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rohith_varikoti_pnnl_gov/Documents/LDRD_Seed_REE/Manuscript_REE/Figures/Purification_traces/HisTrap/"/>
    </mc:Choice>
  </mc:AlternateContent>
  <xr:revisionPtr revIDLastSave="2" documentId="8_{0E571C13-9B55-484A-8820-F5A91873DC4B}" xr6:coauthVersionLast="47" xr6:coauthVersionMax="47" xr10:uidLastSave="{E67414B1-B31F-462B-9E87-41DDCB0A3F18}"/>
  <bookViews>
    <workbookView xWindow="-110" yWindow="-110" windowWidth="38620" windowHeight="15500" xr2:uid="{723B63B6-0548-4FF5-A5E5-AFB9FC99FB87}"/>
  </bookViews>
  <sheets>
    <sheet name="5mL_HisTrap_full-run 20251013 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148" i="1" l="1"/>
  <c r="E19149" i="1" s="1"/>
  <c r="E19150" i="1" s="1"/>
  <c r="E19151" i="1" s="1"/>
  <c r="E19152" i="1" s="1"/>
  <c r="E19153" i="1" s="1"/>
  <c r="E19154" i="1" s="1"/>
  <c r="E19155" i="1" s="1"/>
  <c r="E19156" i="1" s="1"/>
  <c r="E19157" i="1" s="1"/>
  <c r="E19158" i="1" s="1"/>
  <c r="E19159" i="1" s="1"/>
  <c r="E19160" i="1" s="1"/>
  <c r="E19161" i="1" s="1"/>
  <c r="E19162" i="1" s="1"/>
  <c r="E19163" i="1" s="1"/>
  <c r="E19164" i="1" s="1"/>
  <c r="E19165" i="1" s="1"/>
  <c r="E19166" i="1" s="1"/>
  <c r="E19167" i="1" s="1"/>
  <c r="E19168" i="1" s="1"/>
  <c r="E19169" i="1" s="1"/>
  <c r="E19170" i="1" s="1"/>
  <c r="E19171" i="1" s="1"/>
  <c r="E19172" i="1" s="1"/>
  <c r="E19173" i="1" s="1"/>
  <c r="E19174" i="1" s="1"/>
  <c r="E19175" i="1" s="1"/>
  <c r="E19176" i="1" s="1"/>
  <c r="E19177" i="1" s="1"/>
  <c r="E19178" i="1" s="1"/>
  <c r="E19179" i="1" s="1"/>
  <c r="E19180" i="1" s="1"/>
  <c r="E19181" i="1" s="1"/>
  <c r="E19182" i="1" s="1"/>
  <c r="E19183" i="1" s="1"/>
  <c r="E19184" i="1" s="1"/>
  <c r="E19185" i="1" s="1"/>
  <c r="E19186" i="1" s="1"/>
  <c r="E19187" i="1" s="1"/>
  <c r="E19188" i="1" s="1"/>
  <c r="E19189" i="1" s="1"/>
  <c r="E19190" i="1" s="1"/>
  <c r="E19191" i="1" s="1"/>
  <c r="E19192" i="1" s="1"/>
  <c r="E19193" i="1" s="1"/>
  <c r="E19194" i="1" s="1"/>
  <c r="E19195" i="1" s="1"/>
  <c r="E19196" i="1" s="1"/>
  <c r="E19197" i="1" s="1"/>
  <c r="E19198" i="1" s="1"/>
  <c r="E19199" i="1" s="1"/>
  <c r="E19200" i="1" s="1"/>
  <c r="E19201" i="1" s="1"/>
  <c r="E19202" i="1" s="1"/>
  <c r="E19203" i="1" s="1"/>
  <c r="E19204" i="1" s="1"/>
  <c r="E19205" i="1" s="1"/>
  <c r="E19206" i="1" s="1"/>
  <c r="E19207" i="1" s="1"/>
  <c r="E19208" i="1" s="1"/>
  <c r="E19209" i="1" s="1"/>
  <c r="E19210" i="1" s="1"/>
  <c r="E19211" i="1" s="1"/>
  <c r="E19212" i="1" s="1"/>
  <c r="E19213" i="1" s="1"/>
  <c r="E19214" i="1" s="1"/>
  <c r="E19215" i="1" s="1"/>
  <c r="E19216" i="1" s="1"/>
  <c r="E19217" i="1" s="1"/>
  <c r="E19218" i="1" s="1"/>
  <c r="E19219" i="1" s="1"/>
  <c r="E19220" i="1" s="1"/>
  <c r="E19221" i="1" s="1"/>
  <c r="E19222" i="1" s="1"/>
  <c r="E19223" i="1" s="1"/>
  <c r="E19224" i="1" s="1"/>
  <c r="E19225" i="1" s="1"/>
  <c r="E19226" i="1" s="1"/>
  <c r="E19227" i="1" s="1"/>
  <c r="E19228" i="1" s="1"/>
  <c r="E19229" i="1" s="1"/>
  <c r="E19230" i="1" s="1"/>
  <c r="E19231" i="1" s="1"/>
  <c r="E19232" i="1" s="1"/>
  <c r="E19233" i="1" s="1"/>
  <c r="E19234" i="1" s="1"/>
  <c r="E19235" i="1" s="1"/>
  <c r="E19236" i="1" s="1"/>
  <c r="E19237" i="1" s="1"/>
  <c r="E19238" i="1" s="1"/>
  <c r="E19239" i="1" s="1"/>
  <c r="E19240" i="1" s="1"/>
  <c r="E19241" i="1" s="1"/>
  <c r="E19242" i="1" s="1"/>
  <c r="E19243" i="1" s="1"/>
  <c r="E19244" i="1" s="1"/>
  <c r="E19245" i="1" s="1"/>
  <c r="E19246" i="1" s="1"/>
  <c r="E19247" i="1" s="1"/>
  <c r="E19248" i="1" s="1"/>
  <c r="E19249" i="1" s="1"/>
  <c r="E19250" i="1" s="1"/>
  <c r="E19251" i="1" s="1"/>
  <c r="E19252" i="1" s="1"/>
  <c r="E19253" i="1" s="1"/>
  <c r="E19254" i="1" s="1"/>
  <c r="E19255" i="1" s="1"/>
  <c r="E19256" i="1" s="1"/>
  <c r="E19257" i="1" s="1"/>
  <c r="E19258" i="1" s="1"/>
  <c r="E19259" i="1" s="1"/>
  <c r="E19260" i="1" s="1"/>
  <c r="E19261" i="1" s="1"/>
  <c r="E19262" i="1" s="1"/>
  <c r="E19263" i="1" s="1"/>
  <c r="E19264" i="1" s="1"/>
  <c r="E19265" i="1" s="1"/>
  <c r="E19266" i="1" s="1"/>
  <c r="E19267" i="1" s="1"/>
  <c r="E19268" i="1" s="1"/>
  <c r="E19269" i="1" s="1"/>
  <c r="E19270" i="1" s="1"/>
  <c r="E19271" i="1" s="1"/>
  <c r="E19272" i="1" s="1"/>
  <c r="E19273" i="1" s="1"/>
  <c r="E19274" i="1" s="1"/>
  <c r="E19275" i="1" s="1"/>
  <c r="E19276" i="1" s="1"/>
  <c r="E19277" i="1" s="1"/>
  <c r="E19278" i="1" s="1"/>
  <c r="E19279" i="1" s="1"/>
  <c r="E19280" i="1" s="1"/>
  <c r="E19281" i="1" s="1"/>
  <c r="E19282" i="1" s="1"/>
  <c r="E19283" i="1" s="1"/>
  <c r="E19284" i="1" s="1"/>
  <c r="E19285" i="1" s="1"/>
  <c r="E19286" i="1" s="1"/>
  <c r="E19287" i="1" s="1"/>
  <c r="E19288" i="1" s="1"/>
  <c r="E19289" i="1" s="1"/>
  <c r="E19290" i="1" s="1"/>
  <c r="E19291" i="1" s="1"/>
  <c r="E19292" i="1" s="1"/>
  <c r="E19293" i="1" s="1"/>
  <c r="E19294" i="1" s="1"/>
  <c r="E19295" i="1" s="1"/>
  <c r="E19296" i="1" s="1"/>
  <c r="E19297" i="1" s="1"/>
  <c r="E19298" i="1" s="1"/>
  <c r="E19299" i="1" s="1"/>
  <c r="E19300" i="1" s="1"/>
  <c r="E19301" i="1" s="1"/>
  <c r="E19302" i="1" s="1"/>
  <c r="E19303" i="1" s="1"/>
  <c r="E19304" i="1" s="1"/>
  <c r="E19305" i="1" s="1"/>
  <c r="E19306" i="1" s="1"/>
  <c r="E19307" i="1" s="1"/>
  <c r="E19308" i="1" s="1"/>
  <c r="E19309" i="1" s="1"/>
  <c r="E19310" i="1" s="1"/>
  <c r="E19311" i="1" s="1"/>
  <c r="E19312" i="1" s="1"/>
  <c r="E19313" i="1" s="1"/>
  <c r="E19314" i="1" s="1"/>
  <c r="E19315" i="1" s="1"/>
  <c r="E19316" i="1" s="1"/>
  <c r="E19317" i="1" s="1"/>
  <c r="E19318" i="1" s="1"/>
  <c r="E19319" i="1" s="1"/>
  <c r="E19320" i="1" s="1"/>
  <c r="E19321" i="1" s="1"/>
  <c r="E19322" i="1" s="1"/>
  <c r="E19323" i="1" s="1"/>
  <c r="E19324" i="1" s="1"/>
  <c r="E19325" i="1" s="1"/>
  <c r="E19326" i="1" s="1"/>
  <c r="E19327" i="1" s="1"/>
  <c r="E19328" i="1" s="1"/>
  <c r="E19329" i="1" s="1"/>
  <c r="E19330" i="1" s="1"/>
  <c r="E19331" i="1" s="1"/>
  <c r="E19332" i="1" s="1"/>
  <c r="E19333" i="1" s="1"/>
  <c r="E19334" i="1" s="1"/>
  <c r="E19335" i="1" s="1"/>
  <c r="E19336" i="1" s="1"/>
  <c r="E19337" i="1" s="1"/>
  <c r="E19338" i="1" s="1"/>
  <c r="E19339" i="1" s="1"/>
  <c r="E19340" i="1" s="1"/>
  <c r="E19341" i="1" s="1"/>
  <c r="E19342" i="1" s="1"/>
  <c r="E19343" i="1" s="1"/>
  <c r="E19344" i="1" s="1"/>
  <c r="E19345" i="1" s="1"/>
  <c r="E19346" i="1" s="1"/>
  <c r="E19347" i="1" s="1"/>
  <c r="E19348" i="1" s="1"/>
  <c r="E19349" i="1" s="1"/>
  <c r="E19350" i="1" s="1"/>
  <c r="E19351" i="1" s="1"/>
  <c r="E19352" i="1" s="1"/>
  <c r="E19353" i="1" s="1"/>
  <c r="E19354" i="1" s="1"/>
  <c r="E19355" i="1" s="1"/>
  <c r="E19356" i="1" s="1"/>
  <c r="E19357" i="1" s="1"/>
  <c r="E19358" i="1" s="1"/>
  <c r="E19359" i="1" s="1"/>
  <c r="E19360" i="1" s="1"/>
  <c r="E19361" i="1" s="1"/>
  <c r="E19362" i="1" s="1"/>
  <c r="E19363" i="1" s="1"/>
  <c r="E19364" i="1" s="1"/>
  <c r="E19365" i="1" s="1"/>
  <c r="E19366" i="1" s="1"/>
  <c r="E19367" i="1" s="1"/>
  <c r="E19368" i="1" s="1"/>
  <c r="E19369" i="1" s="1"/>
  <c r="E19370" i="1" s="1"/>
  <c r="E19371" i="1" s="1"/>
  <c r="E19372" i="1" s="1"/>
  <c r="E19373" i="1" s="1"/>
  <c r="E19374" i="1" s="1"/>
  <c r="E19375" i="1" s="1"/>
  <c r="E19376" i="1" s="1"/>
  <c r="E19377" i="1" s="1"/>
  <c r="E19378" i="1" s="1"/>
  <c r="E19379" i="1" s="1"/>
  <c r="E19380" i="1" s="1"/>
  <c r="E19381" i="1" s="1"/>
  <c r="E19382" i="1" s="1"/>
  <c r="E19383" i="1" s="1"/>
  <c r="E19384" i="1" s="1"/>
  <c r="E19385" i="1" s="1"/>
  <c r="E19386" i="1" s="1"/>
  <c r="E19387" i="1" s="1"/>
  <c r="E19388" i="1" s="1"/>
  <c r="E19389" i="1" s="1"/>
  <c r="E19390" i="1" s="1"/>
  <c r="E19391" i="1" s="1"/>
  <c r="E19392" i="1" s="1"/>
  <c r="E19393" i="1" s="1"/>
  <c r="E19394" i="1" s="1"/>
  <c r="E19395" i="1" s="1"/>
  <c r="E19396" i="1" s="1"/>
  <c r="E19397" i="1" s="1"/>
  <c r="E19398" i="1" s="1"/>
  <c r="E19399" i="1" s="1"/>
  <c r="E19400" i="1" s="1"/>
  <c r="E19401" i="1" s="1"/>
  <c r="E19402" i="1" s="1"/>
  <c r="E19403" i="1" s="1"/>
  <c r="E19404" i="1" s="1"/>
  <c r="E19405" i="1" s="1"/>
  <c r="E19406" i="1" s="1"/>
  <c r="E19407" i="1" s="1"/>
  <c r="E19408" i="1" s="1"/>
  <c r="E19409" i="1" s="1"/>
  <c r="E19410" i="1" s="1"/>
  <c r="E19411" i="1" s="1"/>
  <c r="E19412" i="1" s="1"/>
  <c r="E19413" i="1" s="1"/>
  <c r="E19414" i="1" s="1"/>
  <c r="E19415" i="1" s="1"/>
  <c r="E19416" i="1" s="1"/>
  <c r="E19417" i="1" s="1"/>
  <c r="E19418" i="1" s="1"/>
  <c r="E19419" i="1" s="1"/>
  <c r="E19420" i="1" s="1"/>
  <c r="E19421" i="1" s="1"/>
  <c r="E19422" i="1" s="1"/>
  <c r="E19423" i="1" s="1"/>
  <c r="E19424" i="1" s="1"/>
  <c r="E19425" i="1" s="1"/>
  <c r="E19426" i="1" s="1"/>
  <c r="E19427" i="1" s="1"/>
  <c r="E19428" i="1" s="1"/>
  <c r="E19429" i="1" s="1"/>
  <c r="E19430" i="1" s="1"/>
  <c r="E19431" i="1" s="1"/>
  <c r="E19432" i="1" s="1"/>
  <c r="E19433" i="1" s="1"/>
  <c r="E19434" i="1" s="1"/>
  <c r="E19435" i="1" s="1"/>
  <c r="E19436" i="1" s="1"/>
  <c r="E19437" i="1" s="1"/>
  <c r="E19438" i="1" s="1"/>
  <c r="E19439" i="1" s="1"/>
  <c r="E19440" i="1" s="1"/>
  <c r="E19441" i="1" s="1"/>
  <c r="E19442" i="1" s="1"/>
  <c r="E19443" i="1" s="1"/>
  <c r="E19444" i="1" s="1"/>
  <c r="E19445" i="1" s="1"/>
  <c r="E19446" i="1" s="1"/>
  <c r="E19447" i="1" s="1"/>
  <c r="E19448" i="1" s="1"/>
  <c r="E19449" i="1" s="1"/>
  <c r="E19450" i="1" s="1"/>
  <c r="E19451" i="1" s="1"/>
  <c r="E19452" i="1" s="1"/>
  <c r="E19453" i="1" s="1"/>
  <c r="E19454" i="1" s="1"/>
  <c r="E19455" i="1" s="1"/>
  <c r="E19456" i="1" s="1"/>
  <c r="E19457" i="1" s="1"/>
  <c r="E19458" i="1" s="1"/>
  <c r="E19459" i="1" s="1"/>
  <c r="E19460" i="1" s="1"/>
  <c r="E19461" i="1" s="1"/>
  <c r="E19462" i="1" s="1"/>
  <c r="E19463" i="1" s="1"/>
  <c r="E19464" i="1" s="1"/>
  <c r="E19465" i="1" s="1"/>
  <c r="E19466" i="1" s="1"/>
  <c r="E19467" i="1" s="1"/>
  <c r="E19468" i="1" s="1"/>
  <c r="E19469" i="1" s="1"/>
  <c r="E19470" i="1" s="1"/>
  <c r="E19471" i="1" s="1"/>
  <c r="E19472" i="1" s="1"/>
  <c r="E19473" i="1" s="1"/>
  <c r="E19474" i="1" s="1"/>
  <c r="E19475" i="1" s="1"/>
  <c r="E19476" i="1" s="1"/>
  <c r="E19477" i="1" s="1"/>
  <c r="E19478" i="1" s="1"/>
  <c r="E19479" i="1" s="1"/>
  <c r="E19480" i="1" s="1"/>
  <c r="E19481" i="1" s="1"/>
  <c r="E19482" i="1" s="1"/>
  <c r="E19483" i="1" s="1"/>
  <c r="E19484" i="1" s="1"/>
  <c r="E19485" i="1" s="1"/>
  <c r="E19486" i="1" s="1"/>
  <c r="E19487" i="1" s="1"/>
  <c r="E19488" i="1" s="1"/>
  <c r="E19489" i="1" s="1"/>
  <c r="E19490" i="1" s="1"/>
  <c r="E19491" i="1" s="1"/>
  <c r="E19492" i="1" s="1"/>
  <c r="E19493" i="1" s="1"/>
  <c r="E19494" i="1" s="1"/>
  <c r="E19495" i="1" s="1"/>
  <c r="E19496" i="1" s="1"/>
  <c r="E19497" i="1" s="1"/>
  <c r="E19498" i="1" s="1"/>
  <c r="E19499" i="1" s="1"/>
  <c r="E19500" i="1" s="1"/>
  <c r="E19501" i="1" s="1"/>
  <c r="E19502" i="1" s="1"/>
  <c r="E19503" i="1" s="1"/>
  <c r="E19504" i="1" s="1"/>
  <c r="E19505" i="1" s="1"/>
  <c r="E19506" i="1" s="1"/>
  <c r="E19507" i="1" s="1"/>
  <c r="E19508" i="1" s="1"/>
  <c r="E19509" i="1" s="1"/>
  <c r="E19510" i="1" s="1"/>
  <c r="E19511" i="1" s="1"/>
  <c r="E19512" i="1" s="1"/>
  <c r="E19513" i="1" s="1"/>
  <c r="E19514" i="1" s="1"/>
  <c r="E19515" i="1" s="1"/>
  <c r="E19516" i="1" s="1"/>
  <c r="E19517" i="1" s="1"/>
  <c r="E19518" i="1" s="1"/>
  <c r="E19519" i="1" s="1"/>
  <c r="E19520" i="1" s="1"/>
  <c r="E19521" i="1" s="1"/>
  <c r="E19522" i="1" s="1"/>
  <c r="E19523" i="1" s="1"/>
  <c r="E19524" i="1" s="1"/>
  <c r="E19525" i="1" s="1"/>
  <c r="E19526" i="1" s="1"/>
  <c r="E19527" i="1" s="1"/>
  <c r="E19528" i="1" s="1"/>
  <c r="E19529" i="1" s="1"/>
  <c r="E19530" i="1" s="1"/>
  <c r="E19531" i="1" s="1"/>
  <c r="E19532" i="1" s="1"/>
  <c r="E19533" i="1" s="1"/>
  <c r="E19534" i="1" s="1"/>
  <c r="E19535" i="1" s="1"/>
  <c r="E19536" i="1" s="1"/>
  <c r="E19537" i="1" s="1"/>
  <c r="E19538" i="1" s="1"/>
  <c r="E19539" i="1" s="1"/>
  <c r="E19540" i="1" s="1"/>
  <c r="E19541" i="1" s="1"/>
  <c r="E19542" i="1" s="1"/>
  <c r="E19543" i="1" s="1"/>
  <c r="E19544" i="1" s="1"/>
  <c r="E19545" i="1" s="1"/>
  <c r="E19546" i="1" s="1"/>
  <c r="E19547" i="1" s="1"/>
  <c r="E19548" i="1" s="1"/>
  <c r="E19549" i="1" s="1"/>
  <c r="E19550" i="1" s="1"/>
  <c r="E19551" i="1" s="1"/>
  <c r="E19552" i="1" s="1"/>
  <c r="E19553" i="1" s="1"/>
  <c r="E19554" i="1" s="1"/>
  <c r="E19555" i="1" s="1"/>
  <c r="E19556" i="1" s="1"/>
  <c r="E19557" i="1" s="1"/>
  <c r="E19558" i="1" s="1"/>
  <c r="E19559" i="1" s="1"/>
  <c r="E19560" i="1" s="1"/>
  <c r="E19561" i="1" s="1"/>
  <c r="E19562" i="1" s="1"/>
  <c r="E19563" i="1" s="1"/>
  <c r="E19564" i="1" s="1"/>
  <c r="E19565" i="1" s="1"/>
  <c r="E19566" i="1" s="1"/>
  <c r="E19567" i="1" s="1"/>
  <c r="E19568" i="1" s="1"/>
  <c r="E19569" i="1" s="1"/>
  <c r="E19570" i="1" s="1"/>
  <c r="E19571" i="1" s="1"/>
  <c r="E19572" i="1" s="1"/>
  <c r="E19573" i="1" s="1"/>
  <c r="E19574" i="1" s="1"/>
  <c r="E19575" i="1" s="1"/>
  <c r="E19576" i="1" s="1"/>
  <c r="E19577" i="1" s="1"/>
  <c r="E19578" i="1" s="1"/>
  <c r="E19579" i="1" s="1"/>
  <c r="E19580" i="1" s="1"/>
  <c r="E19581" i="1" s="1"/>
  <c r="E19582" i="1" s="1"/>
  <c r="E19583" i="1" s="1"/>
  <c r="E19584" i="1" s="1"/>
  <c r="E19585" i="1" s="1"/>
  <c r="E19586" i="1" s="1"/>
  <c r="E19587" i="1" s="1"/>
  <c r="E19588" i="1" s="1"/>
  <c r="E19589" i="1" s="1"/>
  <c r="E19590" i="1" s="1"/>
  <c r="E19591" i="1" s="1"/>
  <c r="E19592" i="1" s="1"/>
  <c r="E19593" i="1" s="1"/>
  <c r="E19594" i="1" s="1"/>
  <c r="E19595" i="1" s="1"/>
  <c r="E19596" i="1" s="1"/>
  <c r="E19597" i="1" s="1"/>
  <c r="E19598" i="1" s="1"/>
  <c r="E19599" i="1" s="1"/>
  <c r="E19600" i="1" s="1"/>
  <c r="E19601" i="1" s="1"/>
  <c r="E19602" i="1" s="1"/>
  <c r="E19603" i="1" s="1"/>
  <c r="E19604" i="1" s="1"/>
  <c r="E19605" i="1" s="1"/>
  <c r="E19606" i="1" s="1"/>
  <c r="E19607" i="1" s="1"/>
  <c r="E19608" i="1" s="1"/>
  <c r="E19609" i="1" s="1"/>
  <c r="E19610" i="1" s="1"/>
  <c r="E19611" i="1" s="1"/>
  <c r="E19612" i="1" s="1"/>
  <c r="E19613" i="1" s="1"/>
  <c r="E19614" i="1" s="1"/>
  <c r="E19615" i="1" s="1"/>
  <c r="E19616" i="1" s="1"/>
  <c r="E19617" i="1" s="1"/>
  <c r="E19618" i="1" s="1"/>
  <c r="E19619" i="1" s="1"/>
  <c r="E19620" i="1" s="1"/>
  <c r="E19621" i="1" s="1"/>
  <c r="E19622" i="1" s="1"/>
  <c r="E19623" i="1" s="1"/>
  <c r="E19624" i="1" s="1"/>
  <c r="E19625" i="1" s="1"/>
  <c r="E19626" i="1" s="1"/>
  <c r="E19627" i="1" s="1"/>
  <c r="E19628" i="1" s="1"/>
  <c r="E19629" i="1" s="1"/>
  <c r="E19630" i="1" s="1"/>
  <c r="E19631" i="1" s="1"/>
  <c r="E19632" i="1" s="1"/>
  <c r="E19633" i="1" s="1"/>
  <c r="E19634" i="1" s="1"/>
  <c r="E19635" i="1" s="1"/>
  <c r="E19636" i="1" s="1"/>
  <c r="E19637" i="1" s="1"/>
  <c r="E19638" i="1" s="1"/>
  <c r="E19639" i="1" s="1"/>
  <c r="E19640" i="1" s="1"/>
  <c r="E19641" i="1" s="1"/>
  <c r="E19642" i="1" s="1"/>
  <c r="E19643" i="1" s="1"/>
  <c r="E19644" i="1" s="1"/>
  <c r="E19645" i="1" s="1"/>
  <c r="E19646" i="1" s="1"/>
  <c r="E19647" i="1" s="1"/>
  <c r="E19648" i="1" s="1"/>
  <c r="E19649" i="1" s="1"/>
  <c r="E19650" i="1" s="1"/>
  <c r="E19651" i="1" s="1"/>
  <c r="E19652" i="1" s="1"/>
  <c r="E19653" i="1" s="1"/>
  <c r="E19654" i="1" s="1"/>
  <c r="E19655" i="1" s="1"/>
  <c r="E19656" i="1" s="1"/>
  <c r="E19657" i="1" s="1"/>
  <c r="E19658" i="1" s="1"/>
  <c r="E19659" i="1" s="1"/>
  <c r="E19660" i="1" s="1"/>
  <c r="E19661" i="1" s="1"/>
  <c r="E19662" i="1" s="1"/>
  <c r="E19663" i="1" s="1"/>
  <c r="E19664" i="1" s="1"/>
  <c r="E19665" i="1" s="1"/>
  <c r="E19666" i="1" s="1"/>
  <c r="E19667" i="1" s="1"/>
  <c r="E19668" i="1" s="1"/>
  <c r="E19669" i="1" s="1"/>
  <c r="E19670" i="1" s="1"/>
  <c r="E19671" i="1" s="1"/>
  <c r="E19672" i="1" s="1"/>
  <c r="E19673" i="1" s="1"/>
  <c r="E19674" i="1" s="1"/>
  <c r="E19675" i="1" s="1"/>
  <c r="E19676" i="1" s="1"/>
  <c r="E19677" i="1" s="1"/>
  <c r="E19678" i="1" s="1"/>
  <c r="E19679" i="1" s="1"/>
  <c r="E19680" i="1" s="1"/>
  <c r="E19681" i="1" s="1"/>
  <c r="E19682" i="1" s="1"/>
  <c r="E19683" i="1" s="1"/>
  <c r="E19684" i="1" s="1"/>
  <c r="E19685" i="1" s="1"/>
  <c r="E19686" i="1" s="1"/>
  <c r="E19687" i="1" s="1"/>
  <c r="E19688" i="1" s="1"/>
  <c r="E19689" i="1" s="1"/>
  <c r="E19690" i="1" s="1"/>
  <c r="E19691" i="1" s="1"/>
  <c r="E19692" i="1" s="1"/>
  <c r="E19693" i="1" s="1"/>
  <c r="E19694" i="1" s="1"/>
  <c r="E19695" i="1" s="1"/>
  <c r="E19696" i="1" s="1"/>
  <c r="E19697" i="1" s="1"/>
  <c r="E19698" i="1" s="1"/>
  <c r="E19699" i="1" s="1"/>
  <c r="E19700" i="1" s="1"/>
  <c r="E19701" i="1" s="1"/>
  <c r="E19702" i="1" s="1"/>
  <c r="E19703" i="1" s="1"/>
  <c r="E19704" i="1" s="1"/>
  <c r="E19705" i="1" s="1"/>
  <c r="E19706" i="1" s="1"/>
  <c r="E19707" i="1" s="1"/>
  <c r="E19708" i="1" s="1"/>
  <c r="E19709" i="1" s="1"/>
  <c r="E19710" i="1" s="1"/>
  <c r="E19711" i="1" s="1"/>
  <c r="E19712" i="1" s="1"/>
  <c r="E19713" i="1" s="1"/>
  <c r="E19714" i="1" s="1"/>
  <c r="E19715" i="1" s="1"/>
  <c r="E19716" i="1" s="1"/>
  <c r="E19717" i="1" s="1"/>
  <c r="E19718" i="1" s="1"/>
  <c r="E19719" i="1" s="1"/>
  <c r="E19720" i="1" s="1"/>
  <c r="E19721" i="1" s="1"/>
  <c r="E19722" i="1" s="1"/>
  <c r="E19723" i="1" s="1"/>
  <c r="E19724" i="1" s="1"/>
  <c r="E19725" i="1" s="1"/>
  <c r="E19726" i="1" s="1"/>
  <c r="E19727" i="1" s="1"/>
  <c r="E19728" i="1" s="1"/>
  <c r="E19729" i="1" s="1"/>
  <c r="E19730" i="1" s="1"/>
  <c r="E19731" i="1" s="1"/>
  <c r="E19732" i="1" s="1"/>
  <c r="E19733" i="1" s="1"/>
  <c r="E19734" i="1" s="1"/>
  <c r="E19735" i="1" s="1"/>
  <c r="E19736" i="1" s="1"/>
  <c r="E19737" i="1" s="1"/>
  <c r="E19738" i="1" s="1"/>
  <c r="E19739" i="1" s="1"/>
  <c r="E19740" i="1" s="1"/>
  <c r="E19741" i="1" s="1"/>
  <c r="E19742" i="1" s="1"/>
  <c r="E19743" i="1" s="1"/>
  <c r="E19744" i="1" s="1"/>
  <c r="E19745" i="1" s="1"/>
  <c r="E19746" i="1" s="1"/>
  <c r="E19747" i="1" s="1"/>
  <c r="E19748" i="1" s="1"/>
  <c r="E19749" i="1" s="1"/>
  <c r="E19750" i="1" s="1"/>
  <c r="E19751" i="1" s="1"/>
  <c r="E19752" i="1" s="1"/>
  <c r="E19753" i="1" s="1"/>
  <c r="E19754" i="1" s="1"/>
  <c r="E19755" i="1" s="1"/>
  <c r="E19756" i="1" s="1"/>
  <c r="E19757" i="1" s="1"/>
  <c r="E19758" i="1" s="1"/>
  <c r="E19759" i="1" s="1"/>
  <c r="E19760" i="1" s="1"/>
  <c r="E19761" i="1" s="1"/>
  <c r="E19762" i="1" s="1"/>
  <c r="E19763" i="1" s="1"/>
  <c r="E19764" i="1" s="1"/>
  <c r="E19765" i="1" s="1"/>
  <c r="E19766" i="1" s="1"/>
  <c r="E19767" i="1" s="1"/>
  <c r="E19768" i="1" s="1"/>
  <c r="E19769" i="1" s="1"/>
  <c r="E19770" i="1" s="1"/>
  <c r="E19771" i="1" s="1"/>
  <c r="E19772" i="1" s="1"/>
  <c r="E19773" i="1" s="1"/>
  <c r="E19774" i="1" s="1"/>
  <c r="E19775" i="1" s="1"/>
  <c r="E19776" i="1" s="1"/>
  <c r="E19777" i="1" s="1"/>
  <c r="E19778" i="1" s="1"/>
  <c r="E19779" i="1" s="1"/>
  <c r="E19780" i="1" s="1"/>
  <c r="E19781" i="1" s="1"/>
  <c r="E19782" i="1" s="1"/>
  <c r="E19783" i="1" s="1"/>
  <c r="E19784" i="1" s="1"/>
  <c r="E19785" i="1" s="1"/>
  <c r="E19786" i="1" s="1"/>
  <c r="E19787" i="1" s="1"/>
  <c r="E19788" i="1" s="1"/>
  <c r="E19789" i="1" s="1"/>
  <c r="E19790" i="1" s="1"/>
  <c r="E19791" i="1" s="1"/>
  <c r="E19792" i="1" s="1"/>
  <c r="E19793" i="1" s="1"/>
  <c r="E19794" i="1" s="1"/>
  <c r="E19795" i="1" s="1"/>
  <c r="E19796" i="1" s="1"/>
  <c r="E19797" i="1" s="1"/>
  <c r="E19798" i="1" s="1"/>
  <c r="E19799" i="1" s="1"/>
  <c r="E19800" i="1" s="1"/>
  <c r="E19801" i="1" s="1"/>
  <c r="E19802" i="1" s="1"/>
  <c r="E19803" i="1" s="1"/>
  <c r="E19804" i="1" s="1"/>
  <c r="E19805" i="1" s="1"/>
  <c r="E19806" i="1" s="1"/>
  <c r="E19807" i="1" s="1"/>
  <c r="E19808" i="1" s="1"/>
  <c r="E19809" i="1" s="1"/>
  <c r="E19810" i="1" s="1"/>
  <c r="E19811" i="1" s="1"/>
  <c r="E19812" i="1" s="1"/>
  <c r="E19813" i="1" s="1"/>
  <c r="E19814" i="1" s="1"/>
  <c r="E19815" i="1" s="1"/>
  <c r="E19816" i="1" s="1"/>
  <c r="E19817" i="1" s="1"/>
  <c r="E19818" i="1" s="1"/>
  <c r="E19819" i="1" s="1"/>
  <c r="E19820" i="1" s="1"/>
  <c r="E19821" i="1" s="1"/>
  <c r="E19822" i="1" s="1"/>
  <c r="E19823" i="1" s="1"/>
  <c r="E19824" i="1" s="1"/>
  <c r="E19825" i="1" s="1"/>
  <c r="E19826" i="1" s="1"/>
  <c r="E19827" i="1" s="1"/>
  <c r="E19828" i="1" s="1"/>
  <c r="E19829" i="1" s="1"/>
  <c r="E19830" i="1" s="1"/>
  <c r="E19831" i="1" s="1"/>
  <c r="E19832" i="1" s="1"/>
  <c r="E19833" i="1" s="1"/>
  <c r="E19834" i="1" s="1"/>
  <c r="E19835" i="1" s="1"/>
  <c r="E19836" i="1" s="1"/>
  <c r="E19837" i="1" s="1"/>
  <c r="E19838" i="1" s="1"/>
  <c r="E19839" i="1" s="1"/>
  <c r="E19840" i="1" s="1"/>
  <c r="E19841" i="1" s="1"/>
  <c r="E19842" i="1" s="1"/>
  <c r="E19843" i="1" s="1"/>
  <c r="E19844" i="1" s="1"/>
  <c r="E19845" i="1" s="1"/>
  <c r="E19846" i="1" s="1"/>
  <c r="E19847" i="1" s="1"/>
  <c r="E19848" i="1" s="1"/>
  <c r="E19849" i="1" s="1"/>
  <c r="E19850" i="1" s="1"/>
  <c r="E19851" i="1" s="1"/>
  <c r="E19852" i="1" s="1"/>
  <c r="E19853" i="1" s="1"/>
  <c r="E19854" i="1" s="1"/>
  <c r="E19855" i="1" s="1"/>
  <c r="E19856" i="1" s="1"/>
  <c r="E19857" i="1" s="1"/>
  <c r="E19858" i="1" s="1"/>
  <c r="E19859" i="1" s="1"/>
  <c r="E19860" i="1" s="1"/>
  <c r="E19861" i="1" s="1"/>
  <c r="E19862" i="1" s="1"/>
  <c r="E19863" i="1" s="1"/>
  <c r="E19864" i="1" s="1"/>
  <c r="E19865" i="1" s="1"/>
  <c r="E19866" i="1" s="1"/>
  <c r="E19867" i="1" s="1"/>
  <c r="E19868" i="1" s="1"/>
  <c r="E19869" i="1" s="1"/>
  <c r="E19870" i="1" s="1"/>
  <c r="E19871" i="1" s="1"/>
  <c r="E19872" i="1" s="1"/>
  <c r="E19873" i="1" s="1"/>
  <c r="E19874" i="1" s="1"/>
  <c r="E19875" i="1" s="1"/>
  <c r="E19876" i="1" s="1"/>
  <c r="E19877" i="1" s="1"/>
  <c r="E19878" i="1" s="1"/>
  <c r="E19879" i="1" s="1"/>
  <c r="E19880" i="1" s="1"/>
  <c r="E19881" i="1" s="1"/>
  <c r="E19882" i="1" s="1"/>
  <c r="E19883" i="1" s="1"/>
  <c r="E19884" i="1" s="1"/>
  <c r="E19885" i="1" s="1"/>
  <c r="E19886" i="1" s="1"/>
  <c r="E19887" i="1" s="1"/>
  <c r="E19888" i="1" s="1"/>
  <c r="E19889" i="1" s="1"/>
  <c r="E19890" i="1" s="1"/>
  <c r="E19891" i="1" s="1"/>
  <c r="E19892" i="1" s="1"/>
  <c r="E19893" i="1" s="1"/>
  <c r="E19894" i="1" s="1"/>
  <c r="E19895" i="1" s="1"/>
  <c r="E19896" i="1" s="1"/>
  <c r="E19897" i="1" s="1"/>
  <c r="E19898" i="1" s="1"/>
  <c r="E19899" i="1" s="1"/>
  <c r="E19900" i="1" s="1"/>
  <c r="E19901" i="1" s="1"/>
  <c r="E19902" i="1" s="1"/>
  <c r="E19903" i="1" s="1"/>
  <c r="E19904" i="1" s="1"/>
  <c r="E19905" i="1" s="1"/>
  <c r="E19906" i="1" s="1"/>
  <c r="E19907" i="1" s="1"/>
  <c r="E19908" i="1" s="1"/>
  <c r="E19909" i="1" s="1"/>
  <c r="E19910" i="1" s="1"/>
  <c r="E19911" i="1" s="1"/>
  <c r="E19912" i="1" s="1"/>
  <c r="E19913" i="1" s="1"/>
  <c r="E19914" i="1" s="1"/>
  <c r="E19915" i="1" s="1"/>
  <c r="E19916" i="1" s="1"/>
  <c r="E19917" i="1" s="1"/>
  <c r="E19918" i="1" s="1"/>
  <c r="E19919" i="1" s="1"/>
  <c r="E19920" i="1" s="1"/>
  <c r="E19921" i="1" s="1"/>
  <c r="E19922" i="1" s="1"/>
  <c r="E19923" i="1" s="1"/>
  <c r="E19924" i="1" s="1"/>
  <c r="E19925" i="1" s="1"/>
  <c r="E19926" i="1" s="1"/>
  <c r="E19927" i="1" s="1"/>
  <c r="E19928" i="1" s="1"/>
  <c r="E19929" i="1" s="1"/>
  <c r="E19930" i="1" s="1"/>
  <c r="E19931" i="1" s="1"/>
  <c r="E19932" i="1" s="1"/>
  <c r="E19933" i="1" s="1"/>
  <c r="E19934" i="1" s="1"/>
  <c r="E19935" i="1" s="1"/>
  <c r="E19936" i="1" s="1"/>
  <c r="E19937" i="1" s="1"/>
  <c r="E19938" i="1" s="1"/>
  <c r="E19939" i="1" s="1"/>
  <c r="E19940" i="1" s="1"/>
  <c r="E19941" i="1" s="1"/>
  <c r="E19942" i="1" s="1"/>
  <c r="E19943" i="1" s="1"/>
  <c r="E19944" i="1" s="1"/>
  <c r="E19945" i="1" s="1"/>
  <c r="E19946" i="1" s="1"/>
  <c r="E19947" i="1" s="1"/>
  <c r="E19948" i="1" s="1"/>
  <c r="E19949" i="1" s="1"/>
  <c r="E19950" i="1" s="1"/>
  <c r="E19951" i="1" s="1"/>
  <c r="E19952" i="1" s="1"/>
  <c r="E19953" i="1" s="1"/>
  <c r="E19954" i="1" s="1"/>
  <c r="E19955" i="1" s="1"/>
  <c r="E19956" i="1" s="1"/>
  <c r="E19957" i="1" s="1"/>
  <c r="E19958" i="1" s="1"/>
  <c r="E19959" i="1" s="1"/>
  <c r="E19960" i="1" s="1"/>
  <c r="E19961" i="1" s="1"/>
  <c r="E19962" i="1" s="1"/>
  <c r="E19963" i="1" s="1"/>
  <c r="E19964" i="1" s="1"/>
  <c r="E19965" i="1" s="1"/>
  <c r="E19966" i="1" s="1"/>
  <c r="E19967" i="1" s="1"/>
  <c r="E19968" i="1" s="1"/>
  <c r="E19969" i="1" s="1"/>
  <c r="E19970" i="1" s="1"/>
  <c r="E19971" i="1" s="1"/>
  <c r="E19972" i="1" s="1"/>
  <c r="E19973" i="1" s="1"/>
  <c r="E19974" i="1" s="1"/>
  <c r="E19975" i="1" s="1"/>
  <c r="E19976" i="1" s="1"/>
  <c r="E19977" i="1" s="1"/>
  <c r="E19978" i="1" s="1"/>
  <c r="E19979" i="1" s="1"/>
  <c r="E19980" i="1" s="1"/>
  <c r="E19981" i="1" s="1"/>
  <c r="E19982" i="1" s="1"/>
  <c r="E19983" i="1" s="1"/>
  <c r="E19984" i="1" s="1"/>
  <c r="E19985" i="1" s="1"/>
  <c r="E19986" i="1" s="1"/>
  <c r="E19987" i="1" s="1"/>
  <c r="E19988" i="1" s="1"/>
  <c r="E19989" i="1" s="1"/>
  <c r="E19990" i="1" s="1"/>
  <c r="E19991" i="1" s="1"/>
  <c r="E19992" i="1" s="1"/>
  <c r="E19993" i="1" s="1"/>
  <c r="E19994" i="1" s="1"/>
  <c r="E19995" i="1" s="1"/>
  <c r="E19996" i="1" s="1"/>
  <c r="E19997" i="1" s="1"/>
  <c r="E19998" i="1" s="1"/>
  <c r="E19999" i="1" s="1"/>
  <c r="E20000" i="1" s="1"/>
  <c r="E20001" i="1" s="1"/>
  <c r="E20002" i="1" s="1"/>
  <c r="E20003" i="1" s="1"/>
  <c r="E20004" i="1" s="1"/>
  <c r="E20005" i="1" s="1"/>
  <c r="E20006" i="1" s="1"/>
  <c r="E20007" i="1" s="1"/>
  <c r="E20008" i="1" s="1"/>
  <c r="E20009" i="1" s="1"/>
  <c r="E20010" i="1" s="1"/>
  <c r="E20011" i="1" s="1"/>
  <c r="E20012" i="1" s="1"/>
  <c r="E20013" i="1" s="1"/>
  <c r="E20014" i="1" s="1"/>
  <c r="E20015" i="1" s="1"/>
  <c r="E20016" i="1" s="1"/>
  <c r="E20017" i="1" s="1"/>
  <c r="E20018" i="1" s="1"/>
  <c r="E20019" i="1" s="1"/>
  <c r="E20020" i="1" s="1"/>
  <c r="E20021" i="1" s="1"/>
  <c r="E20022" i="1" s="1"/>
  <c r="E20023" i="1" s="1"/>
  <c r="E20024" i="1" s="1"/>
  <c r="E20025" i="1" s="1"/>
  <c r="E20026" i="1" s="1"/>
  <c r="E20027" i="1" s="1"/>
  <c r="E20028" i="1" s="1"/>
  <c r="E20029" i="1" s="1"/>
  <c r="E20030" i="1" s="1"/>
  <c r="E20031" i="1" s="1"/>
  <c r="E20032" i="1" s="1"/>
  <c r="E20033" i="1" s="1"/>
  <c r="E20034" i="1" s="1"/>
  <c r="E20035" i="1" s="1"/>
  <c r="E20036" i="1" s="1"/>
  <c r="E20037" i="1" s="1"/>
  <c r="E20038" i="1" s="1"/>
  <c r="E20039" i="1" s="1"/>
  <c r="E20040" i="1" s="1"/>
  <c r="E20041" i="1" s="1"/>
  <c r="E20042" i="1" s="1"/>
  <c r="E20043" i="1" s="1"/>
  <c r="E20044" i="1" s="1"/>
  <c r="E20045" i="1" s="1"/>
  <c r="E20046" i="1" s="1"/>
  <c r="E20047" i="1" s="1"/>
  <c r="E20048" i="1" s="1"/>
  <c r="E20049" i="1" s="1"/>
  <c r="E20050" i="1" s="1"/>
  <c r="E20051" i="1" s="1"/>
  <c r="E20052" i="1" s="1"/>
  <c r="E20053" i="1" s="1"/>
  <c r="E20054" i="1" s="1"/>
  <c r="E20055" i="1" s="1"/>
  <c r="E20056" i="1" s="1"/>
  <c r="E20057" i="1" s="1"/>
  <c r="E20058" i="1" s="1"/>
  <c r="E20059" i="1" s="1"/>
  <c r="E20060" i="1" s="1"/>
  <c r="E20061" i="1" s="1"/>
  <c r="E20062" i="1" s="1"/>
  <c r="E20063" i="1" s="1"/>
  <c r="E20064" i="1" s="1"/>
  <c r="E20065" i="1" s="1"/>
  <c r="E20066" i="1" s="1"/>
  <c r="E20067" i="1" s="1"/>
  <c r="E20068" i="1" s="1"/>
  <c r="E20069" i="1" s="1"/>
  <c r="E20070" i="1" s="1"/>
  <c r="E20071" i="1" s="1"/>
  <c r="E20072" i="1" s="1"/>
  <c r="E20073" i="1" s="1"/>
  <c r="E20074" i="1" s="1"/>
  <c r="E20075" i="1" s="1"/>
  <c r="E20076" i="1" s="1"/>
  <c r="E20077" i="1" s="1"/>
  <c r="E20078" i="1" s="1"/>
  <c r="E20079" i="1" s="1"/>
  <c r="E20080" i="1" s="1"/>
  <c r="E20081" i="1" s="1"/>
  <c r="E20082" i="1" s="1"/>
  <c r="E20083" i="1" s="1"/>
  <c r="E20084" i="1" s="1"/>
  <c r="E20085" i="1" s="1"/>
  <c r="E20086" i="1" s="1"/>
  <c r="E20087" i="1" s="1"/>
  <c r="E20088" i="1" s="1"/>
  <c r="E20089" i="1" s="1"/>
  <c r="E20090" i="1" s="1"/>
  <c r="E20091" i="1" s="1"/>
  <c r="E20092" i="1" s="1"/>
  <c r="E20093" i="1" s="1"/>
  <c r="E20094" i="1" s="1"/>
  <c r="E20095" i="1" s="1"/>
  <c r="E20096" i="1" s="1"/>
  <c r="E20097" i="1" s="1"/>
  <c r="E20098" i="1" s="1"/>
  <c r="E20099" i="1" s="1"/>
  <c r="E20100" i="1" s="1"/>
  <c r="E20101" i="1" s="1"/>
  <c r="E20102" i="1" s="1"/>
  <c r="E20103" i="1" s="1"/>
  <c r="E20104" i="1" s="1"/>
  <c r="E20105" i="1" s="1"/>
  <c r="E20106" i="1" s="1"/>
  <c r="E20107" i="1" s="1"/>
  <c r="E20108" i="1" s="1"/>
  <c r="E20109" i="1" s="1"/>
  <c r="E20110" i="1" s="1"/>
  <c r="E20111" i="1" s="1"/>
  <c r="E20112" i="1" s="1"/>
  <c r="E20113" i="1" s="1"/>
  <c r="E20114" i="1" s="1"/>
  <c r="E20115" i="1" s="1"/>
  <c r="E20116" i="1" s="1"/>
  <c r="E20117" i="1" s="1"/>
  <c r="E20118" i="1" s="1"/>
  <c r="E20119" i="1" s="1"/>
  <c r="E20120" i="1" s="1"/>
  <c r="E20121" i="1" s="1"/>
  <c r="E20122" i="1" s="1"/>
  <c r="E20123" i="1" s="1"/>
  <c r="E20124" i="1" s="1"/>
  <c r="E20125" i="1" s="1"/>
  <c r="E20126" i="1" s="1"/>
  <c r="E20127" i="1" s="1"/>
  <c r="E20128" i="1" s="1"/>
  <c r="E20129" i="1" s="1"/>
  <c r="E20130" i="1" s="1"/>
  <c r="E20131" i="1" s="1"/>
  <c r="E20132" i="1" s="1"/>
  <c r="E20133" i="1" s="1"/>
  <c r="E20134" i="1" s="1"/>
  <c r="E20135" i="1" s="1"/>
  <c r="E20136" i="1" s="1"/>
  <c r="E20137" i="1" s="1"/>
  <c r="E20138" i="1" s="1"/>
  <c r="E20139" i="1" s="1"/>
  <c r="E20140" i="1" s="1"/>
  <c r="E20141" i="1" s="1"/>
  <c r="E20142" i="1" s="1"/>
  <c r="E20143" i="1" s="1"/>
  <c r="E20144" i="1" s="1"/>
  <c r="E20145" i="1" s="1"/>
  <c r="E20146" i="1" s="1"/>
  <c r="E20147" i="1" s="1"/>
  <c r="E20148" i="1" s="1"/>
  <c r="E20149" i="1" s="1"/>
  <c r="E20150" i="1" s="1"/>
  <c r="E20151" i="1" s="1"/>
  <c r="E20152" i="1" s="1"/>
  <c r="E20153" i="1" s="1"/>
  <c r="E20154" i="1" s="1"/>
  <c r="E20155" i="1" s="1"/>
  <c r="E20156" i="1" s="1"/>
  <c r="E20157" i="1" s="1"/>
  <c r="E20158" i="1" s="1"/>
  <c r="E20159" i="1" s="1"/>
  <c r="E20160" i="1" s="1"/>
  <c r="E20161" i="1" s="1"/>
  <c r="E20162" i="1" s="1"/>
  <c r="E20163" i="1" s="1"/>
  <c r="E20164" i="1" s="1"/>
  <c r="E20165" i="1" s="1"/>
  <c r="E20166" i="1" s="1"/>
  <c r="E20167" i="1" s="1"/>
  <c r="E20168" i="1" s="1"/>
  <c r="E20169" i="1" s="1"/>
  <c r="E20170" i="1" s="1"/>
  <c r="E20171" i="1" s="1"/>
  <c r="E20172" i="1" s="1"/>
  <c r="E20173" i="1" s="1"/>
  <c r="E20174" i="1" s="1"/>
  <c r="E20175" i="1" s="1"/>
  <c r="E20176" i="1" s="1"/>
  <c r="E20177" i="1" s="1"/>
  <c r="E20178" i="1" s="1"/>
  <c r="E20179" i="1" s="1"/>
  <c r="E20180" i="1" s="1"/>
  <c r="E20181" i="1" s="1"/>
  <c r="E20182" i="1" s="1"/>
  <c r="E20183" i="1" s="1"/>
  <c r="E20184" i="1" s="1"/>
  <c r="E20185" i="1" s="1"/>
  <c r="E20186" i="1" s="1"/>
  <c r="E20187" i="1" s="1"/>
  <c r="E20188" i="1" s="1"/>
  <c r="E20189" i="1" s="1"/>
  <c r="E20190" i="1" s="1"/>
  <c r="E20191" i="1" s="1"/>
  <c r="E20192" i="1" s="1"/>
  <c r="E20193" i="1" s="1"/>
  <c r="E20194" i="1" s="1"/>
  <c r="E20195" i="1" s="1"/>
  <c r="E20196" i="1" s="1"/>
  <c r="E20197" i="1" s="1"/>
  <c r="E20198" i="1" s="1"/>
  <c r="E20199" i="1" s="1"/>
  <c r="E20200" i="1" s="1"/>
  <c r="E20201" i="1" s="1"/>
  <c r="E20202" i="1" s="1"/>
  <c r="E20203" i="1" s="1"/>
  <c r="E20204" i="1" s="1"/>
  <c r="E20205" i="1" s="1"/>
  <c r="E20206" i="1" s="1"/>
  <c r="E20207" i="1" s="1"/>
  <c r="E20208" i="1" s="1"/>
  <c r="E20209" i="1" s="1"/>
  <c r="E20210" i="1" s="1"/>
  <c r="E20211" i="1" s="1"/>
  <c r="E20212" i="1" s="1"/>
  <c r="E20213" i="1" s="1"/>
  <c r="E20214" i="1" s="1"/>
  <c r="E20215" i="1" s="1"/>
  <c r="E20216" i="1" s="1"/>
  <c r="E20217" i="1" s="1"/>
  <c r="E20218" i="1" s="1"/>
  <c r="E20219" i="1" s="1"/>
  <c r="E20220" i="1" s="1"/>
  <c r="E20221" i="1" s="1"/>
  <c r="E20222" i="1" s="1"/>
  <c r="E20223" i="1" s="1"/>
  <c r="E20224" i="1" s="1"/>
  <c r="E20225" i="1" s="1"/>
  <c r="E20226" i="1" s="1"/>
  <c r="E20227" i="1" s="1"/>
  <c r="E20228" i="1" s="1"/>
  <c r="E20229" i="1" s="1"/>
  <c r="E20230" i="1" s="1"/>
  <c r="E20231" i="1" s="1"/>
  <c r="E20232" i="1" s="1"/>
  <c r="E20233" i="1" s="1"/>
  <c r="E20234" i="1" s="1"/>
  <c r="E20235" i="1" s="1"/>
  <c r="E20236" i="1" s="1"/>
  <c r="E20237" i="1" s="1"/>
  <c r="E20238" i="1" s="1"/>
  <c r="E20239" i="1" s="1"/>
  <c r="E20240" i="1" s="1"/>
  <c r="E20241" i="1" s="1"/>
  <c r="E20242" i="1" s="1"/>
  <c r="E20243" i="1" s="1"/>
  <c r="E20244" i="1" s="1"/>
  <c r="E20245" i="1" s="1"/>
  <c r="E20246" i="1" s="1"/>
  <c r="E20247" i="1" s="1"/>
  <c r="E20248" i="1" s="1"/>
  <c r="E20249" i="1" s="1"/>
  <c r="E20250" i="1" s="1"/>
  <c r="E20251" i="1" s="1"/>
  <c r="E20252" i="1" s="1"/>
  <c r="E20253" i="1" s="1"/>
  <c r="E20254" i="1" s="1"/>
  <c r="E20255" i="1" s="1"/>
  <c r="E20256" i="1" s="1"/>
  <c r="E20257" i="1" s="1"/>
  <c r="E20258" i="1" s="1"/>
  <c r="E20259" i="1" s="1"/>
  <c r="E20260" i="1" s="1"/>
  <c r="E20261" i="1" s="1"/>
  <c r="E20262" i="1" s="1"/>
  <c r="E20263" i="1" s="1"/>
  <c r="E20264" i="1" s="1"/>
  <c r="E20265" i="1" s="1"/>
  <c r="E20266" i="1" s="1"/>
  <c r="E20267" i="1" s="1"/>
  <c r="E20268" i="1" s="1"/>
  <c r="E20269" i="1" s="1"/>
  <c r="E20270" i="1" s="1"/>
  <c r="E20271" i="1" s="1"/>
  <c r="E20272" i="1" s="1"/>
  <c r="E20273" i="1" s="1"/>
  <c r="E20274" i="1" s="1"/>
  <c r="E20275" i="1" s="1"/>
  <c r="E20276" i="1" s="1"/>
  <c r="E20277" i="1" s="1"/>
  <c r="E20278" i="1" s="1"/>
  <c r="E20279" i="1" s="1"/>
  <c r="E20280" i="1" s="1"/>
  <c r="E20281" i="1" s="1"/>
  <c r="E20282" i="1" s="1"/>
  <c r="E20283" i="1" s="1"/>
  <c r="E20284" i="1" s="1"/>
  <c r="E20285" i="1" s="1"/>
  <c r="E20286" i="1" s="1"/>
  <c r="E20287" i="1" s="1"/>
  <c r="E20288" i="1" s="1"/>
  <c r="E20289" i="1" s="1"/>
  <c r="E20290" i="1" s="1"/>
  <c r="E20291" i="1" s="1"/>
  <c r="E20292" i="1" s="1"/>
  <c r="E20293" i="1" s="1"/>
  <c r="E20294" i="1" s="1"/>
  <c r="E20295" i="1" s="1"/>
  <c r="E20296" i="1" s="1"/>
  <c r="E20297" i="1" s="1"/>
  <c r="E20298" i="1" s="1"/>
  <c r="E20299" i="1" s="1"/>
  <c r="E20300" i="1" s="1"/>
  <c r="E20301" i="1" s="1"/>
  <c r="E20302" i="1" s="1"/>
  <c r="E20303" i="1" s="1"/>
  <c r="E20304" i="1" s="1"/>
  <c r="E20305" i="1" s="1"/>
  <c r="E20306" i="1" s="1"/>
  <c r="E20307" i="1" s="1"/>
  <c r="E20308" i="1" s="1"/>
  <c r="E20309" i="1" s="1"/>
  <c r="E20310" i="1" s="1"/>
  <c r="E20311" i="1" s="1"/>
  <c r="E20312" i="1" s="1"/>
  <c r="E20313" i="1" s="1"/>
  <c r="E20314" i="1" s="1"/>
  <c r="E20315" i="1" s="1"/>
  <c r="E20316" i="1" s="1"/>
  <c r="E20317" i="1" s="1"/>
  <c r="E20318" i="1" s="1"/>
  <c r="E20319" i="1" s="1"/>
  <c r="E20320" i="1" s="1"/>
  <c r="E20321" i="1" s="1"/>
  <c r="E20322" i="1" s="1"/>
  <c r="E20323" i="1" s="1"/>
  <c r="E20324" i="1" s="1"/>
  <c r="E20325" i="1" s="1"/>
  <c r="E20326" i="1" s="1"/>
  <c r="E20327" i="1" s="1"/>
  <c r="E20328" i="1" s="1"/>
  <c r="E20329" i="1" s="1"/>
  <c r="E20330" i="1" s="1"/>
  <c r="E20331" i="1" s="1"/>
  <c r="E20332" i="1" s="1"/>
  <c r="E20333" i="1" s="1"/>
  <c r="E20334" i="1" s="1"/>
  <c r="E20335" i="1" s="1"/>
  <c r="E20336" i="1" s="1"/>
  <c r="E20337" i="1" s="1"/>
  <c r="E20338" i="1" s="1"/>
  <c r="E20339" i="1" s="1"/>
  <c r="E20340" i="1" s="1"/>
  <c r="E20341" i="1" s="1"/>
  <c r="E20342" i="1" s="1"/>
  <c r="E20343" i="1" s="1"/>
  <c r="E20344" i="1" s="1"/>
  <c r="E20345" i="1" s="1"/>
  <c r="E20346" i="1" s="1"/>
  <c r="E20347" i="1" s="1"/>
  <c r="E20348" i="1" s="1"/>
  <c r="E20349" i="1" s="1"/>
  <c r="E20350" i="1" s="1"/>
  <c r="E20351" i="1" s="1"/>
  <c r="E20352" i="1" s="1"/>
  <c r="E20353" i="1" s="1"/>
  <c r="E20354" i="1" s="1"/>
  <c r="E20355" i="1" s="1"/>
  <c r="E20356" i="1" s="1"/>
  <c r="E20357" i="1" s="1"/>
  <c r="E20358" i="1" s="1"/>
  <c r="E20359" i="1" s="1"/>
  <c r="E20360" i="1" s="1"/>
  <c r="E20361" i="1" s="1"/>
  <c r="E20362" i="1" s="1"/>
  <c r="E20363" i="1" s="1"/>
  <c r="E20364" i="1" s="1"/>
  <c r="E20365" i="1" s="1"/>
  <c r="E20366" i="1" s="1"/>
  <c r="E20367" i="1" s="1"/>
  <c r="E20368" i="1" s="1"/>
  <c r="E20369" i="1" s="1"/>
  <c r="E20370" i="1" s="1"/>
  <c r="E20371" i="1" s="1"/>
  <c r="E20372" i="1" s="1"/>
  <c r="E20373" i="1" s="1"/>
  <c r="E20374" i="1" s="1"/>
  <c r="E20375" i="1" s="1"/>
  <c r="E20376" i="1" s="1"/>
  <c r="E20377" i="1" s="1"/>
  <c r="E20378" i="1" s="1"/>
  <c r="E20379" i="1" s="1"/>
  <c r="E20380" i="1" s="1"/>
  <c r="E20381" i="1" s="1"/>
  <c r="E20382" i="1" s="1"/>
  <c r="E20383" i="1" s="1"/>
  <c r="E20384" i="1" s="1"/>
  <c r="E20385" i="1" s="1"/>
  <c r="E20386" i="1" s="1"/>
  <c r="E20387" i="1" s="1"/>
  <c r="E20388" i="1" s="1"/>
  <c r="E20389" i="1" s="1"/>
  <c r="E20390" i="1" s="1"/>
  <c r="E20391" i="1" s="1"/>
  <c r="E20392" i="1" s="1"/>
  <c r="E20393" i="1" s="1"/>
  <c r="E20394" i="1" s="1"/>
  <c r="E20395" i="1" s="1"/>
  <c r="E20396" i="1" s="1"/>
  <c r="E20397" i="1" s="1"/>
  <c r="E20398" i="1" s="1"/>
  <c r="E20399" i="1" s="1"/>
  <c r="E20400" i="1" s="1"/>
  <c r="E20401" i="1" s="1"/>
  <c r="E20402" i="1" s="1"/>
  <c r="E20403" i="1" s="1"/>
  <c r="E20404" i="1" s="1"/>
  <c r="E20405" i="1" s="1"/>
  <c r="E20406" i="1" s="1"/>
  <c r="E20407" i="1" s="1"/>
  <c r="E20408" i="1" s="1"/>
  <c r="E20409" i="1" s="1"/>
  <c r="E20410" i="1" s="1"/>
  <c r="E20411" i="1" s="1"/>
  <c r="E20412" i="1" s="1"/>
  <c r="E20413" i="1" s="1"/>
  <c r="E20414" i="1" s="1"/>
  <c r="E20415" i="1" s="1"/>
  <c r="E20416" i="1" s="1"/>
  <c r="E20417" i="1" s="1"/>
  <c r="E20418" i="1" s="1"/>
  <c r="E20419" i="1" s="1"/>
  <c r="E20420" i="1" s="1"/>
  <c r="E20421" i="1" s="1"/>
  <c r="E20422" i="1" s="1"/>
  <c r="E20423" i="1" s="1"/>
  <c r="E20424" i="1" s="1"/>
  <c r="E20425" i="1" s="1"/>
  <c r="E20426" i="1" s="1"/>
  <c r="E20427" i="1" s="1"/>
  <c r="E20428" i="1" s="1"/>
  <c r="E20429" i="1" s="1"/>
  <c r="E20430" i="1" s="1"/>
  <c r="E20431" i="1" s="1"/>
  <c r="E20432" i="1" s="1"/>
  <c r="E20433" i="1" s="1"/>
  <c r="E20434" i="1" s="1"/>
  <c r="E20435" i="1" s="1"/>
  <c r="E20436" i="1" s="1"/>
  <c r="E20437" i="1" s="1"/>
  <c r="E20438" i="1" s="1"/>
  <c r="E20439" i="1" s="1"/>
  <c r="E20440" i="1" s="1"/>
  <c r="E20441" i="1" s="1"/>
  <c r="E20442" i="1" s="1"/>
  <c r="E20443" i="1" s="1"/>
  <c r="E20444" i="1" s="1"/>
  <c r="E20445" i="1" s="1"/>
  <c r="E20446" i="1" s="1"/>
  <c r="E20447" i="1" s="1"/>
  <c r="E20448" i="1" s="1"/>
  <c r="E20449" i="1" s="1"/>
  <c r="E20450" i="1" s="1"/>
  <c r="E20451" i="1" s="1"/>
  <c r="E20452" i="1" s="1"/>
  <c r="E20453" i="1" s="1"/>
  <c r="E20454" i="1" s="1"/>
  <c r="E20455" i="1" s="1"/>
  <c r="E20456" i="1" s="1"/>
  <c r="E20457" i="1" s="1"/>
  <c r="E20458" i="1" s="1"/>
  <c r="E20459" i="1" s="1"/>
  <c r="E20460" i="1" s="1"/>
  <c r="E20461" i="1" s="1"/>
  <c r="E20462" i="1" s="1"/>
  <c r="E20463" i="1" s="1"/>
  <c r="E20464" i="1" s="1"/>
  <c r="E20465" i="1" s="1"/>
  <c r="E20466" i="1" s="1"/>
  <c r="E20467" i="1" s="1"/>
  <c r="E20468" i="1" s="1"/>
  <c r="E20469" i="1" s="1"/>
  <c r="E20470" i="1" s="1"/>
  <c r="E20471" i="1" s="1"/>
  <c r="E20472" i="1" s="1"/>
  <c r="E20473" i="1" s="1"/>
  <c r="E20474" i="1" s="1"/>
  <c r="E20475" i="1" s="1"/>
  <c r="E20476" i="1" s="1"/>
  <c r="E20477" i="1" s="1"/>
  <c r="E20478" i="1" s="1"/>
  <c r="E20479" i="1" s="1"/>
  <c r="E20480" i="1" s="1"/>
  <c r="E20481" i="1" s="1"/>
  <c r="E20482" i="1" s="1"/>
  <c r="E20483" i="1" s="1"/>
  <c r="E20484" i="1" s="1"/>
  <c r="E20485" i="1" s="1"/>
  <c r="E20486" i="1" s="1"/>
  <c r="E20487" i="1" s="1"/>
  <c r="E20488" i="1" s="1"/>
  <c r="E20489" i="1" s="1"/>
  <c r="E20490" i="1" s="1"/>
  <c r="E20491" i="1" s="1"/>
  <c r="E20492" i="1" s="1"/>
  <c r="E20493" i="1" s="1"/>
  <c r="E20494" i="1" s="1"/>
  <c r="E20495" i="1" s="1"/>
  <c r="E20496" i="1" s="1"/>
  <c r="E20497" i="1" s="1"/>
  <c r="E20498" i="1" s="1"/>
  <c r="E20499" i="1" s="1"/>
  <c r="E20500" i="1" s="1"/>
  <c r="E20501" i="1" s="1"/>
  <c r="E20502" i="1" s="1"/>
  <c r="E20503" i="1" s="1"/>
  <c r="E20504" i="1" s="1"/>
  <c r="E20505" i="1" s="1"/>
  <c r="E20506" i="1" s="1"/>
  <c r="E20507" i="1" s="1"/>
  <c r="E20508" i="1" s="1"/>
  <c r="E20509" i="1" s="1"/>
  <c r="E20510" i="1" s="1"/>
  <c r="E20511" i="1" s="1"/>
  <c r="E20512" i="1" s="1"/>
  <c r="E20513" i="1" s="1"/>
  <c r="E20514" i="1" s="1"/>
  <c r="E20515" i="1" s="1"/>
  <c r="E20516" i="1" s="1"/>
  <c r="E20517" i="1" s="1"/>
  <c r="E20518" i="1" s="1"/>
  <c r="E20519" i="1" s="1"/>
  <c r="E20520" i="1" s="1"/>
  <c r="E20521" i="1" s="1"/>
  <c r="E20522" i="1" s="1"/>
  <c r="E20523" i="1" s="1"/>
  <c r="E20524" i="1" s="1"/>
  <c r="E20525" i="1" s="1"/>
  <c r="E20526" i="1" s="1"/>
  <c r="E20527" i="1" s="1"/>
  <c r="E20528" i="1" s="1"/>
  <c r="E20529" i="1" s="1"/>
  <c r="E20530" i="1" s="1"/>
  <c r="E20531" i="1" s="1"/>
  <c r="E20532" i="1" s="1"/>
  <c r="E20533" i="1" s="1"/>
  <c r="E20534" i="1" s="1"/>
  <c r="E20535" i="1" s="1"/>
  <c r="E20536" i="1" s="1"/>
  <c r="E20537" i="1" s="1"/>
  <c r="E20538" i="1" s="1"/>
  <c r="E20539" i="1" s="1"/>
  <c r="E20540" i="1" s="1"/>
  <c r="E20541" i="1" s="1"/>
  <c r="E20542" i="1" s="1"/>
  <c r="E20543" i="1" s="1"/>
  <c r="E20544" i="1" s="1"/>
  <c r="E20545" i="1" s="1"/>
  <c r="E20546" i="1" s="1"/>
  <c r="E20547" i="1" s="1"/>
  <c r="E20548" i="1" s="1"/>
  <c r="E20549" i="1" s="1"/>
  <c r="E20550" i="1" s="1"/>
  <c r="E20551" i="1" s="1"/>
  <c r="E20552" i="1" s="1"/>
  <c r="E20553" i="1" s="1"/>
  <c r="E20554" i="1" s="1"/>
  <c r="E20555" i="1" s="1"/>
  <c r="E20556" i="1" s="1"/>
  <c r="E20557" i="1" s="1"/>
  <c r="E20558" i="1" s="1"/>
  <c r="E20559" i="1" s="1"/>
  <c r="E20560" i="1" s="1"/>
  <c r="E20561" i="1" s="1"/>
  <c r="E20562" i="1" s="1"/>
  <c r="E20563" i="1" s="1"/>
  <c r="E20564" i="1" s="1"/>
  <c r="E20565" i="1" s="1"/>
  <c r="E20566" i="1" s="1"/>
  <c r="E20567" i="1" s="1"/>
  <c r="E20568" i="1" s="1"/>
  <c r="E20569" i="1" s="1"/>
  <c r="E20570" i="1" s="1"/>
  <c r="E20571" i="1" s="1"/>
  <c r="E20572" i="1" s="1"/>
  <c r="E20573" i="1" s="1"/>
  <c r="E20574" i="1" s="1"/>
  <c r="E20575" i="1" s="1"/>
  <c r="E20576" i="1" s="1"/>
  <c r="E20577" i="1" s="1"/>
  <c r="E20578" i="1" s="1"/>
  <c r="E20579" i="1" s="1"/>
  <c r="E20580" i="1" s="1"/>
  <c r="E20581" i="1" s="1"/>
  <c r="E20582" i="1" s="1"/>
  <c r="E20583" i="1" s="1"/>
  <c r="E20584" i="1" s="1"/>
  <c r="E20585" i="1" s="1"/>
  <c r="E20586" i="1" s="1"/>
  <c r="E20587" i="1" s="1"/>
  <c r="E20588" i="1" s="1"/>
  <c r="E20589" i="1" s="1"/>
  <c r="E20590" i="1" s="1"/>
  <c r="E20591" i="1" s="1"/>
  <c r="E20592" i="1" s="1"/>
  <c r="E20593" i="1" s="1"/>
  <c r="E20594" i="1" s="1"/>
  <c r="E20595" i="1" s="1"/>
  <c r="E20596" i="1" s="1"/>
  <c r="E20597" i="1" s="1"/>
  <c r="E20598" i="1" s="1"/>
  <c r="E20599" i="1" s="1"/>
  <c r="E20600" i="1" s="1"/>
  <c r="E20601" i="1" s="1"/>
  <c r="E20602" i="1" s="1"/>
  <c r="E20603" i="1" s="1"/>
  <c r="E20604" i="1" s="1"/>
  <c r="E20605" i="1" s="1"/>
  <c r="E20606" i="1" s="1"/>
  <c r="E20607" i="1" s="1"/>
  <c r="E20608" i="1" s="1"/>
  <c r="E20609" i="1" s="1"/>
  <c r="E20610" i="1" s="1"/>
  <c r="E20611" i="1" s="1"/>
  <c r="E20612" i="1" s="1"/>
  <c r="E20613" i="1" s="1"/>
  <c r="E20614" i="1" s="1"/>
  <c r="E20615" i="1" s="1"/>
  <c r="E20616" i="1" s="1"/>
  <c r="E20617" i="1" s="1"/>
  <c r="E20618" i="1" s="1"/>
  <c r="E20619" i="1" s="1"/>
  <c r="E20620" i="1" s="1"/>
  <c r="E20621" i="1" s="1"/>
  <c r="E20622" i="1" s="1"/>
  <c r="E20623" i="1" s="1"/>
  <c r="E20624" i="1" s="1"/>
  <c r="E20625" i="1" s="1"/>
  <c r="E20626" i="1" s="1"/>
  <c r="E20627" i="1" s="1"/>
  <c r="E20628" i="1" s="1"/>
  <c r="E20629" i="1" s="1"/>
  <c r="E20630" i="1" s="1"/>
  <c r="E20631" i="1" s="1"/>
  <c r="E20632" i="1" s="1"/>
  <c r="E20633" i="1" s="1"/>
  <c r="E20634" i="1" s="1"/>
  <c r="E20635" i="1" s="1"/>
  <c r="E20636" i="1" s="1"/>
  <c r="E20637" i="1" s="1"/>
  <c r="E20638" i="1" s="1"/>
  <c r="E20639" i="1" s="1"/>
  <c r="E20640" i="1" s="1"/>
  <c r="E20641" i="1" s="1"/>
  <c r="E20642" i="1" s="1"/>
  <c r="E20643" i="1" s="1"/>
  <c r="E20644" i="1" s="1"/>
  <c r="E20645" i="1" s="1"/>
  <c r="E20646" i="1" s="1"/>
  <c r="E20647" i="1" s="1"/>
  <c r="E20648" i="1" s="1"/>
  <c r="E20649" i="1" s="1"/>
  <c r="E20650" i="1" s="1"/>
  <c r="E20651" i="1" s="1"/>
  <c r="E20652" i="1" s="1"/>
  <c r="E20653" i="1" s="1"/>
  <c r="E20654" i="1" s="1"/>
  <c r="E20655" i="1" s="1"/>
  <c r="E20656" i="1" s="1"/>
  <c r="E20657" i="1" s="1"/>
  <c r="E20658" i="1" s="1"/>
  <c r="E20659" i="1" s="1"/>
  <c r="E20660" i="1" s="1"/>
  <c r="E20661" i="1" s="1"/>
  <c r="E20662" i="1" s="1"/>
  <c r="E20663" i="1" s="1"/>
  <c r="E20664" i="1" s="1"/>
  <c r="E20665" i="1" s="1"/>
  <c r="E20666" i="1" s="1"/>
  <c r="E20667" i="1" s="1"/>
  <c r="E20668" i="1" s="1"/>
  <c r="E20669" i="1" s="1"/>
  <c r="E20670" i="1" s="1"/>
  <c r="E20671" i="1" s="1"/>
  <c r="E20672" i="1" s="1"/>
  <c r="E20673" i="1" s="1"/>
  <c r="E20674" i="1" s="1"/>
  <c r="E20675" i="1" s="1"/>
  <c r="E20676" i="1" s="1"/>
  <c r="E20677" i="1" s="1"/>
  <c r="E20678" i="1" s="1"/>
  <c r="E20679" i="1" s="1"/>
  <c r="E20680" i="1" s="1"/>
  <c r="E20681" i="1" s="1"/>
  <c r="E20682" i="1" s="1"/>
  <c r="E20683" i="1" s="1"/>
  <c r="E20684" i="1" s="1"/>
  <c r="E20685" i="1" s="1"/>
  <c r="E20686" i="1" s="1"/>
  <c r="E20687" i="1" s="1"/>
  <c r="E20688" i="1" s="1"/>
  <c r="E20689" i="1" s="1"/>
  <c r="E20690" i="1" s="1"/>
  <c r="E20691" i="1" s="1"/>
  <c r="E20692" i="1" s="1"/>
  <c r="E20693" i="1" s="1"/>
  <c r="E20694" i="1" s="1"/>
  <c r="E20695" i="1" s="1"/>
  <c r="E20696" i="1" s="1"/>
  <c r="E20697" i="1" s="1"/>
  <c r="E20698" i="1" s="1"/>
  <c r="E20699" i="1" s="1"/>
  <c r="E20700" i="1" s="1"/>
  <c r="E20701" i="1" s="1"/>
  <c r="E20702" i="1" s="1"/>
  <c r="E20703" i="1" s="1"/>
  <c r="E20704" i="1" s="1"/>
  <c r="E20705" i="1" s="1"/>
  <c r="E20706" i="1" s="1"/>
  <c r="E20707" i="1" s="1"/>
  <c r="E20708" i="1" s="1"/>
  <c r="E20709" i="1" s="1"/>
  <c r="E20710" i="1" s="1"/>
  <c r="E20711" i="1" s="1"/>
  <c r="E20712" i="1" s="1"/>
  <c r="E20713" i="1" s="1"/>
  <c r="E20714" i="1" s="1"/>
  <c r="E20715" i="1" s="1"/>
  <c r="E20716" i="1" s="1"/>
  <c r="E20717" i="1" s="1"/>
  <c r="E20718" i="1" s="1"/>
  <c r="E20719" i="1" s="1"/>
  <c r="E20720" i="1" s="1"/>
  <c r="E20721" i="1" s="1"/>
  <c r="E20722" i="1" s="1"/>
  <c r="E20723" i="1" s="1"/>
  <c r="E20724" i="1" s="1"/>
  <c r="E20725" i="1" s="1"/>
  <c r="E20726" i="1" s="1"/>
  <c r="E20727" i="1" s="1"/>
  <c r="E20728" i="1" s="1"/>
  <c r="E20729" i="1" s="1"/>
  <c r="E20730" i="1" s="1"/>
  <c r="E20731" i="1" s="1"/>
  <c r="E20732" i="1" s="1"/>
  <c r="E20733" i="1" s="1"/>
  <c r="E20734" i="1" s="1"/>
  <c r="E20735" i="1" s="1"/>
  <c r="E20736" i="1" s="1"/>
  <c r="E20737" i="1" s="1"/>
  <c r="E20738" i="1" s="1"/>
  <c r="E20739" i="1" s="1"/>
  <c r="E20740" i="1" s="1"/>
  <c r="E20741" i="1" s="1"/>
  <c r="E20742" i="1" s="1"/>
  <c r="E20743" i="1" s="1"/>
  <c r="E20744" i="1" s="1"/>
  <c r="E20745" i="1" s="1"/>
  <c r="E20746" i="1" s="1"/>
  <c r="E20747" i="1" s="1"/>
  <c r="E20748" i="1" s="1"/>
  <c r="E20749" i="1" s="1"/>
  <c r="E20750" i="1" s="1"/>
  <c r="E20751" i="1" s="1"/>
  <c r="E20752" i="1" s="1"/>
  <c r="E20753" i="1" s="1"/>
  <c r="E20754" i="1" s="1"/>
  <c r="E20755" i="1" s="1"/>
  <c r="E20756" i="1" s="1"/>
  <c r="E20757" i="1" s="1"/>
  <c r="E20758" i="1" s="1"/>
  <c r="E20759" i="1" s="1"/>
  <c r="E20760" i="1" s="1"/>
  <c r="E20761" i="1" s="1"/>
  <c r="E20762" i="1" s="1"/>
  <c r="E20763" i="1" s="1"/>
  <c r="E20764" i="1" s="1"/>
  <c r="E20765" i="1" s="1"/>
  <c r="E20766" i="1" s="1"/>
  <c r="E20767" i="1" s="1"/>
  <c r="E20768" i="1" s="1"/>
  <c r="E20769" i="1" s="1"/>
  <c r="E20770" i="1" s="1"/>
  <c r="E20771" i="1" s="1"/>
  <c r="E20772" i="1" s="1"/>
  <c r="E20773" i="1" s="1"/>
  <c r="E20774" i="1" s="1"/>
  <c r="E20775" i="1" s="1"/>
  <c r="E20776" i="1" s="1"/>
  <c r="E20777" i="1" s="1"/>
  <c r="E20778" i="1" s="1"/>
  <c r="E20779" i="1" s="1"/>
  <c r="E20780" i="1" s="1"/>
  <c r="E20781" i="1" s="1"/>
  <c r="E20782" i="1" s="1"/>
  <c r="E20783" i="1" s="1"/>
  <c r="E20784" i="1" s="1"/>
  <c r="E20785" i="1" s="1"/>
  <c r="E20786" i="1" s="1"/>
  <c r="E20787" i="1" s="1"/>
  <c r="E20788" i="1" s="1"/>
  <c r="E20789" i="1" s="1"/>
  <c r="E20790" i="1" s="1"/>
  <c r="E20791" i="1" s="1"/>
  <c r="E20792" i="1" s="1"/>
  <c r="E20793" i="1" s="1"/>
  <c r="E20794" i="1" s="1"/>
  <c r="E20795" i="1" s="1"/>
  <c r="E20796" i="1" s="1"/>
  <c r="E20797" i="1" s="1"/>
  <c r="E20798" i="1" s="1"/>
  <c r="E20799" i="1" s="1"/>
  <c r="E20800" i="1" s="1"/>
  <c r="E20801" i="1" s="1"/>
  <c r="E20802" i="1" s="1"/>
  <c r="E20803" i="1" s="1"/>
  <c r="E20804" i="1" s="1"/>
  <c r="E20805" i="1" s="1"/>
  <c r="E20806" i="1" s="1"/>
  <c r="E20807" i="1" s="1"/>
  <c r="E20808" i="1" s="1"/>
  <c r="E20809" i="1" s="1"/>
  <c r="E20810" i="1" s="1"/>
  <c r="E20811" i="1" s="1"/>
  <c r="E20812" i="1" s="1"/>
  <c r="E20813" i="1" s="1"/>
  <c r="E20814" i="1" s="1"/>
  <c r="E20815" i="1" s="1"/>
  <c r="E20816" i="1" s="1"/>
  <c r="E20817" i="1" s="1"/>
  <c r="E20818" i="1" s="1"/>
  <c r="E20819" i="1" s="1"/>
  <c r="E20820" i="1" s="1"/>
  <c r="E20821" i="1" s="1"/>
  <c r="E20822" i="1" s="1"/>
  <c r="E20823" i="1" s="1"/>
  <c r="E20824" i="1" s="1"/>
  <c r="E20825" i="1" s="1"/>
  <c r="E20826" i="1" s="1"/>
  <c r="E20827" i="1" s="1"/>
  <c r="E20828" i="1" s="1"/>
  <c r="E20829" i="1" s="1"/>
  <c r="E20830" i="1" s="1"/>
  <c r="E20831" i="1" s="1"/>
  <c r="E20832" i="1" s="1"/>
  <c r="E20833" i="1" s="1"/>
  <c r="E20834" i="1" s="1"/>
  <c r="E20835" i="1" s="1"/>
  <c r="E20836" i="1" s="1"/>
  <c r="E20837" i="1" s="1"/>
  <c r="E20838" i="1" s="1"/>
  <c r="E20839" i="1" s="1"/>
  <c r="E20840" i="1" s="1"/>
  <c r="E20841" i="1" s="1"/>
  <c r="E20842" i="1" s="1"/>
  <c r="E20843" i="1" s="1"/>
  <c r="E20844" i="1" s="1"/>
  <c r="E20845" i="1" s="1"/>
  <c r="E20846" i="1" s="1"/>
  <c r="E20847" i="1" s="1"/>
  <c r="E20848" i="1" s="1"/>
  <c r="E20849" i="1" s="1"/>
  <c r="E20850" i="1" s="1"/>
  <c r="E20851" i="1" s="1"/>
  <c r="E20852" i="1" s="1"/>
  <c r="E20853" i="1" s="1"/>
  <c r="E20854" i="1" s="1"/>
  <c r="E20855" i="1" s="1"/>
  <c r="E20856" i="1" s="1"/>
  <c r="E20857" i="1" s="1"/>
  <c r="E20858" i="1" s="1"/>
  <c r="E20859" i="1" s="1"/>
  <c r="E20860" i="1" s="1"/>
  <c r="E20861" i="1" s="1"/>
  <c r="E20862" i="1" s="1"/>
  <c r="E20863" i="1" s="1"/>
  <c r="E20864" i="1" s="1"/>
  <c r="E20865" i="1" s="1"/>
  <c r="E20866" i="1" s="1"/>
  <c r="E20867" i="1" s="1"/>
  <c r="E20868" i="1" s="1"/>
  <c r="E20869" i="1" s="1"/>
  <c r="E20870" i="1" s="1"/>
  <c r="E20871" i="1" s="1"/>
  <c r="E20872" i="1" s="1"/>
  <c r="E20873" i="1" s="1"/>
  <c r="E20874" i="1" s="1"/>
  <c r="E20875" i="1" s="1"/>
  <c r="E20876" i="1" s="1"/>
  <c r="E20877" i="1" s="1"/>
  <c r="E20878" i="1" s="1"/>
  <c r="E20879" i="1" s="1"/>
  <c r="E20880" i="1" s="1"/>
  <c r="E20881" i="1" s="1"/>
  <c r="E20882" i="1" s="1"/>
  <c r="E20883" i="1" s="1"/>
  <c r="E20884" i="1" s="1"/>
  <c r="E20885" i="1" s="1"/>
  <c r="E20886" i="1" s="1"/>
  <c r="E20887" i="1" s="1"/>
  <c r="E20888" i="1" s="1"/>
  <c r="E20889" i="1" s="1"/>
  <c r="E20890" i="1" s="1"/>
  <c r="E20891" i="1" s="1"/>
  <c r="E20892" i="1" s="1"/>
  <c r="E20893" i="1" s="1"/>
  <c r="E20894" i="1" s="1"/>
  <c r="E20895" i="1" s="1"/>
  <c r="E20896" i="1" s="1"/>
  <c r="E20897" i="1" s="1"/>
  <c r="E20898" i="1" s="1"/>
  <c r="E20899" i="1" s="1"/>
  <c r="E20900" i="1" s="1"/>
  <c r="E20901" i="1" s="1"/>
  <c r="E20902" i="1" s="1"/>
  <c r="E20903" i="1" s="1"/>
  <c r="E20904" i="1" s="1"/>
  <c r="E20905" i="1" s="1"/>
  <c r="E20906" i="1" s="1"/>
  <c r="E20907" i="1" s="1"/>
  <c r="E20908" i="1" s="1"/>
  <c r="E20909" i="1" s="1"/>
  <c r="E20910" i="1" s="1"/>
  <c r="E20911" i="1" s="1"/>
  <c r="E20912" i="1" s="1"/>
  <c r="E20913" i="1" s="1"/>
  <c r="E20914" i="1" s="1"/>
  <c r="E20915" i="1" s="1"/>
  <c r="E20916" i="1" s="1"/>
  <c r="E20917" i="1" s="1"/>
  <c r="E20918" i="1" s="1"/>
  <c r="E20919" i="1" s="1"/>
  <c r="E20920" i="1" s="1"/>
  <c r="E20921" i="1" s="1"/>
  <c r="E20922" i="1" s="1"/>
  <c r="E20923" i="1" s="1"/>
  <c r="E20924" i="1" s="1"/>
  <c r="E20925" i="1" s="1"/>
  <c r="E20926" i="1" s="1"/>
  <c r="E20927" i="1" s="1"/>
  <c r="E20928" i="1" s="1"/>
  <c r="E20929" i="1" s="1"/>
  <c r="E20930" i="1" s="1"/>
  <c r="E20931" i="1" s="1"/>
  <c r="E20932" i="1" s="1"/>
  <c r="E20933" i="1" s="1"/>
  <c r="E20934" i="1" s="1"/>
  <c r="E20935" i="1" s="1"/>
  <c r="E20936" i="1" s="1"/>
  <c r="E20937" i="1" s="1"/>
  <c r="E20938" i="1" s="1"/>
  <c r="E20939" i="1" s="1"/>
  <c r="E20940" i="1" s="1"/>
  <c r="E20941" i="1" s="1"/>
  <c r="E20942" i="1" s="1"/>
  <c r="E20943" i="1" s="1"/>
  <c r="E20944" i="1" s="1"/>
  <c r="E20945" i="1" s="1"/>
  <c r="E20946" i="1" s="1"/>
  <c r="E20947" i="1" s="1"/>
  <c r="E20948" i="1" s="1"/>
  <c r="E20949" i="1" s="1"/>
  <c r="E20950" i="1" s="1"/>
  <c r="E20951" i="1" s="1"/>
  <c r="E20952" i="1" s="1"/>
  <c r="E20953" i="1" s="1"/>
  <c r="E20954" i="1" s="1"/>
  <c r="E20955" i="1" s="1"/>
  <c r="E20956" i="1" s="1"/>
  <c r="E20957" i="1" s="1"/>
  <c r="E20958" i="1" s="1"/>
  <c r="E20959" i="1" s="1"/>
  <c r="E20960" i="1" s="1"/>
  <c r="E20961" i="1" s="1"/>
  <c r="E20962" i="1" s="1"/>
  <c r="E20963" i="1" s="1"/>
  <c r="E20964" i="1" s="1"/>
  <c r="E20965" i="1" s="1"/>
  <c r="E20966" i="1" s="1"/>
  <c r="E20967" i="1" s="1"/>
  <c r="E20968" i="1" s="1"/>
  <c r="E20969" i="1" s="1"/>
  <c r="E20970" i="1" s="1"/>
  <c r="E20971" i="1" s="1"/>
  <c r="E20972" i="1" s="1"/>
  <c r="E20973" i="1" s="1"/>
  <c r="E20974" i="1" s="1"/>
  <c r="E20975" i="1" s="1"/>
  <c r="E20976" i="1" s="1"/>
  <c r="E20977" i="1" s="1"/>
  <c r="E20978" i="1" s="1"/>
  <c r="E20979" i="1" s="1"/>
  <c r="E20980" i="1" s="1"/>
  <c r="E20981" i="1" s="1"/>
  <c r="E20982" i="1" s="1"/>
  <c r="E20983" i="1" s="1"/>
  <c r="E20984" i="1" s="1"/>
  <c r="E20985" i="1" s="1"/>
  <c r="E20986" i="1" s="1"/>
  <c r="E20987" i="1" s="1"/>
  <c r="E20988" i="1" s="1"/>
  <c r="E20989" i="1" s="1"/>
  <c r="E20990" i="1" s="1"/>
  <c r="E20991" i="1" s="1"/>
  <c r="E20992" i="1" s="1"/>
  <c r="E20993" i="1" s="1"/>
  <c r="E20994" i="1" s="1"/>
  <c r="E20995" i="1" s="1"/>
  <c r="E20996" i="1" s="1"/>
  <c r="E20997" i="1" s="1"/>
  <c r="E20998" i="1" s="1"/>
  <c r="E20999" i="1" s="1"/>
  <c r="E21000" i="1" s="1"/>
  <c r="E21001" i="1" s="1"/>
  <c r="E21002" i="1" s="1"/>
  <c r="E21003" i="1" s="1"/>
  <c r="E21004" i="1" s="1"/>
  <c r="E21005" i="1" s="1"/>
  <c r="E21006" i="1" s="1"/>
  <c r="E21007" i="1" s="1"/>
  <c r="E21008" i="1" s="1"/>
  <c r="E21009" i="1" s="1"/>
  <c r="E21010" i="1" s="1"/>
  <c r="E21011" i="1" s="1"/>
  <c r="E21012" i="1" s="1"/>
  <c r="E21013" i="1" s="1"/>
  <c r="E21014" i="1" s="1"/>
  <c r="E21015" i="1" s="1"/>
  <c r="E21016" i="1" s="1"/>
  <c r="E21017" i="1" s="1"/>
  <c r="E21018" i="1" s="1"/>
  <c r="E21019" i="1" s="1"/>
  <c r="E21020" i="1" s="1"/>
  <c r="E21021" i="1" s="1"/>
  <c r="E21022" i="1" s="1"/>
  <c r="E21023" i="1" s="1"/>
  <c r="E21024" i="1" s="1"/>
  <c r="E21025" i="1" s="1"/>
  <c r="E21026" i="1" s="1"/>
  <c r="E21027" i="1" s="1"/>
  <c r="E21028" i="1" s="1"/>
  <c r="E21029" i="1" s="1"/>
  <c r="E21030" i="1" s="1"/>
  <c r="E21031" i="1" s="1"/>
  <c r="E21032" i="1" s="1"/>
  <c r="E21033" i="1" s="1"/>
  <c r="E21034" i="1" s="1"/>
  <c r="E21035" i="1" s="1"/>
  <c r="E21036" i="1" s="1"/>
  <c r="E21037" i="1" s="1"/>
  <c r="E21038" i="1" s="1"/>
  <c r="E21039" i="1" s="1"/>
  <c r="E21040" i="1" s="1"/>
  <c r="E21041" i="1" s="1"/>
  <c r="E21042" i="1" s="1"/>
  <c r="E21043" i="1" s="1"/>
  <c r="E21044" i="1" s="1"/>
  <c r="E21045" i="1" s="1"/>
  <c r="E21046" i="1" s="1"/>
  <c r="E21047" i="1" s="1"/>
  <c r="E21048" i="1" s="1"/>
  <c r="E21049" i="1" s="1"/>
  <c r="E21050" i="1" s="1"/>
  <c r="E21051" i="1" s="1"/>
  <c r="E21052" i="1" s="1"/>
  <c r="E21053" i="1" s="1"/>
  <c r="E21054" i="1" s="1"/>
  <c r="E21055" i="1" s="1"/>
  <c r="E21056" i="1" s="1"/>
  <c r="E21057" i="1" s="1"/>
  <c r="E21058" i="1" s="1"/>
  <c r="E21059" i="1" s="1"/>
  <c r="E21060" i="1" s="1"/>
  <c r="E21061" i="1" s="1"/>
  <c r="E21062" i="1" s="1"/>
  <c r="E21063" i="1" s="1"/>
  <c r="E21064" i="1" s="1"/>
  <c r="E21065" i="1" s="1"/>
  <c r="E21066" i="1" s="1"/>
  <c r="E21067" i="1" s="1"/>
  <c r="E21068" i="1" s="1"/>
  <c r="E21069" i="1" s="1"/>
  <c r="E21070" i="1" s="1"/>
  <c r="E21071" i="1" s="1"/>
  <c r="E21072" i="1" s="1"/>
  <c r="E21073" i="1" s="1"/>
  <c r="E21074" i="1" s="1"/>
  <c r="E21075" i="1" s="1"/>
  <c r="E21076" i="1" s="1"/>
  <c r="E21077" i="1" s="1"/>
  <c r="E21078" i="1" s="1"/>
  <c r="E21079" i="1" s="1"/>
  <c r="E21080" i="1" s="1"/>
  <c r="E21081" i="1" s="1"/>
  <c r="E21082" i="1" s="1"/>
  <c r="E21083" i="1" s="1"/>
  <c r="E21084" i="1" s="1"/>
  <c r="E21085" i="1" s="1"/>
  <c r="E21086" i="1" s="1"/>
  <c r="E21087" i="1" s="1"/>
  <c r="E21088" i="1" s="1"/>
  <c r="E21089" i="1" s="1"/>
  <c r="E21090" i="1" s="1"/>
  <c r="E21091" i="1" s="1"/>
  <c r="E21092" i="1" s="1"/>
  <c r="E21093" i="1" s="1"/>
  <c r="E21094" i="1" s="1"/>
  <c r="E21095" i="1" s="1"/>
  <c r="E21096" i="1" s="1"/>
  <c r="E21097" i="1" s="1"/>
  <c r="E21098" i="1" s="1"/>
  <c r="E21099" i="1" s="1"/>
  <c r="E21100" i="1" s="1"/>
  <c r="E21101" i="1" s="1"/>
  <c r="E21102" i="1" s="1"/>
  <c r="E21103" i="1" s="1"/>
  <c r="E21104" i="1" s="1"/>
  <c r="E21105" i="1" s="1"/>
  <c r="E21106" i="1" s="1"/>
  <c r="E21107" i="1" s="1"/>
  <c r="E21108" i="1" s="1"/>
  <c r="E21109" i="1" s="1"/>
  <c r="E21110" i="1" s="1"/>
  <c r="E21111" i="1" s="1"/>
  <c r="E21112" i="1" s="1"/>
  <c r="E21113" i="1" s="1"/>
  <c r="E21114" i="1" s="1"/>
  <c r="E21115" i="1" s="1"/>
  <c r="E21116" i="1" s="1"/>
  <c r="E21117" i="1" s="1"/>
  <c r="E21118" i="1" s="1"/>
  <c r="E21119" i="1" s="1"/>
  <c r="E21120" i="1" s="1"/>
  <c r="E21121" i="1" s="1"/>
  <c r="E21122" i="1" s="1"/>
  <c r="E21123" i="1" s="1"/>
  <c r="E21124" i="1" s="1"/>
  <c r="E21125" i="1" s="1"/>
  <c r="E21126" i="1" s="1"/>
  <c r="E21127" i="1" s="1"/>
  <c r="E21128" i="1" s="1"/>
  <c r="E21129" i="1" s="1"/>
  <c r="E21130" i="1" s="1"/>
  <c r="E21131" i="1" s="1"/>
  <c r="E21132" i="1" s="1"/>
  <c r="E21133" i="1" s="1"/>
  <c r="E21134" i="1" s="1"/>
  <c r="E21135" i="1" s="1"/>
  <c r="E21136" i="1" s="1"/>
  <c r="E21137" i="1" s="1"/>
  <c r="E21138" i="1" s="1"/>
  <c r="E21139" i="1" s="1"/>
  <c r="E21140" i="1" s="1"/>
  <c r="E21141" i="1" s="1"/>
  <c r="E21142" i="1" s="1"/>
  <c r="E21143" i="1" s="1"/>
  <c r="E21144" i="1" s="1"/>
  <c r="E21145" i="1" s="1"/>
  <c r="E21146" i="1" s="1"/>
  <c r="E21147" i="1" s="1"/>
  <c r="E21148" i="1" s="1"/>
  <c r="E21149" i="1" s="1"/>
  <c r="E21150" i="1" s="1"/>
  <c r="E21151" i="1" s="1"/>
  <c r="E21152" i="1" s="1"/>
  <c r="E21153" i="1" s="1"/>
  <c r="E21154" i="1" s="1"/>
  <c r="E21155" i="1" s="1"/>
  <c r="E21156" i="1" s="1"/>
  <c r="E21157" i="1" s="1"/>
  <c r="E21158" i="1" s="1"/>
  <c r="E21159" i="1" s="1"/>
  <c r="E21160" i="1" s="1"/>
  <c r="E21161" i="1" s="1"/>
  <c r="E21162" i="1" s="1"/>
  <c r="E21163" i="1" s="1"/>
  <c r="E21164" i="1" s="1"/>
  <c r="E21165" i="1" s="1"/>
  <c r="E21166" i="1" s="1"/>
  <c r="E21167" i="1" s="1"/>
  <c r="E21168" i="1" s="1"/>
  <c r="E21169" i="1" s="1"/>
  <c r="E21170" i="1" s="1"/>
  <c r="E21171" i="1" s="1"/>
  <c r="E21172" i="1" s="1"/>
  <c r="E21173" i="1" s="1"/>
  <c r="E21174" i="1" s="1"/>
  <c r="E21175" i="1" s="1"/>
  <c r="E21176" i="1" s="1"/>
  <c r="E21177" i="1" s="1"/>
  <c r="E21178" i="1" s="1"/>
  <c r="E21179" i="1" s="1"/>
  <c r="E21180" i="1" s="1"/>
  <c r="E21181" i="1" s="1"/>
  <c r="E21182" i="1" s="1"/>
  <c r="E21183" i="1" s="1"/>
  <c r="E21184" i="1" s="1"/>
  <c r="E21185" i="1" s="1"/>
  <c r="E21186" i="1" s="1"/>
  <c r="E21187" i="1" s="1"/>
  <c r="E21188" i="1" s="1"/>
  <c r="E21189" i="1" s="1"/>
  <c r="E21190" i="1" s="1"/>
  <c r="E21191" i="1" s="1"/>
  <c r="E21192" i="1" s="1"/>
  <c r="E21193" i="1" s="1"/>
  <c r="E21194" i="1" s="1"/>
  <c r="E21195" i="1" s="1"/>
  <c r="E21196" i="1" s="1"/>
  <c r="E21197" i="1" s="1"/>
  <c r="E21198" i="1" s="1"/>
  <c r="E21199" i="1" s="1"/>
  <c r="E21200" i="1" s="1"/>
  <c r="E21201" i="1" s="1"/>
  <c r="E21202" i="1" s="1"/>
  <c r="E21203" i="1" s="1"/>
  <c r="E21204" i="1" s="1"/>
  <c r="E21205" i="1" s="1"/>
  <c r="E21206" i="1" s="1"/>
  <c r="E21207" i="1" s="1"/>
  <c r="E21208" i="1" s="1"/>
  <c r="E21209" i="1" s="1"/>
  <c r="E21210" i="1" s="1"/>
  <c r="E21211" i="1" s="1"/>
  <c r="E21212" i="1" s="1"/>
  <c r="E21213" i="1" s="1"/>
  <c r="E21214" i="1" s="1"/>
  <c r="E21215" i="1" s="1"/>
  <c r="E21216" i="1" s="1"/>
  <c r="E21217" i="1" s="1"/>
  <c r="E21218" i="1" s="1"/>
  <c r="E21219" i="1" s="1"/>
  <c r="E21220" i="1" s="1"/>
  <c r="E21221" i="1" s="1"/>
  <c r="E21222" i="1" s="1"/>
  <c r="E21223" i="1" s="1"/>
  <c r="E21224" i="1" s="1"/>
  <c r="E21225" i="1" s="1"/>
  <c r="E21226" i="1" s="1"/>
  <c r="E21227" i="1" s="1"/>
  <c r="E21228" i="1" s="1"/>
  <c r="E21229" i="1" s="1"/>
  <c r="E21230" i="1" s="1"/>
  <c r="E21231" i="1" s="1"/>
  <c r="E21232" i="1" s="1"/>
  <c r="E21233" i="1" s="1"/>
  <c r="E21234" i="1" s="1"/>
  <c r="E21235" i="1" s="1"/>
  <c r="E21236" i="1" s="1"/>
  <c r="E21237" i="1" s="1"/>
  <c r="E21238" i="1" s="1"/>
  <c r="E21239" i="1" s="1"/>
  <c r="E21240" i="1" s="1"/>
  <c r="E21241" i="1" s="1"/>
  <c r="E21242" i="1" s="1"/>
  <c r="E21243" i="1" s="1"/>
  <c r="E21244" i="1" s="1"/>
  <c r="E21245" i="1" s="1"/>
  <c r="E21246" i="1" s="1"/>
  <c r="E21247" i="1" s="1"/>
  <c r="E21248" i="1" s="1"/>
  <c r="E21249" i="1" s="1"/>
  <c r="E21250" i="1" s="1"/>
  <c r="E21251" i="1" s="1"/>
  <c r="E21252" i="1" s="1"/>
  <c r="E21253" i="1" s="1"/>
  <c r="E21254" i="1" s="1"/>
  <c r="E21255" i="1" s="1"/>
  <c r="E21256" i="1" s="1"/>
  <c r="E21257" i="1" s="1"/>
  <c r="E21258" i="1" s="1"/>
  <c r="E21259" i="1" s="1"/>
  <c r="E21260" i="1" s="1"/>
  <c r="E21261" i="1" s="1"/>
  <c r="E21262" i="1" s="1"/>
  <c r="E21263" i="1" s="1"/>
  <c r="E21264" i="1" s="1"/>
  <c r="E21265" i="1" s="1"/>
  <c r="E21266" i="1" s="1"/>
  <c r="E21267" i="1" s="1"/>
  <c r="E21268" i="1" s="1"/>
  <c r="E21269" i="1" s="1"/>
  <c r="E21270" i="1" s="1"/>
  <c r="E21271" i="1" s="1"/>
  <c r="E21272" i="1" s="1"/>
  <c r="E21273" i="1" s="1"/>
  <c r="E21274" i="1" s="1"/>
  <c r="E21275" i="1" s="1"/>
  <c r="E21276" i="1" s="1"/>
  <c r="E21277" i="1" s="1"/>
  <c r="E21278" i="1" s="1"/>
  <c r="E21279" i="1" s="1"/>
  <c r="E21280" i="1" s="1"/>
  <c r="E21281" i="1" s="1"/>
  <c r="E21282" i="1" s="1"/>
  <c r="E21283" i="1" s="1"/>
  <c r="E21284" i="1" s="1"/>
  <c r="E21285" i="1" s="1"/>
  <c r="E21286" i="1" s="1"/>
  <c r="E21287" i="1" s="1"/>
  <c r="E21288" i="1" s="1"/>
  <c r="E21289" i="1" s="1"/>
  <c r="E21290" i="1" s="1"/>
  <c r="E21291" i="1" s="1"/>
  <c r="E21292" i="1" s="1"/>
  <c r="E21293" i="1" s="1"/>
  <c r="E21294" i="1" s="1"/>
  <c r="E21295" i="1" s="1"/>
  <c r="E21296" i="1" s="1"/>
  <c r="E21297" i="1" s="1"/>
  <c r="E21298" i="1" s="1"/>
  <c r="E21299" i="1" s="1"/>
  <c r="E21300" i="1" s="1"/>
  <c r="E21301" i="1" s="1"/>
  <c r="E21302" i="1" s="1"/>
  <c r="E21303" i="1" s="1"/>
  <c r="E21304" i="1" s="1"/>
  <c r="E21305" i="1" s="1"/>
  <c r="E21306" i="1" s="1"/>
  <c r="E21307" i="1" s="1"/>
  <c r="E21308" i="1" s="1"/>
  <c r="E21309" i="1" s="1"/>
  <c r="E21310" i="1" s="1"/>
  <c r="E21311" i="1" s="1"/>
  <c r="E21312" i="1" s="1"/>
  <c r="E21313" i="1" s="1"/>
  <c r="E21314" i="1" s="1"/>
  <c r="E21315" i="1" s="1"/>
  <c r="E21316" i="1" s="1"/>
  <c r="E21317" i="1" s="1"/>
  <c r="E21318" i="1" s="1"/>
  <c r="E21319" i="1" s="1"/>
  <c r="E21320" i="1" s="1"/>
  <c r="E21321" i="1" s="1"/>
  <c r="E21322" i="1" s="1"/>
  <c r="E21323" i="1" s="1"/>
  <c r="E21324" i="1" s="1"/>
  <c r="E21325" i="1" s="1"/>
  <c r="E21326" i="1" s="1"/>
  <c r="E21327" i="1" s="1"/>
  <c r="E21328" i="1" s="1"/>
  <c r="E21329" i="1" s="1"/>
  <c r="E21330" i="1" s="1"/>
  <c r="E21331" i="1" s="1"/>
  <c r="E21332" i="1" s="1"/>
  <c r="E21333" i="1" s="1"/>
  <c r="E21334" i="1" s="1"/>
  <c r="E21335" i="1" s="1"/>
  <c r="E21336" i="1" s="1"/>
  <c r="E21337" i="1" s="1"/>
  <c r="E21338" i="1" s="1"/>
  <c r="E21339" i="1" s="1"/>
  <c r="E21340" i="1" s="1"/>
  <c r="E21341" i="1" s="1"/>
  <c r="E21342" i="1" s="1"/>
  <c r="E21343" i="1" s="1"/>
  <c r="E21344" i="1" s="1"/>
  <c r="E21345" i="1" s="1"/>
  <c r="E21346" i="1" s="1"/>
  <c r="E21347" i="1" s="1"/>
  <c r="E21348" i="1" s="1"/>
  <c r="E21349" i="1" s="1"/>
  <c r="E21350" i="1" s="1"/>
  <c r="E21351" i="1" s="1"/>
  <c r="E21352" i="1" s="1"/>
  <c r="E21353" i="1" s="1"/>
  <c r="E21354" i="1" s="1"/>
  <c r="E21355" i="1" s="1"/>
  <c r="E21356" i="1" s="1"/>
  <c r="E21357" i="1" s="1"/>
  <c r="E21358" i="1" s="1"/>
  <c r="E21359" i="1" s="1"/>
  <c r="E21360" i="1" s="1"/>
  <c r="E21361" i="1" s="1"/>
  <c r="E21362" i="1" s="1"/>
  <c r="E21363" i="1" s="1"/>
  <c r="E21364" i="1" s="1"/>
  <c r="E21365" i="1" s="1"/>
  <c r="E21366" i="1" s="1"/>
  <c r="E21367" i="1" s="1"/>
  <c r="E21368" i="1" s="1"/>
  <c r="E21369" i="1" s="1"/>
  <c r="E21370" i="1" s="1"/>
  <c r="E21371" i="1" s="1"/>
  <c r="E21372" i="1" s="1"/>
  <c r="E21373" i="1" s="1"/>
  <c r="E21374" i="1" s="1"/>
  <c r="E21375" i="1" s="1"/>
  <c r="E21376" i="1" s="1"/>
  <c r="E21377" i="1" s="1"/>
  <c r="E21378" i="1" s="1"/>
  <c r="E21379" i="1" s="1"/>
  <c r="E21380" i="1" s="1"/>
  <c r="E21381" i="1" s="1"/>
  <c r="E21382" i="1" s="1"/>
  <c r="E21383" i="1" s="1"/>
  <c r="E21384" i="1" s="1"/>
  <c r="E21385" i="1" s="1"/>
  <c r="E21386" i="1" s="1"/>
  <c r="E21387" i="1" s="1"/>
  <c r="E21388" i="1" s="1"/>
  <c r="E21389" i="1" s="1"/>
  <c r="E21390" i="1" s="1"/>
  <c r="E21391" i="1" s="1"/>
  <c r="E21392" i="1" s="1"/>
  <c r="E21393" i="1" s="1"/>
  <c r="E21394" i="1" s="1"/>
  <c r="E21395" i="1" s="1"/>
  <c r="E21396" i="1" s="1"/>
  <c r="E21397" i="1" s="1"/>
  <c r="E21398" i="1" s="1"/>
  <c r="E21399" i="1" s="1"/>
  <c r="E21400" i="1" s="1"/>
  <c r="E21401" i="1" s="1"/>
  <c r="E21402" i="1" s="1"/>
  <c r="E21403" i="1" s="1"/>
  <c r="E21404" i="1" s="1"/>
  <c r="E21405" i="1" s="1"/>
  <c r="E21406" i="1" s="1"/>
  <c r="E21407" i="1" s="1"/>
  <c r="E21408" i="1" s="1"/>
  <c r="E21409" i="1" s="1"/>
  <c r="E21410" i="1" s="1"/>
  <c r="E21411" i="1" s="1"/>
  <c r="E21412" i="1" s="1"/>
  <c r="E21413" i="1" s="1"/>
  <c r="E21414" i="1" s="1"/>
  <c r="E21415" i="1" s="1"/>
  <c r="E21416" i="1" s="1"/>
  <c r="E21417" i="1" s="1"/>
  <c r="E21418" i="1" s="1"/>
  <c r="E21419" i="1" s="1"/>
  <c r="E21420" i="1" s="1"/>
  <c r="E21421" i="1" s="1"/>
  <c r="E21422" i="1" s="1"/>
  <c r="E21423" i="1" s="1"/>
  <c r="E21424" i="1" s="1"/>
  <c r="E21425" i="1" s="1"/>
  <c r="E21426" i="1" s="1"/>
  <c r="E21427" i="1" s="1"/>
  <c r="E21428" i="1" s="1"/>
  <c r="E21429" i="1" s="1"/>
  <c r="E21430" i="1" s="1"/>
  <c r="E21431" i="1" s="1"/>
  <c r="E21432" i="1" s="1"/>
  <c r="E21433" i="1" s="1"/>
  <c r="E21434" i="1" s="1"/>
  <c r="E21435" i="1" s="1"/>
  <c r="E21436" i="1" s="1"/>
  <c r="E21437" i="1" s="1"/>
  <c r="E21438" i="1" s="1"/>
  <c r="E21439" i="1" s="1"/>
  <c r="E21440" i="1" s="1"/>
  <c r="E21441" i="1" s="1"/>
  <c r="E21442" i="1" s="1"/>
  <c r="E21443" i="1" s="1"/>
  <c r="E21444" i="1" s="1"/>
  <c r="E21445" i="1" s="1"/>
  <c r="E21446" i="1" s="1"/>
  <c r="E21447" i="1" s="1"/>
  <c r="E21448" i="1" s="1"/>
  <c r="E21449" i="1" s="1"/>
  <c r="E21450" i="1" s="1"/>
  <c r="E21451" i="1" s="1"/>
  <c r="E21452" i="1" s="1"/>
  <c r="E21453" i="1" s="1"/>
  <c r="E21454" i="1" s="1"/>
  <c r="E21455" i="1" s="1"/>
  <c r="E21456" i="1" s="1"/>
  <c r="E21457" i="1" s="1"/>
  <c r="E21458" i="1" s="1"/>
  <c r="E21459" i="1" s="1"/>
  <c r="E21460" i="1" s="1"/>
  <c r="E21461" i="1" s="1"/>
  <c r="E21462" i="1" s="1"/>
  <c r="E21463" i="1" s="1"/>
  <c r="E21464" i="1" s="1"/>
  <c r="E21465" i="1" s="1"/>
  <c r="E21466" i="1" s="1"/>
  <c r="E21467" i="1" s="1"/>
  <c r="E21468" i="1" s="1"/>
  <c r="E21469" i="1" s="1"/>
  <c r="E21470" i="1" s="1"/>
  <c r="E21471" i="1" s="1"/>
  <c r="E21472" i="1" s="1"/>
  <c r="E21473" i="1" s="1"/>
  <c r="E21474" i="1" s="1"/>
  <c r="E21475" i="1" s="1"/>
  <c r="E21476" i="1" s="1"/>
  <c r="E21477" i="1" s="1"/>
  <c r="E21478" i="1" s="1"/>
  <c r="E21479" i="1" s="1"/>
  <c r="E21480" i="1" s="1"/>
  <c r="E21481" i="1" s="1"/>
  <c r="E21482" i="1" s="1"/>
  <c r="E21483" i="1" s="1"/>
  <c r="E21484" i="1" s="1"/>
  <c r="E21485" i="1" s="1"/>
  <c r="E21486" i="1" s="1"/>
  <c r="E21487" i="1" s="1"/>
  <c r="E21488" i="1" s="1"/>
  <c r="E21489" i="1" s="1"/>
  <c r="E21490" i="1" s="1"/>
  <c r="E21491" i="1" s="1"/>
  <c r="E21492" i="1" s="1"/>
  <c r="E21493" i="1" s="1"/>
  <c r="E21494" i="1" s="1"/>
  <c r="E21495" i="1" s="1"/>
  <c r="E21496" i="1" s="1"/>
  <c r="E21497" i="1" s="1"/>
  <c r="E21498" i="1" s="1"/>
  <c r="E21499" i="1" s="1"/>
  <c r="E21500" i="1" s="1"/>
  <c r="E21501" i="1" s="1"/>
  <c r="E21502" i="1" s="1"/>
  <c r="E21503" i="1" s="1"/>
  <c r="E21504" i="1" s="1"/>
  <c r="E21505" i="1" s="1"/>
  <c r="E21506" i="1" s="1"/>
  <c r="E21507" i="1" s="1"/>
  <c r="E21508" i="1" s="1"/>
  <c r="E21509" i="1" s="1"/>
  <c r="E21510" i="1" s="1"/>
  <c r="E21511" i="1" s="1"/>
  <c r="E21512" i="1" s="1"/>
  <c r="E21513" i="1" s="1"/>
  <c r="E21514" i="1" s="1"/>
  <c r="E21515" i="1" s="1"/>
  <c r="E21516" i="1" s="1"/>
  <c r="E21517" i="1" s="1"/>
  <c r="E21518" i="1" s="1"/>
  <c r="E21519" i="1" s="1"/>
  <c r="E21520" i="1" s="1"/>
  <c r="E21521" i="1" s="1"/>
  <c r="E21522" i="1" s="1"/>
  <c r="E21523" i="1" s="1"/>
  <c r="E21524" i="1" s="1"/>
  <c r="E21525" i="1" s="1"/>
  <c r="E21526" i="1" s="1"/>
  <c r="E21527" i="1" s="1"/>
  <c r="E21528" i="1" s="1"/>
  <c r="E21529" i="1" s="1"/>
  <c r="E21530" i="1" s="1"/>
  <c r="E21531" i="1" s="1"/>
  <c r="E21532" i="1" s="1"/>
  <c r="E21533" i="1" s="1"/>
  <c r="E21534" i="1" s="1"/>
  <c r="E21535" i="1" s="1"/>
  <c r="E21536" i="1" s="1"/>
  <c r="E21537" i="1" s="1"/>
  <c r="E21538" i="1" s="1"/>
  <c r="E21539" i="1" s="1"/>
  <c r="E21540" i="1" s="1"/>
  <c r="E21541" i="1" s="1"/>
  <c r="E21542" i="1" s="1"/>
  <c r="E21543" i="1" s="1"/>
  <c r="E21544" i="1" s="1"/>
  <c r="E21545" i="1" s="1"/>
  <c r="E21546" i="1" s="1"/>
  <c r="E21547" i="1" s="1"/>
  <c r="E21548" i="1" s="1"/>
  <c r="E21549" i="1" s="1"/>
  <c r="E21550" i="1" s="1"/>
  <c r="E21551" i="1" s="1"/>
  <c r="E21552" i="1" s="1"/>
  <c r="E21553" i="1" s="1"/>
  <c r="E21554" i="1" s="1"/>
  <c r="E21555" i="1" s="1"/>
  <c r="E21556" i="1" s="1"/>
  <c r="E21557" i="1" s="1"/>
  <c r="E21558" i="1" s="1"/>
  <c r="E21559" i="1" s="1"/>
  <c r="E21560" i="1" s="1"/>
  <c r="E21561" i="1" s="1"/>
  <c r="E21562" i="1" s="1"/>
  <c r="E21563" i="1" s="1"/>
  <c r="E21564" i="1" s="1"/>
  <c r="E21565" i="1" s="1"/>
  <c r="E21566" i="1" s="1"/>
  <c r="E21567" i="1" s="1"/>
  <c r="E21568" i="1" s="1"/>
  <c r="E21569" i="1" s="1"/>
  <c r="E21570" i="1" s="1"/>
  <c r="E21571" i="1" s="1"/>
  <c r="E21572" i="1" s="1"/>
  <c r="E21573" i="1" s="1"/>
  <c r="E21574" i="1" s="1"/>
  <c r="E21575" i="1" s="1"/>
  <c r="E21576" i="1" s="1"/>
  <c r="E21577" i="1" s="1"/>
  <c r="E21578" i="1" s="1"/>
  <c r="E21579" i="1" s="1"/>
  <c r="E21580" i="1" s="1"/>
  <c r="E21581" i="1" s="1"/>
  <c r="E21582" i="1" s="1"/>
  <c r="E21583" i="1" s="1"/>
  <c r="E21584" i="1" s="1"/>
  <c r="E21585" i="1" s="1"/>
  <c r="E21586" i="1" s="1"/>
  <c r="E21587" i="1" s="1"/>
  <c r="E21588" i="1" s="1"/>
  <c r="E21589" i="1" s="1"/>
  <c r="E21590" i="1" s="1"/>
  <c r="E21591" i="1" s="1"/>
  <c r="E21592" i="1" s="1"/>
  <c r="E21593" i="1" s="1"/>
  <c r="E21594" i="1" s="1"/>
  <c r="E21595" i="1" s="1"/>
  <c r="E21596" i="1" s="1"/>
  <c r="E21597" i="1" s="1"/>
  <c r="E21598" i="1" s="1"/>
  <c r="E21599" i="1" s="1"/>
  <c r="E21600" i="1" s="1"/>
  <c r="E21601" i="1" s="1"/>
  <c r="E21602" i="1" s="1"/>
  <c r="E21603" i="1" s="1"/>
  <c r="E21604" i="1" s="1"/>
  <c r="E21605" i="1" s="1"/>
  <c r="E21606" i="1" s="1"/>
  <c r="E21607" i="1" s="1"/>
  <c r="E21608" i="1" s="1"/>
  <c r="E21609" i="1" s="1"/>
  <c r="E21610" i="1" s="1"/>
  <c r="E21611" i="1" s="1"/>
  <c r="E21612" i="1" s="1"/>
  <c r="E21613" i="1" s="1"/>
  <c r="E21614" i="1" s="1"/>
  <c r="E21615" i="1" s="1"/>
  <c r="E21616" i="1" s="1"/>
  <c r="E21617" i="1" s="1"/>
  <c r="E21618" i="1" s="1"/>
  <c r="E21619" i="1" s="1"/>
  <c r="E21620" i="1" s="1"/>
  <c r="E21621" i="1" s="1"/>
  <c r="E21622" i="1" s="1"/>
  <c r="E21623" i="1" s="1"/>
  <c r="E21624" i="1" s="1"/>
  <c r="E21625" i="1" s="1"/>
  <c r="E21626" i="1" s="1"/>
  <c r="E21627" i="1" s="1"/>
  <c r="E21628" i="1" s="1"/>
  <c r="E21629" i="1" s="1"/>
  <c r="E21630" i="1" s="1"/>
  <c r="E21631" i="1" s="1"/>
  <c r="E21632" i="1" s="1"/>
  <c r="E21633" i="1" s="1"/>
  <c r="E21634" i="1" s="1"/>
  <c r="E21635" i="1" s="1"/>
  <c r="E21636" i="1" s="1"/>
  <c r="E21637" i="1" s="1"/>
  <c r="E21638" i="1" s="1"/>
  <c r="E21639" i="1" s="1"/>
  <c r="E21640" i="1" s="1"/>
  <c r="E21641" i="1" s="1"/>
  <c r="E21642" i="1" s="1"/>
  <c r="E21643" i="1" s="1"/>
  <c r="E21644" i="1" s="1"/>
  <c r="E21645" i="1" s="1"/>
  <c r="E21646" i="1" s="1"/>
  <c r="E21647" i="1" s="1"/>
  <c r="E21648" i="1" s="1"/>
  <c r="E21649" i="1" s="1"/>
  <c r="E21650" i="1" s="1"/>
  <c r="E21651" i="1" s="1"/>
  <c r="E21652" i="1" s="1"/>
  <c r="E21653" i="1" s="1"/>
  <c r="E21654" i="1" s="1"/>
  <c r="E21655" i="1" s="1"/>
  <c r="E21656" i="1" s="1"/>
  <c r="E21657" i="1" s="1"/>
  <c r="E21658" i="1" s="1"/>
  <c r="E21659" i="1" s="1"/>
  <c r="E21660" i="1" s="1"/>
  <c r="E21661" i="1" s="1"/>
  <c r="E21662" i="1" s="1"/>
  <c r="E21663" i="1" s="1"/>
  <c r="E21664" i="1" s="1"/>
  <c r="E21665" i="1" s="1"/>
  <c r="E21666" i="1" s="1"/>
  <c r="E21667" i="1" s="1"/>
  <c r="E21668" i="1" s="1"/>
  <c r="E21669" i="1" s="1"/>
  <c r="E21670" i="1" s="1"/>
  <c r="E21671" i="1" s="1"/>
  <c r="E21672" i="1" s="1"/>
  <c r="E21673" i="1" s="1"/>
  <c r="E21674" i="1" s="1"/>
  <c r="E21675" i="1" s="1"/>
  <c r="E21676" i="1" s="1"/>
  <c r="E21677" i="1" s="1"/>
  <c r="E21678" i="1" s="1"/>
  <c r="E21679" i="1" s="1"/>
  <c r="E21680" i="1" s="1"/>
  <c r="E21681" i="1" s="1"/>
  <c r="E21682" i="1" s="1"/>
  <c r="E21683" i="1" s="1"/>
  <c r="E21684" i="1" s="1"/>
  <c r="E21685" i="1" s="1"/>
  <c r="E21686" i="1" s="1"/>
  <c r="E21687" i="1" s="1"/>
  <c r="E21688" i="1" s="1"/>
  <c r="E21689" i="1" s="1"/>
  <c r="E21690" i="1" s="1"/>
  <c r="E21691" i="1" s="1"/>
  <c r="E21692" i="1" s="1"/>
  <c r="E21693" i="1" s="1"/>
  <c r="E21694" i="1" s="1"/>
  <c r="E21695" i="1" s="1"/>
  <c r="E21696" i="1" s="1"/>
  <c r="E21697" i="1" s="1"/>
  <c r="E21698" i="1" s="1"/>
  <c r="E21699" i="1" s="1"/>
  <c r="E21700" i="1" s="1"/>
  <c r="E21701" i="1" s="1"/>
  <c r="E21702" i="1" s="1"/>
  <c r="E21703" i="1" s="1"/>
  <c r="E21704" i="1" s="1"/>
  <c r="E21705" i="1" s="1"/>
  <c r="E21706" i="1" s="1"/>
  <c r="E21707" i="1" s="1"/>
  <c r="E21708" i="1" s="1"/>
  <c r="E21709" i="1" s="1"/>
  <c r="E21710" i="1" s="1"/>
  <c r="E21711" i="1" s="1"/>
  <c r="E21712" i="1" s="1"/>
  <c r="E21713" i="1" s="1"/>
  <c r="E21714" i="1" s="1"/>
  <c r="E21715" i="1" s="1"/>
  <c r="E21716" i="1" s="1"/>
  <c r="E21717" i="1" s="1"/>
  <c r="E21718" i="1" s="1"/>
  <c r="E21719" i="1" s="1"/>
  <c r="E21720" i="1" s="1"/>
  <c r="E21721" i="1" s="1"/>
  <c r="E21722" i="1" s="1"/>
  <c r="E21723" i="1" s="1"/>
  <c r="E21724" i="1" s="1"/>
  <c r="E21725" i="1" s="1"/>
  <c r="E21726" i="1" s="1"/>
  <c r="E21727" i="1" s="1"/>
  <c r="E21728" i="1" s="1"/>
  <c r="E21729" i="1" s="1"/>
  <c r="E21730" i="1" s="1"/>
  <c r="E21731" i="1" s="1"/>
  <c r="E21732" i="1" s="1"/>
  <c r="E21733" i="1" s="1"/>
  <c r="E21734" i="1" s="1"/>
  <c r="E21735" i="1" s="1"/>
  <c r="E21736" i="1" s="1"/>
  <c r="E21737" i="1" s="1"/>
  <c r="E21738" i="1" s="1"/>
  <c r="E21739" i="1" s="1"/>
  <c r="E21740" i="1" s="1"/>
  <c r="E21741" i="1" s="1"/>
  <c r="E21742" i="1" s="1"/>
  <c r="E21743" i="1" s="1"/>
  <c r="E21744" i="1" s="1"/>
  <c r="E21745" i="1" s="1"/>
  <c r="E21746" i="1" s="1"/>
  <c r="E21747" i="1" s="1"/>
  <c r="E21748" i="1" s="1"/>
  <c r="E21749" i="1" s="1"/>
  <c r="E21750" i="1" s="1"/>
  <c r="E21751" i="1" s="1"/>
  <c r="E21752" i="1" s="1"/>
  <c r="E21753" i="1" s="1"/>
  <c r="E21754" i="1" s="1"/>
  <c r="E21755" i="1" s="1"/>
  <c r="E21756" i="1" s="1"/>
  <c r="E21757" i="1" s="1"/>
  <c r="E21758" i="1" s="1"/>
  <c r="E21759" i="1" s="1"/>
  <c r="E21760" i="1" s="1"/>
  <c r="E21761" i="1" s="1"/>
  <c r="E21762" i="1" s="1"/>
  <c r="E21763" i="1" s="1"/>
  <c r="E21764" i="1" s="1"/>
  <c r="E21765" i="1" s="1"/>
  <c r="E21766" i="1" s="1"/>
  <c r="E21767" i="1" s="1"/>
  <c r="E21768" i="1" s="1"/>
  <c r="E21769" i="1" s="1"/>
  <c r="E21770" i="1" s="1"/>
  <c r="E21771" i="1" s="1"/>
  <c r="E21772" i="1" s="1"/>
  <c r="E21773" i="1" s="1"/>
  <c r="E21774" i="1" s="1"/>
  <c r="E21775" i="1" s="1"/>
  <c r="E21776" i="1" s="1"/>
  <c r="E21777" i="1" s="1"/>
  <c r="E21778" i="1" s="1"/>
  <c r="E21779" i="1" s="1"/>
  <c r="E21780" i="1" s="1"/>
  <c r="E21781" i="1" s="1"/>
  <c r="E21782" i="1" s="1"/>
  <c r="E21783" i="1" s="1"/>
  <c r="E21784" i="1" s="1"/>
  <c r="E21785" i="1" s="1"/>
  <c r="E21786" i="1" s="1"/>
  <c r="E21787" i="1" s="1"/>
  <c r="E21788" i="1" s="1"/>
  <c r="E21789" i="1" s="1"/>
  <c r="E21790" i="1" s="1"/>
  <c r="E21791" i="1" s="1"/>
  <c r="E21792" i="1" s="1"/>
  <c r="E21793" i="1" s="1"/>
  <c r="E21794" i="1" s="1"/>
  <c r="E21795" i="1" s="1"/>
  <c r="E21796" i="1" s="1"/>
  <c r="E21797" i="1" s="1"/>
  <c r="E21798" i="1" s="1"/>
  <c r="E21799" i="1" s="1"/>
  <c r="E21800" i="1" s="1"/>
  <c r="E19147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1" i="1"/>
</calcChain>
</file>

<file path=xl/sharedStrings.xml><?xml version="1.0" encoding="utf-8"?>
<sst xmlns="http://schemas.openxmlformats.org/spreadsheetml/2006/main" count="10" uniqueCount="6">
  <si>
    <t>Method Settings</t>
  </si>
  <si>
    <t>Equilibration</t>
  </si>
  <si>
    <t>Sample Application</t>
  </si>
  <si>
    <t>Column Wash</t>
  </si>
  <si>
    <t>Elution</t>
  </si>
  <si>
    <t>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</si>
</sst>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'5mL_HisTrap_full-run 20251013 u'!$A$1:$A$27486</c:f>
              <c:numCache>
                <c:formatCode>General</c:formatCode>
                <c:ptCount val="27486"/>
                <c:pt idx="0">
                  <c:v>-50.346908999999997</c:v>
                </c:pt>
                <c:pt idx="1">
                  <c:v>-50.337563000000003</c:v>
                </c:pt>
                <c:pt idx="2">
                  <c:v>-50.328220000000002</c:v>
                </c:pt>
                <c:pt idx="3">
                  <c:v>-50.318874000000001</c:v>
                </c:pt>
                <c:pt idx="4">
                  <c:v>-50.309531999999997</c:v>
                </c:pt>
                <c:pt idx="5">
                  <c:v>-50.300185999999997</c:v>
                </c:pt>
                <c:pt idx="6">
                  <c:v>-50.290844</c:v>
                </c:pt>
                <c:pt idx="7">
                  <c:v>-50.281497999999999</c:v>
                </c:pt>
                <c:pt idx="8">
                  <c:v>-50.272151999999998</c:v>
                </c:pt>
                <c:pt idx="9">
                  <c:v>-50.262810000000002</c:v>
                </c:pt>
                <c:pt idx="10">
                  <c:v>-50.253464000000001</c:v>
                </c:pt>
                <c:pt idx="11">
                  <c:v>-50.244121999999997</c:v>
                </c:pt>
                <c:pt idx="12">
                  <c:v>-50.234775999999997</c:v>
                </c:pt>
                <c:pt idx="13">
                  <c:v>-50.225430000000003</c:v>
                </c:pt>
                <c:pt idx="14">
                  <c:v>-50.216087000000002</c:v>
                </c:pt>
                <c:pt idx="15">
                  <c:v>-50.206741000000001</c:v>
                </c:pt>
                <c:pt idx="16">
                  <c:v>-50.197398999999997</c:v>
                </c:pt>
                <c:pt idx="17">
                  <c:v>-50.188052999999996</c:v>
                </c:pt>
                <c:pt idx="18">
                  <c:v>-50.178711</c:v>
                </c:pt>
                <c:pt idx="19">
                  <c:v>-50.169364999999999</c:v>
                </c:pt>
                <c:pt idx="20">
                  <c:v>-50.160018999999998</c:v>
                </c:pt>
                <c:pt idx="21">
                  <c:v>-50.150677000000002</c:v>
                </c:pt>
                <c:pt idx="22">
                  <c:v>-50.141331000000001</c:v>
                </c:pt>
                <c:pt idx="23">
                  <c:v>-50.131988999999997</c:v>
                </c:pt>
                <c:pt idx="24">
                  <c:v>-50.122642999999997</c:v>
                </c:pt>
                <c:pt idx="25">
                  <c:v>-50.113300000000002</c:v>
                </c:pt>
                <c:pt idx="26">
                  <c:v>-50.103954000000002</c:v>
                </c:pt>
                <c:pt idx="27">
                  <c:v>-50.094608000000001</c:v>
                </c:pt>
                <c:pt idx="28">
                  <c:v>-50.085265999999997</c:v>
                </c:pt>
                <c:pt idx="29">
                  <c:v>-50.075920000000004</c:v>
                </c:pt>
                <c:pt idx="30">
                  <c:v>-50.066578</c:v>
                </c:pt>
                <c:pt idx="31">
                  <c:v>-50.057231999999999</c:v>
                </c:pt>
                <c:pt idx="32">
                  <c:v>-50.047890000000002</c:v>
                </c:pt>
                <c:pt idx="33">
                  <c:v>-50.038544000000002</c:v>
                </c:pt>
                <c:pt idx="34">
                  <c:v>-50.029198000000001</c:v>
                </c:pt>
                <c:pt idx="35">
                  <c:v>-50.019855</c:v>
                </c:pt>
                <c:pt idx="36">
                  <c:v>-50.010508999999999</c:v>
                </c:pt>
                <c:pt idx="37">
                  <c:v>-50.001167000000002</c:v>
                </c:pt>
                <c:pt idx="38">
                  <c:v>-49.991821000000002</c:v>
                </c:pt>
                <c:pt idx="39">
                  <c:v>-49.982475000000001</c:v>
                </c:pt>
                <c:pt idx="40">
                  <c:v>-49.973132999999997</c:v>
                </c:pt>
                <c:pt idx="41">
                  <c:v>-49.963787000000004</c:v>
                </c:pt>
                <c:pt idx="42">
                  <c:v>-49.954445</c:v>
                </c:pt>
                <c:pt idx="43">
                  <c:v>-49.945098999999999</c:v>
                </c:pt>
                <c:pt idx="44">
                  <c:v>-49.935757000000002</c:v>
                </c:pt>
                <c:pt idx="45">
                  <c:v>-49.926411000000002</c:v>
                </c:pt>
                <c:pt idx="46">
                  <c:v>-49.917065000000001</c:v>
                </c:pt>
                <c:pt idx="47">
                  <c:v>-49.907722</c:v>
                </c:pt>
                <c:pt idx="48">
                  <c:v>-49.898375999999999</c:v>
                </c:pt>
                <c:pt idx="49">
                  <c:v>-49.889034000000002</c:v>
                </c:pt>
                <c:pt idx="50">
                  <c:v>-49.879688000000002</c:v>
                </c:pt>
                <c:pt idx="51">
                  <c:v>-49.870345999999998</c:v>
                </c:pt>
                <c:pt idx="52">
                  <c:v>-49.860999999999997</c:v>
                </c:pt>
                <c:pt idx="53">
                  <c:v>-49.851654000000003</c:v>
                </c:pt>
                <c:pt idx="54">
                  <c:v>-49.842312</c:v>
                </c:pt>
                <c:pt idx="55">
                  <c:v>-49.832965999999999</c:v>
                </c:pt>
                <c:pt idx="56">
                  <c:v>-49.823624000000002</c:v>
                </c:pt>
                <c:pt idx="57">
                  <c:v>-49.814278000000002</c:v>
                </c:pt>
                <c:pt idx="58">
                  <c:v>-49.804935</c:v>
                </c:pt>
                <c:pt idx="59">
                  <c:v>-49.795589</c:v>
                </c:pt>
                <c:pt idx="60">
                  <c:v>-49.786242999999999</c:v>
                </c:pt>
                <c:pt idx="61">
                  <c:v>-49.776901000000002</c:v>
                </c:pt>
                <c:pt idx="62">
                  <c:v>-49.767555000000002</c:v>
                </c:pt>
                <c:pt idx="63">
                  <c:v>-49.758212999999998</c:v>
                </c:pt>
                <c:pt idx="64">
                  <c:v>-49.748866999999997</c:v>
                </c:pt>
                <c:pt idx="65">
                  <c:v>-49.739521000000003</c:v>
                </c:pt>
                <c:pt idx="66">
                  <c:v>-49.730179</c:v>
                </c:pt>
                <c:pt idx="67">
                  <c:v>-49.720832999999999</c:v>
                </c:pt>
                <c:pt idx="68">
                  <c:v>-49.711491000000002</c:v>
                </c:pt>
                <c:pt idx="69">
                  <c:v>-49.702145000000002</c:v>
                </c:pt>
                <c:pt idx="70">
                  <c:v>-49.692802</c:v>
                </c:pt>
                <c:pt idx="71">
                  <c:v>-49.683456</c:v>
                </c:pt>
                <c:pt idx="72">
                  <c:v>-49.674109999999999</c:v>
                </c:pt>
                <c:pt idx="73">
                  <c:v>-49.664768000000002</c:v>
                </c:pt>
                <c:pt idx="74">
                  <c:v>-49.655422000000002</c:v>
                </c:pt>
                <c:pt idx="75">
                  <c:v>-49.646079999999998</c:v>
                </c:pt>
                <c:pt idx="76">
                  <c:v>-49.636733999999997</c:v>
                </c:pt>
                <c:pt idx="77">
                  <c:v>-49.627392</c:v>
                </c:pt>
                <c:pt idx="78">
                  <c:v>-49.618046</c:v>
                </c:pt>
                <c:pt idx="79">
                  <c:v>-49.608699999999999</c:v>
                </c:pt>
                <c:pt idx="80">
                  <c:v>-49.599358000000002</c:v>
                </c:pt>
                <c:pt idx="81">
                  <c:v>-49.590012000000002</c:v>
                </c:pt>
                <c:pt idx="82">
                  <c:v>-49.580669</c:v>
                </c:pt>
                <c:pt idx="83">
                  <c:v>-49.571323</c:v>
                </c:pt>
                <c:pt idx="84">
                  <c:v>-49.561981000000003</c:v>
                </c:pt>
                <c:pt idx="85">
                  <c:v>-49.552635000000002</c:v>
                </c:pt>
                <c:pt idx="86">
                  <c:v>-49.543289000000001</c:v>
                </c:pt>
                <c:pt idx="87">
                  <c:v>-49.533946999999998</c:v>
                </c:pt>
                <c:pt idx="88">
                  <c:v>-49.524600999999997</c:v>
                </c:pt>
                <c:pt idx="89">
                  <c:v>-49.515259</c:v>
                </c:pt>
                <c:pt idx="90">
                  <c:v>-49.505913</c:v>
                </c:pt>
                <c:pt idx="91">
                  <c:v>-49.496566999999999</c:v>
                </c:pt>
                <c:pt idx="92">
                  <c:v>-49.487225000000002</c:v>
                </c:pt>
                <c:pt idx="93">
                  <c:v>-49.477879000000001</c:v>
                </c:pt>
                <c:pt idx="94">
                  <c:v>-49.468536</c:v>
                </c:pt>
                <c:pt idx="95">
                  <c:v>-49.45919</c:v>
                </c:pt>
                <c:pt idx="96">
                  <c:v>-49.449848000000003</c:v>
                </c:pt>
                <c:pt idx="97">
                  <c:v>-49.440502000000002</c:v>
                </c:pt>
                <c:pt idx="98">
                  <c:v>-49.431156000000001</c:v>
                </c:pt>
                <c:pt idx="99">
                  <c:v>-49.421813999999998</c:v>
                </c:pt>
                <c:pt idx="100">
                  <c:v>-49.412467999999997</c:v>
                </c:pt>
                <c:pt idx="101">
                  <c:v>-49.403126</c:v>
                </c:pt>
                <c:pt idx="102">
                  <c:v>-49.39378</c:v>
                </c:pt>
                <c:pt idx="103">
                  <c:v>-49.384438000000003</c:v>
                </c:pt>
                <c:pt idx="104">
                  <c:v>-49.375092000000002</c:v>
                </c:pt>
                <c:pt idx="105">
                  <c:v>-49.365746000000001</c:v>
                </c:pt>
                <c:pt idx="106">
                  <c:v>-49.356403</c:v>
                </c:pt>
                <c:pt idx="107">
                  <c:v>-49.347057</c:v>
                </c:pt>
                <c:pt idx="108">
                  <c:v>-49.337715000000003</c:v>
                </c:pt>
                <c:pt idx="109">
                  <c:v>-49.328369000000002</c:v>
                </c:pt>
                <c:pt idx="110">
                  <c:v>-49.319023000000001</c:v>
                </c:pt>
                <c:pt idx="111">
                  <c:v>-49.309680999999998</c:v>
                </c:pt>
                <c:pt idx="112">
                  <c:v>-49.300334999999997</c:v>
                </c:pt>
                <c:pt idx="113">
                  <c:v>-49.290993</c:v>
                </c:pt>
                <c:pt idx="114">
                  <c:v>-49.281647</c:v>
                </c:pt>
                <c:pt idx="115">
                  <c:v>-49.272305000000003</c:v>
                </c:pt>
                <c:pt idx="116">
                  <c:v>-49.262959000000002</c:v>
                </c:pt>
                <c:pt idx="117">
                  <c:v>-49.253613000000001</c:v>
                </c:pt>
                <c:pt idx="118">
                  <c:v>-49.24427</c:v>
                </c:pt>
                <c:pt idx="119">
                  <c:v>-49.234923999999999</c:v>
                </c:pt>
                <c:pt idx="120">
                  <c:v>-49.225582000000003</c:v>
                </c:pt>
                <c:pt idx="121">
                  <c:v>-49.216236000000002</c:v>
                </c:pt>
                <c:pt idx="122">
                  <c:v>-49.206893999999998</c:v>
                </c:pt>
                <c:pt idx="123">
                  <c:v>-49.197547999999998</c:v>
                </c:pt>
                <c:pt idx="124">
                  <c:v>-49.188201999999997</c:v>
                </c:pt>
                <c:pt idx="125">
                  <c:v>-49.17886</c:v>
                </c:pt>
                <c:pt idx="126">
                  <c:v>-49.169513999999999</c:v>
                </c:pt>
                <c:pt idx="127">
                  <c:v>-49.160172000000003</c:v>
                </c:pt>
                <c:pt idx="128">
                  <c:v>-49.150826000000002</c:v>
                </c:pt>
                <c:pt idx="129">
                  <c:v>-49.141483000000001</c:v>
                </c:pt>
                <c:pt idx="130">
                  <c:v>-49.132137</c:v>
                </c:pt>
                <c:pt idx="131">
                  <c:v>-49.122790999999999</c:v>
                </c:pt>
                <c:pt idx="132">
                  <c:v>-49.113449000000003</c:v>
                </c:pt>
                <c:pt idx="133">
                  <c:v>-49.104103000000002</c:v>
                </c:pt>
                <c:pt idx="134">
                  <c:v>-49.094760999999998</c:v>
                </c:pt>
                <c:pt idx="135">
                  <c:v>-49.085414999999998</c:v>
                </c:pt>
                <c:pt idx="136">
                  <c:v>-49.076073000000001</c:v>
                </c:pt>
                <c:pt idx="137">
                  <c:v>-49.066727</c:v>
                </c:pt>
                <c:pt idx="138">
                  <c:v>-49.057380999999999</c:v>
                </c:pt>
                <c:pt idx="139">
                  <c:v>-49.048037999999998</c:v>
                </c:pt>
                <c:pt idx="140">
                  <c:v>-49.038691999999998</c:v>
                </c:pt>
                <c:pt idx="141">
                  <c:v>-49.029350000000001</c:v>
                </c:pt>
                <c:pt idx="142">
                  <c:v>-49.020004</c:v>
                </c:pt>
                <c:pt idx="143">
                  <c:v>-49.010657999999999</c:v>
                </c:pt>
                <c:pt idx="144">
                  <c:v>-49.001316000000003</c:v>
                </c:pt>
                <c:pt idx="145">
                  <c:v>-48.991970000000002</c:v>
                </c:pt>
                <c:pt idx="146">
                  <c:v>-48.982627999999998</c:v>
                </c:pt>
                <c:pt idx="147">
                  <c:v>-48.973281999999998</c:v>
                </c:pt>
                <c:pt idx="148">
                  <c:v>-48.963940000000001</c:v>
                </c:pt>
                <c:pt idx="149">
                  <c:v>-48.954594</c:v>
                </c:pt>
                <c:pt idx="150">
                  <c:v>-48.945247999999999</c:v>
                </c:pt>
                <c:pt idx="151">
                  <c:v>-48.935904999999998</c:v>
                </c:pt>
                <c:pt idx="152">
                  <c:v>-48.926558999999997</c:v>
                </c:pt>
                <c:pt idx="153">
                  <c:v>-48.917217000000001</c:v>
                </c:pt>
                <c:pt idx="154">
                  <c:v>-48.907871</c:v>
                </c:pt>
                <c:pt idx="155">
                  <c:v>-48.898529000000003</c:v>
                </c:pt>
                <c:pt idx="156">
                  <c:v>-48.889183000000003</c:v>
                </c:pt>
                <c:pt idx="157">
                  <c:v>-48.879837000000002</c:v>
                </c:pt>
                <c:pt idx="158">
                  <c:v>-48.870494999999998</c:v>
                </c:pt>
                <c:pt idx="159">
                  <c:v>-48.861148999999997</c:v>
                </c:pt>
                <c:pt idx="160">
                  <c:v>-48.851807000000001</c:v>
                </c:pt>
                <c:pt idx="161">
                  <c:v>-48.842461</c:v>
                </c:pt>
                <c:pt idx="162">
                  <c:v>-48.833114999999999</c:v>
                </c:pt>
                <c:pt idx="163">
                  <c:v>-48.823771999999998</c:v>
                </c:pt>
                <c:pt idx="164">
                  <c:v>-48.814425999999997</c:v>
                </c:pt>
                <c:pt idx="165">
                  <c:v>-48.805084000000001</c:v>
                </c:pt>
                <c:pt idx="166">
                  <c:v>-48.795738</c:v>
                </c:pt>
                <c:pt idx="167">
                  <c:v>-48.786396000000003</c:v>
                </c:pt>
                <c:pt idx="168">
                  <c:v>-48.777050000000003</c:v>
                </c:pt>
                <c:pt idx="169">
                  <c:v>-48.767704000000002</c:v>
                </c:pt>
                <c:pt idx="170">
                  <c:v>-48.758361999999998</c:v>
                </c:pt>
                <c:pt idx="171">
                  <c:v>-48.749015999999997</c:v>
                </c:pt>
                <c:pt idx="172">
                  <c:v>-48.739674000000001</c:v>
                </c:pt>
                <c:pt idx="173">
                  <c:v>-48.730328</c:v>
                </c:pt>
                <c:pt idx="174">
                  <c:v>-48.720984999999999</c:v>
                </c:pt>
                <c:pt idx="175">
                  <c:v>-48.711638999999998</c:v>
                </c:pt>
                <c:pt idx="176">
                  <c:v>-48.702292999999997</c:v>
                </c:pt>
                <c:pt idx="177">
                  <c:v>-48.692951000000001</c:v>
                </c:pt>
                <c:pt idx="178">
                  <c:v>-48.683605</c:v>
                </c:pt>
                <c:pt idx="179">
                  <c:v>-48.674263000000003</c:v>
                </c:pt>
                <c:pt idx="180">
                  <c:v>-48.664917000000003</c:v>
                </c:pt>
                <c:pt idx="181">
                  <c:v>-48.655574999999999</c:v>
                </c:pt>
                <c:pt idx="182">
                  <c:v>-48.646228999999998</c:v>
                </c:pt>
                <c:pt idx="183">
                  <c:v>-48.636882999999997</c:v>
                </c:pt>
                <c:pt idx="184">
                  <c:v>-48.627541000000001</c:v>
                </c:pt>
                <c:pt idx="185">
                  <c:v>-48.618195</c:v>
                </c:pt>
                <c:pt idx="186">
                  <c:v>-48.608851999999999</c:v>
                </c:pt>
                <c:pt idx="187">
                  <c:v>-48.599505999999998</c:v>
                </c:pt>
                <c:pt idx="188">
                  <c:v>-48.590164000000001</c:v>
                </c:pt>
                <c:pt idx="189">
                  <c:v>-48.580818000000001</c:v>
                </c:pt>
                <c:pt idx="190">
                  <c:v>-48.571472</c:v>
                </c:pt>
                <c:pt idx="191">
                  <c:v>-48.562130000000003</c:v>
                </c:pt>
                <c:pt idx="192">
                  <c:v>-48.552784000000003</c:v>
                </c:pt>
                <c:pt idx="193">
                  <c:v>-48.543441999999999</c:v>
                </c:pt>
                <c:pt idx="194">
                  <c:v>-48.534095999999998</c:v>
                </c:pt>
                <c:pt idx="195">
                  <c:v>-48.524749999999997</c:v>
                </c:pt>
                <c:pt idx="196">
                  <c:v>-48.515408000000001</c:v>
                </c:pt>
                <c:pt idx="197">
                  <c:v>-48.506062</c:v>
                </c:pt>
                <c:pt idx="198">
                  <c:v>-48.496718999999999</c:v>
                </c:pt>
                <c:pt idx="199">
                  <c:v>-48.487372999999998</c:v>
                </c:pt>
                <c:pt idx="200">
                  <c:v>-48.478031000000001</c:v>
                </c:pt>
                <c:pt idx="201">
                  <c:v>-48.468685000000001</c:v>
                </c:pt>
                <c:pt idx="202">
                  <c:v>-48.459339</c:v>
                </c:pt>
                <c:pt idx="203">
                  <c:v>-48.449997000000003</c:v>
                </c:pt>
                <c:pt idx="204">
                  <c:v>-48.440651000000003</c:v>
                </c:pt>
                <c:pt idx="205">
                  <c:v>-48.431308999999999</c:v>
                </c:pt>
                <c:pt idx="206">
                  <c:v>-48.421962999999998</c:v>
                </c:pt>
                <c:pt idx="207">
                  <c:v>-48.412621000000001</c:v>
                </c:pt>
                <c:pt idx="208">
                  <c:v>-48.403275000000001</c:v>
                </c:pt>
                <c:pt idx="209">
                  <c:v>-48.393929</c:v>
                </c:pt>
                <c:pt idx="210">
                  <c:v>-48.384585999999999</c:v>
                </c:pt>
                <c:pt idx="211">
                  <c:v>-48.375239999999998</c:v>
                </c:pt>
                <c:pt idx="212">
                  <c:v>-48.365898000000001</c:v>
                </c:pt>
                <c:pt idx="213">
                  <c:v>-48.356552000000001</c:v>
                </c:pt>
                <c:pt idx="214">
                  <c:v>-48.347206</c:v>
                </c:pt>
                <c:pt idx="215">
                  <c:v>-48.337864000000003</c:v>
                </c:pt>
                <c:pt idx="216">
                  <c:v>-48.328518000000003</c:v>
                </c:pt>
                <c:pt idx="217">
                  <c:v>-48.319175999999999</c:v>
                </c:pt>
                <c:pt idx="218">
                  <c:v>-48.309829999999998</c:v>
                </c:pt>
                <c:pt idx="219">
                  <c:v>-48.300488000000001</c:v>
                </c:pt>
                <c:pt idx="220">
                  <c:v>-48.291142000000001</c:v>
                </c:pt>
                <c:pt idx="221">
                  <c:v>-48.281796</c:v>
                </c:pt>
                <c:pt idx="222">
                  <c:v>-48.272452999999999</c:v>
                </c:pt>
                <c:pt idx="223">
                  <c:v>-48.263106999999998</c:v>
                </c:pt>
                <c:pt idx="224">
                  <c:v>-48.253765000000001</c:v>
                </c:pt>
                <c:pt idx="225">
                  <c:v>-48.244419000000001</c:v>
                </c:pt>
                <c:pt idx="226">
                  <c:v>-48.235076999999997</c:v>
                </c:pt>
                <c:pt idx="227">
                  <c:v>-48.225731000000003</c:v>
                </c:pt>
                <c:pt idx="228">
                  <c:v>-48.216385000000002</c:v>
                </c:pt>
                <c:pt idx="229">
                  <c:v>-48.207042999999999</c:v>
                </c:pt>
                <c:pt idx="230">
                  <c:v>-48.197696999999998</c:v>
                </c:pt>
                <c:pt idx="231">
                  <c:v>-48.188353999999997</c:v>
                </c:pt>
                <c:pt idx="232">
                  <c:v>-48.179008000000003</c:v>
                </c:pt>
                <c:pt idx="233">
                  <c:v>-48.169662000000002</c:v>
                </c:pt>
                <c:pt idx="234">
                  <c:v>-48.160319999999999</c:v>
                </c:pt>
                <c:pt idx="235">
                  <c:v>-48.150973999999998</c:v>
                </c:pt>
                <c:pt idx="236">
                  <c:v>-48.141632000000001</c:v>
                </c:pt>
                <c:pt idx="237">
                  <c:v>-48.132286000000001</c:v>
                </c:pt>
                <c:pt idx="238">
                  <c:v>-48.122943999999997</c:v>
                </c:pt>
                <c:pt idx="239">
                  <c:v>-48.113598000000003</c:v>
                </c:pt>
                <c:pt idx="240">
                  <c:v>-48.104255999999999</c:v>
                </c:pt>
                <c:pt idx="241">
                  <c:v>-48.094909999999999</c:v>
                </c:pt>
                <c:pt idx="242">
                  <c:v>-48.085563999999998</c:v>
                </c:pt>
                <c:pt idx="243">
                  <c:v>-48.076220999999997</c:v>
                </c:pt>
                <c:pt idx="244">
                  <c:v>-48.066875000000003</c:v>
                </c:pt>
                <c:pt idx="245">
                  <c:v>-48.057532999999999</c:v>
                </c:pt>
                <c:pt idx="246">
                  <c:v>-48.048186999999999</c:v>
                </c:pt>
                <c:pt idx="247">
                  <c:v>-48.038840999999998</c:v>
                </c:pt>
                <c:pt idx="248">
                  <c:v>-48.029499000000001</c:v>
                </c:pt>
                <c:pt idx="249">
                  <c:v>-48.020153000000001</c:v>
                </c:pt>
                <c:pt idx="250">
                  <c:v>-48.010810999999997</c:v>
                </c:pt>
                <c:pt idx="251">
                  <c:v>-48.001465000000003</c:v>
                </c:pt>
                <c:pt idx="252">
                  <c:v>-47.992122999999999</c:v>
                </c:pt>
                <c:pt idx="253">
                  <c:v>-47.982776999999999</c:v>
                </c:pt>
                <c:pt idx="254">
                  <c:v>-47.973430999999998</c:v>
                </c:pt>
                <c:pt idx="255">
                  <c:v>-47.964087999999997</c:v>
                </c:pt>
                <c:pt idx="256">
                  <c:v>-47.954742000000003</c:v>
                </c:pt>
                <c:pt idx="257">
                  <c:v>-47.945399999999999</c:v>
                </c:pt>
                <c:pt idx="258">
                  <c:v>-47.936053999999999</c:v>
                </c:pt>
                <c:pt idx="259">
                  <c:v>-47.926712000000002</c:v>
                </c:pt>
                <c:pt idx="260">
                  <c:v>-47.917366000000001</c:v>
                </c:pt>
                <c:pt idx="261">
                  <c:v>-47.90802</c:v>
                </c:pt>
                <c:pt idx="262">
                  <c:v>-47.898677999999997</c:v>
                </c:pt>
                <c:pt idx="263">
                  <c:v>-47.889332000000003</c:v>
                </c:pt>
                <c:pt idx="264">
                  <c:v>-47.879989999999999</c:v>
                </c:pt>
                <c:pt idx="265">
                  <c:v>-47.870643999999999</c:v>
                </c:pt>
                <c:pt idx="266">
                  <c:v>-47.861297999999998</c:v>
                </c:pt>
                <c:pt idx="267">
                  <c:v>-47.851954999999997</c:v>
                </c:pt>
                <c:pt idx="268">
                  <c:v>-47.842609000000003</c:v>
                </c:pt>
                <c:pt idx="269">
                  <c:v>-47.833266999999999</c:v>
                </c:pt>
                <c:pt idx="270">
                  <c:v>-47.823920999999999</c:v>
                </c:pt>
                <c:pt idx="271">
                  <c:v>-47.814579000000002</c:v>
                </c:pt>
                <c:pt idx="272">
                  <c:v>-47.805233000000001</c:v>
                </c:pt>
                <c:pt idx="273">
                  <c:v>-47.795887</c:v>
                </c:pt>
                <c:pt idx="274">
                  <c:v>-47.786544999999997</c:v>
                </c:pt>
                <c:pt idx="275">
                  <c:v>-47.777199000000003</c:v>
                </c:pt>
                <c:pt idx="276">
                  <c:v>-47.767856999999999</c:v>
                </c:pt>
                <c:pt idx="277">
                  <c:v>-47.758510999999999</c:v>
                </c:pt>
                <c:pt idx="278">
                  <c:v>-47.749167999999997</c:v>
                </c:pt>
                <c:pt idx="279">
                  <c:v>-47.739821999999997</c:v>
                </c:pt>
                <c:pt idx="280">
                  <c:v>-47.730476000000003</c:v>
                </c:pt>
                <c:pt idx="281">
                  <c:v>-47.721133999999999</c:v>
                </c:pt>
                <c:pt idx="282">
                  <c:v>-47.711787999999999</c:v>
                </c:pt>
                <c:pt idx="283">
                  <c:v>-47.702446000000002</c:v>
                </c:pt>
                <c:pt idx="284">
                  <c:v>-47.693100000000001</c:v>
                </c:pt>
                <c:pt idx="285">
                  <c:v>-47.683754</c:v>
                </c:pt>
                <c:pt idx="286">
                  <c:v>-47.674411999999997</c:v>
                </c:pt>
                <c:pt idx="287">
                  <c:v>-47.665066000000003</c:v>
                </c:pt>
                <c:pt idx="288">
                  <c:v>-47.655723999999999</c:v>
                </c:pt>
                <c:pt idx="289">
                  <c:v>-47.646377999999999</c:v>
                </c:pt>
                <c:pt idx="290">
                  <c:v>-47.637034999999997</c:v>
                </c:pt>
                <c:pt idx="291">
                  <c:v>-47.627688999999997</c:v>
                </c:pt>
                <c:pt idx="292">
                  <c:v>-47.618347</c:v>
                </c:pt>
                <c:pt idx="293">
                  <c:v>-47.609000999999999</c:v>
                </c:pt>
                <c:pt idx="294">
                  <c:v>-47.599654999999998</c:v>
                </c:pt>
                <c:pt idx="295">
                  <c:v>-47.590313000000002</c:v>
                </c:pt>
                <c:pt idx="296">
                  <c:v>-47.580967000000001</c:v>
                </c:pt>
                <c:pt idx="297">
                  <c:v>-47.571624999999997</c:v>
                </c:pt>
                <c:pt idx="298">
                  <c:v>-47.562278999999997</c:v>
                </c:pt>
                <c:pt idx="299">
                  <c:v>-47.552933000000003</c:v>
                </c:pt>
                <c:pt idx="300">
                  <c:v>-47.543590999999999</c:v>
                </c:pt>
                <c:pt idx="301">
                  <c:v>-47.534244999999999</c:v>
                </c:pt>
                <c:pt idx="302">
                  <c:v>-47.524901999999997</c:v>
                </c:pt>
                <c:pt idx="303">
                  <c:v>-47.515555999999997</c:v>
                </c:pt>
                <c:pt idx="304">
                  <c:v>-47.506214</c:v>
                </c:pt>
                <c:pt idx="305">
                  <c:v>-47.496867999999999</c:v>
                </c:pt>
                <c:pt idx="306">
                  <c:v>-47.487521999999998</c:v>
                </c:pt>
                <c:pt idx="307">
                  <c:v>-47.478180000000002</c:v>
                </c:pt>
                <c:pt idx="308">
                  <c:v>-47.468834000000001</c:v>
                </c:pt>
                <c:pt idx="309">
                  <c:v>-47.459491999999997</c:v>
                </c:pt>
                <c:pt idx="310">
                  <c:v>-47.450145999999997</c:v>
                </c:pt>
                <c:pt idx="311">
                  <c:v>-47.440804</c:v>
                </c:pt>
                <c:pt idx="312">
                  <c:v>-47.431457999999999</c:v>
                </c:pt>
                <c:pt idx="313">
                  <c:v>-47.422111999999998</c:v>
                </c:pt>
                <c:pt idx="314">
                  <c:v>-47.412768999999997</c:v>
                </c:pt>
                <c:pt idx="315">
                  <c:v>-47.403422999999997</c:v>
                </c:pt>
                <c:pt idx="316">
                  <c:v>-47.394081</c:v>
                </c:pt>
                <c:pt idx="317">
                  <c:v>-47.384734999999999</c:v>
                </c:pt>
                <c:pt idx="318">
                  <c:v>-47.375388999999998</c:v>
                </c:pt>
                <c:pt idx="319">
                  <c:v>-47.366047000000002</c:v>
                </c:pt>
                <c:pt idx="320">
                  <c:v>-47.356701000000001</c:v>
                </c:pt>
                <c:pt idx="321">
                  <c:v>-47.347358999999997</c:v>
                </c:pt>
                <c:pt idx="322">
                  <c:v>-47.338012999999997</c:v>
                </c:pt>
                <c:pt idx="323">
                  <c:v>-47.328671</c:v>
                </c:pt>
                <c:pt idx="324">
                  <c:v>-47.319324000000002</c:v>
                </c:pt>
                <c:pt idx="325">
                  <c:v>-47.309978000000001</c:v>
                </c:pt>
                <c:pt idx="326">
                  <c:v>-47.300635999999997</c:v>
                </c:pt>
                <c:pt idx="327">
                  <c:v>-47.291289999999996</c:v>
                </c:pt>
                <c:pt idx="328">
                  <c:v>-47.281948</c:v>
                </c:pt>
                <c:pt idx="329">
                  <c:v>-47.272601999999999</c:v>
                </c:pt>
                <c:pt idx="330">
                  <c:v>-47.263260000000002</c:v>
                </c:pt>
                <c:pt idx="331">
                  <c:v>-47.253914000000002</c:v>
                </c:pt>
                <c:pt idx="332">
                  <c:v>-47.244568000000001</c:v>
                </c:pt>
                <c:pt idx="333">
                  <c:v>-47.235225999999997</c:v>
                </c:pt>
                <c:pt idx="334">
                  <c:v>-47.225879999999997</c:v>
                </c:pt>
                <c:pt idx="335">
                  <c:v>-47.216537000000002</c:v>
                </c:pt>
                <c:pt idx="336">
                  <c:v>-47.207191000000002</c:v>
                </c:pt>
                <c:pt idx="337">
                  <c:v>-47.197845000000001</c:v>
                </c:pt>
                <c:pt idx="338">
                  <c:v>-47.188502999999997</c:v>
                </c:pt>
                <c:pt idx="339">
                  <c:v>-47.179156999999996</c:v>
                </c:pt>
                <c:pt idx="340">
                  <c:v>-47.169815</c:v>
                </c:pt>
                <c:pt idx="341">
                  <c:v>-47.160468999999999</c:v>
                </c:pt>
                <c:pt idx="342">
                  <c:v>-47.151127000000002</c:v>
                </c:pt>
                <c:pt idx="343">
                  <c:v>-47.141781000000002</c:v>
                </c:pt>
                <c:pt idx="344">
                  <c:v>-47.132435000000001</c:v>
                </c:pt>
                <c:pt idx="345">
                  <c:v>-47.123092999999997</c:v>
                </c:pt>
                <c:pt idx="346">
                  <c:v>-47.113746999999996</c:v>
                </c:pt>
                <c:pt idx="347">
                  <c:v>-47.104404000000002</c:v>
                </c:pt>
                <c:pt idx="348">
                  <c:v>-47.095058000000002</c:v>
                </c:pt>
                <c:pt idx="349">
                  <c:v>-47.085715999999998</c:v>
                </c:pt>
                <c:pt idx="350">
                  <c:v>-47.076369999999997</c:v>
                </c:pt>
                <c:pt idx="351">
                  <c:v>-47.067024000000004</c:v>
                </c:pt>
                <c:pt idx="352">
                  <c:v>-47.057682</c:v>
                </c:pt>
                <c:pt idx="353">
                  <c:v>-47.048335999999999</c:v>
                </c:pt>
                <c:pt idx="354">
                  <c:v>-47.038994000000002</c:v>
                </c:pt>
                <c:pt idx="355">
                  <c:v>-47.029648000000002</c:v>
                </c:pt>
                <c:pt idx="356">
                  <c:v>-47.020305999999998</c:v>
                </c:pt>
                <c:pt idx="357">
                  <c:v>-47.010959999999997</c:v>
                </c:pt>
                <c:pt idx="358">
                  <c:v>-47.001613999999996</c:v>
                </c:pt>
                <c:pt idx="359">
                  <c:v>-46.992271000000002</c:v>
                </c:pt>
                <c:pt idx="360">
                  <c:v>-46.982925000000002</c:v>
                </c:pt>
                <c:pt idx="361">
                  <c:v>-46.973582999999998</c:v>
                </c:pt>
                <c:pt idx="362">
                  <c:v>-46.964236999999997</c:v>
                </c:pt>
                <c:pt idx="363">
                  <c:v>-46.954895</c:v>
                </c:pt>
                <c:pt idx="364">
                  <c:v>-46.945549</c:v>
                </c:pt>
                <c:pt idx="365">
                  <c:v>-46.936202999999999</c:v>
                </c:pt>
                <c:pt idx="366">
                  <c:v>-46.926861000000002</c:v>
                </c:pt>
                <c:pt idx="367">
                  <c:v>-46.917515000000002</c:v>
                </c:pt>
                <c:pt idx="368">
                  <c:v>-46.908172999999998</c:v>
                </c:pt>
                <c:pt idx="369">
                  <c:v>-46.898826999999997</c:v>
                </c:pt>
                <c:pt idx="370">
                  <c:v>-46.889481000000004</c:v>
                </c:pt>
                <c:pt idx="371">
                  <c:v>-46.880138000000002</c:v>
                </c:pt>
                <c:pt idx="372">
                  <c:v>-46.870792000000002</c:v>
                </c:pt>
                <c:pt idx="373">
                  <c:v>-46.861449999999998</c:v>
                </c:pt>
                <c:pt idx="374">
                  <c:v>-46.852103999999997</c:v>
                </c:pt>
                <c:pt idx="375">
                  <c:v>-46.842762</c:v>
                </c:pt>
                <c:pt idx="376">
                  <c:v>-46.833416</c:v>
                </c:pt>
                <c:pt idx="377">
                  <c:v>-46.824069999999999</c:v>
                </c:pt>
                <c:pt idx="378">
                  <c:v>-46.814728000000002</c:v>
                </c:pt>
                <c:pt idx="379">
                  <c:v>-46.805382000000002</c:v>
                </c:pt>
                <c:pt idx="380">
                  <c:v>-46.796039999999998</c:v>
                </c:pt>
                <c:pt idx="381">
                  <c:v>-46.786693999999997</c:v>
                </c:pt>
                <c:pt idx="382">
                  <c:v>-46.777351000000003</c:v>
                </c:pt>
                <c:pt idx="383">
                  <c:v>-46.768005000000002</c:v>
                </c:pt>
                <c:pt idx="384">
                  <c:v>-46.758659000000002</c:v>
                </c:pt>
                <c:pt idx="385">
                  <c:v>-46.749316999999998</c:v>
                </c:pt>
                <c:pt idx="386">
                  <c:v>-46.739970999999997</c:v>
                </c:pt>
                <c:pt idx="387">
                  <c:v>-46.730629</c:v>
                </c:pt>
                <c:pt idx="388">
                  <c:v>-46.721283</c:v>
                </c:pt>
                <c:pt idx="389">
                  <c:v>-46.711936999999999</c:v>
                </c:pt>
                <c:pt idx="390">
                  <c:v>-46.702595000000002</c:v>
                </c:pt>
                <c:pt idx="391">
                  <c:v>-46.693249000000002</c:v>
                </c:pt>
                <c:pt idx="392">
                  <c:v>-46.683906999999998</c:v>
                </c:pt>
                <c:pt idx="393">
                  <c:v>-46.674560999999997</c:v>
                </c:pt>
                <c:pt idx="394">
                  <c:v>-46.665218000000003</c:v>
                </c:pt>
                <c:pt idx="395">
                  <c:v>-46.655872000000002</c:v>
                </c:pt>
                <c:pt idx="396">
                  <c:v>-46.646526000000001</c:v>
                </c:pt>
                <c:pt idx="397">
                  <c:v>-46.637183999999998</c:v>
                </c:pt>
                <c:pt idx="398">
                  <c:v>-46.627837999999997</c:v>
                </c:pt>
                <c:pt idx="399">
                  <c:v>-46.618496</c:v>
                </c:pt>
                <c:pt idx="400">
                  <c:v>-46.60915</c:v>
                </c:pt>
                <c:pt idx="401">
                  <c:v>-46.599808000000003</c:v>
                </c:pt>
                <c:pt idx="402">
                  <c:v>-46.590462000000002</c:v>
                </c:pt>
                <c:pt idx="403">
                  <c:v>-46.581116000000002</c:v>
                </c:pt>
                <c:pt idx="404">
                  <c:v>-46.571773999999998</c:v>
                </c:pt>
                <c:pt idx="405">
                  <c:v>-46.562427999999997</c:v>
                </c:pt>
                <c:pt idx="406">
                  <c:v>-46.553085000000003</c:v>
                </c:pt>
                <c:pt idx="407">
                  <c:v>-46.543739000000002</c:v>
                </c:pt>
                <c:pt idx="408">
                  <c:v>-46.534393000000001</c:v>
                </c:pt>
                <c:pt idx="409">
                  <c:v>-46.525050999999998</c:v>
                </c:pt>
                <c:pt idx="410">
                  <c:v>-46.515704999999997</c:v>
                </c:pt>
                <c:pt idx="411">
                  <c:v>-46.506363</c:v>
                </c:pt>
                <c:pt idx="412">
                  <c:v>-46.497017</c:v>
                </c:pt>
                <c:pt idx="413">
                  <c:v>-46.487675000000003</c:v>
                </c:pt>
                <c:pt idx="414">
                  <c:v>-46.478329000000002</c:v>
                </c:pt>
                <c:pt idx="415">
                  <c:v>-46.468986999999998</c:v>
                </c:pt>
                <c:pt idx="416">
                  <c:v>-46.459640999999998</c:v>
                </c:pt>
                <c:pt idx="417">
                  <c:v>-46.450294</c:v>
                </c:pt>
                <c:pt idx="418">
                  <c:v>-46.440952000000003</c:v>
                </c:pt>
                <c:pt idx="419">
                  <c:v>-46.431606000000002</c:v>
                </c:pt>
                <c:pt idx="420">
                  <c:v>-46.422263999999998</c:v>
                </c:pt>
                <c:pt idx="421">
                  <c:v>-46.412917999999998</c:v>
                </c:pt>
                <c:pt idx="422">
                  <c:v>-46.403571999999997</c:v>
                </c:pt>
                <c:pt idx="423">
                  <c:v>-46.39423</c:v>
                </c:pt>
                <c:pt idx="424">
                  <c:v>-46.384884</c:v>
                </c:pt>
                <c:pt idx="425">
                  <c:v>-46.375542000000003</c:v>
                </c:pt>
                <c:pt idx="426">
                  <c:v>-46.366196000000002</c:v>
                </c:pt>
                <c:pt idx="427">
                  <c:v>-46.356853000000001</c:v>
                </c:pt>
                <c:pt idx="428">
                  <c:v>-46.347507</c:v>
                </c:pt>
                <c:pt idx="429">
                  <c:v>-46.338160999999999</c:v>
                </c:pt>
                <c:pt idx="430">
                  <c:v>-46.328819000000003</c:v>
                </c:pt>
                <c:pt idx="431">
                  <c:v>-46.319473000000002</c:v>
                </c:pt>
                <c:pt idx="432">
                  <c:v>-46.310130999999998</c:v>
                </c:pt>
                <c:pt idx="433">
                  <c:v>-46.300784999999998</c:v>
                </c:pt>
                <c:pt idx="434">
                  <c:v>-46.291443000000001</c:v>
                </c:pt>
                <c:pt idx="435">
                  <c:v>-46.282097</c:v>
                </c:pt>
                <c:pt idx="436">
                  <c:v>-46.272751</c:v>
                </c:pt>
                <c:pt idx="437">
                  <c:v>-46.263409000000003</c:v>
                </c:pt>
                <c:pt idx="438">
                  <c:v>-46.254063000000002</c:v>
                </c:pt>
                <c:pt idx="439">
                  <c:v>-46.244720000000001</c:v>
                </c:pt>
                <c:pt idx="440">
                  <c:v>-46.235374</c:v>
                </c:pt>
                <c:pt idx="441">
                  <c:v>-46.226027999999999</c:v>
                </c:pt>
                <c:pt idx="442">
                  <c:v>-46.216686000000003</c:v>
                </c:pt>
                <c:pt idx="443">
                  <c:v>-46.207340000000002</c:v>
                </c:pt>
                <c:pt idx="444">
                  <c:v>-46.197997999999998</c:v>
                </c:pt>
                <c:pt idx="445">
                  <c:v>-46.188651999999998</c:v>
                </c:pt>
                <c:pt idx="446">
                  <c:v>-46.179310000000001</c:v>
                </c:pt>
                <c:pt idx="447">
                  <c:v>-46.169964</c:v>
                </c:pt>
                <c:pt idx="448">
                  <c:v>-46.160621999999996</c:v>
                </c:pt>
                <c:pt idx="449">
                  <c:v>-46.151276000000003</c:v>
                </c:pt>
                <c:pt idx="450">
                  <c:v>-46.141930000000002</c:v>
                </c:pt>
                <c:pt idx="451">
                  <c:v>-46.132587000000001</c:v>
                </c:pt>
                <c:pt idx="452">
                  <c:v>-46.123241</c:v>
                </c:pt>
                <c:pt idx="453">
                  <c:v>-46.113899000000004</c:v>
                </c:pt>
                <c:pt idx="454">
                  <c:v>-46.104553000000003</c:v>
                </c:pt>
                <c:pt idx="455">
                  <c:v>-46.095207000000002</c:v>
                </c:pt>
                <c:pt idx="456">
                  <c:v>-46.085864999999998</c:v>
                </c:pt>
                <c:pt idx="457">
                  <c:v>-46.076518999999998</c:v>
                </c:pt>
                <c:pt idx="458">
                  <c:v>-46.067177000000001</c:v>
                </c:pt>
                <c:pt idx="459">
                  <c:v>-46.057831</c:v>
                </c:pt>
                <c:pt idx="460">
                  <c:v>-46.048484999999999</c:v>
                </c:pt>
                <c:pt idx="461">
                  <c:v>-46.039143000000003</c:v>
                </c:pt>
                <c:pt idx="462">
                  <c:v>-46.029797000000002</c:v>
                </c:pt>
                <c:pt idx="463">
                  <c:v>-46.020454000000001</c:v>
                </c:pt>
                <c:pt idx="464">
                  <c:v>-46.011108</c:v>
                </c:pt>
                <c:pt idx="465">
                  <c:v>-46.001766000000003</c:v>
                </c:pt>
                <c:pt idx="466">
                  <c:v>-45.992420000000003</c:v>
                </c:pt>
                <c:pt idx="467">
                  <c:v>-45.983077999999999</c:v>
                </c:pt>
                <c:pt idx="468">
                  <c:v>-45.973731999999998</c:v>
                </c:pt>
                <c:pt idx="469">
                  <c:v>-45.964385999999998</c:v>
                </c:pt>
                <c:pt idx="470">
                  <c:v>-45.955044000000001</c:v>
                </c:pt>
                <c:pt idx="471">
                  <c:v>-45.945698</c:v>
                </c:pt>
                <c:pt idx="472">
                  <c:v>-45.936356000000004</c:v>
                </c:pt>
                <c:pt idx="473">
                  <c:v>-45.927010000000003</c:v>
                </c:pt>
                <c:pt idx="474">
                  <c:v>-45.917664000000002</c:v>
                </c:pt>
                <c:pt idx="475">
                  <c:v>-45.908321000000001</c:v>
                </c:pt>
                <c:pt idx="476">
                  <c:v>-45.898975</c:v>
                </c:pt>
                <c:pt idx="477">
                  <c:v>-45.889633000000003</c:v>
                </c:pt>
                <c:pt idx="478">
                  <c:v>-45.880287000000003</c:v>
                </c:pt>
                <c:pt idx="479">
                  <c:v>-45.870941000000002</c:v>
                </c:pt>
                <c:pt idx="480">
                  <c:v>-45.861598999999998</c:v>
                </c:pt>
                <c:pt idx="481">
                  <c:v>-45.852252999999997</c:v>
                </c:pt>
                <c:pt idx="482">
                  <c:v>-45.842911000000001</c:v>
                </c:pt>
                <c:pt idx="483">
                  <c:v>-45.833565</c:v>
                </c:pt>
                <c:pt idx="484">
                  <c:v>-45.824223000000003</c:v>
                </c:pt>
                <c:pt idx="485">
                  <c:v>-45.814877000000003</c:v>
                </c:pt>
                <c:pt idx="486">
                  <c:v>-45.805534000000002</c:v>
                </c:pt>
                <c:pt idx="487">
                  <c:v>-45.796188000000001</c:v>
                </c:pt>
                <c:pt idx="488">
                  <c:v>-45.786842</c:v>
                </c:pt>
                <c:pt idx="489">
                  <c:v>-45.777500000000003</c:v>
                </c:pt>
                <c:pt idx="490">
                  <c:v>-45.768154000000003</c:v>
                </c:pt>
                <c:pt idx="491">
                  <c:v>-45.758811999999999</c:v>
                </c:pt>
                <c:pt idx="492">
                  <c:v>-45.749465999999998</c:v>
                </c:pt>
                <c:pt idx="493">
                  <c:v>-45.740119999999997</c:v>
                </c:pt>
                <c:pt idx="494">
                  <c:v>-45.730778000000001</c:v>
                </c:pt>
                <c:pt idx="495">
                  <c:v>-45.721432</c:v>
                </c:pt>
                <c:pt idx="496">
                  <c:v>-45.712090000000003</c:v>
                </c:pt>
                <c:pt idx="497">
                  <c:v>-45.702744000000003</c:v>
                </c:pt>
                <c:pt idx="498">
                  <c:v>-45.693401000000001</c:v>
                </c:pt>
                <c:pt idx="499">
                  <c:v>-45.684055000000001</c:v>
                </c:pt>
                <c:pt idx="500">
                  <c:v>-45.674709</c:v>
                </c:pt>
                <c:pt idx="501">
                  <c:v>-45.665367000000003</c:v>
                </c:pt>
                <c:pt idx="502">
                  <c:v>-45.656021000000003</c:v>
                </c:pt>
                <c:pt idx="503">
                  <c:v>-45.646678999999999</c:v>
                </c:pt>
                <c:pt idx="504">
                  <c:v>-45.637332999999998</c:v>
                </c:pt>
                <c:pt idx="505">
                  <c:v>-45.627991000000002</c:v>
                </c:pt>
                <c:pt idx="506">
                  <c:v>-45.618645000000001</c:v>
                </c:pt>
                <c:pt idx="507">
                  <c:v>-45.609299</c:v>
                </c:pt>
                <c:pt idx="508">
                  <c:v>-45.599957000000003</c:v>
                </c:pt>
                <c:pt idx="509">
                  <c:v>-45.590611000000003</c:v>
                </c:pt>
                <c:pt idx="510">
                  <c:v>-45.581268000000001</c:v>
                </c:pt>
                <c:pt idx="511">
                  <c:v>-45.571922000000001</c:v>
                </c:pt>
                <c:pt idx="512">
                  <c:v>-45.562576</c:v>
                </c:pt>
                <c:pt idx="513">
                  <c:v>-45.553234000000003</c:v>
                </c:pt>
                <c:pt idx="514">
                  <c:v>-45.543888000000003</c:v>
                </c:pt>
                <c:pt idx="515">
                  <c:v>-45.534545999999999</c:v>
                </c:pt>
                <c:pt idx="516">
                  <c:v>-45.525199999999998</c:v>
                </c:pt>
                <c:pt idx="517">
                  <c:v>-45.515858000000001</c:v>
                </c:pt>
                <c:pt idx="518">
                  <c:v>-45.506512000000001</c:v>
                </c:pt>
                <c:pt idx="519">
                  <c:v>-45.497169</c:v>
                </c:pt>
                <c:pt idx="520">
                  <c:v>-45.487822999999999</c:v>
                </c:pt>
                <c:pt idx="521">
                  <c:v>-45.478476999999998</c:v>
                </c:pt>
                <c:pt idx="522">
                  <c:v>-45.469135000000001</c:v>
                </c:pt>
                <c:pt idx="523">
                  <c:v>-45.459789000000001</c:v>
                </c:pt>
                <c:pt idx="524">
                  <c:v>-45.450446999999997</c:v>
                </c:pt>
                <c:pt idx="525">
                  <c:v>-45.441101000000003</c:v>
                </c:pt>
                <c:pt idx="526">
                  <c:v>-45.431755000000003</c:v>
                </c:pt>
                <c:pt idx="527">
                  <c:v>-45.422412999999999</c:v>
                </c:pt>
                <c:pt idx="528">
                  <c:v>-45.413066999999998</c:v>
                </c:pt>
                <c:pt idx="529">
                  <c:v>-45.403725000000001</c:v>
                </c:pt>
                <c:pt idx="530">
                  <c:v>-45.394379000000001</c:v>
                </c:pt>
                <c:pt idx="531">
                  <c:v>-45.385033</c:v>
                </c:pt>
                <c:pt idx="532">
                  <c:v>-45.375689999999999</c:v>
                </c:pt>
                <c:pt idx="533">
                  <c:v>-45.366343999999998</c:v>
                </c:pt>
                <c:pt idx="534">
                  <c:v>-45.357002000000001</c:v>
                </c:pt>
                <c:pt idx="535">
                  <c:v>-45.347656000000001</c:v>
                </c:pt>
                <c:pt idx="536">
                  <c:v>-45.338313999999997</c:v>
                </c:pt>
                <c:pt idx="537">
                  <c:v>-45.328968000000003</c:v>
                </c:pt>
                <c:pt idx="538">
                  <c:v>-45.319626</c:v>
                </c:pt>
                <c:pt idx="539">
                  <c:v>-45.310279999999999</c:v>
                </c:pt>
                <c:pt idx="540">
                  <c:v>-45.300933999999998</c:v>
                </c:pt>
                <c:pt idx="541">
                  <c:v>-45.291592000000001</c:v>
                </c:pt>
                <c:pt idx="542">
                  <c:v>-45.282246000000001</c:v>
                </c:pt>
                <c:pt idx="543">
                  <c:v>-45.272902999999999</c:v>
                </c:pt>
                <c:pt idx="544">
                  <c:v>-45.263556999999999</c:v>
                </c:pt>
                <c:pt idx="545">
                  <c:v>-45.254210999999998</c:v>
                </c:pt>
                <c:pt idx="546">
                  <c:v>-45.244869000000001</c:v>
                </c:pt>
                <c:pt idx="547">
                  <c:v>-45.235523000000001</c:v>
                </c:pt>
                <c:pt idx="548">
                  <c:v>-45.226180999999997</c:v>
                </c:pt>
                <c:pt idx="549">
                  <c:v>-45.216835000000003</c:v>
                </c:pt>
                <c:pt idx="550">
                  <c:v>-45.207492999999999</c:v>
                </c:pt>
                <c:pt idx="551">
                  <c:v>-45.198146999999999</c:v>
                </c:pt>
                <c:pt idx="552">
                  <c:v>-45.188800999999998</c:v>
                </c:pt>
                <c:pt idx="553">
                  <c:v>-45.179459000000001</c:v>
                </c:pt>
                <c:pt idx="554">
                  <c:v>-45.170113000000001</c:v>
                </c:pt>
                <c:pt idx="555">
                  <c:v>-45.160769999999999</c:v>
                </c:pt>
                <c:pt idx="556">
                  <c:v>-45.151423999999999</c:v>
                </c:pt>
                <c:pt idx="557">
                  <c:v>-45.142082000000002</c:v>
                </c:pt>
                <c:pt idx="558">
                  <c:v>-45.132736000000001</c:v>
                </c:pt>
                <c:pt idx="559">
                  <c:v>-45.123390000000001</c:v>
                </c:pt>
                <c:pt idx="560">
                  <c:v>-45.114047999999997</c:v>
                </c:pt>
                <c:pt idx="561">
                  <c:v>-45.104702000000003</c:v>
                </c:pt>
                <c:pt idx="562">
                  <c:v>-45.095359999999999</c:v>
                </c:pt>
                <c:pt idx="563">
                  <c:v>-45.086013999999999</c:v>
                </c:pt>
                <c:pt idx="564">
                  <c:v>-45.076667999999998</c:v>
                </c:pt>
                <c:pt idx="565">
                  <c:v>-45.067326000000001</c:v>
                </c:pt>
                <c:pt idx="566">
                  <c:v>-45.057980000000001</c:v>
                </c:pt>
                <c:pt idx="567">
                  <c:v>-45.048636999999999</c:v>
                </c:pt>
                <c:pt idx="568">
                  <c:v>-45.039290999999999</c:v>
                </c:pt>
                <c:pt idx="569">
                  <c:v>-45.029949000000002</c:v>
                </c:pt>
                <c:pt idx="570">
                  <c:v>-45.020603000000001</c:v>
                </c:pt>
                <c:pt idx="571">
                  <c:v>-45.011260999999998</c:v>
                </c:pt>
                <c:pt idx="572">
                  <c:v>-45.001914999999997</c:v>
                </c:pt>
                <c:pt idx="573">
                  <c:v>-44.992569000000003</c:v>
                </c:pt>
                <c:pt idx="574">
                  <c:v>-44.983226999999999</c:v>
                </c:pt>
                <c:pt idx="575">
                  <c:v>-44.973880999999999</c:v>
                </c:pt>
                <c:pt idx="576">
                  <c:v>-44.964539000000002</c:v>
                </c:pt>
                <c:pt idx="577">
                  <c:v>-44.955193000000001</c:v>
                </c:pt>
                <c:pt idx="578">
                  <c:v>-44.945847000000001</c:v>
                </c:pt>
                <c:pt idx="579">
                  <c:v>-44.936503999999999</c:v>
                </c:pt>
                <c:pt idx="580">
                  <c:v>-44.927157999999999</c:v>
                </c:pt>
                <c:pt idx="581">
                  <c:v>-44.917816000000002</c:v>
                </c:pt>
                <c:pt idx="582">
                  <c:v>-44.908470000000001</c:v>
                </c:pt>
                <c:pt idx="583">
                  <c:v>-44.899124</c:v>
                </c:pt>
                <c:pt idx="584">
                  <c:v>-44.889781999999997</c:v>
                </c:pt>
                <c:pt idx="585">
                  <c:v>-44.880436000000003</c:v>
                </c:pt>
                <c:pt idx="586">
                  <c:v>-44.871093999999999</c:v>
                </c:pt>
                <c:pt idx="587">
                  <c:v>-44.861747999999999</c:v>
                </c:pt>
                <c:pt idx="588">
                  <c:v>-44.852406000000002</c:v>
                </c:pt>
                <c:pt idx="589">
                  <c:v>-44.843060000000001</c:v>
                </c:pt>
                <c:pt idx="590">
                  <c:v>-44.833717</c:v>
                </c:pt>
                <c:pt idx="591">
                  <c:v>-44.824370999999999</c:v>
                </c:pt>
                <c:pt idx="592">
                  <c:v>-44.815024999999999</c:v>
                </c:pt>
                <c:pt idx="593">
                  <c:v>-44.805683000000002</c:v>
                </c:pt>
                <c:pt idx="594">
                  <c:v>-44.796337000000001</c:v>
                </c:pt>
                <c:pt idx="595">
                  <c:v>-44.786994999999997</c:v>
                </c:pt>
                <c:pt idx="596">
                  <c:v>-44.777648999999997</c:v>
                </c:pt>
                <c:pt idx="597">
                  <c:v>-44.768303000000003</c:v>
                </c:pt>
                <c:pt idx="598">
                  <c:v>-44.758960999999999</c:v>
                </c:pt>
                <c:pt idx="599">
                  <c:v>-44.749614999999999</c:v>
                </c:pt>
                <c:pt idx="600">
                  <c:v>-44.740273000000002</c:v>
                </c:pt>
                <c:pt idx="601">
                  <c:v>-44.730927000000001</c:v>
                </c:pt>
                <c:pt idx="602">
                  <c:v>-44.721581</c:v>
                </c:pt>
                <c:pt idx="603">
                  <c:v>-44.712237999999999</c:v>
                </c:pt>
                <c:pt idx="604">
                  <c:v>-44.702891999999999</c:v>
                </c:pt>
                <c:pt idx="605">
                  <c:v>-44.693550000000002</c:v>
                </c:pt>
                <c:pt idx="606">
                  <c:v>-44.684204000000001</c:v>
                </c:pt>
                <c:pt idx="607">
                  <c:v>-44.674861999999997</c:v>
                </c:pt>
                <c:pt idx="608">
                  <c:v>-44.665515999999997</c:v>
                </c:pt>
                <c:pt idx="609">
                  <c:v>-44.656174</c:v>
                </c:pt>
                <c:pt idx="610">
                  <c:v>-44.646827999999999</c:v>
                </c:pt>
                <c:pt idx="611">
                  <c:v>-44.637481999999999</c:v>
                </c:pt>
                <c:pt idx="612">
                  <c:v>-44.628138999999997</c:v>
                </c:pt>
                <c:pt idx="613">
                  <c:v>-44.618792999999997</c:v>
                </c:pt>
                <c:pt idx="614">
                  <c:v>-44.609451</c:v>
                </c:pt>
                <c:pt idx="615">
                  <c:v>-44.600104999999999</c:v>
                </c:pt>
                <c:pt idx="616">
                  <c:v>-44.590758999999998</c:v>
                </c:pt>
                <c:pt idx="617">
                  <c:v>-44.581417000000002</c:v>
                </c:pt>
                <c:pt idx="618">
                  <c:v>-44.572071000000001</c:v>
                </c:pt>
                <c:pt idx="619">
                  <c:v>-44.562728999999997</c:v>
                </c:pt>
                <c:pt idx="620">
                  <c:v>-44.553382999999997</c:v>
                </c:pt>
                <c:pt idx="621">
                  <c:v>-44.544041</c:v>
                </c:pt>
                <c:pt idx="622">
                  <c:v>-44.534694999999999</c:v>
                </c:pt>
                <c:pt idx="623">
                  <c:v>-44.525348999999999</c:v>
                </c:pt>
                <c:pt idx="624">
                  <c:v>-44.516005999999997</c:v>
                </c:pt>
                <c:pt idx="625">
                  <c:v>-44.506659999999997</c:v>
                </c:pt>
                <c:pt idx="626">
                  <c:v>-44.497318</c:v>
                </c:pt>
                <c:pt idx="627">
                  <c:v>-44.487971999999999</c:v>
                </c:pt>
                <c:pt idx="628">
                  <c:v>-44.478630000000003</c:v>
                </c:pt>
                <c:pt idx="629">
                  <c:v>-44.469284000000002</c:v>
                </c:pt>
                <c:pt idx="630">
                  <c:v>-44.459938000000001</c:v>
                </c:pt>
                <c:pt idx="631">
                  <c:v>-44.450595999999997</c:v>
                </c:pt>
                <c:pt idx="632">
                  <c:v>-44.441249999999997</c:v>
                </c:pt>
                <c:pt idx="633">
                  <c:v>-44.431908</c:v>
                </c:pt>
                <c:pt idx="634">
                  <c:v>-44.422561999999999</c:v>
                </c:pt>
                <c:pt idx="635">
                  <c:v>-44.413215999999998</c:v>
                </c:pt>
                <c:pt idx="636">
                  <c:v>-44.403872999999997</c:v>
                </c:pt>
                <c:pt idx="637">
                  <c:v>-44.394526999999997</c:v>
                </c:pt>
                <c:pt idx="638">
                  <c:v>-44.385185</c:v>
                </c:pt>
                <c:pt idx="639">
                  <c:v>-44.375838999999999</c:v>
                </c:pt>
                <c:pt idx="640">
                  <c:v>-44.366497000000003</c:v>
                </c:pt>
                <c:pt idx="641">
                  <c:v>-44.357151000000002</c:v>
                </c:pt>
                <c:pt idx="642">
                  <c:v>-44.347808999999998</c:v>
                </c:pt>
                <c:pt idx="643">
                  <c:v>-44.338462999999997</c:v>
                </c:pt>
                <c:pt idx="644">
                  <c:v>-44.329116999999997</c:v>
                </c:pt>
                <c:pt idx="645">
                  <c:v>-44.319775</c:v>
                </c:pt>
                <c:pt idx="646">
                  <c:v>-44.310428999999999</c:v>
                </c:pt>
                <c:pt idx="647">
                  <c:v>-44.301085999999998</c:v>
                </c:pt>
                <c:pt idx="648">
                  <c:v>-44.291739999999997</c:v>
                </c:pt>
                <c:pt idx="649">
                  <c:v>-44.282393999999996</c:v>
                </c:pt>
                <c:pt idx="650">
                  <c:v>-44.273052</c:v>
                </c:pt>
                <c:pt idx="651">
                  <c:v>-44.263705999999999</c:v>
                </c:pt>
                <c:pt idx="652">
                  <c:v>-44.254364000000002</c:v>
                </c:pt>
                <c:pt idx="653">
                  <c:v>-44.245018000000002</c:v>
                </c:pt>
                <c:pt idx="654">
                  <c:v>-44.235672000000001</c:v>
                </c:pt>
                <c:pt idx="655">
                  <c:v>-44.226329999999997</c:v>
                </c:pt>
                <c:pt idx="656">
                  <c:v>-44.216983999999997</c:v>
                </c:pt>
                <c:pt idx="657">
                  <c:v>-44.207642</c:v>
                </c:pt>
                <c:pt idx="658">
                  <c:v>-44.198295999999999</c:v>
                </c:pt>
                <c:pt idx="659">
                  <c:v>-44.188952999999998</c:v>
                </c:pt>
                <c:pt idx="660">
                  <c:v>-44.179606999999997</c:v>
                </c:pt>
                <c:pt idx="661">
                  <c:v>-44.170265000000001</c:v>
                </c:pt>
                <c:pt idx="662">
                  <c:v>-44.160919</c:v>
                </c:pt>
                <c:pt idx="663">
                  <c:v>-44.151572999999999</c:v>
                </c:pt>
                <c:pt idx="664">
                  <c:v>-44.142231000000002</c:v>
                </c:pt>
                <c:pt idx="665">
                  <c:v>-44.132885000000002</c:v>
                </c:pt>
                <c:pt idx="666">
                  <c:v>-44.123542999999998</c:v>
                </c:pt>
                <c:pt idx="667">
                  <c:v>-44.114196999999997</c:v>
                </c:pt>
                <c:pt idx="668">
                  <c:v>-44.104850999999996</c:v>
                </c:pt>
                <c:pt idx="669">
                  <c:v>-44.095509</c:v>
                </c:pt>
                <c:pt idx="670">
                  <c:v>-44.086162999999999</c:v>
                </c:pt>
                <c:pt idx="671">
                  <c:v>-44.076819999999998</c:v>
                </c:pt>
                <c:pt idx="672">
                  <c:v>-44.067473999999997</c:v>
                </c:pt>
                <c:pt idx="673">
                  <c:v>-44.058132000000001</c:v>
                </c:pt>
                <c:pt idx="674">
                  <c:v>-44.048786</c:v>
                </c:pt>
                <c:pt idx="675">
                  <c:v>-44.039439999999999</c:v>
                </c:pt>
                <c:pt idx="676">
                  <c:v>-44.030098000000002</c:v>
                </c:pt>
                <c:pt idx="677">
                  <c:v>-44.020752000000002</c:v>
                </c:pt>
                <c:pt idx="678">
                  <c:v>-44.011409999999998</c:v>
                </c:pt>
                <c:pt idx="679">
                  <c:v>-44.002063999999997</c:v>
                </c:pt>
                <c:pt idx="680">
                  <c:v>-43.992722000000001</c:v>
                </c:pt>
                <c:pt idx="681">
                  <c:v>-43.983376</c:v>
                </c:pt>
                <c:pt idx="682">
                  <c:v>-43.974029999999999</c:v>
                </c:pt>
                <c:pt idx="683">
                  <c:v>-43.964686999999998</c:v>
                </c:pt>
                <c:pt idx="684">
                  <c:v>-43.955340999999997</c:v>
                </c:pt>
                <c:pt idx="685">
                  <c:v>-43.945999</c:v>
                </c:pt>
                <c:pt idx="686">
                  <c:v>-43.936653</c:v>
                </c:pt>
                <c:pt idx="687">
                  <c:v>-43.927306999999999</c:v>
                </c:pt>
                <c:pt idx="688">
                  <c:v>-43.917965000000002</c:v>
                </c:pt>
                <c:pt idx="689">
                  <c:v>-43.908619000000002</c:v>
                </c:pt>
                <c:pt idx="690">
                  <c:v>-43.899276999999998</c:v>
                </c:pt>
                <c:pt idx="691">
                  <c:v>-43.889930999999997</c:v>
                </c:pt>
                <c:pt idx="692">
                  <c:v>-43.880589000000001</c:v>
                </c:pt>
                <c:pt idx="693">
                  <c:v>-43.871243</c:v>
                </c:pt>
                <c:pt idx="694">
                  <c:v>-43.861899999999999</c:v>
                </c:pt>
                <c:pt idx="695">
                  <c:v>-43.852553999999998</c:v>
                </c:pt>
                <c:pt idx="696">
                  <c:v>-43.843207999999997</c:v>
                </c:pt>
                <c:pt idx="697">
                  <c:v>-43.833866</c:v>
                </c:pt>
                <c:pt idx="698">
                  <c:v>-43.82452</c:v>
                </c:pt>
                <c:pt idx="699">
                  <c:v>-43.815178000000003</c:v>
                </c:pt>
                <c:pt idx="700">
                  <c:v>-43.805832000000002</c:v>
                </c:pt>
                <c:pt idx="701">
                  <c:v>-43.796486000000002</c:v>
                </c:pt>
                <c:pt idx="702">
                  <c:v>-43.787143999999998</c:v>
                </c:pt>
                <c:pt idx="703">
                  <c:v>-43.777797999999997</c:v>
                </c:pt>
                <c:pt idx="704">
                  <c:v>-43.768456</c:v>
                </c:pt>
                <c:pt idx="705">
                  <c:v>-43.759109000000002</c:v>
                </c:pt>
                <c:pt idx="706">
                  <c:v>-43.749763000000002</c:v>
                </c:pt>
                <c:pt idx="707">
                  <c:v>-43.740420999999998</c:v>
                </c:pt>
                <c:pt idx="708">
                  <c:v>-43.731074999999997</c:v>
                </c:pt>
                <c:pt idx="709">
                  <c:v>-43.721733</c:v>
                </c:pt>
                <c:pt idx="710">
                  <c:v>-43.712387</c:v>
                </c:pt>
                <c:pt idx="711">
                  <c:v>-43.703045000000003</c:v>
                </c:pt>
                <c:pt idx="712">
                  <c:v>-43.693699000000002</c:v>
                </c:pt>
                <c:pt idx="713">
                  <c:v>-43.684356999999999</c:v>
                </c:pt>
                <c:pt idx="714">
                  <c:v>-43.675010999999998</c:v>
                </c:pt>
                <c:pt idx="715">
                  <c:v>-43.665664999999997</c:v>
                </c:pt>
                <c:pt idx="716">
                  <c:v>-43.656322000000003</c:v>
                </c:pt>
                <c:pt idx="717">
                  <c:v>-43.646976000000002</c:v>
                </c:pt>
                <c:pt idx="718">
                  <c:v>-43.637633999999998</c:v>
                </c:pt>
                <c:pt idx="719">
                  <c:v>-43.628287999999998</c:v>
                </c:pt>
                <c:pt idx="720">
                  <c:v>-43.618941999999997</c:v>
                </c:pt>
                <c:pt idx="721">
                  <c:v>-43.6096</c:v>
                </c:pt>
                <c:pt idx="722">
                  <c:v>-43.600254</c:v>
                </c:pt>
                <c:pt idx="723">
                  <c:v>-43.590912000000003</c:v>
                </c:pt>
                <c:pt idx="724">
                  <c:v>-43.581566000000002</c:v>
                </c:pt>
                <c:pt idx="725">
                  <c:v>-43.572223999999999</c:v>
                </c:pt>
                <c:pt idx="726">
                  <c:v>-43.562877999999998</c:v>
                </c:pt>
                <c:pt idx="727">
                  <c:v>-43.553531999999997</c:v>
                </c:pt>
                <c:pt idx="728">
                  <c:v>-43.544189000000003</c:v>
                </c:pt>
                <c:pt idx="729">
                  <c:v>-43.534843000000002</c:v>
                </c:pt>
                <c:pt idx="730">
                  <c:v>-43.525500999999998</c:v>
                </c:pt>
                <c:pt idx="731">
                  <c:v>-43.516154999999998</c:v>
                </c:pt>
                <c:pt idx="732">
                  <c:v>-43.506813000000001</c:v>
                </c:pt>
                <c:pt idx="733">
                  <c:v>-43.497467</c:v>
                </c:pt>
                <c:pt idx="734">
                  <c:v>-43.488121</c:v>
                </c:pt>
                <c:pt idx="735">
                  <c:v>-43.478779000000003</c:v>
                </c:pt>
                <c:pt idx="736">
                  <c:v>-43.469433000000002</c:v>
                </c:pt>
                <c:pt idx="737">
                  <c:v>-43.460090999999998</c:v>
                </c:pt>
                <c:pt idx="738">
                  <c:v>-43.450744999999998</c:v>
                </c:pt>
                <c:pt idx="739">
                  <c:v>-43.441398999999997</c:v>
                </c:pt>
                <c:pt idx="740">
                  <c:v>-43.432056000000003</c:v>
                </c:pt>
                <c:pt idx="741">
                  <c:v>-43.422710000000002</c:v>
                </c:pt>
                <c:pt idx="742">
                  <c:v>-43.413367999999998</c:v>
                </c:pt>
                <c:pt idx="743">
                  <c:v>-43.404021999999998</c:v>
                </c:pt>
                <c:pt idx="744">
                  <c:v>-43.394680000000001</c:v>
                </c:pt>
                <c:pt idx="745">
                  <c:v>-43.385334</c:v>
                </c:pt>
                <c:pt idx="746">
                  <c:v>-43.375991999999997</c:v>
                </c:pt>
                <c:pt idx="747">
                  <c:v>-43.366646000000003</c:v>
                </c:pt>
                <c:pt idx="748">
                  <c:v>-43.357300000000002</c:v>
                </c:pt>
                <c:pt idx="749">
                  <c:v>-43.347957999999998</c:v>
                </c:pt>
                <c:pt idx="750">
                  <c:v>-43.338611999999998</c:v>
                </c:pt>
                <c:pt idx="751">
                  <c:v>-43.329268999999996</c:v>
                </c:pt>
                <c:pt idx="752">
                  <c:v>-43.319923000000003</c:v>
                </c:pt>
                <c:pt idx="753">
                  <c:v>-43.310577000000002</c:v>
                </c:pt>
                <c:pt idx="754">
                  <c:v>-43.301234999999998</c:v>
                </c:pt>
                <c:pt idx="755">
                  <c:v>-43.291888999999998</c:v>
                </c:pt>
                <c:pt idx="756">
                  <c:v>-43.282547000000001</c:v>
                </c:pt>
                <c:pt idx="757">
                  <c:v>-43.273201</c:v>
                </c:pt>
                <c:pt idx="758">
                  <c:v>-43.263855</c:v>
                </c:pt>
                <c:pt idx="759">
                  <c:v>-43.254513000000003</c:v>
                </c:pt>
                <c:pt idx="760">
                  <c:v>-43.245167000000002</c:v>
                </c:pt>
                <c:pt idx="761">
                  <c:v>-43.235824999999998</c:v>
                </c:pt>
                <c:pt idx="762">
                  <c:v>-43.226478999999998</c:v>
                </c:pt>
                <c:pt idx="763">
                  <c:v>-43.217136000000004</c:v>
                </c:pt>
                <c:pt idx="764">
                  <c:v>-43.207790000000003</c:v>
                </c:pt>
                <c:pt idx="765">
                  <c:v>-43.198447999999999</c:v>
                </c:pt>
                <c:pt idx="766">
                  <c:v>-43.189101999999998</c:v>
                </c:pt>
                <c:pt idx="767">
                  <c:v>-43.179755999999998</c:v>
                </c:pt>
                <c:pt idx="768">
                  <c:v>-43.170414000000001</c:v>
                </c:pt>
                <c:pt idx="769">
                  <c:v>-43.161068</c:v>
                </c:pt>
                <c:pt idx="770">
                  <c:v>-43.151725999999996</c:v>
                </c:pt>
                <c:pt idx="771">
                  <c:v>-43.142380000000003</c:v>
                </c:pt>
                <c:pt idx="772">
                  <c:v>-43.133034000000002</c:v>
                </c:pt>
                <c:pt idx="773">
                  <c:v>-43.123691999999998</c:v>
                </c:pt>
                <c:pt idx="774">
                  <c:v>-43.114345999999998</c:v>
                </c:pt>
                <c:pt idx="775">
                  <c:v>-43.105003000000004</c:v>
                </c:pt>
                <c:pt idx="776">
                  <c:v>-43.095657000000003</c:v>
                </c:pt>
                <c:pt idx="777">
                  <c:v>-43.086311000000002</c:v>
                </c:pt>
                <c:pt idx="778">
                  <c:v>-43.076968999999998</c:v>
                </c:pt>
                <c:pt idx="779">
                  <c:v>-43.067622999999998</c:v>
                </c:pt>
                <c:pt idx="780">
                  <c:v>-43.058281000000001</c:v>
                </c:pt>
                <c:pt idx="781">
                  <c:v>-43.048935</c:v>
                </c:pt>
                <c:pt idx="782">
                  <c:v>-43.039593000000004</c:v>
                </c:pt>
                <c:pt idx="783">
                  <c:v>-43.030247000000003</c:v>
                </c:pt>
                <c:pt idx="784">
                  <c:v>-43.020904999999999</c:v>
                </c:pt>
                <c:pt idx="785">
                  <c:v>-43.011558999999998</c:v>
                </c:pt>
                <c:pt idx="786">
                  <c:v>-43.002212999999998</c:v>
                </c:pt>
                <c:pt idx="787">
                  <c:v>-42.992870000000003</c:v>
                </c:pt>
                <c:pt idx="788">
                  <c:v>-42.983524000000003</c:v>
                </c:pt>
                <c:pt idx="789">
                  <c:v>-42.974181999999999</c:v>
                </c:pt>
                <c:pt idx="790">
                  <c:v>-42.964835999999998</c:v>
                </c:pt>
                <c:pt idx="791">
                  <c:v>-42.955489999999998</c:v>
                </c:pt>
                <c:pt idx="792">
                  <c:v>-42.946148000000001</c:v>
                </c:pt>
                <c:pt idx="793">
                  <c:v>-42.936802</c:v>
                </c:pt>
                <c:pt idx="794">
                  <c:v>-42.927460000000004</c:v>
                </c:pt>
                <c:pt idx="795">
                  <c:v>-42.918114000000003</c:v>
                </c:pt>
                <c:pt idx="796">
                  <c:v>-42.908771999999999</c:v>
                </c:pt>
                <c:pt idx="797">
                  <c:v>-42.899425999999998</c:v>
                </c:pt>
                <c:pt idx="798">
                  <c:v>-42.890079</c:v>
                </c:pt>
                <c:pt idx="799">
                  <c:v>-42.880737000000003</c:v>
                </c:pt>
                <c:pt idx="800">
                  <c:v>-42.871391000000003</c:v>
                </c:pt>
                <c:pt idx="801">
                  <c:v>-42.862048999999999</c:v>
                </c:pt>
                <c:pt idx="802">
                  <c:v>-42.852702999999998</c:v>
                </c:pt>
                <c:pt idx="803">
                  <c:v>-42.843361000000002</c:v>
                </c:pt>
                <c:pt idx="804">
                  <c:v>-42.834015000000001</c:v>
                </c:pt>
                <c:pt idx="805">
                  <c:v>-42.824669</c:v>
                </c:pt>
                <c:pt idx="806">
                  <c:v>-42.815327000000003</c:v>
                </c:pt>
                <c:pt idx="807">
                  <c:v>-42.805981000000003</c:v>
                </c:pt>
                <c:pt idx="808">
                  <c:v>-42.796638000000002</c:v>
                </c:pt>
                <c:pt idx="809">
                  <c:v>-42.787292000000001</c:v>
                </c:pt>
                <c:pt idx="810">
                  <c:v>-42.777946</c:v>
                </c:pt>
                <c:pt idx="811">
                  <c:v>-42.768604000000003</c:v>
                </c:pt>
                <c:pt idx="812">
                  <c:v>-42.759258000000003</c:v>
                </c:pt>
                <c:pt idx="813">
                  <c:v>-42.749915999999999</c:v>
                </c:pt>
                <c:pt idx="814">
                  <c:v>-42.740569999999998</c:v>
                </c:pt>
                <c:pt idx="815">
                  <c:v>-42.731228000000002</c:v>
                </c:pt>
                <c:pt idx="816">
                  <c:v>-42.721882000000001</c:v>
                </c:pt>
                <c:pt idx="817">
                  <c:v>-42.712539999999997</c:v>
                </c:pt>
                <c:pt idx="818">
                  <c:v>-42.703194000000003</c:v>
                </c:pt>
                <c:pt idx="819">
                  <c:v>-42.693848000000003</c:v>
                </c:pt>
                <c:pt idx="820">
                  <c:v>-42.684505000000001</c:v>
                </c:pt>
                <c:pt idx="821">
                  <c:v>-42.675159000000001</c:v>
                </c:pt>
                <c:pt idx="822">
                  <c:v>-42.665816999999997</c:v>
                </c:pt>
                <c:pt idx="823">
                  <c:v>-42.656471000000003</c:v>
                </c:pt>
                <c:pt idx="824">
                  <c:v>-42.647125000000003</c:v>
                </c:pt>
                <c:pt idx="825">
                  <c:v>-42.637782999999999</c:v>
                </c:pt>
                <c:pt idx="826">
                  <c:v>-42.628436999999998</c:v>
                </c:pt>
                <c:pt idx="827">
                  <c:v>-42.619095000000002</c:v>
                </c:pt>
                <c:pt idx="828">
                  <c:v>-42.609749000000001</c:v>
                </c:pt>
                <c:pt idx="829">
                  <c:v>-42.600403</c:v>
                </c:pt>
                <c:pt idx="830">
                  <c:v>-42.591061000000003</c:v>
                </c:pt>
                <c:pt idx="831">
                  <c:v>-42.581715000000003</c:v>
                </c:pt>
                <c:pt idx="832">
                  <c:v>-42.572372000000001</c:v>
                </c:pt>
                <c:pt idx="833">
                  <c:v>-42.563026000000001</c:v>
                </c:pt>
                <c:pt idx="834">
                  <c:v>-42.553683999999997</c:v>
                </c:pt>
                <c:pt idx="835">
                  <c:v>-42.544338000000003</c:v>
                </c:pt>
                <c:pt idx="836">
                  <c:v>-42.534996</c:v>
                </c:pt>
                <c:pt idx="837">
                  <c:v>-42.525649999999999</c:v>
                </c:pt>
                <c:pt idx="838">
                  <c:v>-42.516303999999998</c:v>
                </c:pt>
                <c:pt idx="839">
                  <c:v>-42.506962000000001</c:v>
                </c:pt>
                <c:pt idx="840">
                  <c:v>-42.497616000000001</c:v>
                </c:pt>
                <c:pt idx="841">
                  <c:v>-42.488273999999997</c:v>
                </c:pt>
                <c:pt idx="842">
                  <c:v>-42.478928000000003</c:v>
                </c:pt>
                <c:pt idx="843">
                  <c:v>-42.469582000000003</c:v>
                </c:pt>
                <c:pt idx="844">
                  <c:v>-42.460239000000001</c:v>
                </c:pt>
                <c:pt idx="845">
                  <c:v>-42.450893000000001</c:v>
                </c:pt>
                <c:pt idx="846">
                  <c:v>-42.441550999999997</c:v>
                </c:pt>
                <c:pt idx="847">
                  <c:v>-42.432205000000003</c:v>
                </c:pt>
                <c:pt idx="848">
                  <c:v>-42.422863</c:v>
                </c:pt>
                <c:pt idx="849">
                  <c:v>-42.413516999999999</c:v>
                </c:pt>
                <c:pt idx="850">
                  <c:v>-42.404170999999998</c:v>
                </c:pt>
                <c:pt idx="851">
                  <c:v>-42.394829000000001</c:v>
                </c:pt>
                <c:pt idx="852">
                  <c:v>-42.385483000000001</c:v>
                </c:pt>
                <c:pt idx="853">
                  <c:v>-42.376140999999997</c:v>
                </c:pt>
                <c:pt idx="854">
                  <c:v>-42.366795000000003</c:v>
                </c:pt>
                <c:pt idx="855">
                  <c:v>-42.357452000000002</c:v>
                </c:pt>
                <c:pt idx="856">
                  <c:v>-42.348106000000001</c:v>
                </c:pt>
                <c:pt idx="857">
                  <c:v>-42.338760000000001</c:v>
                </c:pt>
                <c:pt idx="858">
                  <c:v>-42.329417999999997</c:v>
                </c:pt>
                <c:pt idx="859">
                  <c:v>-42.320072000000003</c:v>
                </c:pt>
                <c:pt idx="860">
                  <c:v>-42.31073</c:v>
                </c:pt>
                <c:pt idx="861">
                  <c:v>-42.301383999999999</c:v>
                </c:pt>
                <c:pt idx="862">
                  <c:v>-42.292037999999998</c:v>
                </c:pt>
                <c:pt idx="863">
                  <c:v>-42.282696000000001</c:v>
                </c:pt>
                <c:pt idx="864">
                  <c:v>-42.273350000000001</c:v>
                </c:pt>
                <c:pt idx="865">
                  <c:v>-42.264007999999997</c:v>
                </c:pt>
                <c:pt idx="866">
                  <c:v>-42.254662000000003</c:v>
                </c:pt>
                <c:pt idx="867">
                  <c:v>-42.245316000000003</c:v>
                </c:pt>
                <c:pt idx="868">
                  <c:v>-42.235973000000001</c:v>
                </c:pt>
                <c:pt idx="869">
                  <c:v>-42.226630999999998</c:v>
                </c:pt>
                <c:pt idx="870">
                  <c:v>-42.217284999999997</c:v>
                </c:pt>
                <c:pt idx="871">
                  <c:v>-42.207939000000003</c:v>
                </c:pt>
                <c:pt idx="872">
                  <c:v>-42.198596999999999</c:v>
                </c:pt>
                <c:pt idx="873">
                  <c:v>-42.189250999999999</c:v>
                </c:pt>
                <c:pt idx="874">
                  <c:v>-42.179909000000002</c:v>
                </c:pt>
                <c:pt idx="875">
                  <c:v>-42.170563000000001</c:v>
                </c:pt>
                <c:pt idx="876">
                  <c:v>-42.161217000000001</c:v>
                </c:pt>
                <c:pt idx="877">
                  <c:v>-42.151874999999997</c:v>
                </c:pt>
                <c:pt idx="878">
                  <c:v>-42.142529000000003</c:v>
                </c:pt>
                <c:pt idx="879">
                  <c:v>-42.133186000000002</c:v>
                </c:pt>
                <c:pt idx="880">
                  <c:v>-42.123840000000001</c:v>
                </c:pt>
                <c:pt idx="881">
                  <c:v>-42.114494000000001</c:v>
                </c:pt>
                <c:pt idx="882">
                  <c:v>-42.105151999999997</c:v>
                </c:pt>
                <c:pt idx="883">
                  <c:v>-42.09581</c:v>
                </c:pt>
                <c:pt idx="884">
                  <c:v>-42.086463999999999</c:v>
                </c:pt>
                <c:pt idx="885">
                  <c:v>-42.077117999999999</c:v>
                </c:pt>
                <c:pt idx="886">
                  <c:v>-42.067776000000002</c:v>
                </c:pt>
                <c:pt idx="887">
                  <c:v>-42.058430000000001</c:v>
                </c:pt>
                <c:pt idx="888">
                  <c:v>-42.049087999999998</c:v>
                </c:pt>
                <c:pt idx="889">
                  <c:v>-42.039741999999997</c:v>
                </c:pt>
                <c:pt idx="890">
                  <c:v>-42.030396000000003</c:v>
                </c:pt>
                <c:pt idx="891">
                  <c:v>-42.021053000000002</c:v>
                </c:pt>
                <c:pt idx="892">
                  <c:v>-42.011707000000001</c:v>
                </c:pt>
                <c:pt idx="893">
                  <c:v>-42.002364999999998</c:v>
                </c:pt>
                <c:pt idx="894">
                  <c:v>-41.993018999999997</c:v>
                </c:pt>
                <c:pt idx="895">
                  <c:v>-41.983673000000003</c:v>
                </c:pt>
                <c:pt idx="896">
                  <c:v>-41.974330999999999</c:v>
                </c:pt>
                <c:pt idx="897">
                  <c:v>-41.964984999999999</c:v>
                </c:pt>
                <c:pt idx="898">
                  <c:v>-41.955643000000002</c:v>
                </c:pt>
                <c:pt idx="899">
                  <c:v>-41.946297000000001</c:v>
                </c:pt>
                <c:pt idx="900">
                  <c:v>-41.936951000000001</c:v>
                </c:pt>
                <c:pt idx="901">
                  <c:v>-41.927607999999999</c:v>
                </c:pt>
                <c:pt idx="902">
                  <c:v>-41.918266000000003</c:v>
                </c:pt>
                <c:pt idx="903">
                  <c:v>-41.908920000000002</c:v>
                </c:pt>
                <c:pt idx="904">
                  <c:v>-41.899574000000001</c:v>
                </c:pt>
                <c:pt idx="905">
                  <c:v>-41.890231999999997</c:v>
                </c:pt>
                <c:pt idx="906">
                  <c:v>-41.880885999999997</c:v>
                </c:pt>
                <c:pt idx="907">
                  <c:v>-41.871544</c:v>
                </c:pt>
                <c:pt idx="908">
                  <c:v>-41.862197999999999</c:v>
                </c:pt>
                <c:pt idx="909">
                  <c:v>-41.852851999999999</c:v>
                </c:pt>
                <c:pt idx="910">
                  <c:v>-41.843510000000002</c:v>
                </c:pt>
                <c:pt idx="911">
                  <c:v>-41.834164000000001</c:v>
                </c:pt>
                <c:pt idx="912">
                  <c:v>-41.824821</c:v>
                </c:pt>
                <c:pt idx="913">
                  <c:v>-41.815474999999999</c:v>
                </c:pt>
                <c:pt idx="914">
                  <c:v>-41.806128999999999</c:v>
                </c:pt>
                <c:pt idx="915">
                  <c:v>-41.796787000000002</c:v>
                </c:pt>
                <c:pt idx="916">
                  <c:v>-41.787441000000001</c:v>
                </c:pt>
                <c:pt idx="917">
                  <c:v>-41.778098999999997</c:v>
                </c:pt>
                <c:pt idx="918">
                  <c:v>-41.768752999999997</c:v>
                </c:pt>
                <c:pt idx="919">
                  <c:v>-41.759407000000003</c:v>
                </c:pt>
                <c:pt idx="920">
                  <c:v>-41.750064999999999</c:v>
                </c:pt>
                <c:pt idx="921">
                  <c:v>-41.740723000000003</c:v>
                </c:pt>
                <c:pt idx="922">
                  <c:v>-41.731377000000002</c:v>
                </c:pt>
                <c:pt idx="923">
                  <c:v>-41.722031000000001</c:v>
                </c:pt>
                <c:pt idx="924">
                  <c:v>-41.712688</c:v>
                </c:pt>
                <c:pt idx="925">
                  <c:v>-41.703341999999999</c:v>
                </c:pt>
                <c:pt idx="926">
                  <c:v>-41.694000000000003</c:v>
                </c:pt>
                <c:pt idx="927">
                  <c:v>-41.684654000000002</c:v>
                </c:pt>
                <c:pt idx="928">
                  <c:v>-41.675308000000001</c:v>
                </c:pt>
                <c:pt idx="929">
                  <c:v>-41.665965999999997</c:v>
                </c:pt>
                <c:pt idx="930">
                  <c:v>-41.656619999999997</c:v>
                </c:pt>
                <c:pt idx="931">
                  <c:v>-41.647278</c:v>
                </c:pt>
                <c:pt idx="932">
                  <c:v>-41.637931999999999</c:v>
                </c:pt>
                <c:pt idx="933">
                  <c:v>-41.628585999999999</c:v>
                </c:pt>
                <c:pt idx="934">
                  <c:v>-41.619244000000002</c:v>
                </c:pt>
                <c:pt idx="935">
                  <c:v>-41.609898000000001</c:v>
                </c:pt>
                <c:pt idx="936">
                  <c:v>-41.600555</c:v>
                </c:pt>
                <c:pt idx="937">
                  <c:v>-41.591208999999999</c:v>
                </c:pt>
                <c:pt idx="938">
                  <c:v>-41.581867000000003</c:v>
                </c:pt>
                <c:pt idx="939">
                  <c:v>-41.572521000000002</c:v>
                </c:pt>
                <c:pt idx="940">
                  <c:v>-41.563178999999998</c:v>
                </c:pt>
                <c:pt idx="941">
                  <c:v>-41.553832999999997</c:v>
                </c:pt>
                <c:pt idx="942">
                  <c:v>-41.544486999999997</c:v>
                </c:pt>
                <c:pt idx="943">
                  <c:v>-41.535145</c:v>
                </c:pt>
                <c:pt idx="944">
                  <c:v>-41.525798999999999</c:v>
                </c:pt>
                <c:pt idx="945">
                  <c:v>-41.516457000000003</c:v>
                </c:pt>
                <c:pt idx="946">
                  <c:v>-41.507111000000002</c:v>
                </c:pt>
                <c:pt idx="947">
                  <c:v>-41.497765000000001</c:v>
                </c:pt>
                <c:pt idx="948">
                  <c:v>-41.488422</c:v>
                </c:pt>
                <c:pt idx="949">
                  <c:v>-41.479075999999999</c:v>
                </c:pt>
                <c:pt idx="950">
                  <c:v>-41.469734000000003</c:v>
                </c:pt>
                <c:pt idx="951">
                  <c:v>-41.460388000000002</c:v>
                </c:pt>
                <c:pt idx="952">
                  <c:v>-41.451042000000001</c:v>
                </c:pt>
                <c:pt idx="953">
                  <c:v>-41.441699999999997</c:v>
                </c:pt>
                <c:pt idx="954">
                  <c:v>-41.432358000000001</c:v>
                </c:pt>
                <c:pt idx="955">
                  <c:v>-41.423012</c:v>
                </c:pt>
                <c:pt idx="956">
                  <c:v>-41.413665999999999</c:v>
                </c:pt>
                <c:pt idx="957">
                  <c:v>-41.404324000000003</c:v>
                </c:pt>
                <c:pt idx="958">
                  <c:v>-41.394978000000002</c:v>
                </c:pt>
                <c:pt idx="959">
                  <c:v>-41.385635000000001</c:v>
                </c:pt>
                <c:pt idx="960">
                  <c:v>-41.376289</c:v>
                </c:pt>
                <c:pt idx="961">
                  <c:v>-41.366942999999999</c:v>
                </c:pt>
                <c:pt idx="962">
                  <c:v>-41.357601000000003</c:v>
                </c:pt>
                <c:pt idx="963">
                  <c:v>-41.348255000000002</c:v>
                </c:pt>
                <c:pt idx="964">
                  <c:v>-41.338912999999998</c:v>
                </c:pt>
                <c:pt idx="965">
                  <c:v>-41.329566999999997</c:v>
                </c:pt>
                <c:pt idx="966">
                  <c:v>-41.320220999999997</c:v>
                </c:pt>
                <c:pt idx="967">
                  <c:v>-41.310879</c:v>
                </c:pt>
                <c:pt idx="968">
                  <c:v>-41.301532999999999</c:v>
                </c:pt>
                <c:pt idx="969">
                  <c:v>-41.292191000000003</c:v>
                </c:pt>
                <c:pt idx="970">
                  <c:v>-41.282845000000002</c:v>
                </c:pt>
                <c:pt idx="971">
                  <c:v>-41.273499000000001</c:v>
                </c:pt>
                <c:pt idx="972">
                  <c:v>-41.264156</c:v>
                </c:pt>
                <c:pt idx="973">
                  <c:v>-41.254814000000003</c:v>
                </c:pt>
                <c:pt idx="974">
                  <c:v>-41.245468000000002</c:v>
                </c:pt>
                <c:pt idx="975">
                  <c:v>-41.236122000000002</c:v>
                </c:pt>
                <c:pt idx="976">
                  <c:v>-41.226779999999998</c:v>
                </c:pt>
                <c:pt idx="977">
                  <c:v>-41.217433999999997</c:v>
                </c:pt>
                <c:pt idx="978">
                  <c:v>-41.208092000000001</c:v>
                </c:pt>
                <c:pt idx="979">
                  <c:v>-41.198746</c:v>
                </c:pt>
                <c:pt idx="980">
                  <c:v>-41.189399999999999</c:v>
                </c:pt>
                <c:pt idx="981">
                  <c:v>-41.180058000000002</c:v>
                </c:pt>
                <c:pt idx="982">
                  <c:v>-41.170712000000002</c:v>
                </c:pt>
                <c:pt idx="983">
                  <c:v>-41.161369000000001</c:v>
                </c:pt>
                <c:pt idx="984">
                  <c:v>-41.152023</c:v>
                </c:pt>
                <c:pt idx="985">
                  <c:v>-41.142676999999999</c:v>
                </c:pt>
                <c:pt idx="986">
                  <c:v>-41.133335000000002</c:v>
                </c:pt>
                <c:pt idx="987">
                  <c:v>-41.123989000000002</c:v>
                </c:pt>
                <c:pt idx="988">
                  <c:v>-41.114646999999998</c:v>
                </c:pt>
                <c:pt idx="989">
                  <c:v>-41.105300999999997</c:v>
                </c:pt>
                <c:pt idx="990">
                  <c:v>-41.095954999999996</c:v>
                </c:pt>
                <c:pt idx="991">
                  <c:v>-41.086613</c:v>
                </c:pt>
                <c:pt idx="992">
                  <c:v>-41.077271000000003</c:v>
                </c:pt>
                <c:pt idx="993">
                  <c:v>-41.067923999999998</c:v>
                </c:pt>
                <c:pt idx="994">
                  <c:v>-41.058577999999997</c:v>
                </c:pt>
                <c:pt idx="995">
                  <c:v>-41.049236000000001</c:v>
                </c:pt>
                <c:pt idx="996">
                  <c:v>-41.03989</c:v>
                </c:pt>
                <c:pt idx="997">
                  <c:v>-41.030548000000003</c:v>
                </c:pt>
                <c:pt idx="998">
                  <c:v>-41.021202000000002</c:v>
                </c:pt>
                <c:pt idx="999">
                  <c:v>-41.011856000000002</c:v>
                </c:pt>
                <c:pt idx="1000">
                  <c:v>-41.002513999999998</c:v>
                </c:pt>
                <c:pt idx="1001">
                  <c:v>-40.993167999999997</c:v>
                </c:pt>
                <c:pt idx="1002">
                  <c:v>-40.983826000000001</c:v>
                </c:pt>
                <c:pt idx="1003">
                  <c:v>-40.97448</c:v>
                </c:pt>
                <c:pt idx="1004">
                  <c:v>-40.965133999999999</c:v>
                </c:pt>
                <c:pt idx="1005">
                  <c:v>-40.955790999999998</c:v>
                </c:pt>
                <c:pt idx="1006">
                  <c:v>-40.946449000000001</c:v>
                </c:pt>
                <c:pt idx="1007">
                  <c:v>-40.937103</c:v>
                </c:pt>
                <c:pt idx="1008">
                  <c:v>-40.927757</c:v>
                </c:pt>
                <c:pt idx="1009">
                  <c:v>-40.918415000000003</c:v>
                </c:pt>
                <c:pt idx="1010">
                  <c:v>-40.909069000000002</c:v>
                </c:pt>
                <c:pt idx="1011">
                  <c:v>-40.899726999999999</c:v>
                </c:pt>
                <c:pt idx="1012">
                  <c:v>-40.890380999999998</c:v>
                </c:pt>
                <c:pt idx="1013">
                  <c:v>-40.881034999999997</c:v>
                </c:pt>
                <c:pt idx="1014">
                  <c:v>-40.871693</c:v>
                </c:pt>
                <c:pt idx="1015">
                  <c:v>-40.862347</c:v>
                </c:pt>
                <c:pt idx="1016">
                  <c:v>-40.853003999999999</c:v>
                </c:pt>
                <c:pt idx="1017">
                  <c:v>-40.843657999999998</c:v>
                </c:pt>
                <c:pt idx="1018">
                  <c:v>-40.834311999999997</c:v>
                </c:pt>
                <c:pt idx="1019">
                  <c:v>-40.82497</c:v>
                </c:pt>
                <c:pt idx="1020">
                  <c:v>-40.815624</c:v>
                </c:pt>
                <c:pt idx="1021">
                  <c:v>-40.806282000000003</c:v>
                </c:pt>
                <c:pt idx="1022">
                  <c:v>-40.796936000000002</c:v>
                </c:pt>
                <c:pt idx="1023">
                  <c:v>-40.787590000000002</c:v>
                </c:pt>
                <c:pt idx="1024">
                  <c:v>-40.778247999999998</c:v>
                </c:pt>
                <c:pt idx="1025">
                  <c:v>-40.768906000000001</c:v>
                </c:pt>
                <c:pt idx="1026">
                  <c:v>-40.75956</c:v>
                </c:pt>
                <c:pt idx="1027">
                  <c:v>-40.750214</c:v>
                </c:pt>
                <c:pt idx="1028">
                  <c:v>-40.740870999999999</c:v>
                </c:pt>
                <c:pt idx="1029">
                  <c:v>-40.731524999999998</c:v>
                </c:pt>
                <c:pt idx="1030">
                  <c:v>-40.722183000000001</c:v>
                </c:pt>
                <c:pt idx="1031">
                  <c:v>-40.712837</c:v>
                </c:pt>
                <c:pt idx="1032">
                  <c:v>-40.703491</c:v>
                </c:pt>
                <c:pt idx="1033">
                  <c:v>-40.694149000000003</c:v>
                </c:pt>
                <c:pt idx="1034">
                  <c:v>-40.684803000000002</c:v>
                </c:pt>
                <c:pt idx="1035">
                  <c:v>-40.675460999999999</c:v>
                </c:pt>
                <c:pt idx="1036">
                  <c:v>-40.666114999999998</c:v>
                </c:pt>
                <c:pt idx="1037">
                  <c:v>-40.656768999999997</c:v>
                </c:pt>
                <c:pt idx="1038">
                  <c:v>-40.647427</c:v>
                </c:pt>
                <c:pt idx="1039">
                  <c:v>-40.638081</c:v>
                </c:pt>
                <c:pt idx="1040">
                  <c:v>-40.628737999999998</c:v>
                </c:pt>
                <c:pt idx="1041">
                  <c:v>-40.619391999999998</c:v>
                </c:pt>
                <c:pt idx="1042">
                  <c:v>-40.610045999999997</c:v>
                </c:pt>
                <c:pt idx="1043">
                  <c:v>-40.600704</c:v>
                </c:pt>
                <c:pt idx="1044">
                  <c:v>-40.591361999999997</c:v>
                </c:pt>
                <c:pt idx="1045">
                  <c:v>-40.582016000000003</c:v>
                </c:pt>
                <c:pt idx="1046">
                  <c:v>-40.572670000000002</c:v>
                </c:pt>
                <c:pt idx="1047">
                  <c:v>-40.563327999999998</c:v>
                </c:pt>
                <c:pt idx="1048">
                  <c:v>-40.553981999999998</c:v>
                </c:pt>
                <c:pt idx="1049">
                  <c:v>-40.544640000000001</c:v>
                </c:pt>
                <c:pt idx="1050">
                  <c:v>-40.535294</c:v>
                </c:pt>
                <c:pt idx="1051">
                  <c:v>-40.525948</c:v>
                </c:pt>
                <c:pt idx="1052">
                  <c:v>-40.516604999999998</c:v>
                </c:pt>
                <c:pt idx="1053">
                  <c:v>-40.507258999999998</c:v>
                </c:pt>
                <c:pt idx="1054">
                  <c:v>-40.497917000000001</c:v>
                </c:pt>
                <c:pt idx="1055">
                  <c:v>-40.488571</c:v>
                </c:pt>
                <c:pt idx="1056">
                  <c:v>-40.479225</c:v>
                </c:pt>
                <c:pt idx="1057">
                  <c:v>-40.469883000000003</c:v>
                </c:pt>
                <c:pt idx="1058">
                  <c:v>-40.460540999999999</c:v>
                </c:pt>
                <c:pt idx="1059">
                  <c:v>-40.451194999999998</c:v>
                </c:pt>
                <c:pt idx="1060">
                  <c:v>-40.441848999999998</c:v>
                </c:pt>
                <c:pt idx="1061">
                  <c:v>-40.432507000000001</c:v>
                </c:pt>
                <c:pt idx="1062">
                  <c:v>-40.423161</c:v>
                </c:pt>
                <c:pt idx="1063">
                  <c:v>-40.413817999999999</c:v>
                </c:pt>
                <c:pt idx="1064">
                  <c:v>-40.404471999999998</c:v>
                </c:pt>
                <c:pt idx="1065">
                  <c:v>-40.395125999999998</c:v>
                </c:pt>
                <c:pt idx="1066">
                  <c:v>-40.385784000000001</c:v>
                </c:pt>
                <c:pt idx="1067">
                  <c:v>-40.376438</c:v>
                </c:pt>
                <c:pt idx="1068">
                  <c:v>-40.367095999999997</c:v>
                </c:pt>
                <c:pt idx="1069">
                  <c:v>-40.357750000000003</c:v>
                </c:pt>
                <c:pt idx="1070">
                  <c:v>-40.348404000000002</c:v>
                </c:pt>
                <c:pt idx="1071">
                  <c:v>-40.339061999999998</c:v>
                </c:pt>
                <c:pt idx="1072">
                  <c:v>-40.329715999999998</c:v>
                </c:pt>
                <c:pt idx="1073">
                  <c:v>-40.320374000000001</c:v>
                </c:pt>
                <c:pt idx="1074">
                  <c:v>-40.311028</c:v>
                </c:pt>
                <c:pt idx="1075">
                  <c:v>-40.301682</c:v>
                </c:pt>
                <c:pt idx="1076">
                  <c:v>-40.292338999999998</c:v>
                </c:pt>
                <c:pt idx="1077">
                  <c:v>-40.282997000000002</c:v>
                </c:pt>
                <c:pt idx="1078">
                  <c:v>-40.273651000000001</c:v>
                </c:pt>
                <c:pt idx="1079">
                  <c:v>-40.264305</c:v>
                </c:pt>
                <c:pt idx="1080">
                  <c:v>-40.254962999999996</c:v>
                </c:pt>
                <c:pt idx="1081">
                  <c:v>-40.245617000000003</c:v>
                </c:pt>
                <c:pt idx="1082">
                  <c:v>-40.236274999999999</c:v>
                </c:pt>
                <c:pt idx="1083">
                  <c:v>-40.226928999999998</c:v>
                </c:pt>
                <c:pt idx="1084">
                  <c:v>-40.217582999999998</c:v>
                </c:pt>
                <c:pt idx="1085">
                  <c:v>-40.208241000000001</c:v>
                </c:pt>
                <c:pt idx="1086">
                  <c:v>-40.198895</c:v>
                </c:pt>
                <c:pt idx="1087">
                  <c:v>-40.189551999999999</c:v>
                </c:pt>
                <c:pt idx="1088">
                  <c:v>-40.180205999999998</c:v>
                </c:pt>
                <c:pt idx="1089">
                  <c:v>-40.170859999999998</c:v>
                </c:pt>
                <c:pt idx="1090">
                  <c:v>-40.161518000000001</c:v>
                </c:pt>
                <c:pt idx="1091">
                  <c:v>-40.152172</c:v>
                </c:pt>
                <c:pt idx="1092">
                  <c:v>-40.142829999999996</c:v>
                </c:pt>
                <c:pt idx="1093">
                  <c:v>-40.133484000000003</c:v>
                </c:pt>
                <c:pt idx="1094">
                  <c:v>-40.124138000000002</c:v>
                </c:pt>
                <c:pt idx="1095">
                  <c:v>-40.114795999999998</c:v>
                </c:pt>
                <c:pt idx="1096">
                  <c:v>-40.105452999999997</c:v>
                </c:pt>
                <c:pt idx="1097">
                  <c:v>-40.096107000000003</c:v>
                </c:pt>
                <c:pt idx="1098">
                  <c:v>-40.086761000000003</c:v>
                </c:pt>
                <c:pt idx="1099">
                  <c:v>-40.077418999999999</c:v>
                </c:pt>
                <c:pt idx="1100">
                  <c:v>-40.068072999999998</c:v>
                </c:pt>
                <c:pt idx="1101">
                  <c:v>-40.058731000000002</c:v>
                </c:pt>
                <c:pt idx="1102">
                  <c:v>-40.049385000000001</c:v>
                </c:pt>
                <c:pt idx="1103">
                  <c:v>-40.040039</c:v>
                </c:pt>
                <c:pt idx="1104">
                  <c:v>-40.030697000000004</c:v>
                </c:pt>
                <c:pt idx="1105">
                  <c:v>-40.021351000000003</c:v>
                </c:pt>
                <c:pt idx="1106">
                  <c:v>-40.012008999999999</c:v>
                </c:pt>
                <c:pt idx="1107">
                  <c:v>-40.002662999999998</c:v>
                </c:pt>
                <c:pt idx="1108">
                  <c:v>-39.993316999999998</c:v>
                </c:pt>
                <c:pt idx="1109">
                  <c:v>-39.983974000000003</c:v>
                </c:pt>
                <c:pt idx="1110">
                  <c:v>-39.974628000000003</c:v>
                </c:pt>
                <c:pt idx="1111">
                  <c:v>-39.965285999999999</c:v>
                </c:pt>
                <c:pt idx="1112">
                  <c:v>-39.955939999999998</c:v>
                </c:pt>
                <c:pt idx="1113">
                  <c:v>-39.946598000000002</c:v>
                </c:pt>
                <c:pt idx="1114">
                  <c:v>-39.937252000000001</c:v>
                </c:pt>
                <c:pt idx="1115">
                  <c:v>-39.927909999999997</c:v>
                </c:pt>
                <c:pt idx="1116">
                  <c:v>-39.918564000000003</c:v>
                </c:pt>
                <c:pt idx="1117">
                  <c:v>-39.909218000000003</c:v>
                </c:pt>
                <c:pt idx="1118">
                  <c:v>-39.899875999999999</c:v>
                </c:pt>
                <c:pt idx="1119">
                  <c:v>-39.890529999999998</c:v>
                </c:pt>
                <c:pt idx="1120">
                  <c:v>-39.881186999999997</c:v>
                </c:pt>
                <c:pt idx="1121">
                  <c:v>-39.871841000000003</c:v>
                </c:pt>
                <c:pt idx="1122">
                  <c:v>-39.862495000000003</c:v>
                </c:pt>
                <c:pt idx="1123">
                  <c:v>-39.853152999999999</c:v>
                </c:pt>
                <c:pt idx="1124">
                  <c:v>-39.843806999999998</c:v>
                </c:pt>
                <c:pt idx="1125">
                  <c:v>-39.834465000000002</c:v>
                </c:pt>
                <c:pt idx="1126">
                  <c:v>-39.825119000000001</c:v>
                </c:pt>
                <c:pt idx="1127">
                  <c:v>-39.815773</c:v>
                </c:pt>
                <c:pt idx="1128">
                  <c:v>-39.806431000000003</c:v>
                </c:pt>
                <c:pt idx="1129">
                  <c:v>-39.797089</c:v>
                </c:pt>
                <c:pt idx="1130">
                  <c:v>-39.787742999999999</c:v>
                </c:pt>
                <c:pt idx="1131">
                  <c:v>-39.778396999999998</c:v>
                </c:pt>
                <c:pt idx="1132">
                  <c:v>-39.769053999999997</c:v>
                </c:pt>
                <c:pt idx="1133">
                  <c:v>-39.759708000000003</c:v>
                </c:pt>
                <c:pt idx="1134">
                  <c:v>-39.750366</c:v>
                </c:pt>
                <c:pt idx="1135">
                  <c:v>-39.741019999999999</c:v>
                </c:pt>
                <c:pt idx="1136">
                  <c:v>-39.731673999999998</c:v>
                </c:pt>
                <c:pt idx="1137">
                  <c:v>-39.722332000000002</c:v>
                </c:pt>
                <c:pt idx="1138">
                  <c:v>-39.712986000000001</c:v>
                </c:pt>
                <c:pt idx="1139">
                  <c:v>-39.703643999999997</c:v>
                </c:pt>
                <c:pt idx="1140">
                  <c:v>-39.694298000000003</c:v>
                </c:pt>
                <c:pt idx="1141">
                  <c:v>-39.684952000000003</c:v>
                </c:pt>
                <c:pt idx="1142">
                  <c:v>-39.675609999999999</c:v>
                </c:pt>
                <c:pt idx="1143">
                  <c:v>-39.666263999999998</c:v>
                </c:pt>
                <c:pt idx="1144">
                  <c:v>-39.656920999999997</c:v>
                </c:pt>
                <c:pt idx="1145">
                  <c:v>-39.647575000000003</c:v>
                </c:pt>
                <c:pt idx="1146">
                  <c:v>-39.638229000000003</c:v>
                </c:pt>
                <c:pt idx="1147">
                  <c:v>-39.628886999999999</c:v>
                </c:pt>
                <c:pt idx="1148">
                  <c:v>-39.619545000000002</c:v>
                </c:pt>
                <c:pt idx="1149">
                  <c:v>-39.610199000000001</c:v>
                </c:pt>
                <c:pt idx="1150">
                  <c:v>-39.600853000000001</c:v>
                </c:pt>
                <c:pt idx="1151">
                  <c:v>-39.591510999999997</c:v>
                </c:pt>
                <c:pt idx="1152">
                  <c:v>-39.582165000000003</c:v>
                </c:pt>
                <c:pt idx="1153">
                  <c:v>-39.572823</c:v>
                </c:pt>
                <c:pt idx="1154">
                  <c:v>-39.563476999999999</c:v>
                </c:pt>
                <c:pt idx="1155">
                  <c:v>-39.554130999999998</c:v>
                </c:pt>
                <c:pt idx="1156">
                  <c:v>-39.544787999999997</c:v>
                </c:pt>
                <c:pt idx="1157">
                  <c:v>-39.535442000000003</c:v>
                </c:pt>
                <c:pt idx="1158">
                  <c:v>-39.5261</c:v>
                </c:pt>
                <c:pt idx="1159">
                  <c:v>-39.516753999999999</c:v>
                </c:pt>
                <c:pt idx="1160">
                  <c:v>-39.507407999999998</c:v>
                </c:pt>
                <c:pt idx="1161">
                  <c:v>-39.498066000000001</c:v>
                </c:pt>
                <c:pt idx="1162">
                  <c:v>-39.488720000000001</c:v>
                </c:pt>
                <c:pt idx="1163">
                  <c:v>-39.479377999999997</c:v>
                </c:pt>
                <c:pt idx="1164">
                  <c:v>-39.470032000000003</c:v>
                </c:pt>
                <c:pt idx="1165">
                  <c:v>-39.460686000000003</c:v>
                </c:pt>
                <c:pt idx="1166">
                  <c:v>-39.451343999999999</c:v>
                </c:pt>
                <c:pt idx="1167">
                  <c:v>-39.442000999999998</c:v>
                </c:pt>
                <c:pt idx="1168">
                  <c:v>-39.432654999999997</c:v>
                </c:pt>
                <c:pt idx="1169">
                  <c:v>-39.423309000000003</c:v>
                </c:pt>
                <c:pt idx="1170">
                  <c:v>-39.413967</c:v>
                </c:pt>
                <c:pt idx="1171">
                  <c:v>-39.404620999999999</c:v>
                </c:pt>
                <c:pt idx="1172">
                  <c:v>-39.395279000000002</c:v>
                </c:pt>
                <c:pt idx="1173">
                  <c:v>-39.385933000000001</c:v>
                </c:pt>
                <c:pt idx="1174">
                  <c:v>-39.376587000000001</c:v>
                </c:pt>
                <c:pt idx="1175">
                  <c:v>-39.367244999999997</c:v>
                </c:pt>
                <c:pt idx="1176">
                  <c:v>-39.357899000000003</c:v>
                </c:pt>
                <c:pt idx="1177">
                  <c:v>-39.348557</c:v>
                </c:pt>
                <c:pt idx="1178">
                  <c:v>-39.339210999999999</c:v>
                </c:pt>
                <c:pt idx="1179">
                  <c:v>-39.329864999999998</c:v>
                </c:pt>
                <c:pt idx="1180">
                  <c:v>-39.320521999999997</c:v>
                </c:pt>
                <c:pt idx="1181">
                  <c:v>-39.31118</c:v>
                </c:pt>
                <c:pt idx="1182">
                  <c:v>-39.301833999999999</c:v>
                </c:pt>
                <c:pt idx="1183">
                  <c:v>-39.292487999999999</c:v>
                </c:pt>
                <c:pt idx="1184">
                  <c:v>-39.283146000000002</c:v>
                </c:pt>
                <c:pt idx="1185">
                  <c:v>-39.273800000000001</c:v>
                </c:pt>
                <c:pt idx="1186">
                  <c:v>-39.264457999999998</c:v>
                </c:pt>
                <c:pt idx="1187">
                  <c:v>-39.255111999999997</c:v>
                </c:pt>
                <c:pt idx="1188">
                  <c:v>-39.245766000000003</c:v>
                </c:pt>
                <c:pt idx="1189">
                  <c:v>-39.236423000000002</c:v>
                </c:pt>
                <c:pt idx="1190">
                  <c:v>-39.227077000000001</c:v>
                </c:pt>
                <c:pt idx="1191">
                  <c:v>-39.217734999999998</c:v>
                </c:pt>
                <c:pt idx="1192">
                  <c:v>-39.208388999999997</c:v>
                </c:pt>
                <c:pt idx="1193">
                  <c:v>-39.199043000000003</c:v>
                </c:pt>
                <c:pt idx="1194">
                  <c:v>-39.189700999999999</c:v>
                </c:pt>
                <c:pt idx="1195">
                  <c:v>-39.180354999999999</c:v>
                </c:pt>
                <c:pt idx="1196">
                  <c:v>-39.171013000000002</c:v>
                </c:pt>
                <c:pt idx="1197">
                  <c:v>-39.161667000000001</c:v>
                </c:pt>
                <c:pt idx="1198">
                  <c:v>-39.152321000000001</c:v>
                </c:pt>
                <c:pt idx="1199">
                  <c:v>-39.142978999999997</c:v>
                </c:pt>
                <c:pt idx="1200">
                  <c:v>-39.133636000000003</c:v>
                </c:pt>
                <c:pt idx="1201">
                  <c:v>-39.124290000000002</c:v>
                </c:pt>
                <c:pt idx="1202">
                  <c:v>-39.114944000000001</c:v>
                </c:pt>
                <c:pt idx="1203">
                  <c:v>-39.105601999999998</c:v>
                </c:pt>
                <c:pt idx="1204">
                  <c:v>-39.096255999999997</c:v>
                </c:pt>
                <c:pt idx="1205">
                  <c:v>-39.086914</c:v>
                </c:pt>
                <c:pt idx="1206">
                  <c:v>-39.077567999999999</c:v>
                </c:pt>
                <c:pt idx="1207">
                  <c:v>-39.068221999999999</c:v>
                </c:pt>
                <c:pt idx="1208">
                  <c:v>-39.058880000000002</c:v>
                </c:pt>
                <c:pt idx="1209">
                  <c:v>-39.049534000000001</c:v>
                </c:pt>
                <c:pt idx="1210">
                  <c:v>-39.040191999999998</c:v>
                </c:pt>
                <c:pt idx="1211">
                  <c:v>-39.030845999999997</c:v>
                </c:pt>
                <c:pt idx="1212">
                  <c:v>-39.021500000000003</c:v>
                </c:pt>
                <c:pt idx="1213">
                  <c:v>-39.012157000000002</c:v>
                </c:pt>
                <c:pt idx="1214">
                  <c:v>-39.002811000000001</c:v>
                </c:pt>
                <c:pt idx="1215">
                  <c:v>-38.993468999999997</c:v>
                </c:pt>
                <c:pt idx="1216">
                  <c:v>-38.984122999999997</c:v>
                </c:pt>
                <c:pt idx="1217">
                  <c:v>-38.974777000000003</c:v>
                </c:pt>
                <c:pt idx="1218">
                  <c:v>-38.965434999999999</c:v>
                </c:pt>
                <c:pt idx="1219">
                  <c:v>-38.956093000000003</c:v>
                </c:pt>
                <c:pt idx="1220">
                  <c:v>-38.946747000000002</c:v>
                </c:pt>
                <c:pt idx="1221">
                  <c:v>-38.937401000000001</c:v>
                </c:pt>
                <c:pt idx="1222">
                  <c:v>-38.928058999999998</c:v>
                </c:pt>
                <c:pt idx="1223">
                  <c:v>-38.918712999999997</c:v>
                </c:pt>
                <c:pt idx="1224">
                  <c:v>-38.909370000000003</c:v>
                </c:pt>
                <c:pt idx="1225">
                  <c:v>-38.900024000000002</c:v>
                </c:pt>
                <c:pt idx="1226">
                  <c:v>-38.890678000000001</c:v>
                </c:pt>
                <c:pt idx="1227">
                  <c:v>-38.881335999999997</c:v>
                </c:pt>
                <c:pt idx="1228">
                  <c:v>-38.871989999999997</c:v>
                </c:pt>
                <c:pt idx="1229">
                  <c:v>-38.862648</c:v>
                </c:pt>
                <c:pt idx="1230">
                  <c:v>-38.853301999999999</c:v>
                </c:pt>
                <c:pt idx="1231">
                  <c:v>-38.843955999999999</c:v>
                </c:pt>
                <c:pt idx="1232">
                  <c:v>-38.834614000000002</c:v>
                </c:pt>
                <c:pt idx="1233">
                  <c:v>-38.825271999999998</c:v>
                </c:pt>
                <c:pt idx="1234">
                  <c:v>-38.815925999999997</c:v>
                </c:pt>
                <c:pt idx="1235">
                  <c:v>-38.806579999999997</c:v>
                </c:pt>
                <c:pt idx="1236">
                  <c:v>-38.797237000000003</c:v>
                </c:pt>
                <c:pt idx="1237">
                  <c:v>-38.787891000000002</c:v>
                </c:pt>
                <c:pt idx="1238">
                  <c:v>-38.778548999999998</c:v>
                </c:pt>
                <c:pt idx="1239">
                  <c:v>-38.769202999999997</c:v>
                </c:pt>
                <c:pt idx="1240">
                  <c:v>-38.759856999999997</c:v>
                </c:pt>
                <c:pt idx="1241">
                  <c:v>-38.750515</c:v>
                </c:pt>
                <c:pt idx="1242">
                  <c:v>-38.741168999999999</c:v>
                </c:pt>
                <c:pt idx="1243">
                  <c:v>-38.731827000000003</c:v>
                </c:pt>
                <c:pt idx="1244">
                  <c:v>-38.722481000000002</c:v>
                </c:pt>
                <c:pt idx="1245">
                  <c:v>-38.713135000000001</c:v>
                </c:pt>
                <c:pt idx="1246">
                  <c:v>-38.703792999999997</c:v>
                </c:pt>
                <c:pt idx="1247">
                  <c:v>-38.694446999999997</c:v>
                </c:pt>
                <c:pt idx="1248">
                  <c:v>-38.685104000000003</c:v>
                </c:pt>
                <c:pt idx="1249">
                  <c:v>-38.675758000000002</c:v>
                </c:pt>
                <c:pt idx="1250">
                  <c:v>-38.666412000000001</c:v>
                </c:pt>
                <c:pt idx="1251">
                  <c:v>-38.657069999999997</c:v>
                </c:pt>
                <c:pt idx="1252">
                  <c:v>-38.647728000000001</c:v>
                </c:pt>
                <c:pt idx="1253">
                  <c:v>-38.638382</c:v>
                </c:pt>
                <c:pt idx="1254">
                  <c:v>-38.629035999999999</c:v>
                </c:pt>
                <c:pt idx="1255">
                  <c:v>-38.619694000000003</c:v>
                </c:pt>
                <c:pt idx="1256">
                  <c:v>-38.610348000000002</c:v>
                </c:pt>
                <c:pt idx="1257">
                  <c:v>-38.601005999999998</c:v>
                </c:pt>
                <c:pt idx="1258">
                  <c:v>-38.591659999999997</c:v>
                </c:pt>
                <c:pt idx="1259">
                  <c:v>-38.582313999999997</c:v>
                </c:pt>
                <c:pt idx="1260">
                  <c:v>-38.572971000000003</c:v>
                </c:pt>
                <c:pt idx="1261">
                  <c:v>-38.563625000000002</c:v>
                </c:pt>
                <c:pt idx="1262">
                  <c:v>-38.554282999999998</c:v>
                </c:pt>
                <c:pt idx="1263">
                  <c:v>-38.544936999999997</c:v>
                </c:pt>
                <c:pt idx="1264">
                  <c:v>-38.535590999999997</c:v>
                </c:pt>
                <c:pt idx="1265">
                  <c:v>-38.526249</c:v>
                </c:pt>
                <c:pt idx="1266">
                  <c:v>-38.516902999999999</c:v>
                </c:pt>
                <c:pt idx="1267">
                  <c:v>-38.507561000000003</c:v>
                </c:pt>
                <c:pt idx="1268">
                  <c:v>-38.498215000000002</c:v>
                </c:pt>
                <c:pt idx="1269">
                  <c:v>-38.488869000000001</c:v>
                </c:pt>
                <c:pt idx="1270">
                  <c:v>-38.479526999999997</c:v>
                </c:pt>
                <c:pt idx="1271">
                  <c:v>-38.470184000000003</c:v>
                </c:pt>
                <c:pt idx="1272">
                  <c:v>-38.460838000000003</c:v>
                </c:pt>
                <c:pt idx="1273">
                  <c:v>-38.451492000000002</c:v>
                </c:pt>
                <c:pt idx="1274">
                  <c:v>-38.442149999999998</c:v>
                </c:pt>
                <c:pt idx="1275">
                  <c:v>-38.432803999999997</c:v>
                </c:pt>
                <c:pt idx="1276">
                  <c:v>-38.423462000000001</c:v>
                </c:pt>
                <c:pt idx="1277">
                  <c:v>-38.414116</c:v>
                </c:pt>
                <c:pt idx="1278">
                  <c:v>-38.404769999999999</c:v>
                </c:pt>
                <c:pt idx="1279">
                  <c:v>-38.395428000000003</c:v>
                </c:pt>
                <c:pt idx="1280">
                  <c:v>-38.386082000000002</c:v>
                </c:pt>
                <c:pt idx="1281">
                  <c:v>-38.376739999999998</c:v>
                </c:pt>
                <c:pt idx="1282">
                  <c:v>-38.367393</c:v>
                </c:pt>
                <c:pt idx="1283">
                  <c:v>-38.358046999999999</c:v>
                </c:pt>
                <c:pt idx="1284">
                  <c:v>-38.348705000000002</c:v>
                </c:pt>
                <c:pt idx="1285">
                  <c:v>-38.339359000000002</c:v>
                </c:pt>
                <c:pt idx="1286">
                  <c:v>-38.330016999999998</c:v>
                </c:pt>
                <c:pt idx="1287">
                  <c:v>-38.320670999999997</c:v>
                </c:pt>
                <c:pt idx="1288">
                  <c:v>-38.311329000000001</c:v>
                </c:pt>
                <c:pt idx="1289">
                  <c:v>-38.301983</c:v>
                </c:pt>
                <c:pt idx="1290">
                  <c:v>-38.292641000000003</c:v>
                </c:pt>
                <c:pt idx="1291">
                  <c:v>-38.283295000000003</c:v>
                </c:pt>
                <c:pt idx="1292">
                  <c:v>-38.273949000000002</c:v>
                </c:pt>
                <c:pt idx="1293">
                  <c:v>-38.264606000000001</c:v>
                </c:pt>
                <c:pt idx="1294">
                  <c:v>-38.25526</c:v>
                </c:pt>
                <c:pt idx="1295">
                  <c:v>-38.245918000000003</c:v>
                </c:pt>
                <c:pt idx="1296">
                  <c:v>-38.236572000000002</c:v>
                </c:pt>
                <c:pt idx="1297">
                  <c:v>-38.227226000000002</c:v>
                </c:pt>
                <c:pt idx="1298">
                  <c:v>-38.217883999999998</c:v>
                </c:pt>
                <c:pt idx="1299">
                  <c:v>-38.208537999999997</c:v>
                </c:pt>
                <c:pt idx="1300">
                  <c:v>-38.199196000000001</c:v>
                </c:pt>
                <c:pt idx="1301">
                  <c:v>-38.18985</c:v>
                </c:pt>
                <c:pt idx="1302">
                  <c:v>-38.180503999999999</c:v>
                </c:pt>
                <c:pt idx="1303">
                  <c:v>-38.171162000000002</c:v>
                </c:pt>
                <c:pt idx="1304">
                  <c:v>-38.161819000000001</c:v>
                </c:pt>
                <c:pt idx="1305">
                  <c:v>-38.152473000000001</c:v>
                </c:pt>
                <c:pt idx="1306">
                  <c:v>-38.143127</c:v>
                </c:pt>
                <c:pt idx="1307">
                  <c:v>-38.133785000000003</c:v>
                </c:pt>
                <c:pt idx="1308">
                  <c:v>-38.124439000000002</c:v>
                </c:pt>
                <c:pt idx="1309">
                  <c:v>-38.115096999999999</c:v>
                </c:pt>
                <c:pt idx="1310">
                  <c:v>-38.105750999999998</c:v>
                </c:pt>
                <c:pt idx="1311">
                  <c:v>-38.096404999999997</c:v>
                </c:pt>
                <c:pt idx="1312">
                  <c:v>-38.087063000000001</c:v>
                </c:pt>
                <c:pt idx="1313">
                  <c:v>-38.077717</c:v>
                </c:pt>
                <c:pt idx="1314">
                  <c:v>-38.068375000000003</c:v>
                </c:pt>
                <c:pt idx="1315">
                  <c:v>-38.059029000000002</c:v>
                </c:pt>
                <c:pt idx="1316">
                  <c:v>-38.049683000000002</c:v>
                </c:pt>
                <c:pt idx="1317">
                  <c:v>-38.04034</c:v>
                </c:pt>
                <c:pt idx="1318">
                  <c:v>-38.030994</c:v>
                </c:pt>
                <c:pt idx="1319">
                  <c:v>-38.021652000000003</c:v>
                </c:pt>
                <c:pt idx="1320">
                  <c:v>-38.012306000000002</c:v>
                </c:pt>
                <c:pt idx="1321">
                  <c:v>-38.002960000000002</c:v>
                </c:pt>
                <c:pt idx="1322">
                  <c:v>-37.993617999999998</c:v>
                </c:pt>
                <c:pt idx="1323">
                  <c:v>-37.984276000000001</c:v>
                </c:pt>
                <c:pt idx="1324">
                  <c:v>-37.974930000000001</c:v>
                </c:pt>
                <c:pt idx="1325">
                  <c:v>-37.965584</c:v>
                </c:pt>
                <c:pt idx="1326">
                  <c:v>-37.956242000000003</c:v>
                </c:pt>
                <c:pt idx="1327">
                  <c:v>-37.946896000000002</c:v>
                </c:pt>
                <c:pt idx="1328">
                  <c:v>-37.937553000000001</c:v>
                </c:pt>
                <c:pt idx="1329">
                  <c:v>-37.928207</c:v>
                </c:pt>
                <c:pt idx="1330">
                  <c:v>-37.918861</c:v>
                </c:pt>
                <c:pt idx="1331">
                  <c:v>-37.909519000000003</c:v>
                </c:pt>
                <c:pt idx="1332">
                  <c:v>-37.900173000000002</c:v>
                </c:pt>
                <c:pt idx="1333">
                  <c:v>-37.890830999999999</c:v>
                </c:pt>
                <c:pt idx="1334">
                  <c:v>-37.881484999999998</c:v>
                </c:pt>
                <c:pt idx="1335">
                  <c:v>-37.872138999999997</c:v>
                </c:pt>
                <c:pt idx="1336">
                  <c:v>-37.862797</c:v>
                </c:pt>
                <c:pt idx="1337">
                  <c:v>-37.853451</c:v>
                </c:pt>
                <c:pt idx="1338">
                  <c:v>-37.844109000000003</c:v>
                </c:pt>
                <c:pt idx="1339">
                  <c:v>-37.834763000000002</c:v>
                </c:pt>
                <c:pt idx="1340">
                  <c:v>-37.825417000000002</c:v>
                </c:pt>
                <c:pt idx="1341">
                  <c:v>-37.816074</c:v>
                </c:pt>
                <c:pt idx="1342">
                  <c:v>-37.806731999999997</c:v>
                </c:pt>
                <c:pt idx="1343">
                  <c:v>-37.797386000000003</c:v>
                </c:pt>
                <c:pt idx="1344">
                  <c:v>-37.788040000000002</c:v>
                </c:pt>
                <c:pt idx="1345">
                  <c:v>-37.778697999999999</c:v>
                </c:pt>
                <c:pt idx="1346">
                  <c:v>-37.769351999999998</c:v>
                </c:pt>
                <c:pt idx="1347">
                  <c:v>-37.760010000000001</c:v>
                </c:pt>
                <c:pt idx="1348">
                  <c:v>-37.750664</c:v>
                </c:pt>
                <c:pt idx="1349">
                  <c:v>-37.741318</c:v>
                </c:pt>
                <c:pt idx="1350">
                  <c:v>-37.731976000000003</c:v>
                </c:pt>
                <c:pt idx="1351">
                  <c:v>-37.722630000000002</c:v>
                </c:pt>
                <c:pt idx="1352">
                  <c:v>-37.713287000000001</c:v>
                </c:pt>
                <c:pt idx="1353">
                  <c:v>-37.703941</c:v>
                </c:pt>
                <c:pt idx="1354">
                  <c:v>-37.694595</c:v>
                </c:pt>
                <c:pt idx="1355">
                  <c:v>-37.685253000000003</c:v>
                </c:pt>
                <c:pt idx="1356">
                  <c:v>-37.675910999999999</c:v>
                </c:pt>
                <c:pt idx="1357">
                  <c:v>-37.666564999999999</c:v>
                </c:pt>
                <c:pt idx="1358">
                  <c:v>-37.657218999999998</c:v>
                </c:pt>
                <c:pt idx="1359">
                  <c:v>-37.647877000000001</c:v>
                </c:pt>
                <c:pt idx="1360">
                  <c:v>-37.638531</c:v>
                </c:pt>
                <c:pt idx="1361">
                  <c:v>-37.629188999999997</c:v>
                </c:pt>
                <c:pt idx="1362">
                  <c:v>-37.619843000000003</c:v>
                </c:pt>
                <c:pt idx="1363">
                  <c:v>-37.610497000000002</c:v>
                </c:pt>
                <c:pt idx="1364">
                  <c:v>-37.601154000000001</c:v>
                </c:pt>
                <c:pt idx="1365">
                  <c:v>-37.591808</c:v>
                </c:pt>
                <c:pt idx="1366">
                  <c:v>-37.582465999999997</c:v>
                </c:pt>
                <c:pt idx="1367">
                  <c:v>-37.573120000000003</c:v>
                </c:pt>
                <c:pt idx="1368">
                  <c:v>-37.563774000000002</c:v>
                </c:pt>
                <c:pt idx="1369">
                  <c:v>-37.554431999999998</c:v>
                </c:pt>
                <c:pt idx="1370">
                  <c:v>-37.545085999999998</c:v>
                </c:pt>
                <c:pt idx="1371">
                  <c:v>-37.535744000000001</c:v>
                </c:pt>
                <c:pt idx="1372">
                  <c:v>-37.526398</c:v>
                </c:pt>
                <c:pt idx="1373">
                  <c:v>-37.517052</c:v>
                </c:pt>
                <c:pt idx="1374">
                  <c:v>-37.507710000000003</c:v>
                </c:pt>
                <c:pt idx="1375">
                  <c:v>-37.498367000000002</c:v>
                </c:pt>
                <c:pt idx="1376">
                  <c:v>-37.489021000000001</c:v>
                </c:pt>
                <c:pt idx="1377">
                  <c:v>-37.479675</c:v>
                </c:pt>
                <c:pt idx="1378">
                  <c:v>-37.470332999999997</c:v>
                </c:pt>
                <c:pt idx="1379">
                  <c:v>-37.460987000000003</c:v>
                </c:pt>
                <c:pt idx="1380">
                  <c:v>-37.451644999999999</c:v>
                </c:pt>
                <c:pt idx="1381">
                  <c:v>-37.442298999999998</c:v>
                </c:pt>
                <c:pt idx="1382">
                  <c:v>-37.432952999999998</c:v>
                </c:pt>
                <c:pt idx="1383">
                  <c:v>-37.423611000000001</c:v>
                </c:pt>
                <c:pt idx="1384">
                  <c:v>-37.414265</c:v>
                </c:pt>
                <c:pt idx="1385">
                  <c:v>-37.404921999999999</c:v>
                </c:pt>
                <c:pt idx="1386">
                  <c:v>-37.395575999999998</c:v>
                </c:pt>
                <c:pt idx="1387">
                  <c:v>-37.386229999999998</c:v>
                </c:pt>
                <c:pt idx="1388">
                  <c:v>-37.376888000000001</c:v>
                </c:pt>
                <c:pt idx="1389">
                  <c:v>-37.367542</c:v>
                </c:pt>
                <c:pt idx="1390">
                  <c:v>-37.358199999999997</c:v>
                </c:pt>
                <c:pt idx="1391">
                  <c:v>-37.348854000000003</c:v>
                </c:pt>
                <c:pt idx="1392">
                  <c:v>-37.339508000000002</c:v>
                </c:pt>
                <c:pt idx="1393">
                  <c:v>-37.330165999999998</c:v>
                </c:pt>
                <c:pt idx="1394">
                  <c:v>-37.320824000000002</c:v>
                </c:pt>
                <c:pt idx="1395">
                  <c:v>-37.311478000000001</c:v>
                </c:pt>
                <c:pt idx="1396">
                  <c:v>-37.302132</c:v>
                </c:pt>
                <c:pt idx="1397">
                  <c:v>-37.292788999999999</c:v>
                </c:pt>
                <c:pt idx="1398">
                  <c:v>-37.283442999999998</c:v>
                </c:pt>
                <c:pt idx="1399">
                  <c:v>-37.274101000000002</c:v>
                </c:pt>
                <c:pt idx="1400">
                  <c:v>-37.264755000000001</c:v>
                </c:pt>
                <c:pt idx="1401">
                  <c:v>-37.255409</c:v>
                </c:pt>
                <c:pt idx="1402">
                  <c:v>-37.246066999999996</c:v>
                </c:pt>
                <c:pt idx="1403">
                  <c:v>-37.236721000000003</c:v>
                </c:pt>
                <c:pt idx="1404">
                  <c:v>-37.227378999999999</c:v>
                </c:pt>
                <c:pt idx="1405">
                  <c:v>-37.218032999999998</c:v>
                </c:pt>
                <c:pt idx="1406">
                  <c:v>-37.208686999999998</c:v>
                </c:pt>
                <c:pt idx="1407">
                  <c:v>-37.199345000000001</c:v>
                </c:pt>
                <c:pt idx="1408">
                  <c:v>-37.190002</c:v>
                </c:pt>
                <c:pt idx="1409">
                  <c:v>-37.180655999999999</c:v>
                </c:pt>
                <c:pt idx="1410">
                  <c:v>-37.171309999999998</c:v>
                </c:pt>
                <c:pt idx="1411">
                  <c:v>-37.161968000000002</c:v>
                </c:pt>
                <c:pt idx="1412">
                  <c:v>-37.152622000000001</c:v>
                </c:pt>
                <c:pt idx="1413">
                  <c:v>-37.143279999999997</c:v>
                </c:pt>
                <c:pt idx="1414">
                  <c:v>-37.133934000000004</c:v>
                </c:pt>
                <c:pt idx="1415">
                  <c:v>-37.124588000000003</c:v>
                </c:pt>
                <c:pt idx="1416">
                  <c:v>-37.115245999999999</c:v>
                </c:pt>
                <c:pt idx="1417">
                  <c:v>-37.105899999999998</c:v>
                </c:pt>
                <c:pt idx="1418">
                  <c:v>-37.096558000000002</c:v>
                </c:pt>
                <c:pt idx="1419">
                  <c:v>-37.087212000000001</c:v>
                </c:pt>
                <c:pt idx="1420">
                  <c:v>-37.077866</c:v>
                </c:pt>
                <c:pt idx="1421">
                  <c:v>-37.068522999999999</c:v>
                </c:pt>
                <c:pt idx="1422">
                  <c:v>-37.059176999999998</c:v>
                </c:pt>
                <c:pt idx="1423">
                  <c:v>-37.049835000000002</c:v>
                </c:pt>
                <c:pt idx="1424">
                  <c:v>-37.040489000000001</c:v>
                </c:pt>
                <c:pt idx="1425">
                  <c:v>-37.031143</c:v>
                </c:pt>
                <c:pt idx="1426">
                  <c:v>-37.021801000000004</c:v>
                </c:pt>
                <c:pt idx="1427">
                  <c:v>-37.012459</c:v>
                </c:pt>
                <c:pt idx="1428">
                  <c:v>-37.003112999999999</c:v>
                </c:pt>
                <c:pt idx="1429">
                  <c:v>-36.993766999999998</c:v>
                </c:pt>
                <c:pt idx="1430">
                  <c:v>-36.984425000000002</c:v>
                </c:pt>
                <c:pt idx="1431">
                  <c:v>-36.975079000000001</c:v>
                </c:pt>
                <c:pt idx="1432">
                  <c:v>-36.965736</c:v>
                </c:pt>
                <c:pt idx="1433">
                  <c:v>-36.956389999999999</c:v>
                </c:pt>
                <c:pt idx="1434">
                  <c:v>-36.947043999999998</c:v>
                </c:pt>
                <c:pt idx="1435">
                  <c:v>-36.937702000000002</c:v>
                </c:pt>
                <c:pt idx="1436">
                  <c:v>-36.928356000000001</c:v>
                </c:pt>
                <c:pt idx="1437">
                  <c:v>-36.919013999999997</c:v>
                </c:pt>
                <c:pt idx="1438">
                  <c:v>-36.909668000000003</c:v>
                </c:pt>
                <c:pt idx="1439">
                  <c:v>-36.900322000000003</c:v>
                </c:pt>
                <c:pt idx="1440">
                  <c:v>-36.890979999999999</c:v>
                </c:pt>
                <c:pt idx="1441">
                  <c:v>-36.881633999999998</c:v>
                </c:pt>
                <c:pt idx="1442">
                  <c:v>-36.872292000000002</c:v>
                </c:pt>
                <c:pt idx="1443">
                  <c:v>-36.862946000000001</c:v>
                </c:pt>
                <c:pt idx="1444">
                  <c:v>-36.8536</c:v>
                </c:pt>
                <c:pt idx="1445">
                  <c:v>-36.844256999999999</c:v>
                </c:pt>
                <c:pt idx="1446">
                  <c:v>-36.834915000000002</c:v>
                </c:pt>
                <c:pt idx="1447">
                  <c:v>-36.825569000000002</c:v>
                </c:pt>
                <c:pt idx="1448">
                  <c:v>-36.816223000000001</c:v>
                </c:pt>
                <c:pt idx="1449">
                  <c:v>-36.806880999999997</c:v>
                </c:pt>
                <c:pt idx="1450">
                  <c:v>-36.797535000000003</c:v>
                </c:pt>
                <c:pt idx="1451">
                  <c:v>-36.788193</c:v>
                </c:pt>
                <c:pt idx="1452">
                  <c:v>-36.778846999999999</c:v>
                </c:pt>
                <c:pt idx="1453">
                  <c:v>-36.769500999999998</c:v>
                </c:pt>
                <c:pt idx="1454">
                  <c:v>-36.760159000000002</c:v>
                </c:pt>
                <c:pt idx="1455">
                  <c:v>-36.750813000000001</c:v>
                </c:pt>
                <c:pt idx="1456">
                  <c:v>-36.74147</c:v>
                </c:pt>
                <c:pt idx="1457">
                  <c:v>-36.732123999999999</c:v>
                </c:pt>
                <c:pt idx="1458">
                  <c:v>-36.722777999999998</c:v>
                </c:pt>
                <c:pt idx="1459">
                  <c:v>-36.713436000000002</c:v>
                </c:pt>
                <c:pt idx="1460">
                  <c:v>-36.704090000000001</c:v>
                </c:pt>
                <c:pt idx="1461">
                  <c:v>-36.694747999999997</c:v>
                </c:pt>
                <c:pt idx="1462">
                  <c:v>-36.685402000000003</c:v>
                </c:pt>
                <c:pt idx="1463">
                  <c:v>-36.67606</c:v>
                </c:pt>
                <c:pt idx="1464">
                  <c:v>-36.666713999999999</c:v>
                </c:pt>
                <c:pt idx="1465">
                  <c:v>-36.657372000000002</c:v>
                </c:pt>
                <c:pt idx="1466">
                  <c:v>-36.648026000000002</c:v>
                </c:pt>
                <c:pt idx="1467">
                  <c:v>-36.638680000000001</c:v>
                </c:pt>
                <c:pt idx="1468">
                  <c:v>-36.629337</c:v>
                </c:pt>
                <c:pt idx="1469">
                  <c:v>-36.619990999999999</c:v>
                </c:pt>
                <c:pt idx="1470">
                  <c:v>-36.610649000000002</c:v>
                </c:pt>
                <c:pt idx="1471">
                  <c:v>-36.601303000000001</c:v>
                </c:pt>
                <c:pt idx="1472">
                  <c:v>-36.591957000000001</c:v>
                </c:pt>
                <c:pt idx="1473">
                  <c:v>-36.582614999999997</c:v>
                </c:pt>
                <c:pt idx="1474">
                  <c:v>-36.573269000000003</c:v>
                </c:pt>
                <c:pt idx="1475">
                  <c:v>-36.563927</c:v>
                </c:pt>
                <c:pt idx="1476">
                  <c:v>-36.554580999999999</c:v>
                </c:pt>
                <c:pt idx="1477">
                  <c:v>-36.545234999999998</c:v>
                </c:pt>
                <c:pt idx="1478">
                  <c:v>-36.535891999999997</c:v>
                </c:pt>
                <c:pt idx="1479">
                  <c:v>-36.52655</c:v>
                </c:pt>
                <c:pt idx="1480">
                  <c:v>-36.517204</c:v>
                </c:pt>
                <c:pt idx="1481">
                  <c:v>-36.507857999999999</c:v>
                </c:pt>
                <c:pt idx="1482">
                  <c:v>-36.498516000000002</c:v>
                </c:pt>
                <c:pt idx="1483">
                  <c:v>-36.489170000000001</c:v>
                </c:pt>
                <c:pt idx="1484">
                  <c:v>-36.479827999999998</c:v>
                </c:pt>
                <c:pt idx="1485">
                  <c:v>-36.470481999999997</c:v>
                </c:pt>
                <c:pt idx="1486">
                  <c:v>-36.461136000000003</c:v>
                </c:pt>
                <c:pt idx="1487">
                  <c:v>-36.451794</c:v>
                </c:pt>
                <c:pt idx="1488">
                  <c:v>-36.442447999999999</c:v>
                </c:pt>
                <c:pt idx="1489">
                  <c:v>-36.433104999999998</c:v>
                </c:pt>
                <c:pt idx="1490">
                  <c:v>-36.423758999999997</c:v>
                </c:pt>
                <c:pt idx="1491">
                  <c:v>-36.414413000000003</c:v>
                </c:pt>
                <c:pt idx="1492">
                  <c:v>-36.405071</c:v>
                </c:pt>
                <c:pt idx="1493">
                  <c:v>-36.395724999999999</c:v>
                </c:pt>
                <c:pt idx="1494">
                  <c:v>-36.386383000000002</c:v>
                </c:pt>
                <c:pt idx="1495">
                  <c:v>-36.377037000000001</c:v>
                </c:pt>
                <c:pt idx="1496">
                  <c:v>-36.367691000000001</c:v>
                </c:pt>
                <c:pt idx="1497">
                  <c:v>-36.358348999999997</c:v>
                </c:pt>
                <c:pt idx="1498">
                  <c:v>-36.349007</c:v>
                </c:pt>
                <c:pt idx="1499">
                  <c:v>-36.339661</c:v>
                </c:pt>
                <c:pt idx="1500">
                  <c:v>-36.330314999999999</c:v>
                </c:pt>
                <c:pt idx="1501">
                  <c:v>-36.320971999999998</c:v>
                </c:pt>
                <c:pt idx="1502">
                  <c:v>-36.311625999999997</c:v>
                </c:pt>
                <c:pt idx="1503">
                  <c:v>-36.302284</c:v>
                </c:pt>
                <c:pt idx="1504">
                  <c:v>-36.292937999999999</c:v>
                </c:pt>
                <c:pt idx="1505">
                  <c:v>-36.283591999999999</c:v>
                </c:pt>
                <c:pt idx="1506">
                  <c:v>-36.274250000000002</c:v>
                </c:pt>
                <c:pt idx="1507">
                  <c:v>-36.264904000000001</c:v>
                </c:pt>
                <c:pt idx="1508">
                  <c:v>-36.255561999999998</c:v>
                </c:pt>
                <c:pt idx="1509">
                  <c:v>-36.246215999999997</c:v>
                </c:pt>
                <c:pt idx="1510">
                  <c:v>-36.236870000000003</c:v>
                </c:pt>
                <c:pt idx="1511">
                  <c:v>-36.227528</c:v>
                </c:pt>
                <c:pt idx="1512">
                  <c:v>-36.218181999999999</c:v>
                </c:pt>
                <c:pt idx="1513">
                  <c:v>-36.208838999999998</c:v>
                </c:pt>
                <c:pt idx="1514">
                  <c:v>-36.199492999999997</c:v>
                </c:pt>
                <c:pt idx="1515">
                  <c:v>-36.190147000000003</c:v>
                </c:pt>
                <c:pt idx="1516">
                  <c:v>-36.180804999999999</c:v>
                </c:pt>
                <c:pt idx="1517">
                  <c:v>-36.171463000000003</c:v>
                </c:pt>
                <c:pt idx="1518">
                  <c:v>-36.162117000000002</c:v>
                </c:pt>
                <c:pt idx="1519">
                  <c:v>-36.152771000000001</c:v>
                </c:pt>
                <c:pt idx="1520">
                  <c:v>-36.143428999999998</c:v>
                </c:pt>
                <c:pt idx="1521">
                  <c:v>-36.134082999999997</c:v>
                </c:pt>
                <c:pt idx="1522">
                  <c:v>-36.124741</c:v>
                </c:pt>
                <c:pt idx="1523">
                  <c:v>-36.115394999999999</c:v>
                </c:pt>
                <c:pt idx="1524">
                  <c:v>-36.106048999999999</c:v>
                </c:pt>
                <c:pt idx="1525">
                  <c:v>-36.096705999999998</c:v>
                </c:pt>
                <c:pt idx="1526">
                  <c:v>-36.087359999999997</c:v>
                </c:pt>
                <c:pt idx="1527">
                  <c:v>-36.078018</c:v>
                </c:pt>
                <c:pt idx="1528">
                  <c:v>-36.068671999999999</c:v>
                </c:pt>
                <c:pt idx="1529">
                  <c:v>-36.059325999999999</c:v>
                </c:pt>
                <c:pt idx="1530">
                  <c:v>-36.049984000000002</c:v>
                </c:pt>
                <c:pt idx="1531">
                  <c:v>-36.040641999999998</c:v>
                </c:pt>
                <c:pt idx="1532">
                  <c:v>-36.031295999999998</c:v>
                </c:pt>
                <c:pt idx="1533">
                  <c:v>-36.021949999999997</c:v>
                </c:pt>
                <c:pt idx="1534">
                  <c:v>-36.012608</c:v>
                </c:pt>
                <c:pt idx="1535">
                  <c:v>-36.003261999999999</c:v>
                </c:pt>
                <c:pt idx="1536">
                  <c:v>-35.993918999999998</c:v>
                </c:pt>
                <c:pt idx="1537">
                  <c:v>-35.984572999999997</c:v>
                </c:pt>
                <c:pt idx="1538">
                  <c:v>-35.975226999999997</c:v>
                </c:pt>
                <c:pt idx="1539">
                  <c:v>-35.965885</c:v>
                </c:pt>
                <c:pt idx="1540">
                  <c:v>-35.956538999999999</c:v>
                </c:pt>
                <c:pt idx="1541">
                  <c:v>-35.947197000000003</c:v>
                </c:pt>
                <c:pt idx="1542">
                  <c:v>-35.937851000000002</c:v>
                </c:pt>
                <c:pt idx="1543">
                  <c:v>-35.928505000000001</c:v>
                </c:pt>
                <c:pt idx="1544">
                  <c:v>-35.919162999999998</c:v>
                </c:pt>
                <c:pt idx="1545">
                  <c:v>-35.909816999999997</c:v>
                </c:pt>
                <c:pt idx="1546">
                  <c:v>-35.900475</c:v>
                </c:pt>
                <c:pt idx="1547">
                  <c:v>-35.891128999999999</c:v>
                </c:pt>
                <c:pt idx="1548">
                  <c:v>-35.881782999999999</c:v>
                </c:pt>
                <c:pt idx="1549">
                  <c:v>-35.872439999999997</c:v>
                </c:pt>
                <c:pt idx="1550">
                  <c:v>-35.863098000000001</c:v>
                </c:pt>
                <c:pt idx="1551">
                  <c:v>-35.853752</c:v>
                </c:pt>
                <c:pt idx="1552">
                  <c:v>-35.844405999999999</c:v>
                </c:pt>
                <c:pt idx="1553">
                  <c:v>-35.835064000000003</c:v>
                </c:pt>
                <c:pt idx="1554">
                  <c:v>-35.825718000000002</c:v>
                </c:pt>
                <c:pt idx="1555">
                  <c:v>-35.816375999999998</c:v>
                </c:pt>
                <c:pt idx="1556">
                  <c:v>-35.807029999999997</c:v>
                </c:pt>
                <c:pt idx="1557">
                  <c:v>-35.797683999999997</c:v>
                </c:pt>
                <c:pt idx="1558">
                  <c:v>-35.788342</c:v>
                </c:pt>
                <c:pt idx="1559">
                  <c:v>-35.778995999999999</c:v>
                </c:pt>
                <c:pt idx="1560">
                  <c:v>-35.769652999999998</c:v>
                </c:pt>
                <c:pt idx="1561">
                  <c:v>-35.760306999999997</c:v>
                </c:pt>
                <c:pt idx="1562">
                  <c:v>-35.750960999999997</c:v>
                </c:pt>
                <c:pt idx="1563">
                  <c:v>-35.741619</c:v>
                </c:pt>
                <c:pt idx="1564">
                  <c:v>-35.732272999999999</c:v>
                </c:pt>
                <c:pt idx="1565">
                  <c:v>-35.722931000000003</c:v>
                </c:pt>
                <c:pt idx="1566">
                  <c:v>-35.713585000000002</c:v>
                </c:pt>
                <c:pt idx="1567">
                  <c:v>-35.704239000000001</c:v>
                </c:pt>
                <c:pt idx="1568">
                  <c:v>-35.694896999999997</c:v>
                </c:pt>
                <c:pt idx="1569">
                  <c:v>-35.685555000000001</c:v>
                </c:pt>
                <c:pt idx="1570">
                  <c:v>-35.676208000000003</c:v>
                </c:pt>
                <c:pt idx="1571">
                  <c:v>-35.666862000000002</c:v>
                </c:pt>
                <c:pt idx="1572">
                  <c:v>-35.657519999999998</c:v>
                </c:pt>
                <c:pt idx="1573">
                  <c:v>-35.648173999999997</c:v>
                </c:pt>
                <c:pt idx="1574">
                  <c:v>-35.638832000000001</c:v>
                </c:pt>
                <c:pt idx="1575">
                  <c:v>-35.629486</c:v>
                </c:pt>
                <c:pt idx="1576">
                  <c:v>-35.620139999999999</c:v>
                </c:pt>
                <c:pt idx="1577">
                  <c:v>-35.610798000000003</c:v>
                </c:pt>
                <c:pt idx="1578">
                  <c:v>-35.601452000000002</c:v>
                </c:pt>
                <c:pt idx="1579">
                  <c:v>-35.592109999999998</c:v>
                </c:pt>
                <c:pt idx="1580">
                  <c:v>-35.582763999999997</c:v>
                </c:pt>
                <c:pt idx="1581">
                  <c:v>-35.573417999999997</c:v>
                </c:pt>
                <c:pt idx="1582">
                  <c:v>-35.564075000000003</c:v>
                </c:pt>
                <c:pt idx="1583">
                  <c:v>-35.554729000000002</c:v>
                </c:pt>
                <c:pt idx="1584">
                  <c:v>-35.545386999999998</c:v>
                </c:pt>
                <c:pt idx="1585">
                  <c:v>-35.536040999999997</c:v>
                </c:pt>
                <c:pt idx="1586">
                  <c:v>-35.526699000000001</c:v>
                </c:pt>
                <c:pt idx="1587">
                  <c:v>-35.517353</c:v>
                </c:pt>
                <c:pt idx="1588">
                  <c:v>-35.508011000000003</c:v>
                </c:pt>
                <c:pt idx="1589">
                  <c:v>-35.498665000000003</c:v>
                </c:pt>
                <c:pt idx="1590">
                  <c:v>-35.489319000000002</c:v>
                </c:pt>
                <c:pt idx="1591">
                  <c:v>-35.479976999999998</c:v>
                </c:pt>
                <c:pt idx="1592">
                  <c:v>-35.470630999999997</c:v>
                </c:pt>
                <c:pt idx="1593">
                  <c:v>-35.461288000000003</c:v>
                </c:pt>
                <c:pt idx="1594">
                  <c:v>-35.451942000000003</c:v>
                </c:pt>
                <c:pt idx="1595">
                  <c:v>-35.442596000000002</c:v>
                </c:pt>
                <c:pt idx="1596">
                  <c:v>-35.433253999999998</c:v>
                </c:pt>
                <c:pt idx="1597">
                  <c:v>-35.423907999999997</c:v>
                </c:pt>
                <c:pt idx="1598">
                  <c:v>-35.414566000000001</c:v>
                </c:pt>
                <c:pt idx="1599">
                  <c:v>-35.40522</c:v>
                </c:pt>
                <c:pt idx="1600">
                  <c:v>-35.395873999999999</c:v>
                </c:pt>
                <c:pt idx="1601">
                  <c:v>-35.386532000000003</c:v>
                </c:pt>
                <c:pt idx="1602">
                  <c:v>-35.377189999999999</c:v>
                </c:pt>
                <c:pt idx="1603">
                  <c:v>-35.367843999999998</c:v>
                </c:pt>
                <c:pt idx="1604">
                  <c:v>-35.358497999999997</c:v>
                </c:pt>
                <c:pt idx="1605">
                  <c:v>-35.349155000000003</c:v>
                </c:pt>
                <c:pt idx="1606">
                  <c:v>-35.339809000000002</c:v>
                </c:pt>
                <c:pt idx="1607">
                  <c:v>-35.330466999999999</c:v>
                </c:pt>
                <c:pt idx="1608">
                  <c:v>-35.321120999999998</c:v>
                </c:pt>
                <c:pt idx="1609">
                  <c:v>-35.311774999999997</c:v>
                </c:pt>
                <c:pt idx="1610">
                  <c:v>-35.302433000000001</c:v>
                </c:pt>
                <c:pt idx="1611">
                  <c:v>-35.293087</c:v>
                </c:pt>
                <c:pt idx="1612">
                  <c:v>-35.283745000000003</c:v>
                </c:pt>
                <c:pt idx="1613">
                  <c:v>-35.274399000000003</c:v>
                </c:pt>
                <c:pt idx="1614">
                  <c:v>-35.265053000000002</c:v>
                </c:pt>
                <c:pt idx="1615">
                  <c:v>-35.255710999999998</c:v>
                </c:pt>
                <c:pt idx="1616">
                  <c:v>-35.246364999999997</c:v>
                </c:pt>
                <c:pt idx="1617">
                  <c:v>-35.237022000000003</c:v>
                </c:pt>
                <c:pt idx="1618">
                  <c:v>-35.227676000000002</c:v>
                </c:pt>
                <c:pt idx="1619">
                  <c:v>-35.218330000000002</c:v>
                </c:pt>
                <c:pt idx="1620">
                  <c:v>-35.208987999999998</c:v>
                </c:pt>
                <c:pt idx="1621">
                  <c:v>-35.199646000000001</c:v>
                </c:pt>
                <c:pt idx="1622">
                  <c:v>-35.190300000000001</c:v>
                </c:pt>
                <c:pt idx="1623">
                  <c:v>-35.180954</c:v>
                </c:pt>
                <c:pt idx="1624">
                  <c:v>-35.171612000000003</c:v>
                </c:pt>
                <c:pt idx="1625">
                  <c:v>-35.162266000000002</c:v>
                </c:pt>
                <c:pt idx="1626">
                  <c:v>-35.152923999999999</c:v>
                </c:pt>
                <c:pt idx="1627">
                  <c:v>-35.143577999999998</c:v>
                </c:pt>
                <c:pt idx="1628">
                  <c:v>-35.134231999999997</c:v>
                </c:pt>
                <c:pt idx="1629">
                  <c:v>-35.124889000000003</c:v>
                </c:pt>
                <c:pt idx="1630">
                  <c:v>-35.115543000000002</c:v>
                </c:pt>
                <c:pt idx="1631">
                  <c:v>-35.106200999999999</c:v>
                </c:pt>
                <c:pt idx="1632">
                  <c:v>-35.096854999999998</c:v>
                </c:pt>
                <c:pt idx="1633">
                  <c:v>-35.087508999999997</c:v>
                </c:pt>
                <c:pt idx="1634">
                  <c:v>-35.078167000000001</c:v>
                </c:pt>
                <c:pt idx="1635">
                  <c:v>-35.068821</c:v>
                </c:pt>
                <c:pt idx="1636">
                  <c:v>-35.059479000000003</c:v>
                </c:pt>
                <c:pt idx="1637">
                  <c:v>-35.050133000000002</c:v>
                </c:pt>
                <c:pt idx="1638">
                  <c:v>-35.040790999999999</c:v>
                </c:pt>
                <c:pt idx="1639">
                  <c:v>-35.031444999999998</c:v>
                </c:pt>
                <c:pt idx="1640">
                  <c:v>-35.022101999999997</c:v>
                </c:pt>
                <c:pt idx="1641">
                  <c:v>-35.012756000000003</c:v>
                </c:pt>
                <c:pt idx="1642">
                  <c:v>-35.003410000000002</c:v>
                </c:pt>
                <c:pt idx="1643">
                  <c:v>-34.994067999999999</c:v>
                </c:pt>
                <c:pt idx="1644">
                  <c:v>-34.984721999999998</c:v>
                </c:pt>
                <c:pt idx="1645">
                  <c:v>-34.975380000000001</c:v>
                </c:pt>
                <c:pt idx="1646">
                  <c:v>-34.966034000000001</c:v>
                </c:pt>
                <c:pt idx="1647">
                  <c:v>-34.956688</c:v>
                </c:pt>
                <c:pt idx="1648">
                  <c:v>-34.947346000000003</c:v>
                </c:pt>
                <c:pt idx="1649">
                  <c:v>-34.938000000000002</c:v>
                </c:pt>
                <c:pt idx="1650">
                  <c:v>-34.928657999999999</c:v>
                </c:pt>
                <c:pt idx="1651">
                  <c:v>-34.919311999999998</c:v>
                </c:pt>
                <c:pt idx="1652">
                  <c:v>-34.909965999999997</c:v>
                </c:pt>
                <c:pt idx="1653">
                  <c:v>-34.900623000000003</c:v>
                </c:pt>
                <c:pt idx="1654">
                  <c:v>-34.891280999999999</c:v>
                </c:pt>
                <c:pt idx="1655">
                  <c:v>-34.881934999999999</c:v>
                </c:pt>
                <c:pt idx="1656">
                  <c:v>-34.872588999999998</c:v>
                </c:pt>
                <c:pt idx="1657">
                  <c:v>-34.863247000000001</c:v>
                </c:pt>
                <c:pt idx="1658">
                  <c:v>-34.853901</c:v>
                </c:pt>
                <c:pt idx="1659">
                  <c:v>-34.844558999999997</c:v>
                </c:pt>
                <c:pt idx="1660">
                  <c:v>-34.835213000000003</c:v>
                </c:pt>
                <c:pt idx="1661">
                  <c:v>-34.825867000000002</c:v>
                </c:pt>
                <c:pt idx="1662">
                  <c:v>-34.816524999999999</c:v>
                </c:pt>
                <c:pt idx="1663">
                  <c:v>-34.807178</c:v>
                </c:pt>
                <c:pt idx="1664">
                  <c:v>-34.797835999999997</c:v>
                </c:pt>
                <c:pt idx="1665">
                  <c:v>-34.788490000000003</c:v>
                </c:pt>
                <c:pt idx="1666">
                  <c:v>-34.779144000000002</c:v>
                </c:pt>
                <c:pt idx="1667">
                  <c:v>-34.769801999999999</c:v>
                </c:pt>
                <c:pt idx="1668">
                  <c:v>-34.760455999999998</c:v>
                </c:pt>
                <c:pt idx="1669">
                  <c:v>-34.751114000000001</c:v>
                </c:pt>
                <c:pt idx="1670">
                  <c:v>-34.741768</c:v>
                </c:pt>
                <c:pt idx="1671">
                  <c:v>-34.732422</c:v>
                </c:pt>
                <c:pt idx="1672">
                  <c:v>-34.723080000000003</c:v>
                </c:pt>
                <c:pt idx="1673">
                  <c:v>-34.713737000000002</c:v>
                </c:pt>
                <c:pt idx="1674">
                  <c:v>-34.704391000000001</c:v>
                </c:pt>
                <c:pt idx="1675">
                  <c:v>-34.695045</c:v>
                </c:pt>
                <c:pt idx="1676">
                  <c:v>-34.685702999999997</c:v>
                </c:pt>
                <c:pt idx="1677">
                  <c:v>-34.676357000000003</c:v>
                </c:pt>
                <c:pt idx="1678">
                  <c:v>-34.667014999999999</c:v>
                </c:pt>
                <c:pt idx="1679">
                  <c:v>-34.657668999999999</c:v>
                </c:pt>
                <c:pt idx="1680">
                  <c:v>-34.648322999999998</c:v>
                </c:pt>
                <c:pt idx="1681">
                  <c:v>-34.638981000000001</c:v>
                </c:pt>
                <c:pt idx="1682">
                  <c:v>-34.629635</c:v>
                </c:pt>
                <c:pt idx="1683">
                  <c:v>-34.620292999999997</c:v>
                </c:pt>
                <c:pt idx="1684">
                  <c:v>-34.610947000000003</c:v>
                </c:pt>
                <c:pt idx="1685">
                  <c:v>-34.601601000000002</c:v>
                </c:pt>
                <c:pt idx="1686">
                  <c:v>-34.592258000000001</c:v>
                </c:pt>
                <c:pt idx="1687">
                  <c:v>-34.582912</c:v>
                </c:pt>
                <c:pt idx="1688">
                  <c:v>-34.573569999999997</c:v>
                </c:pt>
                <c:pt idx="1689">
                  <c:v>-34.564224000000003</c:v>
                </c:pt>
                <c:pt idx="1690">
                  <c:v>-34.554878000000002</c:v>
                </c:pt>
                <c:pt idx="1691">
                  <c:v>-34.545535999999998</c:v>
                </c:pt>
                <c:pt idx="1692">
                  <c:v>-34.536194000000002</c:v>
                </c:pt>
                <c:pt idx="1693">
                  <c:v>-34.526848000000001</c:v>
                </c:pt>
                <c:pt idx="1694">
                  <c:v>-34.517502</c:v>
                </c:pt>
                <c:pt idx="1695">
                  <c:v>-34.508159999999997</c:v>
                </c:pt>
                <c:pt idx="1696">
                  <c:v>-34.498814000000003</c:v>
                </c:pt>
                <c:pt idx="1697">
                  <c:v>-34.489471000000002</c:v>
                </c:pt>
                <c:pt idx="1698">
                  <c:v>-34.480125000000001</c:v>
                </c:pt>
                <c:pt idx="1699">
                  <c:v>-34.470779</c:v>
                </c:pt>
                <c:pt idx="1700">
                  <c:v>-34.461436999999997</c:v>
                </c:pt>
                <c:pt idx="1701">
                  <c:v>-34.452091000000003</c:v>
                </c:pt>
                <c:pt idx="1702">
                  <c:v>-34.442748999999999</c:v>
                </c:pt>
                <c:pt idx="1703">
                  <c:v>-34.433402999999998</c:v>
                </c:pt>
                <c:pt idx="1704">
                  <c:v>-34.424056999999998</c:v>
                </c:pt>
                <c:pt idx="1705">
                  <c:v>-34.414715000000001</c:v>
                </c:pt>
                <c:pt idx="1706">
                  <c:v>-34.405372999999997</c:v>
                </c:pt>
                <c:pt idx="1707">
                  <c:v>-34.396026999999997</c:v>
                </c:pt>
                <c:pt idx="1708">
                  <c:v>-34.386681000000003</c:v>
                </c:pt>
                <c:pt idx="1709">
                  <c:v>-34.377338000000002</c:v>
                </c:pt>
                <c:pt idx="1710">
                  <c:v>-34.367992000000001</c:v>
                </c:pt>
                <c:pt idx="1711">
                  <c:v>-34.358649999999997</c:v>
                </c:pt>
                <c:pt idx="1712">
                  <c:v>-34.349303999999997</c:v>
                </c:pt>
                <c:pt idx="1713">
                  <c:v>-34.339958000000003</c:v>
                </c:pt>
                <c:pt idx="1714">
                  <c:v>-34.330615999999999</c:v>
                </c:pt>
                <c:pt idx="1715">
                  <c:v>-34.321269999999998</c:v>
                </c:pt>
                <c:pt idx="1716">
                  <c:v>-34.311928000000002</c:v>
                </c:pt>
                <c:pt idx="1717">
                  <c:v>-34.302582000000001</c:v>
                </c:pt>
                <c:pt idx="1718">
                  <c:v>-34.293236</c:v>
                </c:pt>
                <c:pt idx="1719">
                  <c:v>-34.283893999999997</c:v>
                </c:pt>
                <c:pt idx="1720">
                  <c:v>-34.274551000000002</c:v>
                </c:pt>
                <c:pt idx="1721">
                  <c:v>-34.265205000000002</c:v>
                </c:pt>
                <c:pt idx="1722">
                  <c:v>-34.255859000000001</c:v>
                </c:pt>
                <c:pt idx="1723">
                  <c:v>-34.246513</c:v>
                </c:pt>
                <c:pt idx="1724">
                  <c:v>-34.237170999999996</c:v>
                </c:pt>
                <c:pt idx="1725">
                  <c:v>-34.227829</c:v>
                </c:pt>
                <c:pt idx="1726">
                  <c:v>-34.218482999999999</c:v>
                </c:pt>
                <c:pt idx="1727">
                  <c:v>-34.209136999999998</c:v>
                </c:pt>
                <c:pt idx="1728">
                  <c:v>-34.199790999999998</c:v>
                </c:pt>
                <c:pt idx="1729">
                  <c:v>-34.190449000000001</c:v>
                </c:pt>
                <c:pt idx="1730">
                  <c:v>-34.181106999999997</c:v>
                </c:pt>
                <c:pt idx="1731">
                  <c:v>-34.171760999999996</c:v>
                </c:pt>
                <c:pt idx="1732">
                  <c:v>-34.162415000000003</c:v>
                </c:pt>
                <c:pt idx="1733">
                  <c:v>-34.153072000000002</c:v>
                </c:pt>
                <c:pt idx="1734">
                  <c:v>-34.143726000000001</c:v>
                </c:pt>
                <c:pt idx="1735">
                  <c:v>-34.134383999999997</c:v>
                </c:pt>
                <c:pt idx="1736">
                  <c:v>-34.125038000000004</c:v>
                </c:pt>
                <c:pt idx="1737">
                  <c:v>-34.115692000000003</c:v>
                </c:pt>
                <c:pt idx="1738">
                  <c:v>-34.106349999999999</c:v>
                </c:pt>
                <c:pt idx="1739">
                  <c:v>-34.097008000000002</c:v>
                </c:pt>
                <c:pt idx="1740">
                  <c:v>-34.087662000000002</c:v>
                </c:pt>
                <c:pt idx="1741">
                  <c:v>-34.078316000000001</c:v>
                </c:pt>
                <c:pt idx="1742">
                  <c:v>-34.06897</c:v>
                </c:pt>
                <c:pt idx="1743">
                  <c:v>-34.059627999999996</c:v>
                </c:pt>
                <c:pt idx="1744">
                  <c:v>-34.050285000000002</c:v>
                </c:pt>
                <c:pt idx="1745">
                  <c:v>-34.040939000000002</c:v>
                </c:pt>
                <c:pt idx="1746">
                  <c:v>-34.031593000000001</c:v>
                </c:pt>
                <c:pt idx="1747">
                  <c:v>-34.022247</c:v>
                </c:pt>
                <c:pt idx="1748">
                  <c:v>-34.012905000000003</c:v>
                </c:pt>
                <c:pt idx="1749">
                  <c:v>-34.003563</c:v>
                </c:pt>
                <c:pt idx="1750">
                  <c:v>-33.994216999999999</c:v>
                </c:pt>
                <c:pt idx="1751">
                  <c:v>-33.984870999999998</c:v>
                </c:pt>
                <c:pt idx="1752">
                  <c:v>-33.975529000000002</c:v>
                </c:pt>
                <c:pt idx="1753">
                  <c:v>-33.966186999999998</c:v>
                </c:pt>
                <c:pt idx="1754">
                  <c:v>-33.956840999999997</c:v>
                </c:pt>
                <c:pt idx="1755">
                  <c:v>-33.947495000000004</c:v>
                </c:pt>
                <c:pt idx="1756">
                  <c:v>-33.938147999999998</c:v>
                </c:pt>
                <c:pt idx="1757">
                  <c:v>-33.928806000000002</c:v>
                </c:pt>
                <c:pt idx="1758">
                  <c:v>-33.919463999999998</c:v>
                </c:pt>
                <c:pt idx="1759">
                  <c:v>-33.910117999999997</c:v>
                </c:pt>
                <c:pt idx="1760">
                  <c:v>-33.900772000000003</c:v>
                </c:pt>
                <c:pt idx="1761">
                  <c:v>-33.891426000000003</c:v>
                </c:pt>
                <c:pt idx="1762">
                  <c:v>-33.882083999999999</c:v>
                </c:pt>
                <c:pt idx="1763">
                  <c:v>-33.872742000000002</c:v>
                </c:pt>
                <c:pt idx="1764">
                  <c:v>-33.863396000000002</c:v>
                </c:pt>
                <c:pt idx="1765">
                  <c:v>-33.854050000000001</c:v>
                </c:pt>
                <c:pt idx="1766">
                  <c:v>-33.844707</c:v>
                </c:pt>
                <c:pt idx="1767">
                  <c:v>-33.835360999999999</c:v>
                </c:pt>
                <c:pt idx="1768">
                  <c:v>-33.826019000000002</c:v>
                </c:pt>
                <c:pt idx="1769">
                  <c:v>-33.816673000000002</c:v>
                </c:pt>
                <c:pt idx="1770">
                  <c:v>-33.807327000000001</c:v>
                </c:pt>
                <c:pt idx="1771">
                  <c:v>-33.797984999999997</c:v>
                </c:pt>
                <c:pt idx="1772">
                  <c:v>-33.788643</c:v>
                </c:pt>
                <c:pt idx="1773">
                  <c:v>-33.779297</c:v>
                </c:pt>
                <c:pt idx="1774">
                  <c:v>-33.769950999999999</c:v>
                </c:pt>
                <c:pt idx="1775">
                  <c:v>-33.760604999999998</c:v>
                </c:pt>
                <c:pt idx="1776">
                  <c:v>-33.751263000000002</c:v>
                </c:pt>
                <c:pt idx="1777">
                  <c:v>-33.74192</c:v>
                </c:pt>
                <c:pt idx="1778">
                  <c:v>-33.732574</c:v>
                </c:pt>
                <c:pt idx="1779">
                  <c:v>-33.723227999999999</c:v>
                </c:pt>
                <c:pt idx="1780">
                  <c:v>-33.713881999999998</c:v>
                </c:pt>
                <c:pt idx="1781">
                  <c:v>-33.704540000000001</c:v>
                </c:pt>
                <c:pt idx="1782">
                  <c:v>-33.695197999999998</c:v>
                </c:pt>
                <c:pt idx="1783">
                  <c:v>-33.685851999999997</c:v>
                </c:pt>
                <c:pt idx="1784">
                  <c:v>-33.676506000000003</c:v>
                </c:pt>
                <c:pt idx="1785">
                  <c:v>-33.667164</c:v>
                </c:pt>
                <c:pt idx="1786">
                  <c:v>-33.657817999999999</c:v>
                </c:pt>
                <c:pt idx="1787">
                  <c:v>-33.648476000000002</c:v>
                </c:pt>
                <c:pt idx="1788">
                  <c:v>-33.639130000000002</c:v>
                </c:pt>
                <c:pt idx="1789">
                  <c:v>-33.629784000000001</c:v>
                </c:pt>
                <c:pt idx="1790">
                  <c:v>-33.620441</c:v>
                </c:pt>
                <c:pt idx="1791">
                  <c:v>-33.611099000000003</c:v>
                </c:pt>
                <c:pt idx="1792">
                  <c:v>-33.601753000000002</c:v>
                </c:pt>
                <c:pt idx="1793">
                  <c:v>-33.592407000000001</c:v>
                </c:pt>
                <c:pt idx="1794">
                  <c:v>-33.583061000000001</c:v>
                </c:pt>
                <c:pt idx="1795">
                  <c:v>-33.573718999999997</c:v>
                </c:pt>
                <c:pt idx="1796">
                  <c:v>-33.564377</c:v>
                </c:pt>
                <c:pt idx="1797">
                  <c:v>-33.555031</c:v>
                </c:pt>
                <c:pt idx="1798">
                  <c:v>-33.545684999999999</c:v>
                </c:pt>
                <c:pt idx="1799">
                  <c:v>-33.536338999999998</c:v>
                </c:pt>
                <c:pt idx="1800">
                  <c:v>-33.526997000000001</c:v>
                </c:pt>
                <c:pt idx="1801">
                  <c:v>-33.517654</c:v>
                </c:pt>
                <c:pt idx="1802">
                  <c:v>-33.508308</c:v>
                </c:pt>
                <c:pt idx="1803">
                  <c:v>-33.498961999999999</c:v>
                </c:pt>
                <c:pt idx="1804">
                  <c:v>-33.489620000000002</c:v>
                </c:pt>
                <c:pt idx="1805">
                  <c:v>-33.480274000000001</c:v>
                </c:pt>
                <c:pt idx="1806">
                  <c:v>-33.470931999999998</c:v>
                </c:pt>
                <c:pt idx="1807">
                  <c:v>-33.461585999999997</c:v>
                </c:pt>
                <c:pt idx="1808">
                  <c:v>-33.452240000000003</c:v>
                </c:pt>
                <c:pt idx="1809">
                  <c:v>-33.442898</c:v>
                </c:pt>
                <c:pt idx="1810">
                  <c:v>-33.433556000000003</c:v>
                </c:pt>
                <c:pt idx="1811">
                  <c:v>-33.424210000000002</c:v>
                </c:pt>
                <c:pt idx="1812">
                  <c:v>-33.414864000000001</c:v>
                </c:pt>
                <c:pt idx="1813">
                  <c:v>-33.405518000000001</c:v>
                </c:pt>
                <c:pt idx="1814">
                  <c:v>-33.396174999999999</c:v>
                </c:pt>
                <c:pt idx="1815">
                  <c:v>-33.386833000000003</c:v>
                </c:pt>
                <c:pt idx="1816">
                  <c:v>-33.377487000000002</c:v>
                </c:pt>
                <c:pt idx="1817">
                  <c:v>-33.368141000000001</c:v>
                </c:pt>
                <c:pt idx="1818">
                  <c:v>-33.358795000000001</c:v>
                </c:pt>
                <c:pt idx="1819">
                  <c:v>-33.349452999999997</c:v>
                </c:pt>
                <c:pt idx="1820">
                  <c:v>-33.340111</c:v>
                </c:pt>
                <c:pt idx="1821">
                  <c:v>-33.330765</c:v>
                </c:pt>
                <c:pt idx="1822">
                  <c:v>-33.321418999999999</c:v>
                </c:pt>
                <c:pt idx="1823">
                  <c:v>-33.312077000000002</c:v>
                </c:pt>
                <c:pt idx="1824">
                  <c:v>-33.302734000000001</c:v>
                </c:pt>
                <c:pt idx="1825">
                  <c:v>-33.293388</c:v>
                </c:pt>
                <c:pt idx="1826">
                  <c:v>-33.284041999999999</c:v>
                </c:pt>
                <c:pt idx="1827">
                  <c:v>-33.274695999999999</c:v>
                </c:pt>
                <c:pt idx="1828">
                  <c:v>-33.265354000000002</c:v>
                </c:pt>
                <c:pt idx="1829">
                  <c:v>-33.256011999999998</c:v>
                </c:pt>
                <c:pt idx="1830">
                  <c:v>-33.246665999999998</c:v>
                </c:pt>
                <c:pt idx="1831">
                  <c:v>-33.237319999999997</c:v>
                </c:pt>
                <c:pt idx="1832">
                  <c:v>-33.227974000000003</c:v>
                </c:pt>
                <c:pt idx="1833">
                  <c:v>-33.218631999999999</c:v>
                </c:pt>
                <c:pt idx="1834">
                  <c:v>-33.209290000000003</c:v>
                </c:pt>
                <c:pt idx="1835">
                  <c:v>-33.199944000000002</c:v>
                </c:pt>
                <c:pt idx="1836">
                  <c:v>-33.190598000000001</c:v>
                </c:pt>
                <c:pt idx="1837">
                  <c:v>-33.181255</c:v>
                </c:pt>
                <c:pt idx="1838">
                  <c:v>-33.171908999999999</c:v>
                </c:pt>
                <c:pt idx="1839">
                  <c:v>-33.162567000000003</c:v>
                </c:pt>
                <c:pt idx="1840">
                  <c:v>-33.153221000000002</c:v>
                </c:pt>
                <c:pt idx="1841">
                  <c:v>-33.143875000000001</c:v>
                </c:pt>
                <c:pt idx="1842">
                  <c:v>-33.134532999999998</c:v>
                </c:pt>
                <c:pt idx="1843">
                  <c:v>-33.125191000000001</c:v>
                </c:pt>
                <c:pt idx="1844">
                  <c:v>-33.115845</c:v>
                </c:pt>
                <c:pt idx="1845">
                  <c:v>-33.106498999999999</c:v>
                </c:pt>
                <c:pt idx="1846">
                  <c:v>-33.097152999999999</c:v>
                </c:pt>
                <c:pt idx="1847">
                  <c:v>-33.087811000000002</c:v>
                </c:pt>
                <c:pt idx="1848">
                  <c:v>-33.078468000000001</c:v>
                </c:pt>
                <c:pt idx="1849">
                  <c:v>-33.069122</c:v>
                </c:pt>
                <c:pt idx="1850">
                  <c:v>-33.059775999999999</c:v>
                </c:pt>
                <c:pt idx="1851">
                  <c:v>-33.050429999999999</c:v>
                </c:pt>
                <c:pt idx="1852">
                  <c:v>-33.041088000000002</c:v>
                </c:pt>
                <c:pt idx="1853">
                  <c:v>-33.031745999999998</c:v>
                </c:pt>
                <c:pt idx="1854">
                  <c:v>-33.022399999999998</c:v>
                </c:pt>
                <c:pt idx="1855">
                  <c:v>-33.013053999999997</c:v>
                </c:pt>
                <c:pt idx="1856">
                  <c:v>-33.003712</c:v>
                </c:pt>
                <c:pt idx="1857">
                  <c:v>-32.994365999999999</c:v>
                </c:pt>
                <c:pt idx="1858">
                  <c:v>-32.985022999999998</c:v>
                </c:pt>
                <c:pt idx="1859">
                  <c:v>-32.975676999999997</c:v>
                </c:pt>
                <c:pt idx="1860">
                  <c:v>-32.966330999999997</c:v>
                </c:pt>
                <c:pt idx="1861">
                  <c:v>-32.956989</c:v>
                </c:pt>
                <c:pt idx="1862">
                  <c:v>-32.947647000000003</c:v>
                </c:pt>
                <c:pt idx="1863">
                  <c:v>-32.938301000000003</c:v>
                </c:pt>
                <c:pt idx="1864">
                  <c:v>-32.928955000000002</c:v>
                </c:pt>
                <c:pt idx="1865">
                  <c:v>-32.919609000000001</c:v>
                </c:pt>
                <c:pt idx="1866">
                  <c:v>-32.910266999999997</c:v>
                </c:pt>
                <c:pt idx="1867">
                  <c:v>-32.900925000000001</c:v>
                </c:pt>
                <c:pt idx="1868">
                  <c:v>-32.891579</c:v>
                </c:pt>
                <c:pt idx="1869">
                  <c:v>-32.882232999999999</c:v>
                </c:pt>
                <c:pt idx="1870">
                  <c:v>-32.872886999999999</c:v>
                </c:pt>
                <c:pt idx="1871">
                  <c:v>-32.863543999999997</c:v>
                </c:pt>
                <c:pt idx="1872">
                  <c:v>-32.854202000000001</c:v>
                </c:pt>
                <c:pt idx="1873">
                  <c:v>-32.844856</c:v>
                </c:pt>
                <c:pt idx="1874">
                  <c:v>-32.835509999999999</c:v>
                </c:pt>
                <c:pt idx="1875">
                  <c:v>-32.826168000000003</c:v>
                </c:pt>
                <c:pt idx="1876">
                  <c:v>-32.816825999999999</c:v>
                </c:pt>
                <c:pt idx="1877">
                  <c:v>-32.807479999999998</c:v>
                </c:pt>
                <c:pt idx="1878">
                  <c:v>-32.798133999999997</c:v>
                </c:pt>
                <c:pt idx="1879">
                  <c:v>-32.788787999999997</c:v>
                </c:pt>
                <c:pt idx="1880">
                  <c:v>-32.779446</c:v>
                </c:pt>
                <c:pt idx="1881">
                  <c:v>-32.770102999999999</c:v>
                </c:pt>
                <c:pt idx="1882">
                  <c:v>-32.760756999999998</c:v>
                </c:pt>
                <c:pt idx="1883">
                  <c:v>-32.751410999999997</c:v>
                </c:pt>
                <c:pt idx="1884">
                  <c:v>-32.742064999999997</c:v>
                </c:pt>
                <c:pt idx="1885">
                  <c:v>-32.732723</c:v>
                </c:pt>
                <c:pt idx="1886">
                  <c:v>-32.723381000000003</c:v>
                </c:pt>
                <c:pt idx="1887">
                  <c:v>-32.714035000000003</c:v>
                </c:pt>
                <c:pt idx="1888">
                  <c:v>-32.704689000000002</c:v>
                </c:pt>
                <c:pt idx="1889">
                  <c:v>-32.695346999999998</c:v>
                </c:pt>
                <c:pt idx="1890">
                  <c:v>-32.686000999999997</c:v>
                </c:pt>
                <c:pt idx="1891">
                  <c:v>-32.676659000000001</c:v>
                </c:pt>
                <c:pt idx="1892">
                  <c:v>-32.667313</c:v>
                </c:pt>
                <c:pt idx="1893">
                  <c:v>-32.657966999999999</c:v>
                </c:pt>
                <c:pt idx="1894">
                  <c:v>-32.648623999999998</c:v>
                </c:pt>
                <c:pt idx="1895">
                  <c:v>-32.639282000000001</c:v>
                </c:pt>
                <c:pt idx="1896">
                  <c:v>-32.629936000000001</c:v>
                </c:pt>
                <c:pt idx="1897">
                  <c:v>-32.62059</c:v>
                </c:pt>
                <c:pt idx="1898">
                  <c:v>-32.611243999999999</c:v>
                </c:pt>
                <c:pt idx="1899">
                  <c:v>-32.601902000000003</c:v>
                </c:pt>
                <c:pt idx="1900">
                  <c:v>-32.592559999999999</c:v>
                </c:pt>
                <c:pt idx="1901">
                  <c:v>-32.583213999999998</c:v>
                </c:pt>
                <c:pt idx="1902">
                  <c:v>-32.573867999999997</c:v>
                </c:pt>
                <c:pt idx="1903">
                  <c:v>-32.564521999999997</c:v>
                </c:pt>
                <c:pt idx="1904">
                  <c:v>-32.55518</c:v>
                </c:pt>
                <c:pt idx="1905">
                  <c:v>-32.545836999999999</c:v>
                </c:pt>
                <c:pt idx="1906">
                  <c:v>-32.536490999999998</c:v>
                </c:pt>
                <c:pt idx="1907">
                  <c:v>-32.527144999999997</c:v>
                </c:pt>
                <c:pt idx="1908">
                  <c:v>-32.517803000000001</c:v>
                </c:pt>
                <c:pt idx="1909">
                  <c:v>-32.508457</c:v>
                </c:pt>
                <c:pt idx="1910">
                  <c:v>-32.499115000000003</c:v>
                </c:pt>
                <c:pt idx="1911">
                  <c:v>-32.489769000000003</c:v>
                </c:pt>
                <c:pt idx="1912">
                  <c:v>-32.480423000000002</c:v>
                </c:pt>
                <c:pt idx="1913">
                  <c:v>-32.471080999999998</c:v>
                </c:pt>
                <c:pt idx="1914">
                  <c:v>-32.461739000000001</c:v>
                </c:pt>
                <c:pt idx="1915">
                  <c:v>-32.452393000000001</c:v>
                </c:pt>
                <c:pt idx="1916">
                  <c:v>-32.443047</c:v>
                </c:pt>
                <c:pt idx="1917">
                  <c:v>-32.433700999999999</c:v>
                </c:pt>
                <c:pt idx="1918">
                  <c:v>-32.424357999999998</c:v>
                </c:pt>
                <c:pt idx="1919">
                  <c:v>-32.415016000000001</c:v>
                </c:pt>
                <c:pt idx="1920">
                  <c:v>-32.405670000000001</c:v>
                </c:pt>
                <c:pt idx="1921">
                  <c:v>-32.396324</c:v>
                </c:pt>
                <c:pt idx="1922">
                  <c:v>-32.386977999999999</c:v>
                </c:pt>
                <c:pt idx="1923">
                  <c:v>-32.377636000000003</c:v>
                </c:pt>
                <c:pt idx="1924">
                  <c:v>-32.368293999999999</c:v>
                </c:pt>
                <c:pt idx="1925">
                  <c:v>-32.358947999999998</c:v>
                </c:pt>
                <c:pt idx="1926">
                  <c:v>-32.349601999999997</c:v>
                </c:pt>
                <c:pt idx="1927">
                  <c:v>-32.340260000000001</c:v>
                </c:pt>
                <c:pt idx="1928">
                  <c:v>-32.330916999999999</c:v>
                </c:pt>
                <c:pt idx="1929">
                  <c:v>-32.321570999999999</c:v>
                </c:pt>
                <c:pt idx="1930">
                  <c:v>-32.312224999999998</c:v>
                </c:pt>
                <c:pt idx="1931">
                  <c:v>-32.302878999999997</c:v>
                </c:pt>
                <c:pt idx="1932">
                  <c:v>-32.293537000000001</c:v>
                </c:pt>
                <c:pt idx="1933">
                  <c:v>-32.284194999999997</c:v>
                </c:pt>
                <c:pt idx="1934">
                  <c:v>-32.274849000000003</c:v>
                </c:pt>
                <c:pt idx="1935">
                  <c:v>-32.265503000000002</c:v>
                </c:pt>
                <c:pt idx="1936">
                  <c:v>-32.256157000000002</c:v>
                </c:pt>
                <c:pt idx="1937">
                  <c:v>-32.246814999999998</c:v>
                </c:pt>
                <c:pt idx="1938">
                  <c:v>-32.237473000000001</c:v>
                </c:pt>
                <c:pt idx="1939">
                  <c:v>-32.228127000000001</c:v>
                </c:pt>
                <c:pt idx="1940">
                  <c:v>-32.218781</c:v>
                </c:pt>
                <c:pt idx="1941">
                  <c:v>-32.209437999999999</c:v>
                </c:pt>
                <c:pt idx="1942">
                  <c:v>-32.200091999999998</c:v>
                </c:pt>
                <c:pt idx="1943">
                  <c:v>-32.190750000000001</c:v>
                </c:pt>
                <c:pt idx="1944">
                  <c:v>-32.181404000000001</c:v>
                </c:pt>
                <c:pt idx="1945">
                  <c:v>-32.172058</c:v>
                </c:pt>
                <c:pt idx="1946">
                  <c:v>-32.162716000000003</c:v>
                </c:pt>
                <c:pt idx="1947">
                  <c:v>-32.153373999999999</c:v>
                </c:pt>
                <c:pt idx="1948">
                  <c:v>-32.144027999999999</c:v>
                </c:pt>
                <c:pt idx="1949">
                  <c:v>-32.134681999999998</c:v>
                </c:pt>
                <c:pt idx="1950">
                  <c:v>-32.125335999999997</c:v>
                </c:pt>
                <c:pt idx="1951">
                  <c:v>-32.115993000000003</c:v>
                </c:pt>
                <c:pt idx="1952">
                  <c:v>-32.106650999999999</c:v>
                </c:pt>
                <c:pt idx="1953">
                  <c:v>-32.097304999999999</c:v>
                </c:pt>
                <c:pt idx="1954">
                  <c:v>-32.087958999999998</c:v>
                </c:pt>
                <c:pt idx="1955">
                  <c:v>-32.078612999999997</c:v>
                </c:pt>
                <c:pt idx="1956">
                  <c:v>-32.069271000000001</c:v>
                </c:pt>
                <c:pt idx="1957">
                  <c:v>-32.059928999999997</c:v>
                </c:pt>
                <c:pt idx="1958">
                  <c:v>-32.050583000000003</c:v>
                </c:pt>
                <c:pt idx="1959">
                  <c:v>-32.041237000000002</c:v>
                </c:pt>
                <c:pt idx="1960">
                  <c:v>-32.031894999999999</c:v>
                </c:pt>
                <c:pt idx="1961">
                  <c:v>-32.022548999999998</c:v>
                </c:pt>
                <c:pt idx="1962">
                  <c:v>-32.013205999999997</c:v>
                </c:pt>
                <c:pt idx="1963">
                  <c:v>-32.003860000000003</c:v>
                </c:pt>
                <c:pt idx="1964">
                  <c:v>-31.994516000000001</c:v>
                </c:pt>
                <c:pt idx="1965">
                  <c:v>-31.985171999999999</c:v>
                </c:pt>
                <c:pt idx="1966">
                  <c:v>-31.975828</c:v>
                </c:pt>
                <c:pt idx="1967">
                  <c:v>-31.966481999999999</c:v>
                </c:pt>
                <c:pt idx="1968">
                  <c:v>-31.957138</c:v>
                </c:pt>
                <c:pt idx="1969">
                  <c:v>-31.947793999999998</c:v>
                </c:pt>
                <c:pt idx="1970">
                  <c:v>-31.93845</c:v>
                </c:pt>
                <c:pt idx="1971">
                  <c:v>-31.929106000000001</c:v>
                </c:pt>
                <c:pt idx="1972">
                  <c:v>-31.919761999999999</c:v>
                </c:pt>
                <c:pt idx="1973">
                  <c:v>-31.910418</c:v>
                </c:pt>
                <c:pt idx="1974">
                  <c:v>-31.901071999999999</c:v>
                </c:pt>
                <c:pt idx="1975">
                  <c:v>-31.891726999999999</c:v>
                </c:pt>
                <c:pt idx="1976">
                  <c:v>-31.882383000000001</c:v>
                </c:pt>
                <c:pt idx="1977">
                  <c:v>-31.873038999999999</c:v>
                </c:pt>
                <c:pt idx="1978">
                  <c:v>-31.863695</c:v>
                </c:pt>
                <c:pt idx="1979">
                  <c:v>-31.854351000000001</c:v>
                </c:pt>
                <c:pt idx="1980">
                  <c:v>-31.845005</c:v>
                </c:pt>
                <c:pt idx="1981">
                  <c:v>-31.835661000000002</c:v>
                </c:pt>
                <c:pt idx="1982">
                  <c:v>-31.826317</c:v>
                </c:pt>
                <c:pt idx="1983">
                  <c:v>-31.816973000000001</c:v>
                </c:pt>
                <c:pt idx="1984">
                  <c:v>-31.807628999999999</c:v>
                </c:pt>
                <c:pt idx="1985">
                  <c:v>-31.798285</c:v>
                </c:pt>
                <c:pt idx="1986">
                  <c:v>-31.78894</c:v>
                </c:pt>
                <c:pt idx="1987">
                  <c:v>-31.779593999999999</c:v>
                </c:pt>
                <c:pt idx="1988">
                  <c:v>-31.770250000000001</c:v>
                </c:pt>
                <c:pt idx="1989">
                  <c:v>-31.760905999999999</c:v>
                </c:pt>
                <c:pt idx="1990">
                  <c:v>-31.751562</c:v>
                </c:pt>
                <c:pt idx="1991">
                  <c:v>-31.742218000000001</c:v>
                </c:pt>
                <c:pt idx="1992">
                  <c:v>-31.732873999999999</c:v>
                </c:pt>
                <c:pt idx="1993">
                  <c:v>-31.723528000000002</c:v>
                </c:pt>
                <c:pt idx="1994">
                  <c:v>-31.714183999999999</c:v>
                </c:pt>
                <c:pt idx="1995">
                  <c:v>-31.704840000000001</c:v>
                </c:pt>
                <c:pt idx="1996">
                  <c:v>-31.695495999999999</c:v>
                </c:pt>
                <c:pt idx="1997">
                  <c:v>-31.686152</c:v>
                </c:pt>
                <c:pt idx="1998">
                  <c:v>-31.676807</c:v>
                </c:pt>
                <c:pt idx="1999">
                  <c:v>-31.667463000000001</c:v>
                </c:pt>
                <c:pt idx="2000">
                  <c:v>-31.658117000000001</c:v>
                </c:pt>
                <c:pt idx="2001">
                  <c:v>-31.648772999999998</c:v>
                </c:pt>
                <c:pt idx="2002">
                  <c:v>-31.639429</c:v>
                </c:pt>
                <c:pt idx="2003">
                  <c:v>-31.630085000000001</c:v>
                </c:pt>
                <c:pt idx="2004">
                  <c:v>-31.620740999999999</c:v>
                </c:pt>
                <c:pt idx="2005">
                  <c:v>-31.611397</c:v>
                </c:pt>
                <c:pt idx="2006">
                  <c:v>-31.602050999999999</c:v>
                </c:pt>
                <c:pt idx="2007">
                  <c:v>-31.592707000000001</c:v>
                </c:pt>
                <c:pt idx="2008">
                  <c:v>-31.583362999999999</c:v>
                </c:pt>
                <c:pt idx="2009">
                  <c:v>-31.574017999999999</c:v>
                </c:pt>
                <c:pt idx="2010">
                  <c:v>-31.564674</c:v>
                </c:pt>
                <c:pt idx="2011">
                  <c:v>-31.555330000000001</c:v>
                </c:pt>
                <c:pt idx="2012">
                  <c:v>-31.545985999999999</c:v>
                </c:pt>
                <c:pt idx="2013">
                  <c:v>-31.536639999999998</c:v>
                </c:pt>
                <c:pt idx="2014">
                  <c:v>-31.527296</c:v>
                </c:pt>
                <c:pt idx="2015">
                  <c:v>-31.517952000000001</c:v>
                </c:pt>
                <c:pt idx="2016">
                  <c:v>-31.508607999999999</c:v>
                </c:pt>
                <c:pt idx="2017">
                  <c:v>-31.499264</c:v>
                </c:pt>
                <c:pt idx="2018">
                  <c:v>-31.489920000000001</c:v>
                </c:pt>
                <c:pt idx="2019">
                  <c:v>-31.480574000000001</c:v>
                </c:pt>
                <c:pt idx="2020">
                  <c:v>-31.471229999999998</c:v>
                </c:pt>
                <c:pt idx="2021">
                  <c:v>-31.461884999999999</c:v>
                </c:pt>
                <c:pt idx="2022">
                  <c:v>-31.452541</c:v>
                </c:pt>
                <c:pt idx="2023">
                  <c:v>-31.443197000000001</c:v>
                </c:pt>
                <c:pt idx="2024">
                  <c:v>-31.433852999999999</c:v>
                </c:pt>
                <c:pt idx="2025">
                  <c:v>-31.424509</c:v>
                </c:pt>
                <c:pt idx="2026">
                  <c:v>-31.415163</c:v>
                </c:pt>
                <c:pt idx="2027">
                  <c:v>-31.405819000000001</c:v>
                </c:pt>
                <c:pt idx="2028">
                  <c:v>-31.396474999999999</c:v>
                </c:pt>
                <c:pt idx="2029">
                  <c:v>-31.387131</c:v>
                </c:pt>
                <c:pt idx="2030">
                  <c:v>-31.377787000000001</c:v>
                </c:pt>
                <c:pt idx="2031">
                  <c:v>-31.368442999999999</c:v>
                </c:pt>
                <c:pt idx="2032">
                  <c:v>-31.359096999999998</c:v>
                </c:pt>
                <c:pt idx="2033">
                  <c:v>-31.349751999999999</c:v>
                </c:pt>
                <c:pt idx="2034">
                  <c:v>-31.340408</c:v>
                </c:pt>
                <c:pt idx="2035">
                  <c:v>-31.331064000000001</c:v>
                </c:pt>
                <c:pt idx="2036">
                  <c:v>-31.321719999999999</c:v>
                </c:pt>
                <c:pt idx="2037">
                  <c:v>-31.312376</c:v>
                </c:pt>
                <c:pt idx="2038">
                  <c:v>-31.303032000000002</c:v>
                </c:pt>
                <c:pt idx="2039">
                  <c:v>-31.293686000000001</c:v>
                </c:pt>
                <c:pt idx="2040">
                  <c:v>-31.284341999999999</c:v>
                </c:pt>
                <c:pt idx="2041">
                  <c:v>-31.274998</c:v>
                </c:pt>
                <c:pt idx="2042">
                  <c:v>-31.265654000000001</c:v>
                </c:pt>
                <c:pt idx="2043">
                  <c:v>-31.256309999999999</c:v>
                </c:pt>
                <c:pt idx="2044">
                  <c:v>-31.246964999999999</c:v>
                </c:pt>
                <c:pt idx="2045">
                  <c:v>-31.237618999999999</c:v>
                </c:pt>
                <c:pt idx="2046">
                  <c:v>-31.228275</c:v>
                </c:pt>
                <c:pt idx="2047">
                  <c:v>-31.218931000000001</c:v>
                </c:pt>
                <c:pt idx="2048">
                  <c:v>-31.209586999999999</c:v>
                </c:pt>
                <c:pt idx="2049">
                  <c:v>-31.200243</c:v>
                </c:pt>
                <c:pt idx="2050">
                  <c:v>-31.190899000000002</c:v>
                </c:pt>
                <c:pt idx="2051">
                  <c:v>-31.181554999999999</c:v>
                </c:pt>
                <c:pt idx="2052">
                  <c:v>-31.172208999999999</c:v>
                </c:pt>
                <c:pt idx="2053">
                  <c:v>-31.162865</c:v>
                </c:pt>
                <c:pt idx="2054">
                  <c:v>-31.153521000000001</c:v>
                </c:pt>
                <c:pt idx="2055">
                  <c:v>-31.144176000000002</c:v>
                </c:pt>
                <c:pt idx="2056">
                  <c:v>-31.134831999999999</c:v>
                </c:pt>
                <c:pt idx="2057">
                  <c:v>-31.125488000000001</c:v>
                </c:pt>
                <c:pt idx="2058">
                  <c:v>-31.116142</c:v>
                </c:pt>
                <c:pt idx="2059">
                  <c:v>-31.106798000000001</c:v>
                </c:pt>
                <c:pt idx="2060">
                  <c:v>-31.097453999999999</c:v>
                </c:pt>
                <c:pt idx="2061">
                  <c:v>-31.08811</c:v>
                </c:pt>
                <c:pt idx="2062">
                  <c:v>-31.078766000000002</c:v>
                </c:pt>
                <c:pt idx="2063">
                  <c:v>-31.069421999999999</c:v>
                </c:pt>
                <c:pt idx="2064">
                  <c:v>-31.060078000000001</c:v>
                </c:pt>
                <c:pt idx="2065">
                  <c:v>-31.050732</c:v>
                </c:pt>
                <c:pt idx="2066">
                  <c:v>-31.041388000000001</c:v>
                </c:pt>
                <c:pt idx="2067">
                  <c:v>-31.032043000000002</c:v>
                </c:pt>
                <c:pt idx="2068">
                  <c:v>-31.022698999999999</c:v>
                </c:pt>
                <c:pt idx="2069">
                  <c:v>-31.013355000000001</c:v>
                </c:pt>
                <c:pt idx="2070">
                  <c:v>-31.004010999999998</c:v>
                </c:pt>
                <c:pt idx="2071">
                  <c:v>-30.994665000000001</c:v>
                </c:pt>
                <c:pt idx="2072">
                  <c:v>-30.985320999999999</c:v>
                </c:pt>
                <c:pt idx="2073">
                  <c:v>-30.975977</c:v>
                </c:pt>
                <c:pt idx="2074">
                  <c:v>-30.966633000000002</c:v>
                </c:pt>
                <c:pt idx="2075">
                  <c:v>-30.957288999999999</c:v>
                </c:pt>
                <c:pt idx="2076">
                  <c:v>-30.947945000000001</c:v>
                </c:pt>
                <c:pt idx="2077">
                  <c:v>-30.938600999999998</c:v>
                </c:pt>
                <c:pt idx="2078">
                  <c:v>-30.929255000000001</c:v>
                </c:pt>
                <c:pt idx="2079">
                  <c:v>-30.919910000000002</c:v>
                </c:pt>
                <c:pt idx="2080">
                  <c:v>-30.910565999999999</c:v>
                </c:pt>
                <c:pt idx="2081">
                  <c:v>-30.901222000000001</c:v>
                </c:pt>
                <c:pt idx="2082">
                  <c:v>-30.891877999999998</c:v>
                </c:pt>
                <c:pt idx="2083">
                  <c:v>-30.882534</c:v>
                </c:pt>
                <c:pt idx="2084">
                  <c:v>-30.873187999999999</c:v>
                </c:pt>
                <c:pt idx="2085">
                  <c:v>-30.863844</c:v>
                </c:pt>
                <c:pt idx="2086">
                  <c:v>-30.854500000000002</c:v>
                </c:pt>
                <c:pt idx="2087">
                  <c:v>-30.845155999999999</c:v>
                </c:pt>
                <c:pt idx="2088">
                  <c:v>-30.835812000000001</c:v>
                </c:pt>
                <c:pt idx="2089">
                  <c:v>-30.826467999999998</c:v>
                </c:pt>
                <c:pt idx="2090">
                  <c:v>-30.817122999999999</c:v>
                </c:pt>
                <c:pt idx="2091">
                  <c:v>-30.807777000000002</c:v>
                </c:pt>
                <c:pt idx="2092">
                  <c:v>-30.798432999999999</c:v>
                </c:pt>
                <c:pt idx="2093">
                  <c:v>-30.789089000000001</c:v>
                </c:pt>
                <c:pt idx="2094">
                  <c:v>-30.779744999999998</c:v>
                </c:pt>
                <c:pt idx="2095">
                  <c:v>-30.770401</c:v>
                </c:pt>
                <c:pt idx="2096">
                  <c:v>-30.761057000000001</c:v>
                </c:pt>
                <c:pt idx="2097">
                  <c:v>-30.751711</c:v>
                </c:pt>
                <c:pt idx="2098">
                  <c:v>-30.742367000000002</c:v>
                </c:pt>
                <c:pt idx="2099">
                  <c:v>-30.733022999999999</c:v>
                </c:pt>
                <c:pt idx="2100">
                  <c:v>-30.723679000000001</c:v>
                </c:pt>
                <c:pt idx="2101">
                  <c:v>-30.714334000000001</c:v>
                </c:pt>
                <c:pt idx="2102">
                  <c:v>-30.704989999999999</c:v>
                </c:pt>
                <c:pt idx="2103">
                  <c:v>-30.695646</c:v>
                </c:pt>
                <c:pt idx="2104">
                  <c:v>-30.686299999999999</c:v>
                </c:pt>
                <c:pt idx="2105">
                  <c:v>-30.676956000000001</c:v>
                </c:pt>
                <c:pt idx="2106">
                  <c:v>-30.667611999999998</c:v>
                </c:pt>
                <c:pt idx="2107">
                  <c:v>-30.658268</c:v>
                </c:pt>
                <c:pt idx="2108">
                  <c:v>-30.648924000000001</c:v>
                </c:pt>
                <c:pt idx="2109">
                  <c:v>-30.639579999999999</c:v>
                </c:pt>
                <c:pt idx="2110">
                  <c:v>-30.630234000000002</c:v>
                </c:pt>
                <c:pt idx="2111">
                  <c:v>-30.620889999999999</c:v>
                </c:pt>
                <c:pt idx="2112">
                  <c:v>-30.611546000000001</c:v>
                </c:pt>
                <c:pt idx="2113">
                  <c:v>-30.602201000000001</c:v>
                </c:pt>
                <c:pt idx="2114">
                  <c:v>-30.592856999999999</c:v>
                </c:pt>
                <c:pt idx="2115">
                  <c:v>-30.583513</c:v>
                </c:pt>
                <c:pt idx="2116">
                  <c:v>-30.574169000000001</c:v>
                </c:pt>
                <c:pt idx="2117">
                  <c:v>-30.564823000000001</c:v>
                </c:pt>
                <c:pt idx="2118">
                  <c:v>-30.555478999999998</c:v>
                </c:pt>
                <c:pt idx="2119">
                  <c:v>-30.546135</c:v>
                </c:pt>
                <c:pt idx="2120">
                  <c:v>-30.536791000000001</c:v>
                </c:pt>
                <c:pt idx="2121">
                  <c:v>-30.527446999999999</c:v>
                </c:pt>
                <c:pt idx="2122">
                  <c:v>-30.518103</c:v>
                </c:pt>
                <c:pt idx="2123">
                  <c:v>-30.508756999999999</c:v>
                </c:pt>
                <c:pt idx="2124">
                  <c:v>-30.499413000000001</c:v>
                </c:pt>
                <c:pt idx="2125">
                  <c:v>-30.490068000000001</c:v>
                </c:pt>
                <c:pt idx="2126">
                  <c:v>-30.480723999999999</c:v>
                </c:pt>
                <c:pt idx="2127">
                  <c:v>-30.47138</c:v>
                </c:pt>
                <c:pt idx="2128">
                  <c:v>-30.462036000000001</c:v>
                </c:pt>
                <c:pt idx="2129">
                  <c:v>-30.452691999999999</c:v>
                </c:pt>
                <c:pt idx="2130">
                  <c:v>-30.443345999999998</c:v>
                </c:pt>
                <c:pt idx="2131">
                  <c:v>-30.434002</c:v>
                </c:pt>
                <c:pt idx="2132">
                  <c:v>-30.424658000000001</c:v>
                </c:pt>
                <c:pt idx="2133">
                  <c:v>-30.415313999999999</c:v>
                </c:pt>
                <c:pt idx="2134">
                  <c:v>-30.40597</c:v>
                </c:pt>
                <c:pt idx="2135">
                  <c:v>-30.396626000000001</c:v>
                </c:pt>
                <c:pt idx="2136">
                  <c:v>-30.387280000000001</c:v>
                </c:pt>
                <c:pt idx="2137">
                  <c:v>-30.377935000000001</c:v>
                </c:pt>
                <c:pt idx="2138">
                  <c:v>-30.368590999999999</c:v>
                </c:pt>
                <c:pt idx="2139">
                  <c:v>-30.359247</c:v>
                </c:pt>
                <c:pt idx="2140">
                  <c:v>-30.349903000000001</c:v>
                </c:pt>
                <c:pt idx="2141">
                  <c:v>-30.340558999999999</c:v>
                </c:pt>
                <c:pt idx="2142">
                  <c:v>-30.331213000000002</c:v>
                </c:pt>
                <c:pt idx="2143">
                  <c:v>-30.321869</c:v>
                </c:pt>
                <c:pt idx="2144">
                  <c:v>-30.312525000000001</c:v>
                </c:pt>
                <c:pt idx="2145">
                  <c:v>-30.303180999999999</c:v>
                </c:pt>
                <c:pt idx="2146">
                  <c:v>-30.293837</c:v>
                </c:pt>
                <c:pt idx="2147">
                  <c:v>-30.284492</c:v>
                </c:pt>
                <c:pt idx="2148">
                  <c:v>-30.275148000000002</c:v>
                </c:pt>
                <c:pt idx="2149">
                  <c:v>-30.265802000000001</c:v>
                </c:pt>
                <c:pt idx="2150">
                  <c:v>-30.256457999999999</c:v>
                </c:pt>
                <c:pt idx="2151">
                  <c:v>-30.247114</c:v>
                </c:pt>
                <c:pt idx="2152">
                  <c:v>-30.237770000000001</c:v>
                </c:pt>
                <c:pt idx="2153">
                  <c:v>-30.228425999999999</c:v>
                </c:pt>
                <c:pt idx="2154">
                  <c:v>-30.219082</c:v>
                </c:pt>
                <c:pt idx="2155">
                  <c:v>-30.209735999999999</c:v>
                </c:pt>
                <c:pt idx="2156">
                  <c:v>-30.200392000000001</c:v>
                </c:pt>
                <c:pt idx="2157">
                  <c:v>-30.191047999999999</c:v>
                </c:pt>
                <c:pt idx="2158">
                  <c:v>-30.181704</c:v>
                </c:pt>
                <c:pt idx="2159">
                  <c:v>-30.172359</c:v>
                </c:pt>
                <c:pt idx="2160">
                  <c:v>-30.163015000000001</c:v>
                </c:pt>
                <c:pt idx="2161">
                  <c:v>-30.153670999999999</c:v>
                </c:pt>
                <c:pt idx="2162">
                  <c:v>-30.144324999999998</c:v>
                </c:pt>
                <c:pt idx="2163">
                  <c:v>-30.134981</c:v>
                </c:pt>
                <c:pt idx="2164">
                  <c:v>-30.125637000000001</c:v>
                </c:pt>
                <c:pt idx="2165">
                  <c:v>-30.116292999999999</c:v>
                </c:pt>
                <c:pt idx="2166">
                  <c:v>-30.106949</c:v>
                </c:pt>
                <c:pt idx="2167">
                  <c:v>-30.097605000000001</c:v>
                </c:pt>
                <c:pt idx="2168">
                  <c:v>-30.088259000000001</c:v>
                </c:pt>
                <c:pt idx="2169">
                  <c:v>-30.078914999999999</c:v>
                </c:pt>
                <c:pt idx="2170">
                  <c:v>-30.069571</c:v>
                </c:pt>
                <c:pt idx="2171">
                  <c:v>-30.060226</c:v>
                </c:pt>
                <c:pt idx="2172">
                  <c:v>-30.050882000000001</c:v>
                </c:pt>
                <c:pt idx="2173">
                  <c:v>-30.041537999999999</c:v>
                </c:pt>
                <c:pt idx="2174">
                  <c:v>-30.032194</c:v>
                </c:pt>
                <c:pt idx="2175">
                  <c:v>-30.022848</c:v>
                </c:pt>
                <c:pt idx="2176">
                  <c:v>-30.013504000000001</c:v>
                </c:pt>
                <c:pt idx="2177">
                  <c:v>-30.004159999999999</c:v>
                </c:pt>
                <c:pt idx="2178">
                  <c:v>-29.994816</c:v>
                </c:pt>
                <c:pt idx="2179">
                  <c:v>-29.985472000000001</c:v>
                </c:pt>
                <c:pt idx="2180">
                  <c:v>-29.976127999999999</c:v>
                </c:pt>
                <c:pt idx="2181">
                  <c:v>-29.966781999999998</c:v>
                </c:pt>
                <c:pt idx="2182">
                  <c:v>-29.957438</c:v>
                </c:pt>
                <c:pt idx="2183">
                  <c:v>-29.948093</c:v>
                </c:pt>
                <c:pt idx="2184">
                  <c:v>-29.938749000000001</c:v>
                </c:pt>
                <c:pt idx="2185">
                  <c:v>-29.929404999999999</c:v>
                </c:pt>
                <c:pt idx="2186">
                  <c:v>-29.920061</c:v>
                </c:pt>
                <c:pt idx="2187">
                  <c:v>-29.910717000000002</c:v>
                </c:pt>
                <c:pt idx="2188">
                  <c:v>-29.901371000000001</c:v>
                </c:pt>
                <c:pt idx="2189">
                  <c:v>-29.892026999999999</c:v>
                </c:pt>
                <c:pt idx="2190">
                  <c:v>-29.882683</c:v>
                </c:pt>
                <c:pt idx="2191">
                  <c:v>-29.873339000000001</c:v>
                </c:pt>
                <c:pt idx="2192">
                  <c:v>-29.863994999999999</c:v>
                </c:pt>
                <c:pt idx="2193">
                  <c:v>-29.854649999999999</c:v>
                </c:pt>
                <c:pt idx="2194">
                  <c:v>-29.845303999999999</c:v>
                </c:pt>
                <c:pt idx="2195">
                  <c:v>-29.83596</c:v>
                </c:pt>
                <c:pt idx="2196">
                  <c:v>-29.826616000000001</c:v>
                </c:pt>
                <c:pt idx="2197">
                  <c:v>-29.817271999999999</c:v>
                </c:pt>
                <c:pt idx="2198">
                  <c:v>-29.807928</c:v>
                </c:pt>
                <c:pt idx="2199">
                  <c:v>-29.798584000000002</c:v>
                </c:pt>
                <c:pt idx="2200">
                  <c:v>-29.789239999999999</c:v>
                </c:pt>
                <c:pt idx="2201">
                  <c:v>-29.779893999999999</c:v>
                </c:pt>
                <c:pt idx="2202">
                  <c:v>-29.77055</c:v>
                </c:pt>
                <c:pt idx="2203">
                  <c:v>-29.761206000000001</c:v>
                </c:pt>
                <c:pt idx="2204">
                  <c:v>-29.751861999999999</c:v>
                </c:pt>
                <c:pt idx="2205">
                  <c:v>-29.742516999999999</c:v>
                </c:pt>
                <c:pt idx="2206">
                  <c:v>-29.733173000000001</c:v>
                </c:pt>
                <c:pt idx="2207">
                  <c:v>-29.723827</c:v>
                </c:pt>
                <c:pt idx="2208">
                  <c:v>-29.714483000000001</c:v>
                </c:pt>
                <c:pt idx="2209">
                  <c:v>-29.705138999999999</c:v>
                </c:pt>
                <c:pt idx="2210">
                  <c:v>-29.695795</c:v>
                </c:pt>
                <c:pt idx="2211">
                  <c:v>-29.686451000000002</c:v>
                </c:pt>
                <c:pt idx="2212">
                  <c:v>-29.677106999999999</c:v>
                </c:pt>
                <c:pt idx="2213">
                  <c:v>-29.667763000000001</c:v>
                </c:pt>
                <c:pt idx="2214">
                  <c:v>-29.658417</c:v>
                </c:pt>
                <c:pt idx="2215">
                  <c:v>-29.649073000000001</c:v>
                </c:pt>
                <c:pt idx="2216">
                  <c:v>-29.639728999999999</c:v>
                </c:pt>
                <c:pt idx="2217">
                  <c:v>-29.630383999999999</c:v>
                </c:pt>
                <c:pt idx="2218">
                  <c:v>-29.621040000000001</c:v>
                </c:pt>
                <c:pt idx="2219">
                  <c:v>-29.611695999999998</c:v>
                </c:pt>
                <c:pt idx="2220">
                  <c:v>-29.602350000000001</c:v>
                </c:pt>
                <c:pt idx="2221">
                  <c:v>-29.593005999999999</c:v>
                </c:pt>
                <c:pt idx="2222">
                  <c:v>-29.583662</c:v>
                </c:pt>
                <c:pt idx="2223">
                  <c:v>-29.574318000000002</c:v>
                </c:pt>
                <c:pt idx="2224">
                  <c:v>-29.564973999999999</c:v>
                </c:pt>
                <c:pt idx="2225">
                  <c:v>-29.555630000000001</c:v>
                </c:pt>
                <c:pt idx="2226">
                  <c:v>-29.546285999999998</c:v>
                </c:pt>
                <c:pt idx="2227">
                  <c:v>-29.536940000000001</c:v>
                </c:pt>
                <c:pt idx="2228">
                  <c:v>-29.527595999999999</c:v>
                </c:pt>
                <c:pt idx="2229">
                  <c:v>-29.518250999999999</c:v>
                </c:pt>
                <c:pt idx="2230">
                  <c:v>-29.508907000000001</c:v>
                </c:pt>
                <c:pt idx="2231">
                  <c:v>-29.499562999999998</c:v>
                </c:pt>
                <c:pt idx="2232">
                  <c:v>-29.490219</c:v>
                </c:pt>
                <c:pt idx="2233">
                  <c:v>-29.480872999999999</c:v>
                </c:pt>
                <c:pt idx="2234">
                  <c:v>-29.471529</c:v>
                </c:pt>
                <c:pt idx="2235">
                  <c:v>-29.462185000000002</c:v>
                </c:pt>
                <c:pt idx="2236">
                  <c:v>-29.452840999999999</c:v>
                </c:pt>
                <c:pt idx="2237">
                  <c:v>-29.443497000000001</c:v>
                </c:pt>
                <c:pt idx="2238">
                  <c:v>-29.434152999999998</c:v>
                </c:pt>
                <c:pt idx="2239">
                  <c:v>-29.424809</c:v>
                </c:pt>
                <c:pt idx="2240">
                  <c:v>-29.415462000000002</c:v>
                </c:pt>
                <c:pt idx="2241">
                  <c:v>-29.406117999999999</c:v>
                </c:pt>
                <c:pt idx="2242">
                  <c:v>-29.396774000000001</c:v>
                </c:pt>
                <c:pt idx="2243">
                  <c:v>-29.387429999999998</c:v>
                </c:pt>
                <c:pt idx="2244">
                  <c:v>-29.378086</c:v>
                </c:pt>
                <c:pt idx="2245">
                  <c:v>-29.368742000000001</c:v>
                </c:pt>
                <c:pt idx="2246">
                  <c:v>-29.359396</c:v>
                </c:pt>
                <c:pt idx="2247">
                  <c:v>-29.350052000000002</c:v>
                </c:pt>
                <c:pt idx="2248">
                  <c:v>-29.340707999999999</c:v>
                </c:pt>
                <c:pt idx="2249">
                  <c:v>-29.331364000000001</c:v>
                </c:pt>
                <c:pt idx="2250">
                  <c:v>-29.322019999999998</c:v>
                </c:pt>
                <c:pt idx="2251">
                  <c:v>-29.312674999999999</c:v>
                </c:pt>
                <c:pt idx="2252">
                  <c:v>-29.303331</c:v>
                </c:pt>
                <c:pt idx="2253">
                  <c:v>-29.293984999999999</c:v>
                </c:pt>
                <c:pt idx="2254">
                  <c:v>-29.284641000000001</c:v>
                </c:pt>
                <c:pt idx="2255">
                  <c:v>-29.275296999999998</c:v>
                </c:pt>
                <c:pt idx="2256">
                  <c:v>-29.265953</c:v>
                </c:pt>
                <c:pt idx="2257">
                  <c:v>-29.256609000000001</c:v>
                </c:pt>
                <c:pt idx="2258">
                  <c:v>-29.247264999999999</c:v>
                </c:pt>
                <c:pt idx="2259">
                  <c:v>-29.237919000000002</c:v>
                </c:pt>
                <c:pt idx="2260">
                  <c:v>-29.228574999999999</c:v>
                </c:pt>
                <c:pt idx="2261">
                  <c:v>-29.219231000000001</c:v>
                </c:pt>
                <c:pt idx="2262">
                  <c:v>-29.209886999999998</c:v>
                </c:pt>
                <c:pt idx="2263">
                  <c:v>-29.200541999999999</c:v>
                </c:pt>
                <c:pt idx="2264">
                  <c:v>-29.191198</c:v>
                </c:pt>
                <c:pt idx="2265">
                  <c:v>-29.181854000000001</c:v>
                </c:pt>
                <c:pt idx="2266">
                  <c:v>-29.172508000000001</c:v>
                </c:pt>
                <c:pt idx="2267">
                  <c:v>-29.163163999999998</c:v>
                </c:pt>
                <c:pt idx="2268">
                  <c:v>-29.15382</c:v>
                </c:pt>
                <c:pt idx="2269">
                  <c:v>-29.144476000000001</c:v>
                </c:pt>
                <c:pt idx="2270">
                  <c:v>-29.135131999999999</c:v>
                </c:pt>
                <c:pt idx="2271">
                  <c:v>-29.125788</c:v>
                </c:pt>
                <c:pt idx="2272">
                  <c:v>-29.116441999999999</c:v>
                </c:pt>
                <c:pt idx="2273">
                  <c:v>-29.107098000000001</c:v>
                </c:pt>
                <c:pt idx="2274">
                  <c:v>-29.097753999999998</c:v>
                </c:pt>
                <c:pt idx="2275">
                  <c:v>-29.088408999999999</c:v>
                </c:pt>
                <c:pt idx="2276">
                  <c:v>-29.079065</c:v>
                </c:pt>
                <c:pt idx="2277">
                  <c:v>-29.069721000000001</c:v>
                </c:pt>
                <c:pt idx="2278">
                  <c:v>-29.060376999999999</c:v>
                </c:pt>
                <c:pt idx="2279">
                  <c:v>-29.051030999999998</c:v>
                </c:pt>
                <c:pt idx="2280">
                  <c:v>-29.041687</c:v>
                </c:pt>
                <c:pt idx="2281">
                  <c:v>-29.032343000000001</c:v>
                </c:pt>
                <c:pt idx="2282">
                  <c:v>-29.022998999999999</c:v>
                </c:pt>
                <c:pt idx="2283">
                  <c:v>-29.013655</c:v>
                </c:pt>
                <c:pt idx="2284">
                  <c:v>-29.004311000000001</c:v>
                </c:pt>
                <c:pt idx="2285">
                  <c:v>-28.994965000000001</c:v>
                </c:pt>
                <c:pt idx="2286">
                  <c:v>-28.985620000000001</c:v>
                </c:pt>
                <c:pt idx="2287">
                  <c:v>-28.976275999999999</c:v>
                </c:pt>
                <c:pt idx="2288">
                  <c:v>-28.966932</c:v>
                </c:pt>
                <c:pt idx="2289">
                  <c:v>-28.957588000000001</c:v>
                </c:pt>
                <c:pt idx="2290">
                  <c:v>-28.948243999999999</c:v>
                </c:pt>
                <c:pt idx="2291">
                  <c:v>-28.9389</c:v>
                </c:pt>
                <c:pt idx="2292">
                  <c:v>-28.929554</c:v>
                </c:pt>
                <c:pt idx="2293">
                  <c:v>-28.920210000000001</c:v>
                </c:pt>
                <c:pt idx="2294">
                  <c:v>-28.910865999999999</c:v>
                </c:pt>
                <c:pt idx="2295">
                  <c:v>-28.901522</c:v>
                </c:pt>
                <c:pt idx="2296">
                  <c:v>-28.892178000000001</c:v>
                </c:pt>
                <c:pt idx="2297">
                  <c:v>-28.882833000000002</c:v>
                </c:pt>
                <c:pt idx="2298">
                  <c:v>-28.873487000000001</c:v>
                </c:pt>
                <c:pt idx="2299">
                  <c:v>-28.864142999999999</c:v>
                </c:pt>
                <c:pt idx="2300">
                  <c:v>-28.854799</c:v>
                </c:pt>
                <c:pt idx="2301">
                  <c:v>-28.845455000000001</c:v>
                </c:pt>
                <c:pt idx="2302">
                  <c:v>-28.836110999999999</c:v>
                </c:pt>
                <c:pt idx="2303">
                  <c:v>-28.826767</c:v>
                </c:pt>
                <c:pt idx="2304">
                  <c:v>-28.817421</c:v>
                </c:pt>
                <c:pt idx="2305">
                  <c:v>-28.808077000000001</c:v>
                </c:pt>
                <c:pt idx="2306">
                  <c:v>-28.798732999999999</c:v>
                </c:pt>
                <c:pt idx="2307">
                  <c:v>-28.789389</c:v>
                </c:pt>
                <c:pt idx="2308">
                  <c:v>-28.780045000000001</c:v>
                </c:pt>
                <c:pt idx="2309">
                  <c:v>-28.770700000000001</c:v>
                </c:pt>
                <c:pt idx="2310">
                  <c:v>-28.761355999999999</c:v>
                </c:pt>
                <c:pt idx="2311">
                  <c:v>-28.752009999999999</c:v>
                </c:pt>
                <c:pt idx="2312">
                  <c:v>-28.742666</c:v>
                </c:pt>
                <c:pt idx="2313">
                  <c:v>-28.733322000000001</c:v>
                </c:pt>
                <c:pt idx="2314">
                  <c:v>-28.723977999999999</c:v>
                </c:pt>
                <c:pt idx="2315">
                  <c:v>-28.714634</c:v>
                </c:pt>
                <c:pt idx="2316">
                  <c:v>-28.705290000000002</c:v>
                </c:pt>
                <c:pt idx="2317">
                  <c:v>-28.695944000000001</c:v>
                </c:pt>
                <c:pt idx="2318">
                  <c:v>-28.686599999999999</c:v>
                </c:pt>
                <c:pt idx="2319">
                  <c:v>-28.677256</c:v>
                </c:pt>
                <c:pt idx="2320">
                  <c:v>-28.667912000000001</c:v>
                </c:pt>
                <c:pt idx="2321">
                  <c:v>-28.658567000000001</c:v>
                </c:pt>
                <c:pt idx="2322">
                  <c:v>-28.649222999999999</c:v>
                </c:pt>
                <c:pt idx="2323">
                  <c:v>-28.639879000000001</c:v>
                </c:pt>
                <c:pt idx="2324">
                  <c:v>-28.630533</c:v>
                </c:pt>
                <c:pt idx="2325">
                  <c:v>-28.621189000000001</c:v>
                </c:pt>
                <c:pt idx="2326">
                  <c:v>-28.611844999999999</c:v>
                </c:pt>
                <c:pt idx="2327">
                  <c:v>-28.602501</c:v>
                </c:pt>
                <c:pt idx="2328">
                  <c:v>-28.593157000000001</c:v>
                </c:pt>
                <c:pt idx="2329">
                  <c:v>-28.583812999999999</c:v>
                </c:pt>
                <c:pt idx="2330">
                  <c:v>-28.574466999999999</c:v>
                </c:pt>
                <c:pt idx="2331">
                  <c:v>-28.565123</c:v>
                </c:pt>
                <c:pt idx="2332">
                  <c:v>-28.555779000000001</c:v>
                </c:pt>
                <c:pt idx="2333">
                  <c:v>-28.546434000000001</c:v>
                </c:pt>
                <c:pt idx="2334">
                  <c:v>-28.537089999999999</c:v>
                </c:pt>
                <c:pt idx="2335">
                  <c:v>-28.527746</c:v>
                </c:pt>
                <c:pt idx="2336">
                  <c:v>-28.518401999999998</c:v>
                </c:pt>
                <c:pt idx="2337">
                  <c:v>-28.509056000000001</c:v>
                </c:pt>
                <c:pt idx="2338">
                  <c:v>-28.499711999999999</c:v>
                </c:pt>
                <c:pt idx="2339">
                  <c:v>-28.490368</c:v>
                </c:pt>
                <c:pt idx="2340">
                  <c:v>-28.481024000000001</c:v>
                </c:pt>
                <c:pt idx="2341">
                  <c:v>-28.471679999999999</c:v>
                </c:pt>
                <c:pt idx="2342">
                  <c:v>-28.462336000000001</c:v>
                </c:pt>
                <c:pt idx="2343">
                  <c:v>-28.45299</c:v>
                </c:pt>
                <c:pt idx="2344">
                  <c:v>-28.443645</c:v>
                </c:pt>
                <c:pt idx="2345">
                  <c:v>-28.434301000000001</c:v>
                </c:pt>
                <c:pt idx="2346">
                  <c:v>-28.424956999999999</c:v>
                </c:pt>
                <c:pt idx="2347">
                  <c:v>-28.415613</c:v>
                </c:pt>
                <c:pt idx="2348">
                  <c:v>-28.406269000000002</c:v>
                </c:pt>
                <c:pt idx="2349">
                  <c:v>-28.396925</c:v>
                </c:pt>
                <c:pt idx="2350">
                  <c:v>-28.387578999999999</c:v>
                </c:pt>
                <c:pt idx="2351">
                  <c:v>-28.378235</c:v>
                </c:pt>
                <c:pt idx="2352">
                  <c:v>-28.368891000000001</c:v>
                </c:pt>
                <c:pt idx="2353">
                  <c:v>-28.359546999999999</c:v>
                </c:pt>
                <c:pt idx="2354">
                  <c:v>-28.350203</c:v>
                </c:pt>
                <c:pt idx="2355">
                  <c:v>-28.340858000000001</c:v>
                </c:pt>
                <c:pt idx="2356">
                  <c:v>-28.331512</c:v>
                </c:pt>
                <c:pt idx="2357">
                  <c:v>-28.322168000000001</c:v>
                </c:pt>
                <c:pt idx="2358">
                  <c:v>-28.312823999999999</c:v>
                </c:pt>
                <c:pt idx="2359">
                  <c:v>-28.30348</c:v>
                </c:pt>
                <c:pt idx="2360">
                  <c:v>-28.294136000000002</c:v>
                </c:pt>
                <c:pt idx="2361">
                  <c:v>-28.284791999999999</c:v>
                </c:pt>
                <c:pt idx="2362">
                  <c:v>-28.275448000000001</c:v>
                </c:pt>
                <c:pt idx="2363">
                  <c:v>-28.266102</c:v>
                </c:pt>
                <c:pt idx="2364">
                  <c:v>-28.256758000000001</c:v>
                </c:pt>
                <c:pt idx="2365">
                  <c:v>-28.247413999999999</c:v>
                </c:pt>
                <c:pt idx="2366">
                  <c:v>-28.23807</c:v>
                </c:pt>
                <c:pt idx="2367">
                  <c:v>-28.228725000000001</c:v>
                </c:pt>
                <c:pt idx="2368">
                  <c:v>-28.219380999999998</c:v>
                </c:pt>
                <c:pt idx="2369">
                  <c:v>-28.210035000000001</c:v>
                </c:pt>
                <c:pt idx="2370">
                  <c:v>-28.200690999999999</c:v>
                </c:pt>
                <c:pt idx="2371">
                  <c:v>-28.191347</c:v>
                </c:pt>
                <c:pt idx="2372">
                  <c:v>-28.182003000000002</c:v>
                </c:pt>
                <c:pt idx="2373">
                  <c:v>-28.172658999999999</c:v>
                </c:pt>
                <c:pt idx="2374">
                  <c:v>-28.163315000000001</c:v>
                </c:pt>
                <c:pt idx="2375">
                  <c:v>-28.153970999999999</c:v>
                </c:pt>
                <c:pt idx="2376">
                  <c:v>-28.144625000000001</c:v>
                </c:pt>
                <c:pt idx="2377">
                  <c:v>-28.135280999999999</c:v>
                </c:pt>
                <c:pt idx="2378">
                  <c:v>-28.125937</c:v>
                </c:pt>
                <c:pt idx="2379">
                  <c:v>-28.116592000000001</c:v>
                </c:pt>
                <c:pt idx="2380">
                  <c:v>-28.107247999999998</c:v>
                </c:pt>
                <c:pt idx="2381">
                  <c:v>-28.097904</c:v>
                </c:pt>
                <c:pt idx="2382">
                  <c:v>-28.088557999999999</c:v>
                </c:pt>
                <c:pt idx="2383">
                  <c:v>-28.079214</c:v>
                </c:pt>
                <c:pt idx="2384">
                  <c:v>-28.069870000000002</c:v>
                </c:pt>
                <c:pt idx="2385">
                  <c:v>-28.060525999999999</c:v>
                </c:pt>
                <c:pt idx="2386">
                  <c:v>-28.051182000000001</c:v>
                </c:pt>
                <c:pt idx="2387">
                  <c:v>-28.041837999999998</c:v>
                </c:pt>
                <c:pt idx="2388">
                  <c:v>-28.032494</c:v>
                </c:pt>
                <c:pt idx="2389">
                  <c:v>-28.023147999999999</c:v>
                </c:pt>
                <c:pt idx="2390">
                  <c:v>-28.013802999999999</c:v>
                </c:pt>
                <c:pt idx="2391">
                  <c:v>-28.004459000000001</c:v>
                </c:pt>
                <c:pt idx="2392">
                  <c:v>-27.995114999999998</c:v>
                </c:pt>
                <c:pt idx="2393">
                  <c:v>-27.985771</c:v>
                </c:pt>
                <c:pt idx="2394">
                  <c:v>-27.976427000000001</c:v>
                </c:pt>
                <c:pt idx="2395">
                  <c:v>-27.967081</c:v>
                </c:pt>
                <c:pt idx="2396">
                  <c:v>-27.957737000000002</c:v>
                </c:pt>
                <c:pt idx="2397">
                  <c:v>-27.948392999999999</c:v>
                </c:pt>
                <c:pt idx="2398">
                  <c:v>-27.939049000000001</c:v>
                </c:pt>
                <c:pt idx="2399">
                  <c:v>-27.929704999999998</c:v>
                </c:pt>
                <c:pt idx="2400">
                  <c:v>-27.920361</c:v>
                </c:pt>
                <c:pt idx="2401">
                  <c:v>-27.911016</c:v>
                </c:pt>
                <c:pt idx="2402">
                  <c:v>-27.901669999999999</c:v>
                </c:pt>
                <c:pt idx="2403">
                  <c:v>-27.892326000000001</c:v>
                </c:pt>
                <c:pt idx="2404">
                  <c:v>-27.882981999999998</c:v>
                </c:pt>
                <c:pt idx="2405">
                  <c:v>-27.873638</c:v>
                </c:pt>
                <c:pt idx="2406">
                  <c:v>-27.864294000000001</c:v>
                </c:pt>
                <c:pt idx="2407">
                  <c:v>-27.854949999999999</c:v>
                </c:pt>
                <c:pt idx="2408">
                  <c:v>-27.845604000000002</c:v>
                </c:pt>
                <c:pt idx="2409">
                  <c:v>-27.836259999999999</c:v>
                </c:pt>
                <c:pt idx="2410">
                  <c:v>-27.826916000000001</c:v>
                </c:pt>
                <c:pt idx="2411">
                  <c:v>-27.817571999999998</c:v>
                </c:pt>
                <c:pt idx="2412">
                  <c:v>-27.808228</c:v>
                </c:pt>
                <c:pt idx="2413">
                  <c:v>-27.798883</c:v>
                </c:pt>
                <c:pt idx="2414">
                  <c:v>-27.789539000000001</c:v>
                </c:pt>
                <c:pt idx="2415">
                  <c:v>-27.780193000000001</c:v>
                </c:pt>
                <c:pt idx="2416">
                  <c:v>-27.770848999999998</c:v>
                </c:pt>
                <c:pt idx="2417">
                  <c:v>-27.761505</c:v>
                </c:pt>
                <c:pt idx="2418">
                  <c:v>-27.752161000000001</c:v>
                </c:pt>
                <c:pt idx="2419">
                  <c:v>-27.742816999999999</c:v>
                </c:pt>
                <c:pt idx="2420">
                  <c:v>-27.733473</c:v>
                </c:pt>
                <c:pt idx="2421">
                  <c:v>-27.724126999999999</c:v>
                </c:pt>
                <c:pt idx="2422">
                  <c:v>-27.714783000000001</c:v>
                </c:pt>
                <c:pt idx="2423">
                  <c:v>-27.705438999999998</c:v>
                </c:pt>
                <c:pt idx="2424">
                  <c:v>-27.696095</c:v>
                </c:pt>
                <c:pt idx="2425">
                  <c:v>-27.68675</c:v>
                </c:pt>
                <c:pt idx="2426">
                  <c:v>-27.677406000000001</c:v>
                </c:pt>
                <c:pt idx="2427">
                  <c:v>-27.668061999999999</c:v>
                </c:pt>
                <c:pt idx="2428">
                  <c:v>-27.658715999999998</c:v>
                </c:pt>
                <c:pt idx="2429">
                  <c:v>-27.649372</c:v>
                </c:pt>
                <c:pt idx="2430">
                  <c:v>-27.640028000000001</c:v>
                </c:pt>
                <c:pt idx="2431">
                  <c:v>-27.630683999999999</c:v>
                </c:pt>
                <c:pt idx="2432">
                  <c:v>-27.62134</c:v>
                </c:pt>
                <c:pt idx="2433">
                  <c:v>-27.611996000000001</c:v>
                </c:pt>
                <c:pt idx="2434">
                  <c:v>-27.602650000000001</c:v>
                </c:pt>
                <c:pt idx="2435">
                  <c:v>-27.593305999999998</c:v>
                </c:pt>
                <c:pt idx="2436">
                  <c:v>-27.583960999999999</c:v>
                </c:pt>
                <c:pt idx="2437">
                  <c:v>-27.574617</c:v>
                </c:pt>
                <c:pt idx="2438">
                  <c:v>-27.565273000000001</c:v>
                </c:pt>
                <c:pt idx="2439">
                  <c:v>-27.555928999999999</c:v>
                </c:pt>
                <c:pt idx="2440">
                  <c:v>-27.546585</c:v>
                </c:pt>
                <c:pt idx="2441">
                  <c:v>-27.537239</c:v>
                </c:pt>
                <c:pt idx="2442">
                  <c:v>-27.527895000000001</c:v>
                </c:pt>
                <c:pt idx="2443">
                  <c:v>-27.518550999999999</c:v>
                </c:pt>
                <c:pt idx="2444">
                  <c:v>-27.509207</c:v>
                </c:pt>
                <c:pt idx="2445">
                  <c:v>-27.499863000000001</c:v>
                </c:pt>
                <c:pt idx="2446">
                  <c:v>-27.490518999999999</c:v>
                </c:pt>
                <c:pt idx="2447">
                  <c:v>-27.481172999999998</c:v>
                </c:pt>
                <c:pt idx="2448">
                  <c:v>-27.471827999999999</c:v>
                </c:pt>
                <c:pt idx="2449">
                  <c:v>-27.462484</c:v>
                </c:pt>
                <c:pt idx="2450">
                  <c:v>-27.453140000000001</c:v>
                </c:pt>
                <c:pt idx="2451">
                  <c:v>-27.443795999999999</c:v>
                </c:pt>
                <c:pt idx="2452">
                  <c:v>-27.434452</c:v>
                </c:pt>
                <c:pt idx="2453">
                  <c:v>-27.425108000000002</c:v>
                </c:pt>
                <c:pt idx="2454">
                  <c:v>-27.415762000000001</c:v>
                </c:pt>
                <c:pt idx="2455">
                  <c:v>-27.406417999999999</c:v>
                </c:pt>
                <c:pt idx="2456">
                  <c:v>-27.397074</c:v>
                </c:pt>
                <c:pt idx="2457">
                  <c:v>-27.387730000000001</c:v>
                </c:pt>
                <c:pt idx="2458">
                  <c:v>-27.378385999999999</c:v>
                </c:pt>
                <c:pt idx="2459">
                  <c:v>-27.369040999999999</c:v>
                </c:pt>
                <c:pt idx="2460">
                  <c:v>-27.359694999999999</c:v>
                </c:pt>
                <c:pt idx="2461">
                  <c:v>-27.350351</c:v>
                </c:pt>
                <c:pt idx="2462">
                  <c:v>-27.341007000000001</c:v>
                </c:pt>
                <c:pt idx="2463">
                  <c:v>-27.331662999999999</c:v>
                </c:pt>
                <c:pt idx="2464">
                  <c:v>-27.322319</c:v>
                </c:pt>
                <c:pt idx="2465">
                  <c:v>-27.312975000000002</c:v>
                </c:pt>
                <c:pt idx="2466">
                  <c:v>-27.303630999999999</c:v>
                </c:pt>
                <c:pt idx="2467">
                  <c:v>-27.294284999999999</c:v>
                </c:pt>
                <c:pt idx="2468">
                  <c:v>-27.284941</c:v>
                </c:pt>
                <c:pt idx="2469">
                  <c:v>-27.275597000000001</c:v>
                </c:pt>
                <c:pt idx="2470">
                  <c:v>-27.266252999999999</c:v>
                </c:pt>
                <c:pt idx="2471">
                  <c:v>-27.256907999999999</c:v>
                </c:pt>
                <c:pt idx="2472">
                  <c:v>-27.247564000000001</c:v>
                </c:pt>
                <c:pt idx="2473">
                  <c:v>-27.238218</c:v>
                </c:pt>
                <c:pt idx="2474">
                  <c:v>-27.228874000000001</c:v>
                </c:pt>
                <c:pt idx="2475">
                  <c:v>-27.219529999999999</c:v>
                </c:pt>
                <c:pt idx="2476">
                  <c:v>-27.210186</c:v>
                </c:pt>
                <c:pt idx="2477">
                  <c:v>-27.200842000000002</c:v>
                </c:pt>
                <c:pt idx="2478">
                  <c:v>-27.191497999999999</c:v>
                </c:pt>
                <c:pt idx="2479">
                  <c:v>-27.182151999999999</c:v>
                </c:pt>
                <c:pt idx="2480">
                  <c:v>-27.172808</c:v>
                </c:pt>
                <c:pt idx="2481">
                  <c:v>-27.163464000000001</c:v>
                </c:pt>
                <c:pt idx="2482">
                  <c:v>-27.154119000000001</c:v>
                </c:pt>
                <c:pt idx="2483">
                  <c:v>-27.144774999999999</c:v>
                </c:pt>
                <c:pt idx="2484">
                  <c:v>-27.135431000000001</c:v>
                </c:pt>
                <c:pt idx="2485">
                  <c:v>-27.126086999999998</c:v>
                </c:pt>
                <c:pt idx="2486">
                  <c:v>-27.116741000000001</c:v>
                </c:pt>
                <c:pt idx="2487">
                  <c:v>-27.107396999999999</c:v>
                </c:pt>
                <c:pt idx="2488">
                  <c:v>-27.098053</c:v>
                </c:pt>
                <c:pt idx="2489">
                  <c:v>-27.088709000000001</c:v>
                </c:pt>
                <c:pt idx="2490">
                  <c:v>-27.079364999999999</c:v>
                </c:pt>
                <c:pt idx="2491">
                  <c:v>-27.070021000000001</c:v>
                </c:pt>
                <c:pt idx="2492">
                  <c:v>-27.060675</c:v>
                </c:pt>
                <c:pt idx="2493">
                  <c:v>-27.051331000000001</c:v>
                </c:pt>
                <c:pt idx="2494">
                  <c:v>-27.041986000000001</c:v>
                </c:pt>
                <c:pt idx="2495">
                  <c:v>-27.032641999999999</c:v>
                </c:pt>
                <c:pt idx="2496">
                  <c:v>-27.023298</c:v>
                </c:pt>
                <c:pt idx="2497">
                  <c:v>-27.013953999999998</c:v>
                </c:pt>
                <c:pt idx="2498">
                  <c:v>-27.00461</c:v>
                </c:pt>
                <c:pt idx="2499">
                  <c:v>-26.995263999999999</c:v>
                </c:pt>
                <c:pt idx="2500">
                  <c:v>-26.98592</c:v>
                </c:pt>
                <c:pt idx="2501">
                  <c:v>-26.976576000000001</c:v>
                </c:pt>
                <c:pt idx="2502">
                  <c:v>-26.967231999999999</c:v>
                </c:pt>
                <c:pt idx="2503">
                  <c:v>-26.957888000000001</c:v>
                </c:pt>
                <c:pt idx="2504">
                  <c:v>-26.948543999999998</c:v>
                </c:pt>
                <c:pt idx="2505">
                  <c:v>-26.939198000000001</c:v>
                </c:pt>
                <c:pt idx="2506">
                  <c:v>-26.929853000000001</c:v>
                </c:pt>
                <c:pt idx="2507">
                  <c:v>-26.920508999999999</c:v>
                </c:pt>
                <c:pt idx="2508">
                  <c:v>-26.911165</c:v>
                </c:pt>
                <c:pt idx="2509">
                  <c:v>-26.901821000000002</c:v>
                </c:pt>
                <c:pt idx="2510">
                  <c:v>-26.892477</c:v>
                </c:pt>
                <c:pt idx="2511">
                  <c:v>-26.883133000000001</c:v>
                </c:pt>
                <c:pt idx="2512">
                  <c:v>-26.873787</c:v>
                </c:pt>
                <c:pt idx="2513">
                  <c:v>-26.864443000000001</c:v>
                </c:pt>
                <c:pt idx="2514">
                  <c:v>-26.855098999999999</c:v>
                </c:pt>
                <c:pt idx="2515">
                  <c:v>-26.845755</c:v>
                </c:pt>
                <c:pt idx="2516">
                  <c:v>-26.836410999999998</c:v>
                </c:pt>
                <c:pt idx="2517">
                  <c:v>-26.827065999999999</c:v>
                </c:pt>
                <c:pt idx="2518">
                  <c:v>-26.817720000000001</c:v>
                </c:pt>
                <c:pt idx="2519">
                  <c:v>-26.808375999999999</c:v>
                </c:pt>
                <c:pt idx="2520">
                  <c:v>-26.799032</c:v>
                </c:pt>
                <c:pt idx="2521">
                  <c:v>-26.789688000000002</c:v>
                </c:pt>
                <c:pt idx="2522">
                  <c:v>-26.780343999999999</c:v>
                </c:pt>
                <c:pt idx="2523">
                  <c:v>-26.771000000000001</c:v>
                </c:pt>
                <c:pt idx="2524">
                  <c:v>-26.761655999999999</c:v>
                </c:pt>
                <c:pt idx="2525">
                  <c:v>-26.752310000000001</c:v>
                </c:pt>
                <c:pt idx="2526">
                  <c:v>-26.742965999999999</c:v>
                </c:pt>
                <c:pt idx="2527">
                  <c:v>-26.733622</c:v>
                </c:pt>
                <c:pt idx="2528">
                  <c:v>-26.724277000000001</c:v>
                </c:pt>
                <c:pt idx="2529">
                  <c:v>-26.714932999999998</c:v>
                </c:pt>
                <c:pt idx="2530">
                  <c:v>-26.705589</c:v>
                </c:pt>
                <c:pt idx="2531">
                  <c:v>-26.696242999999999</c:v>
                </c:pt>
                <c:pt idx="2532">
                  <c:v>-26.686899</c:v>
                </c:pt>
                <c:pt idx="2533">
                  <c:v>-26.677555000000002</c:v>
                </c:pt>
                <c:pt idx="2534">
                  <c:v>-26.668210999999999</c:v>
                </c:pt>
                <c:pt idx="2535">
                  <c:v>-26.658867000000001</c:v>
                </c:pt>
                <c:pt idx="2536">
                  <c:v>-26.649522999999999</c:v>
                </c:pt>
                <c:pt idx="2537">
                  <c:v>-26.640179</c:v>
                </c:pt>
                <c:pt idx="2538">
                  <c:v>-26.630832999999999</c:v>
                </c:pt>
                <c:pt idx="2539">
                  <c:v>-26.621489</c:v>
                </c:pt>
                <c:pt idx="2540">
                  <c:v>-26.612144000000001</c:v>
                </c:pt>
                <c:pt idx="2541">
                  <c:v>-26.602799999999998</c:v>
                </c:pt>
                <c:pt idx="2542">
                  <c:v>-26.593456</c:v>
                </c:pt>
                <c:pt idx="2543">
                  <c:v>-26.584112000000001</c:v>
                </c:pt>
                <c:pt idx="2544">
                  <c:v>-26.574766</c:v>
                </c:pt>
                <c:pt idx="2545">
                  <c:v>-26.565422000000002</c:v>
                </c:pt>
                <c:pt idx="2546">
                  <c:v>-26.556077999999999</c:v>
                </c:pt>
                <c:pt idx="2547">
                  <c:v>-26.546734000000001</c:v>
                </c:pt>
                <c:pt idx="2548">
                  <c:v>-26.537389999999998</c:v>
                </c:pt>
                <c:pt idx="2549">
                  <c:v>-26.528046</c:v>
                </c:pt>
                <c:pt idx="2550">
                  <c:v>-26.518702000000001</c:v>
                </c:pt>
                <c:pt idx="2551">
                  <c:v>-26.509356</c:v>
                </c:pt>
                <c:pt idx="2552">
                  <c:v>-26.500011000000001</c:v>
                </c:pt>
                <c:pt idx="2553">
                  <c:v>-26.490666999999998</c:v>
                </c:pt>
                <c:pt idx="2554">
                  <c:v>-26.481323</c:v>
                </c:pt>
                <c:pt idx="2555">
                  <c:v>-26.471979000000001</c:v>
                </c:pt>
                <c:pt idx="2556">
                  <c:v>-26.462634999999999</c:v>
                </c:pt>
                <c:pt idx="2557">
                  <c:v>-26.453289000000002</c:v>
                </c:pt>
                <c:pt idx="2558">
                  <c:v>-26.443944999999999</c:v>
                </c:pt>
                <c:pt idx="2559">
                  <c:v>-26.434601000000001</c:v>
                </c:pt>
                <c:pt idx="2560">
                  <c:v>-26.425256999999998</c:v>
                </c:pt>
                <c:pt idx="2561">
                  <c:v>-26.415913</c:v>
                </c:pt>
                <c:pt idx="2562">
                  <c:v>-26.406569000000001</c:v>
                </c:pt>
                <c:pt idx="2563">
                  <c:v>-26.397224000000001</c:v>
                </c:pt>
                <c:pt idx="2564">
                  <c:v>-26.387878000000001</c:v>
                </c:pt>
                <c:pt idx="2565">
                  <c:v>-26.378533999999998</c:v>
                </c:pt>
                <c:pt idx="2566">
                  <c:v>-26.36919</c:v>
                </c:pt>
                <c:pt idx="2567">
                  <c:v>-26.359846000000001</c:v>
                </c:pt>
                <c:pt idx="2568">
                  <c:v>-26.350501999999999</c:v>
                </c:pt>
                <c:pt idx="2569">
                  <c:v>-26.341158</c:v>
                </c:pt>
                <c:pt idx="2570">
                  <c:v>-26.331811999999999</c:v>
                </c:pt>
                <c:pt idx="2571">
                  <c:v>-26.322468000000001</c:v>
                </c:pt>
                <c:pt idx="2572">
                  <c:v>-26.313123999999998</c:v>
                </c:pt>
                <c:pt idx="2573">
                  <c:v>-26.30378</c:v>
                </c:pt>
                <c:pt idx="2574">
                  <c:v>-26.294436000000001</c:v>
                </c:pt>
                <c:pt idx="2575">
                  <c:v>-26.285091000000001</c:v>
                </c:pt>
                <c:pt idx="2576">
                  <c:v>-26.275746999999999</c:v>
                </c:pt>
                <c:pt idx="2577">
                  <c:v>-26.266400999999998</c:v>
                </c:pt>
                <c:pt idx="2578">
                  <c:v>-26.257057</c:v>
                </c:pt>
                <c:pt idx="2579">
                  <c:v>-26.247713000000001</c:v>
                </c:pt>
                <c:pt idx="2580">
                  <c:v>-26.238368999999999</c:v>
                </c:pt>
                <c:pt idx="2581">
                  <c:v>-26.229025</c:v>
                </c:pt>
                <c:pt idx="2582">
                  <c:v>-26.219681000000001</c:v>
                </c:pt>
                <c:pt idx="2583">
                  <c:v>-26.210335000000001</c:v>
                </c:pt>
                <c:pt idx="2584">
                  <c:v>-26.200990999999998</c:v>
                </c:pt>
                <c:pt idx="2585">
                  <c:v>-26.191647</c:v>
                </c:pt>
                <c:pt idx="2586">
                  <c:v>-26.182302</c:v>
                </c:pt>
                <c:pt idx="2587">
                  <c:v>-26.172958000000001</c:v>
                </c:pt>
                <c:pt idx="2588">
                  <c:v>-26.163613999999999</c:v>
                </c:pt>
                <c:pt idx="2589">
                  <c:v>-26.15427</c:v>
                </c:pt>
                <c:pt idx="2590">
                  <c:v>-26.144924</c:v>
                </c:pt>
                <c:pt idx="2591">
                  <c:v>-26.135580000000001</c:v>
                </c:pt>
                <c:pt idx="2592">
                  <c:v>-26.126235999999999</c:v>
                </c:pt>
                <c:pt idx="2593">
                  <c:v>-26.116892</c:v>
                </c:pt>
                <c:pt idx="2594">
                  <c:v>-26.107548000000001</c:v>
                </c:pt>
                <c:pt idx="2595">
                  <c:v>-26.098203999999999</c:v>
                </c:pt>
                <c:pt idx="2596">
                  <c:v>-26.088857999999998</c:v>
                </c:pt>
                <c:pt idx="2597">
                  <c:v>-26.079514</c:v>
                </c:pt>
                <c:pt idx="2598">
                  <c:v>-26.070169</c:v>
                </c:pt>
                <c:pt idx="2599">
                  <c:v>-26.060825000000001</c:v>
                </c:pt>
                <c:pt idx="2600">
                  <c:v>-26.051480999999999</c:v>
                </c:pt>
                <c:pt idx="2601">
                  <c:v>-26.042137</c:v>
                </c:pt>
                <c:pt idx="2602">
                  <c:v>-26.032793000000002</c:v>
                </c:pt>
                <c:pt idx="2603">
                  <c:v>-26.023447000000001</c:v>
                </c:pt>
                <c:pt idx="2604">
                  <c:v>-26.014102999999999</c:v>
                </c:pt>
                <c:pt idx="2605">
                  <c:v>-26.004759</c:v>
                </c:pt>
                <c:pt idx="2606">
                  <c:v>-25.995415000000001</c:v>
                </c:pt>
                <c:pt idx="2607">
                  <c:v>-25.986070999999999</c:v>
                </c:pt>
                <c:pt idx="2608">
                  <c:v>-25.976727</c:v>
                </c:pt>
                <c:pt idx="2609">
                  <c:v>-25.967381</c:v>
                </c:pt>
                <c:pt idx="2610">
                  <c:v>-25.958036</c:v>
                </c:pt>
                <c:pt idx="2611">
                  <c:v>-25.948692000000001</c:v>
                </c:pt>
                <c:pt idx="2612">
                  <c:v>-25.939347999999999</c:v>
                </c:pt>
                <c:pt idx="2613">
                  <c:v>-25.930004</c:v>
                </c:pt>
                <c:pt idx="2614">
                  <c:v>-25.920660000000002</c:v>
                </c:pt>
                <c:pt idx="2615">
                  <c:v>-25.911315999999999</c:v>
                </c:pt>
                <c:pt idx="2616">
                  <c:v>-25.901969999999999</c:v>
                </c:pt>
                <c:pt idx="2617">
                  <c:v>-25.892626</c:v>
                </c:pt>
                <c:pt idx="2618">
                  <c:v>-25.883282000000001</c:v>
                </c:pt>
                <c:pt idx="2619">
                  <c:v>-25.873937999999999</c:v>
                </c:pt>
                <c:pt idx="2620">
                  <c:v>-25.864594</c:v>
                </c:pt>
                <c:pt idx="2621">
                  <c:v>-25.855249000000001</c:v>
                </c:pt>
                <c:pt idx="2622">
                  <c:v>-25.845903</c:v>
                </c:pt>
                <c:pt idx="2623">
                  <c:v>-25.836559000000001</c:v>
                </c:pt>
                <c:pt idx="2624">
                  <c:v>-25.827214999999999</c:v>
                </c:pt>
                <c:pt idx="2625">
                  <c:v>-25.817871</c:v>
                </c:pt>
                <c:pt idx="2626">
                  <c:v>-25.808527000000002</c:v>
                </c:pt>
                <c:pt idx="2627">
                  <c:v>-25.799182999999999</c:v>
                </c:pt>
                <c:pt idx="2628">
                  <c:v>-25.789839000000001</c:v>
                </c:pt>
                <c:pt idx="2629">
                  <c:v>-25.780493</c:v>
                </c:pt>
                <c:pt idx="2630">
                  <c:v>-25.771149000000001</c:v>
                </c:pt>
                <c:pt idx="2631">
                  <c:v>-25.761804999999999</c:v>
                </c:pt>
                <c:pt idx="2632">
                  <c:v>-25.752459999999999</c:v>
                </c:pt>
                <c:pt idx="2633">
                  <c:v>-25.743116000000001</c:v>
                </c:pt>
                <c:pt idx="2634">
                  <c:v>-25.733771999999998</c:v>
                </c:pt>
                <c:pt idx="2635">
                  <c:v>-25.724426000000001</c:v>
                </c:pt>
                <c:pt idx="2636">
                  <c:v>-25.715081999999999</c:v>
                </c:pt>
                <c:pt idx="2637">
                  <c:v>-25.705738</c:v>
                </c:pt>
                <c:pt idx="2638">
                  <c:v>-25.696394000000002</c:v>
                </c:pt>
                <c:pt idx="2639">
                  <c:v>-25.687049999999999</c:v>
                </c:pt>
                <c:pt idx="2640">
                  <c:v>-25.677706000000001</c:v>
                </c:pt>
                <c:pt idx="2641">
                  <c:v>-25.668361999999998</c:v>
                </c:pt>
                <c:pt idx="2642">
                  <c:v>-25.659016000000001</c:v>
                </c:pt>
                <c:pt idx="2643">
                  <c:v>-25.649671999999999</c:v>
                </c:pt>
                <c:pt idx="2644">
                  <c:v>-25.640326999999999</c:v>
                </c:pt>
                <c:pt idx="2645">
                  <c:v>-25.630983000000001</c:v>
                </c:pt>
                <c:pt idx="2646">
                  <c:v>-25.621638999999998</c:v>
                </c:pt>
                <c:pt idx="2647">
                  <c:v>-25.612295</c:v>
                </c:pt>
                <c:pt idx="2648">
                  <c:v>-25.602948999999999</c:v>
                </c:pt>
                <c:pt idx="2649">
                  <c:v>-25.593605</c:v>
                </c:pt>
                <c:pt idx="2650">
                  <c:v>-25.584261000000001</c:v>
                </c:pt>
                <c:pt idx="2651">
                  <c:v>-25.574916999999999</c:v>
                </c:pt>
                <c:pt idx="2652">
                  <c:v>-25.565573000000001</c:v>
                </c:pt>
                <c:pt idx="2653">
                  <c:v>-25.556228999999998</c:v>
                </c:pt>
                <c:pt idx="2654">
                  <c:v>-25.546883000000001</c:v>
                </c:pt>
                <c:pt idx="2655">
                  <c:v>-25.537538999999999</c:v>
                </c:pt>
                <c:pt idx="2656">
                  <c:v>-25.528193999999999</c:v>
                </c:pt>
                <c:pt idx="2657">
                  <c:v>-25.51885</c:v>
                </c:pt>
                <c:pt idx="2658">
                  <c:v>-25.509505999999998</c:v>
                </c:pt>
                <c:pt idx="2659">
                  <c:v>-25.500162</c:v>
                </c:pt>
                <c:pt idx="2660">
                  <c:v>-25.490818000000001</c:v>
                </c:pt>
                <c:pt idx="2661">
                  <c:v>-25.481472</c:v>
                </c:pt>
                <c:pt idx="2662">
                  <c:v>-25.472128000000001</c:v>
                </c:pt>
                <c:pt idx="2663">
                  <c:v>-25.462783999999999</c:v>
                </c:pt>
                <c:pt idx="2664">
                  <c:v>-25.453440000000001</c:v>
                </c:pt>
                <c:pt idx="2665">
                  <c:v>-25.444095999999998</c:v>
                </c:pt>
                <c:pt idx="2666">
                  <c:v>-25.434752</c:v>
                </c:pt>
                <c:pt idx="2667">
                  <c:v>-25.425405999999999</c:v>
                </c:pt>
                <c:pt idx="2668">
                  <c:v>-25.416060999999999</c:v>
                </c:pt>
                <c:pt idx="2669">
                  <c:v>-25.406717</c:v>
                </c:pt>
                <c:pt idx="2670">
                  <c:v>-25.397373000000002</c:v>
                </c:pt>
                <c:pt idx="2671">
                  <c:v>-25.388029</c:v>
                </c:pt>
                <c:pt idx="2672">
                  <c:v>-25.378685000000001</c:v>
                </c:pt>
                <c:pt idx="2673">
                  <c:v>-25.369340999999999</c:v>
                </c:pt>
                <c:pt idx="2674">
                  <c:v>-25.359995000000001</c:v>
                </c:pt>
                <c:pt idx="2675">
                  <c:v>-25.350650999999999</c:v>
                </c:pt>
                <c:pt idx="2676">
                  <c:v>-25.341307</c:v>
                </c:pt>
                <c:pt idx="2677">
                  <c:v>-25.331962999999998</c:v>
                </c:pt>
                <c:pt idx="2678">
                  <c:v>-25.322617999999999</c:v>
                </c:pt>
                <c:pt idx="2679">
                  <c:v>-25.313274</c:v>
                </c:pt>
                <c:pt idx="2680">
                  <c:v>-25.303927999999999</c:v>
                </c:pt>
                <c:pt idx="2681">
                  <c:v>-25.294584</c:v>
                </c:pt>
                <c:pt idx="2682">
                  <c:v>-25.285240000000002</c:v>
                </c:pt>
                <c:pt idx="2683">
                  <c:v>-25.275895999999999</c:v>
                </c:pt>
                <c:pt idx="2684">
                  <c:v>-25.266552000000001</c:v>
                </c:pt>
                <c:pt idx="2685">
                  <c:v>-25.257207999999999</c:v>
                </c:pt>
                <c:pt idx="2686">
                  <c:v>-25.247864</c:v>
                </c:pt>
                <c:pt idx="2687">
                  <c:v>-25.238517999999999</c:v>
                </c:pt>
                <c:pt idx="2688">
                  <c:v>-25.229174</c:v>
                </c:pt>
                <c:pt idx="2689">
                  <c:v>-25.219830000000002</c:v>
                </c:pt>
                <c:pt idx="2690">
                  <c:v>-25.210484999999998</c:v>
                </c:pt>
                <c:pt idx="2691">
                  <c:v>-25.201141</c:v>
                </c:pt>
                <c:pt idx="2692">
                  <c:v>-25.191797000000001</c:v>
                </c:pt>
                <c:pt idx="2693">
                  <c:v>-25.182451</c:v>
                </c:pt>
                <c:pt idx="2694">
                  <c:v>-25.173107000000002</c:v>
                </c:pt>
                <c:pt idx="2695">
                  <c:v>-25.163762999999999</c:v>
                </c:pt>
                <c:pt idx="2696">
                  <c:v>-25.154419000000001</c:v>
                </c:pt>
                <c:pt idx="2697">
                  <c:v>-25.145074999999999</c:v>
                </c:pt>
                <c:pt idx="2698">
                  <c:v>-25.135731</c:v>
                </c:pt>
                <c:pt idx="2699">
                  <c:v>-25.126387000000001</c:v>
                </c:pt>
                <c:pt idx="2700">
                  <c:v>-25.117041</c:v>
                </c:pt>
                <c:pt idx="2701">
                  <c:v>-25.107697000000002</c:v>
                </c:pt>
                <c:pt idx="2702">
                  <c:v>-25.098351999999998</c:v>
                </c:pt>
                <c:pt idx="2703">
                  <c:v>-25.089008</c:v>
                </c:pt>
                <c:pt idx="2704">
                  <c:v>-25.079664000000001</c:v>
                </c:pt>
                <c:pt idx="2705">
                  <c:v>-25.070319999999999</c:v>
                </c:pt>
                <c:pt idx="2706">
                  <c:v>-25.060974000000002</c:v>
                </c:pt>
                <c:pt idx="2707">
                  <c:v>-25.051629999999999</c:v>
                </c:pt>
                <c:pt idx="2708">
                  <c:v>-25.042286000000001</c:v>
                </c:pt>
                <c:pt idx="2709">
                  <c:v>-25.032941999999998</c:v>
                </c:pt>
                <c:pt idx="2710">
                  <c:v>-25.023598</c:v>
                </c:pt>
                <c:pt idx="2711">
                  <c:v>-25.014254000000001</c:v>
                </c:pt>
                <c:pt idx="2712">
                  <c:v>-25.004909999999999</c:v>
                </c:pt>
                <c:pt idx="2713">
                  <c:v>-24.995564000000002</c:v>
                </c:pt>
                <c:pt idx="2714">
                  <c:v>-24.986218999999998</c:v>
                </c:pt>
                <c:pt idx="2715">
                  <c:v>-24.976875</c:v>
                </c:pt>
                <c:pt idx="2716">
                  <c:v>-24.967531000000001</c:v>
                </c:pt>
                <c:pt idx="2717">
                  <c:v>-24.958186999999999</c:v>
                </c:pt>
                <c:pt idx="2718">
                  <c:v>-24.948843</c:v>
                </c:pt>
                <c:pt idx="2719">
                  <c:v>-24.939496999999999</c:v>
                </c:pt>
                <c:pt idx="2720">
                  <c:v>-24.930153000000001</c:v>
                </c:pt>
                <c:pt idx="2721">
                  <c:v>-24.920808999999998</c:v>
                </c:pt>
                <c:pt idx="2722">
                  <c:v>-24.911465</c:v>
                </c:pt>
                <c:pt idx="2723">
                  <c:v>-24.902121000000001</c:v>
                </c:pt>
                <c:pt idx="2724">
                  <c:v>-24.892776000000001</c:v>
                </c:pt>
                <c:pt idx="2725">
                  <c:v>-24.883431999999999</c:v>
                </c:pt>
                <c:pt idx="2726">
                  <c:v>-24.874085999999998</c:v>
                </c:pt>
                <c:pt idx="2727">
                  <c:v>-24.864742</c:v>
                </c:pt>
                <c:pt idx="2728">
                  <c:v>-24.855398000000001</c:v>
                </c:pt>
                <c:pt idx="2729">
                  <c:v>-24.846053999999999</c:v>
                </c:pt>
                <c:pt idx="2730">
                  <c:v>-24.83671</c:v>
                </c:pt>
                <c:pt idx="2731">
                  <c:v>-24.827366000000001</c:v>
                </c:pt>
                <c:pt idx="2732">
                  <c:v>-24.818020000000001</c:v>
                </c:pt>
                <c:pt idx="2733">
                  <c:v>-24.808675999999998</c:v>
                </c:pt>
                <c:pt idx="2734">
                  <c:v>-24.799332</c:v>
                </c:pt>
                <c:pt idx="2735">
                  <c:v>-24.789988000000001</c:v>
                </c:pt>
                <c:pt idx="2736">
                  <c:v>-24.780643000000001</c:v>
                </c:pt>
                <c:pt idx="2737">
                  <c:v>-24.771298999999999</c:v>
                </c:pt>
                <c:pt idx="2738">
                  <c:v>-24.761955</c:v>
                </c:pt>
                <c:pt idx="2739">
                  <c:v>-24.752609</c:v>
                </c:pt>
                <c:pt idx="2740">
                  <c:v>-24.743265000000001</c:v>
                </c:pt>
                <c:pt idx="2741">
                  <c:v>-24.733920999999999</c:v>
                </c:pt>
                <c:pt idx="2742">
                  <c:v>-24.724577</c:v>
                </c:pt>
                <c:pt idx="2743">
                  <c:v>-24.715233000000001</c:v>
                </c:pt>
                <c:pt idx="2744">
                  <c:v>-24.705888999999999</c:v>
                </c:pt>
                <c:pt idx="2745">
                  <c:v>-24.696542999999998</c:v>
                </c:pt>
                <c:pt idx="2746">
                  <c:v>-24.687199</c:v>
                </c:pt>
                <c:pt idx="2747">
                  <c:v>-24.677855000000001</c:v>
                </c:pt>
                <c:pt idx="2748">
                  <c:v>-24.668510000000001</c:v>
                </c:pt>
                <c:pt idx="2749">
                  <c:v>-24.659165999999999</c:v>
                </c:pt>
                <c:pt idx="2750">
                  <c:v>-24.649822</c:v>
                </c:pt>
                <c:pt idx="2751">
                  <c:v>-24.640478000000002</c:v>
                </c:pt>
                <c:pt idx="2752">
                  <c:v>-24.631132000000001</c:v>
                </c:pt>
                <c:pt idx="2753">
                  <c:v>-24.621787999999999</c:v>
                </c:pt>
                <c:pt idx="2754">
                  <c:v>-24.612444</c:v>
                </c:pt>
                <c:pt idx="2755">
                  <c:v>-24.603100000000001</c:v>
                </c:pt>
                <c:pt idx="2756">
                  <c:v>-24.593755999999999</c:v>
                </c:pt>
                <c:pt idx="2757">
                  <c:v>-24.584412</c:v>
                </c:pt>
                <c:pt idx="2758">
                  <c:v>-24.575066</c:v>
                </c:pt>
                <c:pt idx="2759">
                  <c:v>-24.565722000000001</c:v>
                </c:pt>
                <c:pt idx="2760">
                  <c:v>-24.556377000000001</c:v>
                </c:pt>
                <c:pt idx="2761">
                  <c:v>-24.547032999999999</c:v>
                </c:pt>
                <c:pt idx="2762">
                  <c:v>-24.537689</c:v>
                </c:pt>
                <c:pt idx="2763">
                  <c:v>-24.528345000000002</c:v>
                </c:pt>
                <c:pt idx="2764">
                  <c:v>-24.519000999999999</c:v>
                </c:pt>
                <c:pt idx="2765">
                  <c:v>-24.509654999999999</c:v>
                </c:pt>
                <c:pt idx="2766">
                  <c:v>-24.500311</c:v>
                </c:pt>
                <c:pt idx="2767">
                  <c:v>-24.490967000000001</c:v>
                </c:pt>
                <c:pt idx="2768">
                  <c:v>-24.481622999999999</c:v>
                </c:pt>
                <c:pt idx="2769">
                  <c:v>-24.472279</c:v>
                </c:pt>
                <c:pt idx="2770">
                  <c:v>-24.462934000000001</c:v>
                </c:pt>
                <c:pt idx="2771">
                  <c:v>-24.453588</c:v>
                </c:pt>
                <c:pt idx="2772">
                  <c:v>-24.444244000000001</c:v>
                </c:pt>
                <c:pt idx="2773">
                  <c:v>-24.434899999999999</c:v>
                </c:pt>
                <c:pt idx="2774">
                  <c:v>-24.425556</c:v>
                </c:pt>
                <c:pt idx="2775">
                  <c:v>-24.416212000000002</c:v>
                </c:pt>
                <c:pt idx="2776">
                  <c:v>-24.406867999999999</c:v>
                </c:pt>
                <c:pt idx="2777">
                  <c:v>-24.397524000000001</c:v>
                </c:pt>
                <c:pt idx="2778">
                  <c:v>-24.388178</c:v>
                </c:pt>
                <c:pt idx="2779">
                  <c:v>-24.378834000000001</c:v>
                </c:pt>
                <c:pt idx="2780">
                  <c:v>-24.369489999999999</c:v>
                </c:pt>
                <c:pt idx="2781">
                  <c:v>-24.360146</c:v>
                </c:pt>
                <c:pt idx="2782">
                  <c:v>-24.350801000000001</c:v>
                </c:pt>
                <c:pt idx="2783">
                  <c:v>-24.341456999999998</c:v>
                </c:pt>
                <c:pt idx="2784">
                  <c:v>-24.332111000000001</c:v>
                </c:pt>
                <c:pt idx="2785">
                  <c:v>-24.322766999999999</c:v>
                </c:pt>
                <c:pt idx="2786">
                  <c:v>-24.313423</c:v>
                </c:pt>
                <c:pt idx="2787">
                  <c:v>-24.304079000000002</c:v>
                </c:pt>
                <c:pt idx="2788">
                  <c:v>-24.294734999999999</c:v>
                </c:pt>
                <c:pt idx="2789">
                  <c:v>-24.285391000000001</c:v>
                </c:pt>
                <c:pt idx="2790">
                  <c:v>-24.276046999999998</c:v>
                </c:pt>
                <c:pt idx="2791">
                  <c:v>-24.266701000000001</c:v>
                </c:pt>
                <c:pt idx="2792">
                  <c:v>-24.257356999999999</c:v>
                </c:pt>
                <c:pt idx="2793">
                  <c:v>-24.248013</c:v>
                </c:pt>
                <c:pt idx="2794">
                  <c:v>-24.238668000000001</c:v>
                </c:pt>
                <c:pt idx="2795">
                  <c:v>-24.229323999999998</c:v>
                </c:pt>
                <c:pt idx="2796">
                  <c:v>-24.21998</c:v>
                </c:pt>
                <c:pt idx="2797">
                  <c:v>-24.210633999999999</c:v>
                </c:pt>
                <c:pt idx="2798">
                  <c:v>-24.20129</c:v>
                </c:pt>
                <c:pt idx="2799">
                  <c:v>-24.191946000000002</c:v>
                </c:pt>
                <c:pt idx="2800">
                  <c:v>-24.182601999999999</c:v>
                </c:pt>
                <c:pt idx="2801">
                  <c:v>-24.173258000000001</c:v>
                </c:pt>
                <c:pt idx="2802">
                  <c:v>-24.163913999999998</c:v>
                </c:pt>
                <c:pt idx="2803">
                  <c:v>-24.15457</c:v>
                </c:pt>
                <c:pt idx="2804">
                  <c:v>-24.145223999999999</c:v>
                </c:pt>
                <c:pt idx="2805">
                  <c:v>-24.13588</c:v>
                </c:pt>
                <c:pt idx="2806">
                  <c:v>-24.126535000000001</c:v>
                </c:pt>
                <c:pt idx="2807">
                  <c:v>-24.117190999999998</c:v>
                </c:pt>
                <c:pt idx="2808">
                  <c:v>-24.107847</c:v>
                </c:pt>
                <c:pt idx="2809">
                  <c:v>-24.098503000000001</c:v>
                </c:pt>
                <c:pt idx="2810">
                  <c:v>-24.089157</c:v>
                </c:pt>
                <c:pt idx="2811">
                  <c:v>-24.079813000000001</c:v>
                </c:pt>
                <c:pt idx="2812">
                  <c:v>-24.070468999999999</c:v>
                </c:pt>
                <c:pt idx="2813">
                  <c:v>-24.061125000000001</c:v>
                </c:pt>
                <c:pt idx="2814">
                  <c:v>-24.051780999999998</c:v>
                </c:pt>
                <c:pt idx="2815">
                  <c:v>-24.042437</c:v>
                </c:pt>
                <c:pt idx="2816">
                  <c:v>-24.033092</c:v>
                </c:pt>
                <c:pt idx="2817">
                  <c:v>-24.023745999999999</c:v>
                </c:pt>
                <c:pt idx="2818">
                  <c:v>-24.014402</c:v>
                </c:pt>
                <c:pt idx="2819">
                  <c:v>-24.005057999999998</c:v>
                </c:pt>
                <c:pt idx="2820">
                  <c:v>-23.995714</c:v>
                </c:pt>
                <c:pt idx="2821">
                  <c:v>-23.986370000000001</c:v>
                </c:pt>
                <c:pt idx="2822">
                  <c:v>-23.977025999999999</c:v>
                </c:pt>
                <c:pt idx="2823">
                  <c:v>-23.967680000000001</c:v>
                </c:pt>
                <c:pt idx="2824">
                  <c:v>-23.958335999999999</c:v>
                </c:pt>
                <c:pt idx="2825">
                  <c:v>-23.948992000000001</c:v>
                </c:pt>
                <c:pt idx="2826">
                  <c:v>-23.939647999999998</c:v>
                </c:pt>
                <c:pt idx="2827">
                  <c:v>-23.930304</c:v>
                </c:pt>
                <c:pt idx="2828">
                  <c:v>-23.920959</c:v>
                </c:pt>
                <c:pt idx="2829">
                  <c:v>-23.911612999999999</c:v>
                </c:pt>
                <c:pt idx="2830">
                  <c:v>-23.902269</c:v>
                </c:pt>
                <c:pt idx="2831">
                  <c:v>-23.892925000000002</c:v>
                </c:pt>
                <c:pt idx="2832">
                  <c:v>-23.883581</c:v>
                </c:pt>
                <c:pt idx="2833">
                  <c:v>-23.874237000000001</c:v>
                </c:pt>
                <c:pt idx="2834">
                  <c:v>-23.864892999999999</c:v>
                </c:pt>
                <c:pt idx="2835">
                  <c:v>-23.855549</c:v>
                </c:pt>
                <c:pt idx="2836">
                  <c:v>-23.846202999999999</c:v>
                </c:pt>
                <c:pt idx="2837">
                  <c:v>-23.836859</c:v>
                </c:pt>
                <c:pt idx="2838">
                  <c:v>-23.827514999999998</c:v>
                </c:pt>
                <c:pt idx="2839">
                  <c:v>-23.818171</c:v>
                </c:pt>
                <c:pt idx="2840">
                  <c:v>-23.808826</c:v>
                </c:pt>
                <c:pt idx="2841">
                  <c:v>-23.799482000000001</c:v>
                </c:pt>
                <c:pt idx="2842">
                  <c:v>-23.790136</c:v>
                </c:pt>
                <c:pt idx="2843">
                  <c:v>-23.780792000000002</c:v>
                </c:pt>
                <c:pt idx="2844">
                  <c:v>-23.771447999999999</c:v>
                </c:pt>
                <c:pt idx="2845">
                  <c:v>-23.762104000000001</c:v>
                </c:pt>
                <c:pt idx="2846">
                  <c:v>-23.752759999999999</c:v>
                </c:pt>
                <c:pt idx="2847">
                  <c:v>-23.743416</c:v>
                </c:pt>
                <c:pt idx="2848">
                  <c:v>-23.734072000000001</c:v>
                </c:pt>
                <c:pt idx="2849">
                  <c:v>-23.724726</c:v>
                </c:pt>
                <c:pt idx="2850">
                  <c:v>-23.715382000000002</c:v>
                </c:pt>
                <c:pt idx="2851">
                  <c:v>-23.706037999999999</c:v>
                </c:pt>
                <c:pt idx="2852">
                  <c:v>-23.696693</c:v>
                </c:pt>
                <c:pt idx="2853">
                  <c:v>-23.687349000000001</c:v>
                </c:pt>
                <c:pt idx="2854">
                  <c:v>-23.678004999999999</c:v>
                </c:pt>
                <c:pt idx="2855">
                  <c:v>-23.668659000000002</c:v>
                </c:pt>
                <c:pt idx="2856">
                  <c:v>-23.659314999999999</c:v>
                </c:pt>
                <c:pt idx="2857">
                  <c:v>-23.649971000000001</c:v>
                </c:pt>
                <c:pt idx="2858">
                  <c:v>-23.640626999999999</c:v>
                </c:pt>
                <c:pt idx="2859">
                  <c:v>-23.631283</c:v>
                </c:pt>
                <c:pt idx="2860">
                  <c:v>-23.621939000000001</c:v>
                </c:pt>
                <c:pt idx="2861">
                  <c:v>-23.612594999999999</c:v>
                </c:pt>
                <c:pt idx="2862">
                  <c:v>-23.603249000000002</c:v>
                </c:pt>
                <c:pt idx="2863">
                  <c:v>-23.593903999999998</c:v>
                </c:pt>
                <c:pt idx="2864">
                  <c:v>-23.58456</c:v>
                </c:pt>
                <c:pt idx="2865">
                  <c:v>-23.575216000000001</c:v>
                </c:pt>
                <c:pt idx="2866">
                  <c:v>-23.565871999999999</c:v>
                </c:pt>
                <c:pt idx="2867">
                  <c:v>-23.556528</c:v>
                </c:pt>
                <c:pt idx="2868">
                  <c:v>-23.547181999999999</c:v>
                </c:pt>
                <c:pt idx="2869">
                  <c:v>-23.537838000000001</c:v>
                </c:pt>
                <c:pt idx="2870">
                  <c:v>-23.528493999999998</c:v>
                </c:pt>
                <c:pt idx="2871">
                  <c:v>-23.51915</c:v>
                </c:pt>
                <c:pt idx="2872">
                  <c:v>-23.509806000000001</c:v>
                </c:pt>
                <c:pt idx="2873">
                  <c:v>-23.500461999999999</c:v>
                </c:pt>
                <c:pt idx="2874">
                  <c:v>-23.491116999999999</c:v>
                </c:pt>
                <c:pt idx="2875">
                  <c:v>-23.481770999999998</c:v>
                </c:pt>
                <c:pt idx="2876">
                  <c:v>-23.472427</c:v>
                </c:pt>
                <c:pt idx="2877">
                  <c:v>-23.463083000000001</c:v>
                </c:pt>
                <c:pt idx="2878">
                  <c:v>-23.453738999999999</c:v>
                </c:pt>
                <c:pt idx="2879">
                  <c:v>-23.444395</c:v>
                </c:pt>
                <c:pt idx="2880">
                  <c:v>-23.435051000000001</c:v>
                </c:pt>
                <c:pt idx="2881">
                  <c:v>-23.425705000000001</c:v>
                </c:pt>
                <c:pt idx="2882">
                  <c:v>-23.416360999999998</c:v>
                </c:pt>
                <c:pt idx="2883">
                  <c:v>-23.407017</c:v>
                </c:pt>
                <c:pt idx="2884">
                  <c:v>-23.397673000000001</c:v>
                </c:pt>
                <c:pt idx="2885">
                  <c:v>-23.388328999999999</c:v>
                </c:pt>
                <c:pt idx="2886">
                  <c:v>-23.378983999999999</c:v>
                </c:pt>
                <c:pt idx="2887">
                  <c:v>-23.36964</c:v>
                </c:pt>
                <c:pt idx="2888">
                  <c:v>-23.360294</c:v>
                </c:pt>
                <c:pt idx="2889">
                  <c:v>-23.350950000000001</c:v>
                </c:pt>
                <c:pt idx="2890">
                  <c:v>-23.341605999999999</c:v>
                </c:pt>
                <c:pt idx="2891">
                  <c:v>-23.332262</c:v>
                </c:pt>
                <c:pt idx="2892">
                  <c:v>-23.322918000000001</c:v>
                </c:pt>
                <c:pt idx="2893">
                  <c:v>-23.313573999999999</c:v>
                </c:pt>
                <c:pt idx="2894">
                  <c:v>-23.304227999999998</c:v>
                </c:pt>
                <c:pt idx="2895">
                  <c:v>-23.294884</c:v>
                </c:pt>
                <c:pt idx="2896">
                  <c:v>-23.285540000000001</c:v>
                </c:pt>
                <c:pt idx="2897">
                  <c:v>-23.276195999999999</c:v>
                </c:pt>
                <c:pt idx="2898">
                  <c:v>-23.266850999999999</c:v>
                </c:pt>
                <c:pt idx="2899">
                  <c:v>-23.257507</c:v>
                </c:pt>
                <c:pt idx="2900">
                  <c:v>-23.248163000000002</c:v>
                </c:pt>
                <c:pt idx="2901">
                  <c:v>-23.238817000000001</c:v>
                </c:pt>
                <c:pt idx="2902">
                  <c:v>-23.229472999999999</c:v>
                </c:pt>
                <c:pt idx="2903">
                  <c:v>-23.220129</c:v>
                </c:pt>
                <c:pt idx="2904">
                  <c:v>-23.210785000000001</c:v>
                </c:pt>
                <c:pt idx="2905">
                  <c:v>-23.201440999999999</c:v>
                </c:pt>
                <c:pt idx="2906">
                  <c:v>-23.192097</c:v>
                </c:pt>
                <c:pt idx="2907">
                  <c:v>-23.182751</c:v>
                </c:pt>
                <c:pt idx="2908">
                  <c:v>-23.173407000000001</c:v>
                </c:pt>
                <c:pt idx="2909">
                  <c:v>-23.164062999999999</c:v>
                </c:pt>
                <c:pt idx="2910">
                  <c:v>-23.154717999999999</c:v>
                </c:pt>
                <c:pt idx="2911">
                  <c:v>-23.145374</c:v>
                </c:pt>
                <c:pt idx="2912">
                  <c:v>-23.136030000000002</c:v>
                </c:pt>
                <c:pt idx="2913">
                  <c:v>-23.126685999999999</c:v>
                </c:pt>
                <c:pt idx="2914">
                  <c:v>-23.117339999999999</c:v>
                </c:pt>
                <c:pt idx="2915">
                  <c:v>-23.107996</c:v>
                </c:pt>
                <c:pt idx="2916">
                  <c:v>-23.098652000000001</c:v>
                </c:pt>
                <c:pt idx="2917">
                  <c:v>-23.089307999999999</c:v>
                </c:pt>
                <c:pt idx="2918">
                  <c:v>-23.079964</c:v>
                </c:pt>
                <c:pt idx="2919">
                  <c:v>-23.070620000000002</c:v>
                </c:pt>
                <c:pt idx="2920">
                  <c:v>-23.061274000000001</c:v>
                </c:pt>
                <c:pt idx="2921">
                  <c:v>-23.051929000000001</c:v>
                </c:pt>
                <c:pt idx="2922">
                  <c:v>-23.042584999999999</c:v>
                </c:pt>
                <c:pt idx="2923">
                  <c:v>-23.033241</c:v>
                </c:pt>
                <c:pt idx="2924">
                  <c:v>-23.023897000000002</c:v>
                </c:pt>
                <c:pt idx="2925">
                  <c:v>-23.014552999999999</c:v>
                </c:pt>
                <c:pt idx="2926">
                  <c:v>-23.005209000000001</c:v>
                </c:pt>
                <c:pt idx="2927">
                  <c:v>-22.995863</c:v>
                </c:pt>
                <c:pt idx="2928">
                  <c:v>-22.986519000000001</c:v>
                </c:pt>
                <c:pt idx="2929">
                  <c:v>-22.977174999999999</c:v>
                </c:pt>
                <c:pt idx="2930">
                  <c:v>-22.967831</c:v>
                </c:pt>
                <c:pt idx="2931">
                  <c:v>-22.958487000000002</c:v>
                </c:pt>
                <c:pt idx="2932">
                  <c:v>-22.949141999999998</c:v>
                </c:pt>
                <c:pt idx="2933">
                  <c:v>-22.939796000000001</c:v>
                </c:pt>
                <c:pt idx="2934">
                  <c:v>-22.930451999999999</c:v>
                </c:pt>
                <c:pt idx="2935">
                  <c:v>-22.921108</c:v>
                </c:pt>
                <c:pt idx="2936">
                  <c:v>-22.911764000000002</c:v>
                </c:pt>
                <c:pt idx="2937">
                  <c:v>-22.902419999999999</c:v>
                </c:pt>
                <c:pt idx="2938">
                  <c:v>-22.893076000000001</c:v>
                </c:pt>
                <c:pt idx="2939">
                  <c:v>-22.883731999999998</c:v>
                </c:pt>
                <c:pt idx="2940">
                  <c:v>-22.874386000000001</c:v>
                </c:pt>
                <c:pt idx="2941">
                  <c:v>-22.865041999999999</c:v>
                </c:pt>
                <c:pt idx="2942">
                  <c:v>-22.855698</c:v>
                </c:pt>
                <c:pt idx="2943">
                  <c:v>-22.846354000000002</c:v>
                </c:pt>
                <c:pt idx="2944">
                  <c:v>-22.837008999999998</c:v>
                </c:pt>
                <c:pt idx="2945">
                  <c:v>-22.827665</c:v>
                </c:pt>
                <c:pt idx="2946">
                  <c:v>-22.818318999999999</c:v>
                </c:pt>
                <c:pt idx="2947">
                  <c:v>-22.808975</c:v>
                </c:pt>
                <c:pt idx="2948">
                  <c:v>-22.799631000000002</c:v>
                </c:pt>
                <c:pt idx="2949">
                  <c:v>-22.790286999999999</c:v>
                </c:pt>
                <c:pt idx="2950">
                  <c:v>-22.780943000000001</c:v>
                </c:pt>
                <c:pt idx="2951">
                  <c:v>-22.771598999999998</c:v>
                </c:pt>
                <c:pt idx="2952">
                  <c:v>-22.762255</c:v>
                </c:pt>
                <c:pt idx="2953">
                  <c:v>-22.752908999999999</c:v>
                </c:pt>
                <c:pt idx="2954">
                  <c:v>-22.743565</c:v>
                </c:pt>
                <c:pt idx="2955">
                  <c:v>-22.734221000000002</c:v>
                </c:pt>
                <c:pt idx="2956">
                  <c:v>-22.724875999999998</c:v>
                </c:pt>
                <c:pt idx="2957">
                  <c:v>-22.715532</c:v>
                </c:pt>
                <c:pt idx="2958">
                  <c:v>-22.706188000000001</c:v>
                </c:pt>
                <c:pt idx="2959">
                  <c:v>-22.696842</c:v>
                </c:pt>
                <c:pt idx="2960">
                  <c:v>-22.687498000000001</c:v>
                </c:pt>
                <c:pt idx="2961">
                  <c:v>-22.678153999999999</c:v>
                </c:pt>
                <c:pt idx="2962">
                  <c:v>-22.668810000000001</c:v>
                </c:pt>
                <c:pt idx="2963">
                  <c:v>-22.659465999999998</c:v>
                </c:pt>
                <c:pt idx="2964">
                  <c:v>-22.650122</c:v>
                </c:pt>
                <c:pt idx="2965">
                  <c:v>-22.640778000000001</c:v>
                </c:pt>
                <c:pt idx="2966">
                  <c:v>-22.631432</c:v>
                </c:pt>
                <c:pt idx="2967">
                  <c:v>-22.622087000000001</c:v>
                </c:pt>
                <c:pt idx="2968">
                  <c:v>-22.612742999999998</c:v>
                </c:pt>
                <c:pt idx="2969">
                  <c:v>-22.603399</c:v>
                </c:pt>
                <c:pt idx="2970">
                  <c:v>-22.594055000000001</c:v>
                </c:pt>
                <c:pt idx="2971">
                  <c:v>-22.584710999999999</c:v>
                </c:pt>
                <c:pt idx="2972">
                  <c:v>-22.575365000000001</c:v>
                </c:pt>
                <c:pt idx="2973">
                  <c:v>-22.566020999999999</c:v>
                </c:pt>
                <c:pt idx="2974">
                  <c:v>-22.556677000000001</c:v>
                </c:pt>
                <c:pt idx="2975">
                  <c:v>-22.547332999999998</c:v>
                </c:pt>
                <c:pt idx="2976">
                  <c:v>-22.537989</c:v>
                </c:pt>
                <c:pt idx="2977">
                  <c:v>-22.528645000000001</c:v>
                </c:pt>
                <c:pt idx="2978">
                  <c:v>-22.519300000000001</c:v>
                </c:pt>
                <c:pt idx="2979">
                  <c:v>-22.509954</c:v>
                </c:pt>
                <c:pt idx="2980">
                  <c:v>-22.500610000000002</c:v>
                </c:pt>
                <c:pt idx="2981">
                  <c:v>-22.491266</c:v>
                </c:pt>
                <c:pt idx="2982">
                  <c:v>-22.481922000000001</c:v>
                </c:pt>
                <c:pt idx="2983">
                  <c:v>-22.472577999999999</c:v>
                </c:pt>
                <c:pt idx="2984">
                  <c:v>-22.463234</c:v>
                </c:pt>
                <c:pt idx="2985">
                  <c:v>-22.453887999999999</c:v>
                </c:pt>
                <c:pt idx="2986">
                  <c:v>-22.444544</c:v>
                </c:pt>
                <c:pt idx="2987">
                  <c:v>-22.435199999999998</c:v>
                </c:pt>
                <c:pt idx="2988">
                  <c:v>-22.425856</c:v>
                </c:pt>
                <c:pt idx="2989">
                  <c:v>-22.416512000000001</c:v>
                </c:pt>
                <c:pt idx="2990">
                  <c:v>-22.407167000000001</c:v>
                </c:pt>
                <c:pt idx="2991">
                  <c:v>-22.397821</c:v>
                </c:pt>
                <c:pt idx="2992">
                  <c:v>-22.388477000000002</c:v>
                </c:pt>
                <c:pt idx="2993">
                  <c:v>-22.379132999999999</c:v>
                </c:pt>
                <c:pt idx="2994">
                  <c:v>-22.369789000000001</c:v>
                </c:pt>
                <c:pt idx="2995">
                  <c:v>-22.360444999999999</c:v>
                </c:pt>
                <c:pt idx="2996">
                  <c:v>-22.351101</c:v>
                </c:pt>
                <c:pt idx="2997">
                  <c:v>-22.341757000000001</c:v>
                </c:pt>
                <c:pt idx="2998">
                  <c:v>-22.332411</c:v>
                </c:pt>
                <c:pt idx="2999">
                  <c:v>-22.323067000000002</c:v>
                </c:pt>
                <c:pt idx="3000">
                  <c:v>-22.313723</c:v>
                </c:pt>
                <c:pt idx="3001">
                  <c:v>-22.304379000000001</c:v>
                </c:pt>
                <c:pt idx="3002">
                  <c:v>-22.295034000000001</c:v>
                </c:pt>
                <c:pt idx="3003">
                  <c:v>-22.285689999999999</c:v>
                </c:pt>
                <c:pt idx="3004">
                  <c:v>-22.276344000000002</c:v>
                </c:pt>
                <c:pt idx="3005">
                  <c:v>-22.266999999999999</c:v>
                </c:pt>
                <c:pt idx="3006">
                  <c:v>-22.257656000000001</c:v>
                </c:pt>
                <c:pt idx="3007">
                  <c:v>-22.248311999999999</c:v>
                </c:pt>
                <c:pt idx="3008">
                  <c:v>-22.238968</c:v>
                </c:pt>
                <c:pt idx="3009">
                  <c:v>-22.229624000000001</c:v>
                </c:pt>
                <c:pt idx="3010">
                  <c:v>-22.220279999999999</c:v>
                </c:pt>
                <c:pt idx="3011">
                  <c:v>-22.210934000000002</c:v>
                </c:pt>
                <c:pt idx="3012">
                  <c:v>-22.201589999999999</c:v>
                </c:pt>
                <c:pt idx="3013">
                  <c:v>-22.192245</c:v>
                </c:pt>
                <c:pt idx="3014">
                  <c:v>-22.182901000000001</c:v>
                </c:pt>
                <c:pt idx="3015">
                  <c:v>-22.173556999999999</c:v>
                </c:pt>
                <c:pt idx="3016">
                  <c:v>-22.164213</c:v>
                </c:pt>
                <c:pt idx="3017">
                  <c:v>-22.154866999999999</c:v>
                </c:pt>
                <c:pt idx="3018">
                  <c:v>-22.145523000000001</c:v>
                </c:pt>
                <c:pt idx="3019">
                  <c:v>-22.136178999999998</c:v>
                </c:pt>
                <c:pt idx="3020">
                  <c:v>-22.126835</c:v>
                </c:pt>
                <c:pt idx="3021">
                  <c:v>-22.117491000000001</c:v>
                </c:pt>
                <c:pt idx="3022">
                  <c:v>-22.108146999999999</c:v>
                </c:pt>
                <c:pt idx="3023">
                  <c:v>-22.098803</c:v>
                </c:pt>
                <c:pt idx="3024">
                  <c:v>-22.089456999999999</c:v>
                </c:pt>
                <c:pt idx="3025">
                  <c:v>-22.080112</c:v>
                </c:pt>
                <c:pt idx="3026">
                  <c:v>-22.070768000000001</c:v>
                </c:pt>
                <c:pt idx="3027">
                  <c:v>-22.061423999999999</c:v>
                </c:pt>
                <c:pt idx="3028">
                  <c:v>-22.05208</c:v>
                </c:pt>
                <c:pt idx="3029">
                  <c:v>-22.042736000000001</c:v>
                </c:pt>
                <c:pt idx="3030">
                  <c:v>-22.033390000000001</c:v>
                </c:pt>
                <c:pt idx="3031">
                  <c:v>-22.024045999999998</c:v>
                </c:pt>
                <c:pt idx="3032">
                  <c:v>-22.014702</c:v>
                </c:pt>
                <c:pt idx="3033">
                  <c:v>-22.005358000000001</c:v>
                </c:pt>
                <c:pt idx="3034">
                  <c:v>-21.996013999999999</c:v>
                </c:pt>
                <c:pt idx="3035">
                  <c:v>-21.98667</c:v>
                </c:pt>
                <c:pt idx="3036">
                  <c:v>-21.977325</c:v>
                </c:pt>
                <c:pt idx="3037">
                  <c:v>-21.967979</c:v>
                </c:pt>
                <c:pt idx="3038">
                  <c:v>-21.958635000000001</c:v>
                </c:pt>
                <c:pt idx="3039">
                  <c:v>-21.949290999999999</c:v>
                </c:pt>
                <c:pt idx="3040">
                  <c:v>-21.939947</c:v>
                </c:pt>
                <c:pt idx="3041">
                  <c:v>-21.930603000000001</c:v>
                </c:pt>
                <c:pt idx="3042">
                  <c:v>-21.921258999999999</c:v>
                </c:pt>
                <c:pt idx="3043">
                  <c:v>-21.911912999999998</c:v>
                </c:pt>
                <c:pt idx="3044">
                  <c:v>-21.902569</c:v>
                </c:pt>
                <c:pt idx="3045">
                  <c:v>-21.893225000000001</c:v>
                </c:pt>
                <c:pt idx="3046">
                  <c:v>-21.883880999999999</c:v>
                </c:pt>
                <c:pt idx="3047">
                  <c:v>-21.874537</c:v>
                </c:pt>
                <c:pt idx="3048">
                  <c:v>-21.865192</c:v>
                </c:pt>
                <c:pt idx="3049">
                  <c:v>-21.855848000000002</c:v>
                </c:pt>
                <c:pt idx="3050">
                  <c:v>-21.846502000000001</c:v>
                </c:pt>
                <c:pt idx="3051">
                  <c:v>-21.837157999999999</c:v>
                </c:pt>
                <c:pt idx="3052">
                  <c:v>-21.827814</c:v>
                </c:pt>
                <c:pt idx="3053">
                  <c:v>-21.818470000000001</c:v>
                </c:pt>
                <c:pt idx="3054">
                  <c:v>-21.809125999999999</c:v>
                </c:pt>
                <c:pt idx="3055">
                  <c:v>-21.799782</c:v>
                </c:pt>
                <c:pt idx="3056">
                  <c:v>-21.790436</c:v>
                </c:pt>
                <c:pt idx="3057">
                  <c:v>-21.781092000000001</c:v>
                </c:pt>
                <c:pt idx="3058">
                  <c:v>-21.771747999999999</c:v>
                </c:pt>
                <c:pt idx="3059">
                  <c:v>-21.762402999999999</c:v>
                </c:pt>
                <c:pt idx="3060">
                  <c:v>-21.753059</c:v>
                </c:pt>
                <c:pt idx="3061">
                  <c:v>-21.743715000000002</c:v>
                </c:pt>
                <c:pt idx="3062">
                  <c:v>-21.734370999999999</c:v>
                </c:pt>
                <c:pt idx="3063">
                  <c:v>-21.725024999999999</c:v>
                </c:pt>
                <c:pt idx="3064">
                  <c:v>-21.715681</c:v>
                </c:pt>
                <c:pt idx="3065">
                  <c:v>-21.706337000000001</c:v>
                </c:pt>
                <c:pt idx="3066">
                  <c:v>-21.696992999999999</c:v>
                </c:pt>
                <c:pt idx="3067">
                  <c:v>-21.687649</c:v>
                </c:pt>
                <c:pt idx="3068">
                  <c:v>-21.678305000000002</c:v>
                </c:pt>
                <c:pt idx="3069">
                  <c:v>-21.668959000000001</c:v>
                </c:pt>
                <c:pt idx="3070">
                  <c:v>-21.659614999999999</c:v>
                </c:pt>
                <c:pt idx="3071">
                  <c:v>-21.650269999999999</c:v>
                </c:pt>
                <c:pt idx="3072">
                  <c:v>-21.640926</c:v>
                </c:pt>
                <c:pt idx="3073">
                  <c:v>-21.631582000000002</c:v>
                </c:pt>
                <c:pt idx="3074">
                  <c:v>-21.622237999999999</c:v>
                </c:pt>
                <c:pt idx="3075">
                  <c:v>-21.612894000000001</c:v>
                </c:pt>
                <c:pt idx="3076">
                  <c:v>-21.603548</c:v>
                </c:pt>
                <c:pt idx="3077">
                  <c:v>-21.594204000000001</c:v>
                </c:pt>
                <c:pt idx="3078">
                  <c:v>-21.584859999999999</c:v>
                </c:pt>
                <c:pt idx="3079">
                  <c:v>-21.575516</c:v>
                </c:pt>
                <c:pt idx="3080">
                  <c:v>-21.566172000000002</c:v>
                </c:pt>
                <c:pt idx="3081">
                  <c:v>-21.556827999999999</c:v>
                </c:pt>
                <c:pt idx="3082">
                  <c:v>-21.547481999999999</c:v>
                </c:pt>
                <c:pt idx="3083">
                  <c:v>-21.538136999999999</c:v>
                </c:pt>
                <c:pt idx="3084">
                  <c:v>-21.528793</c:v>
                </c:pt>
                <c:pt idx="3085">
                  <c:v>-21.519449000000002</c:v>
                </c:pt>
                <c:pt idx="3086">
                  <c:v>-21.510104999999999</c:v>
                </c:pt>
                <c:pt idx="3087">
                  <c:v>-21.500761000000001</c:v>
                </c:pt>
                <c:pt idx="3088">
                  <c:v>-21.491416999999998</c:v>
                </c:pt>
                <c:pt idx="3089">
                  <c:v>-21.482071000000001</c:v>
                </c:pt>
                <c:pt idx="3090">
                  <c:v>-21.472726999999999</c:v>
                </c:pt>
                <c:pt idx="3091">
                  <c:v>-21.463383</c:v>
                </c:pt>
                <c:pt idx="3092">
                  <c:v>-21.454039000000002</c:v>
                </c:pt>
                <c:pt idx="3093">
                  <c:v>-21.444694999999999</c:v>
                </c:pt>
                <c:pt idx="3094">
                  <c:v>-21.43535</c:v>
                </c:pt>
                <c:pt idx="3095">
                  <c:v>-21.426003999999999</c:v>
                </c:pt>
                <c:pt idx="3096">
                  <c:v>-21.41666</c:v>
                </c:pt>
                <c:pt idx="3097">
                  <c:v>-21.407316000000002</c:v>
                </c:pt>
                <c:pt idx="3098">
                  <c:v>-21.397971999999999</c:v>
                </c:pt>
                <c:pt idx="3099">
                  <c:v>-21.388628000000001</c:v>
                </c:pt>
                <c:pt idx="3100">
                  <c:v>-21.379283999999998</c:v>
                </c:pt>
                <c:pt idx="3101">
                  <c:v>-21.36994</c:v>
                </c:pt>
                <c:pt idx="3102">
                  <c:v>-21.360593999999999</c:v>
                </c:pt>
                <c:pt idx="3103">
                  <c:v>-21.35125</c:v>
                </c:pt>
                <c:pt idx="3104">
                  <c:v>-21.341906000000002</c:v>
                </c:pt>
                <c:pt idx="3105">
                  <c:v>-21.332560999999998</c:v>
                </c:pt>
                <c:pt idx="3106">
                  <c:v>-21.323217</c:v>
                </c:pt>
                <c:pt idx="3107">
                  <c:v>-21.313873000000001</c:v>
                </c:pt>
                <c:pt idx="3108">
                  <c:v>-21.304527</c:v>
                </c:pt>
                <c:pt idx="3109">
                  <c:v>-21.295183000000002</c:v>
                </c:pt>
                <c:pt idx="3110">
                  <c:v>-21.285838999999999</c:v>
                </c:pt>
                <c:pt idx="3111">
                  <c:v>-21.276495000000001</c:v>
                </c:pt>
                <c:pt idx="3112">
                  <c:v>-21.267150999999998</c:v>
                </c:pt>
                <c:pt idx="3113">
                  <c:v>-21.257807</c:v>
                </c:pt>
                <c:pt idx="3114">
                  <c:v>-21.248463000000001</c:v>
                </c:pt>
                <c:pt idx="3115">
                  <c:v>-21.239117</c:v>
                </c:pt>
                <c:pt idx="3116">
                  <c:v>-21.229773000000002</c:v>
                </c:pt>
                <c:pt idx="3117">
                  <c:v>-21.220427999999998</c:v>
                </c:pt>
                <c:pt idx="3118">
                  <c:v>-21.211084</c:v>
                </c:pt>
                <c:pt idx="3119">
                  <c:v>-21.201740000000001</c:v>
                </c:pt>
                <c:pt idx="3120">
                  <c:v>-21.192395999999999</c:v>
                </c:pt>
                <c:pt idx="3121">
                  <c:v>-21.183050000000001</c:v>
                </c:pt>
                <c:pt idx="3122">
                  <c:v>-21.173705999999999</c:v>
                </c:pt>
                <c:pt idx="3123">
                  <c:v>-21.164362000000001</c:v>
                </c:pt>
                <c:pt idx="3124">
                  <c:v>-21.155017999999998</c:v>
                </c:pt>
                <c:pt idx="3125">
                  <c:v>-21.145674</c:v>
                </c:pt>
                <c:pt idx="3126">
                  <c:v>-21.136330000000001</c:v>
                </c:pt>
                <c:pt idx="3127">
                  <c:v>-21.126985999999999</c:v>
                </c:pt>
                <c:pt idx="3128">
                  <c:v>-21.117640000000002</c:v>
                </c:pt>
                <c:pt idx="3129">
                  <c:v>-21.108294999999998</c:v>
                </c:pt>
                <c:pt idx="3130">
                  <c:v>-21.098951</c:v>
                </c:pt>
                <c:pt idx="3131">
                  <c:v>-21.089607000000001</c:v>
                </c:pt>
                <c:pt idx="3132">
                  <c:v>-21.080262999999999</c:v>
                </c:pt>
                <c:pt idx="3133">
                  <c:v>-21.070919</c:v>
                </c:pt>
                <c:pt idx="3134">
                  <c:v>-21.061572999999999</c:v>
                </c:pt>
                <c:pt idx="3135">
                  <c:v>-21.052229000000001</c:v>
                </c:pt>
                <c:pt idx="3136">
                  <c:v>-21.042884999999998</c:v>
                </c:pt>
                <c:pt idx="3137">
                  <c:v>-21.033541</c:v>
                </c:pt>
                <c:pt idx="3138">
                  <c:v>-21.024197000000001</c:v>
                </c:pt>
                <c:pt idx="3139">
                  <c:v>-21.014852999999999</c:v>
                </c:pt>
                <c:pt idx="3140">
                  <c:v>-21.005507999999999</c:v>
                </c:pt>
                <c:pt idx="3141">
                  <c:v>-20.996162000000002</c:v>
                </c:pt>
                <c:pt idx="3142">
                  <c:v>-20.986818</c:v>
                </c:pt>
                <c:pt idx="3143">
                  <c:v>-20.977474000000001</c:v>
                </c:pt>
                <c:pt idx="3144">
                  <c:v>-20.968129999999999</c:v>
                </c:pt>
                <c:pt idx="3145">
                  <c:v>-20.958786</c:v>
                </c:pt>
                <c:pt idx="3146">
                  <c:v>-20.949442000000001</c:v>
                </c:pt>
                <c:pt idx="3147">
                  <c:v>-20.940096</c:v>
                </c:pt>
                <c:pt idx="3148">
                  <c:v>-20.930751999999998</c:v>
                </c:pt>
                <c:pt idx="3149">
                  <c:v>-20.921408</c:v>
                </c:pt>
                <c:pt idx="3150">
                  <c:v>-20.912064000000001</c:v>
                </c:pt>
                <c:pt idx="3151">
                  <c:v>-20.902719000000001</c:v>
                </c:pt>
                <c:pt idx="3152">
                  <c:v>-20.893374999999999</c:v>
                </c:pt>
                <c:pt idx="3153">
                  <c:v>-20.884031</c:v>
                </c:pt>
                <c:pt idx="3154">
                  <c:v>-20.874684999999999</c:v>
                </c:pt>
                <c:pt idx="3155">
                  <c:v>-20.865341000000001</c:v>
                </c:pt>
                <c:pt idx="3156">
                  <c:v>-20.855996999999999</c:v>
                </c:pt>
                <c:pt idx="3157">
                  <c:v>-20.846653</c:v>
                </c:pt>
                <c:pt idx="3158">
                  <c:v>-20.837309000000001</c:v>
                </c:pt>
                <c:pt idx="3159">
                  <c:v>-20.827964999999999</c:v>
                </c:pt>
                <c:pt idx="3160">
                  <c:v>-20.818619000000002</c:v>
                </c:pt>
                <c:pt idx="3161">
                  <c:v>-20.809275</c:v>
                </c:pt>
                <c:pt idx="3162">
                  <c:v>-20.799931000000001</c:v>
                </c:pt>
                <c:pt idx="3163">
                  <c:v>-20.790586000000001</c:v>
                </c:pt>
                <c:pt idx="3164">
                  <c:v>-20.781241999999999</c:v>
                </c:pt>
                <c:pt idx="3165">
                  <c:v>-20.771898</c:v>
                </c:pt>
                <c:pt idx="3166">
                  <c:v>-20.762551999999999</c:v>
                </c:pt>
                <c:pt idx="3167">
                  <c:v>-20.753208000000001</c:v>
                </c:pt>
                <c:pt idx="3168">
                  <c:v>-20.743863999999999</c:v>
                </c:pt>
                <c:pt idx="3169">
                  <c:v>-20.73452</c:v>
                </c:pt>
                <c:pt idx="3170">
                  <c:v>-20.725176000000001</c:v>
                </c:pt>
                <c:pt idx="3171">
                  <c:v>-20.715831999999999</c:v>
                </c:pt>
                <c:pt idx="3172">
                  <c:v>-20.706488</c:v>
                </c:pt>
                <c:pt idx="3173">
                  <c:v>-20.697141999999999</c:v>
                </c:pt>
                <c:pt idx="3174">
                  <c:v>-20.687798000000001</c:v>
                </c:pt>
                <c:pt idx="3175">
                  <c:v>-20.678453000000001</c:v>
                </c:pt>
                <c:pt idx="3176">
                  <c:v>-20.669108999999999</c:v>
                </c:pt>
                <c:pt idx="3177">
                  <c:v>-20.659765</c:v>
                </c:pt>
                <c:pt idx="3178">
                  <c:v>-20.650421000000001</c:v>
                </c:pt>
                <c:pt idx="3179">
                  <c:v>-20.641075000000001</c:v>
                </c:pt>
                <c:pt idx="3180">
                  <c:v>-20.631730999999998</c:v>
                </c:pt>
                <c:pt idx="3181">
                  <c:v>-20.622387</c:v>
                </c:pt>
                <c:pt idx="3182">
                  <c:v>-20.613043000000001</c:v>
                </c:pt>
                <c:pt idx="3183">
                  <c:v>-20.603698999999999</c:v>
                </c:pt>
                <c:pt idx="3184">
                  <c:v>-20.594355</c:v>
                </c:pt>
                <c:pt idx="3185">
                  <c:v>-20.585011000000002</c:v>
                </c:pt>
                <c:pt idx="3186">
                  <c:v>-20.575665000000001</c:v>
                </c:pt>
                <c:pt idx="3187">
                  <c:v>-20.566320000000001</c:v>
                </c:pt>
                <c:pt idx="3188">
                  <c:v>-20.556975999999999</c:v>
                </c:pt>
                <c:pt idx="3189">
                  <c:v>-20.547632</c:v>
                </c:pt>
                <c:pt idx="3190">
                  <c:v>-20.538288000000001</c:v>
                </c:pt>
                <c:pt idx="3191">
                  <c:v>-20.528943999999999</c:v>
                </c:pt>
                <c:pt idx="3192">
                  <c:v>-20.519597999999998</c:v>
                </c:pt>
                <c:pt idx="3193">
                  <c:v>-20.510254</c:v>
                </c:pt>
                <c:pt idx="3194">
                  <c:v>-20.500910000000001</c:v>
                </c:pt>
                <c:pt idx="3195">
                  <c:v>-20.491565999999999</c:v>
                </c:pt>
                <c:pt idx="3196">
                  <c:v>-20.482222</c:v>
                </c:pt>
                <c:pt idx="3197">
                  <c:v>-20.472878000000001</c:v>
                </c:pt>
                <c:pt idx="3198">
                  <c:v>-20.463533000000002</c:v>
                </c:pt>
                <c:pt idx="3199">
                  <c:v>-20.454187000000001</c:v>
                </c:pt>
                <c:pt idx="3200">
                  <c:v>-20.444842999999999</c:v>
                </c:pt>
                <c:pt idx="3201">
                  <c:v>-20.435499</c:v>
                </c:pt>
                <c:pt idx="3202">
                  <c:v>-20.426155000000001</c:v>
                </c:pt>
                <c:pt idx="3203">
                  <c:v>-20.416810999999999</c:v>
                </c:pt>
                <c:pt idx="3204">
                  <c:v>-20.407467</c:v>
                </c:pt>
                <c:pt idx="3205">
                  <c:v>-20.398121</c:v>
                </c:pt>
                <c:pt idx="3206">
                  <c:v>-20.388777000000001</c:v>
                </c:pt>
                <c:pt idx="3207">
                  <c:v>-20.379432999999999</c:v>
                </c:pt>
                <c:pt idx="3208">
                  <c:v>-20.370089</c:v>
                </c:pt>
                <c:pt idx="3209">
                  <c:v>-20.360744</c:v>
                </c:pt>
                <c:pt idx="3210">
                  <c:v>-20.351400000000002</c:v>
                </c:pt>
                <c:pt idx="3211">
                  <c:v>-20.342055999999999</c:v>
                </c:pt>
                <c:pt idx="3212">
                  <c:v>-20.332709999999999</c:v>
                </c:pt>
                <c:pt idx="3213">
                  <c:v>-20.323366</c:v>
                </c:pt>
                <c:pt idx="3214">
                  <c:v>-20.314022000000001</c:v>
                </c:pt>
                <c:pt idx="3215">
                  <c:v>-20.304677999999999</c:v>
                </c:pt>
                <c:pt idx="3216">
                  <c:v>-20.295334</c:v>
                </c:pt>
                <c:pt idx="3217">
                  <c:v>-20.285990000000002</c:v>
                </c:pt>
                <c:pt idx="3218">
                  <c:v>-20.276644000000001</c:v>
                </c:pt>
                <c:pt idx="3219">
                  <c:v>-20.267299999999999</c:v>
                </c:pt>
                <c:pt idx="3220">
                  <c:v>-20.257956</c:v>
                </c:pt>
                <c:pt idx="3221">
                  <c:v>-20.248611</c:v>
                </c:pt>
                <c:pt idx="3222">
                  <c:v>-20.239267000000002</c:v>
                </c:pt>
                <c:pt idx="3223">
                  <c:v>-20.229922999999999</c:v>
                </c:pt>
                <c:pt idx="3224">
                  <c:v>-20.220579000000001</c:v>
                </c:pt>
                <c:pt idx="3225">
                  <c:v>-20.211233</c:v>
                </c:pt>
                <c:pt idx="3226">
                  <c:v>-20.201889000000001</c:v>
                </c:pt>
                <c:pt idx="3227">
                  <c:v>-20.192544999999999</c:v>
                </c:pt>
                <c:pt idx="3228">
                  <c:v>-20.183201</c:v>
                </c:pt>
                <c:pt idx="3229">
                  <c:v>-20.173857000000002</c:v>
                </c:pt>
                <c:pt idx="3230">
                  <c:v>-20.164512999999999</c:v>
                </c:pt>
                <c:pt idx="3231">
                  <c:v>-20.155166999999999</c:v>
                </c:pt>
                <c:pt idx="3232">
                  <c:v>-20.145823</c:v>
                </c:pt>
                <c:pt idx="3233">
                  <c:v>-20.136478</c:v>
                </c:pt>
                <c:pt idx="3234">
                  <c:v>-20.127134000000002</c:v>
                </c:pt>
                <c:pt idx="3235">
                  <c:v>-20.117789999999999</c:v>
                </c:pt>
                <c:pt idx="3236">
                  <c:v>-20.108446000000001</c:v>
                </c:pt>
                <c:pt idx="3237">
                  <c:v>-20.099101999999998</c:v>
                </c:pt>
                <c:pt idx="3238">
                  <c:v>-20.089756000000001</c:v>
                </c:pt>
                <c:pt idx="3239">
                  <c:v>-20.080411999999999</c:v>
                </c:pt>
                <c:pt idx="3240">
                  <c:v>-20.071068</c:v>
                </c:pt>
                <c:pt idx="3241">
                  <c:v>-20.061724000000002</c:v>
                </c:pt>
                <c:pt idx="3242">
                  <c:v>-20.052379999999999</c:v>
                </c:pt>
                <c:pt idx="3243">
                  <c:v>-20.043036000000001</c:v>
                </c:pt>
                <c:pt idx="3244">
                  <c:v>-20.033688999999999</c:v>
                </c:pt>
                <c:pt idx="3245">
                  <c:v>-20.024345</c:v>
                </c:pt>
                <c:pt idx="3246">
                  <c:v>-20.015001000000002</c:v>
                </c:pt>
                <c:pt idx="3247">
                  <c:v>-20.005656999999999</c:v>
                </c:pt>
                <c:pt idx="3248">
                  <c:v>-19.996313000000001</c:v>
                </c:pt>
                <c:pt idx="3249">
                  <c:v>-19.986968999999998</c:v>
                </c:pt>
                <c:pt idx="3250">
                  <c:v>-19.977625</c:v>
                </c:pt>
                <c:pt idx="3251">
                  <c:v>-19.968278999999999</c:v>
                </c:pt>
                <c:pt idx="3252">
                  <c:v>-19.958935</c:v>
                </c:pt>
                <c:pt idx="3253">
                  <c:v>-19.949591000000002</c:v>
                </c:pt>
                <c:pt idx="3254">
                  <c:v>-19.940246999999999</c:v>
                </c:pt>
                <c:pt idx="3255">
                  <c:v>-19.930902</c:v>
                </c:pt>
                <c:pt idx="3256">
                  <c:v>-19.921558000000001</c:v>
                </c:pt>
                <c:pt idx="3257">
                  <c:v>-19.912212</c:v>
                </c:pt>
                <c:pt idx="3258">
                  <c:v>-19.902868000000002</c:v>
                </c:pt>
                <c:pt idx="3259">
                  <c:v>-19.893523999999999</c:v>
                </c:pt>
                <c:pt idx="3260">
                  <c:v>-19.884180000000001</c:v>
                </c:pt>
                <c:pt idx="3261">
                  <c:v>-19.874835999999998</c:v>
                </c:pt>
                <c:pt idx="3262">
                  <c:v>-19.865492</c:v>
                </c:pt>
                <c:pt idx="3263">
                  <c:v>-19.856148000000001</c:v>
                </c:pt>
                <c:pt idx="3264">
                  <c:v>-19.846802</c:v>
                </c:pt>
                <c:pt idx="3265">
                  <c:v>-19.837458000000002</c:v>
                </c:pt>
                <c:pt idx="3266">
                  <c:v>-19.828113999999999</c:v>
                </c:pt>
                <c:pt idx="3267">
                  <c:v>-19.818769</c:v>
                </c:pt>
                <c:pt idx="3268">
                  <c:v>-19.809425000000001</c:v>
                </c:pt>
                <c:pt idx="3269">
                  <c:v>-19.800080999999999</c:v>
                </c:pt>
                <c:pt idx="3270">
                  <c:v>-19.790735000000002</c:v>
                </c:pt>
                <c:pt idx="3271">
                  <c:v>-19.781390999999999</c:v>
                </c:pt>
                <c:pt idx="3272">
                  <c:v>-19.772047000000001</c:v>
                </c:pt>
                <c:pt idx="3273">
                  <c:v>-19.762702999999998</c:v>
                </c:pt>
                <c:pt idx="3274">
                  <c:v>-19.753359</c:v>
                </c:pt>
                <c:pt idx="3275">
                  <c:v>-19.744015000000001</c:v>
                </c:pt>
                <c:pt idx="3276">
                  <c:v>-19.734670999999999</c:v>
                </c:pt>
                <c:pt idx="3277">
                  <c:v>-19.725325000000002</c:v>
                </c:pt>
                <c:pt idx="3278">
                  <c:v>-19.715980999999999</c:v>
                </c:pt>
                <c:pt idx="3279">
                  <c:v>-19.706636</c:v>
                </c:pt>
                <c:pt idx="3280">
                  <c:v>-19.697292000000001</c:v>
                </c:pt>
                <c:pt idx="3281">
                  <c:v>-19.687947999999999</c:v>
                </c:pt>
                <c:pt idx="3282">
                  <c:v>-19.678604</c:v>
                </c:pt>
                <c:pt idx="3283">
                  <c:v>-19.669257999999999</c:v>
                </c:pt>
                <c:pt idx="3284">
                  <c:v>-19.659914000000001</c:v>
                </c:pt>
                <c:pt idx="3285">
                  <c:v>-19.650569999999998</c:v>
                </c:pt>
                <c:pt idx="3286">
                  <c:v>-19.641226</c:v>
                </c:pt>
                <c:pt idx="3287">
                  <c:v>-19.631882000000001</c:v>
                </c:pt>
                <c:pt idx="3288">
                  <c:v>-19.622537999999999</c:v>
                </c:pt>
                <c:pt idx="3289">
                  <c:v>-19.613194</c:v>
                </c:pt>
                <c:pt idx="3290">
                  <c:v>-19.603847999999999</c:v>
                </c:pt>
                <c:pt idx="3291">
                  <c:v>-19.594503</c:v>
                </c:pt>
                <c:pt idx="3292">
                  <c:v>-19.585159000000001</c:v>
                </c:pt>
                <c:pt idx="3293">
                  <c:v>-19.575814999999999</c:v>
                </c:pt>
                <c:pt idx="3294">
                  <c:v>-19.566471</c:v>
                </c:pt>
                <c:pt idx="3295">
                  <c:v>-19.557127000000001</c:v>
                </c:pt>
                <c:pt idx="3296">
                  <c:v>-19.547781000000001</c:v>
                </c:pt>
                <c:pt idx="3297">
                  <c:v>-19.538436999999998</c:v>
                </c:pt>
                <c:pt idx="3298">
                  <c:v>-19.529093</c:v>
                </c:pt>
                <c:pt idx="3299">
                  <c:v>-19.519749000000001</c:v>
                </c:pt>
                <c:pt idx="3300">
                  <c:v>-19.510404999999999</c:v>
                </c:pt>
                <c:pt idx="3301">
                  <c:v>-19.501059999999999</c:v>
                </c:pt>
                <c:pt idx="3302">
                  <c:v>-19.491716</c:v>
                </c:pt>
                <c:pt idx="3303">
                  <c:v>-19.48237</c:v>
                </c:pt>
                <c:pt idx="3304">
                  <c:v>-19.473026000000001</c:v>
                </c:pt>
                <c:pt idx="3305">
                  <c:v>-19.463681999999999</c:v>
                </c:pt>
                <c:pt idx="3306">
                  <c:v>-19.454338</c:v>
                </c:pt>
                <c:pt idx="3307">
                  <c:v>-19.444994000000001</c:v>
                </c:pt>
                <c:pt idx="3308">
                  <c:v>-19.435649999999999</c:v>
                </c:pt>
                <c:pt idx="3309">
                  <c:v>-19.426303999999998</c:v>
                </c:pt>
                <c:pt idx="3310">
                  <c:v>-19.41696</c:v>
                </c:pt>
                <c:pt idx="3311">
                  <c:v>-19.407616000000001</c:v>
                </c:pt>
                <c:pt idx="3312">
                  <c:v>-19.398271999999999</c:v>
                </c:pt>
                <c:pt idx="3313">
                  <c:v>-19.388926999999999</c:v>
                </c:pt>
                <c:pt idx="3314">
                  <c:v>-19.379583</c:v>
                </c:pt>
                <c:pt idx="3315">
                  <c:v>-19.370239000000002</c:v>
                </c:pt>
                <c:pt idx="3316">
                  <c:v>-19.360893000000001</c:v>
                </c:pt>
                <c:pt idx="3317">
                  <c:v>-19.351548999999999</c:v>
                </c:pt>
                <c:pt idx="3318">
                  <c:v>-19.342205</c:v>
                </c:pt>
                <c:pt idx="3319">
                  <c:v>-19.332861000000001</c:v>
                </c:pt>
                <c:pt idx="3320">
                  <c:v>-19.323516999999999</c:v>
                </c:pt>
                <c:pt idx="3321">
                  <c:v>-19.314173</c:v>
                </c:pt>
                <c:pt idx="3322">
                  <c:v>-19.304827</c:v>
                </c:pt>
                <c:pt idx="3323">
                  <c:v>-19.295483000000001</c:v>
                </c:pt>
                <c:pt idx="3324">
                  <c:v>-19.286138999999999</c:v>
                </c:pt>
                <c:pt idx="3325">
                  <c:v>-19.276793999999999</c:v>
                </c:pt>
                <c:pt idx="3326">
                  <c:v>-19.26745</c:v>
                </c:pt>
                <c:pt idx="3327">
                  <c:v>-19.258106000000002</c:v>
                </c:pt>
                <c:pt idx="3328">
                  <c:v>-19.248760000000001</c:v>
                </c:pt>
                <c:pt idx="3329">
                  <c:v>-19.239415999999999</c:v>
                </c:pt>
                <c:pt idx="3330">
                  <c:v>-19.230072</c:v>
                </c:pt>
                <c:pt idx="3331">
                  <c:v>-19.220728000000001</c:v>
                </c:pt>
                <c:pt idx="3332">
                  <c:v>-19.211383999999999</c:v>
                </c:pt>
                <c:pt idx="3333">
                  <c:v>-19.20204</c:v>
                </c:pt>
                <c:pt idx="3334">
                  <c:v>-19.192696000000002</c:v>
                </c:pt>
                <c:pt idx="3335">
                  <c:v>-19.183350000000001</c:v>
                </c:pt>
                <c:pt idx="3336">
                  <c:v>-19.174005999999999</c:v>
                </c:pt>
                <c:pt idx="3337">
                  <c:v>-19.164660999999999</c:v>
                </c:pt>
                <c:pt idx="3338">
                  <c:v>-19.155317</c:v>
                </c:pt>
                <c:pt idx="3339">
                  <c:v>-19.145973000000001</c:v>
                </c:pt>
                <c:pt idx="3340">
                  <c:v>-19.136628999999999</c:v>
                </c:pt>
                <c:pt idx="3341">
                  <c:v>-19.127282999999998</c:v>
                </c:pt>
                <c:pt idx="3342">
                  <c:v>-19.117939</c:v>
                </c:pt>
                <c:pt idx="3343">
                  <c:v>-19.108595000000001</c:v>
                </c:pt>
                <c:pt idx="3344">
                  <c:v>-19.099250999999999</c:v>
                </c:pt>
                <c:pt idx="3345">
                  <c:v>-19.089907</c:v>
                </c:pt>
                <c:pt idx="3346">
                  <c:v>-19.080563000000001</c:v>
                </c:pt>
                <c:pt idx="3347">
                  <c:v>-19.071217999999998</c:v>
                </c:pt>
                <c:pt idx="3348">
                  <c:v>-19.061872000000001</c:v>
                </c:pt>
                <c:pt idx="3349">
                  <c:v>-19.052527999999999</c:v>
                </c:pt>
                <c:pt idx="3350">
                  <c:v>-19.043184</c:v>
                </c:pt>
                <c:pt idx="3351">
                  <c:v>-19.033840000000001</c:v>
                </c:pt>
                <c:pt idx="3352">
                  <c:v>-19.024495999999999</c:v>
                </c:pt>
                <c:pt idx="3353">
                  <c:v>-19.015152</c:v>
                </c:pt>
                <c:pt idx="3354">
                  <c:v>-19.005806</c:v>
                </c:pt>
                <c:pt idx="3355">
                  <c:v>-18.996462000000001</c:v>
                </c:pt>
                <c:pt idx="3356">
                  <c:v>-18.987117999999999</c:v>
                </c:pt>
                <c:pt idx="3357">
                  <c:v>-18.977774</c:v>
                </c:pt>
                <c:pt idx="3358">
                  <c:v>-18.968430000000001</c:v>
                </c:pt>
                <c:pt idx="3359">
                  <c:v>-18.959085000000002</c:v>
                </c:pt>
                <c:pt idx="3360">
                  <c:v>-18.949741</c:v>
                </c:pt>
                <c:pt idx="3361">
                  <c:v>-18.940394999999999</c:v>
                </c:pt>
                <c:pt idx="3362">
                  <c:v>-18.931051</c:v>
                </c:pt>
                <c:pt idx="3363">
                  <c:v>-18.921707000000001</c:v>
                </c:pt>
                <c:pt idx="3364">
                  <c:v>-18.912362999999999</c:v>
                </c:pt>
                <c:pt idx="3365">
                  <c:v>-18.903019</c:v>
                </c:pt>
                <c:pt idx="3366">
                  <c:v>-18.893675000000002</c:v>
                </c:pt>
                <c:pt idx="3367">
                  <c:v>-18.884329000000001</c:v>
                </c:pt>
                <c:pt idx="3368">
                  <c:v>-18.874984999999999</c:v>
                </c:pt>
                <c:pt idx="3369">
                  <c:v>-18.865641</c:v>
                </c:pt>
                <c:pt idx="3370">
                  <c:v>-18.856297000000001</c:v>
                </c:pt>
                <c:pt idx="3371">
                  <c:v>-18.846952000000002</c:v>
                </c:pt>
                <c:pt idx="3372">
                  <c:v>-18.837607999999999</c:v>
                </c:pt>
                <c:pt idx="3373">
                  <c:v>-18.828264000000001</c:v>
                </c:pt>
                <c:pt idx="3374">
                  <c:v>-18.818918</c:v>
                </c:pt>
                <c:pt idx="3375">
                  <c:v>-18.809574000000001</c:v>
                </c:pt>
                <c:pt idx="3376">
                  <c:v>-18.800229999999999</c:v>
                </c:pt>
                <c:pt idx="3377">
                  <c:v>-18.790886</c:v>
                </c:pt>
                <c:pt idx="3378">
                  <c:v>-18.781542000000002</c:v>
                </c:pt>
                <c:pt idx="3379">
                  <c:v>-18.772197999999999</c:v>
                </c:pt>
                <c:pt idx="3380">
                  <c:v>-18.762851999999999</c:v>
                </c:pt>
                <c:pt idx="3381">
                  <c:v>-18.753508</c:v>
                </c:pt>
                <c:pt idx="3382">
                  <c:v>-18.744164000000001</c:v>
                </c:pt>
                <c:pt idx="3383">
                  <c:v>-18.734819000000002</c:v>
                </c:pt>
                <c:pt idx="3384">
                  <c:v>-18.725474999999999</c:v>
                </c:pt>
                <c:pt idx="3385">
                  <c:v>-18.716131000000001</c:v>
                </c:pt>
                <c:pt idx="3386">
                  <c:v>-18.706786999999998</c:v>
                </c:pt>
                <c:pt idx="3387">
                  <c:v>-18.697441000000001</c:v>
                </c:pt>
                <c:pt idx="3388">
                  <c:v>-18.688096999999999</c:v>
                </c:pt>
                <c:pt idx="3389">
                  <c:v>-18.678753</c:v>
                </c:pt>
                <c:pt idx="3390">
                  <c:v>-18.669409000000002</c:v>
                </c:pt>
                <c:pt idx="3391">
                  <c:v>-18.660064999999999</c:v>
                </c:pt>
                <c:pt idx="3392">
                  <c:v>-18.650721000000001</c:v>
                </c:pt>
                <c:pt idx="3393">
                  <c:v>-18.641375</c:v>
                </c:pt>
                <c:pt idx="3394">
                  <c:v>-18.63203</c:v>
                </c:pt>
                <c:pt idx="3395">
                  <c:v>-18.622686000000002</c:v>
                </c:pt>
                <c:pt idx="3396">
                  <c:v>-18.613341999999999</c:v>
                </c:pt>
                <c:pt idx="3397">
                  <c:v>-18.603998000000001</c:v>
                </c:pt>
                <c:pt idx="3398">
                  <c:v>-18.594653999999998</c:v>
                </c:pt>
                <c:pt idx="3399">
                  <c:v>-18.58531</c:v>
                </c:pt>
                <c:pt idx="3400">
                  <c:v>-18.575963999999999</c:v>
                </c:pt>
                <c:pt idx="3401">
                  <c:v>-18.56662</c:v>
                </c:pt>
                <c:pt idx="3402">
                  <c:v>-18.557276000000002</c:v>
                </c:pt>
                <c:pt idx="3403">
                  <c:v>-18.547931999999999</c:v>
                </c:pt>
                <c:pt idx="3404">
                  <c:v>-18.538588000000001</c:v>
                </c:pt>
                <c:pt idx="3405">
                  <c:v>-18.529243000000001</c:v>
                </c:pt>
                <c:pt idx="3406">
                  <c:v>-18.519897</c:v>
                </c:pt>
                <c:pt idx="3407">
                  <c:v>-18.510553000000002</c:v>
                </c:pt>
                <c:pt idx="3408">
                  <c:v>-18.501208999999999</c:v>
                </c:pt>
                <c:pt idx="3409">
                  <c:v>-18.491865000000001</c:v>
                </c:pt>
                <c:pt idx="3410">
                  <c:v>-18.482520999999998</c:v>
                </c:pt>
                <c:pt idx="3411">
                  <c:v>-18.473177</c:v>
                </c:pt>
                <c:pt idx="3412">
                  <c:v>-18.463833000000001</c:v>
                </c:pt>
                <c:pt idx="3413">
                  <c:v>-18.454487</c:v>
                </c:pt>
                <c:pt idx="3414">
                  <c:v>-18.445143000000002</c:v>
                </c:pt>
                <c:pt idx="3415">
                  <c:v>-18.435798999999999</c:v>
                </c:pt>
                <c:pt idx="3416">
                  <c:v>-18.426455000000001</c:v>
                </c:pt>
                <c:pt idx="3417">
                  <c:v>-18.417110000000001</c:v>
                </c:pt>
                <c:pt idx="3418">
                  <c:v>-18.407765999999999</c:v>
                </c:pt>
                <c:pt idx="3419">
                  <c:v>-18.398420000000002</c:v>
                </c:pt>
                <c:pt idx="3420">
                  <c:v>-18.389075999999999</c:v>
                </c:pt>
                <c:pt idx="3421">
                  <c:v>-18.379732000000001</c:v>
                </c:pt>
                <c:pt idx="3422">
                  <c:v>-18.370387999999998</c:v>
                </c:pt>
                <c:pt idx="3423">
                  <c:v>-18.361044</c:v>
                </c:pt>
                <c:pt idx="3424">
                  <c:v>-18.351700000000001</c:v>
                </c:pt>
                <c:pt idx="3425">
                  <c:v>-18.342354</c:v>
                </c:pt>
                <c:pt idx="3426">
                  <c:v>-18.333012</c:v>
                </c:pt>
                <c:pt idx="3427">
                  <c:v>-18.323665999999999</c:v>
                </c:pt>
                <c:pt idx="3428">
                  <c:v>-18.314323000000002</c:v>
                </c:pt>
                <c:pt idx="3429">
                  <c:v>-18.304977000000001</c:v>
                </c:pt>
                <c:pt idx="3430">
                  <c:v>-18.295631</c:v>
                </c:pt>
                <c:pt idx="3431">
                  <c:v>-18.286289</c:v>
                </c:pt>
                <c:pt idx="3432">
                  <c:v>-18.276942999999999</c:v>
                </c:pt>
                <c:pt idx="3433">
                  <c:v>-18.267600999999999</c:v>
                </c:pt>
                <c:pt idx="3434">
                  <c:v>-18.258254999999998</c:v>
                </c:pt>
                <c:pt idx="3435">
                  <c:v>-18.248909000000001</c:v>
                </c:pt>
                <c:pt idx="3436">
                  <c:v>-18.239567000000001</c:v>
                </c:pt>
                <c:pt idx="3437">
                  <c:v>-18.230221</c:v>
                </c:pt>
                <c:pt idx="3438">
                  <c:v>-18.220879</c:v>
                </c:pt>
                <c:pt idx="3439">
                  <c:v>-18.211532999999999</c:v>
                </c:pt>
                <c:pt idx="3440">
                  <c:v>-18.202190000000002</c:v>
                </c:pt>
                <c:pt idx="3441">
                  <c:v>-18.192844000000001</c:v>
                </c:pt>
                <c:pt idx="3442">
                  <c:v>-18.183498</c:v>
                </c:pt>
                <c:pt idx="3443">
                  <c:v>-18.174156</c:v>
                </c:pt>
                <c:pt idx="3444">
                  <c:v>-18.164809999999999</c:v>
                </c:pt>
                <c:pt idx="3445">
                  <c:v>-18.155467999999999</c:v>
                </c:pt>
                <c:pt idx="3446">
                  <c:v>-18.146121999999998</c:v>
                </c:pt>
                <c:pt idx="3447">
                  <c:v>-18.136780000000002</c:v>
                </c:pt>
                <c:pt idx="3448">
                  <c:v>-18.127434000000001</c:v>
                </c:pt>
                <c:pt idx="3449">
                  <c:v>-18.118088</c:v>
                </c:pt>
                <c:pt idx="3450">
                  <c:v>-18.108746</c:v>
                </c:pt>
                <c:pt idx="3451">
                  <c:v>-18.099399999999999</c:v>
                </c:pt>
                <c:pt idx="3452">
                  <c:v>-18.090057000000002</c:v>
                </c:pt>
                <c:pt idx="3453">
                  <c:v>-18.080711000000001</c:v>
                </c:pt>
                <c:pt idx="3454">
                  <c:v>-18.071369000000001</c:v>
                </c:pt>
                <c:pt idx="3455">
                  <c:v>-18.062023</c:v>
                </c:pt>
                <c:pt idx="3456">
                  <c:v>-18.052676999999999</c:v>
                </c:pt>
                <c:pt idx="3457">
                  <c:v>-18.043334999999999</c:v>
                </c:pt>
                <c:pt idx="3458">
                  <c:v>-18.033988999999998</c:v>
                </c:pt>
                <c:pt idx="3459">
                  <c:v>-18.024647000000002</c:v>
                </c:pt>
                <c:pt idx="3460">
                  <c:v>-18.015301000000001</c:v>
                </c:pt>
                <c:pt idx="3461">
                  <c:v>-18.005955</c:v>
                </c:pt>
                <c:pt idx="3462">
                  <c:v>-17.996613</c:v>
                </c:pt>
                <c:pt idx="3463">
                  <c:v>-17.987266999999999</c:v>
                </c:pt>
                <c:pt idx="3464">
                  <c:v>-17.977924000000002</c:v>
                </c:pt>
                <c:pt idx="3465">
                  <c:v>-17.968578000000001</c:v>
                </c:pt>
                <c:pt idx="3466">
                  <c:v>-17.959236000000001</c:v>
                </c:pt>
                <c:pt idx="3467">
                  <c:v>-17.94989</c:v>
                </c:pt>
                <c:pt idx="3468">
                  <c:v>-17.940543999999999</c:v>
                </c:pt>
                <c:pt idx="3469">
                  <c:v>-17.931201999999999</c:v>
                </c:pt>
                <c:pt idx="3470">
                  <c:v>-17.921855999999998</c:v>
                </c:pt>
                <c:pt idx="3471">
                  <c:v>-17.912514000000002</c:v>
                </c:pt>
                <c:pt idx="3472">
                  <c:v>-17.903168000000001</c:v>
                </c:pt>
                <c:pt idx="3473">
                  <c:v>-17.893826000000001</c:v>
                </c:pt>
                <c:pt idx="3474">
                  <c:v>-17.88448</c:v>
                </c:pt>
                <c:pt idx="3475">
                  <c:v>-17.875133999999999</c:v>
                </c:pt>
                <c:pt idx="3476">
                  <c:v>-17.865791000000002</c:v>
                </c:pt>
                <c:pt idx="3477">
                  <c:v>-17.856445000000001</c:v>
                </c:pt>
                <c:pt idx="3478">
                  <c:v>-17.847103000000001</c:v>
                </c:pt>
                <c:pt idx="3479">
                  <c:v>-17.837757</c:v>
                </c:pt>
                <c:pt idx="3480">
                  <c:v>-17.828415</c:v>
                </c:pt>
                <c:pt idx="3481">
                  <c:v>-17.819068999999999</c:v>
                </c:pt>
                <c:pt idx="3482">
                  <c:v>-17.809723000000002</c:v>
                </c:pt>
                <c:pt idx="3483">
                  <c:v>-17.800381000000002</c:v>
                </c:pt>
                <c:pt idx="3484">
                  <c:v>-17.791035000000001</c:v>
                </c:pt>
                <c:pt idx="3485">
                  <c:v>-17.781693000000001</c:v>
                </c:pt>
                <c:pt idx="3486">
                  <c:v>-17.772345999999999</c:v>
                </c:pt>
                <c:pt idx="3487">
                  <c:v>-17.763000000000002</c:v>
                </c:pt>
                <c:pt idx="3488">
                  <c:v>-17.753658000000001</c:v>
                </c:pt>
                <c:pt idx="3489">
                  <c:v>-17.744312000000001</c:v>
                </c:pt>
                <c:pt idx="3490">
                  <c:v>-17.734970000000001</c:v>
                </c:pt>
                <c:pt idx="3491">
                  <c:v>-17.725624</c:v>
                </c:pt>
                <c:pt idx="3492">
                  <c:v>-17.716282</c:v>
                </c:pt>
                <c:pt idx="3493">
                  <c:v>-17.706935999999999</c:v>
                </c:pt>
                <c:pt idx="3494">
                  <c:v>-17.697590000000002</c:v>
                </c:pt>
                <c:pt idx="3495">
                  <c:v>-17.688248000000002</c:v>
                </c:pt>
                <c:pt idx="3496">
                  <c:v>-17.678902000000001</c:v>
                </c:pt>
                <c:pt idx="3497">
                  <c:v>-17.669559</c:v>
                </c:pt>
                <c:pt idx="3498">
                  <c:v>-17.660212999999999</c:v>
                </c:pt>
                <c:pt idx="3499">
                  <c:v>-17.650870999999999</c:v>
                </c:pt>
                <c:pt idx="3500">
                  <c:v>-17.641525000000001</c:v>
                </c:pt>
                <c:pt idx="3501">
                  <c:v>-17.632179000000001</c:v>
                </c:pt>
                <c:pt idx="3502">
                  <c:v>-17.622837000000001</c:v>
                </c:pt>
                <c:pt idx="3503">
                  <c:v>-17.613491</c:v>
                </c:pt>
                <c:pt idx="3504">
                  <c:v>-17.604149</c:v>
                </c:pt>
                <c:pt idx="3505">
                  <c:v>-17.594802999999999</c:v>
                </c:pt>
                <c:pt idx="3506">
                  <c:v>-17.585460999999999</c:v>
                </c:pt>
                <c:pt idx="3507">
                  <c:v>-17.576115000000001</c:v>
                </c:pt>
                <c:pt idx="3508">
                  <c:v>-17.566769000000001</c:v>
                </c:pt>
                <c:pt idx="3509">
                  <c:v>-17.557426</c:v>
                </c:pt>
                <c:pt idx="3510">
                  <c:v>-17.548079999999999</c:v>
                </c:pt>
                <c:pt idx="3511">
                  <c:v>-17.538737999999999</c:v>
                </c:pt>
                <c:pt idx="3512">
                  <c:v>-17.529392000000001</c:v>
                </c:pt>
                <c:pt idx="3513">
                  <c:v>-17.520046000000001</c:v>
                </c:pt>
                <c:pt idx="3514">
                  <c:v>-17.510704</c:v>
                </c:pt>
                <c:pt idx="3515">
                  <c:v>-17.501358</c:v>
                </c:pt>
                <c:pt idx="3516">
                  <c:v>-17.492016</c:v>
                </c:pt>
                <c:pt idx="3517">
                  <c:v>-17.482669999999999</c:v>
                </c:pt>
                <c:pt idx="3518">
                  <c:v>-17.473327999999999</c:v>
                </c:pt>
                <c:pt idx="3519">
                  <c:v>-17.463982000000001</c:v>
                </c:pt>
                <c:pt idx="3520">
                  <c:v>-17.454636000000001</c:v>
                </c:pt>
                <c:pt idx="3521">
                  <c:v>-17.445292999999999</c:v>
                </c:pt>
                <c:pt idx="3522">
                  <c:v>-17.435946999999999</c:v>
                </c:pt>
                <c:pt idx="3523">
                  <c:v>-17.426604999999999</c:v>
                </c:pt>
                <c:pt idx="3524">
                  <c:v>-17.417259000000001</c:v>
                </c:pt>
                <c:pt idx="3525">
                  <c:v>-17.407917000000001</c:v>
                </c:pt>
                <c:pt idx="3526">
                  <c:v>-17.398571</c:v>
                </c:pt>
                <c:pt idx="3527">
                  <c:v>-17.389225</c:v>
                </c:pt>
                <c:pt idx="3528">
                  <c:v>-17.379883</c:v>
                </c:pt>
                <c:pt idx="3529">
                  <c:v>-17.370536999999999</c:v>
                </c:pt>
                <c:pt idx="3530">
                  <c:v>-17.361194999999999</c:v>
                </c:pt>
                <c:pt idx="3531">
                  <c:v>-17.351849000000001</c:v>
                </c:pt>
                <c:pt idx="3532">
                  <c:v>-17.342506</c:v>
                </c:pt>
                <c:pt idx="3533">
                  <c:v>-17.333159999999999</c:v>
                </c:pt>
                <c:pt idx="3534">
                  <c:v>-17.323813999999999</c:v>
                </c:pt>
                <c:pt idx="3535">
                  <c:v>-17.314471999999999</c:v>
                </c:pt>
                <c:pt idx="3536">
                  <c:v>-17.305126000000001</c:v>
                </c:pt>
                <c:pt idx="3537">
                  <c:v>-17.295784000000001</c:v>
                </c:pt>
                <c:pt idx="3538">
                  <c:v>-17.286438</c:v>
                </c:pt>
                <c:pt idx="3539">
                  <c:v>-17.277092</c:v>
                </c:pt>
                <c:pt idx="3540">
                  <c:v>-17.267749999999999</c:v>
                </c:pt>
                <c:pt idx="3541">
                  <c:v>-17.258403999999999</c:v>
                </c:pt>
                <c:pt idx="3542">
                  <c:v>-17.249061999999999</c:v>
                </c:pt>
                <c:pt idx="3543">
                  <c:v>-17.239716000000001</c:v>
                </c:pt>
                <c:pt idx="3544">
                  <c:v>-17.230373</c:v>
                </c:pt>
                <c:pt idx="3545">
                  <c:v>-17.221026999999999</c:v>
                </c:pt>
                <c:pt idx="3546">
                  <c:v>-17.211680999999999</c:v>
                </c:pt>
                <c:pt idx="3547">
                  <c:v>-17.202338999999998</c:v>
                </c:pt>
                <c:pt idx="3548">
                  <c:v>-17.192993000000001</c:v>
                </c:pt>
                <c:pt idx="3549">
                  <c:v>-17.183651000000001</c:v>
                </c:pt>
                <c:pt idx="3550">
                  <c:v>-17.174305</c:v>
                </c:pt>
                <c:pt idx="3551">
                  <c:v>-17.164963</c:v>
                </c:pt>
                <c:pt idx="3552">
                  <c:v>-17.155616999999999</c:v>
                </c:pt>
                <c:pt idx="3553">
                  <c:v>-17.146270999999999</c:v>
                </c:pt>
                <c:pt idx="3554">
                  <c:v>-17.136928999999999</c:v>
                </c:pt>
                <c:pt idx="3555">
                  <c:v>-17.127583000000001</c:v>
                </c:pt>
                <c:pt idx="3556">
                  <c:v>-17.11824</c:v>
                </c:pt>
                <c:pt idx="3557">
                  <c:v>-17.108893999999999</c:v>
                </c:pt>
                <c:pt idx="3558">
                  <c:v>-17.099551999999999</c:v>
                </c:pt>
                <c:pt idx="3559">
                  <c:v>-17.090205999999998</c:v>
                </c:pt>
                <c:pt idx="3560">
                  <c:v>-17.080860000000001</c:v>
                </c:pt>
                <c:pt idx="3561">
                  <c:v>-17.071518000000001</c:v>
                </c:pt>
                <c:pt idx="3562">
                  <c:v>-17.062172</c:v>
                </c:pt>
                <c:pt idx="3563">
                  <c:v>-17.05283</c:v>
                </c:pt>
                <c:pt idx="3564">
                  <c:v>-17.043483999999999</c:v>
                </c:pt>
                <c:pt idx="3565">
                  <c:v>-17.034137999999999</c:v>
                </c:pt>
                <c:pt idx="3566">
                  <c:v>-17.024795999999998</c:v>
                </c:pt>
                <c:pt idx="3567">
                  <c:v>-17.015450000000001</c:v>
                </c:pt>
                <c:pt idx="3568">
                  <c:v>-17.006107</c:v>
                </c:pt>
                <c:pt idx="3569">
                  <c:v>-16.996760999999999</c:v>
                </c:pt>
                <c:pt idx="3570">
                  <c:v>-16.987418999999999</c:v>
                </c:pt>
                <c:pt idx="3571">
                  <c:v>-16.978072999999998</c:v>
                </c:pt>
                <c:pt idx="3572">
                  <c:v>-16.968727000000001</c:v>
                </c:pt>
                <c:pt idx="3573">
                  <c:v>-16.959385000000001</c:v>
                </c:pt>
                <c:pt idx="3574">
                  <c:v>-16.950039</c:v>
                </c:pt>
                <c:pt idx="3575">
                  <c:v>-16.940697</c:v>
                </c:pt>
                <c:pt idx="3576">
                  <c:v>-16.931350999999999</c:v>
                </c:pt>
                <c:pt idx="3577">
                  <c:v>-16.922008999999999</c:v>
                </c:pt>
                <c:pt idx="3578">
                  <c:v>-16.912662999999998</c:v>
                </c:pt>
                <c:pt idx="3579">
                  <c:v>-16.903316</c:v>
                </c:pt>
                <c:pt idx="3580">
                  <c:v>-16.893974</c:v>
                </c:pt>
                <c:pt idx="3581">
                  <c:v>-16.884627999999999</c:v>
                </c:pt>
                <c:pt idx="3582">
                  <c:v>-16.875285999999999</c:v>
                </c:pt>
                <c:pt idx="3583">
                  <c:v>-16.865939999999998</c:v>
                </c:pt>
                <c:pt idx="3584">
                  <c:v>-16.856598000000002</c:v>
                </c:pt>
                <c:pt idx="3585">
                  <c:v>-16.847252000000001</c:v>
                </c:pt>
                <c:pt idx="3586">
                  <c:v>-16.837906</c:v>
                </c:pt>
                <c:pt idx="3587">
                  <c:v>-16.828564</c:v>
                </c:pt>
                <c:pt idx="3588">
                  <c:v>-16.819217999999999</c:v>
                </c:pt>
                <c:pt idx="3589">
                  <c:v>-16.809875000000002</c:v>
                </c:pt>
                <c:pt idx="3590">
                  <c:v>-16.800529000000001</c:v>
                </c:pt>
                <c:pt idx="3591">
                  <c:v>-16.791183</c:v>
                </c:pt>
                <c:pt idx="3592">
                  <c:v>-16.781841</c:v>
                </c:pt>
                <c:pt idx="3593">
                  <c:v>-16.772494999999999</c:v>
                </c:pt>
                <c:pt idx="3594">
                  <c:v>-16.763152999999999</c:v>
                </c:pt>
                <c:pt idx="3595">
                  <c:v>-16.753806999999998</c:v>
                </c:pt>
                <c:pt idx="3596">
                  <c:v>-16.744465000000002</c:v>
                </c:pt>
                <c:pt idx="3597">
                  <c:v>-16.735119000000001</c:v>
                </c:pt>
                <c:pt idx="3598">
                  <c:v>-16.725773</c:v>
                </c:pt>
                <c:pt idx="3599">
                  <c:v>-16.716431</c:v>
                </c:pt>
                <c:pt idx="3600">
                  <c:v>-16.707084999999999</c:v>
                </c:pt>
                <c:pt idx="3601">
                  <c:v>-16.697742000000002</c:v>
                </c:pt>
                <c:pt idx="3602">
                  <c:v>-16.688396000000001</c:v>
                </c:pt>
                <c:pt idx="3603">
                  <c:v>-16.679054000000001</c:v>
                </c:pt>
                <c:pt idx="3604">
                  <c:v>-16.669708</c:v>
                </c:pt>
                <c:pt idx="3605">
                  <c:v>-16.660361999999999</c:v>
                </c:pt>
                <c:pt idx="3606">
                  <c:v>-16.651019999999999</c:v>
                </c:pt>
                <c:pt idx="3607">
                  <c:v>-16.641673999999998</c:v>
                </c:pt>
                <c:pt idx="3608">
                  <c:v>-16.632332000000002</c:v>
                </c:pt>
                <c:pt idx="3609">
                  <c:v>-16.622986000000001</c:v>
                </c:pt>
                <c:pt idx="3610">
                  <c:v>-16.61364</c:v>
                </c:pt>
                <c:pt idx="3611">
                  <c:v>-16.604298</c:v>
                </c:pt>
                <c:pt idx="3612">
                  <c:v>-16.594951999999999</c:v>
                </c:pt>
                <c:pt idx="3613">
                  <c:v>-16.585609000000002</c:v>
                </c:pt>
                <c:pt idx="3614">
                  <c:v>-16.576263000000001</c:v>
                </c:pt>
                <c:pt idx="3615">
                  <c:v>-16.566921000000001</c:v>
                </c:pt>
                <c:pt idx="3616">
                  <c:v>-16.557575</c:v>
                </c:pt>
                <c:pt idx="3617">
                  <c:v>-16.548228999999999</c:v>
                </c:pt>
                <c:pt idx="3618">
                  <c:v>-16.538886999999999</c:v>
                </c:pt>
                <c:pt idx="3619">
                  <c:v>-16.529540999999998</c:v>
                </c:pt>
                <c:pt idx="3620">
                  <c:v>-16.520199000000002</c:v>
                </c:pt>
                <c:pt idx="3621">
                  <c:v>-16.510853000000001</c:v>
                </c:pt>
                <c:pt idx="3622">
                  <c:v>-16.501511000000001</c:v>
                </c:pt>
                <c:pt idx="3623">
                  <c:v>-16.492165</c:v>
                </c:pt>
                <c:pt idx="3624">
                  <c:v>-16.482818999999999</c:v>
                </c:pt>
                <c:pt idx="3625">
                  <c:v>-16.473476000000002</c:v>
                </c:pt>
                <c:pt idx="3626">
                  <c:v>-16.464130000000001</c:v>
                </c:pt>
                <c:pt idx="3627">
                  <c:v>-16.454788000000001</c:v>
                </c:pt>
                <c:pt idx="3628">
                  <c:v>-16.445442</c:v>
                </c:pt>
                <c:pt idx="3629">
                  <c:v>-16.4361</c:v>
                </c:pt>
                <c:pt idx="3630">
                  <c:v>-16.426753999999999</c:v>
                </c:pt>
                <c:pt idx="3631">
                  <c:v>-16.417408000000002</c:v>
                </c:pt>
                <c:pt idx="3632">
                  <c:v>-16.408066000000002</c:v>
                </c:pt>
                <c:pt idx="3633">
                  <c:v>-16.398720000000001</c:v>
                </c:pt>
                <c:pt idx="3634">
                  <c:v>-16.389378000000001</c:v>
                </c:pt>
                <c:pt idx="3635">
                  <c:v>-16.380032</c:v>
                </c:pt>
                <c:pt idx="3636">
                  <c:v>-16.370685999999999</c:v>
                </c:pt>
                <c:pt idx="3637">
                  <c:v>-16.361343000000002</c:v>
                </c:pt>
                <c:pt idx="3638">
                  <c:v>-16.351997000000001</c:v>
                </c:pt>
                <c:pt idx="3639">
                  <c:v>-16.342655000000001</c:v>
                </c:pt>
                <c:pt idx="3640">
                  <c:v>-16.333309</c:v>
                </c:pt>
                <c:pt idx="3641">
                  <c:v>-16.323967</c:v>
                </c:pt>
                <c:pt idx="3642">
                  <c:v>-16.314620999999999</c:v>
                </c:pt>
                <c:pt idx="3643">
                  <c:v>-16.305275000000002</c:v>
                </c:pt>
                <c:pt idx="3644">
                  <c:v>-16.295933000000002</c:v>
                </c:pt>
                <c:pt idx="3645">
                  <c:v>-16.286587000000001</c:v>
                </c:pt>
                <c:pt idx="3646">
                  <c:v>-16.277245000000001</c:v>
                </c:pt>
                <c:pt idx="3647">
                  <c:v>-16.267899</c:v>
                </c:pt>
                <c:pt idx="3648">
                  <c:v>-16.258555999999999</c:v>
                </c:pt>
                <c:pt idx="3649">
                  <c:v>-16.249210000000001</c:v>
                </c:pt>
                <c:pt idx="3650">
                  <c:v>-16.239864000000001</c:v>
                </c:pt>
                <c:pt idx="3651">
                  <c:v>-16.230522000000001</c:v>
                </c:pt>
                <c:pt idx="3652">
                  <c:v>-16.221176</c:v>
                </c:pt>
                <c:pt idx="3653">
                  <c:v>-16.211834</c:v>
                </c:pt>
                <c:pt idx="3654">
                  <c:v>-16.202487999999999</c:v>
                </c:pt>
                <c:pt idx="3655">
                  <c:v>-16.193145999999999</c:v>
                </c:pt>
                <c:pt idx="3656">
                  <c:v>-16.183800000000002</c:v>
                </c:pt>
                <c:pt idx="3657">
                  <c:v>-16.174454000000001</c:v>
                </c:pt>
                <c:pt idx="3658">
                  <c:v>-16.165112000000001</c:v>
                </c:pt>
                <c:pt idx="3659">
                  <c:v>-16.155766</c:v>
                </c:pt>
                <c:pt idx="3660">
                  <c:v>-16.146422999999999</c:v>
                </c:pt>
                <c:pt idx="3661">
                  <c:v>-16.137077000000001</c:v>
                </c:pt>
                <c:pt idx="3662">
                  <c:v>-16.127731000000001</c:v>
                </c:pt>
                <c:pt idx="3663">
                  <c:v>-16.118389000000001</c:v>
                </c:pt>
                <c:pt idx="3664">
                  <c:v>-16.109043</c:v>
                </c:pt>
                <c:pt idx="3665">
                  <c:v>-16.099701</c:v>
                </c:pt>
                <c:pt idx="3666">
                  <c:v>-16.090354999999999</c:v>
                </c:pt>
                <c:pt idx="3667">
                  <c:v>-16.081012999999999</c:v>
                </c:pt>
                <c:pt idx="3668">
                  <c:v>-16.071667000000001</c:v>
                </c:pt>
                <c:pt idx="3669">
                  <c:v>-16.062321000000001</c:v>
                </c:pt>
                <c:pt idx="3670">
                  <c:v>-16.052979000000001</c:v>
                </c:pt>
                <c:pt idx="3671">
                  <c:v>-16.043633</c:v>
                </c:pt>
                <c:pt idx="3672">
                  <c:v>-16.034289999999999</c:v>
                </c:pt>
                <c:pt idx="3673">
                  <c:v>-16.024944000000001</c:v>
                </c:pt>
                <c:pt idx="3674">
                  <c:v>-16.015602000000001</c:v>
                </c:pt>
                <c:pt idx="3675">
                  <c:v>-16.006256</c:v>
                </c:pt>
                <c:pt idx="3676">
                  <c:v>-15.99691</c:v>
                </c:pt>
                <c:pt idx="3677">
                  <c:v>-15.987568</c:v>
                </c:pt>
                <c:pt idx="3678">
                  <c:v>-15.978222000000001</c:v>
                </c:pt>
                <c:pt idx="3679">
                  <c:v>-15.96888</c:v>
                </c:pt>
                <c:pt idx="3680">
                  <c:v>-15.959534</c:v>
                </c:pt>
                <c:pt idx="3681">
                  <c:v>-15.950191</c:v>
                </c:pt>
                <c:pt idx="3682">
                  <c:v>-15.940844999999999</c:v>
                </c:pt>
                <c:pt idx="3683">
                  <c:v>-15.931499000000001</c:v>
                </c:pt>
                <c:pt idx="3684">
                  <c:v>-15.922157</c:v>
                </c:pt>
                <c:pt idx="3685">
                  <c:v>-15.912811</c:v>
                </c:pt>
                <c:pt idx="3686">
                  <c:v>-15.903468999999999</c:v>
                </c:pt>
                <c:pt idx="3687">
                  <c:v>-15.894123</c:v>
                </c:pt>
                <c:pt idx="3688">
                  <c:v>-15.884777</c:v>
                </c:pt>
                <c:pt idx="3689">
                  <c:v>-15.875435</c:v>
                </c:pt>
                <c:pt idx="3690">
                  <c:v>-15.866089000000001</c:v>
                </c:pt>
                <c:pt idx="3691">
                  <c:v>-15.856747</c:v>
                </c:pt>
                <c:pt idx="3692">
                  <c:v>-15.847401</c:v>
                </c:pt>
                <c:pt idx="3693">
                  <c:v>-15.838058</c:v>
                </c:pt>
                <c:pt idx="3694">
                  <c:v>-15.828711999999999</c:v>
                </c:pt>
                <c:pt idx="3695">
                  <c:v>-15.819366</c:v>
                </c:pt>
                <c:pt idx="3696">
                  <c:v>-15.810024</c:v>
                </c:pt>
                <c:pt idx="3697">
                  <c:v>-15.800678</c:v>
                </c:pt>
                <c:pt idx="3698">
                  <c:v>-15.791335999999999</c:v>
                </c:pt>
                <c:pt idx="3699">
                  <c:v>-15.78199</c:v>
                </c:pt>
                <c:pt idx="3700">
                  <c:v>-15.772648</c:v>
                </c:pt>
                <c:pt idx="3701">
                  <c:v>-15.763301999999999</c:v>
                </c:pt>
                <c:pt idx="3702">
                  <c:v>-15.753956000000001</c:v>
                </c:pt>
                <c:pt idx="3703">
                  <c:v>-15.744614</c:v>
                </c:pt>
                <c:pt idx="3704">
                  <c:v>-15.735268</c:v>
                </c:pt>
                <c:pt idx="3705">
                  <c:v>-15.725925</c:v>
                </c:pt>
                <c:pt idx="3706">
                  <c:v>-15.716578999999999</c:v>
                </c:pt>
                <c:pt idx="3707">
                  <c:v>-15.707236999999999</c:v>
                </c:pt>
                <c:pt idx="3708">
                  <c:v>-15.697891</c:v>
                </c:pt>
                <c:pt idx="3709">
                  <c:v>-15.688545</c:v>
                </c:pt>
                <c:pt idx="3710">
                  <c:v>-15.679202999999999</c:v>
                </c:pt>
                <c:pt idx="3711">
                  <c:v>-15.669857</c:v>
                </c:pt>
                <c:pt idx="3712">
                  <c:v>-15.660515</c:v>
                </c:pt>
                <c:pt idx="3713">
                  <c:v>-15.651168999999999</c:v>
                </c:pt>
                <c:pt idx="3714">
                  <c:v>-15.641823</c:v>
                </c:pt>
                <c:pt idx="3715">
                  <c:v>-15.632481</c:v>
                </c:pt>
                <c:pt idx="3716">
                  <c:v>-15.623135</c:v>
                </c:pt>
                <c:pt idx="3717">
                  <c:v>-15.613792</c:v>
                </c:pt>
                <c:pt idx="3718">
                  <c:v>-15.604445999999999</c:v>
                </c:pt>
                <c:pt idx="3719">
                  <c:v>-15.595103999999999</c:v>
                </c:pt>
                <c:pt idx="3720">
                  <c:v>-15.585758</c:v>
                </c:pt>
                <c:pt idx="3721">
                  <c:v>-15.576411999999999</c:v>
                </c:pt>
                <c:pt idx="3722">
                  <c:v>-15.567069999999999</c:v>
                </c:pt>
                <c:pt idx="3723">
                  <c:v>-15.557724</c:v>
                </c:pt>
                <c:pt idx="3724">
                  <c:v>-15.548382</c:v>
                </c:pt>
                <c:pt idx="3725">
                  <c:v>-15.539035999999999</c:v>
                </c:pt>
                <c:pt idx="3726">
                  <c:v>-15.529693999999999</c:v>
                </c:pt>
                <c:pt idx="3727">
                  <c:v>-15.520348</c:v>
                </c:pt>
                <c:pt idx="3728">
                  <c:v>-15.511002</c:v>
                </c:pt>
                <c:pt idx="3729">
                  <c:v>-15.501659</c:v>
                </c:pt>
                <c:pt idx="3730">
                  <c:v>-15.492312999999999</c:v>
                </c:pt>
                <c:pt idx="3731">
                  <c:v>-15.482970999999999</c:v>
                </c:pt>
                <c:pt idx="3732">
                  <c:v>-15.473625</c:v>
                </c:pt>
                <c:pt idx="3733">
                  <c:v>-15.464283</c:v>
                </c:pt>
                <c:pt idx="3734">
                  <c:v>-15.454936999999999</c:v>
                </c:pt>
                <c:pt idx="3735">
                  <c:v>-15.445591</c:v>
                </c:pt>
                <c:pt idx="3736">
                  <c:v>-15.436249</c:v>
                </c:pt>
                <c:pt idx="3737">
                  <c:v>-15.426902999999999</c:v>
                </c:pt>
                <c:pt idx="3738">
                  <c:v>-15.417560999999999</c:v>
                </c:pt>
                <c:pt idx="3739">
                  <c:v>-15.408215</c:v>
                </c:pt>
                <c:pt idx="3740">
                  <c:v>-15.398868999999999</c:v>
                </c:pt>
                <c:pt idx="3741">
                  <c:v>-15.389526</c:v>
                </c:pt>
                <c:pt idx="3742">
                  <c:v>-15.380179999999999</c:v>
                </c:pt>
                <c:pt idx="3743">
                  <c:v>-15.370837999999999</c:v>
                </c:pt>
                <c:pt idx="3744">
                  <c:v>-15.361492</c:v>
                </c:pt>
                <c:pt idx="3745">
                  <c:v>-15.35215</c:v>
                </c:pt>
                <c:pt idx="3746">
                  <c:v>-15.342803999999999</c:v>
                </c:pt>
                <c:pt idx="3747">
                  <c:v>-15.333458</c:v>
                </c:pt>
                <c:pt idx="3748">
                  <c:v>-15.324116</c:v>
                </c:pt>
                <c:pt idx="3749">
                  <c:v>-15.314769999999999</c:v>
                </c:pt>
                <c:pt idx="3750">
                  <c:v>-15.305427999999999</c:v>
                </c:pt>
                <c:pt idx="3751">
                  <c:v>-15.296082</c:v>
                </c:pt>
                <c:pt idx="3752">
                  <c:v>-15.286739000000001</c:v>
                </c:pt>
                <c:pt idx="3753">
                  <c:v>-15.277393</c:v>
                </c:pt>
                <c:pt idx="3754">
                  <c:v>-15.268046999999999</c:v>
                </c:pt>
                <c:pt idx="3755">
                  <c:v>-15.258705000000001</c:v>
                </c:pt>
                <c:pt idx="3756">
                  <c:v>-15.249359</c:v>
                </c:pt>
                <c:pt idx="3757">
                  <c:v>-15.240017</c:v>
                </c:pt>
                <c:pt idx="3758">
                  <c:v>-15.230670999999999</c:v>
                </c:pt>
                <c:pt idx="3759">
                  <c:v>-15.221325</c:v>
                </c:pt>
                <c:pt idx="3760">
                  <c:v>-15.211983</c:v>
                </c:pt>
                <c:pt idx="3761">
                  <c:v>-15.202636999999999</c:v>
                </c:pt>
                <c:pt idx="3762">
                  <c:v>-15.193295000000001</c:v>
                </c:pt>
                <c:pt idx="3763">
                  <c:v>-15.183949</c:v>
                </c:pt>
                <c:pt idx="3764">
                  <c:v>-15.174606000000001</c:v>
                </c:pt>
                <c:pt idx="3765">
                  <c:v>-15.16526</c:v>
                </c:pt>
                <c:pt idx="3766">
                  <c:v>-15.155913999999999</c:v>
                </c:pt>
                <c:pt idx="3767">
                  <c:v>-15.146572000000001</c:v>
                </c:pt>
                <c:pt idx="3768">
                  <c:v>-15.137226</c:v>
                </c:pt>
                <c:pt idx="3769">
                  <c:v>-15.127884</c:v>
                </c:pt>
                <c:pt idx="3770">
                  <c:v>-15.118537999999999</c:v>
                </c:pt>
                <c:pt idx="3771">
                  <c:v>-15.109196000000001</c:v>
                </c:pt>
                <c:pt idx="3772">
                  <c:v>-15.09985</c:v>
                </c:pt>
                <c:pt idx="3773">
                  <c:v>-15.090503999999999</c:v>
                </c:pt>
                <c:pt idx="3774">
                  <c:v>-15.081161</c:v>
                </c:pt>
                <c:pt idx="3775">
                  <c:v>-15.071815000000001</c:v>
                </c:pt>
                <c:pt idx="3776">
                  <c:v>-15.062473000000001</c:v>
                </c:pt>
                <c:pt idx="3777">
                  <c:v>-15.053127</c:v>
                </c:pt>
                <c:pt idx="3778">
                  <c:v>-15.043785</c:v>
                </c:pt>
                <c:pt idx="3779">
                  <c:v>-15.034439000000001</c:v>
                </c:pt>
                <c:pt idx="3780">
                  <c:v>-15.025093</c:v>
                </c:pt>
                <c:pt idx="3781">
                  <c:v>-15.015751</c:v>
                </c:pt>
                <c:pt idx="3782">
                  <c:v>-15.006405000000001</c:v>
                </c:pt>
                <c:pt idx="3783">
                  <c:v>-14.997063000000001</c:v>
                </c:pt>
                <c:pt idx="3784">
                  <c:v>-14.987717</c:v>
                </c:pt>
                <c:pt idx="3785">
                  <c:v>-14.978370999999999</c:v>
                </c:pt>
                <c:pt idx="3786">
                  <c:v>-14.969028</c:v>
                </c:pt>
                <c:pt idx="3787">
                  <c:v>-14.959682000000001</c:v>
                </c:pt>
                <c:pt idx="3788">
                  <c:v>-14.950340000000001</c:v>
                </c:pt>
                <c:pt idx="3789">
                  <c:v>-14.940994</c:v>
                </c:pt>
                <c:pt idx="3790">
                  <c:v>-14.931652</c:v>
                </c:pt>
                <c:pt idx="3791">
                  <c:v>-14.922306000000001</c:v>
                </c:pt>
                <c:pt idx="3792">
                  <c:v>-14.91296</c:v>
                </c:pt>
                <c:pt idx="3793">
                  <c:v>-14.903618</c:v>
                </c:pt>
                <c:pt idx="3794">
                  <c:v>-14.894272000000001</c:v>
                </c:pt>
                <c:pt idx="3795">
                  <c:v>-14.884930000000001</c:v>
                </c:pt>
                <c:pt idx="3796">
                  <c:v>-14.875584</c:v>
                </c:pt>
                <c:pt idx="3797">
                  <c:v>-14.866241</c:v>
                </c:pt>
                <c:pt idx="3798">
                  <c:v>-14.856895</c:v>
                </c:pt>
                <c:pt idx="3799">
                  <c:v>-14.847549000000001</c:v>
                </c:pt>
                <c:pt idx="3800">
                  <c:v>-14.838207000000001</c:v>
                </c:pt>
                <c:pt idx="3801">
                  <c:v>-14.828861</c:v>
                </c:pt>
                <c:pt idx="3802">
                  <c:v>-14.819519</c:v>
                </c:pt>
                <c:pt idx="3803">
                  <c:v>-14.810173000000001</c:v>
                </c:pt>
                <c:pt idx="3804">
                  <c:v>-14.800831000000001</c:v>
                </c:pt>
                <c:pt idx="3805">
                  <c:v>-14.791485</c:v>
                </c:pt>
                <c:pt idx="3806">
                  <c:v>-14.782139000000001</c:v>
                </c:pt>
                <c:pt idx="3807">
                  <c:v>-14.772797000000001</c:v>
                </c:pt>
                <c:pt idx="3808">
                  <c:v>-14.763451</c:v>
                </c:pt>
                <c:pt idx="3809">
                  <c:v>-14.754108</c:v>
                </c:pt>
                <c:pt idx="3810">
                  <c:v>-14.744762</c:v>
                </c:pt>
                <c:pt idx="3811">
                  <c:v>-14.735416000000001</c:v>
                </c:pt>
                <c:pt idx="3812">
                  <c:v>-14.726074000000001</c:v>
                </c:pt>
                <c:pt idx="3813">
                  <c:v>-14.716728</c:v>
                </c:pt>
                <c:pt idx="3814">
                  <c:v>-14.707386</c:v>
                </c:pt>
                <c:pt idx="3815">
                  <c:v>-14.698040000000001</c:v>
                </c:pt>
                <c:pt idx="3816">
                  <c:v>-14.688698</c:v>
                </c:pt>
                <c:pt idx="3817">
                  <c:v>-14.679352</c:v>
                </c:pt>
                <c:pt idx="3818">
                  <c:v>-14.670006000000001</c:v>
                </c:pt>
                <c:pt idx="3819">
                  <c:v>-14.660664000000001</c:v>
                </c:pt>
                <c:pt idx="3820">
                  <c:v>-14.651318</c:v>
                </c:pt>
                <c:pt idx="3821">
                  <c:v>-14.641975</c:v>
                </c:pt>
                <c:pt idx="3822">
                  <c:v>-14.632629</c:v>
                </c:pt>
                <c:pt idx="3823">
                  <c:v>-14.623286999999999</c:v>
                </c:pt>
                <c:pt idx="3824">
                  <c:v>-14.613941000000001</c:v>
                </c:pt>
                <c:pt idx="3825">
                  <c:v>-14.604595</c:v>
                </c:pt>
                <c:pt idx="3826">
                  <c:v>-14.595253</c:v>
                </c:pt>
                <c:pt idx="3827">
                  <c:v>-14.585907000000001</c:v>
                </c:pt>
                <c:pt idx="3828">
                  <c:v>-14.576565</c:v>
                </c:pt>
                <c:pt idx="3829">
                  <c:v>-14.567219</c:v>
                </c:pt>
                <c:pt idx="3830">
                  <c:v>-14.557877</c:v>
                </c:pt>
                <c:pt idx="3831">
                  <c:v>-14.548531000000001</c:v>
                </c:pt>
                <c:pt idx="3832">
                  <c:v>-14.539185</c:v>
                </c:pt>
                <c:pt idx="3833">
                  <c:v>-14.529842</c:v>
                </c:pt>
                <c:pt idx="3834">
                  <c:v>-14.520496</c:v>
                </c:pt>
                <c:pt idx="3835">
                  <c:v>-14.511153999999999</c:v>
                </c:pt>
                <c:pt idx="3836">
                  <c:v>-14.501808</c:v>
                </c:pt>
                <c:pt idx="3837">
                  <c:v>-14.492462</c:v>
                </c:pt>
                <c:pt idx="3838">
                  <c:v>-14.48312</c:v>
                </c:pt>
                <c:pt idx="3839">
                  <c:v>-14.473774000000001</c:v>
                </c:pt>
                <c:pt idx="3840">
                  <c:v>-14.464432</c:v>
                </c:pt>
                <c:pt idx="3841">
                  <c:v>-14.455086</c:v>
                </c:pt>
                <c:pt idx="3842">
                  <c:v>-14.445743999999999</c:v>
                </c:pt>
                <c:pt idx="3843">
                  <c:v>-14.436398000000001</c:v>
                </c:pt>
                <c:pt idx="3844">
                  <c:v>-14.427052</c:v>
                </c:pt>
                <c:pt idx="3845">
                  <c:v>-14.417709</c:v>
                </c:pt>
                <c:pt idx="3846">
                  <c:v>-14.408363</c:v>
                </c:pt>
                <c:pt idx="3847">
                  <c:v>-14.399020999999999</c:v>
                </c:pt>
                <c:pt idx="3848">
                  <c:v>-14.389675</c:v>
                </c:pt>
                <c:pt idx="3849">
                  <c:v>-14.380333</c:v>
                </c:pt>
                <c:pt idx="3850">
                  <c:v>-14.370987</c:v>
                </c:pt>
                <c:pt idx="3851">
                  <c:v>-14.361641000000001</c:v>
                </c:pt>
                <c:pt idx="3852">
                  <c:v>-14.352299</c:v>
                </c:pt>
                <c:pt idx="3853">
                  <c:v>-14.342953</c:v>
                </c:pt>
                <c:pt idx="3854">
                  <c:v>-14.333610999999999</c:v>
                </c:pt>
                <c:pt idx="3855">
                  <c:v>-14.324265</c:v>
                </c:pt>
                <c:pt idx="3856">
                  <c:v>-14.314921999999999</c:v>
                </c:pt>
                <c:pt idx="3857">
                  <c:v>-14.305576</c:v>
                </c:pt>
                <c:pt idx="3858">
                  <c:v>-14.29623</c:v>
                </c:pt>
                <c:pt idx="3859">
                  <c:v>-14.286887999999999</c:v>
                </c:pt>
                <c:pt idx="3860">
                  <c:v>-14.277542</c:v>
                </c:pt>
                <c:pt idx="3861">
                  <c:v>-14.2682</c:v>
                </c:pt>
                <c:pt idx="3862">
                  <c:v>-14.258853999999999</c:v>
                </c:pt>
                <c:pt idx="3863">
                  <c:v>-14.249508000000001</c:v>
                </c:pt>
                <c:pt idx="3864">
                  <c:v>-14.240166</c:v>
                </c:pt>
                <c:pt idx="3865">
                  <c:v>-14.23082</c:v>
                </c:pt>
                <c:pt idx="3866">
                  <c:v>-14.221477999999999</c:v>
                </c:pt>
                <c:pt idx="3867">
                  <c:v>-14.212132</c:v>
                </c:pt>
                <c:pt idx="3868">
                  <c:v>-14.202788999999999</c:v>
                </c:pt>
                <c:pt idx="3869">
                  <c:v>-14.193443</c:v>
                </c:pt>
                <c:pt idx="3870">
                  <c:v>-14.184097</c:v>
                </c:pt>
                <c:pt idx="3871">
                  <c:v>-14.174754999999999</c:v>
                </c:pt>
                <c:pt idx="3872">
                  <c:v>-14.165409</c:v>
                </c:pt>
                <c:pt idx="3873">
                  <c:v>-14.156067</c:v>
                </c:pt>
                <c:pt idx="3874">
                  <c:v>-14.146720999999999</c:v>
                </c:pt>
                <c:pt idx="3875">
                  <c:v>-14.137378999999999</c:v>
                </c:pt>
                <c:pt idx="3876">
                  <c:v>-14.128033</c:v>
                </c:pt>
                <c:pt idx="3877">
                  <c:v>-14.118687</c:v>
                </c:pt>
                <c:pt idx="3878">
                  <c:v>-14.109344</c:v>
                </c:pt>
                <c:pt idx="3879">
                  <c:v>-14.099997999999999</c:v>
                </c:pt>
                <c:pt idx="3880">
                  <c:v>-14.090655999999999</c:v>
                </c:pt>
                <c:pt idx="3881">
                  <c:v>-14.08131</c:v>
                </c:pt>
                <c:pt idx="3882">
                  <c:v>-14.071968</c:v>
                </c:pt>
                <c:pt idx="3883">
                  <c:v>-14.062621999999999</c:v>
                </c:pt>
                <c:pt idx="3884">
                  <c:v>-14.053276</c:v>
                </c:pt>
                <c:pt idx="3885">
                  <c:v>-14.043934</c:v>
                </c:pt>
                <c:pt idx="3886">
                  <c:v>-14.034587999999999</c:v>
                </c:pt>
                <c:pt idx="3887">
                  <c:v>-14.025245999999999</c:v>
                </c:pt>
                <c:pt idx="3888">
                  <c:v>-14.0159</c:v>
                </c:pt>
                <c:pt idx="3889">
                  <c:v>-14.006554</c:v>
                </c:pt>
                <c:pt idx="3890">
                  <c:v>-13.997211</c:v>
                </c:pt>
                <c:pt idx="3891">
                  <c:v>-13.987864999999999</c:v>
                </c:pt>
                <c:pt idx="3892">
                  <c:v>-13.978522999999999</c:v>
                </c:pt>
                <c:pt idx="3893">
                  <c:v>-13.969177</c:v>
                </c:pt>
                <c:pt idx="3894">
                  <c:v>-13.959835</c:v>
                </c:pt>
                <c:pt idx="3895">
                  <c:v>-13.950488999999999</c:v>
                </c:pt>
                <c:pt idx="3896">
                  <c:v>-13.941143</c:v>
                </c:pt>
                <c:pt idx="3897">
                  <c:v>-13.931801</c:v>
                </c:pt>
                <c:pt idx="3898">
                  <c:v>-13.922454999999999</c:v>
                </c:pt>
                <c:pt idx="3899">
                  <c:v>-13.913112999999999</c:v>
                </c:pt>
                <c:pt idx="3900">
                  <c:v>-13.903767</c:v>
                </c:pt>
                <c:pt idx="3901">
                  <c:v>-13.894424000000001</c:v>
                </c:pt>
                <c:pt idx="3902">
                  <c:v>-13.885078</c:v>
                </c:pt>
                <c:pt idx="3903">
                  <c:v>-13.875731999999999</c:v>
                </c:pt>
                <c:pt idx="3904">
                  <c:v>-13.866390000000001</c:v>
                </c:pt>
                <c:pt idx="3905">
                  <c:v>-13.857044</c:v>
                </c:pt>
                <c:pt idx="3906">
                  <c:v>-13.847702</c:v>
                </c:pt>
                <c:pt idx="3907">
                  <c:v>-13.838355999999999</c:v>
                </c:pt>
                <c:pt idx="3908">
                  <c:v>-13.829014000000001</c:v>
                </c:pt>
                <c:pt idx="3909">
                  <c:v>-13.819668</c:v>
                </c:pt>
                <c:pt idx="3910">
                  <c:v>-13.810321999999999</c:v>
                </c:pt>
                <c:pt idx="3911">
                  <c:v>-13.800979999999999</c:v>
                </c:pt>
                <c:pt idx="3912">
                  <c:v>-13.791634</c:v>
                </c:pt>
                <c:pt idx="3913">
                  <c:v>-13.782291000000001</c:v>
                </c:pt>
                <c:pt idx="3914">
                  <c:v>-13.772945</c:v>
                </c:pt>
                <c:pt idx="3915">
                  <c:v>-13.763598999999999</c:v>
                </c:pt>
                <c:pt idx="3916">
                  <c:v>-13.754257000000001</c:v>
                </c:pt>
                <c:pt idx="3917">
                  <c:v>-13.744911</c:v>
                </c:pt>
                <c:pt idx="3918">
                  <c:v>-13.735569</c:v>
                </c:pt>
                <c:pt idx="3919">
                  <c:v>-13.726222999999999</c:v>
                </c:pt>
                <c:pt idx="3920">
                  <c:v>-13.716881000000001</c:v>
                </c:pt>
                <c:pt idx="3921">
                  <c:v>-13.707535</c:v>
                </c:pt>
                <c:pt idx="3922">
                  <c:v>-13.698188999999999</c:v>
                </c:pt>
                <c:pt idx="3923">
                  <c:v>-13.688847000000001</c:v>
                </c:pt>
                <c:pt idx="3924">
                  <c:v>-13.679501</c:v>
                </c:pt>
                <c:pt idx="3925">
                  <c:v>-13.670158000000001</c:v>
                </c:pt>
                <c:pt idx="3926">
                  <c:v>-13.660812</c:v>
                </c:pt>
                <c:pt idx="3927">
                  <c:v>-13.65147</c:v>
                </c:pt>
                <c:pt idx="3928">
                  <c:v>-13.642124000000001</c:v>
                </c:pt>
                <c:pt idx="3929">
                  <c:v>-13.632778</c:v>
                </c:pt>
                <c:pt idx="3930">
                  <c:v>-13.623436</c:v>
                </c:pt>
                <c:pt idx="3931">
                  <c:v>-13.614089999999999</c:v>
                </c:pt>
                <c:pt idx="3932">
                  <c:v>-13.604748000000001</c:v>
                </c:pt>
                <c:pt idx="3933">
                  <c:v>-13.595402</c:v>
                </c:pt>
                <c:pt idx="3934">
                  <c:v>-13.586055999999999</c:v>
                </c:pt>
                <c:pt idx="3935">
                  <c:v>-13.576714000000001</c:v>
                </c:pt>
                <c:pt idx="3936">
                  <c:v>-13.567368</c:v>
                </c:pt>
                <c:pt idx="3937">
                  <c:v>-13.558025000000001</c:v>
                </c:pt>
                <c:pt idx="3938">
                  <c:v>-13.548679</c:v>
                </c:pt>
                <c:pt idx="3939">
                  <c:v>-13.539337</c:v>
                </c:pt>
                <c:pt idx="3940">
                  <c:v>-13.529991000000001</c:v>
                </c:pt>
                <c:pt idx="3941">
                  <c:v>-13.520645</c:v>
                </c:pt>
                <c:pt idx="3942">
                  <c:v>-13.511303</c:v>
                </c:pt>
                <c:pt idx="3943">
                  <c:v>-13.501957000000001</c:v>
                </c:pt>
                <c:pt idx="3944">
                  <c:v>-13.492615000000001</c:v>
                </c:pt>
                <c:pt idx="3945">
                  <c:v>-13.483269</c:v>
                </c:pt>
                <c:pt idx="3946">
                  <c:v>-13.473927</c:v>
                </c:pt>
                <c:pt idx="3947">
                  <c:v>-13.464581000000001</c:v>
                </c:pt>
                <c:pt idx="3948">
                  <c:v>-13.455235</c:v>
                </c:pt>
                <c:pt idx="3949">
                  <c:v>-13.445892000000001</c:v>
                </c:pt>
                <c:pt idx="3950">
                  <c:v>-13.436546</c:v>
                </c:pt>
                <c:pt idx="3951">
                  <c:v>-13.427204</c:v>
                </c:pt>
                <c:pt idx="3952">
                  <c:v>-13.417858000000001</c:v>
                </c:pt>
                <c:pt idx="3953">
                  <c:v>-13.408516000000001</c:v>
                </c:pt>
                <c:pt idx="3954">
                  <c:v>-13.39917</c:v>
                </c:pt>
                <c:pt idx="3955">
                  <c:v>-13.389824000000001</c:v>
                </c:pt>
                <c:pt idx="3956">
                  <c:v>-13.380482000000001</c:v>
                </c:pt>
                <c:pt idx="3957">
                  <c:v>-13.371136</c:v>
                </c:pt>
                <c:pt idx="3958">
                  <c:v>-13.361794</c:v>
                </c:pt>
                <c:pt idx="3959">
                  <c:v>-13.352448000000001</c:v>
                </c:pt>
                <c:pt idx="3960">
                  <c:v>-13.343102</c:v>
                </c:pt>
                <c:pt idx="3961">
                  <c:v>-13.333759000000001</c:v>
                </c:pt>
                <c:pt idx="3962">
                  <c:v>-13.324413</c:v>
                </c:pt>
                <c:pt idx="3963">
                  <c:v>-13.315071</c:v>
                </c:pt>
                <c:pt idx="3964">
                  <c:v>-13.305725000000001</c:v>
                </c:pt>
                <c:pt idx="3965">
                  <c:v>-13.296383000000001</c:v>
                </c:pt>
                <c:pt idx="3966">
                  <c:v>-13.287037</c:v>
                </c:pt>
                <c:pt idx="3967">
                  <c:v>-13.277691000000001</c:v>
                </c:pt>
                <c:pt idx="3968">
                  <c:v>-13.268349000000001</c:v>
                </c:pt>
                <c:pt idx="3969">
                  <c:v>-13.259003</c:v>
                </c:pt>
                <c:pt idx="3970">
                  <c:v>-13.24966</c:v>
                </c:pt>
                <c:pt idx="3971">
                  <c:v>-13.240314</c:v>
                </c:pt>
                <c:pt idx="3972">
                  <c:v>-13.230972</c:v>
                </c:pt>
                <c:pt idx="3973">
                  <c:v>-13.221626000000001</c:v>
                </c:pt>
                <c:pt idx="3974">
                  <c:v>-13.21228</c:v>
                </c:pt>
                <c:pt idx="3975">
                  <c:v>-13.202938</c:v>
                </c:pt>
                <c:pt idx="3976">
                  <c:v>-13.193592000000001</c:v>
                </c:pt>
                <c:pt idx="3977">
                  <c:v>-13.18425</c:v>
                </c:pt>
                <c:pt idx="3978">
                  <c:v>-13.174904</c:v>
                </c:pt>
                <c:pt idx="3979">
                  <c:v>-13.165562</c:v>
                </c:pt>
                <c:pt idx="3980">
                  <c:v>-13.156216000000001</c:v>
                </c:pt>
                <c:pt idx="3981">
                  <c:v>-13.14687</c:v>
                </c:pt>
                <c:pt idx="3982">
                  <c:v>-13.137527</c:v>
                </c:pt>
                <c:pt idx="3983">
                  <c:v>-13.128181</c:v>
                </c:pt>
                <c:pt idx="3984">
                  <c:v>-13.118838999999999</c:v>
                </c:pt>
                <c:pt idx="3985">
                  <c:v>-13.109493000000001</c:v>
                </c:pt>
                <c:pt idx="3986">
                  <c:v>-13.100147</c:v>
                </c:pt>
                <c:pt idx="3987">
                  <c:v>-13.090805</c:v>
                </c:pt>
                <c:pt idx="3988">
                  <c:v>-13.081459000000001</c:v>
                </c:pt>
                <c:pt idx="3989">
                  <c:v>-13.072117</c:v>
                </c:pt>
                <c:pt idx="3990">
                  <c:v>-13.062771</c:v>
                </c:pt>
                <c:pt idx="3991">
                  <c:v>-13.053429</c:v>
                </c:pt>
                <c:pt idx="3992">
                  <c:v>-13.044083000000001</c:v>
                </c:pt>
                <c:pt idx="3993">
                  <c:v>-13.034737</c:v>
                </c:pt>
                <c:pt idx="3994">
                  <c:v>-13.025394</c:v>
                </c:pt>
                <c:pt idx="3995">
                  <c:v>-13.016048</c:v>
                </c:pt>
                <c:pt idx="3996">
                  <c:v>-13.006705999999999</c:v>
                </c:pt>
                <c:pt idx="3997">
                  <c:v>-12.99736</c:v>
                </c:pt>
                <c:pt idx="3998">
                  <c:v>-12.988018</c:v>
                </c:pt>
                <c:pt idx="3999">
                  <c:v>-12.978672</c:v>
                </c:pt>
                <c:pt idx="4000">
                  <c:v>-12.969326000000001</c:v>
                </c:pt>
                <c:pt idx="4001">
                  <c:v>-12.959984</c:v>
                </c:pt>
                <c:pt idx="4002">
                  <c:v>-12.950638</c:v>
                </c:pt>
                <c:pt idx="4003">
                  <c:v>-12.941295999999999</c:v>
                </c:pt>
                <c:pt idx="4004">
                  <c:v>-12.931950000000001</c:v>
                </c:pt>
                <c:pt idx="4005">
                  <c:v>-12.922606999999999</c:v>
                </c:pt>
                <c:pt idx="4006">
                  <c:v>-12.913261</c:v>
                </c:pt>
                <c:pt idx="4007">
                  <c:v>-12.903915</c:v>
                </c:pt>
                <c:pt idx="4008">
                  <c:v>-12.894572999999999</c:v>
                </c:pt>
                <c:pt idx="4009">
                  <c:v>-12.885227</c:v>
                </c:pt>
                <c:pt idx="4010">
                  <c:v>-12.875885</c:v>
                </c:pt>
                <c:pt idx="4011">
                  <c:v>-12.866539</c:v>
                </c:pt>
                <c:pt idx="4012">
                  <c:v>-12.857193000000001</c:v>
                </c:pt>
                <c:pt idx="4013">
                  <c:v>-12.847851</c:v>
                </c:pt>
                <c:pt idx="4014">
                  <c:v>-12.838505</c:v>
                </c:pt>
                <c:pt idx="4015">
                  <c:v>-12.829162999999999</c:v>
                </c:pt>
                <c:pt idx="4016">
                  <c:v>-12.819817</c:v>
                </c:pt>
                <c:pt idx="4017">
                  <c:v>-12.810473999999999</c:v>
                </c:pt>
                <c:pt idx="4018">
                  <c:v>-12.801128</c:v>
                </c:pt>
                <c:pt idx="4019">
                  <c:v>-12.791782</c:v>
                </c:pt>
                <c:pt idx="4020">
                  <c:v>-12.782439999999999</c:v>
                </c:pt>
                <c:pt idx="4021">
                  <c:v>-12.773094</c:v>
                </c:pt>
                <c:pt idx="4022">
                  <c:v>-12.763752</c:v>
                </c:pt>
                <c:pt idx="4023">
                  <c:v>-12.754405999999999</c:v>
                </c:pt>
                <c:pt idx="4024">
                  <c:v>-12.745063999999999</c:v>
                </c:pt>
                <c:pt idx="4025">
                  <c:v>-12.735718</c:v>
                </c:pt>
                <c:pt idx="4026">
                  <c:v>-12.726372</c:v>
                </c:pt>
                <c:pt idx="4027">
                  <c:v>-12.717029999999999</c:v>
                </c:pt>
                <c:pt idx="4028">
                  <c:v>-12.707684</c:v>
                </c:pt>
                <c:pt idx="4029">
                  <c:v>-12.698340999999999</c:v>
                </c:pt>
                <c:pt idx="4030">
                  <c:v>-12.688995</c:v>
                </c:pt>
                <c:pt idx="4031">
                  <c:v>-12.679653</c:v>
                </c:pt>
                <c:pt idx="4032">
                  <c:v>-12.670306999999999</c:v>
                </c:pt>
                <c:pt idx="4033">
                  <c:v>-12.660961</c:v>
                </c:pt>
                <c:pt idx="4034">
                  <c:v>-12.651619</c:v>
                </c:pt>
                <c:pt idx="4035">
                  <c:v>-12.642272999999999</c:v>
                </c:pt>
                <c:pt idx="4036">
                  <c:v>-12.632930999999999</c:v>
                </c:pt>
                <c:pt idx="4037">
                  <c:v>-12.623585</c:v>
                </c:pt>
                <c:pt idx="4038">
                  <c:v>-12.614239</c:v>
                </c:pt>
                <c:pt idx="4039">
                  <c:v>-12.604896999999999</c:v>
                </c:pt>
                <c:pt idx="4040">
                  <c:v>-12.595551</c:v>
                </c:pt>
                <c:pt idx="4041">
                  <c:v>-12.586207999999999</c:v>
                </c:pt>
                <c:pt idx="4042">
                  <c:v>-12.576862</c:v>
                </c:pt>
                <c:pt idx="4043">
                  <c:v>-12.56752</c:v>
                </c:pt>
                <c:pt idx="4044">
                  <c:v>-12.558173999999999</c:v>
                </c:pt>
                <c:pt idx="4045">
                  <c:v>-12.548828</c:v>
                </c:pt>
                <c:pt idx="4046">
                  <c:v>-12.539486</c:v>
                </c:pt>
                <c:pt idx="4047">
                  <c:v>-12.530139999999999</c:v>
                </c:pt>
                <c:pt idx="4048">
                  <c:v>-12.520797999999999</c:v>
                </c:pt>
                <c:pt idx="4049">
                  <c:v>-12.511452</c:v>
                </c:pt>
                <c:pt idx="4050">
                  <c:v>-12.50211</c:v>
                </c:pt>
                <c:pt idx="4051">
                  <c:v>-12.492763999999999</c:v>
                </c:pt>
                <c:pt idx="4052">
                  <c:v>-12.483418</c:v>
                </c:pt>
                <c:pt idx="4053">
                  <c:v>-12.474074999999999</c:v>
                </c:pt>
                <c:pt idx="4054">
                  <c:v>-12.464729</c:v>
                </c:pt>
                <c:pt idx="4055">
                  <c:v>-12.455387</c:v>
                </c:pt>
                <c:pt idx="4056">
                  <c:v>-12.446040999999999</c:v>
                </c:pt>
                <c:pt idx="4057">
                  <c:v>-12.436699000000001</c:v>
                </c:pt>
                <c:pt idx="4058">
                  <c:v>-12.427353</c:v>
                </c:pt>
                <c:pt idx="4059">
                  <c:v>-12.418006999999999</c:v>
                </c:pt>
                <c:pt idx="4060">
                  <c:v>-12.408664999999999</c:v>
                </c:pt>
                <c:pt idx="4061">
                  <c:v>-12.399319</c:v>
                </c:pt>
                <c:pt idx="4062">
                  <c:v>-12.389977</c:v>
                </c:pt>
                <c:pt idx="4063">
                  <c:v>-12.38063</c:v>
                </c:pt>
                <c:pt idx="4064">
                  <c:v>-12.371283999999999</c:v>
                </c:pt>
                <c:pt idx="4065">
                  <c:v>-12.361942000000001</c:v>
                </c:pt>
                <c:pt idx="4066">
                  <c:v>-12.352596</c:v>
                </c:pt>
                <c:pt idx="4067">
                  <c:v>-12.343254</c:v>
                </c:pt>
                <c:pt idx="4068">
                  <c:v>-12.333907999999999</c:v>
                </c:pt>
                <c:pt idx="4069">
                  <c:v>-12.324566000000001</c:v>
                </c:pt>
                <c:pt idx="4070">
                  <c:v>-12.31522</c:v>
                </c:pt>
                <c:pt idx="4071">
                  <c:v>-12.305873999999999</c:v>
                </c:pt>
                <c:pt idx="4072">
                  <c:v>-12.296531999999999</c:v>
                </c:pt>
                <c:pt idx="4073">
                  <c:v>-12.287186</c:v>
                </c:pt>
                <c:pt idx="4074">
                  <c:v>-12.277843000000001</c:v>
                </c:pt>
                <c:pt idx="4075">
                  <c:v>-12.268497</c:v>
                </c:pt>
                <c:pt idx="4076">
                  <c:v>-12.259155</c:v>
                </c:pt>
                <c:pt idx="4077">
                  <c:v>-12.249809000000001</c:v>
                </c:pt>
                <c:pt idx="4078">
                  <c:v>-12.240463</c:v>
                </c:pt>
                <c:pt idx="4079">
                  <c:v>-12.231121</c:v>
                </c:pt>
                <c:pt idx="4080">
                  <c:v>-12.221774999999999</c:v>
                </c:pt>
                <c:pt idx="4081">
                  <c:v>-12.212433000000001</c:v>
                </c:pt>
                <c:pt idx="4082">
                  <c:v>-12.203087</c:v>
                </c:pt>
                <c:pt idx="4083">
                  <c:v>-12.193745</c:v>
                </c:pt>
                <c:pt idx="4084">
                  <c:v>-12.184399000000001</c:v>
                </c:pt>
                <c:pt idx="4085">
                  <c:v>-12.175053</c:v>
                </c:pt>
                <c:pt idx="4086">
                  <c:v>-12.165710000000001</c:v>
                </c:pt>
                <c:pt idx="4087">
                  <c:v>-12.156364</c:v>
                </c:pt>
                <c:pt idx="4088">
                  <c:v>-12.147022</c:v>
                </c:pt>
                <c:pt idx="4089">
                  <c:v>-12.137676000000001</c:v>
                </c:pt>
                <c:pt idx="4090">
                  <c:v>-12.12833</c:v>
                </c:pt>
                <c:pt idx="4091">
                  <c:v>-12.118988</c:v>
                </c:pt>
                <c:pt idx="4092">
                  <c:v>-12.109641999999999</c:v>
                </c:pt>
                <c:pt idx="4093">
                  <c:v>-12.100300000000001</c:v>
                </c:pt>
                <c:pt idx="4094">
                  <c:v>-12.090954</c:v>
                </c:pt>
                <c:pt idx="4095">
                  <c:v>-12.081612</c:v>
                </c:pt>
                <c:pt idx="4096">
                  <c:v>-12.072266000000001</c:v>
                </c:pt>
                <c:pt idx="4097">
                  <c:v>-12.06292</c:v>
                </c:pt>
                <c:pt idx="4098">
                  <c:v>-12.053577000000001</c:v>
                </c:pt>
                <c:pt idx="4099">
                  <c:v>-12.044231</c:v>
                </c:pt>
                <c:pt idx="4100">
                  <c:v>-12.034889</c:v>
                </c:pt>
                <c:pt idx="4101">
                  <c:v>-12.025543000000001</c:v>
                </c:pt>
                <c:pt idx="4102">
                  <c:v>-12.016201000000001</c:v>
                </c:pt>
                <c:pt idx="4103">
                  <c:v>-12.006855</c:v>
                </c:pt>
                <c:pt idx="4104">
                  <c:v>-11.997509000000001</c:v>
                </c:pt>
                <c:pt idx="4105">
                  <c:v>-11.988167000000001</c:v>
                </c:pt>
                <c:pt idx="4106">
                  <c:v>-11.978821</c:v>
                </c:pt>
                <c:pt idx="4107">
                  <c:v>-11.969479</c:v>
                </c:pt>
                <c:pt idx="4108">
                  <c:v>-11.960133000000001</c:v>
                </c:pt>
                <c:pt idx="4109">
                  <c:v>-11.950787</c:v>
                </c:pt>
                <c:pt idx="4110">
                  <c:v>-11.941444000000001</c:v>
                </c:pt>
                <c:pt idx="4111">
                  <c:v>-11.932098</c:v>
                </c:pt>
                <c:pt idx="4112">
                  <c:v>-11.922756</c:v>
                </c:pt>
                <c:pt idx="4113">
                  <c:v>-11.913410000000001</c:v>
                </c:pt>
                <c:pt idx="4114">
                  <c:v>-11.904068000000001</c:v>
                </c:pt>
                <c:pt idx="4115">
                  <c:v>-11.894722</c:v>
                </c:pt>
                <c:pt idx="4116">
                  <c:v>-11.885376000000001</c:v>
                </c:pt>
                <c:pt idx="4117">
                  <c:v>-11.876034000000001</c:v>
                </c:pt>
                <c:pt idx="4118">
                  <c:v>-11.866688</c:v>
                </c:pt>
                <c:pt idx="4119">
                  <c:v>-11.857346</c:v>
                </c:pt>
                <c:pt idx="4120">
                  <c:v>-11.848000000000001</c:v>
                </c:pt>
                <c:pt idx="4121">
                  <c:v>-11.838657</c:v>
                </c:pt>
                <c:pt idx="4122">
                  <c:v>-11.829311000000001</c:v>
                </c:pt>
                <c:pt idx="4123">
                  <c:v>-11.819965</c:v>
                </c:pt>
                <c:pt idx="4124">
                  <c:v>-11.810623</c:v>
                </c:pt>
                <c:pt idx="4125">
                  <c:v>-11.801277000000001</c:v>
                </c:pt>
                <c:pt idx="4126">
                  <c:v>-11.791935</c:v>
                </c:pt>
                <c:pt idx="4127">
                  <c:v>-11.782589</c:v>
                </c:pt>
                <c:pt idx="4128">
                  <c:v>-11.773247</c:v>
                </c:pt>
                <c:pt idx="4129">
                  <c:v>-11.763901000000001</c:v>
                </c:pt>
                <c:pt idx="4130">
                  <c:v>-11.754555</c:v>
                </c:pt>
                <c:pt idx="4131">
                  <c:v>-11.745213</c:v>
                </c:pt>
                <c:pt idx="4132">
                  <c:v>-11.735867000000001</c:v>
                </c:pt>
                <c:pt idx="4133">
                  <c:v>-11.726524</c:v>
                </c:pt>
                <c:pt idx="4134">
                  <c:v>-11.717178000000001</c:v>
                </c:pt>
                <c:pt idx="4135">
                  <c:v>-11.707832</c:v>
                </c:pt>
                <c:pt idx="4136">
                  <c:v>-11.69849</c:v>
                </c:pt>
                <c:pt idx="4137">
                  <c:v>-11.689144000000001</c:v>
                </c:pt>
                <c:pt idx="4138">
                  <c:v>-11.679802</c:v>
                </c:pt>
                <c:pt idx="4139">
                  <c:v>-11.670456</c:v>
                </c:pt>
                <c:pt idx="4140">
                  <c:v>-11.661114</c:v>
                </c:pt>
                <c:pt idx="4141">
                  <c:v>-11.651768000000001</c:v>
                </c:pt>
                <c:pt idx="4142">
                  <c:v>-11.642422</c:v>
                </c:pt>
                <c:pt idx="4143">
                  <c:v>-11.63308</c:v>
                </c:pt>
                <c:pt idx="4144">
                  <c:v>-11.623734000000001</c:v>
                </c:pt>
                <c:pt idx="4145">
                  <c:v>-11.614390999999999</c:v>
                </c:pt>
                <c:pt idx="4146">
                  <c:v>-11.605045</c:v>
                </c:pt>
                <c:pt idx="4147">
                  <c:v>-11.595703</c:v>
                </c:pt>
                <c:pt idx="4148">
                  <c:v>-11.586357</c:v>
                </c:pt>
                <c:pt idx="4149">
                  <c:v>-11.577011000000001</c:v>
                </c:pt>
                <c:pt idx="4150">
                  <c:v>-11.567669</c:v>
                </c:pt>
                <c:pt idx="4151">
                  <c:v>-11.558323</c:v>
                </c:pt>
                <c:pt idx="4152">
                  <c:v>-11.548980999999999</c:v>
                </c:pt>
                <c:pt idx="4153">
                  <c:v>-11.539635000000001</c:v>
                </c:pt>
                <c:pt idx="4154">
                  <c:v>-11.530293</c:v>
                </c:pt>
                <c:pt idx="4155">
                  <c:v>-11.520947</c:v>
                </c:pt>
                <c:pt idx="4156">
                  <c:v>-11.5116</c:v>
                </c:pt>
                <c:pt idx="4157">
                  <c:v>-11.502257999999999</c:v>
                </c:pt>
                <c:pt idx="4158">
                  <c:v>-11.492912</c:v>
                </c:pt>
                <c:pt idx="4159">
                  <c:v>-11.48357</c:v>
                </c:pt>
                <c:pt idx="4160">
                  <c:v>-11.474224</c:v>
                </c:pt>
                <c:pt idx="4161">
                  <c:v>-11.464878000000001</c:v>
                </c:pt>
                <c:pt idx="4162">
                  <c:v>-11.455536</c:v>
                </c:pt>
                <c:pt idx="4163">
                  <c:v>-11.44619</c:v>
                </c:pt>
                <c:pt idx="4164">
                  <c:v>-11.436847999999999</c:v>
                </c:pt>
                <c:pt idx="4165">
                  <c:v>-11.427502</c:v>
                </c:pt>
                <c:pt idx="4166">
                  <c:v>-11.418158999999999</c:v>
                </c:pt>
                <c:pt idx="4167">
                  <c:v>-11.408813</c:v>
                </c:pt>
                <c:pt idx="4168">
                  <c:v>-11.399467</c:v>
                </c:pt>
                <c:pt idx="4169">
                  <c:v>-11.390124999999999</c:v>
                </c:pt>
                <c:pt idx="4170">
                  <c:v>-11.380779</c:v>
                </c:pt>
                <c:pt idx="4171">
                  <c:v>-11.371437</c:v>
                </c:pt>
                <c:pt idx="4172">
                  <c:v>-11.362090999999999</c:v>
                </c:pt>
                <c:pt idx="4173">
                  <c:v>-11.352748999999999</c:v>
                </c:pt>
                <c:pt idx="4174">
                  <c:v>-11.343403</c:v>
                </c:pt>
                <c:pt idx="4175">
                  <c:v>-11.334057</c:v>
                </c:pt>
                <c:pt idx="4176">
                  <c:v>-11.324714999999999</c:v>
                </c:pt>
                <c:pt idx="4177">
                  <c:v>-11.315369</c:v>
                </c:pt>
                <c:pt idx="4178">
                  <c:v>-11.306025999999999</c:v>
                </c:pt>
                <c:pt idx="4179">
                  <c:v>-11.29668</c:v>
                </c:pt>
                <c:pt idx="4180">
                  <c:v>-11.287338</c:v>
                </c:pt>
                <c:pt idx="4181">
                  <c:v>-11.277991999999999</c:v>
                </c:pt>
                <c:pt idx="4182">
                  <c:v>-11.268646</c:v>
                </c:pt>
                <c:pt idx="4183">
                  <c:v>-11.259304</c:v>
                </c:pt>
                <c:pt idx="4184">
                  <c:v>-11.249957999999999</c:v>
                </c:pt>
                <c:pt idx="4185">
                  <c:v>-11.240615999999999</c:v>
                </c:pt>
                <c:pt idx="4186">
                  <c:v>-11.23127</c:v>
                </c:pt>
                <c:pt idx="4187">
                  <c:v>-11.221924</c:v>
                </c:pt>
                <c:pt idx="4188">
                  <c:v>-11.212581999999999</c:v>
                </c:pt>
                <c:pt idx="4189">
                  <c:v>-11.203236</c:v>
                </c:pt>
                <c:pt idx="4190">
                  <c:v>-11.193892999999999</c:v>
                </c:pt>
                <c:pt idx="4191">
                  <c:v>-11.184547</c:v>
                </c:pt>
                <c:pt idx="4192">
                  <c:v>-11.175205</c:v>
                </c:pt>
                <c:pt idx="4193">
                  <c:v>-11.165858999999999</c:v>
                </c:pt>
                <c:pt idx="4194">
                  <c:v>-11.156513</c:v>
                </c:pt>
                <c:pt idx="4195">
                  <c:v>-11.147171</c:v>
                </c:pt>
                <c:pt idx="4196">
                  <c:v>-11.137824999999999</c:v>
                </c:pt>
                <c:pt idx="4197">
                  <c:v>-11.128482999999999</c:v>
                </c:pt>
                <c:pt idx="4198">
                  <c:v>-11.119137</c:v>
                </c:pt>
                <c:pt idx="4199">
                  <c:v>-11.109795</c:v>
                </c:pt>
                <c:pt idx="4200">
                  <c:v>-11.100448999999999</c:v>
                </c:pt>
                <c:pt idx="4201">
                  <c:v>-11.091103</c:v>
                </c:pt>
                <c:pt idx="4202">
                  <c:v>-11.081759999999999</c:v>
                </c:pt>
                <c:pt idx="4203">
                  <c:v>-11.072414</c:v>
                </c:pt>
                <c:pt idx="4204">
                  <c:v>-11.063072</c:v>
                </c:pt>
                <c:pt idx="4205">
                  <c:v>-11.053725999999999</c:v>
                </c:pt>
                <c:pt idx="4206">
                  <c:v>-11.044384000000001</c:v>
                </c:pt>
                <c:pt idx="4207">
                  <c:v>-11.035038</c:v>
                </c:pt>
                <c:pt idx="4208">
                  <c:v>-11.025691999999999</c:v>
                </c:pt>
                <c:pt idx="4209">
                  <c:v>-11.016349999999999</c:v>
                </c:pt>
                <c:pt idx="4210">
                  <c:v>-11.007004</c:v>
                </c:pt>
                <c:pt idx="4211">
                  <c:v>-10.997662</c:v>
                </c:pt>
                <c:pt idx="4212">
                  <c:v>-10.988315999999999</c:v>
                </c:pt>
                <c:pt idx="4213">
                  <c:v>-10.97897</c:v>
                </c:pt>
                <c:pt idx="4214">
                  <c:v>-10.969626999999999</c:v>
                </c:pt>
                <c:pt idx="4215">
                  <c:v>-10.960281</c:v>
                </c:pt>
                <c:pt idx="4216">
                  <c:v>-10.950939</c:v>
                </c:pt>
                <c:pt idx="4217">
                  <c:v>-10.941592999999999</c:v>
                </c:pt>
                <c:pt idx="4218">
                  <c:v>-10.932251000000001</c:v>
                </c:pt>
                <c:pt idx="4219">
                  <c:v>-10.922905</c:v>
                </c:pt>
                <c:pt idx="4220">
                  <c:v>-10.913558999999999</c:v>
                </c:pt>
                <c:pt idx="4221">
                  <c:v>-10.904216999999999</c:v>
                </c:pt>
                <c:pt idx="4222">
                  <c:v>-10.894871</c:v>
                </c:pt>
                <c:pt idx="4223">
                  <c:v>-10.885529</c:v>
                </c:pt>
                <c:pt idx="4224">
                  <c:v>-10.876182999999999</c:v>
                </c:pt>
                <c:pt idx="4225">
                  <c:v>-10.86684</c:v>
                </c:pt>
                <c:pt idx="4226">
                  <c:v>-10.857494000000001</c:v>
                </c:pt>
                <c:pt idx="4227">
                  <c:v>-10.848148</c:v>
                </c:pt>
                <c:pt idx="4228">
                  <c:v>-10.838806</c:v>
                </c:pt>
                <c:pt idx="4229">
                  <c:v>-10.829459999999999</c:v>
                </c:pt>
                <c:pt idx="4230">
                  <c:v>-10.820118000000001</c:v>
                </c:pt>
                <c:pt idx="4231">
                  <c:v>-10.810772</c:v>
                </c:pt>
                <c:pt idx="4232">
                  <c:v>-10.80143</c:v>
                </c:pt>
                <c:pt idx="4233">
                  <c:v>-10.792083999999999</c:v>
                </c:pt>
                <c:pt idx="4234">
                  <c:v>-10.782738</c:v>
                </c:pt>
                <c:pt idx="4235">
                  <c:v>-10.773396</c:v>
                </c:pt>
                <c:pt idx="4236">
                  <c:v>-10.764049999999999</c:v>
                </c:pt>
                <c:pt idx="4237">
                  <c:v>-10.754707</c:v>
                </c:pt>
                <c:pt idx="4238">
                  <c:v>-10.745361000000001</c:v>
                </c:pt>
                <c:pt idx="4239">
                  <c:v>-10.736015</c:v>
                </c:pt>
                <c:pt idx="4240">
                  <c:v>-10.726673</c:v>
                </c:pt>
                <c:pt idx="4241">
                  <c:v>-10.717326999999999</c:v>
                </c:pt>
                <c:pt idx="4242">
                  <c:v>-10.707985000000001</c:v>
                </c:pt>
                <c:pt idx="4243">
                  <c:v>-10.698639</c:v>
                </c:pt>
                <c:pt idx="4244">
                  <c:v>-10.689297</c:v>
                </c:pt>
                <c:pt idx="4245">
                  <c:v>-10.679951000000001</c:v>
                </c:pt>
                <c:pt idx="4246">
                  <c:v>-10.670605</c:v>
                </c:pt>
                <c:pt idx="4247">
                  <c:v>-10.661263</c:v>
                </c:pt>
                <c:pt idx="4248">
                  <c:v>-10.651916999999999</c:v>
                </c:pt>
                <c:pt idx="4249">
                  <c:v>-10.642574</c:v>
                </c:pt>
                <c:pt idx="4250">
                  <c:v>-10.633228000000001</c:v>
                </c:pt>
                <c:pt idx="4251">
                  <c:v>-10.623886000000001</c:v>
                </c:pt>
                <c:pt idx="4252">
                  <c:v>-10.61454</c:v>
                </c:pt>
                <c:pt idx="4253">
                  <c:v>-10.605193999999999</c:v>
                </c:pt>
                <c:pt idx="4254">
                  <c:v>-10.595852000000001</c:v>
                </c:pt>
                <c:pt idx="4255">
                  <c:v>-10.586506</c:v>
                </c:pt>
                <c:pt idx="4256">
                  <c:v>-10.577164</c:v>
                </c:pt>
                <c:pt idx="4257">
                  <c:v>-10.567818000000001</c:v>
                </c:pt>
                <c:pt idx="4258">
                  <c:v>-10.558475</c:v>
                </c:pt>
                <c:pt idx="4259">
                  <c:v>-10.549129000000001</c:v>
                </c:pt>
                <c:pt idx="4260">
                  <c:v>-10.539783</c:v>
                </c:pt>
                <c:pt idx="4261">
                  <c:v>-10.530441</c:v>
                </c:pt>
                <c:pt idx="4262">
                  <c:v>-10.521095000000001</c:v>
                </c:pt>
                <c:pt idx="4263">
                  <c:v>-10.511753000000001</c:v>
                </c:pt>
                <c:pt idx="4264">
                  <c:v>-10.502407</c:v>
                </c:pt>
                <c:pt idx="4265">
                  <c:v>-10.493061000000001</c:v>
                </c:pt>
                <c:pt idx="4266">
                  <c:v>-10.483719000000001</c:v>
                </c:pt>
                <c:pt idx="4267">
                  <c:v>-10.474373</c:v>
                </c:pt>
                <c:pt idx="4268">
                  <c:v>-10.465031</c:v>
                </c:pt>
                <c:pt idx="4269">
                  <c:v>-10.455685000000001</c:v>
                </c:pt>
                <c:pt idx="4270">
                  <c:v>-10.446342</c:v>
                </c:pt>
                <c:pt idx="4271">
                  <c:v>-10.436996000000001</c:v>
                </c:pt>
                <c:pt idx="4272">
                  <c:v>-10.42765</c:v>
                </c:pt>
                <c:pt idx="4273">
                  <c:v>-10.418308</c:v>
                </c:pt>
                <c:pt idx="4274">
                  <c:v>-10.408962000000001</c:v>
                </c:pt>
                <c:pt idx="4275">
                  <c:v>-10.399620000000001</c:v>
                </c:pt>
                <c:pt idx="4276">
                  <c:v>-10.390274</c:v>
                </c:pt>
                <c:pt idx="4277">
                  <c:v>-10.380932</c:v>
                </c:pt>
                <c:pt idx="4278">
                  <c:v>-10.371586000000001</c:v>
                </c:pt>
                <c:pt idx="4279">
                  <c:v>-10.36224</c:v>
                </c:pt>
                <c:pt idx="4280">
                  <c:v>-10.352898</c:v>
                </c:pt>
                <c:pt idx="4281">
                  <c:v>-10.343552000000001</c:v>
                </c:pt>
                <c:pt idx="4282">
                  <c:v>-10.334209</c:v>
                </c:pt>
                <c:pt idx="4283">
                  <c:v>-10.324863000000001</c:v>
                </c:pt>
                <c:pt idx="4284">
                  <c:v>-10.315517</c:v>
                </c:pt>
                <c:pt idx="4285">
                  <c:v>-10.306175</c:v>
                </c:pt>
                <c:pt idx="4286">
                  <c:v>-10.296829000000001</c:v>
                </c:pt>
                <c:pt idx="4287">
                  <c:v>-10.287487</c:v>
                </c:pt>
                <c:pt idx="4288">
                  <c:v>-10.278141</c:v>
                </c:pt>
                <c:pt idx="4289">
                  <c:v>-10.268799</c:v>
                </c:pt>
                <c:pt idx="4290">
                  <c:v>-10.259453000000001</c:v>
                </c:pt>
                <c:pt idx="4291">
                  <c:v>-10.250107</c:v>
                </c:pt>
                <c:pt idx="4292">
                  <c:v>-10.240765</c:v>
                </c:pt>
                <c:pt idx="4293">
                  <c:v>-10.231419000000001</c:v>
                </c:pt>
                <c:pt idx="4294">
                  <c:v>-10.222075999999999</c:v>
                </c:pt>
                <c:pt idx="4295">
                  <c:v>-10.212730000000001</c:v>
                </c:pt>
                <c:pt idx="4296">
                  <c:v>-10.203388</c:v>
                </c:pt>
                <c:pt idx="4297">
                  <c:v>-10.194042</c:v>
                </c:pt>
                <c:pt idx="4298">
                  <c:v>-10.184696000000001</c:v>
                </c:pt>
                <c:pt idx="4299">
                  <c:v>-10.175354</c:v>
                </c:pt>
                <c:pt idx="4300">
                  <c:v>-10.166008</c:v>
                </c:pt>
                <c:pt idx="4301">
                  <c:v>-10.156666</c:v>
                </c:pt>
                <c:pt idx="4302">
                  <c:v>-10.147320000000001</c:v>
                </c:pt>
                <c:pt idx="4303">
                  <c:v>-10.137978</c:v>
                </c:pt>
                <c:pt idx="4304">
                  <c:v>-10.128632</c:v>
                </c:pt>
                <c:pt idx="4305">
                  <c:v>-10.119286000000001</c:v>
                </c:pt>
                <c:pt idx="4306">
                  <c:v>-10.109942999999999</c:v>
                </c:pt>
                <c:pt idx="4307">
                  <c:v>-10.100597</c:v>
                </c:pt>
                <c:pt idx="4308">
                  <c:v>-10.091255</c:v>
                </c:pt>
                <c:pt idx="4309">
                  <c:v>-10.081909</c:v>
                </c:pt>
                <c:pt idx="4310">
                  <c:v>-10.072563000000001</c:v>
                </c:pt>
                <c:pt idx="4311">
                  <c:v>-10.063221</c:v>
                </c:pt>
                <c:pt idx="4312">
                  <c:v>-10.053875</c:v>
                </c:pt>
                <c:pt idx="4313">
                  <c:v>-10.044532999999999</c:v>
                </c:pt>
                <c:pt idx="4314">
                  <c:v>-10.035187000000001</c:v>
                </c:pt>
                <c:pt idx="4315">
                  <c:v>-10.025845</c:v>
                </c:pt>
                <c:pt idx="4316">
                  <c:v>-10.016499</c:v>
                </c:pt>
                <c:pt idx="4317">
                  <c:v>-10.007153000000001</c:v>
                </c:pt>
                <c:pt idx="4318">
                  <c:v>-9.9978099999999994</c:v>
                </c:pt>
                <c:pt idx="4319">
                  <c:v>-9.9884640000000005</c:v>
                </c:pt>
                <c:pt idx="4320">
                  <c:v>-9.9791220000000003</c:v>
                </c:pt>
                <c:pt idx="4321">
                  <c:v>-9.9697759999999995</c:v>
                </c:pt>
                <c:pt idx="4322">
                  <c:v>-9.9604339999999993</c:v>
                </c:pt>
                <c:pt idx="4323">
                  <c:v>-9.9510880000000004</c:v>
                </c:pt>
                <c:pt idx="4324">
                  <c:v>-9.9417419999999996</c:v>
                </c:pt>
                <c:pt idx="4325">
                  <c:v>-9.9323999999999995</c:v>
                </c:pt>
                <c:pt idx="4326">
                  <c:v>-9.9230540000000005</c:v>
                </c:pt>
                <c:pt idx="4327">
                  <c:v>-9.9137120000000003</c:v>
                </c:pt>
                <c:pt idx="4328">
                  <c:v>-9.9043659999999996</c:v>
                </c:pt>
                <c:pt idx="4329">
                  <c:v>-9.8950230000000001</c:v>
                </c:pt>
                <c:pt idx="4330">
                  <c:v>-9.8856769999999994</c:v>
                </c:pt>
                <c:pt idx="4331">
                  <c:v>-9.8763310000000004</c:v>
                </c:pt>
                <c:pt idx="4332">
                  <c:v>-9.8669890000000002</c:v>
                </c:pt>
                <c:pt idx="4333">
                  <c:v>-9.8576429999999995</c:v>
                </c:pt>
                <c:pt idx="4334">
                  <c:v>-9.8483009999999993</c:v>
                </c:pt>
                <c:pt idx="4335">
                  <c:v>-9.8389550000000003</c:v>
                </c:pt>
                <c:pt idx="4336">
                  <c:v>-9.8296089999999996</c:v>
                </c:pt>
                <c:pt idx="4337">
                  <c:v>-9.8202669999999994</c:v>
                </c:pt>
                <c:pt idx="4338">
                  <c:v>-9.8109210000000004</c:v>
                </c:pt>
                <c:pt idx="4339">
                  <c:v>-9.8015790000000003</c:v>
                </c:pt>
                <c:pt idx="4340">
                  <c:v>-9.7922329999999995</c:v>
                </c:pt>
                <c:pt idx="4341">
                  <c:v>-9.7828900000000001</c:v>
                </c:pt>
                <c:pt idx="4342">
                  <c:v>-9.7735439999999993</c:v>
                </c:pt>
                <c:pt idx="4343">
                  <c:v>-9.7641980000000004</c:v>
                </c:pt>
                <c:pt idx="4344">
                  <c:v>-9.7548560000000002</c:v>
                </c:pt>
                <c:pt idx="4345">
                  <c:v>-9.7455099999999995</c:v>
                </c:pt>
                <c:pt idx="4346">
                  <c:v>-9.7361679999999993</c:v>
                </c:pt>
                <c:pt idx="4347">
                  <c:v>-9.7268220000000003</c:v>
                </c:pt>
                <c:pt idx="4348">
                  <c:v>-9.7174800000000001</c:v>
                </c:pt>
                <c:pt idx="4349">
                  <c:v>-9.7081339999999994</c:v>
                </c:pt>
                <c:pt idx="4350">
                  <c:v>-9.6987880000000004</c:v>
                </c:pt>
                <c:pt idx="4351">
                  <c:v>-9.6894449999999992</c:v>
                </c:pt>
                <c:pt idx="4352">
                  <c:v>-9.6800990000000002</c:v>
                </c:pt>
                <c:pt idx="4353">
                  <c:v>-9.670757</c:v>
                </c:pt>
                <c:pt idx="4354">
                  <c:v>-9.6614109999999993</c:v>
                </c:pt>
                <c:pt idx="4355">
                  <c:v>-9.6520689999999991</c:v>
                </c:pt>
                <c:pt idx="4356">
                  <c:v>-9.6427230000000002</c:v>
                </c:pt>
                <c:pt idx="4357">
                  <c:v>-9.6333769999999994</c:v>
                </c:pt>
                <c:pt idx="4358">
                  <c:v>-9.6240349999999992</c:v>
                </c:pt>
                <c:pt idx="4359">
                  <c:v>-9.6146890000000003</c:v>
                </c:pt>
                <c:pt idx="4360">
                  <c:v>-9.6053470000000001</c:v>
                </c:pt>
                <c:pt idx="4361">
                  <c:v>-9.5960009999999993</c:v>
                </c:pt>
                <c:pt idx="4362">
                  <c:v>-9.5866550000000004</c:v>
                </c:pt>
                <c:pt idx="4363">
                  <c:v>-9.5773119999999992</c:v>
                </c:pt>
                <c:pt idx="4364">
                  <c:v>-9.5679660000000002</c:v>
                </c:pt>
                <c:pt idx="4365">
                  <c:v>-9.558624</c:v>
                </c:pt>
                <c:pt idx="4366">
                  <c:v>-9.5492779999999993</c:v>
                </c:pt>
                <c:pt idx="4367">
                  <c:v>-9.5399360000000009</c:v>
                </c:pt>
                <c:pt idx="4368">
                  <c:v>-9.5305900000000001</c:v>
                </c:pt>
                <c:pt idx="4369">
                  <c:v>-9.5212439999999994</c:v>
                </c:pt>
                <c:pt idx="4370">
                  <c:v>-9.5119019999999992</c:v>
                </c:pt>
                <c:pt idx="4371">
                  <c:v>-9.5025560000000002</c:v>
                </c:pt>
                <c:pt idx="4372">
                  <c:v>-9.493214</c:v>
                </c:pt>
                <c:pt idx="4373">
                  <c:v>-9.4838679999999993</c:v>
                </c:pt>
                <c:pt idx="4374">
                  <c:v>-9.4745249999999999</c:v>
                </c:pt>
                <c:pt idx="4375">
                  <c:v>-9.4651789999999991</c:v>
                </c:pt>
                <c:pt idx="4376">
                  <c:v>-9.4558330000000002</c:v>
                </c:pt>
                <c:pt idx="4377">
                  <c:v>-9.446491</c:v>
                </c:pt>
                <c:pt idx="4378">
                  <c:v>-9.4371449999999992</c:v>
                </c:pt>
                <c:pt idx="4379">
                  <c:v>-9.4278030000000008</c:v>
                </c:pt>
                <c:pt idx="4380">
                  <c:v>-9.4184570000000001</c:v>
                </c:pt>
                <c:pt idx="4381">
                  <c:v>-9.4091149999999999</c:v>
                </c:pt>
                <c:pt idx="4382">
                  <c:v>-9.3997689999999992</c:v>
                </c:pt>
                <c:pt idx="4383">
                  <c:v>-9.3904230000000002</c:v>
                </c:pt>
                <c:pt idx="4384">
                  <c:v>-9.381081</c:v>
                </c:pt>
                <c:pt idx="4385">
                  <c:v>-9.3717349999999993</c:v>
                </c:pt>
                <c:pt idx="4386">
                  <c:v>-9.3623919999999998</c:v>
                </c:pt>
                <c:pt idx="4387">
                  <c:v>-9.3530460000000009</c:v>
                </c:pt>
                <c:pt idx="4388">
                  <c:v>-9.3437000000000001</c:v>
                </c:pt>
                <c:pt idx="4389">
                  <c:v>-9.3343579999999999</c:v>
                </c:pt>
                <c:pt idx="4390">
                  <c:v>-9.3250119999999992</c:v>
                </c:pt>
                <c:pt idx="4391">
                  <c:v>-9.3156700000000008</c:v>
                </c:pt>
                <c:pt idx="4392">
                  <c:v>-9.306324</c:v>
                </c:pt>
                <c:pt idx="4393">
                  <c:v>-9.2969819999999999</c:v>
                </c:pt>
                <c:pt idx="4394">
                  <c:v>-9.2876359999999991</c:v>
                </c:pt>
                <c:pt idx="4395">
                  <c:v>-9.2782900000000001</c:v>
                </c:pt>
                <c:pt idx="4396">
                  <c:v>-9.268948</c:v>
                </c:pt>
                <c:pt idx="4397">
                  <c:v>-9.2596019999999992</c:v>
                </c:pt>
                <c:pt idx="4398">
                  <c:v>-9.2502589999999998</c:v>
                </c:pt>
                <c:pt idx="4399">
                  <c:v>-9.2409130000000008</c:v>
                </c:pt>
                <c:pt idx="4400">
                  <c:v>-9.2315710000000006</c:v>
                </c:pt>
                <c:pt idx="4401">
                  <c:v>-9.2222249999999999</c:v>
                </c:pt>
                <c:pt idx="4402">
                  <c:v>-9.2128789999999992</c:v>
                </c:pt>
                <c:pt idx="4403">
                  <c:v>-9.2035370000000007</c:v>
                </c:pt>
                <c:pt idx="4404">
                  <c:v>-9.194191</c:v>
                </c:pt>
                <c:pt idx="4405">
                  <c:v>-9.1848489999999998</c:v>
                </c:pt>
                <c:pt idx="4406">
                  <c:v>-9.1755030000000009</c:v>
                </c:pt>
                <c:pt idx="4407">
                  <c:v>-9.1661610000000007</c:v>
                </c:pt>
                <c:pt idx="4408">
                  <c:v>-9.1568149999999999</c:v>
                </c:pt>
                <c:pt idx="4409">
                  <c:v>-9.1474689999999992</c:v>
                </c:pt>
                <c:pt idx="4410">
                  <c:v>-9.1381259999999997</c:v>
                </c:pt>
                <c:pt idx="4411">
                  <c:v>-9.1287800000000008</c:v>
                </c:pt>
                <c:pt idx="4412">
                  <c:v>-9.1194380000000006</c:v>
                </c:pt>
                <c:pt idx="4413">
                  <c:v>-9.1100919999999999</c:v>
                </c:pt>
                <c:pt idx="4414">
                  <c:v>-9.1007459999999991</c:v>
                </c:pt>
                <c:pt idx="4415">
                  <c:v>-9.0914040000000007</c:v>
                </c:pt>
                <c:pt idx="4416">
                  <c:v>-9.082058</c:v>
                </c:pt>
                <c:pt idx="4417">
                  <c:v>-9.0727159999999998</c:v>
                </c:pt>
                <c:pt idx="4418">
                  <c:v>-9.0633700000000008</c:v>
                </c:pt>
                <c:pt idx="4419">
                  <c:v>-9.0540280000000006</c:v>
                </c:pt>
                <c:pt idx="4420">
                  <c:v>-9.0446819999999999</c:v>
                </c:pt>
                <c:pt idx="4421">
                  <c:v>-9.0353359999999991</c:v>
                </c:pt>
                <c:pt idx="4422">
                  <c:v>-9.0259929999999997</c:v>
                </c:pt>
                <c:pt idx="4423">
                  <c:v>-9.0166470000000007</c:v>
                </c:pt>
                <c:pt idx="4424">
                  <c:v>-9.0073050000000006</c:v>
                </c:pt>
                <c:pt idx="4425">
                  <c:v>-8.9979589999999998</c:v>
                </c:pt>
                <c:pt idx="4426">
                  <c:v>-8.9886169999999996</c:v>
                </c:pt>
                <c:pt idx="4427">
                  <c:v>-8.9792710000000007</c:v>
                </c:pt>
                <c:pt idx="4428">
                  <c:v>-8.9699249999999999</c:v>
                </c:pt>
                <c:pt idx="4429">
                  <c:v>-8.9605829999999997</c:v>
                </c:pt>
                <c:pt idx="4430">
                  <c:v>-8.9512370000000008</c:v>
                </c:pt>
                <c:pt idx="4431">
                  <c:v>-8.9418950000000006</c:v>
                </c:pt>
                <c:pt idx="4432">
                  <c:v>-8.9325489999999999</c:v>
                </c:pt>
                <c:pt idx="4433">
                  <c:v>-8.9232060000000004</c:v>
                </c:pt>
                <c:pt idx="4434">
                  <c:v>-8.9138599999999997</c:v>
                </c:pt>
                <c:pt idx="4435">
                  <c:v>-8.9045140000000007</c:v>
                </c:pt>
                <c:pt idx="4436">
                  <c:v>-8.8951720000000005</c:v>
                </c:pt>
                <c:pt idx="4437">
                  <c:v>-8.8858259999999998</c:v>
                </c:pt>
                <c:pt idx="4438">
                  <c:v>-8.8764839999999996</c:v>
                </c:pt>
                <c:pt idx="4439">
                  <c:v>-8.8671380000000006</c:v>
                </c:pt>
                <c:pt idx="4440">
                  <c:v>-8.8577919999999999</c:v>
                </c:pt>
                <c:pt idx="4441">
                  <c:v>-8.8484499999999997</c:v>
                </c:pt>
                <c:pt idx="4442">
                  <c:v>-8.8391040000000007</c:v>
                </c:pt>
                <c:pt idx="4443">
                  <c:v>-8.8297620000000006</c:v>
                </c:pt>
                <c:pt idx="4444">
                  <c:v>-8.8204150000000006</c:v>
                </c:pt>
                <c:pt idx="4445">
                  <c:v>-8.8110730000000004</c:v>
                </c:pt>
                <c:pt idx="4446">
                  <c:v>-8.8017269999999996</c:v>
                </c:pt>
                <c:pt idx="4447">
                  <c:v>-8.7923810000000007</c:v>
                </c:pt>
                <c:pt idx="4448">
                  <c:v>-8.7830390000000005</c:v>
                </c:pt>
                <c:pt idx="4449">
                  <c:v>-8.7736929999999997</c:v>
                </c:pt>
                <c:pt idx="4450">
                  <c:v>-8.7643509999999996</c:v>
                </c:pt>
                <c:pt idx="4451">
                  <c:v>-8.7550050000000006</c:v>
                </c:pt>
                <c:pt idx="4452">
                  <c:v>-8.7456630000000004</c:v>
                </c:pt>
                <c:pt idx="4453">
                  <c:v>-8.7363169999999997</c:v>
                </c:pt>
                <c:pt idx="4454">
                  <c:v>-8.7269710000000007</c:v>
                </c:pt>
                <c:pt idx="4455">
                  <c:v>-8.7176279999999995</c:v>
                </c:pt>
                <c:pt idx="4456">
                  <c:v>-8.7082820000000005</c:v>
                </c:pt>
                <c:pt idx="4457">
                  <c:v>-8.6989400000000003</c:v>
                </c:pt>
                <c:pt idx="4458">
                  <c:v>-8.6895939999999996</c:v>
                </c:pt>
                <c:pt idx="4459">
                  <c:v>-8.6802480000000006</c:v>
                </c:pt>
                <c:pt idx="4460">
                  <c:v>-8.6709060000000004</c:v>
                </c:pt>
                <c:pt idx="4461">
                  <c:v>-8.6615599999999997</c:v>
                </c:pt>
                <c:pt idx="4462">
                  <c:v>-8.6522179999999995</c:v>
                </c:pt>
                <c:pt idx="4463">
                  <c:v>-8.6428720000000006</c:v>
                </c:pt>
                <c:pt idx="4464">
                  <c:v>-8.6335300000000004</c:v>
                </c:pt>
                <c:pt idx="4465">
                  <c:v>-8.6241839999999996</c:v>
                </c:pt>
                <c:pt idx="4466">
                  <c:v>-8.6148380000000007</c:v>
                </c:pt>
                <c:pt idx="4467">
                  <c:v>-8.6054949999999995</c:v>
                </c:pt>
                <c:pt idx="4468">
                  <c:v>-8.5961490000000005</c:v>
                </c:pt>
                <c:pt idx="4469">
                  <c:v>-8.5868070000000003</c:v>
                </c:pt>
                <c:pt idx="4470">
                  <c:v>-8.5774609999999996</c:v>
                </c:pt>
                <c:pt idx="4471">
                  <c:v>-8.5681189999999994</c:v>
                </c:pt>
                <c:pt idx="4472">
                  <c:v>-8.5587730000000004</c:v>
                </c:pt>
                <c:pt idx="4473">
                  <c:v>-8.5494269999999997</c:v>
                </c:pt>
                <c:pt idx="4474">
                  <c:v>-8.5400849999999995</c:v>
                </c:pt>
                <c:pt idx="4475">
                  <c:v>-8.5307390000000005</c:v>
                </c:pt>
                <c:pt idx="4476">
                  <c:v>-8.5213970000000003</c:v>
                </c:pt>
                <c:pt idx="4477">
                  <c:v>-8.5120509999999996</c:v>
                </c:pt>
                <c:pt idx="4478">
                  <c:v>-8.5027080000000002</c:v>
                </c:pt>
                <c:pt idx="4479">
                  <c:v>-8.4933619999999994</c:v>
                </c:pt>
                <c:pt idx="4480">
                  <c:v>-8.4840160000000004</c:v>
                </c:pt>
                <c:pt idx="4481">
                  <c:v>-8.4746740000000003</c:v>
                </c:pt>
                <c:pt idx="4482">
                  <c:v>-8.4653279999999995</c:v>
                </c:pt>
                <c:pt idx="4483">
                  <c:v>-8.4559859999999993</c:v>
                </c:pt>
                <c:pt idx="4484">
                  <c:v>-8.4466400000000004</c:v>
                </c:pt>
                <c:pt idx="4485">
                  <c:v>-8.4372939999999996</c:v>
                </c:pt>
                <c:pt idx="4486">
                  <c:v>-8.4279519999999994</c:v>
                </c:pt>
                <c:pt idx="4487">
                  <c:v>-8.4186060000000005</c:v>
                </c:pt>
                <c:pt idx="4488">
                  <c:v>-8.4092640000000003</c:v>
                </c:pt>
                <c:pt idx="4489">
                  <c:v>-8.3999179999999996</c:v>
                </c:pt>
                <c:pt idx="4490">
                  <c:v>-8.3905750000000001</c:v>
                </c:pt>
                <c:pt idx="4491">
                  <c:v>-8.3812289999999994</c:v>
                </c:pt>
                <c:pt idx="4492">
                  <c:v>-8.3718830000000004</c:v>
                </c:pt>
                <c:pt idx="4493">
                  <c:v>-8.3625410000000002</c:v>
                </c:pt>
                <c:pt idx="4494">
                  <c:v>-8.3531949999999995</c:v>
                </c:pt>
                <c:pt idx="4495">
                  <c:v>-8.3438529999999993</c:v>
                </c:pt>
                <c:pt idx="4496">
                  <c:v>-8.3345070000000003</c:v>
                </c:pt>
                <c:pt idx="4497">
                  <c:v>-8.3251650000000001</c:v>
                </c:pt>
                <c:pt idx="4498">
                  <c:v>-8.3158189999999994</c:v>
                </c:pt>
                <c:pt idx="4499">
                  <c:v>-8.3064730000000004</c:v>
                </c:pt>
                <c:pt idx="4500">
                  <c:v>-8.2971310000000003</c:v>
                </c:pt>
                <c:pt idx="4501">
                  <c:v>-8.2877849999999995</c:v>
                </c:pt>
                <c:pt idx="4502">
                  <c:v>-8.2784420000000001</c:v>
                </c:pt>
                <c:pt idx="4503">
                  <c:v>-8.2690959999999993</c:v>
                </c:pt>
                <c:pt idx="4504">
                  <c:v>-8.2597539999999992</c:v>
                </c:pt>
                <c:pt idx="4505">
                  <c:v>-8.2504080000000002</c:v>
                </c:pt>
                <c:pt idx="4506">
                  <c:v>-8.2410619999999994</c:v>
                </c:pt>
                <c:pt idx="4507">
                  <c:v>-8.2317199999999993</c:v>
                </c:pt>
                <c:pt idx="4508">
                  <c:v>-8.2223740000000003</c:v>
                </c:pt>
                <c:pt idx="4509">
                  <c:v>-8.2130320000000001</c:v>
                </c:pt>
                <c:pt idx="4510">
                  <c:v>-8.2036859999999994</c:v>
                </c:pt>
                <c:pt idx="4511">
                  <c:v>-8.1943400000000004</c:v>
                </c:pt>
                <c:pt idx="4512">
                  <c:v>-8.1849980000000002</c:v>
                </c:pt>
                <c:pt idx="4513">
                  <c:v>-8.1756519999999995</c:v>
                </c:pt>
                <c:pt idx="4514">
                  <c:v>-8.166309</c:v>
                </c:pt>
                <c:pt idx="4515">
                  <c:v>-8.1569629999999993</c:v>
                </c:pt>
                <c:pt idx="4516">
                  <c:v>-8.1476209999999991</c:v>
                </c:pt>
                <c:pt idx="4517">
                  <c:v>-8.1382750000000001</c:v>
                </c:pt>
                <c:pt idx="4518">
                  <c:v>-8.1289289999999994</c:v>
                </c:pt>
                <c:pt idx="4519">
                  <c:v>-8.1195869999999992</c:v>
                </c:pt>
                <c:pt idx="4520">
                  <c:v>-8.1102410000000003</c:v>
                </c:pt>
                <c:pt idx="4521">
                  <c:v>-8.1008990000000001</c:v>
                </c:pt>
                <c:pt idx="4522">
                  <c:v>-8.0915529999999993</c:v>
                </c:pt>
                <c:pt idx="4523">
                  <c:v>-8.0822109999999991</c:v>
                </c:pt>
                <c:pt idx="4524">
                  <c:v>-8.0728650000000002</c:v>
                </c:pt>
                <c:pt idx="4525">
                  <c:v>-8.0635189999999994</c:v>
                </c:pt>
                <c:pt idx="4526">
                  <c:v>-8.054176</c:v>
                </c:pt>
                <c:pt idx="4527">
                  <c:v>-8.0448299999999993</c:v>
                </c:pt>
                <c:pt idx="4528">
                  <c:v>-8.0354880000000009</c:v>
                </c:pt>
                <c:pt idx="4529">
                  <c:v>-8.0261420000000001</c:v>
                </c:pt>
                <c:pt idx="4530">
                  <c:v>-8.0167999999999999</c:v>
                </c:pt>
                <c:pt idx="4531">
                  <c:v>-8.0074539999999992</c:v>
                </c:pt>
                <c:pt idx="4532">
                  <c:v>-7.9981080000000002</c:v>
                </c:pt>
                <c:pt idx="4533">
                  <c:v>-7.988766</c:v>
                </c:pt>
                <c:pt idx="4534">
                  <c:v>-7.9794200000000002</c:v>
                </c:pt>
                <c:pt idx="4535">
                  <c:v>-7.970078</c:v>
                </c:pt>
                <c:pt idx="4536">
                  <c:v>-7.9607320000000001</c:v>
                </c:pt>
                <c:pt idx="4537">
                  <c:v>-7.9513850000000001</c:v>
                </c:pt>
                <c:pt idx="4538">
                  <c:v>-7.942043</c:v>
                </c:pt>
                <c:pt idx="4539">
                  <c:v>-7.9326970000000001</c:v>
                </c:pt>
                <c:pt idx="4540">
                  <c:v>-7.9233549999999999</c:v>
                </c:pt>
                <c:pt idx="4541">
                  <c:v>-7.9140090000000001</c:v>
                </c:pt>
                <c:pt idx="4542">
                  <c:v>-7.9046669999999999</c:v>
                </c:pt>
                <c:pt idx="4543">
                  <c:v>-7.895321</c:v>
                </c:pt>
                <c:pt idx="4544">
                  <c:v>-7.8859750000000002</c:v>
                </c:pt>
                <c:pt idx="4545">
                  <c:v>-7.876633</c:v>
                </c:pt>
                <c:pt idx="4546">
                  <c:v>-7.8672870000000001</c:v>
                </c:pt>
                <c:pt idx="4547">
                  <c:v>-7.8579439999999998</c:v>
                </c:pt>
                <c:pt idx="4548">
                  <c:v>-7.848598</c:v>
                </c:pt>
                <c:pt idx="4549">
                  <c:v>-7.8392559999999998</c:v>
                </c:pt>
                <c:pt idx="4550">
                  <c:v>-7.8299099999999999</c:v>
                </c:pt>
                <c:pt idx="4551">
                  <c:v>-7.8205640000000001</c:v>
                </c:pt>
                <c:pt idx="4552">
                  <c:v>-7.8112219999999999</c:v>
                </c:pt>
                <c:pt idx="4553">
                  <c:v>-7.801876</c:v>
                </c:pt>
                <c:pt idx="4554">
                  <c:v>-7.7925339999999998</c:v>
                </c:pt>
                <c:pt idx="4555">
                  <c:v>-7.783188</c:v>
                </c:pt>
                <c:pt idx="4556">
                  <c:v>-7.7738459999999998</c:v>
                </c:pt>
                <c:pt idx="4557">
                  <c:v>-7.7645</c:v>
                </c:pt>
                <c:pt idx="4558">
                  <c:v>-7.7551540000000001</c:v>
                </c:pt>
                <c:pt idx="4559">
                  <c:v>-7.7458109999999998</c:v>
                </c:pt>
                <c:pt idx="4560">
                  <c:v>-7.7364649999999999</c:v>
                </c:pt>
                <c:pt idx="4561">
                  <c:v>-7.7271229999999997</c:v>
                </c:pt>
                <c:pt idx="4562">
                  <c:v>-7.7177769999999999</c:v>
                </c:pt>
                <c:pt idx="4563">
                  <c:v>-7.708431</c:v>
                </c:pt>
                <c:pt idx="4564">
                  <c:v>-7.6990889999999998</c:v>
                </c:pt>
                <c:pt idx="4565">
                  <c:v>-7.689743</c:v>
                </c:pt>
                <c:pt idx="4566">
                  <c:v>-7.6804009999999998</c:v>
                </c:pt>
                <c:pt idx="4567">
                  <c:v>-7.671055</c:v>
                </c:pt>
                <c:pt idx="4568">
                  <c:v>-7.6617129999999998</c:v>
                </c:pt>
                <c:pt idx="4569">
                  <c:v>-7.6523669999999999</c:v>
                </c:pt>
                <c:pt idx="4570">
                  <c:v>-7.6430210000000001</c:v>
                </c:pt>
                <c:pt idx="4571">
                  <c:v>-7.6336779999999997</c:v>
                </c:pt>
                <c:pt idx="4572">
                  <c:v>-7.6243319999999999</c:v>
                </c:pt>
                <c:pt idx="4573">
                  <c:v>-7.6149899999999997</c:v>
                </c:pt>
                <c:pt idx="4574">
                  <c:v>-7.6056439999999998</c:v>
                </c:pt>
                <c:pt idx="4575">
                  <c:v>-7.5963019999999997</c:v>
                </c:pt>
                <c:pt idx="4576">
                  <c:v>-7.5869559999999998</c:v>
                </c:pt>
                <c:pt idx="4577">
                  <c:v>-7.57761</c:v>
                </c:pt>
                <c:pt idx="4578">
                  <c:v>-7.5682679999999998</c:v>
                </c:pt>
                <c:pt idx="4579">
                  <c:v>-7.5589219999999999</c:v>
                </c:pt>
                <c:pt idx="4580">
                  <c:v>-7.5495799999999997</c:v>
                </c:pt>
                <c:pt idx="4581">
                  <c:v>-7.5402339999999999</c:v>
                </c:pt>
                <c:pt idx="4582">
                  <c:v>-7.5308909999999996</c:v>
                </c:pt>
                <c:pt idx="4583">
                  <c:v>-7.5215449999999997</c:v>
                </c:pt>
                <c:pt idx="4584">
                  <c:v>-7.5121989999999998</c:v>
                </c:pt>
                <c:pt idx="4585">
                  <c:v>-7.5028569999999997</c:v>
                </c:pt>
                <c:pt idx="4586">
                  <c:v>-7.4935109999999998</c:v>
                </c:pt>
                <c:pt idx="4587">
                  <c:v>-7.4841689999999996</c:v>
                </c:pt>
                <c:pt idx="4588">
                  <c:v>-7.4748229999999998</c:v>
                </c:pt>
                <c:pt idx="4589">
                  <c:v>-7.4654769999999999</c:v>
                </c:pt>
                <c:pt idx="4590">
                  <c:v>-7.4561349999999997</c:v>
                </c:pt>
                <c:pt idx="4591">
                  <c:v>-7.4467889999999999</c:v>
                </c:pt>
                <c:pt idx="4592">
                  <c:v>-7.4374469999999997</c:v>
                </c:pt>
                <c:pt idx="4593">
                  <c:v>-7.4281009999999998</c:v>
                </c:pt>
                <c:pt idx="4594">
                  <c:v>-7.4187580000000004</c:v>
                </c:pt>
                <c:pt idx="4595">
                  <c:v>-7.4094119999999997</c:v>
                </c:pt>
                <c:pt idx="4596">
                  <c:v>-7.4000659999999998</c:v>
                </c:pt>
                <c:pt idx="4597">
                  <c:v>-7.3907239999999996</c:v>
                </c:pt>
                <c:pt idx="4598">
                  <c:v>-7.3813779999999998</c:v>
                </c:pt>
                <c:pt idx="4599">
                  <c:v>-7.3720359999999996</c:v>
                </c:pt>
                <c:pt idx="4600">
                  <c:v>-7.3626899999999997</c:v>
                </c:pt>
                <c:pt idx="4601">
                  <c:v>-7.3533480000000004</c:v>
                </c:pt>
                <c:pt idx="4602">
                  <c:v>-7.3440019999999997</c:v>
                </c:pt>
                <c:pt idx="4603">
                  <c:v>-7.3346559999999998</c:v>
                </c:pt>
                <c:pt idx="4604">
                  <c:v>-7.3253139999999997</c:v>
                </c:pt>
                <c:pt idx="4605">
                  <c:v>-7.3159679999999998</c:v>
                </c:pt>
                <c:pt idx="4606">
                  <c:v>-7.3066250000000004</c:v>
                </c:pt>
                <c:pt idx="4607">
                  <c:v>-7.2972789999999996</c:v>
                </c:pt>
                <c:pt idx="4608">
                  <c:v>-7.2879329999999998</c:v>
                </c:pt>
                <c:pt idx="4609">
                  <c:v>-7.2785909999999996</c:v>
                </c:pt>
                <c:pt idx="4610">
                  <c:v>-7.2692449999999997</c:v>
                </c:pt>
                <c:pt idx="4611">
                  <c:v>-7.2599030000000004</c:v>
                </c:pt>
                <c:pt idx="4612">
                  <c:v>-7.2505569999999997</c:v>
                </c:pt>
                <c:pt idx="4613">
                  <c:v>-7.2412150000000004</c:v>
                </c:pt>
                <c:pt idx="4614">
                  <c:v>-7.2318689999999997</c:v>
                </c:pt>
                <c:pt idx="4615">
                  <c:v>-7.2225229999999998</c:v>
                </c:pt>
                <c:pt idx="4616">
                  <c:v>-7.2131809999999996</c:v>
                </c:pt>
                <c:pt idx="4617">
                  <c:v>-7.2038349999999998</c:v>
                </c:pt>
                <c:pt idx="4618">
                  <c:v>-7.1944920000000003</c:v>
                </c:pt>
                <c:pt idx="4619">
                  <c:v>-7.1851459999999996</c:v>
                </c:pt>
                <c:pt idx="4620">
                  <c:v>-7.1758040000000003</c:v>
                </c:pt>
                <c:pt idx="4621">
                  <c:v>-7.1664580000000004</c:v>
                </c:pt>
                <c:pt idx="4622">
                  <c:v>-7.1571119999999997</c:v>
                </c:pt>
                <c:pt idx="4623">
                  <c:v>-7.1477700000000004</c:v>
                </c:pt>
                <c:pt idx="4624">
                  <c:v>-7.1384239999999997</c:v>
                </c:pt>
                <c:pt idx="4625">
                  <c:v>-7.1290820000000004</c:v>
                </c:pt>
                <c:pt idx="4626">
                  <c:v>-7.1197359999999996</c:v>
                </c:pt>
                <c:pt idx="4627">
                  <c:v>-7.1103940000000003</c:v>
                </c:pt>
                <c:pt idx="4628">
                  <c:v>-7.1010479999999996</c:v>
                </c:pt>
                <c:pt idx="4629">
                  <c:v>-7.0917019999999997</c:v>
                </c:pt>
                <c:pt idx="4630">
                  <c:v>-7.0823590000000003</c:v>
                </c:pt>
                <c:pt idx="4631">
                  <c:v>-7.0730130000000004</c:v>
                </c:pt>
                <c:pt idx="4632">
                  <c:v>-7.0636710000000003</c:v>
                </c:pt>
                <c:pt idx="4633">
                  <c:v>-7.0543250000000004</c:v>
                </c:pt>
                <c:pt idx="4634">
                  <c:v>-7.0449789999999997</c:v>
                </c:pt>
                <c:pt idx="4635">
                  <c:v>-7.0356370000000004</c:v>
                </c:pt>
                <c:pt idx="4636">
                  <c:v>-7.0262909999999996</c:v>
                </c:pt>
                <c:pt idx="4637">
                  <c:v>-7.0169490000000003</c:v>
                </c:pt>
                <c:pt idx="4638">
                  <c:v>-7.0076029999999996</c:v>
                </c:pt>
                <c:pt idx="4639">
                  <c:v>-6.9982600000000001</c:v>
                </c:pt>
                <c:pt idx="4640">
                  <c:v>-6.9889140000000003</c:v>
                </c:pt>
                <c:pt idx="4641">
                  <c:v>-6.9795680000000004</c:v>
                </c:pt>
                <c:pt idx="4642">
                  <c:v>-6.9702260000000003</c:v>
                </c:pt>
                <c:pt idx="4643">
                  <c:v>-6.9608800000000004</c:v>
                </c:pt>
                <c:pt idx="4644">
                  <c:v>-6.9515380000000002</c:v>
                </c:pt>
                <c:pt idx="4645">
                  <c:v>-6.9421920000000004</c:v>
                </c:pt>
                <c:pt idx="4646">
                  <c:v>-6.9328500000000002</c:v>
                </c:pt>
                <c:pt idx="4647">
                  <c:v>-6.9235040000000003</c:v>
                </c:pt>
                <c:pt idx="4648">
                  <c:v>-6.9141579999999996</c:v>
                </c:pt>
                <c:pt idx="4649">
                  <c:v>-6.9048160000000003</c:v>
                </c:pt>
                <c:pt idx="4650">
                  <c:v>-6.8954700000000004</c:v>
                </c:pt>
                <c:pt idx="4651">
                  <c:v>-6.8861270000000001</c:v>
                </c:pt>
                <c:pt idx="4652">
                  <c:v>-6.8767810000000003</c:v>
                </c:pt>
                <c:pt idx="4653">
                  <c:v>-6.8674390000000001</c:v>
                </c:pt>
                <c:pt idx="4654">
                  <c:v>-6.8580930000000002</c:v>
                </c:pt>
                <c:pt idx="4655">
                  <c:v>-6.8487470000000004</c:v>
                </c:pt>
                <c:pt idx="4656">
                  <c:v>-6.8394050000000002</c:v>
                </c:pt>
                <c:pt idx="4657">
                  <c:v>-6.8300590000000003</c:v>
                </c:pt>
                <c:pt idx="4658">
                  <c:v>-6.8207170000000001</c:v>
                </c:pt>
                <c:pt idx="4659">
                  <c:v>-6.8113710000000003</c:v>
                </c:pt>
                <c:pt idx="4660">
                  <c:v>-6.8020250000000004</c:v>
                </c:pt>
                <c:pt idx="4661">
                  <c:v>-6.7926830000000002</c:v>
                </c:pt>
                <c:pt idx="4662">
                  <c:v>-6.7833370000000004</c:v>
                </c:pt>
                <c:pt idx="4663">
                  <c:v>-6.7739940000000001</c:v>
                </c:pt>
                <c:pt idx="4664">
                  <c:v>-6.7646480000000002</c:v>
                </c:pt>
                <c:pt idx="4665">
                  <c:v>-6.755306</c:v>
                </c:pt>
                <c:pt idx="4666">
                  <c:v>-6.7459600000000002</c:v>
                </c:pt>
                <c:pt idx="4667">
                  <c:v>-6.7366140000000003</c:v>
                </c:pt>
                <c:pt idx="4668">
                  <c:v>-6.7272720000000001</c:v>
                </c:pt>
                <c:pt idx="4669">
                  <c:v>-6.7179260000000003</c:v>
                </c:pt>
                <c:pt idx="4670">
                  <c:v>-6.7085840000000001</c:v>
                </c:pt>
                <c:pt idx="4671">
                  <c:v>-6.6992380000000002</c:v>
                </c:pt>
                <c:pt idx="4672">
                  <c:v>-6.6898960000000001</c:v>
                </c:pt>
                <c:pt idx="4673">
                  <c:v>-6.6805500000000002</c:v>
                </c:pt>
                <c:pt idx="4674">
                  <c:v>-6.6712040000000004</c:v>
                </c:pt>
                <c:pt idx="4675">
                  <c:v>-6.661861</c:v>
                </c:pt>
                <c:pt idx="4676">
                  <c:v>-6.6525150000000002</c:v>
                </c:pt>
                <c:pt idx="4677">
                  <c:v>-6.643173</c:v>
                </c:pt>
                <c:pt idx="4678">
                  <c:v>-6.6338270000000001</c:v>
                </c:pt>
                <c:pt idx="4679">
                  <c:v>-6.624485</c:v>
                </c:pt>
                <c:pt idx="4680">
                  <c:v>-6.6151390000000001</c:v>
                </c:pt>
                <c:pt idx="4681">
                  <c:v>-6.6057930000000002</c:v>
                </c:pt>
                <c:pt idx="4682">
                  <c:v>-6.5964510000000001</c:v>
                </c:pt>
                <c:pt idx="4683">
                  <c:v>-6.5871050000000002</c:v>
                </c:pt>
                <c:pt idx="4684">
                  <c:v>-6.577763</c:v>
                </c:pt>
                <c:pt idx="4685">
                  <c:v>-6.5684170000000002</c:v>
                </c:pt>
                <c:pt idx="4686">
                  <c:v>-6.5590710000000003</c:v>
                </c:pt>
                <c:pt idx="4687">
                  <c:v>-6.549728</c:v>
                </c:pt>
                <c:pt idx="4688">
                  <c:v>-6.5403820000000001</c:v>
                </c:pt>
                <c:pt idx="4689">
                  <c:v>-6.53104</c:v>
                </c:pt>
                <c:pt idx="4690">
                  <c:v>-6.5216940000000001</c:v>
                </c:pt>
                <c:pt idx="4691">
                  <c:v>-6.5123519999999999</c:v>
                </c:pt>
                <c:pt idx="4692">
                  <c:v>-6.5030060000000001</c:v>
                </c:pt>
                <c:pt idx="4693">
                  <c:v>-6.4936600000000002</c:v>
                </c:pt>
                <c:pt idx="4694">
                  <c:v>-6.484318</c:v>
                </c:pt>
                <c:pt idx="4695">
                  <c:v>-6.4749720000000002</c:v>
                </c:pt>
                <c:pt idx="4696">
                  <c:v>-6.46563</c:v>
                </c:pt>
                <c:pt idx="4697">
                  <c:v>-6.4562840000000001</c:v>
                </c:pt>
                <c:pt idx="4698">
                  <c:v>-6.4469409999999998</c:v>
                </c:pt>
                <c:pt idx="4699">
                  <c:v>-6.437595</c:v>
                </c:pt>
                <c:pt idx="4700">
                  <c:v>-6.4282490000000001</c:v>
                </c:pt>
                <c:pt idx="4701">
                  <c:v>-6.4189069999999999</c:v>
                </c:pt>
                <c:pt idx="4702">
                  <c:v>-6.4095610000000001</c:v>
                </c:pt>
                <c:pt idx="4703">
                  <c:v>-6.4002189999999999</c:v>
                </c:pt>
                <c:pt idx="4704">
                  <c:v>-6.390873</c:v>
                </c:pt>
                <c:pt idx="4705">
                  <c:v>-6.3815309999999998</c:v>
                </c:pt>
                <c:pt idx="4706">
                  <c:v>-6.372185</c:v>
                </c:pt>
                <c:pt idx="4707">
                  <c:v>-6.3628390000000001</c:v>
                </c:pt>
                <c:pt idx="4708">
                  <c:v>-6.353497</c:v>
                </c:pt>
                <c:pt idx="4709">
                  <c:v>-6.3441510000000001</c:v>
                </c:pt>
                <c:pt idx="4710">
                  <c:v>-6.3348079999999998</c:v>
                </c:pt>
                <c:pt idx="4711">
                  <c:v>-6.3254619999999999</c:v>
                </c:pt>
                <c:pt idx="4712">
                  <c:v>-6.3161160000000001</c:v>
                </c:pt>
                <c:pt idx="4713">
                  <c:v>-6.3067739999999999</c:v>
                </c:pt>
                <c:pt idx="4714">
                  <c:v>-6.297428</c:v>
                </c:pt>
                <c:pt idx="4715">
                  <c:v>-6.2880859999999998</c:v>
                </c:pt>
                <c:pt idx="4716">
                  <c:v>-6.27874</c:v>
                </c:pt>
                <c:pt idx="4717">
                  <c:v>-6.2693979999999998</c:v>
                </c:pt>
                <c:pt idx="4718">
                  <c:v>-6.2600519999999999</c:v>
                </c:pt>
                <c:pt idx="4719">
                  <c:v>-6.2507060000000001</c:v>
                </c:pt>
                <c:pt idx="4720">
                  <c:v>-6.2413639999999999</c:v>
                </c:pt>
                <c:pt idx="4721">
                  <c:v>-6.2320180000000001</c:v>
                </c:pt>
                <c:pt idx="4722">
                  <c:v>-6.2226749999999997</c:v>
                </c:pt>
                <c:pt idx="4723">
                  <c:v>-6.2133289999999999</c:v>
                </c:pt>
                <c:pt idx="4724">
                  <c:v>-6.2039869999999997</c:v>
                </c:pt>
                <c:pt idx="4725">
                  <c:v>-6.1946409999999998</c:v>
                </c:pt>
                <c:pt idx="4726">
                  <c:v>-6.185295</c:v>
                </c:pt>
                <c:pt idx="4727">
                  <c:v>-6.1759529999999998</c:v>
                </c:pt>
                <c:pt idx="4728">
                  <c:v>-6.1666069999999999</c:v>
                </c:pt>
                <c:pt idx="4729">
                  <c:v>-6.1572649999999998</c:v>
                </c:pt>
                <c:pt idx="4730">
                  <c:v>-6.1479189999999999</c:v>
                </c:pt>
                <c:pt idx="4731">
                  <c:v>-6.1385769999999997</c:v>
                </c:pt>
                <c:pt idx="4732">
                  <c:v>-6.1292299999999997</c:v>
                </c:pt>
                <c:pt idx="4733">
                  <c:v>-6.1198839999999999</c:v>
                </c:pt>
                <c:pt idx="4734">
                  <c:v>-6.1105419999999997</c:v>
                </c:pt>
                <c:pt idx="4735">
                  <c:v>-6.1011959999999998</c:v>
                </c:pt>
                <c:pt idx="4736">
                  <c:v>-6.0918539999999997</c:v>
                </c:pt>
                <c:pt idx="4737">
                  <c:v>-6.0825079999999998</c:v>
                </c:pt>
                <c:pt idx="4738">
                  <c:v>-6.0731619999999999</c:v>
                </c:pt>
                <c:pt idx="4739">
                  <c:v>-6.0638199999999998</c:v>
                </c:pt>
                <c:pt idx="4740">
                  <c:v>-6.0544739999999999</c:v>
                </c:pt>
                <c:pt idx="4741">
                  <c:v>-6.0451319999999997</c:v>
                </c:pt>
                <c:pt idx="4742">
                  <c:v>-6.0357859999999999</c:v>
                </c:pt>
                <c:pt idx="4743">
                  <c:v>-6.0264430000000004</c:v>
                </c:pt>
                <c:pt idx="4744">
                  <c:v>-6.0170969999999997</c:v>
                </c:pt>
                <c:pt idx="4745">
                  <c:v>-6.0077509999999998</c:v>
                </c:pt>
                <c:pt idx="4746">
                  <c:v>-5.9984089999999997</c:v>
                </c:pt>
                <c:pt idx="4747">
                  <c:v>-5.9890629999999998</c:v>
                </c:pt>
                <c:pt idx="4748">
                  <c:v>-5.9797209999999996</c:v>
                </c:pt>
                <c:pt idx="4749">
                  <c:v>-5.9703749999999998</c:v>
                </c:pt>
                <c:pt idx="4750">
                  <c:v>-5.9610329999999996</c:v>
                </c:pt>
                <c:pt idx="4751">
                  <c:v>-5.9516869999999997</c:v>
                </c:pt>
                <c:pt idx="4752">
                  <c:v>-5.9423409999999999</c:v>
                </c:pt>
                <c:pt idx="4753">
                  <c:v>-5.9329989999999997</c:v>
                </c:pt>
                <c:pt idx="4754">
                  <c:v>-5.9236529999999998</c:v>
                </c:pt>
                <c:pt idx="4755">
                  <c:v>-5.9143100000000004</c:v>
                </c:pt>
                <c:pt idx="4756">
                  <c:v>-5.9049639999999997</c:v>
                </c:pt>
                <c:pt idx="4757">
                  <c:v>-5.8956220000000004</c:v>
                </c:pt>
                <c:pt idx="4758">
                  <c:v>-5.8862759999999996</c:v>
                </c:pt>
                <c:pt idx="4759">
                  <c:v>-5.8769299999999998</c:v>
                </c:pt>
                <c:pt idx="4760">
                  <c:v>-5.8675879999999996</c:v>
                </c:pt>
                <c:pt idx="4761">
                  <c:v>-5.8582419999999997</c:v>
                </c:pt>
                <c:pt idx="4762">
                  <c:v>-5.8489000000000004</c:v>
                </c:pt>
                <c:pt idx="4763">
                  <c:v>-5.8395539999999997</c:v>
                </c:pt>
                <c:pt idx="4764">
                  <c:v>-5.8302079999999998</c:v>
                </c:pt>
                <c:pt idx="4765">
                  <c:v>-5.8208659999999997</c:v>
                </c:pt>
                <c:pt idx="4766">
                  <c:v>-5.8115199999999998</c:v>
                </c:pt>
                <c:pt idx="4767">
                  <c:v>-5.8021770000000004</c:v>
                </c:pt>
                <c:pt idx="4768">
                  <c:v>-5.7928309999999996</c:v>
                </c:pt>
                <c:pt idx="4769">
                  <c:v>-5.7834890000000003</c:v>
                </c:pt>
                <c:pt idx="4770">
                  <c:v>-5.7741429999999996</c:v>
                </c:pt>
                <c:pt idx="4771">
                  <c:v>-5.7647969999999997</c:v>
                </c:pt>
                <c:pt idx="4772">
                  <c:v>-5.7554550000000004</c:v>
                </c:pt>
                <c:pt idx="4773">
                  <c:v>-5.7461089999999997</c:v>
                </c:pt>
                <c:pt idx="4774">
                  <c:v>-5.7367670000000004</c:v>
                </c:pt>
                <c:pt idx="4775">
                  <c:v>-5.7274209999999997</c:v>
                </c:pt>
                <c:pt idx="4776">
                  <c:v>-5.7180790000000004</c:v>
                </c:pt>
                <c:pt idx="4777">
                  <c:v>-5.7087329999999996</c:v>
                </c:pt>
                <c:pt idx="4778">
                  <c:v>-5.6993869999999998</c:v>
                </c:pt>
                <c:pt idx="4779">
                  <c:v>-5.6900440000000003</c:v>
                </c:pt>
                <c:pt idx="4780">
                  <c:v>-5.6806979999999996</c:v>
                </c:pt>
                <c:pt idx="4781">
                  <c:v>-5.6713560000000003</c:v>
                </c:pt>
                <c:pt idx="4782">
                  <c:v>-5.6620100000000004</c:v>
                </c:pt>
                <c:pt idx="4783">
                  <c:v>-5.6526639999999997</c:v>
                </c:pt>
                <c:pt idx="4784">
                  <c:v>-5.6433220000000004</c:v>
                </c:pt>
                <c:pt idx="4785">
                  <c:v>-5.6339759999999997</c:v>
                </c:pt>
                <c:pt idx="4786">
                  <c:v>-5.6246340000000004</c:v>
                </c:pt>
                <c:pt idx="4787">
                  <c:v>-5.6152879999999996</c:v>
                </c:pt>
                <c:pt idx="4788">
                  <c:v>-5.6059460000000003</c:v>
                </c:pt>
                <c:pt idx="4789">
                  <c:v>-5.5965999999999996</c:v>
                </c:pt>
                <c:pt idx="4790">
                  <c:v>-5.5872539999999997</c:v>
                </c:pt>
                <c:pt idx="4791">
                  <c:v>-5.5779110000000003</c:v>
                </c:pt>
                <c:pt idx="4792">
                  <c:v>-5.5685650000000004</c:v>
                </c:pt>
                <c:pt idx="4793">
                  <c:v>-5.5592230000000002</c:v>
                </c:pt>
                <c:pt idx="4794">
                  <c:v>-5.5498770000000004</c:v>
                </c:pt>
                <c:pt idx="4795">
                  <c:v>-5.5405350000000002</c:v>
                </c:pt>
                <c:pt idx="4796">
                  <c:v>-5.5311890000000004</c:v>
                </c:pt>
                <c:pt idx="4797">
                  <c:v>-5.5218429999999996</c:v>
                </c:pt>
                <c:pt idx="4798">
                  <c:v>-5.5125010000000003</c:v>
                </c:pt>
                <c:pt idx="4799">
                  <c:v>-5.5031549999999996</c:v>
                </c:pt>
                <c:pt idx="4800">
                  <c:v>-5.4938130000000003</c:v>
                </c:pt>
                <c:pt idx="4801">
                  <c:v>-5.4844670000000004</c:v>
                </c:pt>
                <c:pt idx="4802">
                  <c:v>-5.4751240000000001</c:v>
                </c:pt>
                <c:pt idx="4803">
                  <c:v>-5.4657780000000002</c:v>
                </c:pt>
                <c:pt idx="4804">
                  <c:v>-5.4564320000000004</c:v>
                </c:pt>
                <c:pt idx="4805">
                  <c:v>-5.4470900000000002</c:v>
                </c:pt>
                <c:pt idx="4806">
                  <c:v>-5.4377440000000004</c:v>
                </c:pt>
                <c:pt idx="4807">
                  <c:v>-5.4284020000000002</c:v>
                </c:pt>
                <c:pt idx="4808">
                  <c:v>-5.4190560000000003</c:v>
                </c:pt>
                <c:pt idx="4809">
                  <c:v>-5.4097099999999996</c:v>
                </c:pt>
                <c:pt idx="4810">
                  <c:v>-5.4003680000000003</c:v>
                </c:pt>
                <c:pt idx="4811">
                  <c:v>-5.3910220000000004</c:v>
                </c:pt>
                <c:pt idx="4812">
                  <c:v>-5.3816800000000002</c:v>
                </c:pt>
                <c:pt idx="4813">
                  <c:v>-5.3723340000000004</c:v>
                </c:pt>
                <c:pt idx="4814">
                  <c:v>-5.3629910000000001</c:v>
                </c:pt>
                <c:pt idx="4815">
                  <c:v>-5.3536450000000002</c:v>
                </c:pt>
                <c:pt idx="4816">
                  <c:v>-5.3442990000000004</c:v>
                </c:pt>
                <c:pt idx="4817">
                  <c:v>-5.3349570000000002</c:v>
                </c:pt>
                <c:pt idx="4818">
                  <c:v>-5.3256110000000003</c:v>
                </c:pt>
                <c:pt idx="4819">
                  <c:v>-5.3162690000000001</c:v>
                </c:pt>
                <c:pt idx="4820">
                  <c:v>-5.3069230000000003</c:v>
                </c:pt>
                <c:pt idx="4821">
                  <c:v>-5.2975810000000001</c:v>
                </c:pt>
                <c:pt idx="4822">
                  <c:v>-5.2882350000000002</c:v>
                </c:pt>
                <c:pt idx="4823">
                  <c:v>-5.2788890000000004</c:v>
                </c:pt>
                <c:pt idx="4824">
                  <c:v>-5.2695470000000002</c:v>
                </c:pt>
                <c:pt idx="4825">
                  <c:v>-5.2602010000000003</c:v>
                </c:pt>
                <c:pt idx="4826">
                  <c:v>-5.250858</c:v>
                </c:pt>
                <c:pt idx="4827">
                  <c:v>-5.2415120000000002</c:v>
                </c:pt>
                <c:pt idx="4828">
                  <c:v>-5.23217</c:v>
                </c:pt>
                <c:pt idx="4829">
                  <c:v>-5.2228240000000001</c:v>
                </c:pt>
                <c:pt idx="4830">
                  <c:v>-5.2134780000000003</c:v>
                </c:pt>
                <c:pt idx="4831">
                  <c:v>-5.2041360000000001</c:v>
                </c:pt>
                <c:pt idx="4832">
                  <c:v>-5.1947900000000002</c:v>
                </c:pt>
                <c:pt idx="4833">
                  <c:v>-5.1854480000000001</c:v>
                </c:pt>
                <c:pt idx="4834">
                  <c:v>-5.1761020000000002</c:v>
                </c:pt>
                <c:pt idx="4835">
                  <c:v>-5.1667560000000003</c:v>
                </c:pt>
                <c:pt idx="4836">
                  <c:v>-5.157413</c:v>
                </c:pt>
                <c:pt idx="4837">
                  <c:v>-5.1480670000000002</c:v>
                </c:pt>
                <c:pt idx="4838">
                  <c:v>-5.138725</c:v>
                </c:pt>
                <c:pt idx="4839">
                  <c:v>-5.1293790000000001</c:v>
                </c:pt>
                <c:pt idx="4840">
                  <c:v>-5.1200369999999999</c:v>
                </c:pt>
                <c:pt idx="4841">
                  <c:v>-5.1106910000000001</c:v>
                </c:pt>
                <c:pt idx="4842">
                  <c:v>-5.1013450000000002</c:v>
                </c:pt>
                <c:pt idx="4843">
                  <c:v>-5.0920030000000001</c:v>
                </c:pt>
                <c:pt idx="4844">
                  <c:v>-5.0826570000000002</c:v>
                </c:pt>
                <c:pt idx="4845">
                  <c:v>-5.073315</c:v>
                </c:pt>
                <c:pt idx="4846">
                  <c:v>-5.0639690000000002</c:v>
                </c:pt>
                <c:pt idx="4847">
                  <c:v>-5.0546259999999998</c:v>
                </c:pt>
                <c:pt idx="4848">
                  <c:v>-5.04528</c:v>
                </c:pt>
                <c:pt idx="4849">
                  <c:v>-5.0359340000000001</c:v>
                </c:pt>
                <c:pt idx="4850">
                  <c:v>-5.0265919999999999</c:v>
                </c:pt>
                <c:pt idx="4851">
                  <c:v>-5.0172460000000001</c:v>
                </c:pt>
                <c:pt idx="4852">
                  <c:v>-5.0079039999999999</c:v>
                </c:pt>
                <c:pt idx="4853">
                  <c:v>-4.9985580000000001</c:v>
                </c:pt>
                <c:pt idx="4854">
                  <c:v>-4.9892159999999999</c:v>
                </c:pt>
                <c:pt idx="4855">
                  <c:v>-4.97987</c:v>
                </c:pt>
                <c:pt idx="4856">
                  <c:v>-4.9705240000000002</c:v>
                </c:pt>
                <c:pt idx="4857">
                  <c:v>-4.961182</c:v>
                </c:pt>
                <c:pt idx="4858">
                  <c:v>-4.9518360000000001</c:v>
                </c:pt>
                <c:pt idx="4859">
                  <c:v>-4.9424929999999998</c:v>
                </c:pt>
                <c:pt idx="4860">
                  <c:v>-4.9331469999999999</c:v>
                </c:pt>
                <c:pt idx="4861">
                  <c:v>-4.9238010000000001</c:v>
                </c:pt>
                <c:pt idx="4862">
                  <c:v>-4.9144589999999999</c:v>
                </c:pt>
                <c:pt idx="4863">
                  <c:v>-4.9051130000000001</c:v>
                </c:pt>
                <c:pt idx="4864">
                  <c:v>-4.8957709999999999</c:v>
                </c:pt>
                <c:pt idx="4865">
                  <c:v>-4.886425</c:v>
                </c:pt>
                <c:pt idx="4866">
                  <c:v>-4.8770829999999998</c:v>
                </c:pt>
                <c:pt idx="4867">
                  <c:v>-4.867737</c:v>
                </c:pt>
                <c:pt idx="4868">
                  <c:v>-4.8583910000000001</c:v>
                </c:pt>
                <c:pt idx="4869">
                  <c:v>-4.8490489999999999</c:v>
                </c:pt>
                <c:pt idx="4870">
                  <c:v>-4.8397030000000001</c:v>
                </c:pt>
                <c:pt idx="4871">
                  <c:v>-4.8303599999999998</c:v>
                </c:pt>
                <c:pt idx="4872">
                  <c:v>-4.8210139999999999</c:v>
                </c:pt>
                <c:pt idx="4873">
                  <c:v>-4.8116719999999997</c:v>
                </c:pt>
                <c:pt idx="4874">
                  <c:v>-4.8023259999999999</c:v>
                </c:pt>
                <c:pt idx="4875">
                  <c:v>-4.79298</c:v>
                </c:pt>
                <c:pt idx="4876">
                  <c:v>-4.7836379999999998</c:v>
                </c:pt>
                <c:pt idx="4877">
                  <c:v>-4.774292</c:v>
                </c:pt>
                <c:pt idx="4878">
                  <c:v>-4.7649499999999998</c:v>
                </c:pt>
                <c:pt idx="4879">
                  <c:v>-4.7556039999999999</c:v>
                </c:pt>
                <c:pt idx="4880">
                  <c:v>-4.7462619999999998</c:v>
                </c:pt>
                <c:pt idx="4881">
                  <c:v>-4.7369159999999999</c:v>
                </c:pt>
                <c:pt idx="4882">
                  <c:v>-4.7275700000000001</c:v>
                </c:pt>
                <c:pt idx="4883">
                  <c:v>-4.7182269999999997</c:v>
                </c:pt>
                <c:pt idx="4884">
                  <c:v>-4.7088809999999999</c:v>
                </c:pt>
                <c:pt idx="4885">
                  <c:v>-4.6995389999999997</c:v>
                </c:pt>
                <c:pt idx="4886">
                  <c:v>-4.6901929999999998</c:v>
                </c:pt>
                <c:pt idx="4887">
                  <c:v>-4.680847</c:v>
                </c:pt>
                <c:pt idx="4888">
                  <c:v>-4.6715049999999998</c:v>
                </c:pt>
                <c:pt idx="4889">
                  <c:v>-4.6621589999999999</c:v>
                </c:pt>
                <c:pt idx="4890">
                  <c:v>-4.6528169999999998</c:v>
                </c:pt>
                <c:pt idx="4891">
                  <c:v>-4.6434709999999999</c:v>
                </c:pt>
                <c:pt idx="4892">
                  <c:v>-4.6341289999999997</c:v>
                </c:pt>
                <c:pt idx="4893">
                  <c:v>-4.6247829999999999</c:v>
                </c:pt>
                <c:pt idx="4894">
                  <c:v>-4.615437</c:v>
                </c:pt>
                <c:pt idx="4895">
                  <c:v>-4.6060939999999997</c:v>
                </c:pt>
                <c:pt idx="4896">
                  <c:v>-4.5967479999999998</c:v>
                </c:pt>
                <c:pt idx="4897">
                  <c:v>-4.5874059999999997</c:v>
                </c:pt>
                <c:pt idx="4898">
                  <c:v>-4.5780599999999998</c:v>
                </c:pt>
                <c:pt idx="4899">
                  <c:v>-4.5687179999999996</c:v>
                </c:pt>
                <c:pt idx="4900">
                  <c:v>-4.5593719999999998</c:v>
                </c:pt>
                <c:pt idx="4901">
                  <c:v>-4.5500259999999999</c:v>
                </c:pt>
                <c:pt idx="4902">
                  <c:v>-4.5406839999999997</c:v>
                </c:pt>
                <c:pt idx="4903">
                  <c:v>-4.5313379999999999</c:v>
                </c:pt>
                <c:pt idx="4904">
                  <c:v>-4.5219959999999997</c:v>
                </c:pt>
                <c:pt idx="4905">
                  <c:v>-4.5126499999999998</c:v>
                </c:pt>
                <c:pt idx="4906">
                  <c:v>-4.5033070000000004</c:v>
                </c:pt>
                <c:pt idx="4907">
                  <c:v>-4.4939609999999997</c:v>
                </c:pt>
                <c:pt idx="4908">
                  <c:v>-4.4846149999999998</c:v>
                </c:pt>
                <c:pt idx="4909">
                  <c:v>-4.4752729999999996</c:v>
                </c:pt>
                <c:pt idx="4910">
                  <c:v>-4.4659269999999998</c:v>
                </c:pt>
                <c:pt idx="4911">
                  <c:v>-4.4565849999999996</c:v>
                </c:pt>
                <c:pt idx="4912">
                  <c:v>-4.4472389999999997</c:v>
                </c:pt>
                <c:pt idx="4913">
                  <c:v>-4.4378929999999999</c:v>
                </c:pt>
                <c:pt idx="4914">
                  <c:v>-4.4285509999999997</c:v>
                </c:pt>
                <c:pt idx="4915">
                  <c:v>-4.4192049999999998</c:v>
                </c:pt>
                <c:pt idx="4916">
                  <c:v>-4.4098629999999996</c:v>
                </c:pt>
                <c:pt idx="4917">
                  <c:v>-4.4005169999999998</c:v>
                </c:pt>
                <c:pt idx="4918">
                  <c:v>-4.3911740000000004</c:v>
                </c:pt>
                <c:pt idx="4919">
                  <c:v>-4.3818279999999996</c:v>
                </c:pt>
                <c:pt idx="4920">
                  <c:v>-4.3724819999999998</c:v>
                </c:pt>
                <c:pt idx="4921">
                  <c:v>-4.3631399999999996</c:v>
                </c:pt>
                <c:pt idx="4922">
                  <c:v>-4.3537939999999997</c:v>
                </c:pt>
                <c:pt idx="4923">
                  <c:v>-4.3444520000000004</c:v>
                </c:pt>
                <c:pt idx="4924">
                  <c:v>-4.3351059999999997</c:v>
                </c:pt>
                <c:pt idx="4925">
                  <c:v>-4.3257640000000004</c:v>
                </c:pt>
                <c:pt idx="4926">
                  <c:v>-4.3164179999999996</c:v>
                </c:pt>
                <c:pt idx="4927">
                  <c:v>-4.3070719999999998</c:v>
                </c:pt>
                <c:pt idx="4928">
                  <c:v>-4.2977290000000004</c:v>
                </c:pt>
                <c:pt idx="4929">
                  <c:v>-4.2883829999999996</c:v>
                </c:pt>
                <c:pt idx="4930">
                  <c:v>-4.2790410000000003</c:v>
                </c:pt>
                <c:pt idx="4931">
                  <c:v>-4.2696949999999996</c:v>
                </c:pt>
                <c:pt idx="4932">
                  <c:v>-4.2603530000000003</c:v>
                </c:pt>
                <c:pt idx="4933">
                  <c:v>-4.2510070000000004</c:v>
                </c:pt>
                <c:pt idx="4934">
                  <c:v>-4.2416609999999997</c:v>
                </c:pt>
                <c:pt idx="4935">
                  <c:v>-4.2323190000000004</c:v>
                </c:pt>
                <c:pt idx="4936">
                  <c:v>-4.2229729999999996</c:v>
                </c:pt>
                <c:pt idx="4937">
                  <c:v>-4.2136310000000003</c:v>
                </c:pt>
                <c:pt idx="4938">
                  <c:v>-4.2042849999999996</c:v>
                </c:pt>
                <c:pt idx="4939">
                  <c:v>-4.1949389999999998</c:v>
                </c:pt>
                <c:pt idx="4940">
                  <c:v>-4.1855960000000003</c:v>
                </c:pt>
                <c:pt idx="4941">
                  <c:v>-4.1762499999999996</c:v>
                </c:pt>
                <c:pt idx="4942">
                  <c:v>-4.1669080000000003</c:v>
                </c:pt>
                <c:pt idx="4943">
                  <c:v>-4.1575620000000004</c:v>
                </c:pt>
                <c:pt idx="4944">
                  <c:v>-4.1482200000000002</c:v>
                </c:pt>
                <c:pt idx="4945">
                  <c:v>-4.1388740000000004</c:v>
                </c:pt>
                <c:pt idx="4946">
                  <c:v>-4.1295279999999996</c:v>
                </c:pt>
                <c:pt idx="4947">
                  <c:v>-4.1201860000000003</c:v>
                </c:pt>
                <c:pt idx="4948">
                  <c:v>-4.1108399999999996</c:v>
                </c:pt>
                <c:pt idx="4949">
                  <c:v>-4.1014980000000003</c:v>
                </c:pt>
                <c:pt idx="4950">
                  <c:v>-4.0921519999999996</c:v>
                </c:pt>
                <c:pt idx="4951">
                  <c:v>-4.0828090000000001</c:v>
                </c:pt>
                <c:pt idx="4952">
                  <c:v>-4.0734630000000003</c:v>
                </c:pt>
                <c:pt idx="4953">
                  <c:v>-4.0641170000000004</c:v>
                </c:pt>
                <c:pt idx="4954">
                  <c:v>-4.0547750000000002</c:v>
                </c:pt>
                <c:pt idx="4955">
                  <c:v>-4.0454290000000004</c:v>
                </c:pt>
                <c:pt idx="4956">
                  <c:v>-4.0360870000000002</c:v>
                </c:pt>
                <c:pt idx="4957">
                  <c:v>-4.0267410000000003</c:v>
                </c:pt>
                <c:pt idx="4958">
                  <c:v>-4.0173949999999996</c:v>
                </c:pt>
                <c:pt idx="4959">
                  <c:v>-4.0080530000000003</c:v>
                </c:pt>
                <c:pt idx="4960">
                  <c:v>-3.998707</c:v>
                </c:pt>
                <c:pt idx="4961">
                  <c:v>-3.9893649999999998</c:v>
                </c:pt>
                <c:pt idx="4962">
                  <c:v>-3.980019</c:v>
                </c:pt>
                <c:pt idx="4963">
                  <c:v>-3.9706760000000001</c:v>
                </c:pt>
                <c:pt idx="4964">
                  <c:v>-3.9613299999999998</c:v>
                </c:pt>
                <c:pt idx="4965">
                  <c:v>-3.9519839999999999</c:v>
                </c:pt>
                <c:pt idx="4966">
                  <c:v>-3.9426420000000002</c:v>
                </c:pt>
                <c:pt idx="4967">
                  <c:v>-3.9332959999999999</c:v>
                </c:pt>
                <c:pt idx="4968">
                  <c:v>-3.9239540000000002</c:v>
                </c:pt>
                <c:pt idx="4969">
                  <c:v>-3.9146079999999999</c:v>
                </c:pt>
                <c:pt idx="4970">
                  <c:v>-3.9052660000000001</c:v>
                </c:pt>
                <c:pt idx="4971">
                  <c:v>-3.8959199999999998</c:v>
                </c:pt>
                <c:pt idx="4972">
                  <c:v>-3.886574</c:v>
                </c:pt>
                <c:pt idx="4973">
                  <c:v>-3.8772319999999998</c:v>
                </c:pt>
                <c:pt idx="4974">
                  <c:v>-3.8678859999999999</c:v>
                </c:pt>
                <c:pt idx="4975">
                  <c:v>-3.8585430000000001</c:v>
                </c:pt>
                <c:pt idx="4976">
                  <c:v>-3.8491970000000002</c:v>
                </c:pt>
                <c:pt idx="4977">
                  <c:v>-3.839855</c:v>
                </c:pt>
                <c:pt idx="4978">
                  <c:v>-3.8305090000000002</c:v>
                </c:pt>
                <c:pt idx="4979">
                  <c:v>-3.8211629999999999</c:v>
                </c:pt>
                <c:pt idx="4980">
                  <c:v>-3.8118210000000001</c:v>
                </c:pt>
                <c:pt idx="4981">
                  <c:v>-3.8024749999999998</c:v>
                </c:pt>
                <c:pt idx="4982">
                  <c:v>-3.7931330000000001</c:v>
                </c:pt>
                <c:pt idx="4983">
                  <c:v>-3.7837869999999998</c:v>
                </c:pt>
                <c:pt idx="4984">
                  <c:v>-3.7744409999999999</c:v>
                </c:pt>
                <c:pt idx="4985">
                  <c:v>-3.7650990000000002</c:v>
                </c:pt>
                <c:pt idx="4986">
                  <c:v>-3.7557529999999999</c:v>
                </c:pt>
                <c:pt idx="4987">
                  <c:v>-3.74641</c:v>
                </c:pt>
                <c:pt idx="4988">
                  <c:v>-3.7370640000000002</c:v>
                </c:pt>
                <c:pt idx="4989">
                  <c:v>-3.727722</c:v>
                </c:pt>
                <c:pt idx="4990">
                  <c:v>-3.7183760000000001</c:v>
                </c:pt>
                <c:pt idx="4991">
                  <c:v>-3.7090299999999998</c:v>
                </c:pt>
                <c:pt idx="4992">
                  <c:v>-3.6996880000000001</c:v>
                </c:pt>
                <c:pt idx="4993">
                  <c:v>-3.6903419999999998</c:v>
                </c:pt>
                <c:pt idx="4994">
                  <c:v>-3.681</c:v>
                </c:pt>
                <c:pt idx="4995">
                  <c:v>-3.6716540000000002</c:v>
                </c:pt>
                <c:pt idx="4996">
                  <c:v>-3.662312</c:v>
                </c:pt>
                <c:pt idx="4997">
                  <c:v>-3.6529660000000002</c:v>
                </c:pt>
                <c:pt idx="4998">
                  <c:v>-3.6436199999999999</c:v>
                </c:pt>
                <c:pt idx="4999">
                  <c:v>-3.634277</c:v>
                </c:pt>
                <c:pt idx="5000">
                  <c:v>-3.6249310000000001</c:v>
                </c:pt>
                <c:pt idx="5001">
                  <c:v>-3.6155889999999999</c:v>
                </c:pt>
                <c:pt idx="5002">
                  <c:v>-3.6062430000000001</c:v>
                </c:pt>
                <c:pt idx="5003">
                  <c:v>-3.5969009999999999</c:v>
                </c:pt>
                <c:pt idx="5004">
                  <c:v>-3.587555</c:v>
                </c:pt>
                <c:pt idx="5005">
                  <c:v>-3.5782090000000002</c:v>
                </c:pt>
                <c:pt idx="5006">
                  <c:v>-3.568867</c:v>
                </c:pt>
                <c:pt idx="5007">
                  <c:v>-3.5595210000000002</c:v>
                </c:pt>
                <c:pt idx="5008">
                  <c:v>-3.550179</c:v>
                </c:pt>
                <c:pt idx="5009">
                  <c:v>-3.5408330000000001</c:v>
                </c:pt>
                <c:pt idx="5010">
                  <c:v>-3.5314869999999998</c:v>
                </c:pt>
                <c:pt idx="5011">
                  <c:v>-3.5221439999999999</c:v>
                </c:pt>
                <c:pt idx="5012">
                  <c:v>-3.5127980000000001</c:v>
                </c:pt>
                <c:pt idx="5013">
                  <c:v>-3.5034559999999999</c:v>
                </c:pt>
                <c:pt idx="5014">
                  <c:v>-3.49411</c:v>
                </c:pt>
                <c:pt idx="5015">
                  <c:v>-3.4847679999999999</c:v>
                </c:pt>
                <c:pt idx="5016">
                  <c:v>-3.475422</c:v>
                </c:pt>
                <c:pt idx="5017">
                  <c:v>-3.4660760000000002</c:v>
                </c:pt>
                <c:pt idx="5018">
                  <c:v>-3.456734</c:v>
                </c:pt>
                <c:pt idx="5019">
                  <c:v>-3.4473880000000001</c:v>
                </c:pt>
                <c:pt idx="5020">
                  <c:v>-3.4380459999999999</c:v>
                </c:pt>
                <c:pt idx="5021">
                  <c:v>-3.4286989999999999</c:v>
                </c:pt>
                <c:pt idx="5022">
                  <c:v>-3.4193570000000002</c:v>
                </c:pt>
                <c:pt idx="5023">
                  <c:v>-3.4100109999999999</c:v>
                </c:pt>
                <c:pt idx="5024">
                  <c:v>-3.400665</c:v>
                </c:pt>
                <c:pt idx="5025">
                  <c:v>-3.3913229999999999</c:v>
                </c:pt>
                <c:pt idx="5026">
                  <c:v>-3.381977</c:v>
                </c:pt>
                <c:pt idx="5027">
                  <c:v>-3.3726349999999998</c:v>
                </c:pt>
                <c:pt idx="5028">
                  <c:v>-3.363289</c:v>
                </c:pt>
                <c:pt idx="5029">
                  <c:v>-3.3539469999999998</c:v>
                </c:pt>
                <c:pt idx="5030">
                  <c:v>-3.3446009999999999</c:v>
                </c:pt>
                <c:pt idx="5031">
                  <c:v>-3.3352550000000001</c:v>
                </c:pt>
                <c:pt idx="5032">
                  <c:v>-3.3259120000000002</c:v>
                </c:pt>
                <c:pt idx="5033">
                  <c:v>-3.3165659999999999</c:v>
                </c:pt>
                <c:pt idx="5034">
                  <c:v>-3.3072240000000002</c:v>
                </c:pt>
                <c:pt idx="5035">
                  <c:v>-3.2978779999999999</c:v>
                </c:pt>
                <c:pt idx="5036">
                  <c:v>-3.288532</c:v>
                </c:pt>
                <c:pt idx="5037">
                  <c:v>-3.2791899999999998</c:v>
                </c:pt>
                <c:pt idx="5038">
                  <c:v>-3.269844</c:v>
                </c:pt>
                <c:pt idx="5039">
                  <c:v>-3.2605019999999998</c:v>
                </c:pt>
                <c:pt idx="5040">
                  <c:v>-3.2511559999999999</c:v>
                </c:pt>
                <c:pt idx="5041">
                  <c:v>-3.2418140000000002</c:v>
                </c:pt>
                <c:pt idx="5042">
                  <c:v>-3.2324679999999999</c:v>
                </c:pt>
                <c:pt idx="5043">
                  <c:v>-3.223122</c:v>
                </c:pt>
                <c:pt idx="5044">
                  <c:v>-3.2137790000000002</c:v>
                </c:pt>
                <c:pt idx="5045">
                  <c:v>-3.2044329999999999</c:v>
                </c:pt>
                <c:pt idx="5046">
                  <c:v>-3.1950910000000001</c:v>
                </c:pt>
                <c:pt idx="5047">
                  <c:v>-3.1857449999999998</c:v>
                </c:pt>
                <c:pt idx="5048">
                  <c:v>-3.1764030000000001</c:v>
                </c:pt>
                <c:pt idx="5049">
                  <c:v>-3.1670569999999998</c:v>
                </c:pt>
                <c:pt idx="5050">
                  <c:v>-3.1577109999999999</c:v>
                </c:pt>
                <c:pt idx="5051">
                  <c:v>-3.1483690000000002</c:v>
                </c:pt>
                <c:pt idx="5052">
                  <c:v>-3.1390229999999999</c:v>
                </c:pt>
                <c:pt idx="5053">
                  <c:v>-3.1296810000000002</c:v>
                </c:pt>
                <c:pt idx="5054">
                  <c:v>-3.1203349999999999</c:v>
                </c:pt>
                <c:pt idx="5055">
                  <c:v>-3.110992</c:v>
                </c:pt>
                <c:pt idx="5056">
                  <c:v>-3.1016460000000001</c:v>
                </c:pt>
                <c:pt idx="5057">
                  <c:v>-3.0922999999999998</c:v>
                </c:pt>
                <c:pt idx="5058">
                  <c:v>-3.0829580000000001</c:v>
                </c:pt>
                <c:pt idx="5059">
                  <c:v>-3.0736119999999998</c:v>
                </c:pt>
                <c:pt idx="5060">
                  <c:v>-3.06427</c:v>
                </c:pt>
                <c:pt idx="5061">
                  <c:v>-3.0549240000000002</c:v>
                </c:pt>
                <c:pt idx="5062">
                  <c:v>-3.0455779999999999</c:v>
                </c:pt>
                <c:pt idx="5063">
                  <c:v>-3.0362360000000002</c:v>
                </c:pt>
                <c:pt idx="5064">
                  <c:v>-3.0268899999999999</c:v>
                </c:pt>
                <c:pt idx="5065">
                  <c:v>-3.0175480000000001</c:v>
                </c:pt>
                <c:pt idx="5066">
                  <c:v>-3.0082019999999998</c:v>
                </c:pt>
                <c:pt idx="5067">
                  <c:v>-2.9988589999999999</c:v>
                </c:pt>
                <c:pt idx="5068">
                  <c:v>-2.9895130000000001</c:v>
                </c:pt>
                <c:pt idx="5069">
                  <c:v>-2.9801669999999998</c:v>
                </c:pt>
                <c:pt idx="5070">
                  <c:v>-2.970825</c:v>
                </c:pt>
                <c:pt idx="5071">
                  <c:v>-2.9614790000000002</c:v>
                </c:pt>
                <c:pt idx="5072">
                  <c:v>-2.952137</c:v>
                </c:pt>
                <c:pt idx="5073">
                  <c:v>-2.9427910000000002</c:v>
                </c:pt>
                <c:pt idx="5074">
                  <c:v>-2.933449</c:v>
                </c:pt>
                <c:pt idx="5075">
                  <c:v>-2.9241030000000001</c:v>
                </c:pt>
                <c:pt idx="5076">
                  <c:v>-2.9147569999999998</c:v>
                </c:pt>
                <c:pt idx="5077">
                  <c:v>-2.9054150000000001</c:v>
                </c:pt>
                <c:pt idx="5078">
                  <c:v>-2.8960689999999998</c:v>
                </c:pt>
                <c:pt idx="5079">
                  <c:v>-2.8867259999999999</c:v>
                </c:pt>
                <c:pt idx="5080">
                  <c:v>-2.87738</c:v>
                </c:pt>
                <c:pt idx="5081">
                  <c:v>-2.8680379999999999</c:v>
                </c:pt>
                <c:pt idx="5082">
                  <c:v>-2.858692</c:v>
                </c:pt>
                <c:pt idx="5083">
                  <c:v>-2.8493460000000002</c:v>
                </c:pt>
                <c:pt idx="5084">
                  <c:v>-2.840004</c:v>
                </c:pt>
                <c:pt idx="5085">
                  <c:v>-2.8306580000000001</c:v>
                </c:pt>
                <c:pt idx="5086">
                  <c:v>-2.8213159999999999</c:v>
                </c:pt>
                <c:pt idx="5087">
                  <c:v>-2.8119700000000001</c:v>
                </c:pt>
                <c:pt idx="5088">
                  <c:v>-2.8026239999999998</c:v>
                </c:pt>
                <c:pt idx="5089">
                  <c:v>-2.793282</c:v>
                </c:pt>
                <c:pt idx="5090">
                  <c:v>-2.7839360000000002</c:v>
                </c:pt>
                <c:pt idx="5091">
                  <c:v>-2.7745929999999999</c:v>
                </c:pt>
                <c:pt idx="5092">
                  <c:v>-2.765247</c:v>
                </c:pt>
                <c:pt idx="5093">
                  <c:v>-2.7559049999999998</c:v>
                </c:pt>
                <c:pt idx="5094">
                  <c:v>-2.746559</c:v>
                </c:pt>
                <c:pt idx="5095">
                  <c:v>-2.7372130000000001</c:v>
                </c:pt>
                <c:pt idx="5096">
                  <c:v>-2.7278709999999999</c:v>
                </c:pt>
                <c:pt idx="5097">
                  <c:v>-2.7185250000000001</c:v>
                </c:pt>
                <c:pt idx="5098">
                  <c:v>-2.7091829999999999</c:v>
                </c:pt>
                <c:pt idx="5099">
                  <c:v>-2.699837</c:v>
                </c:pt>
                <c:pt idx="5100">
                  <c:v>-2.6904949999999999</c:v>
                </c:pt>
                <c:pt idx="5101">
                  <c:v>-2.681149</c:v>
                </c:pt>
                <c:pt idx="5102">
                  <c:v>-2.6718030000000002</c:v>
                </c:pt>
                <c:pt idx="5103">
                  <c:v>-2.6624599999999998</c:v>
                </c:pt>
                <c:pt idx="5104">
                  <c:v>-2.653114</c:v>
                </c:pt>
                <c:pt idx="5105">
                  <c:v>-2.6437719999999998</c:v>
                </c:pt>
                <c:pt idx="5106">
                  <c:v>-2.6344259999999999</c:v>
                </c:pt>
                <c:pt idx="5107">
                  <c:v>-2.6250840000000002</c:v>
                </c:pt>
                <c:pt idx="5108">
                  <c:v>-2.6157379999999999</c:v>
                </c:pt>
                <c:pt idx="5109">
                  <c:v>-2.606392</c:v>
                </c:pt>
                <c:pt idx="5110">
                  <c:v>-2.5970499999999999</c:v>
                </c:pt>
                <c:pt idx="5111">
                  <c:v>-2.587704</c:v>
                </c:pt>
                <c:pt idx="5112">
                  <c:v>-2.5783619999999998</c:v>
                </c:pt>
                <c:pt idx="5113">
                  <c:v>-2.569016</c:v>
                </c:pt>
                <c:pt idx="5114">
                  <c:v>-2.559669</c:v>
                </c:pt>
                <c:pt idx="5115">
                  <c:v>-2.5503269999999998</c:v>
                </c:pt>
                <c:pt idx="5116">
                  <c:v>-2.5409809999999999</c:v>
                </c:pt>
                <c:pt idx="5117">
                  <c:v>-2.5316390000000002</c:v>
                </c:pt>
                <c:pt idx="5118">
                  <c:v>-2.5222929999999999</c:v>
                </c:pt>
                <c:pt idx="5119">
                  <c:v>-2.5129510000000002</c:v>
                </c:pt>
                <c:pt idx="5120">
                  <c:v>-2.5036049999999999</c:v>
                </c:pt>
                <c:pt idx="5121">
                  <c:v>-2.494259</c:v>
                </c:pt>
                <c:pt idx="5122">
                  <c:v>-2.4849169999999998</c:v>
                </c:pt>
                <c:pt idx="5123">
                  <c:v>-2.475571</c:v>
                </c:pt>
                <c:pt idx="5124">
                  <c:v>-2.4662280000000001</c:v>
                </c:pt>
                <c:pt idx="5125">
                  <c:v>-2.4568819999999998</c:v>
                </c:pt>
                <c:pt idx="5126">
                  <c:v>-2.44754</c:v>
                </c:pt>
                <c:pt idx="5127">
                  <c:v>-2.4381940000000002</c:v>
                </c:pt>
                <c:pt idx="5128">
                  <c:v>-2.4288479999999999</c:v>
                </c:pt>
                <c:pt idx="5129">
                  <c:v>-2.4195060000000002</c:v>
                </c:pt>
                <c:pt idx="5130">
                  <c:v>-2.4101599999999999</c:v>
                </c:pt>
                <c:pt idx="5131">
                  <c:v>-2.4008180000000001</c:v>
                </c:pt>
                <c:pt idx="5132">
                  <c:v>-2.3914719999999998</c:v>
                </c:pt>
                <c:pt idx="5133">
                  <c:v>-2.382126</c:v>
                </c:pt>
                <c:pt idx="5134">
                  <c:v>-2.3727839999999998</c:v>
                </c:pt>
                <c:pt idx="5135">
                  <c:v>-2.3634379999999999</c:v>
                </c:pt>
                <c:pt idx="5136">
                  <c:v>-2.354095</c:v>
                </c:pt>
                <c:pt idx="5137">
                  <c:v>-2.3447490000000002</c:v>
                </c:pt>
                <c:pt idx="5138">
                  <c:v>-2.335407</c:v>
                </c:pt>
                <c:pt idx="5139">
                  <c:v>-2.3260610000000002</c:v>
                </c:pt>
                <c:pt idx="5140">
                  <c:v>-2.3167149999999999</c:v>
                </c:pt>
                <c:pt idx="5141">
                  <c:v>-2.3073730000000001</c:v>
                </c:pt>
                <c:pt idx="5142">
                  <c:v>-2.2980269999999998</c:v>
                </c:pt>
                <c:pt idx="5143">
                  <c:v>-2.2886850000000001</c:v>
                </c:pt>
                <c:pt idx="5144">
                  <c:v>-2.2793389999999998</c:v>
                </c:pt>
                <c:pt idx="5145">
                  <c:v>-2.269997</c:v>
                </c:pt>
                <c:pt idx="5146">
                  <c:v>-2.2606510000000002</c:v>
                </c:pt>
                <c:pt idx="5147">
                  <c:v>-2.2513049999999999</c:v>
                </c:pt>
                <c:pt idx="5148">
                  <c:v>-2.241962</c:v>
                </c:pt>
                <c:pt idx="5149">
                  <c:v>-2.2326160000000002</c:v>
                </c:pt>
                <c:pt idx="5150">
                  <c:v>-2.223274</c:v>
                </c:pt>
                <c:pt idx="5151">
                  <c:v>-2.2139280000000001</c:v>
                </c:pt>
                <c:pt idx="5152">
                  <c:v>-2.2045859999999999</c:v>
                </c:pt>
                <c:pt idx="5153">
                  <c:v>-2.1952400000000001</c:v>
                </c:pt>
                <c:pt idx="5154">
                  <c:v>-2.1858939999999998</c:v>
                </c:pt>
                <c:pt idx="5155">
                  <c:v>-2.176552</c:v>
                </c:pt>
                <c:pt idx="5156">
                  <c:v>-2.1672060000000002</c:v>
                </c:pt>
                <c:pt idx="5157">
                  <c:v>-2.157864</c:v>
                </c:pt>
                <c:pt idx="5158">
                  <c:v>-2.1485180000000001</c:v>
                </c:pt>
                <c:pt idx="5159">
                  <c:v>-2.1391719999999999</c:v>
                </c:pt>
                <c:pt idx="5160">
                  <c:v>-2.129829</c:v>
                </c:pt>
                <c:pt idx="5161">
                  <c:v>-2.1204830000000001</c:v>
                </c:pt>
                <c:pt idx="5162">
                  <c:v>-2.1111409999999999</c:v>
                </c:pt>
                <c:pt idx="5163">
                  <c:v>-2.1017950000000001</c:v>
                </c:pt>
                <c:pt idx="5164">
                  <c:v>-2.0924529999999999</c:v>
                </c:pt>
                <c:pt idx="5165">
                  <c:v>-2.083107</c:v>
                </c:pt>
                <c:pt idx="5166">
                  <c:v>-2.0737610000000002</c:v>
                </c:pt>
                <c:pt idx="5167">
                  <c:v>-2.064419</c:v>
                </c:pt>
                <c:pt idx="5168">
                  <c:v>-2.0550730000000001</c:v>
                </c:pt>
                <c:pt idx="5169">
                  <c:v>-2.045731</c:v>
                </c:pt>
                <c:pt idx="5170">
                  <c:v>-2.0363850000000001</c:v>
                </c:pt>
                <c:pt idx="5171">
                  <c:v>-2.0270419999999998</c:v>
                </c:pt>
                <c:pt idx="5172">
                  <c:v>-2.0176959999999999</c:v>
                </c:pt>
                <c:pt idx="5173">
                  <c:v>-2.0083500000000001</c:v>
                </c:pt>
                <c:pt idx="5174">
                  <c:v>-1.9990079999999999</c:v>
                </c:pt>
                <c:pt idx="5175">
                  <c:v>-1.989662</c:v>
                </c:pt>
                <c:pt idx="5176">
                  <c:v>-1.9803200000000001</c:v>
                </c:pt>
                <c:pt idx="5177">
                  <c:v>-1.970974</c:v>
                </c:pt>
                <c:pt idx="5178">
                  <c:v>-1.961632</c:v>
                </c:pt>
                <c:pt idx="5179">
                  <c:v>-1.952286</c:v>
                </c:pt>
                <c:pt idx="5180">
                  <c:v>-1.9429399999999999</c:v>
                </c:pt>
                <c:pt idx="5181">
                  <c:v>-1.9335979999999999</c:v>
                </c:pt>
                <c:pt idx="5182">
                  <c:v>-1.9242520000000001</c:v>
                </c:pt>
                <c:pt idx="5183">
                  <c:v>-1.914909</c:v>
                </c:pt>
                <c:pt idx="5184">
                  <c:v>-1.9055629999999999</c:v>
                </c:pt>
                <c:pt idx="5185">
                  <c:v>-1.896217</c:v>
                </c:pt>
                <c:pt idx="5186">
                  <c:v>-1.8868750000000001</c:v>
                </c:pt>
                <c:pt idx="5187">
                  <c:v>-1.877529</c:v>
                </c:pt>
                <c:pt idx="5188">
                  <c:v>-1.868187</c:v>
                </c:pt>
                <c:pt idx="5189">
                  <c:v>-1.858841</c:v>
                </c:pt>
                <c:pt idx="5190">
                  <c:v>-1.849499</c:v>
                </c:pt>
                <c:pt idx="5191">
                  <c:v>-1.8401529999999999</c:v>
                </c:pt>
                <c:pt idx="5192">
                  <c:v>-1.8308070000000001</c:v>
                </c:pt>
                <c:pt idx="5193">
                  <c:v>-1.8214649999999999</c:v>
                </c:pt>
                <c:pt idx="5194">
                  <c:v>-1.812119</c:v>
                </c:pt>
                <c:pt idx="5195">
                  <c:v>-1.8027759999999999</c:v>
                </c:pt>
                <c:pt idx="5196">
                  <c:v>-1.7934300000000001</c:v>
                </c:pt>
                <c:pt idx="5197">
                  <c:v>-1.7840879999999999</c:v>
                </c:pt>
                <c:pt idx="5198">
                  <c:v>-1.774742</c:v>
                </c:pt>
                <c:pt idx="5199">
                  <c:v>-1.765396</c:v>
                </c:pt>
                <c:pt idx="5200">
                  <c:v>-1.756054</c:v>
                </c:pt>
                <c:pt idx="5201">
                  <c:v>-1.7467079999999999</c:v>
                </c:pt>
                <c:pt idx="5202">
                  <c:v>-1.737366</c:v>
                </c:pt>
                <c:pt idx="5203">
                  <c:v>-1.7280199999999999</c:v>
                </c:pt>
                <c:pt idx="5204">
                  <c:v>-1.7186779999999999</c:v>
                </c:pt>
                <c:pt idx="5205">
                  <c:v>-1.7093320000000001</c:v>
                </c:pt>
                <c:pt idx="5206">
                  <c:v>-1.699986</c:v>
                </c:pt>
                <c:pt idx="5207">
                  <c:v>-1.6906429999999999</c:v>
                </c:pt>
                <c:pt idx="5208">
                  <c:v>-1.681297</c:v>
                </c:pt>
                <c:pt idx="5209">
                  <c:v>-1.6719550000000001</c:v>
                </c:pt>
                <c:pt idx="5210">
                  <c:v>-1.662609</c:v>
                </c:pt>
                <c:pt idx="5211">
                  <c:v>-1.6532629999999999</c:v>
                </c:pt>
                <c:pt idx="5212">
                  <c:v>-1.643921</c:v>
                </c:pt>
                <c:pt idx="5213">
                  <c:v>-1.6345749999999999</c:v>
                </c:pt>
                <c:pt idx="5214">
                  <c:v>-1.6252329999999999</c:v>
                </c:pt>
                <c:pt idx="5215">
                  <c:v>-1.6158870000000001</c:v>
                </c:pt>
                <c:pt idx="5216">
                  <c:v>-1.606544</c:v>
                </c:pt>
                <c:pt idx="5217">
                  <c:v>-1.5971979999999999</c:v>
                </c:pt>
                <c:pt idx="5218">
                  <c:v>-1.587852</c:v>
                </c:pt>
                <c:pt idx="5219">
                  <c:v>-1.5785100000000001</c:v>
                </c:pt>
                <c:pt idx="5220">
                  <c:v>-1.569164</c:v>
                </c:pt>
                <c:pt idx="5221">
                  <c:v>-1.559822</c:v>
                </c:pt>
                <c:pt idx="5222">
                  <c:v>-1.550476</c:v>
                </c:pt>
                <c:pt idx="5223">
                  <c:v>-1.541134</c:v>
                </c:pt>
                <c:pt idx="5224">
                  <c:v>-1.5317879999999999</c:v>
                </c:pt>
                <c:pt idx="5225">
                  <c:v>-1.5224420000000001</c:v>
                </c:pt>
                <c:pt idx="5226">
                  <c:v>-1.5130999999999999</c:v>
                </c:pt>
                <c:pt idx="5227">
                  <c:v>-1.503754</c:v>
                </c:pt>
                <c:pt idx="5228">
                  <c:v>-1.4944109999999999</c:v>
                </c:pt>
                <c:pt idx="5229">
                  <c:v>-1.4850650000000001</c:v>
                </c:pt>
                <c:pt idx="5230">
                  <c:v>-1.4757229999999999</c:v>
                </c:pt>
                <c:pt idx="5231">
                  <c:v>-1.466377</c:v>
                </c:pt>
                <c:pt idx="5232">
                  <c:v>-1.457031</c:v>
                </c:pt>
                <c:pt idx="5233">
                  <c:v>-1.447689</c:v>
                </c:pt>
                <c:pt idx="5234">
                  <c:v>-1.4383429999999999</c:v>
                </c:pt>
                <c:pt idx="5235">
                  <c:v>-1.429001</c:v>
                </c:pt>
                <c:pt idx="5236">
                  <c:v>-1.4196549999999999</c:v>
                </c:pt>
                <c:pt idx="5237">
                  <c:v>-1.410309</c:v>
                </c:pt>
                <c:pt idx="5238">
                  <c:v>-1.4009670000000001</c:v>
                </c:pt>
                <c:pt idx="5239">
                  <c:v>-1.391621</c:v>
                </c:pt>
                <c:pt idx="5240">
                  <c:v>-1.3822779999999999</c:v>
                </c:pt>
                <c:pt idx="5241">
                  <c:v>-1.372932</c:v>
                </c:pt>
                <c:pt idx="5242">
                  <c:v>-1.3635900000000001</c:v>
                </c:pt>
                <c:pt idx="5243">
                  <c:v>-1.354244</c:v>
                </c:pt>
                <c:pt idx="5244">
                  <c:v>-1.3448979999999999</c:v>
                </c:pt>
                <c:pt idx="5245">
                  <c:v>-1.335556</c:v>
                </c:pt>
                <c:pt idx="5246">
                  <c:v>-1.3262100000000001</c:v>
                </c:pt>
                <c:pt idx="5247">
                  <c:v>-1.3168679999999999</c:v>
                </c:pt>
                <c:pt idx="5248">
                  <c:v>-1.3075220000000001</c:v>
                </c:pt>
                <c:pt idx="5249">
                  <c:v>-1.2981799999999999</c:v>
                </c:pt>
                <c:pt idx="5250">
                  <c:v>-1.288834</c:v>
                </c:pt>
                <c:pt idx="5251">
                  <c:v>-1.279488</c:v>
                </c:pt>
                <c:pt idx="5252">
                  <c:v>-1.2701450000000001</c:v>
                </c:pt>
                <c:pt idx="5253">
                  <c:v>-1.260799</c:v>
                </c:pt>
                <c:pt idx="5254">
                  <c:v>-1.251457</c:v>
                </c:pt>
                <c:pt idx="5255">
                  <c:v>-1.242111</c:v>
                </c:pt>
                <c:pt idx="5256">
                  <c:v>-1.232769</c:v>
                </c:pt>
                <c:pt idx="5257">
                  <c:v>-1.2234229999999999</c:v>
                </c:pt>
                <c:pt idx="5258">
                  <c:v>-1.2140770000000001</c:v>
                </c:pt>
                <c:pt idx="5259">
                  <c:v>-1.2047349999999999</c:v>
                </c:pt>
                <c:pt idx="5260">
                  <c:v>-1.195389</c:v>
                </c:pt>
                <c:pt idx="5261">
                  <c:v>-1.1860470000000001</c:v>
                </c:pt>
                <c:pt idx="5262">
                  <c:v>-1.176701</c:v>
                </c:pt>
                <c:pt idx="5263">
                  <c:v>-1.1673549999999999</c:v>
                </c:pt>
                <c:pt idx="5264">
                  <c:v>-1.158012</c:v>
                </c:pt>
                <c:pt idx="5265">
                  <c:v>-1.148666</c:v>
                </c:pt>
                <c:pt idx="5266">
                  <c:v>-1.139324</c:v>
                </c:pt>
                <c:pt idx="5267">
                  <c:v>-1.1299779999999999</c:v>
                </c:pt>
                <c:pt idx="5268">
                  <c:v>-1.120636</c:v>
                </c:pt>
                <c:pt idx="5269">
                  <c:v>-1.1112899999999999</c:v>
                </c:pt>
                <c:pt idx="5270">
                  <c:v>-1.101944</c:v>
                </c:pt>
                <c:pt idx="5271">
                  <c:v>-1.0926020000000001</c:v>
                </c:pt>
                <c:pt idx="5272">
                  <c:v>-1.083256</c:v>
                </c:pt>
                <c:pt idx="5273">
                  <c:v>-1.073914</c:v>
                </c:pt>
                <c:pt idx="5274">
                  <c:v>-1.064568</c:v>
                </c:pt>
                <c:pt idx="5275">
                  <c:v>-1.0552250000000001</c:v>
                </c:pt>
                <c:pt idx="5276">
                  <c:v>-1.045879</c:v>
                </c:pt>
                <c:pt idx="5277">
                  <c:v>-1.0365329999999999</c:v>
                </c:pt>
                <c:pt idx="5278">
                  <c:v>-1.027191</c:v>
                </c:pt>
                <c:pt idx="5279">
                  <c:v>-1.0178450000000001</c:v>
                </c:pt>
                <c:pt idx="5280">
                  <c:v>-1.0085029999999999</c:v>
                </c:pt>
                <c:pt idx="5281">
                  <c:v>-0.99915699999999996</c:v>
                </c:pt>
                <c:pt idx="5282">
                  <c:v>-0.989815</c:v>
                </c:pt>
                <c:pt idx="5283">
                  <c:v>-0.98046900000000003</c:v>
                </c:pt>
                <c:pt idx="5284">
                  <c:v>-0.97112299999999996</c:v>
                </c:pt>
                <c:pt idx="5285">
                  <c:v>-0.961781</c:v>
                </c:pt>
                <c:pt idx="5286">
                  <c:v>-0.95243500000000003</c:v>
                </c:pt>
                <c:pt idx="5287">
                  <c:v>-0.94309200000000004</c:v>
                </c:pt>
                <c:pt idx="5288">
                  <c:v>-0.93374599999999996</c:v>
                </c:pt>
                <c:pt idx="5289">
                  <c:v>-0.9244</c:v>
                </c:pt>
                <c:pt idx="5290">
                  <c:v>-0.91505800000000004</c:v>
                </c:pt>
                <c:pt idx="5291">
                  <c:v>-0.90571199999999996</c:v>
                </c:pt>
                <c:pt idx="5292">
                  <c:v>-0.89637</c:v>
                </c:pt>
                <c:pt idx="5293">
                  <c:v>-0.88702400000000003</c:v>
                </c:pt>
                <c:pt idx="5294">
                  <c:v>-0.87768199999999996</c:v>
                </c:pt>
                <c:pt idx="5295">
                  <c:v>-0.868336</c:v>
                </c:pt>
                <c:pt idx="5296">
                  <c:v>-0.85899000000000003</c:v>
                </c:pt>
                <c:pt idx="5297">
                  <c:v>-0.84964799999999996</c:v>
                </c:pt>
                <c:pt idx="5298">
                  <c:v>-0.84030199999999999</c:v>
                </c:pt>
                <c:pt idx="5299">
                  <c:v>-0.830959</c:v>
                </c:pt>
                <c:pt idx="5300">
                  <c:v>-0.82161300000000004</c:v>
                </c:pt>
                <c:pt idx="5301">
                  <c:v>-0.81227099999999997</c:v>
                </c:pt>
                <c:pt idx="5302">
                  <c:v>-0.802925</c:v>
                </c:pt>
                <c:pt idx="5303">
                  <c:v>-0.79357900000000003</c:v>
                </c:pt>
                <c:pt idx="5304">
                  <c:v>-0.78423699999999996</c:v>
                </c:pt>
                <c:pt idx="5305">
                  <c:v>-0.774891</c:v>
                </c:pt>
                <c:pt idx="5306">
                  <c:v>-0.76554900000000004</c:v>
                </c:pt>
                <c:pt idx="5307">
                  <c:v>-0.75620299999999996</c:v>
                </c:pt>
                <c:pt idx="5308">
                  <c:v>-0.74685699999999999</c:v>
                </c:pt>
                <c:pt idx="5309">
                  <c:v>-0.737514</c:v>
                </c:pt>
                <c:pt idx="5310">
                  <c:v>-0.72816800000000004</c:v>
                </c:pt>
                <c:pt idx="5311">
                  <c:v>-0.71882599999999996</c:v>
                </c:pt>
                <c:pt idx="5312">
                  <c:v>-0.70948</c:v>
                </c:pt>
                <c:pt idx="5313">
                  <c:v>-0.70013800000000004</c:v>
                </c:pt>
                <c:pt idx="5314">
                  <c:v>-0.69079199999999996</c:v>
                </c:pt>
                <c:pt idx="5315">
                  <c:v>-0.681446</c:v>
                </c:pt>
                <c:pt idx="5316">
                  <c:v>-0.67210400000000003</c:v>
                </c:pt>
                <c:pt idx="5317">
                  <c:v>-0.66275799999999996</c:v>
                </c:pt>
                <c:pt idx="5318">
                  <c:v>-0.653416</c:v>
                </c:pt>
                <c:pt idx="5319">
                  <c:v>-0.64407000000000003</c:v>
                </c:pt>
                <c:pt idx="5320">
                  <c:v>-0.63472700000000004</c:v>
                </c:pt>
                <c:pt idx="5321">
                  <c:v>-0.62538099999999996</c:v>
                </c:pt>
                <c:pt idx="5322">
                  <c:v>-0.616035</c:v>
                </c:pt>
                <c:pt idx="5323">
                  <c:v>-0.60669300000000004</c:v>
                </c:pt>
                <c:pt idx="5324">
                  <c:v>-0.59734699999999996</c:v>
                </c:pt>
                <c:pt idx="5325">
                  <c:v>-0.588005</c:v>
                </c:pt>
                <c:pt idx="5326">
                  <c:v>-0.57865900000000003</c:v>
                </c:pt>
                <c:pt idx="5327">
                  <c:v>-0.56931699999999996</c:v>
                </c:pt>
                <c:pt idx="5328">
                  <c:v>-0.559971</c:v>
                </c:pt>
                <c:pt idx="5329">
                  <c:v>-0.55062500000000003</c:v>
                </c:pt>
                <c:pt idx="5330">
                  <c:v>-0.54128299999999996</c:v>
                </c:pt>
                <c:pt idx="5331">
                  <c:v>-0.53193699999999999</c:v>
                </c:pt>
                <c:pt idx="5332">
                  <c:v>-0.522594</c:v>
                </c:pt>
                <c:pt idx="5333">
                  <c:v>-0.51324800000000004</c:v>
                </c:pt>
                <c:pt idx="5334">
                  <c:v>-0.50390199999999996</c:v>
                </c:pt>
                <c:pt idx="5335">
                  <c:v>-0.49456</c:v>
                </c:pt>
                <c:pt idx="5336">
                  <c:v>-0.48521399999999998</c:v>
                </c:pt>
                <c:pt idx="5337">
                  <c:v>-0.47587200000000002</c:v>
                </c:pt>
                <c:pt idx="5338">
                  <c:v>-0.466526</c:v>
                </c:pt>
                <c:pt idx="5339">
                  <c:v>-0.45718399999999998</c:v>
                </c:pt>
                <c:pt idx="5340">
                  <c:v>-0.44783800000000001</c:v>
                </c:pt>
                <c:pt idx="5341">
                  <c:v>-0.43849199999999999</c:v>
                </c:pt>
                <c:pt idx="5342">
                  <c:v>-0.42914999999999998</c:v>
                </c:pt>
                <c:pt idx="5343">
                  <c:v>-0.41980400000000001</c:v>
                </c:pt>
                <c:pt idx="5344">
                  <c:v>-0.41046100000000002</c:v>
                </c:pt>
                <c:pt idx="5345">
                  <c:v>-0.401115</c:v>
                </c:pt>
                <c:pt idx="5346">
                  <c:v>-0.39177299999999998</c:v>
                </c:pt>
                <c:pt idx="5347">
                  <c:v>-0.38242700000000002</c:v>
                </c:pt>
                <c:pt idx="5348">
                  <c:v>-0.373081</c:v>
                </c:pt>
                <c:pt idx="5349">
                  <c:v>-0.36373899999999998</c:v>
                </c:pt>
                <c:pt idx="5350">
                  <c:v>-0.35439300000000001</c:v>
                </c:pt>
                <c:pt idx="5351">
                  <c:v>-0.345051</c:v>
                </c:pt>
                <c:pt idx="5352">
                  <c:v>-0.33570499999999998</c:v>
                </c:pt>
                <c:pt idx="5353">
                  <c:v>-0.32636300000000001</c:v>
                </c:pt>
                <c:pt idx="5354">
                  <c:v>-0.31701699999999999</c:v>
                </c:pt>
                <c:pt idx="5355">
                  <c:v>-0.30767099999999997</c:v>
                </c:pt>
                <c:pt idx="5356">
                  <c:v>-0.29832799999999998</c:v>
                </c:pt>
                <c:pt idx="5357">
                  <c:v>-0.28898200000000002</c:v>
                </c:pt>
                <c:pt idx="5358">
                  <c:v>-0.27964</c:v>
                </c:pt>
                <c:pt idx="5359">
                  <c:v>-0.27029399999999998</c:v>
                </c:pt>
                <c:pt idx="5360">
                  <c:v>-0.26094800000000001</c:v>
                </c:pt>
                <c:pt idx="5361">
                  <c:v>-0.251606</c:v>
                </c:pt>
                <c:pt idx="5362">
                  <c:v>-0.24226</c:v>
                </c:pt>
                <c:pt idx="5363">
                  <c:v>-0.23291799999999999</c:v>
                </c:pt>
                <c:pt idx="5364">
                  <c:v>-0.22357199999999999</c:v>
                </c:pt>
                <c:pt idx="5365">
                  <c:v>-0.21423</c:v>
                </c:pt>
                <c:pt idx="5366">
                  <c:v>-0.20488400000000001</c:v>
                </c:pt>
                <c:pt idx="5367">
                  <c:v>-0.19553799999999999</c:v>
                </c:pt>
                <c:pt idx="5368">
                  <c:v>-0.186195</c:v>
                </c:pt>
                <c:pt idx="5369">
                  <c:v>-0.17684900000000001</c:v>
                </c:pt>
                <c:pt idx="5370">
                  <c:v>-0.16750699999999999</c:v>
                </c:pt>
                <c:pt idx="5371">
                  <c:v>-0.158161</c:v>
                </c:pt>
                <c:pt idx="5372">
                  <c:v>-0.14881900000000001</c:v>
                </c:pt>
                <c:pt idx="5373">
                  <c:v>-0.13947300000000001</c:v>
                </c:pt>
                <c:pt idx="5374">
                  <c:v>-0.13012699999999999</c:v>
                </c:pt>
                <c:pt idx="5375">
                  <c:v>-0.120785</c:v>
                </c:pt>
                <c:pt idx="5376">
                  <c:v>-0.111439</c:v>
                </c:pt>
                <c:pt idx="5377">
                  <c:v>-0.10209699999999999</c:v>
                </c:pt>
                <c:pt idx="5378">
                  <c:v>-9.2751E-2</c:v>
                </c:pt>
                <c:pt idx="5379">
                  <c:v>-8.3407999999999996E-2</c:v>
                </c:pt>
                <c:pt idx="5380">
                  <c:v>-7.4062000000000003E-2</c:v>
                </c:pt>
                <c:pt idx="5381">
                  <c:v>-6.4715999999999996E-2</c:v>
                </c:pt>
                <c:pt idx="5382">
                  <c:v>-5.5374E-2</c:v>
                </c:pt>
                <c:pt idx="5383">
                  <c:v>-4.6027999999999999E-2</c:v>
                </c:pt>
                <c:pt idx="5384">
                  <c:v>-3.6686000000000003E-2</c:v>
                </c:pt>
                <c:pt idx="5385">
                  <c:v>-2.734E-2</c:v>
                </c:pt>
                <c:pt idx="5386">
                  <c:v>-1.7994E-2</c:v>
                </c:pt>
                <c:pt idx="5387">
                  <c:v>-8.652E-3</c:v>
                </c:pt>
                <c:pt idx="5388">
                  <c:v>6.9399999999999996E-4</c:v>
                </c:pt>
                <c:pt idx="5389">
                  <c:v>1.0036E-2</c:v>
                </c:pt>
                <c:pt idx="5390">
                  <c:v>1.9382E-2</c:v>
                </c:pt>
                <c:pt idx="5391">
                  <c:v>2.8725000000000001E-2</c:v>
                </c:pt>
                <c:pt idx="5392">
                  <c:v>3.8071000000000001E-2</c:v>
                </c:pt>
                <c:pt idx="5393">
                  <c:v>4.7417000000000001E-2</c:v>
                </c:pt>
                <c:pt idx="5394">
                  <c:v>5.6758999999999997E-2</c:v>
                </c:pt>
                <c:pt idx="5395">
                  <c:v>6.6104999999999997E-2</c:v>
                </c:pt>
                <c:pt idx="5396">
                  <c:v>7.5447E-2</c:v>
                </c:pt>
                <c:pt idx="5397">
                  <c:v>8.4792999999999993E-2</c:v>
                </c:pt>
                <c:pt idx="5398">
                  <c:v>9.4134999999999996E-2</c:v>
                </c:pt>
                <c:pt idx="5399">
                  <c:v>0.103481</c:v>
                </c:pt>
                <c:pt idx="5400">
                  <c:v>0.112827</c:v>
                </c:pt>
                <c:pt idx="5401">
                  <c:v>0.122169</c:v>
                </c:pt>
                <c:pt idx="5402">
                  <c:v>0.13151599999999999</c:v>
                </c:pt>
                <c:pt idx="5403">
                  <c:v>0.14085800000000001</c:v>
                </c:pt>
                <c:pt idx="5404">
                  <c:v>0.150204</c:v>
                </c:pt>
                <c:pt idx="5405">
                  <c:v>0.15954599999999999</c:v>
                </c:pt>
                <c:pt idx="5406">
                  <c:v>0.16889199999999999</c:v>
                </c:pt>
                <c:pt idx="5407">
                  <c:v>0.17823800000000001</c:v>
                </c:pt>
                <c:pt idx="5408">
                  <c:v>0.18758</c:v>
                </c:pt>
                <c:pt idx="5409">
                  <c:v>0.19692599999999999</c:v>
                </c:pt>
                <c:pt idx="5410">
                  <c:v>0.20626800000000001</c:v>
                </c:pt>
                <c:pt idx="5411">
                  <c:v>0.215614</c:v>
                </c:pt>
                <c:pt idx="5412">
                  <c:v>0.22495999999999999</c:v>
                </c:pt>
                <c:pt idx="5413">
                  <c:v>0.23430300000000001</c:v>
                </c:pt>
                <c:pt idx="5414">
                  <c:v>0.243649</c:v>
                </c:pt>
                <c:pt idx="5415">
                  <c:v>0.25299100000000002</c:v>
                </c:pt>
                <c:pt idx="5416">
                  <c:v>0.26233699999999999</c:v>
                </c:pt>
                <c:pt idx="5417">
                  <c:v>0.271679</c:v>
                </c:pt>
                <c:pt idx="5418">
                  <c:v>0.28102500000000002</c:v>
                </c:pt>
                <c:pt idx="5419">
                  <c:v>0.29037099999999999</c:v>
                </c:pt>
                <c:pt idx="5420">
                  <c:v>0.29971300000000001</c:v>
                </c:pt>
                <c:pt idx="5421">
                  <c:v>0.30905899999999997</c:v>
                </c:pt>
                <c:pt idx="5422">
                  <c:v>0.31840099999999999</c:v>
                </c:pt>
                <c:pt idx="5423">
                  <c:v>0.32774700000000001</c:v>
                </c:pt>
                <c:pt idx="5424">
                  <c:v>0.33709</c:v>
                </c:pt>
                <c:pt idx="5425">
                  <c:v>0.34643600000000002</c:v>
                </c:pt>
                <c:pt idx="5426">
                  <c:v>0.35578199999999999</c:v>
                </c:pt>
                <c:pt idx="5427">
                  <c:v>0.365124</c:v>
                </c:pt>
                <c:pt idx="5428">
                  <c:v>0.37447000000000003</c:v>
                </c:pt>
                <c:pt idx="5429">
                  <c:v>0.38381199999999999</c:v>
                </c:pt>
                <c:pt idx="5430">
                  <c:v>0.39315800000000001</c:v>
                </c:pt>
                <c:pt idx="5431">
                  <c:v>0.40250000000000002</c:v>
                </c:pt>
                <c:pt idx="5432">
                  <c:v>0.41184599999999999</c:v>
                </c:pt>
                <c:pt idx="5433">
                  <c:v>0.42119200000000001</c:v>
                </c:pt>
                <c:pt idx="5434">
                  <c:v>0.43053399999999997</c:v>
                </c:pt>
                <c:pt idx="5435">
                  <c:v>0.43987999999999999</c:v>
                </c:pt>
                <c:pt idx="5436">
                  <c:v>0.44922299999999998</c:v>
                </c:pt>
                <c:pt idx="5437">
                  <c:v>0.458569</c:v>
                </c:pt>
                <c:pt idx="5438">
                  <c:v>0.46791500000000003</c:v>
                </c:pt>
                <c:pt idx="5439">
                  <c:v>0.47725699999999999</c:v>
                </c:pt>
                <c:pt idx="5440">
                  <c:v>0.48660300000000001</c:v>
                </c:pt>
                <c:pt idx="5441">
                  <c:v>0.49594500000000002</c:v>
                </c:pt>
                <c:pt idx="5442">
                  <c:v>0.50529100000000005</c:v>
                </c:pt>
                <c:pt idx="5443">
                  <c:v>0.51463300000000001</c:v>
                </c:pt>
                <c:pt idx="5444">
                  <c:v>0.52397899999999997</c:v>
                </c:pt>
                <c:pt idx="5445">
                  <c:v>0.53332500000000005</c:v>
                </c:pt>
                <c:pt idx="5446">
                  <c:v>0.54266700000000001</c:v>
                </c:pt>
                <c:pt idx="5447">
                  <c:v>0.55201299999999998</c:v>
                </c:pt>
                <c:pt idx="5448">
                  <c:v>0.56135599999999997</c:v>
                </c:pt>
                <c:pt idx="5449">
                  <c:v>0.57070200000000004</c:v>
                </c:pt>
                <c:pt idx="5450">
                  <c:v>0.580044</c:v>
                </c:pt>
                <c:pt idx="5451">
                  <c:v>0.58938999999999997</c:v>
                </c:pt>
                <c:pt idx="5452">
                  <c:v>0.59873600000000005</c:v>
                </c:pt>
                <c:pt idx="5453">
                  <c:v>0.60807800000000001</c:v>
                </c:pt>
                <c:pt idx="5454">
                  <c:v>0.61742399999999997</c:v>
                </c:pt>
                <c:pt idx="5455">
                  <c:v>0.62676600000000005</c:v>
                </c:pt>
                <c:pt idx="5456">
                  <c:v>0.63611200000000001</c:v>
                </c:pt>
                <c:pt idx="5457">
                  <c:v>0.64545399999999997</c:v>
                </c:pt>
                <c:pt idx="5458">
                  <c:v>0.65480000000000005</c:v>
                </c:pt>
                <c:pt idx="5459">
                  <c:v>0.66414600000000001</c:v>
                </c:pt>
                <c:pt idx="5460">
                  <c:v>0.673489</c:v>
                </c:pt>
                <c:pt idx="5461">
                  <c:v>0.68283499999999997</c:v>
                </c:pt>
                <c:pt idx="5462">
                  <c:v>0.69217700000000004</c:v>
                </c:pt>
                <c:pt idx="5463">
                  <c:v>0.70152300000000001</c:v>
                </c:pt>
                <c:pt idx="5464">
                  <c:v>0.71086899999999997</c:v>
                </c:pt>
                <c:pt idx="5465">
                  <c:v>0.72021100000000005</c:v>
                </c:pt>
                <c:pt idx="5466">
                  <c:v>0.72955700000000001</c:v>
                </c:pt>
                <c:pt idx="5467">
                  <c:v>0.73889899999999997</c:v>
                </c:pt>
                <c:pt idx="5468">
                  <c:v>0.74824500000000005</c:v>
                </c:pt>
                <c:pt idx="5469">
                  <c:v>0.75758700000000001</c:v>
                </c:pt>
                <c:pt idx="5470">
                  <c:v>0.76693299999999998</c:v>
                </c:pt>
                <c:pt idx="5471">
                  <c:v>0.77627900000000005</c:v>
                </c:pt>
                <c:pt idx="5472">
                  <c:v>0.78562200000000004</c:v>
                </c:pt>
                <c:pt idx="5473">
                  <c:v>0.79496800000000001</c:v>
                </c:pt>
                <c:pt idx="5474">
                  <c:v>0.80430999999999997</c:v>
                </c:pt>
                <c:pt idx="5475">
                  <c:v>0.81365600000000005</c:v>
                </c:pt>
                <c:pt idx="5476">
                  <c:v>0.82299800000000001</c:v>
                </c:pt>
                <c:pt idx="5477">
                  <c:v>0.83234399999999997</c:v>
                </c:pt>
                <c:pt idx="5478">
                  <c:v>0.84169000000000005</c:v>
                </c:pt>
                <c:pt idx="5479">
                  <c:v>0.85103200000000001</c:v>
                </c:pt>
                <c:pt idx="5480">
                  <c:v>0.86037799999999998</c:v>
                </c:pt>
                <c:pt idx="5481">
                  <c:v>0.86972000000000005</c:v>
                </c:pt>
                <c:pt idx="5482">
                  <c:v>0.87906600000000001</c:v>
                </c:pt>
                <c:pt idx="5483">
                  <c:v>0.88841199999999998</c:v>
                </c:pt>
                <c:pt idx="5484">
                  <c:v>0.89775499999999997</c:v>
                </c:pt>
                <c:pt idx="5485">
                  <c:v>0.90710100000000005</c:v>
                </c:pt>
                <c:pt idx="5486">
                  <c:v>0.91644300000000001</c:v>
                </c:pt>
                <c:pt idx="5487">
                  <c:v>0.92578899999999997</c:v>
                </c:pt>
                <c:pt idx="5488">
                  <c:v>0.93513100000000005</c:v>
                </c:pt>
                <c:pt idx="5489">
                  <c:v>0.94447700000000001</c:v>
                </c:pt>
                <c:pt idx="5490">
                  <c:v>0.95382299999999998</c:v>
                </c:pt>
                <c:pt idx="5491">
                  <c:v>0.96316500000000005</c:v>
                </c:pt>
                <c:pt idx="5492">
                  <c:v>0.97251100000000001</c:v>
                </c:pt>
                <c:pt idx="5493">
                  <c:v>0.98185299999999998</c:v>
                </c:pt>
                <c:pt idx="5494">
                  <c:v>0.99119900000000005</c:v>
                </c:pt>
                <c:pt idx="5495">
                  <c:v>1.000542</c:v>
                </c:pt>
                <c:pt idx="5496">
                  <c:v>1.0098879999999999</c:v>
                </c:pt>
                <c:pt idx="5497">
                  <c:v>1.019234</c:v>
                </c:pt>
                <c:pt idx="5498">
                  <c:v>1.0285759999999999</c:v>
                </c:pt>
                <c:pt idx="5499">
                  <c:v>1.037922</c:v>
                </c:pt>
                <c:pt idx="5500">
                  <c:v>1.047264</c:v>
                </c:pt>
                <c:pt idx="5501">
                  <c:v>1.05661</c:v>
                </c:pt>
                <c:pt idx="5502">
                  <c:v>1.065952</c:v>
                </c:pt>
                <c:pt idx="5503">
                  <c:v>1.0752980000000001</c:v>
                </c:pt>
                <c:pt idx="5504">
                  <c:v>1.0846439999999999</c:v>
                </c:pt>
                <c:pt idx="5505">
                  <c:v>1.093987</c:v>
                </c:pt>
                <c:pt idx="5506">
                  <c:v>1.1033329999999999</c:v>
                </c:pt>
                <c:pt idx="5507">
                  <c:v>1.1126750000000001</c:v>
                </c:pt>
                <c:pt idx="5508">
                  <c:v>1.1220209999999999</c:v>
                </c:pt>
                <c:pt idx="5509">
                  <c:v>1.131367</c:v>
                </c:pt>
                <c:pt idx="5510">
                  <c:v>1.140709</c:v>
                </c:pt>
                <c:pt idx="5511">
                  <c:v>1.150055</c:v>
                </c:pt>
                <c:pt idx="5512">
                  <c:v>1.159397</c:v>
                </c:pt>
                <c:pt idx="5513">
                  <c:v>1.1687430000000001</c:v>
                </c:pt>
                <c:pt idx="5514">
                  <c:v>1.178085</c:v>
                </c:pt>
                <c:pt idx="5515">
                  <c:v>1.1874309999999999</c:v>
                </c:pt>
                <c:pt idx="5516">
                  <c:v>1.196777</c:v>
                </c:pt>
                <c:pt idx="5517">
                  <c:v>1.2061200000000001</c:v>
                </c:pt>
                <c:pt idx="5518">
                  <c:v>1.2154659999999999</c:v>
                </c:pt>
                <c:pt idx="5519">
                  <c:v>1.2248079999999999</c:v>
                </c:pt>
                <c:pt idx="5520">
                  <c:v>1.234154</c:v>
                </c:pt>
                <c:pt idx="5521">
                  <c:v>1.2434959999999999</c:v>
                </c:pt>
                <c:pt idx="5522">
                  <c:v>1.252842</c:v>
                </c:pt>
                <c:pt idx="5523">
                  <c:v>1.2621880000000001</c:v>
                </c:pt>
                <c:pt idx="5524">
                  <c:v>1.27153</c:v>
                </c:pt>
                <c:pt idx="5525">
                  <c:v>1.2808759999999999</c:v>
                </c:pt>
                <c:pt idx="5526">
                  <c:v>1.2902180000000001</c:v>
                </c:pt>
                <c:pt idx="5527">
                  <c:v>1.2995639999999999</c:v>
                </c:pt>
                <c:pt idx="5528">
                  <c:v>1.308907</c:v>
                </c:pt>
                <c:pt idx="5529">
                  <c:v>1.3182529999999999</c:v>
                </c:pt>
                <c:pt idx="5530">
                  <c:v>1.327599</c:v>
                </c:pt>
                <c:pt idx="5531">
                  <c:v>1.3369409999999999</c:v>
                </c:pt>
                <c:pt idx="5532">
                  <c:v>1.346287</c:v>
                </c:pt>
                <c:pt idx="5533">
                  <c:v>1.355629</c:v>
                </c:pt>
                <c:pt idx="5534">
                  <c:v>1.364975</c:v>
                </c:pt>
                <c:pt idx="5535">
                  <c:v>1.3743209999999999</c:v>
                </c:pt>
                <c:pt idx="5536">
                  <c:v>1.3836630000000001</c:v>
                </c:pt>
                <c:pt idx="5537">
                  <c:v>1.3930089999999999</c:v>
                </c:pt>
                <c:pt idx="5538">
                  <c:v>1.4023509999999999</c:v>
                </c:pt>
                <c:pt idx="5539">
                  <c:v>1.411697</c:v>
                </c:pt>
                <c:pt idx="5540">
                  <c:v>1.4210400000000001</c:v>
                </c:pt>
                <c:pt idx="5541">
                  <c:v>1.4303859999999999</c:v>
                </c:pt>
                <c:pt idx="5542">
                  <c:v>1.439732</c:v>
                </c:pt>
                <c:pt idx="5543">
                  <c:v>1.449074</c:v>
                </c:pt>
                <c:pt idx="5544">
                  <c:v>1.45842</c:v>
                </c:pt>
                <c:pt idx="5545">
                  <c:v>1.467762</c:v>
                </c:pt>
                <c:pt idx="5546">
                  <c:v>1.4771080000000001</c:v>
                </c:pt>
                <c:pt idx="5547">
                  <c:v>1.48645</c:v>
                </c:pt>
                <c:pt idx="5548">
                  <c:v>1.4957959999999999</c:v>
                </c:pt>
                <c:pt idx="5549">
                  <c:v>1.505142</c:v>
                </c:pt>
                <c:pt idx="5550">
                  <c:v>1.5144839999999999</c:v>
                </c:pt>
                <c:pt idx="5551">
                  <c:v>1.52383</c:v>
                </c:pt>
                <c:pt idx="5552">
                  <c:v>1.5331729999999999</c:v>
                </c:pt>
                <c:pt idx="5553">
                  <c:v>1.542519</c:v>
                </c:pt>
                <c:pt idx="5554">
                  <c:v>1.5518609999999999</c:v>
                </c:pt>
                <c:pt idx="5555">
                  <c:v>1.561207</c:v>
                </c:pt>
                <c:pt idx="5556">
                  <c:v>1.5705530000000001</c:v>
                </c:pt>
                <c:pt idx="5557">
                  <c:v>1.579895</c:v>
                </c:pt>
                <c:pt idx="5558">
                  <c:v>1.5892409999999999</c:v>
                </c:pt>
                <c:pt idx="5559">
                  <c:v>1.5985830000000001</c:v>
                </c:pt>
                <c:pt idx="5560">
                  <c:v>1.6079289999999999</c:v>
                </c:pt>
                <c:pt idx="5561">
                  <c:v>1.617275</c:v>
                </c:pt>
                <c:pt idx="5562">
                  <c:v>1.626617</c:v>
                </c:pt>
                <c:pt idx="5563">
                  <c:v>1.6359630000000001</c:v>
                </c:pt>
                <c:pt idx="5564">
                  <c:v>1.6453059999999999</c:v>
                </c:pt>
                <c:pt idx="5565">
                  <c:v>1.654652</c:v>
                </c:pt>
                <c:pt idx="5566">
                  <c:v>1.663994</c:v>
                </c:pt>
                <c:pt idx="5567">
                  <c:v>1.67334</c:v>
                </c:pt>
                <c:pt idx="5568">
                  <c:v>1.6826859999999999</c:v>
                </c:pt>
                <c:pt idx="5569">
                  <c:v>1.6920280000000001</c:v>
                </c:pt>
                <c:pt idx="5570">
                  <c:v>1.7013739999999999</c:v>
                </c:pt>
                <c:pt idx="5571">
                  <c:v>1.7107159999999999</c:v>
                </c:pt>
                <c:pt idx="5572">
                  <c:v>1.720062</c:v>
                </c:pt>
                <c:pt idx="5573">
                  <c:v>1.7294039999999999</c:v>
                </c:pt>
                <c:pt idx="5574">
                  <c:v>1.73875</c:v>
                </c:pt>
                <c:pt idx="5575">
                  <c:v>1.7480960000000001</c:v>
                </c:pt>
                <c:pt idx="5576">
                  <c:v>1.757439</c:v>
                </c:pt>
                <c:pt idx="5577">
                  <c:v>1.766785</c:v>
                </c:pt>
                <c:pt idx="5578">
                  <c:v>1.776127</c:v>
                </c:pt>
                <c:pt idx="5579">
                  <c:v>1.7854730000000001</c:v>
                </c:pt>
                <c:pt idx="5580">
                  <c:v>1.794815</c:v>
                </c:pt>
                <c:pt idx="5581">
                  <c:v>1.8041609999999999</c:v>
                </c:pt>
                <c:pt idx="5582">
                  <c:v>1.813507</c:v>
                </c:pt>
                <c:pt idx="5583">
                  <c:v>1.8228489999999999</c:v>
                </c:pt>
                <c:pt idx="5584">
                  <c:v>1.832195</c:v>
                </c:pt>
                <c:pt idx="5585">
                  <c:v>1.841537</c:v>
                </c:pt>
                <c:pt idx="5586">
                  <c:v>1.8508830000000001</c:v>
                </c:pt>
                <c:pt idx="5587">
                  <c:v>1.8602289999999999</c:v>
                </c:pt>
                <c:pt idx="5588">
                  <c:v>1.869572</c:v>
                </c:pt>
                <c:pt idx="5589">
                  <c:v>1.8789180000000001</c:v>
                </c:pt>
                <c:pt idx="5590">
                  <c:v>1.88826</c:v>
                </c:pt>
                <c:pt idx="5591">
                  <c:v>1.8976059999999999</c:v>
                </c:pt>
                <c:pt idx="5592">
                  <c:v>1.9069480000000001</c:v>
                </c:pt>
                <c:pt idx="5593">
                  <c:v>1.9162939999999999</c:v>
                </c:pt>
                <c:pt idx="5594">
                  <c:v>1.92564</c:v>
                </c:pt>
                <c:pt idx="5595">
                  <c:v>1.934982</c:v>
                </c:pt>
                <c:pt idx="5596">
                  <c:v>1.9443280000000001</c:v>
                </c:pt>
                <c:pt idx="5597">
                  <c:v>1.9536709999999999</c:v>
                </c:pt>
                <c:pt idx="5598">
                  <c:v>1.963017</c:v>
                </c:pt>
                <c:pt idx="5599">
                  <c:v>1.972359</c:v>
                </c:pt>
                <c:pt idx="5600">
                  <c:v>1.981705</c:v>
                </c:pt>
                <c:pt idx="5601">
                  <c:v>1.9910509999999999</c:v>
                </c:pt>
                <c:pt idx="5602">
                  <c:v>2.0003929999999999</c:v>
                </c:pt>
                <c:pt idx="5603">
                  <c:v>2.0097390000000002</c:v>
                </c:pt>
                <c:pt idx="5604">
                  <c:v>2.0190809999999999</c:v>
                </c:pt>
                <c:pt idx="5605">
                  <c:v>2.0284270000000002</c:v>
                </c:pt>
                <c:pt idx="5606">
                  <c:v>2.0377689999999999</c:v>
                </c:pt>
                <c:pt idx="5607">
                  <c:v>2.0471149999999998</c:v>
                </c:pt>
                <c:pt idx="5608">
                  <c:v>2.0564610000000001</c:v>
                </c:pt>
                <c:pt idx="5609">
                  <c:v>2.065804</c:v>
                </c:pt>
                <c:pt idx="5610">
                  <c:v>2.0751499999999998</c:v>
                </c:pt>
                <c:pt idx="5611">
                  <c:v>2.084492</c:v>
                </c:pt>
                <c:pt idx="5612">
                  <c:v>2.0938379999999999</c:v>
                </c:pt>
                <c:pt idx="5613">
                  <c:v>2.1031840000000002</c:v>
                </c:pt>
                <c:pt idx="5614">
                  <c:v>2.1125259999999999</c:v>
                </c:pt>
                <c:pt idx="5615">
                  <c:v>2.1218720000000002</c:v>
                </c:pt>
                <c:pt idx="5616">
                  <c:v>2.1312139999999999</c:v>
                </c:pt>
                <c:pt idx="5617">
                  <c:v>2.1405599999999998</c:v>
                </c:pt>
                <c:pt idx="5618">
                  <c:v>2.149902</c:v>
                </c:pt>
                <c:pt idx="5619">
                  <c:v>2.1592479999999998</c:v>
                </c:pt>
                <c:pt idx="5620">
                  <c:v>2.1685940000000001</c:v>
                </c:pt>
                <c:pt idx="5621">
                  <c:v>2.177937</c:v>
                </c:pt>
                <c:pt idx="5622">
                  <c:v>2.1872829999999999</c:v>
                </c:pt>
                <c:pt idx="5623">
                  <c:v>2.196625</c:v>
                </c:pt>
                <c:pt idx="5624">
                  <c:v>2.2059709999999999</c:v>
                </c:pt>
                <c:pt idx="5625">
                  <c:v>2.2153130000000001</c:v>
                </c:pt>
                <c:pt idx="5626">
                  <c:v>2.2246589999999999</c:v>
                </c:pt>
                <c:pt idx="5627">
                  <c:v>2.2340049999999998</c:v>
                </c:pt>
                <c:pt idx="5628">
                  <c:v>2.243347</c:v>
                </c:pt>
                <c:pt idx="5629">
                  <c:v>2.2526929999999998</c:v>
                </c:pt>
                <c:pt idx="5630">
                  <c:v>2.262035</c:v>
                </c:pt>
                <c:pt idx="5631">
                  <c:v>2.2713809999999999</c:v>
                </c:pt>
                <c:pt idx="5632">
                  <c:v>2.2807240000000002</c:v>
                </c:pt>
                <c:pt idx="5633">
                  <c:v>2.2900700000000001</c:v>
                </c:pt>
                <c:pt idx="5634">
                  <c:v>2.2994159999999999</c:v>
                </c:pt>
                <c:pt idx="5635">
                  <c:v>2.3087580000000001</c:v>
                </c:pt>
                <c:pt idx="5636">
                  <c:v>2.3181039999999999</c:v>
                </c:pt>
                <c:pt idx="5637">
                  <c:v>2.3274460000000001</c:v>
                </c:pt>
                <c:pt idx="5638">
                  <c:v>2.336792</c:v>
                </c:pt>
                <c:pt idx="5639">
                  <c:v>2.3461379999999998</c:v>
                </c:pt>
                <c:pt idx="5640">
                  <c:v>2.35548</c:v>
                </c:pt>
                <c:pt idx="5641">
                  <c:v>2.3648259999999999</c:v>
                </c:pt>
                <c:pt idx="5642">
                  <c:v>2.3741680000000001</c:v>
                </c:pt>
                <c:pt idx="5643">
                  <c:v>2.3835139999999999</c:v>
                </c:pt>
                <c:pt idx="5644">
                  <c:v>2.3928569999999998</c:v>
                </c:pt>
                <c:pt idx="5645">
                  <c:v>2.4022030000000001</c:v>
                </c:pt>
                <c:pt idx="5646">
                  <c:v>2.4115489999999999</c:v>
                </c:pt>
                <c:pt idx="5647">
                  <c:v>2.4208910000000001</c:v>
                </c:pt>
                <c:pt idx="5648">
                  <c:v>2.430237</c:v>
                </c:pt>
                <c:pt idx="5649">
                  <c:v>2.4395790000000002</c:v>
                </c:pt>
                <c:pt idx="5650">
                  <c:v>2.448925</c:v>
                </c:pt>
                <c:pt idx="5651">
                  <c:v>2.4582670000000002</c:v>
                </c:pt>
                <c:pt idx="5652">
                  <c:v>2.4676130000000001</c:v>
                </c:pt>
                <c:pt idx="5653">
                  <c:v>2.4769589999999999</c:v>
                </c:pt>
                <c:pt idx="5654">
                  <c:v>2.4863010000000001</c:v>
                </c:pt>
                <c:pt idx="5655">
                  <c:v>2.4956469999999999</c:v>
                </c:pt>
                <c:pt idx="5656">
                  <c:v>2.5049899999999998</c:v>
                </c:pt>
                <c:pt idx="5657">
                  <c:v>2.5143360000000001</c:v>
                </c:pt>
                <c:pt idx="5658">
                  <c:v>2.523682</c:v>
                </c:pt>
                <c:pt idx="5659">
                  <c:v>2.5330240000000002</c:v>
                </c:pt>
                <c:pt idx="5660">
                  <c:v>2.54237</c:v>
                </c:pt>
                <c:pt idx="5661">
                  <c:v>2.5517120000000002</c:v>
                </c:pt>
                <c:pt idx="5662">
                  <c:v>2.5610580000000001</c:v>
                </c:pt>
                <c:pt idx="5663">
                  <c:v>2.5703999999999998</c:v>
                </c:pt>
                <c:pt idx="5664">
                  <c:v>2.5797460000000001</c:v>
                </c:pt>
                <c:pt idx="5665">
                  <c:v>2.5890919999999999</c:v>
                </c:pt>
                <c:pt idx="5666">
                  <c:v>2.5984340000000001</c:v>
                </c:pt>
                <c:pt idx="5667">
                  <c:v>2.60778</c:v>
                </c:pt>
                <c:pt idx="5668">
                  <c:v>2.6171229999999999</c:v>
                </c:pt>
                <c:pt idx="5669">
                  <c:v>2.6264690000000002</c:v>
                </c:pt>
                <c:pt idx="5670">
                  <c:v>2.6358109999999999</c:v>
                </c:pt>
                <c:pt idx="5671">
                  <c:v>2.6451570000000002</c:v>
                </c:pt>
                <c:pt idx="5672">
                  <c:v>2.6545030000000001</c:v>
                </c:pt>
                <c:pt idx="5673">
                  <c:v>2.6638449999999998</c:v>
                </c:pt>
                <c:pt idx="5674">
                  <c:v>2.6731910000000001</c:v>
                </c:pt>
                <c:pt idx="5675">
                  <c:v>2.6825329999999998</c:v>
                </c:pt>
                <c:pt idx="5676">
                  <c:v>2.6918790000000001</c:v>
                </c:pt>
                <c:pt idx="5677">
                  <c:v>2.7012209999999999</c:v>
                </c:pt>
                <c:pt idx="5678">
                  <c:v>2.7105670000000002</c:v>
                </c:pt>
                <c:pt idx="5679">
                  <c:v>2.719913</c:v>
                </c:pt>
                <c:pt idx="5680">
                  <c:v>2.7292559999999999</c:v>
                </c:pt>
                <c:pt idx="5681">
                  <c:v>2.7386020000000002</c:v>
                </c:pt>
                <c:pt idx="5682">
                  <c:v>2.7479439999999999</c:v>
                </c:pt>
                <c:pt idx="5683">
                  <c:v>2.7572899999999998</c:v>
                </c:pt>
                <c:pt idx="5684">
                  <c:v>2.7666360000000001</c:v>
                </c:pt>
                <c:pt idx="5685">
                  <c:v>2.7759779999999998</c:v>
                </c:pt>
                <c:pt idx="5686">
                  <c:v>2.7853240000000001</c:v>
                </c:pt>
                <c:pt idx="5687">
                  <c:v>2.7946659999999999</c:v>
                </c:pt>
                <c:pt idx="5688">
                  <c:v>2.8040120000000002</c:v>
                </c:pt>
                <c:pt idx="5689">
                  <c:v>2.8133539999999999</c:v>
                </c:pt>
                <c:pt idx="5690">
                  <c:v>2.8227009999999999</c:v>
                </c:pt>
                <c:pt idx="5691">
                  <c:v>2.8320470000000002</c:v>
                </c:pt>
                <c:pt idx="5692">
                  <c:v>2.8413889999999999</c:v>
                </c:pt>
                <c:pt idx="5693">
                  <c:v>2.8507349999999998</c:v>
                </c:pt>
                <c:pt idx="5694">
                  <c:v>2.860077</c:v>
                </c:pt>
                <c:pt idx="5695">
                  <c:v>2.8694229999999998</c:v>
                </c:pt>
                <c:pt idx="5696">
                  <c:v>2.878765</c:v>
                </c:pt>
                <c:pt idx="5697">
                  <c:v>2.8881109999999999</c:v>
                </c:pt>
                <c:pt idx="5698">
                  <c:v>2.8974570000000002</c:v>
                </c:pt>
                <c:pt idx="5699">
                  <c:v>2.9067989999999999</c:v>
                </c:pt>
                <c:pt idx="5700">
                  <c:v>2.9161450000000002</c:v>
                </c:pt>
                <c:pt idx="5701">
                  <c:v>2.9254880000000001</c:v>
                </c:pt>
                <c:pt idx="5702">
                  <c:v>2.9348339999999999</c:v>
                </c:pt>
                <c:pt idx="5703">
                  <c:v>2.9441760000000001</c:v>
                </c:pt>
                <c:pt idx="5704">
                  <c:v>2.953522</c:v>
                </c:pt>
                <c:pt idx="5705">
                  <c:v>2.9628679999999998</c:v>
                </c:pt>
                <c:pt idx="5706">
                  <c:v>2.97221</c:v>
                </c:pt>
                <c:pt idx="5707">
                  <c:v>2.9815559999999999</c:v>
                </c:pt>
                <c:pt idx="5708">
                  <c:v>2.9908980000000001</c:v>
                </c:pt>
                <c:pt idx="5709">
                  <c:v>3.0002439999999999</c:v>
                </c:pt>
                <c:pt idx="5710">
                  <c:v>3.0095900000000002</c:v>
                </c:pt>
                <c:pt idx="5711">
                  <c:v>3.0189319999999999</c:v>
                </c:pt>
                <c:pt idx="5712">
                  <c:v>3.0282779999999998</c:v>
                </c:pt>
                <c:pt idx="5713">
                  <c:v>3.0376210000000001</c:v>
                </c:pt>
                <c:pt idx="5714">
                  <c:v>3.046967</c:v>
                </c:pt>
                <c:pt idx="5715">
                  <c:v>3.0563090000000002</c:v>
                </c:pt>
                <c:pt idx="5716">
                  <c:v>3.065655</c:v>
                </c:pt>
                <c:pt idx="5717">
                  <c:v>3.0750009999999999</c:v>
                </c:pt>
                <c:pt idx="5718">
                  <c:v>3.0843430000000001</c:v>
                </c:pt>
                <c:pt idx="5719">
                  <c:v>3.0936889999999999</c:v>
                </c:pt>
                <c:pt idx="5720">
                  <c:v>3.1030310000000001</c:v>
                </c:pt>
                <c:pt idx="5721">
                  <c:v>3.1123769999999999</c:v>
                </c:pt>
                <c:pt idx="5722">
                  <c:v>3.1217190000000001</c:v>
                </c:pt>
                <c:pt idx="5723">
                  <c:v>3.131065</c:v>
                </c:pt>
                <c:pt idx="5724">
                  <c:v>3.1404109999999998</c:v>
                </c:pt>
                <c:pt idx="5725">
                  <c:v>3.1497540000000002</c:v>
                </c:pt>
                <c:pt idx="5726">
                  <c:v>3.1591</c:v>
                </c:pt>
                <c:pt idx="5727">
                  <c:v>3.1684420000000002</c:v>
                </c:pt>
                <c:pt idx="5728">
                  <c:v>3.1777880000000001</c:v>
                </c:pt>
                <c:pt idx="5729">
                  <c:v>3.1871299999999998</c:v>
                </c:pt>
                <c:pt idx="5730">
                  <c:v>3.1964760000000001</c:v>
                </c:pt>
                <c:pt idx="5731">
                  <c:v>3.2058219999999999</c:v>
                </c:pt>
                <c:pt idx="5732">
                  <c:v>3.2151640000000001</c:v>
                </c:pt>
                <c:pt idx="5733">
                  <c:v>3.22451</c:v>
                </c:pt>
                <c:pt idx="5734">
                  <c:v>3.2338520000000002</c:v>
                </c:pt>
                <c:pt idx="5735">
                  <c:v>3.243198</c:v>
                </c:pt>
                <c:pt idx="5736">
                  <c:v>3.2525439999999999</c:v>
                </c:pt>
                <c:pt idx="5737">
                  <c:v>3.2618870000000002</c:v>
                </c:pt>
                <c:pt idx="5738">
                  <c:v>3.2712330000000001</c:v>
                </c:pt>
                <c:pt idx="5739">
                  <c:v>3.2805749999999998</c:v>
                </c:pt>
                <c:pt idx="5740">
                  <c:v>3.2899210000000001</c:v>
                </c:pt>
                <c:pt idx="5741">
                  <c:v>3.2992629999999998</c:v>
                </c:pt>
                <c:pt idx="5742">
                  <c:v>3.3086090000000001</c:v>
                </c:pt>
                <c:pt idx="5743">
                  <c:v>3.317955</c:v>
                </c:pt>
                <c:pt idx="5744">
                  <c:v>3.3272970000000002</c:v>
                </c:pt>
                <c:pt idx="5745">
                  <c:v>3.336643</c:v>
                </c:pt>
                <c:pt idx="5746">
                  <c:v>3.3459850000000002</c:v>
                </c:pt>
                <c:pt idx="5747">
                  <c:v>3.3553310000000001</c:v>
                </c:pt>
                <c:pt idx="5748">
                  <c:v>3.3646739999999999</c:v>
                </c:pt>
                <c:pt idx="5749">
                  <c:v>3.3740199999999998</c:v>
                </c:pt>
                <c:pt idx="5750">
                  <c:v>3.3833660000000001</c:v>
                </c:pt>
                <c:pt idx="5751">
                  <c:v>3.3927079999999998</c:v>
                </c:pt>
                <c:pt idx="5752">
                  <c:v>3.4020540000000001</c:v>
                </c:pt>
                <c:pt idx="5753">
                  <c:v>3.4113959999999999</c:v>
                </c:pt>
                <c:pt idx="5754">
                  <c:v>3.4207420000000002</c:v>
                </c:pt>
                <c:pt idx="5755">
                  <c:v>3.4300839999999999</c:v>
                </c:pt>
                <c:pt idx="5756">
                  <c:v>3.4394300000000002</c:v>
                </c:pt>
                <c:pt idx="5757">
                  <c:v>3.4487760000000001</c:v>
                </c:pt>
                <c:pt idx="5758">
                  <c:v>3.4581179999999998</c:v>
                </c:pt>
                <c:pt idx="5759">
                  <c:v>3.4674640000000001</c:v>
                </c:pt>
                <c:pt idx="5760">
                  <c:v>3.476807</c:v>
                </c:pt>
                <c:pt idx="5761">
                  <c:v>3.4861529999999998</c:v>
                </c:pt>
                <c:pt idx="5762">
                  <c:v>3.4954990000000001</c:v>
                </c:pt>
                <c:pt idx="5763">
                  <c:v>3.5048409999999999</c:v>
                </c:pt>
                <c:pt idx="5764">
                  <c:v>3.5141870000000002</c:v>
                </c:pt>
                <c:pt idx="5765">
                  <c:v>3.5235289999999999</c:v>
                </c:pt>
                <c:pt idx="5766">
                  <c:v>3.5328750000000002</c:v>
                </c:pt>
                <c:pt idx="5767">
                  <c:v>3.5422169999999999</c:v>
                </c:pt>
                <c:pt idx="5768">
                  <c:v>3.5515629999999998</c:v>
                </c:pt>
                <c:pt idx="5769">
                  <c:v>3.5609090000000001</c:v>
                </c:pt>
                <c:pt idx="5770">
                  <c:v>3.5702509999999998</c:v>
                </c:pt>
                <c:pt idx="5771">
                  <c:v>3.5795970000000001</c:v>
                </c:pt>
                <c:pt idx="5772">
                  <c:v>3.58894</c:v>
                </c:pt>
                <c:pt idx="5773">
                  <c:v>3.5982859999999999</c:v>
                </c:pt>
                <c:pt idx="5774">
                  <c:v>3.6076280000000001</c:v>
                </c:pt>
                <c:pt idx="5775">
                  <c:v>3.6169739999999999</c:v>
                </c:pt>
                <c:pt idx="5776">
                  <c:v>3.6263200000000002</c:v>
                </c:pt>
                <c:pt idx="5777">
                  <c:v>3.6356619999999999</c:v>
                </c:pt>
                <c:pt idx="5778">
                  <c:v>3.6450079999999998</c:v>
                </c:pt>
                <c:pt idx="5779">
                  <c:v>3.65435</c:v>
                </c:pt>
                <c:pt idx="5780">
                  <c:v>3.6636959999999998</c:v>
                </c:pt>
                <c:pt idx="5781">
                  <c:v>3.673038</c:v>
                </c:pt>
                <c:pt idx="5782">
                  <c:v>3.6823839999999999</c:v>
                </c:pt>
                <c:pt idx="5783">
                  <c:v>3.6917300000000002</c:v>
                </c:pt>
                <c:pt idx="5784">
                  <c:v>3.7010730000000001</c:v>
                </c:pt>
                <c:pt idx="5785">
                  <c:v>3.7104189999999999</c:v>
                </c:pt>
                <c:pt idx="5786">
                  <c:v>3.7197610000000001</c:v>
                </c:pt>
                <c:pt idx="5787">
                  <c:v>3.7291069999999999</c:v>
                </c:pt>
                <c:pt idx="5788">
                  <c:v>3.7384529999999998</c:v>
                </c:pt>
                <c:pt idx="5789">
                  <c:v>3.747795</c:v>
                </c:pt>
                <c:pt idx="5790">
                  <c:v>3.7571409999999998</c:v>
                </c:pt>
                <c:pt idx="5791">
                  <c:v>3.766483</c:v>
                </c:pt>
                <c:pt idx="5792">
                  <c:v>3.7758289999999999</c:v>
                </c:pt>
                <c:pt idx="5793">
                  <c:v>3.7851720000000002</c:v>
                </c:pt>
                <c:pt idx="5794">
                  <c:v>3.7945180000000001</c:v>
                </c:pt>
                <c:pt idx="5795">
                  <c:v>3.8038639999999999</c:v>
                </c:pt>
                <c:pt idx="5796">
                  <c:v>3.8132060000000001</c:v>
                </c:pt>
                <c:pt idx="5797">
                  <c:v>3.8225519999999999</c:v>
                </c:pt>
                <c:pt idx="5798">
                  <c:v>3.8318940000000001</c:v>
                </c:pt>
                <c:pt idx="5799">
                  <c:v>3.84124</c:v>
                </c:pt>
                <c:pt idx="5800">
                  <c:v>3.8505820000000002</c:v>
                </c:pt>
                <c:pt idx="5801">
                  <c:v>3.859928</c:v>
                </c:pt>
                <c:pt idx="5802">
                  <c:v>3.8692739999999999</c:v>
                </c:pt>
                <c:pt idx="5803">
                  <c:v>3.8786160000000001</c:v>
                </c:pt>
                <c:pt idx="5804">
                  <c:v>3.8879619999999999</c:v>
                </c:pt>
                <c:pt idx="5805">
                  <c:v>3.8973049999999998</c:v>
                </c:pt>
                <c:pt idx="5806">
                  <c:v>3.9066510000000001</c:v>
                </c:pt>
                <c:pt idx="5807">
                  <c:v>3.915997</c:v>
                </c:pt>
                <c:pt idx="5808">
                  <c:v>3.9253390000000001</c:v>
                </c:pt>
                <c:pt idx="5809">
                  <c:v>3.934685</c:v>
                </c:pt>
                <c:pt idx="5810">
                  <c:v>3.9440270000000002</c:v>
                </c:pt>
                <c:pt idx="5811">
                  <c:v>3.953373</c:v>
                </c:pt>
                <c:pt idx="5812">
                  <c:v>3.9627150000000002</c:v>
                </c:pt>
                <c:pt idx="5813">
                  <c:v>3.9720610000000001</c:v>
                </c:pt>
                <c:pt idx="5814">
                  <c:v>3.9814069999999999</c:v>
                </c:pt>
                <c:pt idx="5815">
                  <c:v>3.9907490000000001</c:v>
                </c:pt>
                <c:pt idx="5816">
                  <c:v>4.000095</c:v>
                </c:pt>
                <c:pt idx="5817">
                  <c:v>4.0094380000000003</c:v>
                </c:pt>
                <c:pt idx="5818">
                  <c:v>4.0187840000000001</c:v>
                </c:pt>
                <c:pt idx="5819">
                  <c:v>4.0281260000000003</c:v>
                </c:pt>
                <c:pt idx="5820">
                  <c:v>4.0374720000000002</c:v>
                </c:pt>
                <c:pt idx="5821">
                  <c:v>4.046818</c:v>
                </c:pt>
                <c:pt idx="5822">
                  <c:v>4.0561600000000002</c:v>
                </c:pt>
                <c:pt idx="5823">
                  <c:v>4.0655060000000001</c:v>
                </c:pt>
                <c:pt idx="5824">
                  <c:v>4.0748480000000002</c:v>
                </c:pt>
                <c:pt idx="5825">
                  <c:v>4.0841940000000001</c:v>
                </c:pt>
                <c:pt idx="5826">
                  <c:v>4.0935360000000003</c:v>
                </c:pt>
                <c:pt idx="5827">
                  <c:v>4.1028820000000001</c:v>
                </c:pt>
                <c:pt idx="5828">
                  <c:v>4.112228</c:v>
                </c:pt>
                <c:pt idx="5829">
                  <c:v>4.1215710000000003</c:v>
                </c:pt>
                <c:pt idx="5830">
                  <c:v>4.1309170000000002</c:v>
                </c:pt>
                <c:pt idx="5831">
                  <c:v>4.1402590000000004</c:v>
                </c:pt>
                <c:pt idx="5832">
                  <c:v>4.1496050000000002</c:v>
                </c:pt>
                <c:pt idx="5833">
                  <c:v>4.1589510000000001</c:v>
                </c:pt>
                <c:pt idx="5834">
                  <c:v>4.1682930000000002</c:v>
                </c:pt>
                <c:pt idx="5835">
                  <c:v>4.1776390000000001</c:v>
                </c:pt>
                <c:pt idx="5836">
                  <c:v>4.1869810000000003</c:v>
                </c:pt>
                <c:pt idx="5837">
                  <c:v>4.1963270000000001</c:v>
                </c:pt>
                <c:pt idx="5838">
                  <c:v>4.2056690000000003</c:v>
                </c:pt>
                <c:pt idx="5839">
                  <c:v>4.2150150000000002</c:v>
                </c:pt>
                <c:pt idx="5840">
                  <c:v>4.224361</c:v>
                </c:pt>
                <c:pt idx="5841">
                  <c:v>4.2337040000000004</c:v>
                </c:pt>
                <c:pt idx="5842">
                  <c:v>4.2430500000000002</c:v>
                </c:pt>
                <c:pt idx="5843">
                  <c:v>4.2523920000000004</c:v>
                </c:pt>
                <c:pt idx="5844">
                  <c:v>4.2617380000000002</c:v>
                </c:pt>
                <c:pt idx="5845">
                  <c:v>4.2710800000000004</c:v>
                </c:pt>
                <c:pt idx="5846">
                  <c:v>4.2804260000000003</c:v>
                </c:pt>
                <c:pt idx="5847">
                  <c:v>4.2897720000000001</c:v>
                </c:pt>
                <c:pt idx="5848">
                  <c:v>4.2991140000000003</c:v>
                </c:pt>
                <c:pt idx="5849">
                  <c:v>4.3084600000000002</c:v>
                </c:pt>
                <c:pt idx="5850">
                  <c:v>4.3178020000000004</c:v>
                </c:pt>
                <c:pt idx="5851">
                  <c:v>4.3271480000000002</c:v>
                </c:pt>
                <c:pt idx="5852">
                  <c:v>4.3364909999999997</c:v>
                </c:pt>
                <c:pt idx="5853">
                  <c:v>4.3458370000000004</c:v>
                </c:pt>
                <c:pt idx="5854">
                  <c:v>4.3551830000000002</c:v>
                </c:pt>
                <c:pt idx="5855">
                  <c:v>4.3645250000000004</c:v>
                </c:pt>
                <c:pt idx="5856">
                  <c:v>4.3738710000000003</c:v>
                </c:pt>
                <c:pt idx="5857">
                  <c:v>4.3832129999999996</c:v>
                </c:pt>
                <c:pt idx="5858">
                  <c:v>4.3925590000000003</c:v>
                </c:pt>
                <c:pt idx="5859">
                  <c:v>4.4019050000000002</c:v>
                </c:pt>
                <c:pt idx="5860">
                  <c:v>4.4112470000000004</c:v>
                </c:pt>
                <c:pt idx="5861">
                  <c:v>4.4205930000000002</c:v>
                </c:pt>
                <c:pt idx="5862">
                  <c:v>4.4299350000000004</c:v>
                </c:pt>
                <c:pt idx="5863">
                  <c:v>4.4392810000000003</c:v>
                </c:pt>
                <c:pt idx="5864">
                  <c:v>4.4486239999999997</c:v>
                </c:pt>
                <c:pt idx="5865">
                  <c:v>4.4579700000000004</c:v>
                </c:pt>
                <c:pt idx="5866">
                  <c:v>4.4673160000000003</c:v>
                </c:pt>
                <c:pt idx="5867">
                  <c:v>4.4766579999999996</c:v>
                </c:pt>
                <c:pt idx="5868">
                  <c:v>4.4860040000000003</c:v>
                </c:pt>
                <c:pt idx="5869">
                  <c:v>4.4953459999999996</c:v>
                </c:pt>
                <c:pt idx="5870">
                  <c:v>4.5046920000000004</c:v>
                </c:pt>
                <c:pt idx="5871">
                  <c:v>4.5140339999999997</c:v>
                </c:pt>
                <c:pt idx="5872">
                  <c:v>4.5233800000000004</c:v>
                </c:pt>
                <c:pt idx="5873">
                  <c:v>4.5327260000000003</c:v>
                </c:pt>
                <c:pt idx="5874">
                  <c:v>4.5420680000000004</c:v>
                </c:pt>
                <c:pt idx="5875">
                  <c:v>4.5514140000000003</c:v>
                </c:pt>
                <c:pt idx="5876">
                  <c:v>4.5607569999999997</c:v>
                </c:pt>
                <c:pt idx="5877">
                  <c:v>4.5701029999999996</c:v>
                </c:pt>
                <c:pt idx="5878">
                  <c:v>4.5794449999999998</c:v>
                </c:pt>
                <c:pt idx="5879">
                  <c:v>4.5887909999999996</c:v>
                </c:pt>
                <c:pt idx="5880">
                  <c:v>4.5981370000000004</c:v>
                </c:pt>
                <c:pt idx="5881">
                  <c:v>4.6074789999999997</c:v>
                </c:pt>
                <c:pt idx="5882">
                  <c:v>4.6168250000000004</c:v>
                </c:pt>
                <c:pt idx="5883">
                  <c:v>4.6261669999999997</c:v>
                </c:pt>
                <c:pt idx="5884">
                  <c:v>4.6355130000000004</c:v>
                </c:pt>
                <c:pt idx="5885">
                  <c:v>4.6448590000000003</c:v>
                </c:pt>
                <c:pt idx="5886">
                  <c:v>4.6542019999999997</c:v>
                </c:pt>
                <c:pt idx="5887">
                  <c:v>4.6635479999999996</c:v>
                </c:pt>
                <c:pt idx="5888">
                  <c:v>4.6728899999999998</c:v>
                </c:pt>
                <c:pt idx="5889">
                  <c:v>4.6822359999999996</c:v>
                </c:pt>
                <c:pt idx="5890">
                  <c:v>4.6915779999999998</c:v>
                </c:pt>
                <c:pt idx="5891">
                  <c:v>4.7009239999999997</c:v>
                </c:pt>
                <c:pt idx="5892">
                  <c:v>4.7102700000000004</c:v>
                </c:pt>
                <c:pt idx="5893">
                  <c:v>4.7196119999999997</c:v>
                </c:pt>
                <c:pt idx="5894">
                  <c:v>4.7289580000000004</c:v>
                </c:pt>
                <c:pt idx="5895">
                  <c:v>4.7382999999999997</c:v>
                </c:pt>
                <c:pt idx="5896">
                  <c:v>4.7476459999999996</c:v>
                </c:pt>
                <c:pt idx="5897">
                  <c:v>4.7569889999999999</c:v>
                </c:pt>
                <c:pt idx="5898">
                  <c:v>4.7663349999999998</c:v>
                </c:pt>
                <c:pt idx="5899">
                  <c:v>4.7756809999999996</c:v>
                </c:pt>
                <c:pt idx="5900">
                  <c:v>4.7850229999999998</c:v>
                </c:pt>
                <c:pt idx="5901">
                  <c:v>4.7943689999999997</c:v>
                </c:pt>
                <c:pt idx="5902">
                  <c:v>4.8037109999999998</c:v>
                </c:pt>
                <c:pt idx="5903">
                  <c:v>4.8130569999999997</c:v>
                </c:pt>
                <c:pt idx="5904">
                  <c:v>4.8223989999999999</c:v>
                </c:pt>
                <c:pt idx="5905">
                  <c:v>4.8317449999999997</c:v>
                </c:pt>
                <c:pt idx="5906">
                  <c:v>4.8410909999999996</c:v>
                </c:pt>
                <c:pt idx="5907">
                  <c:v>4.8504329999999998</c:v>
                </c:pt>
                <c:pt idx="5908">
                  <c:v>4.8597789999999996</c:v>
                </c:pt>
                <c:pt idx="5909">
                  <c:v>4.869122</c:v>
                </c:pt>
                <c:pt idx="5910">
                  <c:v>4.8784679999999998</c:v>
                </c:pt>
                <c:pt idx="5911">
                  <c:v>4.8878139999999997</c:v>
                </c:pt>
                <c:pt idx="5912">
                  <c:v>4.8971559999999998</c:v>
                </c:pt>
                <c:pt idx="5913">
                  <c:v>4.9065019999999997</c:v>
                </c:pt>
                <c:pt idx="5914">
                  <c:v>4.9158439999999999</c:v>
                </c:pt>
                <c:pt idx="5915">
                  <c:v>4.9251899999999997</c:v>
                </c:pt>
                <c:pt idx="5916">
                  <c:v>4.9345319999999999</c:v>
                </c:pt>
                <c:pt idx="5917">
                  <c:v>4.9438779999999998</c:v>
                </c:pt>
                <c:pt idx="5918">
                  <c:v>4.9532239999999996</c:v>
                </c:pt>
                <c:pt idx="5919">
                  <c:v>4.9625659999999998</c:v>
                </c:pt>
                <c:pt idx="5920">
                  <c:v>4.9719119999999997</c:v>
                </c:pt>
                <c:pt idx="5921">
                  <c:v>4.981255</c:v>
                </c:pt>
                <c:pt idx="5922">
                  <c:v>4.9906009999999998</c:v>
                </c:pt>
                <c:pt idx="5923">
                  <c:v>4.999943</c:v>
                </c:pt>
                <c:pt idx="5924">
                  <c:v>5.0092889999999999</c:v>
                </c:pt>
                <c:pt idx="5925">
                  <c:v>5.0186349999999997</c:v>
                </c:pt>
                <c:pt idx="5926">
                  <c:v>5.0279769999999999</c:v>
                </c:pt>
                <c:pt idx="5927">
                  <c:v>5.0373229999999998</c:v>
                </c:pt>
                <c:pt idx="5928">
                  <c:v>5.046665</c:v>
                </c:pt>
                <c:pt idx="5929">
                  <c:v>5.0560109999999998</c:v>
                </c:pt>
                <c:pt idx="5930">
                  <c:v>5.065353</c:v>
                </c:pt>
                <c:pt idx="5931">
                  <c:v>5.0746989999999998</c:v>
                </c:pt>
                <c:pt idx="5932">
                  <c:v>5.0840449999999997</c:v>
                </c:pt>
                <c:pt idx="5933">
                  <c:v>5.093388</c:v>
                </c:pt>
                <c:pt idx="5934">
                  <c:v>5.1027339999999999</c:v>
                </c:pt>
                <c:pt idx="5935">
                  <c:v>5.1120760000000001</c:v>
                </c:pt>
                <c:pt idx="5936">
                  <c:v>5.1214219999999999</c:v>
                </c:pt>
                <c:pt idx="5937">
                  <c:v>5.1307679999999998</c:v>
                </c:pt>
                <c:pt idx="5938">
                  <c:v>5.14011</c:v>
                </c:pt>
                <c:pt idx="5939">
                  <c:v>5.1494559999999998</c:v>
                </c:pt>
                <c:pt idx="5940">
                  <c:v>5.158798</c:v>
                </c:pt>
                <c:pt idx="5941">
                  <c:v>5.1681439999999998</c:v>
                </c:pt>
                <c:pt idx="5942">
                  <c:v>5.177486</c:v>
                </c:pt>
                <c:pt idx="5943">
                  <c:v>5.1868319999999999</c:v>
                </c:pt>
                <c:pt idx="5944">
                  <c:v>5.1961779999999997</c:v>
                </c:pt>
                <c:pt idx="5945">
                  <c:v>5.2055210000000001</c:v>
                </c:pt>
                <c:pt idx="5946">
                  <c:v>5.2148669999999999</c:v>
                </c:pt>
                <c:pt idx="5947">
                  <c:v>5.2242090000000001</c:v>
                </c:pt>
                <c:pt idx="5948">
                  <c:v>5.233555</c:v>
                </c:pt>
                <c:pt idx="5949">
                  <c:v>5.2428970000000001</c:v>
                </c:pt>
                <c:pt idx="5950">
                  <c:v>5.252243</c:v>
                </c:pt>
                <c:pt idx="5951">
                  <c:v>5.2615889999999998</c:v>
                </c:pt>
                <c:pt idx="5952">
                  <c:v>5.270931</c:v>
                </c:pt>
                <c:pt idx="5953">
                  <c:v>5.2802769999999999</c:v>
                </c:pt>
                <c:pt idx="5954">
                  <c:v>5.2896190000000001</c:v>
                </c:pt>
                <c:pt idx="5955">
                  <c:v>5.2989649999999999</c:v>
                </c:pt>
                <c:pt idx="5956">
                  <c:v>5.3083080000000002</c:v>
                </c:pt>
                <c:pt idx="5957">
                  <c:v>5.3176540000000001</c:v>
                </c:pt>
                <c:pt idx="5958">
                  <c:v>5.327</c:v>
                </c:pt>
                <c:pt idx="5959">
                  <c:v>5.3363420000000001</c:v>
                </c:pt>
                <c:pt idx="5960">
                  <c:v>5.345688</c:v>
                </c:pt>
                <c:pt idx="5961">
                  <c:v>5.3550300000000002</c:v>
                </c:pt>
                <c:pt idx="5962">
                  <c:v>5.364376</c:v>
                </c:pt>
                <c:pt idx="5963">
                  <c:v>5.3737219999999999</c:v>
                </c:pt>
                <c:pt idx="5964">
                  <c:v>5.3830640000000001</c:v>
                </c:pt>
                <c:pt idx="5965">
                  <c:v>5.3924099999999999</c:v>
                </c:pt>
                <c:pt idx="5966">
                  <c:v>5.4017520000000001</c:v>
                </c:pt>
                <c:pt idx="5967">
                  <c:v>5.411098</c:v>
                </c:pt>
                <c:pt idx="5968">
                  <c:v>5.4204410000000003</c:v>
                </c:pt>
                <c:pt idx="5969">
                  <c:v>5.4297870000000001</c:v>
                </c:pt>
                <c:pt idx="5970">
                  <c:v>5.439133</c:v>
                </c:pt>
                <c:pt idx="5971">
                  <c:v>5.4484750000000002</c:v>
                </c:pt>
                <c:pt idx="5972">
                  <c:v>5.457821</c:v>
                </c:pt>
                <c:pt idx="5973">
                  <c:v>5.4671630000000002</c:v>
                </c:pt>
                <c:pt idx="5974">
                  <c:v>5.4765090000000001</c:v>
                </c:pt>
                <c:pt idx="5975">
                  <c:v>5.4858510000000003</c:v>
                </c:pt>
                <c:pt idx="5976">
                  <c:v>5.4951970000000001</c:v>
                </c:pt>
                <c:pt idx="5977">
                  <c:v>5.504543</c:v>
                </c:pt>
                <c:pt idx="5978">
                  <c:v>5.5138850000000001</c:v>
                </c:pt>
                <c:pt idx="5979">
                  <c:v>5.5232320000000001</c:v>
                </c:pt>
                <c:pt idx="5980">
                  <c:v>5.5325740000000003</c:v>
                </c:pt>
                <c:pt idx="5981">
                  <c:v>5.5419200000000002</c:v>
                </c:pt>
                <c:pt idx="5982">
                  <c:v>5.551266</c:v>
                </c:pt>
                <c:pt idx="5983">
                  <c:v>5.5606080000000002</c:v>
                </c:pt>
                <c:pt idx="5984">
                  <c:v>5.5699540000000001</c:v>
                </c:pt>
                <c:pt idx="5985">
                  <c:v>5.5792960000000003</c:v>
                </c:pt>
                <c:pt idx="5986">
                  <c:v>5.5886420000000001</c:v>
                </c:pt>
                <c:pt idx="5987">
                  <c:v>5.5979840000000003</c:v>
                </c:pt>
                <c:pt idx="5988">
                  <c:v>5.6073300000000001</c:v>
                </c:pt>
                <c:pt idx="5989">
                  <c:v>5.616676</c:v>
                </c:pt>
                <c:pt idx="5990">
                  <c:v>5.6260190000000003</c:v>
                </c:pt>
                <c:pt idx="5991">
                  <c:v>5.6353650000000002</c:v>
                </c:pt>
                <c:pt idx="5992">
                  <c:v>5.6447070000000004</c:v>
                </c:pt>
                <c:pt idx="5993">
                  <c:v>5.6540530000000002</c:v>
                </c:pt>
                <c:pt idx="5994">
                  <c:v>5.6633950000000004</c:v>
                </c:pt>
                <c:pt idx="5995">
                  <c:v>5.6727410000000003</c:v>
                </c:pt>
                <c:pt idx="5996">
                  <c:v>5.6820870000000001</c:v>
                </c:pt>
                <c:pt idx="5997">
                  <c:v>5.6914290000000003</c:v>
                </c:pt>
                <c:pt idx="5998">
                  <c:v>5.7007750000000001</c:v>
                </c:pt>
                <c:pt idx="5999">
                  <c:v>5.7101170000000003</c:v>
                </c:pt>
                <c:pt idx="6000">
                  <c:v>5.7194630000000002</c:v>
                </c:pt>
                <c:pt idx="6001">
                  <c:v>5.7288059999999996</c:v>
                </c:pt>
                <c:pt idx="6002">
                  <c:v>5.7381520000000004</c:v>
                </c:pt>
                <c:pt idx="6003">
                  <c:v>5.7474980000000002</c:v>
                </c:pt>
                <c:pt idx="6004">
                  <c:v>5.7568400000000004</c:v>
                </c:pt>
                <c:pt idx="6005">
                  <c:v>5.7661860000000003</c:v>
                </c:pt>
                <c:pt idx="6006">
                  <c:v>5.7755280000000004</c:v>
                </c:pt>
                <c:pt idx="6007">
                  <c:v>5.7848740000000003</c:v>
                </c:pt>
                <c:pt idx="6008">
                  <c:v>5.7942200000000001</c:v>
                </c:pt>
                <c:pt idx="6009">
                  <c:v>5.8035620000000003</c:v>
                </c:pt>
                <c:pt idx="6010">
                  <c:v>5.8129080000000002</c:v>
                </c:pt>
                <c:pt idx="6011">
                  <c:v>5.8222500000000004</c:v>
                </c:pt>
                <c:pt idx="6012">
                  <c:v>5.8315960000000002</c:v>
                </c:pt>
                <c:pt idx="6013">
                  <c:v>5.8409389999999997</c:v>
                </c:pt>
                <c:pt idx="6014">
                  <c:v>5.8502850000000004</c:v>
                </c:pt>
                <c:pt idx="6015">
                  <c:v>5.8596310000000003</c:v>
                </c:pt>
                <c:pt idx="6016">
                  <c:v>5.8689730000000004</c:v>
                </c:pt>
                <c:pt idx="6017">
                  <c:v>5.8783190000000003</c:v>
                </c:pt>
                <c:pt idx="6018">
                  <c:v>5.8876609999999996</c:v>
                </c:pt>
                <c:pt idx="6019">
                  <c:v>5.8970070000000003</c:v>
                </c:pt>
                <c:pt idx="6020">
                  <c:v>5.9063489999999996</c:v>
                </c:pt>
                <c:pt idx="6021">
                  <c:v>5.9156950000000004</c:v>
                </c:pt>
                <c:pt idx="6022">
                  <c:v>5.9250410000000002</c:v>
                </c:pt>
                <c:pt idx="6023">
                  <c:v>5.9343830000000004</c:v>
                </c:pt>
                <c:pt idx="6024">
                  <c:v>5.9437290000000003</c:v>
                </c:pt>
                <c:pt idx="6025">
                  <c:v>5.9530719999999997</c:v>
                </c:pt>
                <c:pt idx="6026">
                  <c:v>5.9624180000000004</c:v>
                </c:pt>
                <c:pt idx="6027">
                  <c:v>5.9717599999999997</c:v>
                </c:pt>
                <c:pt idx="6028">
                  <c:v>5.9811059999999996</c:v>
                </c:pt>
                <c:pt idx="6029">
                  <c:v>5.9904520000000003</c:v>
                </c:pt>
                <c:pt idx="6030">
                  <c:v>5.9997939999999996</c:v>
                </c:pt>
                <c:pt idx="6031">
                  <c:v>6.0091400000000004</c:v>
                </c:pt>
                <c:pt idx="6032">
                  <c:v>6.0184819999999997</c:v>
                </c:pt>
                <c:pt idx="6033">
                  <c:v>6.0278280000000004</c:v>
                </c:pt>
                <c:pt idx="6034">
                  <c:v>6.0371740000000003</c:v>
                </c:pt>
                <c:pt idx="6035">
                  <c:v>6.0465159999999996</c:v>
                </c:pt>
                <c:pt idx="6036">
                  <c:v>6.0558620000000003</c:v>
                </c:pt>
                <c:pt idx="6037">
                  <c:v>6.0652049999999997</c:v>
                </c:pt>
                <c:pt idx="6038">
                  <c:v>6.0745509999999996</c:v>
                </c:pt>
                <c:pt idx="6039">
                  <c:v>6.0838929999999998</c:v>
                </c:pt>
                <c:pt idx="6040">
                  <c:v>6.0932389999999996</c:v>
                </c:pt>
                <c:pt idx="6041">
                  <c:v>6.1025850000000004</c:v>
                </c:pt>
                <c:pt idx="6042">
                  <c:v>6.1119269999999997</c:v>
                </c:pt>
                <c:pt idx="6043">
                  <c:v>6.1212730000000004</c:v>
                </c:pt>
                <c:pt idx="6044">
                  <c:v>6.1306149999999997</c:v>
                </c:pt>
                <c:pt idx="6045">
                  <c:v>6.1399609999999996</c:v>
                </c:pt>
                <c:pt idx="6046">
                  <c:v>6.1493029999999997</c:v>
                </c:pt>
                <c:pt idx="6047">
                  <c:v>6.1586489999999996</c:v>
                </c:pt>
                <c:pt idx="6048">
                  <c:v>6.1679950000000003</c:v>
                </c:pt>
                <c:pt idx="6049">
                  <c:v>6.1773379999999998</c:v>
                </c:pt>
                <c:pt idx="6050">
                  <c:v>6.1866839999999996</c:v>
                </c:pt>
                <c:pt idx="6051">
                  <c:v>6.1960259999999998</c:v>
                </c:pt>
                <c:pt idx="6052">
                  <c:v>6.2053719999999997</c:v>
                </c:pt>
                <c:pt idx="6053">
                  <c:v>6.2147139999999998</c:v>
                </c:pt>
                <c:pt idx="6054">
                  <c:v>6.2240599999999997</c:v>
                </c:pt>
                <c:pt idx="6055">
                  <c:v>6.2334059999999996</c:v>
                </c:pt>
                <c:pt idx="6056">
                  <c:v>6.2427479999999997</c:v>
                </c:pt>
                <c:pt idx="6057">
                  <c:v>6.2520939999999996</c:v>
                </c:pt>
                <c:pt idx="6058">
                  <c:v>6.2614359999999998</c:v>
                </c:pt>
                <c:pt idx="6059">
                  <c:v>6.2707819999999996</c:v>
                </c:pt>
                <c:pt idx="6060">
                  <c:v>6.2801280000000004</c:v>
                </c:pt>
                <c:pt idx="6061">
                  <c:v>6.2894709999999998</c:v>
                </c:pt>
                <c:pt idx="6062">
                  <c:v>6.2988169999999997</c:v>
                </c:pt>
                <c:pt idx="6063">
                  <c:v>6.3081589999999998</c:v>
                </c:pt>
                <c:pt idx="6064">
                  <c:v>6.3175049999999997</c:v>
                </c:pt>
                <c:pt idx="6065">
                  <c:v>6.3268469999999999</c:v>
                </c:pt>
                <c:pt idx="6066">
                  <c:v>6.3361929999999997</c:v>
                </c:pt>
                <c:pt idx="6067">
                  <c:v>6.3455389999999996</c:v>
                </c:pt>
                <c:pt idx="6068">
                  <c:v>6.3548809999999998</c:v>
                </c:pt>
                <c:pt idx="6069">
                  <c:v>6.3642269999999996</c:v>
                </c:pt>
                <c:pt idx="6070">
                  <c:v>6.3735689999999998</c:v>
                </c:pt>
                <c:pt idx="6071">
                  <c:v>6.3829149999999997</c:v>
                </c:pt>
                <c:pt idx="6072">
                  <c:v>6.392258</c:v>
                </c:pt>
                <c:pt idx="6073">
                  <c:v>6.4016039999999998</c:v>
                </c:pt>
                <c:pt idx="6074">
                  <c:v>6.4109499999999997</c:v>
                </c:pt>
                <c:pt idx="6075">
                  <c:v>6.4202919999999999</c:v>
                </c:pt>
                <c:pt idx="6076">
                  <c:v>6.4296379999999997</c:v>
                </c:pt>
                <c:pt idx="6077">
                  <c:v>6.4389799999999999</c:v>
                </c:pt>
                <c:pt idx="6078">
                  <c:v>6.4483259999999998</c:v>
                </c:pt>
                <c:pt idx="6079">
                  <c:v>6.457668</c:v>
                </c:pt>
                <c:pt idx="6080">
                  <c:v>6.4670139999999998</c:v>
                </c:pt>
                <c:pt idx="6081">
                  <c:v>6.4763599999999997</c:v>
                </c:pt>
                <c:pt idx="6082">
                  <c:v>6.485703</c:v>
                </c:pt>
                <c:pt idx="6083">
                  <c:v>6.4950489999999999</c:v>
                </c:pt>
                <c:pt idx="6084">
                  <c:v>6.504391</c:v>
                </c:pt>
                <c:pt idx="6085">
                  <c:v>6.5137369999999999</c:v>
                </c:pt>
                <c:pt idx="6086">
                  <c:v>6.5230829999999997</c:v>
                </c:pt>
                <c:pt idx="6087">
                  <c:v>6.5324249999999999</c:v>
                </c:pt>
                <c:pt idx="6088">
                  <c:v>6.5417709999999998</c:v>
                </c:pt>
                <c:pt idx="6089">
                  <c:v>6.551113</c:v>
                </c:pt>
                <c:pt idx="6090">
                  <c:v>6.5604589999999998</c:v>
                </c:pt>
                <c:pt idx="6091">
                  <c:v>6.569801</c:v>
                </c:pt>
                <c:pt idx="6092">
                  <c:v>6.5791469999999999</c:v>
                </c:pt>
                <c:pt idx="6093">
                  <c:v>6.5884929999999997</c:v>
                </c:pt>
                <c:pt idx="6094">
                  <c:v>6.597836</c:v>
                </c:pt>
                <c:pt idx="6095">
                  <c:v>6.6071819999999999</c:v>
                </c:pt>
                <c:pt idx="6096">
                  <c:v>6.6165240000000001</c:v>
                </c:pt>
                <c:pt idx="6097">
                  <c:v>6.6258699999999999</c:v>
                </c:pt>
                <c:pt idx="6098">
                  <c:v>6.6352120000000001</c:v>
                </c:pt>
                <c:pt idx="6099">
                  <c:v>6.644558</c:v>
                </c:pt>
                <c:pt idx="6100">
                  <c:v>6.6539039999999998</c:v>
                </c:pt>
                <c:pt idx="6101">
                  <c:v>6.663246</c:v>
                </c:pt>
                <c:pt idx="6102">
                  <c:v>6.6725919999999999</c:v>
                </c:pt>
                <c:pt idx="6103">
                  <c:v>6.681934</c:v>
                </c:pt>
                <c:pt idx="6104">
                  <c:v>6.6912799999999999</c:v>
                </c:pt>
                <c:pt idx="6105">
                  <c:v>6.7006230000000002</c:v>
                </c:pt>
                <c:pt idx="6106">
                  <c:v>6.7099690000000001</c:v>
                </c:pt>
                <c:pt idx="6107">
                  <c:v>6.7193149999999999</c:v>
                </c:pt>
                <c:pt idx="6108">
                  <c:v>6.7286570000000001</c:v>
                </c:pt>
                <c:pt idx="6109">
                  <c:v>6.738003</c:v>
                </c:pt>
                <c:pt idx="6110">
                  <c:v>6.7473450000000001</c:v>
                </c:pt>
                <c:pt idx="6111">
                  <c:v>6.756691</c:v>
                </c:pt>
                <c:pt idx="6112">
                  <c:v>6.7660369999999999</c:v>
                </c:pt>
                <c:pt idx="6113">
                  <c:v>6.775379</c:v>
                </c:pt>
                <c:pt idx="6114">
                  <c:v>6.7847249999999999</c:v>
                </c:pt>
                <c:pt idx="6115">
                  <c:v>6.7940670000000001</c:v>
                </c:pt>
                <c:pt idx="6116">
                  <c:v>6.8034129999999999</c:v>
                </c:pt>
                <c:pt idx="6117">
                  <c:v>6.8127560000000003</c:v>
                </c:pt>
                <c:pt idx="6118">
                  <c:v>6.8221020000000001</c:v>
                </c:pt>
                <c:pt idx="6119">
                  <c:v>6.831448</c:v>
                </c:pt>
                <c:pt idx="6120">
                  <c:v>6.8407900000000001</c:v>
                </c:pt>
                <c:pt idx="6121">
                  <c:v>6.850136</c:v>
                </c:pt>
                <c:pt idx="6122">
                  <c:v>6.8594780000000002</c:v>
                </c:pt>
                <c:pt idx="6123">
                  <c:v>6.868824</c:v>
                </c:pt>
                <c:pt idx="6124">
                  <c:v>6.8781660000000002</c:v>
                </c:pt>
                <c:pt idx="6125">
                  <c:v>6.8875120000000001</c:v>
                </c:pt>
                <c:pt idx="6126">
                  <c:v>6.8968579999999999</c:v>
                </c:pt>
                <c:pt idx="6127">
                  <c:v>6.9062000000000001</c:v>
                </c:pt>
                <c:pt idx="6128">
                  <c:v>6.915546</c:v>
                </c:pt>
                <c:pt idx="6129">
                  <c:v>6.9248890000000003</c:v>
                </c:pt>
                <c:pt idx="6130">
                  <c:v>6.9342350000000001</c:v>
                </c:pt>
                <c:pt idx="6131">
                  <c:v>6.9435770000000003</c:v>
                </c:pt>
                <c:pt idx="6132">
                  <c:v>6.9529230000000002</c:v>
                </c:pt>
                <c:pt idx="6133">
                  <c:v>6.962269</c:v>
                </c:pt>
                <c:pt idx="6134">
                  <c:v>6.9716110000000002</c:v>
                </c:pt>
                <c:pt idx="6135">
                  <c:v>6.9809570000000001</c:v>
                </c:pt>
                <c:pt idx="6136">
                  <c:v>6.9902990000000003</c:v>
                </c:pt>
                <c:pt idx="6137">
                  <c:v>6.9996450000000001</c:v>
                </c:pt>
                <c:pt idx="6138">
                  <c:v>7.008991</c:v>
                </c:pt>
                <c:pt idx="6139">
                  <c:v>7.0183330000000002</c:v>
                </c:pt>
                <c:pt idx="6140">
                  <c:v>7.027679</c:v>
                </c:pt>
                <c:pt idx="6141">
                  <c:v>7.0370220000000003</c:v>
                </c:pt>
                <c:pt idx="6142">
                  <c:v>7.0463680000000002</c:v>
                </c:pt>
                <c:pt idx="6143">
                  <c:v>7.0557100000000004</c:v>
                </c:pt>
                <c:pt idx="6144">
                  <c:v>7.0650560000000002</c:v>
                </c:pt>
                <c:pt idx="6145">
                  <c:v>7.0744020000000001</c:v>
                </c:pt>
                <c:pt idx="6146">
                  <c:v>7.0837440000000003</c:v>
                </c:pt>
                <c:pt idx="6147">
                  <c:v>7.0930900000000001</c:v>
                </c:pt>
                <c:pt idx="6148">
                  <c:v>7.1024320000000003</c:v>
                </c:pt>
                <c:pt idx="6149">
                  <c:v>7.1117780000000002</c:v>
                </c:pt>
                <c:pt idx="6150">
                  <c:v>7.1211200000000003</c:v>
                </c:pt>
                <c:pt idx="6151">
                  <c:v>7.1304660000000002</c:v>
                </c:pt>
                <c:pt idx="6152">
                  <c:v>7.139812</c:v>
                </c:pt>
                <c:pt idx="6153">
                  <c:v>7.1491550000000004</c:v>
                </c:pt>
                <c:pt idx="6154">
                  <c:v>7.1585010000000002</c:v>
                </c:pt>
                <c:pt idx="6155">
                  <c:v>7.1678430000000004</c:v>
                </c:pt>
                <c:pt idx="6156">
                  <c:v>7.1771890000000003</c:v>
                </c:pt>
                <c:pt idx="6157">
                  <c:v>7.1865350000000001</c:v>
                </c:pt>
                <c:pt idx="6158">
                  <c:v>7.1958770000000003</c:v>
                </c:pt>
                <c:pt idx="6159">
                  <c:v>7.2052230000000002</c:v>
                </c:pt>
                <c:pt idx="6160">
                  <c:v>7.2145650000000003</c:v>
                </c:pt>
                <c:pt idx="6161">
                  <c:v>7.2239110000000002</c:v>
                </c:pt>
                <c:pt idx="6162">
                  <c:v>7.2332530000000004</c:v>
                </c:pt>
                <c:pt idx="6163">
                  <c:v>7.2425990000000002</c:v>
                </c:pt>
                <c:pt idx="6164">
                  <c:v>7.2519450000000001</c:v>
                </c:pt>
                <c:pt idx="6165">
                  <c:v>7.2612880000000004</c:v>
                </c:pt>
                <c:pt idx="6166">
                  <c:v>7.2706340000000003</c:v>
                </c:pt>
                <c:pt idx="6167">
                  <c:v>7.2799759999999996</c:v>
                </c:pt>
                <c:pt idx="6168">
                  <c:v>7.2893220000000003</c:v>
                </c:pt>
                <c:pt idx="6169">
                  <c:v>7.2986639999999996</c:v>
                </c:pt>
                <c:pt idx="6170">
                  <c:v>7.3080100000000003</c:v>
                </c:pt>
                <c:pt idx="6171">
                  <c:v>7.3173560000000002</c:v>
                </c:pt>
                <c:pt idx="6172">
                  <c:v>7.3266980000000004</c:v>
                </c:pt>
                <c:pt idx="6173">
                  <c:v>7.3360440000000002</c:v>
                </c:pt>
                <c:pt idx="6174">
                  <c:v>7.3453869999999997</c:v>
                </c:pt>
                <c:pt idx="6175">
                  <c:v>7.3547330000000004</c:v>
                </c:pt>
                <c:pt idx="6176">
                  <c:v>7.3640749999999997</c:v>
                </c:pt>
                <c:pt idx="6177">
                  <c:v>7.3734209999999996</c:v>
                </c:pt>
                <c:pt idx="6178">
                  <c:v>7.3827670000000003</c:v>
                </c:pt>
                <c:pt idx="6179">
                  <c:v>7.3921089999999996</c:v>
                </c:pt>
                <c:pt idx="6180">
                  <c:v>7.4014550000000003</c:v>
                </c:pt>
                <c:pt idx="6181">
                  <c:v>7.4107969999999996</c:v>
                </c:pt>
                <c:pt idx="6182">
                  <c:v>7.4201430000000004</c:v>
                </c:pt>
                <c:pt idx="6183">
                  <c:v>7.4294890000000002</c:v>
                </c:pt>
                <c:pt idx="6184">
                  <c:v>7.4388310000000004</c:v>
                </c:pt>
                <c:pt idx="6185">
                  <c:v>7.4481770000000003</c:v>
                </c:pt>
                <c:pt idx="6186">
                  <c:v>7.4575199999999997</c:v>
                </c:pt>
                <c:pt idx="6187">
                  <c:v>7.4668659999999996</c:v>
                </c:pt>
                <c:pt idx="6188">
                  <c:v>7.4762079999999997</c:v>
                </c:pt>
                <c:pt idx="6189">
                  <c:v>7.4855539999999996</c:v>
                </c:pt>
                <c:pt idx="6190">
                  <c:v>7.4949000000000003</c:v>
                </c:pt>
                <c:pt idx="6191">
                  <c:v>7.5042419999999996</c:v>
                </c:pt>
                <c:pt idx="6192">
                  <c:v>7.5135880000000004</c:v>
                </c:pt>
                <c:pt idx="6193">
                  <c:v>7.5229299999999997</c:v>
                </c:pt>
                <c:pt idx="6194">
                  <c:v>7.5322760000000004</c:v>
                </c:pt>
                <c:pt idx="6195">
                  <c:v>7.5416179999999997</c:v>
                </c:pt>
                <c:pt idx="6196">
                  <c:v>7.5509639999999996</c:v>
                </c:pt>
                <c:pt idx="6197">
                  <c:v>7.5603100000000003</c:v>
                </c:pt>
                <c:pt idx="6198">
                  <c:v>7.5696529999999997</c:v>
                </c:pt>
                <c:pt idx="6199">
                  <c:v>7.5789989999999996</c:v>
                </c:pt>
                <c:pt idx="6200">
                  <c:v>7.5883409999999998</c:v>
                </c:pt>
                <c:pt idx="6201">
                  <c:v>7.5976869999999996</c:v>
                </c:pt>
                <c:pt idx="6202">
                  <c:v>7.6070289999999998</c:v>
                </c:pt>
                <c:pt idx="6203">
                  <c:v>7.6163749999999997</c:v>
                </c:pt>
                <c:pt idx="6204">
                  <c:v>7.6257210000000004</c:v>
                </c:pt>
                <c:pt idx="6205">
                  <c:v>7.6350629999999997</c:v>
                </c:pt>
                <c:pt idx="6206">
                  <c:v>7.6444089999999996</c:v>
                </c:pt>
                <c:pt idx="6207">
                  <c:v>7.6537509999999997</c:v>
                </c:pt>
                <c:pt idx="6208">
                  <c:v>7.6630969999999996</c:v>
                </c:pt>
                <c:pt idx="6209">
                  <c:v>7.6724430000000003</c:v>
                </c:pt>
                <c:pt idx="6210">
                  <c:v>7.6817859999999998</c:v>
                </c:pt>
                <c:pt idx="6211">
                  <c:v>7.6911319999999996</c:v>
                </c:pt>
                <c:pt idx="6212">
                  <c:v>7.7004739999999998</c:v>
                </c:pt>
                <c:pt idx="6213">
                  <c:v>7.7098199999999997</c:v>
                </c:pt>
                <c:pt idx="6214">
                  <c:v>7.7191619999999999</c:v>
                </c:pt>
                <c:pt idx="6215">
                  <c:v>7.7285079999999997</c:v>
                </c:pt>
                <c:pt idx="6216">
                  <c:v>7.7378539999999996</c:v>
                </c:pt>
                <c:pt idx="6217">
                  <c:v>7.7471959999999997</c:v>
                </c:pt>
                <c:pt idx="6218">
                  <c:v>7.7565419999999996</c:v>
                </c:pt>
                <c:pt idx="6219">
                  <c:v>7.7658839999999998</c:v>
                </c:pt>
                <c:pt idx="6220">
                  <c:v>7.7752299999999996</c:v>
                </c:pt>
                <c:pt idx="6221">
                  <c:v>7.784573</c:v>
                </c:pt>
                <c:pt idx="6222">
                  <c:v>7.7939189999999998</c:v>
                </c:pt>
                <c:pt idx="6223">
                  <c:v>7.8032649999999997</c:v>
                </c:pt>
                <c:pt idx="6224">
                  <c:v>7.8126069999999999</c:v>
                </c:pt>
                <c:pt idx="6225">
                  <c:v>7.8219529999999997</c:v>
                </c:pt>
                <c:pt idx="6226">
                  <c:v>7.8312949999999999</c:v>
                </c:pt>
                <c:pt idx="6227">
                  <c:v>7.8406409999999997</c:v>
                </c:pt>
                <c:pt idx="6228">
                  <c:v>7.8499829999999999</c:v>
                </c:pt>
                <c:pt idx="6229">
                  <c:v>7.8593289999999998</c:v>
                </c:pt>
                <c:pt idx="6230">
                  <c:v>7.8686749999999996</c:v>
                </c:pt>
                <c:pt idx="6231">
                  <c:v>7.8780169999999998</c:v>
                </c:pt>
                <c:pt idx="6232">
                  <c:v>7.8873629999999997</c:v>
                </c:pt>
                <c:pt idx="6233">
                  <c:v>7.896706</c:v>
                </c:pt>
                <c:pt idx="6234">
                  <c:v>7.9060519999999999</c:v>
                </c:pt>
                <c:pt idx="6235">
                  <c:v>7.9153979999999997</c:v>
                </c:pt>
                <c:pt idx="6236">
                  <c:v>7.9247399999999999</c:v>
                </c:pt>
                <c:pt idx="6237">
                  <c:v>7.9340859999999997</c:v>
                </c:pt>
                <c:pt idx="6238">
                  <c:v>7.9434279999999999</c:v>
                </c:pt>
                <c:pt idx="6239">
                  <c:v>7.9527739999999998</c:v>
                </c:pt>
                <c:pt idx="6240">
                  <c:v>7.962116</c:v>
                </c:pt>
                <c:pt idx="6241">
                  <c:v>7.9714619999999998</c:v>
                </c:pt>
                <c:pt idx="6242">
                  <c:v>7.9808079999999997</c:v>
                </c:pt>
                <c:pt idx="6243">
                  <c:v>7.9901499999999999</c:v>
                </c:pt>
                <c:pt idx="6244">
                  <c:v>7.9994959999999997</c:v>
                </c:pt>
                <c:pt idx="6245">
                  <c:v>8.008839</c:v>
                </c:pt>
                <c:pt idx="6246">
                  <c:v>8.0181850000000008</c:v>
                </c:pt>
                <c:pt idx="6247">
                  <c:v>8.0275269999999992</c:v>
                </c:pt>
                <c:pt idx="6248">
                  <c:v>8.0368729999999999</c:v>
                </c:pt>
                <c:pt idx="6249">
                  <c:v>8.0462190000000007</c:v>
                </c:pt>
                <c:pt idx="6250">
                  <c:v>8.0555610000000009</c:v>
                </c:pt>
                <c:pt idx="6251">
                  <c:v>8.0649069999999998</c:v>
                </c:pt>
                <c:pt idx="6252">
                  <c:v>8.074249</c:v>
                </c:pt>
                <c:pt idx="6253">
                  <c:v>8.0835950000000008</c:v>
                </c:pt>
                <c:pt idx="6254">
                  <c:v>8.0929369999999992</c:v>
                </c:pt>
                <c:pt idx="6255">
                  <c:v>8.1022829999999999</c:v>
                </c:pt>
                <c:pt idx="6256">
                  <c:v>8.1116290000000006</c:v>
                </c:pt>
                <c:pt idx="6257">
                  <c:v>8.1209720000000001</c:v>
                </c:pt>
                <c:pt idx="6258">
                  <c:v>8.1303180000000008</c:v>
                </c:pt>
                <c:pt idx="6259">
                  <c:v>8.1396599999999992</c:v>
                </c:pt>
                <c:pt idx="6260">
                  <c:v>8.149006</c:v>
                </c:pt>
                <c:pt idx="6261">
                  <c:v>8.1583520000000007</c:v>
                </c:pt>
                <c:pt idx="6262">
                  <c:v>8.1676939999999991</c:v>
                </c:pt>
                <c:pt idx="6263">
                  <c:v>8.1770399999999999</c:v>
                </c:pt>
                <c:pt idx="6264">
                  <c:v>8.186382</c:v>
                </c:pt>
                <c:pt idx="6265">
                  <c:v>8.1957280000000008</c:v>
                </c:pt>
                <c:pt idx="6266">
                  <c:v>8.2050699999999992</c:v>
                </c:pt>
                <c:pt idx="6267">
                  <c:v>8.2144169999999992</c:v>
                </c:pt>
                <c:pt idx="6268">
                  <c:v>8.2237629999999999</c:v>
                </c:pt>
                <c:pt idx="6269">
                  <c:v>8.2331050000000001</c:v>
                </c:pt>
                <c:pt idx="6270">
                  <c:v>8.2424510000000009</c:v>
                </c:pt>
                <c:pt idx="6271">
                  <c:v>8.2517929999999993</c:v>
                </c:pt>
                <c:pt idx="6272">
                  <c:v>8.261139</c:v>
                </c:pt>
                <c:pt idx="6273">
                  <c:v>8.2704810000000002</c:v>
                </c:pt>
                <c:pt idx="6274">
                  <c:v>8.2798269999999992</c:v>
                </c:pt>
                <c:pt idx="6275">
                  <c:v>8.2891729999999999</c:v>
                </c:pt>
                <c:pt idx="6276">
                  <c:v>8.2985150000000001</c:v>
                </c:pt>
                <c:pt idx="6277">
                  <c:v>8.3078610000000008</c:v>
                </c:pt>
                <c:pt idx="6278">
                  <c:v>8.3172040000000003</c:v>
                </c:pt>
                <c:pt idx="6279">
                  <c:v>8.3265499999999992</c:v>
                </c:pt>
                <c:pt idx="6280">
                  <c:v>8.3358919999999994</c:v>
                </c:pt>
                <c:pt idx="6281">
                  <c:v>8.3452380000000002</c:v>
                </c:pt>
                <c:pt idx="6282">
                  <c:v>8.3545839999999991</c:v>
                </c:pt>
                <c:pt idx="6283">
                  <c:v>8.3639259999999993</c:v>
                </c:pt>
                <c:pt idx="6284">
                  <c:v>8.373272</c:v>
                </c:pt>
                <c:pt idx="6285">
                  <c:v>8.3826140000000002</c:v>
                </c:pt>
                <c:pt idx="6286">
                  <c:v>8.3919599999999992</c:v>
                </c:pt>
                <c:pt idx="6287">
                  <c:v>8.4013059999999999</c:v>
                </c:pt>
                <c:pt idx="6288">
                  <c:v>8.4106480000000001</c:v>
                </c:pt>
                <c:pt idx="6289">
                  <c:v>8.4199940000000009</c:v>
                </c:pt>
                <c:pt idx="6290">
                  <c:v>8.4293370000000003</c:v>
                </c:pt>
                <c:pt idx="6291">
                  <c:v>8.4386829999999993</c:v>
                </c:pt>
                <c:pt idx="6292">
                  <c:v>8.4480249999999995</c:v>
                </c:pt>
                <c:pt idx="6293">
                  <c:v>8.4573710000000002</c:v>
                </c:pt>
                <c:pt idx="6294">
                  <c:v>8.4667169999999992</c:v>
                </c:pt>
                <c:pt idx="6295">
                  <c:v>8.4760589999999993</c:v>
                </c:pt>
                <c:pt idx="6296">
                  <c:v>8.4854050000000001</c:v>
                </c:pt>
                <c:pt idx="6297">
                  <c:v>8.4947470000000003</c:v>
                </c:pt>
                <c:pt idx="6298">
                  <c:v>8.5040929999999992</c:v>
                </c:pt>
                <c:pt idx="6299">
                  <c:v>8.5134349999999994</c:v>
                </c:pt>
                <c:pt idx="6300">
                  <c:v>8.5227810000000002</c:v>
                </c:pt>
                <c:pt idx="6301">
                  <c:v>8.5321269999999991</c:v>
                </c:pt>
                <c:pt idx="6302">
                  <c:v>8.5414700000000003</c:v>
                </c:pt>
                <c:pt idx="6303">
                  <c:v>8.5508159999999993</c:v>
                </c:pt>
                <c:pt idx="6304">
                  <c:v>8.5601579999999995</c:v>
                </c:pt>
                <c:pt idx="6305">
                  <c:v>8.5695040000000002</c:v>
                </c:pt>
                <c:pt idx="6306">
                  <c:v>8.5788460000000004</c:v>
                </c:pt>
                <c:pt idx="6307">
                  <c:v>8.5881919999999994</c:v>
                </c:pt>
                <c:pt idx="6308">
                  <c:v>8.5975380000000001</c:v>
                </c:pt>
                <c:pt idx="6309">
                  <c:v>8.6068800000000003</c:v>
                </c:pt>
                <c:pt idx="6310">
                  <c:v>8.6162259999999993</c:v>
                </c:pt>
                <c:pt idx="6311">
                  <c:v>8.6255679999999995</c:v>
                </c:pt>
                <c:pt idx="6312">
                  <c:v>8.6349140000000002</c:v>
                </c:pt>
                <c:pt idx="6313">
                  <c:v>8.6442599999999992</c:v>
                </c:pt>
                <c:pt idx="6314">
                  <c:v>8.6536030000000004</c:v>
                </c:pt>
                <c:pt idx="6315">
                  <c:v>8.6629489999999993</c:v>
                </c:pt>
                <c:pt idx="6316">
                  <c:v>8.6722909999999995</c:v>
                </c:pt>
                <c:pt idx="6317">
                  <c:v>8.6816370000000003</c:v>
                </c:pt>
                <c:pt idx="6318">
                  <c:v>8.6909790000000005</c:v>
                </c:pt>
                <c:pt idx="6319">
                  <c:v>8.7003249999999994</c:v>
                </c:pt>
                <c:pt idx="6320">
                  <c:v>8.7096710000000002</c:v>
                </c:pt>
                <c:pt idx="6321">
                  <c:v>8.7190130000000003</c:v>
                </c:pt>
                <c:pt idx="6322">
                  <c:v>8.7283589999999993</c:v>
                </c:pt>
                <c:pt idx="6323">
                  <c:v>8.7377009999999995</c:v>
                </c:pt>
                <c:pt idx="6324">
                  <c:v>8.7470470000000002</c:v>
                </c:pt>
                <c:pt idx="6325">
                  <c:v>8.7563899999999997</c:v>
                </c:pt>
                <c:pt idx="6326">
                  <c:v>8.7657360000000004</c:v>
                </c:pt>
                <c:pt idx="6327">
                  <c:v>8.7750819999999994</c:v>
                </c:pt>
                <c:pt idx="6328">
                  <c:v>8.7844239999999996</c:v>
                </c:pt>
                <c:pt idx="6329">
                  <c:v>8.7937700000000003</c:v>
                </c:pt>
                <c:pt idx="6330">
                  <c:v>8.8031120000000005</c:v>
                </c:pt>
                <c:pt idx="6331">
                  <c:v>8.8124579999999995</c:v>
                </c:pt>
                <c:pt idx="6332">
                  <c:v>8.8218040000000002</c:v>
                </c:pt>
                <c:pt idx="6333">
                  <c:v>8.8311460000000004</c:v>
                </c:pt>
                <c:pt idx="6334">
                  <c:v>8.8404919999999994</c:v>
                </c:pt>
                <c:pt idx="6335">
                  <c:v>8.8498339999999995</c:v>
                </c:pt>
                <c:pt idx="6336">
                  <c:v>8.8591800000000003</c:v>
                </c:pt>
                <c:pt idx="6337">
                  <c:v>8.8685229999999997</c:v>
                </c:pt>
                <c:pt idx="6338">
                  <c:v>8.8778690000000005</c:v>
                </c:pt>
                <c:pt idx="6339">
                  <c:v>8.8872149999999994</c:v>
                </c:pt>
                <c:pt idx="6340">
                  <c:v>8.8965569999999996</c:v>
                </c:pt>
                <c:pt idx="6341">
                  <c:v>8.9059030000000003</c:v>
                </c:pt>
                <c:pt idx="6342">
                  <c:v>8.9152450000000005</c:v>
                </c:pt>
                <c:pt idx="6343">
                  <c:v>8.9245909999999995</c:v>
                </c:pt>
                <c:pt idx="6344">
                  <c:v>8.9339329999999997</c:v>
                </c:pt>
                <c:pt idx="6345">
                  <c:v>8.9432790000000004</c:v>
                </c:pt>
                <c:pt idx="6346">
                  <c:v>8.9526249999999994</c:v>
                </c:pt>
                <c:pt idx="6347">
                  <c:v>8.9619669999999996</c:v>
                </c:pt>
                <c:pt idx="6348">
                  <c:v>8.9713130000000003</c:v>
                </c:pt>
                <c:pt idx="6349">
                  <c:v>8.9806559999999998</c:v>
                </c:pt>
                <c:pt idx="6350">
                  <c:v>8.9900020000000005</c:v>
                </c:pt>
                <c:pt idx="6351">
                  <c:v>8.9993440000000007</c:v>
                </c:pt>
                <c:pt idx="6352">
                  <c:v>9.0086899999999996</c:v>
                </c:pt>
                <c:pt idx="6353">
                  <c:v>9.0180360000000004</c:v>
                </c:pt>
                <c:pt idx="6354">
                  <c:v>9.0273780000000006</c:v>
                </c:pt>
                <c:pt idx="6355">
                  <c:v>9.0367239999999995</c:v>
                </c:pt>
                <c:pt idx="6356">
                  <c:v>9.0460659999999997</c:v>
                </c:pt>
                <c:pt idx="6357">
                  <c:v>9.0554120000000005</c:v>
                </c:pt>
                <c:pt idx="6358">
                  <c:v>9.0647579999999994</c:v>
                </c:pt>
                <c:pt idx="6359">
                  <c:v>9.0740999999999996</c:v>
                </c:pt>
                <c:pt idx="6360">
                  <c:v>9.0834469999999996</c:v>
                </c:pt>
                <c:pt idx="6361">
                  <c:v>9.0927889999999998</c:v>
                </c:pt>
                <c:pt idx="6362">
                  <c:v>9.1021350000000005</c:v>
                </c:pt>
                <c:pt idx="6363">
                  <c:v>9.1114770000000007</c:v>
                </c:pt>
                <c:pt idx="6364">
                  <c:v>9.1208229999999997</c:v>
                </c:pt>
                <c:pt idx="6365">
                  <c:v>9.1301690000000004</c:v>
                </c:pt>
                <c:pt idx="6366">
                  <c:v>9.1395110000000006</c:v>
                </c:pt>
                <c:pt idx="6367">
                  <c:v>9.1488569999999996</c:v>
                </c:pt>
                <c:pt idx="6368">
                  <c:v>9.1581989999999998</c:v>
                </c:pt>
                <c:pt idx="6369">
                  <c:v>9.1675450000000005</c:v>
                </c:pt>
                <c:pt idx="6370">
                  <c:v>9.1768879999999999</c:v>
                </c:pt>
                <c:pt idx="6371">
                  <c:v>9.1862340000000007</c:v>
                </c:pt>
                <c:pt idx="6372">
                  <c:v>9.1955799999999996</c:v>
                </c:pt>
                <c:pt idx="6373">
                  <c:v>9.2049219999999998</c:v>
                </c:pt>
                <c:pt idx="6374">
                  <c:v>9.2142680000000006</c:v>
                </c:pt>
                <c:pt idx="6375">
                  <c:v>9.2236100000000008</c:v>
                </c:pt>
                <c:pt idx="6376">
                  <c:v>9.2329559999999997</c:v>
                </c:pt>
                <c:pt idx="6377">
                  <c:v>9.2422979999999999</c:v>
                </c:pt>
                <c:pt idx="6378">
                  <c:v>9.2516440000000006</c:v>
                </c:pt>
                <c:pt idx="6379">
                  <c:v>9.2609899999999996</c:v>
                </c:pt>
                <c:pt idx="6380">
                  <c:v>9.2703319999999998</c:v>
                </c:pt>
                <c:pt idx="6381">
                  <c:v>9.2796780000000005</c:v>
                </c:pt>
                <c:pt idx="6382">
                  <c:v>9.289021</c:v>
                </c:pt>
                <c:pt idx="6383">
                  <c:v>9.2983670000000007</c:v>
                </c:pt>
                <c:pt idx="6384">
                  <c:v>9.3077129999999997</c:v>
                </c:pt>
                <c:pt idx="6385">
                  <c:v>9.3170549999999999</c:v>
                </c:pt>
                <c:pt idx="6386">
                  <c:v>9.3264010000000006</c:v>
                </c:pt>
                <c:pt idx="6387">
                  <c:v>9.3357430000000008</c:v>
                </c:pt>
                <c:pt idx="6388">
                  <c:v>9.3450889999999998</c:v>
                </c:pt>
                <c:pt idx="6389">
                  <c:v>9.3544309999999999</c:v>
                </c:pt>
                <c:pt idx="6390">
                  <c:v>9.3637770000000007</c:v>
                </c:pt>
                <c:pt idx="6391">
                  <c:v>9.3731229999999996</c:v>
                </c:pt>
                <c:pt idx="6392">
                  <c:v>9.3824649999999998</c:v>
                </c:pt>
                <c:pt idx="6393">
                  <c:v>9.3918110000000006</c:v>
                </c:pt>
                <c:pt idx="6394">
                  <c:v>9.401154</c:v>
                </c:pt>
                <c:pt idx="6395">
                  <c:v>9.4105000000000008</c:v>
                </c:pt>
                <c:pt idx="6396">
                  <c:v>9.4198419999999992</c:v>
                </c:pt>
                <c:pt idx="6397">
                  <c:v>9.4291879999999999</c:v>
                </c:pt>
                <c:pt idx="6398">
                  <c:v>9.4385340000000006</c:v>
                </c:pt>
                <c:pt idx="6399">
                  <c:v>9.4478760000000008</c:v>
                </c:pt>
                <c:pt idx="6400">
                  <c:v>9.4572219999999998</c:v>
                </c:pt>
                <c:pt idx="6401">
                  <c:v>9.466564</c:v>
                </c:pt>
                <c:pt idx="6402">
                  <c:v>9.4759100000000007</c:v>
                </c:pt>
                <c:pt idx="6403">
                  <c:v>9.4852519999999991</c:v>
                </c:pt>
                <c:pt idx="6404">
                  <c:v>9.4945979999999999</c:v>
                </c:pt>
                <c:pt idx="6405">
                  <c:v>9.5039440000000006</c:v>
                </c:pt>
                <c:pt idx="6406">
                  <c:v>9.513287</c:v>
                </c:pt>
                <c:pt idx="6407">
                  <c:v>9.5226330000000008</c:v>
                </c:pt>
                <c:pt idx="6408">
                  <c:v>9.5319749999999992</c:v>
                </c:pt>
                <c:pt idx="6409">
                  <c:v>9.5413209999999999</c:v>
                </c:pt>
                <c:pt idx="6410">
                  <c:v>9.5506670000000007</c:v>
                </c:pt>
                <c:pt idx="6411">
                  <c:v>9.5600090000000009</c:v>
                </c:pt>
                <c:pt idx="6412">
                  <c:v>9.5693549999999998</c:v>
                </c:pt>
                <c:pt idx="6413">
                  <c:v>9.578697</c:v>
                </c:pt>
                <c:pt idx="6414">
                  <c:v>9.5880430000000008</c:v>
                </c:pt>
                <c:pt idx="6415">
                  <c:v>9.5973849999999992</c:v>
                </c:pt>
                <c:pt idx="6416">
                  <c:v>9.6067309999999999</c:v>
                </c:pt>
                <c:pt idx="6417">
                  <c:v>9.6160770000000007</c:v>
                </c:pt>
                <c:pt idx="6418">
                  <c:v>9.6254200000000001</c:v>
                </c:pt>
                <c:pt idx="6419">
                  <c:v>9.6347660000000008</c:v>
                </c:pt>
                <c:pt idx="6420">
                  <c:v>9.6441079999999992</c:v>
                </c:pt>
                <c:pt idx="6421">
                  <c:v>9.653454</c:v>
                </c:pt>
                <c:pt idx="6422">
                  <c:v>9.6627960000000002</c:v>
                </c:pt>
                <c:pt idx="6423">
                  <c:v>9.6721419999999991</c:v>
                </c:pt>
                <c:pt idx="6424">
                  <c:v>9.6814879999999999</c:v>
                </c:pt>
                <c:pt idx="6425">
                  <c:v>9.6908300000000001</c:v>
                </c:pt>
                <c:pt idx="6426">
                  <c:v>9.7001760000000008</c:v>
                </c:pt>
                <c:pt idx="6427">
                  <c:v>9.7095179999999992</c:v>
                </c:pt>
                <c:pt idx="6428">
                  <c:v>9.7188639999999999</c:v>
                </c:pt>
                <c:pt idx="6429">
                  <c:v>9.7282069999999994</c:v>
                </c:pt>
                <c:pt idx="6430">
                  <c:v>9.7375530000000001</c:v>
                </c:pt>
                <c:pt idx="6431">
                  <c:v>9.7468990000000009</c:v>
                </c:pt>
                <c:pt idx="6432">
                  <c:v>9.7562409999999993</c:v>
                </c:pt>
                <c:pt idx="6433">
                  <c:v>9.765587</c:v>
                </c:pt>
                <c:pt idx="6434">
                  <c:v>9.7749290000000002</c:v>
                </c:pt>
                <c:pt idx="6435">
                  <c:v>9.7842749999999992</c:v>
                </c:pt>
                <c:pt idx="6436">
                  <c:v>9.7936209999999999</c:v>
                </c:pt>
                <c:pt idx="6437">
                  <c:v>9.8029630000000001</c:v>
                </c:pt>
                <c:pt idx="6438">
                  <c:v>9.8123090000000008</c:v>
                </c:pt>
                <c:pt idx="6439">
                  <c:v>9.8216509999999992</c:v>
                </c:pt>
                <c:pt idx="6440">
                  <c:v>9.830997</c:v>
                </c:pt>
                <c:pt idx="6441">
                  <c:v>9.8403399999999994</c:v>
                </c:pt>
                <c:pt idx="6442">
                  <c:v>9.8496860000000002</c:v>
                </c:pt>
                <c:pt idx="6443">
                  <c:v>9.8590319999999991</c:v>
                </c:pt>
                <c:pt idx="6444">
                  <c:v>9.8683739999999993</c:v>
                </c:pt>
                <c:pt idx="6445">
                  <c:v>9.8777200000000001</c:v>
                </c:pt>
                <c:pt idx="6446">
                  <c:v>9.8870620000000002</c:v>
                </c:pt>
                <c:pt idx="6447">
                  <c:v>9.8964079999999992</c:v>
                </c:pt>
                <c:pt idx="6448">
                  <c:v>9.9057499999999994</c:v>
                </c:pt>
                <c:pt idx="6449">
                  <c:v>9.9150960000000001</c:v>
                </c:pt>
                <c:pt idx="6450">
                  <c:v>9.9244420000000009</c:v>
                </c:pt>
                <c:pt idx="6451">
                  <c:v>9.9337839999999993</c:v>
                </c:pt>
                <c:pt idx="6452">
                  <c:v>9.94313</c:v>
                </c:pt>
                <c:pt idx="6453">
                  <c:v>9.9524729999999995</c:v>
                </c:pt>
                <c:pt idx="6454">
                  <c:v>9.9618190000000002</c:v>
                </c:pt>
                <c:pt idx="6455">
                  <c:v>9.9711610000000004</c:v>
                </c:pt>
                <c:pt idx="6456">
                  <c:v>9.9805069999999994</c:v>
                </c:pt>
                <c:pt idx="6457">
                  <c:v>9.9898530000000001</c:v>
                </c:pt>
                <c:pt idx="6458">
                  <c:v>9.9991950000000003</c:v>
                </c:pt>
                <c:pt idx="6459">
                  <c:v>10.008540999999999</c:v>
                </c:pt>
                <c:pt idx="6460">
                  <c:v>10.017882999999999</c:v>
                </c:pt>
                <c:pt idx="6461">
                  <c:v>10.027229</c:v>
                </c:pt>
                <c:pt idx="6462">
                  <c:v>10.036574999999999</c:v>
                </c:pt>
                <c:pt idx="6463">
                  <c:v>10.045918</c:v>
                </c:pt>
                <c:pt idx="6464">
                  <c:v>10.055263999999999</c:v>
                </c:pt>
                <c:pt idx="6465">
                  <c:v>10.064605999999999</c:v>
                </c:pt>
                <c:pt idx="6466">
                  <c:v>10.073952</c:v>
                </c:pt>
                <c:pt idx="6467">
                  <c:v>10.083294</c:v>
                </c:pt>
                <c:pt idx="6468">
                  <c:v>10.092639999999999</c:v>
                </c:pt>
                <c:pt idx="6469">
                  <c:v>10.101986</c:v>
                </c:pt>
                <c:pt idx="6470">
                  <c:v>10.111328</c:v>
                </c:pt>
                <c:pt idx="6471">
                  <c:v>10.120673999999999</c:v>
                </c:pt>
                <c:pt idx="6472">
                  <c:v>10.130015999999999</c:v>
                </c:pt>
                <c:pt idx="6473">
                  <c:v>10.139362</c:v>
                </c:pt>
                <c:pt idx="6474">
                  <c:v>10.148705</c:v>
                </c:pt>
                <c:pt idx="6475">
                  <c:v>10.158051</c:v>
                </c:pt>
                <c:pt idx="6476">
                  <c:v>10.167396999999999</c:v>
                </c:pt>
                <c:pt idx="6477">
                  <c:v>10.176739</c:v>
                </c:pt>
                <c:pt idx="6478">
                  <c:v>10.186085</c:v>
                </c:pt>
                <c:pt idx="6479">
                  <c:v>10.195427</c:v>
                </c:pt>
                <c:pt idx="6480">
                  <c:v>10.204772999999999</c:v>
                </c:pt>
                <c:pt idx="6481">
                  <c:v>10.214115</c:v>
                </c:pt>
                <c:pt idx="6482">
                  <c:v>10.223461</c:v>
                </c:pt>
                <c:pt idx="6483">
                  <c:v>10.232806999999999</c:v>
                </c:pt>
                <c:pt idx="6484">
                  <c:v>10.242149</c:v>
                </c:pt>
                <c:pt idx="6485">
                  <c:v>10.251495</c:v>
                </c:pt>
                <c:pt idx="6486">
                  <c:v>10.260838</c:v>
                </c:pt>
                <c:pt idx="6487">
                  <c:v>10.270184</c:v>
                </c:pt>
                <c:pt idx="6488">
                  <c:v>10.279529999999999</c:v>
                </c:pt>
                <c:pt idx="6489">
                  <c:v>10.288872</c:v>
                </c:pt>
                <c:pt idx="6490">
                  <c:v>10.298218</c:v>
                </c:pt>
                <c:pt idx="6491">
                  <c:v>10.30756</c:v>
                </c:pt>
                <c:pt idx="6492">
                  <c:v>10.316905999999999</c:v>
                </c:pt>
                <c:pt idx="6493">
                  <c:v>10.326248</c:v>
                </c:pt>
                <c:pt idx="6494">
                  <c:v>10.335594</c:v>
                </c:pt>
                <c:pt idx="6495">
                  <c:v>10.344939999999999</c:v>
                </c:pt>
                <c:pt idx="6496">
                  <c:v>10.354282</c:v>
                </c:pt>
                <c:pt idx="6497">
                  <c:v>10.363628</c:v>
                </c:pt>
                <c:pt idx="6498">
                  <c:v>10.372971</c:v>
                </c:pt>
                <c:pt idx="6499">
                  <c:v>10.382317</c:v>
                </c:pt>
                <c:pt idx="6500">
                  <c:v>10.391659000000001</c:v>
                </c:pt>
                <c:pt idx="6501">
                  <c:v>10.401005</c:v>
                </c:pt>
                <c:pt idx="6502">
                  <c:v>10.410351</c:v>
                </c:pt>
                <c:pt idx="6503">
                  <c:v>10.419693000000001</c:v>
                </c:pt>
                <c:pt idx="6504">
                  <c:v>10.429039</c:v>
                </c:pt>
                <c:pt idx="6505">
                  <c:v>10.438381</c:v>
                </c:pt>
                <c:pt idx="6506">
                  <c:v>10.447727</c:v>
                </c:pt>
                <c:pt idx="6507">
                  <c:v>10.457072999999999</c:v>
                </c:pt>
                <c:pt idx="6508">
                  <c:v>10.466415</c:v>
                </c:pt>
                <c:pt idx="6509">
                  <c:v>10.475761</c:v>
                </c:pt>
                <c:pt idx="6510">
                  <c:v>10.485104</c:v>
                </c:pt>
                <c:pt idx="6511">
                  <c:v>10.494450000000001</c:v>
                </c:pt>
                <c:pt idx="6512">
                  <c:v>10.503792000000001</c:v>
                </c:pt>
                <c:pt idx="6513">
                  <c:v>10.513138</c:v>
                </c:pt>
                <c:pt idx="6514">
                  <c:v>10.522484</c:v>
                </c:pt>
                <c:pt idx="6515">
                  <c:v>10.531826000000001</c:v>
                </c:pt>
                <c:pt idx="6516">
                  <c:v>10.541172</c:v>
                </c:pt>
                <c:pt idx="6517">
                  <c:v>10.550514</c:v>
                </c:pt>
                <c:pt idx="6518">
                  <c:v>10.55986</c:v>
                </c:pt>
                <c:pt idx="6519">
                  <c:v>10.569202000000001</c:v>
                </c:pt>
                <c:pt idx="6520">
                  <c:v>10.578548</c:v>
                </c:pt>
                <c:pt idx="6521">
                  <c:v>10.587894</c:v>
                </c:pt>
                <c:pt idx="6522">
                  <c:v>10.597237</c:v>
                </c:pt>
                <c:pt idx="6523">
                  <c:v>10.606583000000001</c:v>
                </c:pt>
                <c:pt idx="6524">
                  <c:v>10.615925000000001</c:v>
                </c:pt>
                <c:pt idx="6525">
                  <c:v>10.625271</c:v>
                </c:pt>
                <c:pt idx="6526">
                  <c:v>10.634613</c:v>
                </c:pt>
                <c:pt idx="6527">
                  <c:v>10.643959000000001</c:v>
                </c:pt>
                <c:pt idx="6528">
                  <c:v>10.653305</c:v>
                </c:pt>
                <c:pt idx="6529">
                  <c:v>10.662647</c:v>
                </c:pt>
                <c:pt idx="6530">
                  <c:v>10.671993000000001</c:v>
                </c:pt>
                <c:pt idx="6531">
                  <c:v>10.681335000000001</c:v>
                </c:pt>
                <c:pt idx="6532">
                  <c:v>10.690681</c:v>
                </c:pt>
                <c:pt idx="6533">
                  <c:v>10.700027</c:v>
                </c:pt>
                <c:pt idx="6534">
                  <c:v>10.70937</c:v>
                </c:pt>
                <c:pt idx="6535">
                  <c:v>10.718716000000001</c:v>
                </c:pt>
                <c:pt idx="6536">
                  <c:v>10.728058000000001</c:v>
                </c:pt>
                <c:pt idx="6537">
                  <c:v>10.737404</c:v>
                </c:pt>
                <c:pt idx="6538">
                  <c:v>10.746746</c:v>
                </c:pt>
                <c:pt idx="6539">
                  <c:v>10.756092000000001</c:v>
                </c:pt>
                <c:pt idx="6540">
                  <c:v>10.765438</c:v>
                </c:pt>
                <c:pt idx="6541">
                  <c:v>10.77478</c:v>
                </c:pt>
                <c:pt idx="6542">
                  <c:v>10.784126000000001</c:v>
                </c:pt>
                <c:pt idx="6543">
                  <c:v>10.793468000000001</c:v>
                </c:pt>
                <c:pt idx="6544">
                  <c:v>10.802814</c:v>
                </c:pt>
                <c:pt idx="6545">
                  <c:v>10.812156999999999</c:v>
                </c:pt>
                <c:pt idx="6546">
                  <c:v>10.821503</c:v>
                </c:pt>
                <c:pt idx="6547">
                  <c:v>10.830849000000001</c:v>
                </c:pt>
                <c:pt idx="6548">
                  <c:v>10.840191000000001</c:v>
                </c:pt>
                <c:pt idx="6549">
                  <c:v>10.849537</c:v>
                </c:pt>
                <c:pt idx="6550">
                  <c:v>10.858879</c:v>
                </c:pt>
                <c:pt idx="6551">
                  <c:v>10.868225000000001</c:v>
                </c:pt>
                <c:pt idx="6552">
                  <c:v>10.877567000000001</c:v>
                </c:pt>
                <c:pt idx="6553">
                  <c:v>10.886913</c:v>
                </c:pt>
                <c:pt idx="6554">
                  <c:v>10.896259000000001</c:v>
                </c:pt>
                <c:pt idx="6555">
                  <c:v>10.905602</c:v>
                </c:pt>
                <c:pt idx="6556">
                  <c:v>10.914948000000001</c:v>
                </c:pt>
                <c:pt idx="6557">
                  <c:v>10.924289999999999</c:v>
                </c:pt>
                <c:pt idx="6558">
                  <c:v>10.933636</c:v>
                </c:pt>
                <c:pt idx="6559">
                  <c:v>10.942982000000001</c:v>
                </c:pt>
                <c:pt idx="6560">
                  <c:v>10.952324000000001</c:v>
                </c:pt>
                <c:pt idx="6561">
                  <c:v>10.96167</c:v>
                </c:pt>
                <c:pt idx="6562">
                  <c:v>10.971012</c:v>
                </c:pt>
                <c:pt idx="6563">
                  <c:v>10.980358000000001</c:v>
                </c:pt>
                <c:pt idx="6564">
                  <c:v>10.989699999999999</c:v>
                </c:pt>
                <c:pt idx="6565">
                  <c:v>10.999046</c:v>
                </c:pt>
                <c:pt idx="6566">
                  <c:v>11.008392000000001</c:v>
                </c:pt>
                <c:pt idx="6567">
                  <c:v>11.017735</c:v>
                </c:pt>
                <c:pt idx="6568">
                  <c:v>11.027081000000001</c:v>
                </c:pt>
                <c:pt idx="6569">
                  <c:v>11.036422999999999</c:v>
                </c:pt>
                <c:pt idx="6570">
                  <c:v>11.045769</c:v>
                </c:pt>
                <c:pt idx="6571">
                  <c:v>11.055111</c:v>
                </c:pt>
                <c:pt idx="6572">
                  <c:v>11.064457000000001</c:v>
                </c:pt>
                <c:pt idx="6573">
                  <c:v>11.073803</c:v>
                </c:pt>
                <c:pt idx="6574">
                  <c:v>11.083145</c:v>
                </c:pt>
                <c:pt idx="6575">
                  <c:v>11.092491000000001</c:v>
                </c:pt>
                <c:pt idx="6576">
                  <c:v>11.101832999999999</c:v>
                </c:pt>
                <c:pt idx="6577">
                  <c:v>11.111179</c:v>
                </c:pt>
                <c:pt idx="6578">
                  <c:v>11.120521999999999</c:v>
                </c:pt>
                <c:pt idx="6579">
                  <c:v>11.129868</c:v>
                </c:pt>
                <c:pt idx="6580">
                  <c:v>11.139214000000001</c:v>
                </c:pt>
                <c:pt idx="6581">
                  <c:v>11.148555999999999</c:v>
                </c:pt>
                <c:pt idx="6582">
                  <c:v>11.157902</c:v>
                </c:pt>
                <c:pt idx="6583">
                  <c:v>11.167244</c:v>
                </c:pt>
                <c:pt idx="6584">
                  <c:v>11.176589999999999</c:v>
                </c:pt>
                <c:pt idx="6585">
                  <c:v>11.185936</c:v>
                </c:pt>
                <c:pt idx="6586">
                  <c:v>11.195278</c:v>
                </c:pt>
                <c:pt idx="6587">
                  <c:v>11.204624000000001</c:v>
                </c:pt>
                <c:pt idx="6588">
                  <c:v>11.213965999999999</c:v>
                </c:pt>
                <c:pt idx="6589">
                  <c:v>11.223312</c:v>
                </c:pt>
                <c:pt idx="6590">
                  <c:v>11.232654999999999</c:v>
                </c:pt>
                <c:pt idx="6591">
                  <c:v>11.242001</c:v>
                </c:pt>
                <c:pt idx="6592">
                  <c:v>11.251347000000001</c:v>
                </c:pt>
                <c:pt idx="6593">
                  <c:v>11.260688999999999</c:v>
                </c:pt>
                <c:pt idx="6594">
                  <c:v>11.270035</c:v>
                </c:pt>
                <c:pt idx="6595">
                  <c:v>11.279377</c:v>
                </c:pt>
                <c:pt idx="6596">
                  <c:v>11.288722999999999</c:v>
                </c:pt>
                <c:pt idx="6597">
                  <c:v>11.298064999999999</c:v>
                </c:pt>
                <c:pt idx="6598">
                  <c:v>11.307411</c:v>
                </c:pt>
                <c:pt idx="6599">
                  <c:v>11.316757000000001</c:v>
                </c:pt>
                <c:pt idx="6600">
                  <c:v>11.326098999999999</c:v>
                </c:pt>
                <c:pt idx="6601">
                  <c:v>11.335445</c:v>
                </c:pt>
                <c:pt idx="6602">
                  <c:v>11.344787999999999</c:v>
                </c:pt>
                <c:pt idx="6603">
                  <c:v>11.354134</c:v>
                </c:pt>
                <c:pt idx="6604">
                  <c:v>11.363476</c:v>
                </c:pt>
                <c:pt idx="6605">
                  <c:v>11.372821999999999</c:v>
                </c:pt>
                <c:pt idx="6606">
                  <c:v>11.382168</c:v>
                </c:pt>
                <c:pt idx="6607">
                  <c:v>11.39151</c:v>
                </c:pt>
                <c:pt idx="6608">
                  <c:v>11.400855999999999</c:v>
                </c:pt>
                <c:pt idx="6609">
                  <c:v>11.410197999999999</c:v>
                </c:pt>
                <c:pt idx="6610">
                  <c:v>11.419544</c:v>
                </c:pt>
                <c:pt idx="6611">
                  <c:v>11.428890000000001</c:v>
                </c:pt>
                <c:pt idx="6612">
                  <c:v>11.438231999999999</c:v>
                </c:pt>
                <c:pt idx="6613">
                  <c:v>11.447578</c:v>
                </c:pt>
                <c:pt idx="6614">
                  <c:v>11.456920999999999</c:v>
                </c:pt>
                <c:pt idx="6615">
                  <c:v>11.466267</c:v>
                </c:pt>
                <c:pt idx="6616">
                  <c:v>11.475609</c:v>
                </c:pt>
                <c:pt idx="6617">
                  <c:v>11.484954999999999</c:v>
                </c:pt>
                <c:pt idx="6618">
                  <c:v>11.494301</c:v>
                </c:pt>
                <c:pt idx="6619">
                  <c:v>11.503643</c:v>
                </c:pt>
                <c:pt idx="6620">
                  <c:v>11.512988999999999</c:v>
                </c:pt>
                <c:pt idx="6621">
                  <c:v>11.522330999999999</c:v>
                </c:pt>
                <c:pt idx="6622">
                  <c:v>11.531677</c:v>
                </c:pt>
                <c:pt idx="6623">
                  <c:v>11.541019</c:v>
                </c:pt>
                <c:pt idx="6624">
                  <c:v>11.550364999999999</c:v>
                </c:pt>
                <c:pt idx="6625">
                  <c:v>11.559711</c:v>
                </c:pt>
                <c:pt idx="6626">
                  <c:v>11.569054</c:v>
                </c:pt>
                <c:pt idx="6627">
                  <c:v>11.5784</c:v>
                </c:pt>
                <c:pt idx="6628">
                  <c:v>11.587742</c:v>
                </c:pt>
                <c:pt idx="6629">
                  <c:v>11.597087999999999</c:v>
                </c:pt>
                <c:pt idx="6630">
                  <c:v>11.60643</c:v>
                </c:pt>
                <c:pt idx="6631">
                  <c:v>11.615776</c:v>
                </c:pt>
                <c:pt idx="6632">
                  <c:v>11.625121999999999</c:v>
                </c:pt>
                <c:pt idx="6633">
                  <c:v>11.634463999999999</c:v>
                </c:pt>
                <c:pt idx="6634">
                  <c:v>11.64381</c:v>
                </c:pt>
                <c:pt idx="6635">
                  <c:v>11.653152</c:v>
                </c:pt>
                <c:pt idx="6636">
                  <c:v>11.662497999999999</c:v>
                </c:pt>
                <c:pt idx="6637">
                  <c:v>11.671844</c:v>
                </c:pt>
                <c:pt idx="6638">
                  <c:v>11.681187</c:v>
                </c:pt>
                <c:pt idx="6639">
                  <c:v>11.690533</c:v>
                </c:pt>
                <c:pt idx="6640">
                  <c:v>11.699875</c:v>
                </c:pt>
                <c:pt idx="6641">
                  <c:v>11.709220999999999</c:v>
                </c:pt>
                <c:pt idx="6642">
                  <c:v>11.718563</c:v>
                </c:pt>
                <c:pt idx="6643">
                  <c:v>11.727909</c:v>
                </c:pt>
                <c:pt idx="6644">
                  <c:v>11.737254999999999</c:v>
                </c:pt>
                <c:pt idx="6645">
                  <c:v>11.746597</c:v>
                </c:pt>
                <c:pt idx="6646">
                  <c:v>11.755943</c:v>
                </c:pt>
                <c:pt idx="6647">
                  <c:v>11.765285</c:v>
                </c:pt>
                <c:pt idx="6648">
                  <c:v>11.774632</c:v>
                </c:pt>
                <c:pt idx="6649">
                  <c:v>11.783974000000001</c:v>
                </c:pt>
                <c:pt idx="6650">
                  <c:v>11.79332</c:v>
                </c:pt>
                <c:pt idx="6651">
                  <c:v>11.802666</c:v>
                </c:pt>
                <c:pt idx="6652">
                  <c:v>11.812008000000001</c:v>
                </c:pt>
                <c:pt idx="6653">
                  <c:v>11.821353999999999</c:v>
                </c:pt>
                <c:pt idx="6654">
                  <c:v>11.830696</c:v>
                </c:pt>
                <c:pt idx="6655">
                  <c:v>11.840042</c:v>
                </c:pt>
                <c:pt idx="6656">
                  <c:v>11.849387999999999</c:v>
                </c:pt>
                <c:pt idx="6657">
                  <c:v>11.85873</c:v>
                </c:pt>
                <c:pt idx="6658">
                  <c:v>11.868076</c:v>
                </c:pt>
                <c:pt idx="6659">
                  <c:v>11.877419</c:v>
                </c:pt>
                <c:pt idx="6660">
                  <c:v>11.886765</c:v>
                </c:pt>
                <c:pt idx="6661">
                  <c:v>11.896107000000001</c:v>
                </c:pt>
                <c:pt idx="6662">
                  <c:v>11.905453</c:v>
                </c:pt>
                <c:pt idx="6663">
                  <c:v>11.914799</c:v>
                </c:pt>
                <c:pt idx="6664">
                  <c:v>11.924141000000001</c:v>
                </c:pt>
                <c:pt idx="6665">
                  <c:v>11.933487</c:v>
                </c:pt>
                <c:pt idx="6666">
                  <c:v>11.942829</c:v>
                </c:pt>
                <c:pt idx="6667">
                  <c:v>11.952175</c:v>
                </c:pt>
                <c:pt idx="6668">
                  <c:v>11.961517000000001</c:v>
                </c:pt>
                <c:pt idx="6669">
                  <c:v>11.970863</c:v>
                </c:pt>
                <c:pt idx="6670">
                  <c:v>11.980209</c:v>
                </c:pt>
                <c:pt idx="6671">
                  <c:v>11.989552</c:v>
                </c:pt>
                <c:pt idx="6672">
                  <c:v>11.998898000000001</c:v>
                </c:pt>
                <c:pt idx="6673">
                  <c:v>12.008240000000001</c:v>
                </c:pt>
                <c:pt idx="6674">
                  <c:v>12.017586</c:v>
                </c:pt>
                <c:pt idx="6675">
                  <c:v>12.026928</c:v>
                </c:pt>
                <c:pt idx="6676">
                  <c:v>12.036274000000001</c:v>
                </c:pt>
                <c:pt idx="6677">
                  <c:v>12.04562</c:v>
                </c:pt>
                <c:pt idx="6678">
                  <c:v>12.054962</c:v>
                </c:pt>
                <c:pt idx="6679">
                  <c:v>12.064308</c:v>
                </c:pt>
                <c:pt idx="6680">
                  <c:v>12.073650000000001</c:v>
                </c:pt>
                <c:pt idx="6681">
                  <c:v>12.082996</c:v>
                </c:pt>
                <c:pt idx="6682">
                  <c:v>12.092342</c:v>
                </c:pt>
                <c:pt idx="6683">
                  <c:v>12.101685</c:v>
                </c:pt>
                <c:pt idx="6684">
                  <c:v>12.111031000000001</c:v>
                </c:pt>
                <c:pt idx="6685">
                  <c:v>12.120373000000001</c:v>
                </c:pt>
                <c:pt idx="6686">
                  <c:v>12.129719</c:v>
                </c:pt>
                <c:pt idx="6687">
                  <c:v>12.139061</c:v>
                </c:pt>
                <c:pt idx="6688">
                  <c:v>12.148407000000001</c:v>
                </c:pt>
                <c:pt idx="6689">
                  <c:v>12.157753</c:v>
                </c:pt>
                <c:pt idx="6690">
                  <c:v>12.167095</c:v>
                </c:pt>
                <c:pt idx="6691">
                  <c:v>12.176441000000001</c:v>
                </c:pt>
                <c:pt idx="6692">
                  <c:v>12.185783000000001</c:v>
                </c:pt>
                <c:pt idx="6693">
                  <c:v>12.195129</c:v>
                </c:pt>
                <c:pt idx="6694">
                  <c:v>12.204472000000001</c:v>
                </c:pt>
                <c:pt idx="6695">
                  <c:v>12.213818</c:v>
                </c:pt>
                <c:pt idx="6696">
                  <c:v>12.223164000000001</c:v>
                </c:pt>
                <c:pt idx="6697">
                  <c:v>12.232506000000001</c:v>
                </c:pt>
                <c:pt idx="6698">
                  <c:v>12.241852</c:v>
                </c:pt>
                <c:pt idx="6699">
                  <c:v>12.251194</c:v>
                </c:pt>
                <c:pt idx="6700">
                  <c:v>12.260540000000001</c:v>
                </c:pt>
                <c:pt idx="6701">
                  <c:v>12.269882000000001</c:v>
                </c:pt>
                <c:pt idx="6702">
                  <c:v>12.279228</c:v>
                </c:pt>
                <c:pt idx="6703">
                  <c:v>12.288574000000001</c:v>
                </c:pt>
                <c:pt idx="6704">
                  <c:v>12.297916000000001</c:v>
                </c:pt>
                <c:pt idx="6705">
                  <c:v>12.307262</c:v>
                </c:pt>
                <c:pt idx="6706">
                  <c:v>12.316604999999999</c:v>
                </c:pt>
                <c:pt idx="6707">
                  <c:v>12.325951</c:v>
                </c:pt>
                <c:pt idx="6708">
                  <c:v>12.335297000000001</c:v>
                </c:pt>
                <c:pt idx="6709">
                  <c:v>12.344639000000001</c:v>
                </c:pt>
                <c:pt idx="6710">
                  <c:v>12.353985</c:v>
                </c:pt>
                <c:pt idx="6711">
                  <c:v>12.363327</c:v>
                </c:pt>
                <c:pt idx="6712">
                  <c:v>12.372673000000001</c:v>
                </c:pt>
                <c:pt idx="6713">
                  <c:v>12.382015000000001</c:v>
                </c:pt>
                <c:pt idx="6714">
                  <c:v>12.391361</c:v>
                </c:pt>
                <c:pt idx="6715">
                  <c:v>12.400707000000001</c:v>
                </c:pt>
                <c:pt idx="6716">
                  <c:v>12.410049000000001</c:v>
                </c:pt>
                <c:pt idx="6717">
                  <c:v>12.419395</c:v>
                </c:pt>
                <c:pt idx="6718">
                  <c:v>12.428737999999999</c:v>
                </c:pt>
                <c:pt idx="6719">
                  <c:v>12.438084</c:v>
                </c:pt>
                <c:pt idx="6720">
                  <c:v>12.447426</c:v>
                </c:pt>
                <c:pt idx="6721">
                  <c:v>12.456772000000001</c:v>
                </c:pt>
                <c:pt idx="6722">
                  <c:v>12.466118</c:v>
                </c:pt>
                <c:pt idx="6723">
                  <c:v>12.47546</c:v>
                </c:pt>
                <c:pt idx="6724">
                  <c:v>12.484806000000001</c:v>
                </c:pt>
                <c:pt idx="6725">
                  <c:v>12.494147999999999</c:v>
                </c:pt>
                <c:pt idx="6726">
                  <c:v>12.503494</c:v>
                </c:pt>
                <c:pt idx="6727">
                  <c:v>12.512836</c:v>
                </c:pt>
                <c:pt idx="6728">
                  <c:v>12.522182000000001</c:v>
                </c:pt>
                <c:pt idx="6729">
                  <c:v>12.531528</c:v>
                </c:pt>
                <c:pt idx="6730">
                  <c:v>12.540870999999999</c:v>
                </c:pt>
                <c:pt idx="6731">
                  <c:v>12.550217</c:v>
                </c:pt>
                <c:pt idx="6732">
                  <c:v>12.559559</c:v>
                </c:pt>
                <c:pt idx="6733">
                  <c:v>12.568905000000001</c:v>
                </c:pt>
                <c:pt idx="6734">
                  <c:v>12.578251</c:v>
                </c:pt>
                <c:pt idx="6735">
                  <c:v>12.587593</c:v>
                </c:pt>
                <c:pt idx="6736">
                  <c:v>12.596939000000001</c:v>
                </c:pt>
                <c:pt idx="6737">
                  <c:v>12.606280999999999</c:v>
                </c:pt>
                <c:pt idx="6738">
                  <c:v>12.615627</c:v>
                </c:pt>
                <c:pt idx="6739">
                  <c:v>12.624969</c:v>
                </c:pt>
                <c:pt idx="6740">
                  <c:v>12.634315000000001</c:v>
                </c:pt>
                <c:pt idx="6741">
                  <c:v>12.643661</c:v>
                </c:pt>
                <c:pt idx="6742">
                  <c:v>12.653003999999999</c:v>
                </c:pt>
                <c:pt idx="6743">
                  <c:v>12.66235</c:v>
                </c:pt>
                <c:pt idx="6744">
                  <c:v>12.671692</c:v>
                </c:pt>
                <c:pt idx="6745">
                  <c:v>12.681037999999999</c:v>
                </c:pt>
                <c:pt idx="6746">
                  <c:v>12.690379999999999</c:v>
                </c:pt>
                <c:pt idx="6747">
                  <c:v>12.699726</c:v>
                </c:pt>
                <c:pt idx="6748">
                  <c:v>12.709072000000001</c:v>
                </c:pt>
                <c:pt idx="6749">
                  <c:v>12.718413999999999</c:v>
                </c:pt>
                <c:pt idx="6750">
                  <c:v>12.72776</c:v>
                </c:pt>
                <c:pt idx="6751">
                  <c:v>12.737102999999999</c:v>
                </c:pt>
                <c:pt idx="6752">
                  <c:v>12.746449</c:v>
                </c:pt>
                <c:pt idx="6753">
                  <c:v>12.755791</c:v>
                </c:pt>
                <c:pt idx="6754">
                  <c:v>12.765136999999999</c:v>
                </c:pt>
                <c:pt idx="6755">
                  <c:v>12.774483</c:v>
                </c:pt>
                <c:pt idx="6756">
                  <c:v>12.783825</c:v>
                </c:pt>
                <c:pt idx="6757">
                  <c:v>12.793170999999999</c:v>
                </c:pt>
                <c:pt idx="6758">
                  <c:v>12.802512999999999</c:v>
                </c:pt>
                <c:pt idx="6759">
                  <c:v>12.811859</c:v>
                </c:pt>
                <c:pt idx="6760">
                  <c:v>12.821205000000001</c:v>
                </c:pt>
                <c:pt idx="6761">
                  <c:v>12.830546999999999</c:v>
                </c:pt>
                <c:pt idx="6762">
                  <c:v>12.839893</c:v>
                </c:pt>
                <c:pt idx="6763">
                  <c:v>12.849235999999999</c:v>
                </c:pt>
                <c:pt idx="6764">
                  <c:v>12.858582</c:v>
                </c:pt>
                <c:pt idx="6765">
                  <c:v>12.867924</c:v>
                </c:pt>
                <c:pt idx="6766">
                  <c:v>12.877269999999999</c:v>
                </c:pt>
                <c:pt idx="6767">
                  <c:v>12.886616</c:v>
                </c:pt>
                <c:pt idx="6768">
                  <c:v>12.895958</c:v>
                </c:pt>
                <c:pt idx="6769">
                  <c:v>12.905303999999999</c:v>
                </c:pt>
                <c:pt idx="6770">
                  <c:v>12.914645999999999</c:v>
                </c:pt>
                <c:pt idx="6771">
                  <c:v>12.923992</c:v>
                </c:pt>
                <c:pt idx="6772">
                  <c:v>12.933334</c:v>
                </c:pt>
                <c:pt idx="6773">
                  <c:v>12.942679999999999</c:v>
                </c:pt>
                <c:pt idx="6774">
                  <c:v>12.952026</c:v>
                </c:pt>
                <c:pt idx="6775">
                  <c:v>12.961368999999999</c:v>
                </c:pt>
                <c:pt idx="6776">
                  <c:v>12.970715</c:v>
                </c:pt>
                <c:pt idx="6777">
                  <c:v>12.980057</c:v>
                </c:pt>
                <c:pt idx="6778">
                  <c:v>12.989402999999999</c:v>
                </c:pt>
                <c:pt idx="6779">
                  <c:v>12.998745</c:v>
                </c:pt>
                <c:pt idx="6780">
                  <c:v>13.008091</c:v>
                </c:pt>
                <c:pt idx="6781">
                  <c:v>13.017436999999999</c:v>
                </c:pt>
                <c:pt idx="6782">
                  <c:v>13.026778999999999</c:v>
                </c:pt>
                <c:pt idx="6783">
                  <c:v>13.036125</c:v>
                </c:pt>
                <c:pt idx="6784">
                  <c:v>13.045467</c:v>
                </c:pt>
                <c:pt idx="6785">
                  <c:v>13.054812999999999</c:v>
                </c:pt>
                <c:pt idx="6786">
                  <c:v>13.064159</c:v>
                </c:pt>
                <c:pt idx="6787">
                  <c:v>13.073502</c:v>
                </c:pt>
                <c:pt idx="6788">
                  <c:v>13.082848</c:v>
                </c:pt>
                <c:pt idx="6789">
                  <c:v>13.09219</c:v>
                </c:pt>
                <c:pt idx="6790">
                  <c:v>13.101535999999999</c:v>
                </c:pt>
                <c:pt idx="6791">
                  <c:v>13.110878</c:v>
                </c:pt>
                <c:pt idx="6792">
                  <c:v>13.120224</c:v>
                </c:pt>
                <c:pt idx="6793">
                  <c:v>13.129569999999999</c:v>
                </c:pt>
                <c:pt idx="6794">
                  <c:v>13.138911999999999</c:v>
                </c:pt>
                <c:pt idx="6795">
                  <c:v>13.148258</c:v>
                </c:pt>
                <c:pt idx="6796">
                  <c:v>13.1576</c:v>
                </c:pt>
                <c:pt idx="6797">
                  <c:v>13.166945999999999</c:v>
                </c:pt>
                <c:pt idx="6798">
                  <c:v>13.176289000000001</c:v>
                </c:pt>
                <c:pt idx="6799">
                  <c:v>13.185635</c:v>
                </c:pt>
                <c:pt idx="6800">
                  <c:v>13.194981</c:v>
                </c:pt>
                <c:pt idx="6801">
                  <c:v>13.204323</c:v>
                </c:pt>
                <c:pt idx="6802">
                  <c:v>13.213668999999999</c:v>
                </c:pt>
                <c:pt idx="6803">
                  <c:v>13.223011</c:v>
                </c:pt>
                <c:pt idx="6804">
                  <c:v>13.232357</c:v>
                </c:pt>
                <c:pt idx="6805">
                  <c:v>13.241699000000001</c:v>
                </c:pt>
                <c:pt idx="6806">
                  <c:v>13.251045</c:v>
                </c:pt>
                <c:pt idx="6807">
                  <c:v>13.260391</c:v>
                </c:pt>
                <c:pt idx="6808">
                  <c:v>13.269733</c:v>
                </c:pt>
                <c:pt idx="6809">
                  <c:v>13.279078999999999</c:v>
                </c:pt>
                <c:pt idx="6810">
                  <c:v>13.288422000000001</c:v>
                </c:pt>
                <c:pt idx="6811">
                  <c:v>13.297768</c:v>
                </c:pt>
                <c:pt idx="6812">
                  <c:v>13.307114</c:v>
                </c:pt>
                <c:pt idx="6813">
                  <c:v>13.316456000000001</c:v>
                </c:pt>
                <c:pt idx="6814">
                  <c:v>13.325801999999999</c:v>
                </c:pt>
                <c:pt idx="6815">
                  <c:v>13.335144</c:v>
                </c:pt>
                <c:pt idx="6816">
                  <c:v>13.34449</c:v>
                </c:pt>
                <c:pt idx="6817">
                  <c:v>13.353832000000001</c:v>
                </c:pt>
                <c:pt idx="6818">
                  <c:v>13.363178</c:v>
                </c:pt>
                <c:pt idx="6819">
                  <c:v>13.372524</c:v>
                </c:pt>
                <c:pt idx="6820">
                  <c:v>13.381866</c:v>
                </c:pt>
                <c:pt idx="6821">
                  <c:v>13.391211999999999</c:v>
                </c:pt>
                <c:pt idx="6822">
                  <c:v>13.400555000000001</c:v>
                </c:pt>
                <c:pt idx="6823">
                  <c:v>13.409901</c:v>
                </c:pt>
                <c:pt idx="6824">
                  <c:v>13.419243</c:v>
                </c:pt>
                <c:pt idx="6825">
                  <c:v>13.428589000000001</c:v>
                </c:pt>
                <c:pt idx="6826">
                  <c:v>13.437935</c:v>
                </c:pt>
                <c:pt idx="6827">
                  <c:v>13.447277</c:v>
                </c:pt>
                <c:pt idx="6828">
                  <c:v>13.456623</c:v>
                </c:pt>
                <c:pt idx="6829">
                  <c:v>13.465965000000001</c:v>
                </c:pt>
                <c:pt idx="6830">
                  <c:v>13.475311</c:v>
                </c:pt>
                <c:pt idx="6831">
                  <c:v>13.484657</c:v>
                </c:pt>
                <c:pt idx="6832">
                  <c:v>13.493999000000001</c:v>
                </c:pt>
                <c:pt idx="6833">
                  <c:v>13.503344999999999</c:v>
                </c:pt>
                <c:pt idx="6834">
                  <c:v>13.512688000000001</c:v>
                </c:pt>
                <c:pt idx="6835">
                  <c:v>13.522034</c:v>
                </c:pt>
                <c:pt idx="6836">
                  <c:v>13.531376</c:v>
                </c:pt>
                <c:pt idx="6837">
                  <c:v>13.540722000000001</c:v>
                </c:pt>
                <c:pt idx="6838">
                  <c:v>13.550068</c:v>
                </c:pt>
                <c:pt idx="6839">
                  <c:v>13.55941</c:v>
                </c:pt>
                <c:pt idx="6840">
                  <c:v>13.568756</c:v>
                </c:pt>
                <c:pt idx="6841">
                  <c:v>13.578098000000001</c:v>
                </c:pt>
                <c:pt idx="6842">
                  <c:v>13.587444</c:v>
                </c:pt>
                <c:pt idx="6843">
                  <c:v>13.596786</c:v>
                </c:pt>
                <c:pt idx="6844">
                  <c:v>13.606133</c:v>
                </c:pt>
                <c:pt idx="6845">
                  <c:v>13.615479000000001</c:v>
                </c:pt>
                <c:pt idx="6846">
                  <c:v>13.624821000000001</c:v>
                </c:pt>
                <c:pt idx="6847">
                  <c:v>13.634167</c:v>
                </c:pt>
                <c:pt idx="6848">
                  <c:v>13.643509</c:v>
                </c:pt>
                <c:pt idx="6849">
                  <c:v>13.652855000000001</c:v>
                </c:pt>
                <c:pt idx="6850">
                  <c:v>13.662201</c:v>
                </c:pt>
                <c:pt idx="6851">
                  <c:v>13.671547</c:v>
                </c:pt>
                <c:pt idx="6852">
                  <c:v>13.680885</c:v>
                </c:pt>
                <c:pt idx="6853">
                  <c:v>13.690231000000001</c:v>
                </c:pt>
                <c:pt idx="6854">
                  <c:v>13.699577</c:v>
                </c:pt>
                <c:pt idx="6855">
                  <c:v>13.708923</c:v>
                </c:pt>
                <c:pt idx="6856">
                  <c:v>13.718261999999999</c:v>
                </c:pt>
                <c:pt idx="6857">
                  <c:v>13.727608</c:v>
                </c:pt>
                <c:pt idx="6858">
                  <c:v>13.736954000000001</c:v>
                </c:pt>
                <c:pt idx="6859">
                  <c:v>13.7463</c:v>
                </c:pt>
                <c:pt idx="6860">
                  <c:v>13.755646</c:v>
                </c:pt>
                <c:pt idx="6861">
                  <c:v>13.764984</c:v>
                </c:pt>
                <c:pt idx="6862">
                  <c:v>13.774330000000001</c:v>
                </c:pt>
                <c:pt idx="6863">
                  <c:v>13.783676</c:v>
                </c:pt>
                <c:pt idx="6864">
                  <c:v>13.793022000000001</c:v>
                </c:pt>
                <c:pt idx="6865">
                  <c:v>13.802368</c:v>
                </c:pt>
                <c:pt idx="6866">
                  <c:v>13.811707</c:v>
                </c:pt>
                <c:pt idx="6867">
                  <c:v>13.821052999999999</c:v>
                </c:pt>
                <c:pt idx="6868">
                  <c:v>13.830399</c:v>
                </c:pt>
                <c:pt idx="6869">
                  <c:v>13.839745000000001</c:v>
                </c:pt>
                <c:pt idx="6870">
                  <c:v>13.849091</c:v>
                </c:pt>
                <c:pt idx="6871">
                  <c:v>13.858428999999999</c:v>
                </c:pt>
                <c:pt idx="6872">
                  <c:v>13.867775</c:v>
                </c:pt>
                <c:pt idx="6873">
                  <c:v>13.877121000000001</c:v>
                </c:pt>
                <c:pt idx="6874">
                  <c:v>13.886467</c:v>
                </c:pt>
                <c:pt idx="6875">
                  <c:v>13.895804999999999</c:v>
                </c:pt>
                <c:pt idx="6876">
                  <c:v>13.905151</c:v>
                </c:pt>
                <c:pt idx="6877">
                  <c:v>13.914497000000001</c:v>
                </c:pt>
                <c:pt idx="6878">
                  <c:v>13.923843</c:v>
                </c:pt>
                <c:pt idx="6879">
                  <c:v>13.933189</c:v>
                </c:pt>
                <c:pt idx="6880">
                  <c:v>13.942527999999999</c:v>
                </c:pt>
                <c:pt idx="6881">
                  <c:v>13.951874</c:v>
                </c:pt>
                <c:pt idx="6882">
                  <c:v>13.961220000000001</c:v>
                </c:pt>
                <c:pt idx="6883">
                  <c:v>13.970566</c:v>
                </c:pt>
                <c:pt idx="6884">
                  <c:v>13.979912000000001</c:v>
                </c:pt>
                <c:pt idx="6885">
                  <c:v>13.98925</c:v>
                </c:pt>
                <c:pt idx="6886">
                  <c:v>13.998595999999999</c:v>
                </c:pt>
                <c:pt idx="6887">
                  <c:v>14.007942</c:v>
                </c:pt>
                <c:pt idx="6888">
                  <c:v>14.017288000000001</c:v>
                </c:pt>
                <c:pt idx="6889">
                  <c:v>14.026627</c:v>
                </c:pt>
                <c:pt idx="6890">
                  <c:v>14.035973</c:v>
                </c:pt>
                <c:pt idx="6891">
                  <c:v>14.045318999999999</c:v>
                </c:pt>
                <c:pt idx="6892">
                  <c:v>14.054665</c:v>
                </c:pt>
                <c:pt idx="6893">
                  <c:v>14.064011000000001</c:v>
                </c:pt>
                <c:pt idx="6894">
                  <c:v>14.073349</c:v>
                </c:pt>
                <c:pt idx="6895">
                  <c:v>14.082694999999999</c:v>
                </c:pt>
                <c:pt idx="6896">
                  <c:v>14.092041</c:v>
                </c:pt>
                <c:pt idx="6897">
                  <c:v>14.101387000000001</c:v>
                </c:pt>
                <c:pt idx="6898">
                  <c:v>14.110733</c:v>
                </c:pt>
                <c:pt idx="6899">
                  <c:v>14.120070999999999</c:v>
                </c:pt>
                <c:pt idx="6900">
                  <c:v>14.129417</c:v>
                </c:pt>
                <c:pt idx="6901">
                  <c:v>14.138763000000001</c:v>
                </c:pt>
                <c:pt idx="6902">
                  <c:v>14.148109</c:v>
                </c:pt>
                <c:pt idx="6903">
                  <c:v>14.157455000000001</c:v>
                </c:pt>
                <c:pt idx="6904">
                  <c:v>14.166793999999999</c:v>
                </c:pt>
                <c:pt idx="6905">
                  <c:v>14.17614</c:v>
                </c:pt>
                <c:pt idx="6906">
                  <c:v>14.185485999999999</c:v>
                </c:pt>
                <c:pt idx="6907">
                  <c:v>14.194832</c:v>
                </c:pt>
                <c:pt idx="6908">
                  <c:v>14.20417</c:v>
                </c:pt>
                <c:pt idx="6909">
                  <c:v>14.213516</c:v>
                </c:pt>
                <c:pt idx="6910">
                  <c:v>14.222861999999999</c:v>
                </c:pt>
                <c:pt idx="6911">
                  <c:v>14.232208</c:v>
                </c:pt>
                <c:pt idx="6912">
                  <c:v>14.241554000000001</c:v>
                </c:pt>
                <c:pt idx="6913">
                  <c:v>14.250893</c:v>
                </c:pt>
                <c:pt idx="6914">
                  <c:v>14.260239</c:v>
                </c:pt>
                <c:pt idx="6915">
                  <c:v>14.269584999999999</c:v>
                </c:pt>
                <c:pt idx="6916">
                  <c:v>14.278931</c:v>
                </c:pt>
                <c:pt idx="6917">
                  <c:v>14.288277000000001</c:v>
                </c:pt>
                <c:pt idx="6918">
                  <c:v>14.297615</c:v>
                </c:pt>
                <c:pt idx="6919">
                  <c:v>14.306960999999999</c:v>
                </c:pt>
                <c:pt idx="6920">
                  <c:v>14.316307</c:v>
                </c:pt>
                <c:pt idx="6921">
                  <c:v>14.325653000000001</c:v>
                </c:pt>
                <c:pt idx="6922">
                  <c:v>14.334999</c:v>
                </c:pt>
                <c:pt idx="6923">
                  <c:v>14.344336999999999</c:v>
                </c:pt>
                <c:pt idx="6924">
                  <c:v>14.353683</c:v>
                </c:pt>
                <c:pt idx="6925">
                  <c:v>14.363028999999999</c:v>
                </c:pt>
                <c:pt idx="6926">
                  <c:v>14.372375</c:v>
                </c:pt>
                <c:pt idx="6927">
                  <c:v>14.381714000000001</c:v>
                </c:pt>
                <c:pt idx="6928">
                  <c:v>14.39106</c:v>
                </c:pt>
                <c:pt idx="6929">
                  <c:v>14.400406</c:v>
                </c:pt>
                <c:pt idx="6930">
                  <c:v>14.409751999999999</c:v>
                </c:pt>
                <c:pt idx="6931">
                  <c:v>14.419098</c:v>
                </c:pt>
                <c:pt idx="6932">
                  <c:v>14.428436</c:v>
                </c:pt>
                <c:pt idx="6933">
                  <c:v>14.437782</c:v>
                </c:pt>
                <c:pt idx="6934">
                  <c:v>14.447127999999999</c:v>
                </c:pt>
                <c:pt idx="6935">
                  <c:v>14.456474</c:v>
                </c:pt>
                <c:pt idx="6936">
                  <c:v>14.465820000000001</c:v>
                </c:pt>
                <c:pt idx="6937">
                  <c:v>14.475159</c:v>
                </c:pt>
                <c:pt idx="6938">
                  <c:v>14.484505</c:v>
                </c:pt>
                <c:pt idx="6939">
                  <c:v>14.493850999999999</c:v>
                </c:pt>
                <c:pt idx="6940">
                  <c:v>14.503197</c:v>
                </c:pt>
                <c:pt idx="6941">
                  <c:v>14.512535</c:v>
                </c:pt>
                <c:pt idx="6942">
                  <c:v>14.521881</c:v>
                </c:pt>
                <c:pt idx="6943">
                  <c:v>14.531226999999999</c:v>
                </c:pt>
                <c:pt idx="6944">
                  <c:v>14.540573</c:v>
                </c:pt>
                <c:pt idx="6945">
                  <c:v>14.549918999999999</c:v>
                </c:pt>
                <c:pt idx="6946">
                  <c:v>14.559258</c:v>
                </c:pt>
                <c:pt idx="6947">
                  <c:v>14.568604000000001</c:v>
                </c:pt>
                <c:pt idx="6948">
                  <c:v>14.57795</c:v>
                </c:pt>
                <c:pt idx="6949">
                  <c:v>14.587296</c:v>
                </c:pt>
                <c:pt idx="6950">
                  <c:v>14.596641999999999</c:v>
                </c:pt>
                <c:pt idx="6951">
                  <c:v>14.605980000000001</c:v>
                </c:pt>
                <c:pt idx="6952">
                  <c:v>14.615326</c:v>
                </c:pt>
                <c:pt idx="6953">
                  <c:v>14.624672</c:v>
                </c:pt>
                <c:pt idx="6954">
                  <c:v>14.634017999999999</c:v>
                </c:pt>
                <c:pt idx="6955">
                  <c:v>14.643364</c:v>
                </c:pt>
                <c:pt idx="6956">
                  <c:v>14.652702</c:v>
                </c:pt>
                <c:pt idx="6957">
                  <c:v>14.662048</c:v>
                </c:pt>
                <c:pt idx="6958">
                  <c:v>14.671393999999999</c:v>
                </c:pt>
                <c:pt idx="6959">
                  <c:v>14.68074</c:v>
                </c:pt>
                <c:pt idx="6960">
                  <c:v>14.690079000000001</c:v>
                </c:pt>
                <c:pt idx="6961">
                  <c:v>14.699425</c:v>
                </c:pt>
                <c:pt idx="6962">
                  <c:v>14.708771</c:v>
                </c:pt>
                <c:pt idx="6963">
                  <c:v>14.718116999999999</c:v>
                </c:pt>
                <c:pt idx="6964">
                  <c:v>14.727463</c:v>
                </c:pt>
                <c:pt idx="6965">
                  <c:v>14.736801</c:v>
                </c:pt>
                <c:pt idx="6966">
                  <c:v>14.746147000000001</c:v>
                </c:pt>
                <c:pt idx="6967">
                  <c:v>14.755493</c:v>
                </c:pt>
                <c:pt idx="6968">
                  <c:v>14.764839</c:v>
                </c:pt>
                <c:pt idx="6969">
                  <c:v>14.774184999999999</c:v>
                </c:pt>
                <c:pt idx="6970">
                  <c:v>14.783524</c:v>
                </c:pt>
                <c:pt idx="6971">
                  <c:v>14.792870000000001</c:v>
                </c:pt>
                <c:pt idx="6972">
                  <c:v>14.802216</c:v>
                </c:pt>
                <c:pt idx="6973">
                  <c:v>14.811562</c:v>
                </c:pt>
                <c:pt idx="6974">
                  <c:v>14.820907999999999</c:v>
                </c:pt>
                <c:pt idx="6975">
                  <c:v>14.830246000000001</c:v>
                </c:pt>
                <c:pt idx="6976">
                  <c:v>14.839592</c:v>
                </c:pt>
                <c:pt idx="6977">
                  <c:v>14.848938</c:v>
                </c:pt>
                <c:pt idx="6978">
                  <c:v>14.858283999999999</c:v>
                </c:pt>
                <c:pt idx="6979">
                  <c:v>14.867622000000001</c:v>
                </c:pt>
                <c:pt idx="6980">
                  <c:v>14.876968</c:v>
                </c:pt>
                <c:pt idx="6981">
                  <c:v>14.886314</c:v>
                </c:pt>
                <c:pt idx="6982">
                  <c:v>14.895659999999999</c:v>
                </c:pt>
                <c:pt idx="6983">
                  <c:v>14.905006</c:v>
                </c:pt>
                <c:pt idx="6984">
                  <c:v>14.914345000000001</c:v>
                </c:pt>
                <c:pt idx="6985">
                  <c:v>14.923691</c:v>
                </c:pt>
                <c:pt idx="6986">
                  <c:v>14.933037000000001</c:v>
                </c:pt>
                <c:pt idx="6987">
                  <c:v>14.942383</c:v>
                </c:pt>
                <c:pt idx="6988">
                  <c:v>14.951729</c:v>
                </c:pt>
                <c:pt idx="6989">
                  <c:v>14.961067</c:v>
                </c:pt>
                <c:pt idx="6990">
                  <c:v>14.970413000000001</c:v>
                </c:pt>
                <c:pt idx="6991">
                  <c:v>14.979759</c:v>
                </c:pt>
                <c:pt idx="6992">
                  <c:v>14.989105</c:v>
                </c:pt>
                <c:pt idx="6993">
                  <c:v>14.998443999999999</c:v>
                </c:pt>
                <c:pt idx="6994">
                  <c:v>15.00779</c:v>
                </c:pt>
                <c:pt idx="6995">
                  <c:v>15.017136000000001</c:v>
                </c:pt>
                <c:pt idx="6996">
                  <c:v>15.026482</c:v>
                </c:pt>
                <c:pt idx="6997">
                  <c:v>15.035828</c:v>
                </c:pt>
                <c:pt idx="6998">
                  <c:v>15.045166</c:v>
                </c:pt>
                <c:pt idx="6999">
                  <c:v>15.054512000000001</c:v>
                </c:pt>
                <c:pt idx="7000">
                  <c:v>15.063858</c:v>
                </c:pt>
                <c:pt idx="7001">
                  <c:v>15.073204</c:v>
                </c:pt>
                <c:pt idx="7002">
                  <c:v>15.082549999999999</c:v>
                </c:pt>
                <c:pt idx="7003">
                  <c:v>15.091888000000001</c:v>
                </c:pt>
                <c:pt idx="7004">
                  <c:v>15.101234</c:v>
                </c:pt>
                <c:pt idx="7005">
                  <c:v>15.110580000000001</c:v>
                </c:pt>
                <c:pt idx="7006">
                  <c:v>15.119926</c:v>
                </c:pt>
                <c:pt idx="7007">
                  <c:v>15.129272</c:v>
                </c:pt>
                <c:pt idx="7008">
                  <c:v>15.138610999999999</c:v>
                </c:pt>
                <c:pt idx="7009">
                  <c:v>15.147957</c:v>
                </c:pt>
                <c:pt idx="7010">
                  <c:v>15.157303000000001</c:v>
                </c:pt>
                <c:pt idx="7011">
                  <c:v>15.166649</c:v>
                </c:pt>
                <c:pt idx="7012">
                  <c:v>15.175986999999999</c:v>
                </c:pt>
                <c:pt idx="7013">
                  <c:v>15.185333</c:v>
                </c:pt>
                <c:pt idx="7014">
                  <c:v>15.194679000000001</c:v>
                </c:pt>
                <c:pt idx="7015">
                  <c:v>15.204025</c:v>
                </c:pt>
                <c:pt idx="7016">
                  <c:v>15.213371</c:v>
                </c:pt>
                <c:pt idx="7017">
                  <c:v>15.222709999999999</c:v>
                </c:pt>
                <c:pt idx="7018">
                  <c:v>15.232056</c:v>
                </c:pt>
                <c:pt idx="7019">
                  <c:v>15.241402000000001</c:v>
                </c:pt>
                <c:pt idx="7020">
                  <c:v>15.250748</c:v>
                </c:pt>
                <c:pt idx="7021">
                  <c:v>15.260094</c:v>
                </c:pt>
                <c:pt idx="7022">
                  <c:v>15.269432</c:v>
                </c:pt>
                <c:pt idx="7023">
                  <c:v>15.278778000000001</c:v>
                </c:pt>
                <c:pt idx="7024">
                  <c:v>15.288124</c:v>
                </c:pt>
                <c:pt idx="7025">
                  <c:v>15.297470000000001</c:v>
                </c:pt>
                <c:pt idx="7026">
                  <c:v>15.306816</c:v>
                </c:pt>
                <c:pt idx="7027">
                  <c:v>15.316153999999999</c:v>
                </c:pt>
                <c:pt idx="7028">
                  <c:v>15.3255</c:v>
                </c:pt>
                <c:pt idx="7029">
                  <c:v>15.334846000000001</c:v>
                </c:pt>
                <c:pt idx="7030">
                  <c:v>15.344193000000001</c:v>
                </c:pt>
                <c:pt idx="7031">
                  <c:v>15.353531</c:v>
                </c:pt>
                <c:pt idx="7032">
                  <c:v>15.362876999999999</c:v>
                </c:pt>
                <c:pt idx="7033">
                  <c:v>15.372223</c:v>
                </c:pt>
                <c:pt idx="7034">
                  <c:v>15.381569000000001</c:v>
                </c:pt>
                <c:pt idx="7035">
                  <c:v>15.390915</c:v>
                </c:pt>
                <c:pt idx="7036">
                  <c:v>15.400252999999999</c:v>
                </c:pt>
                <c:pt idx="7037">
                  <c:v>15.409599</c:v>
                </c:pt>
                <c:pt idx="7038">
                  <c:v>15.418945000000001</c:v>
                </c:pt>
                <c:pt idx="7039">
                  <c:v>15.428291</c:v>
                </c:pt>
                <c:pt idx="7040">
                  <c:v>15.437637</c:v>
                </c:pt>
                <c:pt idx="7041">
                  <c:v>15.446975999999999</c:v>
                </c:pt>
                <c:pt idx="7042">
                  <c:v>15.456322</c:v>
                </c:pt>
                <c:pt idx="7043">
                  <c:v>15.465668000000001</c:v>
                </c:pt>
                <c:pt idx="7044">
                  <c:v>15.475014</c:v>
                </c:pt>
                <c:pt idx="7045">
                  <c:v>15.484360000000001</c:v>
                </c:pt>
                <c:pt idx="7046">
                  <c:v>15.493698</c:v>
                </c:pt>
                <c:pt idx="7047">
                  <c:v>15.503043999999999</c:v>
                </c:pt>
                <c:pt idx="7048">
                  <c:v>15.51239</c:v>
                </c:pt>
                <c:pt idx="7049">
                  <c:v>15.521736000000001</c:v>
                </c:pt>
                <c:pt idx="7050">
                  <c:v>15.531075</c:v>
                </c:pt>
                <c:pt idx="7051">
                  <c:v>15.540421</c:v>
                </c:pt>
                <c:pt idx="7052">
                  <c:v>15.549766999999999</c:v>
                </c:pt>
                <c:pt idx="7053">
                  <c:v>15.559113</c:v>
                </c:pt>
                <c:pt idx="7054">
                  <c:v>15.568459000000001</c:v>
                </c:pt>
                <c:pt idx="7055">
                  <c:v>15.577797</c:v>
                </c:pt>
                <c:pt idx="7056">
                  <c:v>15.587142999999999</c:v>
                </c:pt>
                <c:pt idx="7057">
                  <c:v>15.596489</c:v>
                </c:pt>
                <c:pt idx="7058">
                  <c:v>15.605835000000001</c:v>
                </c:pt>
                <c:pt idx="7059">
                  <c:v>15.615181</c:v>
                </c:pt>
                <c:pt idx="7060">
                  <c:v>15.624518999999999</c:v>
                </c:pt>
                <c:pt idx="7061">
                  <c:v>15.633865</c:v>
                </c:pt>
                <c:pt idx="7062">
                  <c:v>15.643211000000001</c:v>
                </c:pt>
                <c:pt idx="7063">
                  <c:v>15.652557</c:v>
                </c:pt>
                <c:pt idx="7064">
                  <c:v>15.661896</c:v>
                </c:pt>
                <c:pt idx="7065">
                  <c:v>15.671241999999999</c:v>
                </c:pt>
                <c:pt idx="7066">
                  <c:v>15.680588</c:v>
                </c:pt>
                <c:pt idx="7067">
                  <c:v>15.689933999999999</c:v>
                </c:pt>
                <c:pt idx="7068">
                  <c:v>15.69928</c:v>
                </c:pt>
                <c:pt idx="7069">
                  <c:v>15.708618</c:v>
                </c:pt>
                <c:pt idx="7070">
                  <c:v>15.717964</c:v>
                </c:pt>
                <c:pt idx="7071">
                  <c:v>15.727309999999999</c:v>
                </c:pt>
                <c:pt idx="7072">
                  <c:v>15.736656</c:v>
                </c:pt>
                <c:pt idx="7073">
                  <c:v>15.746002000000001</c:v>
                </c:pt>
                <c:pt idx="7074">
                  <c:v>15.755341</c:v>
                </c:pt>
                <c:pt idx="7075">
                  <c:v>15.764687</c:v>
                </c:pt>
                <c:pt idx="7076">
                  <c:v>15.774032999999999</c:v>
                </c:pt>
                <c:pt idx="7077">
                  <c:v>15.783379</c:v>
                </c:pt>
                <c:pt idx="7078">
                  <c:v>15.792725000000001</c:v>
                </c:pt>
                <c:pt idx="7079">
                  <c:v>15.802063</c:v>
                </c:pt>
                <c:pt idx="7080">
                  <c:v>15.811408999999999</c:v>
                </c:pt>
                <c:pt idx="7081">
                  <c:v>15.820755</c:v>
                </c:pt>
                <c:pt idx="7082">
                  <c:v>15.830101000000001</c:v>
                </c:pt>
                <c:pt idx="7083">
                  <c:v>15.839439</c:v>
                </c:pt>
                <c:pt idx="7084">
                  <c:v>15.848784999999999</c:v>
                </c:pt>
                <c:pt idx="7085">
                  <c:v>15.858131</c:v>
                </c:pt>
                <c:pt idx="7086">
                  <c:v>15.867476999999999</c:v>
                </c:pt>
                <c:pt idx="7087">
                  <c:v>15.876823</c:v>
                </c:pt>
                <c:pt idx="7088">
                  <c:v>15.886162000000001</c:v>
                </c:pt>
                <c:pt idx="7089">
                  <c:v>15.895508</c:v>
                </c:pt>
                <c:pt idx="7090">
                  <c:v>15.904854</c:v>
                </c:pt>
                <c:pt idx="7091">
                  <c:v>15.914199999999999</c:v>
                </c:pt>
                <c:pt idx="7092">
                  <c:v>15.923546</c:v>
                </c:pt>
                <c:pt idx="7093">
                  <c:v>15.932884</c:v>
                </c:pt>
                <c:pt idx="7094">
                  <c:v>15.94223</c:v>
                </c:pt>
                <c:pt idx="7095">
                  <c:v>15.951575999999999</c:v>
                </c:pt>
                <c:pt idx="7096">
                  <c:v>15.960922</c:v>
                </c:pt>
                <c:pt idx="7097">
                  <c:v>15.970268000000001</c:v>
                </c:pt>
                <c:pt idx="7098">
                  <c:v>15.979607</c:v>
                </c:pt>
                <c:pt idx="7099">
                  <c:v>15.988953</c:v>
                </c:pt>
                <c:pt idx="7100">
                  <c:v>15.998298999999999</c:v>
                </c:pt>
                <c:pt idx="7101">
                  <c:v>16.007645</c:v>
                </c:pt>
                <c:pt idx="7102">
                  <c:v>16.016983</c:v>
                </c:pt>
                <c:pt idx="7103">
                  <c:v>16.026329</c:v>
                </c:pt>
                <c:pt idx="7104">
                  <c:v>16.035675000000001</c:v>
                </c:pt>
                <c:pt idx="7105">
                  <c:v>16.045020999999998</c:v>
                </c:pt>
                <c:pt idx="7106">
                  <c:v>16.054366999999999</c:v>
                </c:pt>
                <c:pt idx="7107">
                  <c:v>16.063704999999999</c:v>
                </c:pt>
                <c:pt idx="7108">
                  <c:v>16.073051</c:v>
                </c:pt>
                <c:pt idx="7109">
                  <c:v>16.082397</c:v>
                </c:pt>
                <c:pt idx="7110">
                  <c:v>16.091743000000001</c:v>
                </c:pt>
                <c:pt idx="7111">
                  <c:v>16.101089000000002</c:v>
                </c:pt>
                <c:pt idx="7112">
                  <c:v>16.110427999999999</c:v>
                </c:pt>
                <c:pt idx="7113">
                  <c:v>16.119774</c:v>
                </c:pt>
                <c:pt idx="7114">
                  <c:v>16.12912</c:v>
                </c:pt>
                <c:pt idx="7115">
                  <c:v>16.138466000000001</c:v>
                </c:pt>
                <c:pt idx="7116">
                  <c:v>16.147804000000001</c:v>
                </c:pt>
                <c:pt idx="7117">
                  <c:v>16.157150000000001</c:v>
                </c:pt>
                <c:pt idx="7118">
                  <c:v>16.166495999999999</c:v>
                </c:pt>
                <c:pt idx="7119">
                  <c:v>16.175841999999999</c:v>
                </c:pt>
                <c:pt idx="7120">
                  <c:v>16.185188</c:v>
                </c:pt>
                <c:pt idx="7121">
                  <c:v>16.194527000000001</c:v>
                </c:pt>
                <c:pt idx="7122">
                  <c:v>16.203873000000002</c:v>
                </c:pt>
                <c:pt idx="7123">
                  <c:v>16.213218999999999</c:v>
                </c:pt>
                <c:pt idx="7124">
                  <c:v>16.222564999999999</c:v>
                </c:pt>
                <c:pt idx="7125">
                  <c:v>16.231911</c:v>
                </c:pt>
                <c:pt idx="7126">
                  <c:v>16.241249</c:v>
                </c:pt>
                <c:pt idx="7127">
                  <c:v>16.250595000000001</c:v>
                </c:pt>
                <c:pt idx="7128">
                  <c:v>16.259941000000001</c:v>
                </c:pt>
                <c:pt idx="7129">
                  <c:v>16.269286999999998</c:v>
                </c:pt>
                <c:pt idx="7130">
                  <c:v>16.278632999999999</c:v>
                </c:pt>
                <c:pt idx="7131">
                  <c:v>16.287970999999999</c:v>
                </c:pt>
                <c:pt idx="7132">
                  <c:v>16.297318000000001</c:v>
                </c:pt>
                <c:pt idx="7133">
                  <c:v>16.306664000000001</c:v>
                </c:pt>
                <c:pt idx="7134">
                  <c:v>16.316009999999999</c:v>
                </c:pt>
                <c:pt idx="7135">
                  <c:v>16.325348000000002</c:v>
                </c:pt>
                <c:pt idx="7136">
                  <c:v>16.334693999999999</c:v>
                </c:pt>
                <c:pt idx="7137">
                  <c:v>16.34404</c:v>
                </c:pt>
                <c:pt idx="7138">
                  <c:v>16.353386</c:v>
                </c:pt>
                <c:pt idx="7139">
                  <c:v>16.362732000000001</c:v>
                </c:pt>
                <c:pt idx="7140">
                  <c:v>16.372070000000001</c:v>
                </c:pt>
                <c:pt idx="7141">
                  <c:v>16.381416000000002</c:v>
                </c:pt>
                <c:pt idx="7142">
                  <c:v>16.390761999999999</c:v>
                </c:pt>
                <c:pt idx="7143">
                  <c:v>16.400107999999999</c:v>
                </c:pt>
                <c:pt idx="7144">
                  <c:v>16.409454</c:v>
                </c:pt>
                <c:pt idx="7145">
                  <c:v>16.418793000000001</c:v>
                </c:pt>
                <c:pt idx="7146">
                  <c:v>16.428139000000002</c:v>
                </c:pt>
                <c:pt idx="7147">
                  <c:v>16.437484999999999</c:v>
                </c:pt>
                <c:pt idx="7148">
                  <c:v>16.446831</c:v>
                </c:pt>
                <c:pt idx="7149">
                  <c:v>16.456177</c:v>
                </c:pt>
                <c:pt idx="7150">
                  <c:v>16.465515</c:v>
                </c:pt>
                <c:pt idx="7151">
                  <c:v>16.474861000000001</c:v>
                </c:pt>
                <c:pt idx="7152">
                  <c:v>16.484207000000001</c:v>
                </c:pt>
                <c:pt idx="7153">
                  <c:v>16.493552999999999</c:v>
                </c:pt>
                <c:pt idx="7154">
                  <c:v>16.502891999999999</c:v>
                </c:pt>
                <c:pt idx="7155">
                  <c:v>16.512238</c:v>
                </c:pt>
                <c:pt idx="7156">
                  <c:v>16.521584000000001</c:v>
                </c:pt>
                <c:pt idx="7157">
                  <c:v>16.530930000000001</c:v>
                </c:pt>
                <c:pt idx="7158">
                  <c:v>16.540275999999999</c:v>
                </c:pt>
                <c:pt idx="7159">
                  <c:v>16.549613999999998</c:v>
                </c:pt>
                <c:pt idx="7160">
                  <c:v>16.558959999999999</c:v>
                </c:pt>
                <c:pt idx="7161">
                  <c:v>16.568306</c:v>
                </c:pt>
                <c:pt idx="7162">
                  <c:v>16.577652</c:v>
                </c:pt>
                <c:pt idx="7163">
                  <c:v>16.586998000000001</c:v>
                </c:pt>
                <c:pt idx="7164">
                  <c:v>16.596336000000001</c:v>
                </c:pt>
                <c:pt idx="7165">
                  <c:v>16.605682000000002</c:v>
                </c:pt>
                <c:pt idx="7166">
                  <c:v>16.615027999999999</c:v>
                </c:pt>
                <c:pt idx="7167">
                  <c:v>16.624374</c:v>
                </c:pt>
                <c:pt idx="7168">
                  <c:v>16.633713</c:v>
                </c:pt>
                <c:pt idx="7169">
                  <c:v>16.643059000000001</c:v>
                </c:pt>
                <c:pt idx="7170">
                  <c:v>16.652405000000002</c:v>
                </c:pt>
                <c:pt idx="7171">
                  <c:v>16.661750999999999</c:v>
                </c:pt>
                <c:pt idx="7172">
                  <c:v>16.671097</c:v>
                </c:pt>
                <c:pt idx="7173">
                  <c:v>16.680434999999999</c:v>
                </c:pt>
                <c:pt idx="7174">
                  <c:v>16.689781</c:v>
                </c:pt>
                <c:pt idx="7175">
                  <c:v>16.699127000000001</c:v>
                </c:pt>
                <c:pt idx="7176">
                  <c:v>16.708473000000001</c:v>
                </c:pt>
                <c:pt idx="7177">
                  <c:v>16.717818999999999</c:v>
                </c:pt>
                <c:pt idx="7178">
                  <c:v>16.727157999999999</c:v>
                </c:pt>
                <c:pt idx="7179">
                  <c:v>16.736504</c:v>
                </c:pt>
                <c:pt idx="7180">
                  <c:v>16.745850000000001</c:v>
                </c:pt>
                <c:pt idx="7181">
                  <c:v>16.755196000000002</c:v>
                </c:pt>
                <c:pt idx="7182">
                  <c:v>16.764541999999999</c:v>
                </c:pt>
                <c:pt idx="7183">
                  <c:v>16.773879999999998</c:v>
                </c:pt>
                <c:pt idx="7184">
                  <c:v>16.783225999999999</c:v>
                </c:pt>
                <c:pt idx="7185">
                  <c:v>16.792572</c:v>
                </c:pt>
                <c:pt idx="7186">
                  <c:v>16.801918000000001</c:v>
                </c:pt>
                <c:pt idx="7187">
                  <c:v>16.811256</c:v>
                </c:pt>
                <c:pt idx="7188">
                  <c:v>16.820602000000001</c:v>
                </c:pt>
                <c:pt idx="7189">
                  <c:v>16.829948000000002</c:v>
                </c:pt>
                <c:pt idx="7190">
                  <c:v>16.839293999999999</c:v>
                </c:pt>
                <c:pt idx="7191">
                  <c:v>16.84864</c:v>
                </c:pt>
                <c:pt idx="7192">
                  <c:v>16.857979</c:v>
                </c:pt>
                <c:pt idx="7193">
                  <c:v>16.867325000000001</c:v>
                </c:pt>
                <c:pt idx="7194">
                  <c:v>16.876671000000002</c:v>
                </c:pt>
                <c:pt idx="7195">
                  <c:v>16.886016999999999</c:v>
                </c:pt>
                <c:pt idx="7196">
                  <c:v>16.895363</c:v>
                </c:pt>
                <c:pt idx="7197">
                  <c:v>16.904700999999999</c:v>
                </c:pt>
                <c:pt idx="7198">
                  <c:v>16.914047</c:v>
                </c:pt>
                <c:pt idx="7199">
                  <c:v>16.923393000000001</c:v>
                </c:pt>
                <c:pt idx="7200">
                  <c:v>16.932739000000002</c:v>
                </c:pt>
                <c:pt idx="7201">
                  <c:v>16.942084999999999</c:v>
                </c:pt>
                <c:pt idx="7202">
                  <c:v>16.951423999999999</c:v>
                </c:pt>
                <c:pt idx="7203">
                  <c:v>16.96077</c:v>
                </c:pt>
                <c:pt idx="7204">
                  <c:v>16.970116000000001</c:v>
                </c:pt>
                <c:pt idx="7205">
                  <c:v>16.979462000000002</c:v>
                </c:pt>
                <c:pt idx="7206">
                  <c:v>16.988800000000001</c:v>
                </c:pt>
                <c:pt idx="7207">
                  <c:v>16.998145999999998</c:v>
                </c:pt>
                <c:pt idx="7208">
                  <c:v>17.007491999999999</c:v>
                </c:pt>
                <c:pt idx="7209">
                  <c:v>17.016838</c:v>
                </c:pt>
                <c:pt idx="7210">
                  <c:v>17.026184000000001</c:v>
                </c:pt>
                <c:pt idx="7211">
                  <c:v>17.035522</c:v>
                </c:pt>
                <c:pt idx="7212">
                  <c:v>17.044868000000001</c:v>
                </c:pt>
                <c:pt idx="7213">
                  <c:v>17.054214000000002</c:v>
                </c:pt>
                <c:pt idx="7214">
                  <c:v>17.063559999999999</c:v>
                </c:pt>
                <c:pt idx="7215">
                  <c:v>17.072906</c:v>
                </c:pt>
                <c:pt idx="7216">
                  <c:v>17.082245</c:v>
                </c:pt>
                <c:pt idx="7217">
                  <c:v>17.091591000000001</c:v>
                </c:pt>
                <c:pt idx="7218">
                  <c:v>17.100936999999998</c:v>
                </c:pt>
                <c:pt idx="7219">
                  <c:v>17.110282999999999</c:v>
                </c:pt>
                <c:pt idx="7220">
                  <c:v>17.119629</c:v>
                </c:pt>
                <c:pt idx="7221">
                  <c:v>17.128966999999999</c:v>
                </c:pt>
                <c:pt idx="7222">
                  <c:v>17.138313</c:v>
                </c:pt>
                <c:pt idx="7223">
                  <c:v>17.147659000000001</c:v>
                </c:pt>
                <c:pt idx="7224">
                  <c:v>17.157005000000002</c:v>
                </c:pt>
                <c:pt idx="7225">
                  <c:v>17.166343999999999</c:v>
                </c:pt>
                <c:pt idx="7226">
                  <c:v>17.175689999999999</c:v>
                </c:pt>
                <c:pt idx="7227">
                  <c:v>17.185036</c:v>
                </c:pt>
                <c:pt idx="7228">
                  <c:v>17.194382000000001</c:v>
                </c:pt>
                <c:pt idx="7229">
                  <c:v>17.203728000000002</c:v>
                </c:pt>
                <c:pt idx="7230">
                  <c:v>17.213066000000001</c:v>
                </c:pt>
                <c:pt idx="7231">
                  <c:v>17.222411999999998</c:v>
                </c:pt>
                <c:pt idx="7232">
                  <c:v>17.231757999999999</c:v>
                </c:pt>
                <c:pt idx="7233">
                  <c:v>17.241104</c:v>
                </c:pt>
                <c:pt idx="7234">
                  <c:v>17.250450000000001</c:v>
                </c:pt>
                <c:pt idx="7235">
                  <c:v>17.259789000000001</c:v>
                </c:pt>
                <c:pt idx="7236">
                  <c:v>17.269134999999999</c:v>
                </c:pt>
                <c:pt idx="7237">
                  <c:v>17.278480999999999</c:v>
                </c:pt>
                <c:pt idx="7238">
                  <c:v>17.287827</c:v>
                </c:pt>
                <c:pt idx="7239">
                  <c:v>17.297165</c:v>
                </c:pt>
                <c:pt idx="7240">
                  <c:v>17.306511</c:v>
                </c:pt>
                <c:pt idx="7241">
                  <c:v>17.315857000000001</c:v>
                </c:pt>
                <c:pt idx="7242">
                  <c:v>17.325202999999998</c:v>
                </c:pt>
                <c:pt idx="7243">
                  <c:v>17.334548999999999</c:v>
                </c:pt>
                <c:pt idx="7244">
                  <c:v>17.343886999999999</c:v>
                </c:pt>
                <c:pt idx="7245">
                  <c:v>17.353232999999999</c:v>
                </c:pt>
                <c:pt idx="7246">
                  <c:v>17.362579</c:v>
                </c:pt>
                <c:pt idx="7247">
                  <c:v>17.371925000000001</c:v>
                </c:pt>
                <c:pt idx="7248">
                  <c:v>17.381271000000002</c:v>
                </c:pt>
                <c:pt idx="7249">
                  <c:v>17.390609999999999</c:v>
                </c:pt>
                <c:pt idx="7250">
                  <c:v>17.399956</c:v>
                </c:pt>
                <c:pt idx="7251">
                  <c:v>17.409302</c:v>
                </c:pt>
                <c:pt idx="7252">
                  <c:v>17.418648000000001</c:v>
                </c:pt>
                <c:pt idx="7253">
                  <c:v>17.427994000000002</c:v>
                </c:pt>
                <c:pt idx="7254">
                  <c:v>17.437332000000001</c:v>
                </c:pt>
                <c:pt idx="7255">
                  <c:v>17.446677999999999</c:v>
                </c:pt>
                <c:pt idx="7256">
                  <c:v>17.456023999999999</c:v>
                </c:pt>
                <c:pt idx="7257">
                  <c:v>17.46537</c:v>
                </c:pt>
                <c:pt idx="7258">
                  <c:v>17.474709000000001</c:v>
                </c:pt>
                <c:pt idx="7259">
                  <c:v>17.484055000000001</c:v>
                </c:pt>
                <c:pt idx="7260">
                  <c:v>17.493400999999999</c:v>
                </c:pt>
                <c:pt idx="7261">
                  <c:v>17.502746999999999</c:v>
                </c:pt>
                <c:pt idx="7262">
                  <c:v>17.512093</c:v>
                </c:pt>
                <c:pt idx="7263">
                  <c:v>17.521431</c:v>
                </c:pt>
                <c:pt idx="7264">
                  <c:v>17.530777</c:v>
                </c:pt>
                <c:pt idx="7265">
                  <c:v>17.540123000000001</c:v>
                </c:pt>
                <c:pt idx="7266">
                  <c:v>17.549468999999998</c:v>
                </c:pt>
                <c:pt idx="7267">
                  <c:v>17.558814999999999</c:v>
                </c:pt>
                <c:pt idx="7268">
                  <c:v>17.568152999999999</c:v>
                </c:pt>
                <c:pt idx="7269">
                  <c:v>17.577499</c:v>
                </c:pt>
                <c:pt idx="7270">
                  <c:v>17.586845</c:v>
                </c:pt>
                <c:pt idx="7271">
                  <c:v>17.596191000000001</c:v>
                </c:pt>
                <c:pt idx="7272">
                  <c:v>17.605537000000002</c:v>
                </c:pt>
                <c:pt idx="7273">
                  <c:v>17.614875999999999</c:v>
                </c:pt>
                <c:pt idx="7274">
                  <c:v>17.624222</c:v>
                </c:pt>
                <c:pt idx="7275">
                  <c:v>17.633568</c:v>
                </c:pt>
                <c:pt idx="7276">
                  <c:v>17.642914000000001</c:v>
                </c:pt>
                <c:pt idx="7277">
                  <c:v>17.652252000000001</c:v>
                </c:pt>
                <c:pt idx="7278">
                  <c:v>17.661598000000001</c:v>
                </c:pt>
                <c:pt idx="7279">
                  <c:v>17.670943999999999</c:v>
                </c:pt>
                <c:pt idx="7280">
                  <c:v>17.680289999999999</c:v>
                </c:pt>
                <c:pt idx="7281">
                  <c:v>17.689636</c:v>
                </c:pt>
                <c:pt idx="7282">
                  <c:v>17.698975000000001</c:v>
                </c:pt>
                <c:pt idx="7283">
                  <c:v>17.708321000000002</c:v>
                </c:pt>
                <c:pt idx="7284">
                  <c:v>17.717666999999999</c:v>
                </c:pt>
                <c:pt idx="7285">
                  <c:v>17.727012999999999</c:v>
                </c:pt>
                <c:pt idx="7286">
                  <c:v>17.736359</c:v>
                </c:pt>
                <c:pt idx="7287">
                  <c:v>17.745697</c:v>
                </c:pt>
                <c:pt idx="7288">
                  <c:v>17.755043000000001</c:v>
                </c:pt>
                <c:pt idx="7289">
                  <c:v>17.764389000000001</c:v>
                </c:pt>
                <c:pt idx="7290">
                  <c:v>17.773734999999999</c:v>
                </c:pt>
                <c:pt idx="7291">
                  <c:v>17.783073000000002</c:v>
                </c:pt>
                <c:pt idx="7292">
                  <c:v>17.792418999999999</c:v>
                </c:pt>
                <c:pt idx="7293">
                  <c:v>17.801765</c:v>
                </c:pt>
                <c:pt idx="7294">
                  <c:v>17.811111</c:v>
                </c:pt>
                <c:pt idx="7295">
                  <c:v>17.820457000000001</c:v>
                </c:pt>
                <c:pt idx="7296">
                  <c:v>17.829796000000002</c:v>
                </c:pt>
                <c:pt idx="7297">
                  <c:v>17.839141999999999</c:v>
                </c:pt>
                <c:pt idx="7298">
                  <c:v>17.848488</c:v>
                </c:pt>
                <c:pt idx="7299">
                  <c:v>17.857834</c:v>
                </c:pt>
                <c:pt idx="7300">
                  <c:v>17.867180000000001</c:v>
                </c:pt>
                <c:pt idx="7301">
                  <c:v>17.876518000000001</c:v>
                </c:pt>
                <c:pt idx="7302">
                  <c:v>17.885864000000002</c:v>
                </c:pt>
                <c:pt idx="7303">
                  <c:v>17.895209999999999</c:v>
                </c:pt>
                <c:pt idx="7304">
                  <c:v>17.904555999999999</c:v>
                </c:pt>
                <c:pt idx="7305">
                  <c:v>17.913902</c:v>
                </c:pt>
                <c:pt idx="7306">
                  <c:v>17.923241000000001</c:v>
                </c:pt>
                <c:pt idx="7307">
                  <c:v>17.932587000000002</c:v>
                </c:pt>
                <c:pt idx="7308">
                  <c:v>17.941932999999999</c:v>
                </c:pt>
                <c:pt idx="7309">
                  <c:v>17.951279</c:v>
                </c:pt>
                <c:pt idx="7310">
                  <c:v>17.960616999999999</c:v>
                </c:pt>
                <c:pt idx="7311">
                  <c:v>17.969963</c:v>
                </c:pt>
                <c:pt idx="7312">
                  <c:v>17.979309000000001</c:v>
                </c:pt>
                <c:pt idx="7313">
                  <c:v>17.988655000000001</c:v>
                </c:pt>
                <c:pt idx="7314">
                  <c:v>17.998000999999999</c:v>
                </c:pt>
                <c:pt idx="7315">
                  <c:v>18.007339000000002</c:v>
                </c:pt>
                <c:pt idx="7316">
                  <c:v>18.016684999999999</c:v>
                </c:pt>
                <c:pt idx="7317">
                  <c:v>18.026031</c:v>
                </c:pt>
                <c:pt idx="7318">
                  <c:v>18.035378000000001</c:v>
                </c:pt>
                <c:pt idx="7319">
                  <c:v>18.044723999999999</c:v>
                </c:pt>
                <c:pt idx="7320">
                  <c:v>18.054061999999998</c:v>
                </c:pt>
                <c:pt idx="7321">
                  <c:v>18.063407999999999</c:v>
                </c:pt>
                <c:pt idx="7322">
                  <c:v>18.072754</c:v>
                </c:pt>
                <c:pt idx="7323">
                  <c:v>18.082100000000001</c:v>
                </c:pt>
                <c:pt idx="7324">
                  <c:v>18.091446000000001</c:v>
                </c:pt>
                <c:pt idx="7325">
                  <c:v>18.100784000000001</c:v>
                </c:pt>
                <c:pt idx="7326">
                  <c:v>18.110130000000002</c:v>
                </c:pt>
                <c:pt idx="7327">
                  <c:v>18.119475999999999</c:v>
                </c:pt>
                <c:pt idx="7328">
                  <c:v>18.128822</c:v>
                </c:pt>
                <c:pt idx="7329">
                  <c:v>18.138161</c:v>
                </c:pt>
                <c:pt idx="7330">
                  <c:v>18.147507000000001</c:v>
                </c:pt>
                <c:pt idx="7331">
                  <c:v>18.156853000000002</c:v>
                </c:pt>
                <c:pt idx="7332">
                  <c:v>18.166198999999999</c:v>
                </c:pt>
                <c:pt idx="7333">
                  <c:v>18.175545</c:v>
                </c:pt>
                <c:pt idx="7334">
                  <c:v>18.184882999999999</c:v>
                </c:pt>
                <c:pt idx="7335">
                  <c:v>18.194229</c:v>
                </c:pt>
                <c:pt idx="7336">
                  <c:v>18.203575000000001</c:v>
                </c:pt>
                <c:pt idx="7337">
                  <c:v>18.212921000000001</c:v>
                </c:pt>
                <c:pt idx="7338">
                  <c:v>18.222266999999999</c:v>
                </c:pt>
                <c:pt idx="7339">
                  <c:v>18.231605999999999</c:v>
                </c:pt>
                <c:pt idx="7340">
                  <c:v>18.240952</c:v>
                </c:pt>
                <c:pt idx="7341">
                  <c:v>18.250298000000001</c:v>
                </c:pt>
                <c:pt idx="7342">
                  <c:v>18.259644000000002</c:v>
                </c:pt>
                <c:pt idx="7343">
                  <c:v>18.268989999999999</c:v>
                </c:pt>
                <c:pt idx="7344">
                  <c:v>18.278327999999998</c:v>
                </c:pt>
                <c:pt idx="7345">
                  <c:v>18.287673999999999</c:v>
                </c:pt>
                <c:pt idx="7346">
                  <c:v>18.29702</c:v>
                </c:pt>
                <c:pt idx="7347">
                  <c:v>18.306366000000001</c:v>
                </c:pt>
                <c:pt idx="7348">
                  <c:v>18.315704</c:v>
                </c:pt>
                <c:pt idx="7349">
                  <c:v>18.325050000000001</c:v>
                </c:pt>
                <c:pt idx="7350">
                  <c:v>18.334396000000002</c:v>
                </c:pt>
                <c:pt idx="7351">
                  <c:v>18.343741999999999</c:v>
                </c:pt>
                <c:pt idx="7352">
                  <c:v>18.353088</c:v>
                </c:pt>
                <c:pt idx="7353">
                  <c:v>18.362427</c:v>
                </c:pt>
                <c:pt idx="7354">
                  <c:v>18.371773000000001</c:v>
                </c:pt>
                <c:pt idx="7355">
                  <c:v>18.381119000000002</c:v>
                </c:pt>
                <c:pt idx="7356">
                  <c:v>18.390464999999999</c:v>
                </c:pt>
                <c:pt idx="7357">
                  <c:v>18.399811</c:v>
                </c:pt>
                <c:pt idx="7358">
                  <c:v>18.409148999999999</c:v>
                </c:pt>
                <c:pt idx="7359">
                  <c:v>18.418495</c:v>
                </c:pt>
                <c:pt idx="7360">
                  <c:v>18.427841000000001</c:v>
                </c:pt>
                <c:pt idx="7361">
                  <c:v>18.437187000000002</c:v>
                </c:pt>
                <c:pt idx="7362">
                  <c:v>18.446525999999999</c:v>
                </c:pt>
                <c:pt idx="7363">
                  <c:v>18.455871999999999</c:v>
                </c:pt>
                <c:pt idx="7364">
                  <c:v>18.465218</c:v>
                </c:pt>
                <c:pt idx="7365">
                  <c:v>18.474564000000001</c:v>
                </c:pt>
                <c:pt idx="7366">
                  <c:v>18.483910000000002</c:v>
                </c:pt>
                <c:pt idx="7367">
                  <c:v>18.493248000000001</c:v>
                </c:pt>
                <c:pt idx="7368">
                  <c:v>18.502593999999998</c:v>
                </c:pt>
                <c:pt idx="7369">
                  <c:v>18.511939999999999</c:v>
                </c:pt>
                <c:pt idx="7370">
                  <c:v>18.521286</c:v>
                </c:pt>
                <c:pt idx="7371">
                  <c:v>18.530632000000001</c:v>
                </c:pt>
                <c:pt idx="7372">
                  <c:v>18.53997</c:v>
                </c:pt>
                <c:pt idx="7373">
                  <c:v>18.549316000000001</c:v>
                </c:pt>
                <c:pt idx="7374">
                  <c:v>18.558662000000002</c:v>
                </c:pt>
                <c:pt idx="7375">
                  <c:v>18.568007999999999</c:v>
                </c:pt>
                <c:pt idx="7376">
                  <c:v>18.577354</c:v>
                </c:pt>
                <c:pt idx="7377">
                  <c:v>18.586693</c:v>
                </c:pt>
                <c:pt idx="7378">
                  <c:v>18.596039000000001</c:v>
                </c:pt>
                <c:pt idx="7379">
                  <c:v>18.605384999999998</c:v>
                </c:pt>
                <c:pt idx="7380">
                  <c:v>18.614730999999999</c:v>
                </c:pt>
                <c:pt idx="7381">
                  <c:v>18.624068999999999</c:v>
                </c:pt>
                <c:pt idx="7382">
                  <c:v>18.633414999999999</c:v>
                </c:pt>
                <c:pt idx="7383">
                  <c:v>18.642761</c:v>
                </c:pt>
                <c:pt idx="7384">
                  <c:v>18.652107000000001</c:v>
                </c:pt>
                <c:pt idx="7385">
                  <c:v>18.661453000000002</c:v>
                </c:pt>
                <c:pt idx="7386">
                  <c:v>18.670791999999999</c:v>
                </c:pt>
                <c:pt idx="7387">
                  <c:v>18.680137999999999</c:v>
                </c:pt>
                <c:pt idx="7388">
                  <c:v>18.689484</c:v>
                </c:pt>
                <c:pt idx="7389">
                  <c:v>18.698830000000001</c:v>
                </c:pt>
                <c:pt idx="7390">
                  <c:v>18.708176000000002</c:v>
                </c:pt>
                <c:pt idx="7391">
                  <c:v>18.717514000000001</c:v>
                </c:pt>
                <c:pt idx="7392">
                  <c:v>18.726859999999999</c:v>
                </c:pt>
                <c:pt idx="7393">
                  <c:v>18.736205999999999</c:v>
                </c:pt>
                <c:pt idx="7394">
                  <c:v>18.745552</c:v>
                </c:pt>
                <c:pt idx="7395">
                  <c:v>18.754898000000001</c:v>
                </c:pt>
                <c:pt idx="7396">
                  <c:v>18.764236</c:v>
                </c:pt>
                <c:pt idx="7397">
                  <c:v>18.773582000000001</c:v>
                </c:pt>
                <c:pt idx="7398">
                  <c:v>18.782927999999998</c:v>
                </c:pt>
                <c:pt idx="7399">
                  <c:v>18.792273999999999</c:v>
                </c:pt>
                <c:pt idx="7400">
                  <c:v>18.801613</c:v>
                </c:pt>
                <c:pt idx="7401">
                  <c:v>18.810959</c:v>
                </c:pt>
                <c:pt idx="7402">
                  <c:v>18.820305000000001</c:v>
                </c:pt>
                <c:pt idx="7403">
                  <c:v>18.829650999999998</c:v>
                </c:pt>
                <c:pt idx="7404">
                  <c:v>18.838996999999999</c:v>
                </c:pt>
                <c:pt idx="7405">
                  <c:v>18.848334999999999</c:v>
                </c:pt>
                <c:pt idx="7406">
                  <c:v>18.857680999999999</c:v>
                </c:pt>
                <c:pt idx="7407">
                  <c:v>18.867027</c:v>
                </c:pt>
                <c:pt idx="7408">
                  <c:v>18.876373000000001</c:v>
                </c:pt>
                <c:pt idx="7409">
                  <c:v>18.885719000000002</c:v>
                </c:pt>
                <c:pt idx="7410">
                  <c:v>18.895057999999999</c:v>
                </c:pt>
                <c:pt idx="7411">
                  <c:v>18.904404</c:v>
                </c:pt>
                <c:pt idx="7412">
                  <c:v>18.91375</c:v>
                </c:pt>
                <c:pt idx="7413">
                  <c:v>18.923096000000001</c:v>
                </c:pt>
                <c:pt idx="7414">
                  <c:v>18.932434000000001</c:v>
                </c:pt>
                <c:pt idx="7415">
                  <c:v>18.941780000000001</c:v>
                </c:pt>
                <c:pt idx="7416">
                  <c:v>18.951125999999999</c:v>
                </c:pt>
                <c:pt idx="7417">
                  <c:v>18.960471999999999</c:v>
                </c:pt>
                <c:pt idx="7418">
                  <c:v>18.969818</c:v>
                </c:pt>
                <c:pt idx="7419">
                  <c:v>18.979156</c:v>
                </c:pt>
                <c:pt idx="7420">
                  <c:v>18.988503000000001</c:v>
                </c:pt>
                <c:pt idx="7421">
                  <c:v>18.997848999999999</c:v>
                </c:pt>
                <c:pt idx="7422">
                  <c:v>19.007194999999999</c:v>
                </c:pt>
                <c:pt idx="7423">
                  <c:v>19.016541</c:v>
                </c:pt>
                <c:pt idx="7424">
                  <c:v>19.025879</c:v>
                </c:pt>
                <c:pt idx="7425">
                  <c:v>19.035225000000001</c:v>
                </c:pt>
                <c:pt idx="7426">
                  <c:v>19.044571000000001</c:v>
                </c:pt>
                <c:pt idx="7427">
                  <c:v>19.053916999999998</c:v>
                </c:pt>
                <c:pt idx="7428">
                  <c:v>19.063262999999999</c:v>
                </c:pt>
                <c:pt idx="7429">
                  <c:v>19.072600999999999</c:v>
                </c:pt>
                <c:pt idx="7430">
                  <c:v>19.081947</c:v>
                </c:pt>
                <c:pt idx="7431">
                  <c:v>19.091293</c:v>
                </c:pt>
                <c:pt idx="7432">
                  <c:v>19.100639000000001</c:v>
                </c:pt>
                <c:pt idx="7433">
                  <c:v>19.109978000000002</c:v>
                </c:pt>
                <c:pt idx="7434">
                  <c:v>19.119323999999999</c:v>
                </c:pt>
                <c:pt idx="7435">
                  <c:v>19.12867</c:v>
                </c:pt>
                <c:pt idx="7436">
                  <c:v>19.138016</c:v>
                </c:pt>
                <c:pt idx="7437">
                  <c:v>19.147362000000001</c:v>
                </c:pt>
                <c:pt idx="7438">
                  <c:v>19.156700000000001</c:v>
                </c:pt>
                <c:pt idx="7439">
                  <c:v>19.166046000000001</c:v>
                </c:pt>
                <c:pt idx="7440">
                  <c:v>19.175391999999999</c:v>
                </c:pt>
                <c:pt idx="7441">
                  <c:v>19.184737999999999</c:v>
                </c:pt>
                <c:pt idx="7442">
                  <c:v>19.194084</c:v>
                </c:pt>
                <c:pt idx="7443">
                  <c:v>19.203423000000001</c:v>
                </c:pt>
                <c:pt idx="7444">
                  <c:v>19.212769000000002</c:v>
                </c:pt>
                <c:pt idx="7445">
                  <c:v>19.222114999999999</c:v>
                </c:pt>
                <c:pt idx="7446">
                  <c:v>19.231460999999999</c:v>
                </c:pt>
                <c:pt idx="7447">
                  <c:v>19.240807</c:v>
                </c:pt>
                <c:pt idx="7448">
                  <c:v>19.250145</c:v>
                </c:pt>
                <c:pt idx="7449">
                  <c:v>19.259491000000001</c:v>
                </c:pt>
                <c:pt idx="7450">
                  <c:v>19.268837000000001</c:v>
                </c:pt>
                <c:pt idx="7451">
                  <c:v>19.278182999999999</c:v>
                </c:pt>
                <c:pt idx="7452">
                  <c:v>19.287521000000002</c:v>
                </c:pt>
                <c:pt idx="7453">
                  <c:v>19.296866999999999</c:v>
                </c:pt>
                <c:pt idx="7454">
                  <c:v>19.306213</c:v>
                </c:pt>
                <c:pt idx="7455">
                  <c:v>19.315559</c:v>
                </c:pt>
                <c:pt idx="7456">
                  <c:v>19.324905000000001</c:v>
                </c:pt>
                <c:pt idx="7457">
                  <c:v>19.334244000000002</c:v>
                </c:pt>
                <c:pt idx="7458">
                  <c:v>19.343589999999999</c:v>
                </c:pt>
                <c:pt idx="7459">
                  <c:v>19.352936</c:v>
                </c:pt>
                <c:pt idx="7460">
                  <c:v>19.362282</c:v>
                </c:pt>
                <c:pt idx="7461">
                  <c:v>19.371628000000001</c:v>
                </c:pt>
                <c:pt idx="7462">
                  <c:v>19.380966000000001</c:v>
                </c:pt>
                <c:pt idx="7463">
                  <c:v>19.390312000000002</c:v>
                </c:pt>
                <c:pt idx="7464">
                  <c:v>19.399657999999999</c:v>
                </c:pt>
                <c:pt idx="7465">
                  <c:v>19.409003999999999</c:v>
                </c:pt>
                <c:pt idx="7466">
                  <c:v>19.418343</c:v>
                </c:pt>
                <c:pt idx="7467">
                  <c:v>19.427689000000001</c:v>
                </c:pt>
                <c:pt idx="7468">
                  <c:v>19.437035000000002</c:v>
                </c:pt>
                <c:pt idx="7469">
                  <c:v>19.446380999999999</c:v>
                </c:pt>
                <c:pt idx="7470">
                  <c:v>19.455727</c:v>
                </c:pt>
                <c:pt idx="7471">
                  <c:v>19.465064999999999</c:v>
                </c:pt>
                <c:pt idx="7472">
                  <c:v>19.474411</c:v>
                </c:pt>
                <c:pt idx="7473">
                  <c:v>19.483757000000001</c:v>
                </c:pt>
                <c:pt idx="7474">
                  <c:v>19.493103000000001</c:v>
                </c:pt>
                <c:pt idx="7475">
                  <c:v>19.502448999999999</c:v>
                </c:pt>
                <c:pt idx="7476">
                  <c:v>19.511787000000002</c:v>
                </c:pt>
                <c:pt idx="7477">
                  <c:v>19.521132999999999</c:v>
                </c:pt>
                <c:pt idx="7478">
                  <c:v>19.530479</c:v>
                </c:pt>
                <c:pt idx="7479">
                  <c:v>19.539825</c:v>
                </c:pt>
                <c:pt idx="7480">
                  <c:v>19.549171000000001</c:v>
                </c:pt>
                <c:pt idx="7481">
                  <c:v>19.558509999999998</c:v>
                </c:pt>
                <c:pt idx="7482">
                  <c:v>19.567855999999999</c:v>
                </c:pt>
                <c:pt idx="7483">
                  <c:v>19.577202</c:v>
                </c:pt>
                <c:pt idx="7484">
                  <c:v>19.586548000000001</c:v>
                </c:pt>
                <c:pt idx="7485">
                  <c:v>19.595886</c:v>
                </c:pt>
                <c:pt idx="7486">
                  <c:v>19.605232000000001</c:v>
                </c:pt>
                <c:pt idx="7487">
                  <c:v>19.614578000000002</c:v>
                </c:pt>
                <c:pt idx="7488">
                  <c:v>19.623923999999999</c:v>
                </c:pt>
                <c:pt idx="7489">
                  <c:v>19.63327</c:v>
                </c:pt>
                <c:pt idx="7490">
                  <c:v>19.642609</c:v>
                </c:pt>
                <c:pt idx="7491">
                  <c:v>19.651955000000001</c:v>
                </c:pt>
                <c:pt idx="7492">
                  <c:v>19.661301000000002</c:v>
                </c:pt>
                <c:pt idx="7493">
                  <c:v>19.670646999999999</c:v>
                </c:pt>
                <c:pt idx="7494">
                  <c:v>19.679993</c:v>
                </c:pt>
                <c:pt idx="7495">
                  <c:v>19.689330999999999</c:v>
                </c:pt>
                <c:pt idx="7496">
                  <c:v>19.698677</c:v>
                </c:pt>
                <c:pt idx="7497">
                  <c:v>19.708023000000001</c:v>
                </c:pt>
                <c:pt idx="7498">
                  <c:v>19.717369000000001</c:v>
                </c:pt>
                <c:pt idx="7499">
                  <c:v>19.726714999999999</c:v>
                </c:pt>
                <c:pt idx="7500">
                  <c:v>19.736052999999998</c:v>
                </c:pt>
                <c:pt idx="7501">
                  <c:v>19.745398999999999</c:v>
                </c:pt>
                <c:pt idx="7502">
                  <c:v>19.754745</c:v>
                </c:pt>
                <c:pt idx="7503">
                  <c:v>19.764091000000001</c:v>
                </c:pt>
                <c:pt idx="7504">
                  <c:v>19.773430000000001</c:v>
                </c:pt>
                <c:pt idx="7505">
                  <c:v>19.782775999999998</c:v>
                </c:pt>
                <c:pt idx="7506">
                  <c:v>19.792121999999999</c:v>
                </c:pt>
                <c:pt idx="7507">
                  <c:v>19.801468</c:v>
                </c:pt>
                <c:pt idx="7508">
                  <c:v>19.810814000000001</c:v>
                </c:pt>
                <c:pt idx="7509">
                  <c:v>19.820152</c:v>
                </c:pt>
                <c:pt idx="7510">
                  <c:v>19.829498000000001</c:v>
                </c:pt>
                <c:pt idx="7511">
                  <c:v>19.838844000000002</c:v>
                </c:pt>
                <c:pt idx="7512">
                  <c:v>19.848189999999999</c:v>
                </c:pt>
                <c:pt idx="7513">
                  <c:v>19.857536</c:v>
                </c:pt>
                <c:pt idx="7514">
                  <c:v>19.866875</c:v>
                </c:pt>
                <c:pt idx="7515">
                  <c:v>19.876221000000001</c:v>
                </c:pt>
                <c:pt idx="7516">
                  <c:v>19.885567000000002</c:v>
                </c:pt>
                <c:pt idx="7517">
                  <c:v>19.894912999999999</c:v>
                </c:pt>
                <c:pt idx="7518">
                  <c:v>19.904259</c:v>
                </c:pt>
                <c:pt idx="7519">
                  <c:v>19.913596999999999</c:v>
                </c:pt>
                <c:pt idx="7520">
                  <c:v>19.922943</c:v>
                </c:pt>
                <c:pt idx="7521">
                  <c:v>19.932289000000001</c:v>
                </c:pt>
                <c:pt idx="7522">
                  <c:v>19.941635000000002</c:v>
                </c:pt>
                <c:pt idx="7523">
                  <c:v>19.950973999999999</c:v>
                </c:pt>
                <c:pt idx="7524">
                  <c:v>19.960319999999999</c:v>
                </c:pt>
                <c:pt idx="7525">
                  <c:v>19.969666</c:v>
                </c:pt>
                <c:pt idx="7526">
                  <c:v>19.979012000000001</c:v>
                </c:pt>
                <c:pt idx="7527">
                  <c:v>19.988358000000002</c:v>
                </c:pt>
                <c:pt idx="7528">
                  <c:v>19.997696000000001</c:v>
                </c:pt>
                <c:pt idx="7529">
                  <c:v>20.007041999999998</c:v>
                </c:pt>
                <c:pt idx="7530">
                  <c:v>20.016387999999999</c:v>
                </c:pt>
                <c:pt idx="7531">
                  <c:v>20.025734</c:v>
                </c:pt>
                <c:pt idx="7532">
                  <c:v>20.035080000000001</c:v>
                </c:pt>
                <c:pt idx="7533">
                  <c:v>20.044418</c:v>
                </c:pt>
                <c:pt idx="7534">
                  <c:v>20.053764000000001</c:v>
                </c:pt>
                <c:pt idx="7535">
                  <c:v>20.063110000000002</c:v>
                </c:pt>
                <c:pt idx="7536">
                  <c:v>20.072455999999999</c:v>
                </c:pt>
                <c:pt idx="7537">
                  <c:v>20.081795</c:v>
                </c:pt>
                <c:pt idx="7538">
                  <c:v>20.091141</c:v>
                </c:pt>
                <c:pt idx="7539">
                  <c:v>20.100487000000001</c:v>
                </c:pt>
                <c:pt idx="7540">
                  <c:v>20.109832999999998</c:v>
                </c:pt>
                <c:pt idx="7541">
                  <c:v>20.119178999999999</c:v>
                </c:pt>
                <c:pt idx="7542">
                  <c:v>20.128516999999999</c:v>
                </c:pt>
                <c:pt idx="7543">
                  <c:v>20.137862999999999</c:v>
                </c:pt>
                <c:pt idx="7544">
                  <c:v>20.147209</c:v>
                </c:pt>
                <c:pt idx="7545">
                  <c:v>20.156555000000001</c:v>
                </c:pt>
                <c:pt idx="7546">
                  <c:v>20.165901000000002</c:v>
                </c:pt>
                <c:pt idx="7547">
                  <c:v>20.175239999999999</c:v>
                </c:pt>
                <c:pt idx="7548">
                  <c:v>20.184585999999999</c:v>
                </c:pt>
                <c:pt idx="7549">
                  <c:v>20.193932</c:v>
                </c:pt>
                <c:pt idx="7550">
                  <c:v>20.203278000000001</c:v>
                </c:pt>
                <c:pt idx="7551">
                  <c:v>20.212624000000002</c:v>
                </c:pt>
                <c:pt idx="7552">
                  <c:v>20.221962000000001</c:v>
                </c:pt>
                <c:pt idx="7553">
                  <c:v>20.231307999999999</c:v>
                </c:pt>
                <c:pt idx="7554">
                  <c:v>20.240653999999999</c:v>
                </c:pt>
                <c:pt idx="7555">
                  <c:v>20.25</c:v>
                </c:pt>
                <c:pt idx="7556">
                  <c:v>20.259338</c:v>
                </c:pt>
                <c:pt idx="7557">
                  <c:v>20.268684</c:v>
                </c:pt>
                <c:pt idx="7558">
                  <c:v>20.278030000000001</c:v>
                </c:pt>
                <c:pt idx="7559">
                  <c:v>20.287375999999998</c:v>
                </c:pt>
                <c:pt idx="7560">
                  <c:v>20.296721999999999</c:v>
                </c:pt>
                <c:pt idx="7561">
                  <c:v>20.306061</c:v>
                </c:pt>
                <c:pt idx="7562">
                  <c:v>20.315407</c:v>
                </c:pt>
                <c:pt idx="7563">
                  <c:v>20.324753000000001</c:v>
                </c:pt>
                <c:pt idx="7564">
                  <c:v>20.334098999999998</c:v>
                </c:pt>
                <c:pt idx="7565">
                  <c:v>20.343444999999999</c:v>
                </c:pt>
                <c:pt idx="7566">
                  <c:v>20.352782999999999</c:v>
                </c:pt>
                <c:pt idx="7567">
                  <c:v>20.362128999999999</c:v>
                </c:pt>
                <c:pt idx="7568">
                  <c:v>20.371475</c:v>
                </c:pt>
                <c:pt idx="7569">
                  <c:v>20.380821000000001</c:v>
                </c:pt>
                <c:pt idx="7570">
                  <c:v>20.390167000000002</c:v>
                </c:pt>
                <c:pt idx="7571">
                  <c:v>20.399505999999999</c:v>
                </c:pt>
                <c:pt idx="7572">
                  <c:v>20.408852</c:v>
                </c:pt>
                <c:pt idx="7573">
                  <c:v>20.418198</c:v>
                </c:pt>
                <c:pt idx="7574">
                  <c:v>20.427544000000001</c:v>
                </c:pt>
                <c:pt idx="7575">
                  <c:v>20.436882000000001</c:v>
                </c:pt>
                <c:pt idx="7576">
                  <c:v>20.446228000000001</c:v>
                </c:pt>
                <c:pt idx="7577">
                  <c:v>20.455573999999999</c:v>
                </c:pt>
                <c:pt idx="7578">
                  <c:v>20.464919999999999</c:v>
                </c:pt>
                <c:pt idx="7579">
                  <c:v>20.474266</c:v>
                </c:pt>
                <c:pt idx="7580">
                  <c:v>20.483604</c:v>
                </c:pt>
                <c:pt idx="7581">
                  <c:v>20.49295</c:v>
                </c:pt>
                <c:pt idx="7582">
                  <c:v>20.502296000000001</c:v>
                </c:pt>
                <c:pt idx="7583">
                  <c:v>20.511641999999998</c:v>
                </c:pt>
                <c:pt idx="7584">
                  <c:v>20.520987999999999</c:v>
                </c:pt>
                <c:pt idx="7585">
                  <c:v>20.530327</c:v>
                </c:pt>
                <c:pt idx="7586">
                  <c:v>20.539673000000001</c:v>
                </c:pt>
                <c:pt idx="7587">
                  <c:v>20.549019000000001</c:v>
                </c:pt>
                <c:pt idx="7588">
                  <c:v>20.558364999999998</c:v>
                </c:pt>
                <c:pt idx="7589">
                  <c:v>20.567703000000002</c:v>
                </c:pt>
                <c:pt idx="7590">
                  <c:v>20.577048999999999</c:v>
                </c:pt>
                <c:pt idx="7591">
                  <c:v>20.586395</c:v>
                </c:pt>
                <c:pt idx="7592">
                  <c:v>20.595741</c:v>
                </c:pt>
                <c:pt idx="7593">
                  <c:v>20.605087000000001</c:v>
                </c:pt>
                <c:pt idx="7594">
                  <c:v>20.614426000000002</c:v>
                </c:pt>
                <c:pt idx="7595">
                  <c:v>20.623771999999999</c:v>
                </c:pt>
                <c:pt idx="7596">
                  <c:v>20.633118</c:v>
                </c:pt>
                <c:pt idx="7597">
                  <c:v>20.642464</c:v>
                </c:pt>
                <c:pt idx="7598">
                  <c:v>20.651810000000001</c:v>
                </c:pt>
                <c:pt idx="7599">
                  <c:v>20.661148000000001</c:v>
                </c:pt>
                <c:pt idx="7600">
                  <c:v>20.670494000000001</c:v>
                </c:pt>
                <c:pt idx="7601">
                  <c:v>20.679839999999999</c:v>
                </c:pt>
                <c:pt idx="7602">
                  <c:v>20.689185999999999</c:v>
                </c:pt>
                <c:pt idx="7603">
                  <c:v>20.698532</c:v>
                </c:pt>
                <c:pt idx="7604">
                  <c:v>20.70787</c:v>
                </c:pt>
                <c:pt idx="7605">
                  <c:v>20.717216000000001</c:v>
                </c:pt>
                <c:pt idx="7606">
                  <c:v>20.726562999999999</c:v>
                </c:pt>
                <c:pt idx="7607">
                  <c:v>20.735908999999999</c:v>
                </c:pt>
                <c:pt idx="7608">
                  <c:v>20.745246999999999</c:v>
                </c:pt>
                <c:pt idx="7609">
                  <c:v>20.754593</c:v>
                </c:pt>
                <c:pt idx="7610">
                  <c:v>20.763939000000001</c:v>
                </c:pt>
                <c:pt idx="7611">
                  <c:v>20.773285000000001</c:v>
                </c:pt>
                <c:pt idx="7612">
                  <c:v>20.782630999999999</c:v>
                </c:pt>
                <c:pt idx="7613">
                  <c:v>20.791969000000002</c:v>
                </c:pt>
                <c:pt idx="7614">
                  <c:v>20.801314999999999</c:v>
                </c:pt>
                <c:pt idx="7615">
                  <c:v>20.810661</c:v>
                </c:pt>
                <c:pt idx="7616">
                  <c:v>20.820007</c:v>
                </c:pt>
                <c:pt idx="7617">
                  <c:v>20.829353000000001</c:v>
                </c:pt>
                <c:pt idx="7618">
                  <c:v>20.838692000000002</c:v>
                </c:pt>
                <c:pt idx="7619">
                  <c:v>20.848037999999999</c:v>
                </c:pt>
                <c:pt idx="7620">
                  <c:v>20.857384</c:v>
                </c:pt>
                <c:pt idx="7621">
                  <c:v>20.86673</c:v>
                </c:pt>
                <c:pt idx="7622">
                  <c:v>20.876076000000001</c:v>
                </c:pt>
                <c:pt idx="7623">
                  <c:v>20.885414000000001</c:v>
                </c:pt>
                <c:pt idx="7624">
                  <c:v>20.894760000000002</c:v>
                </c:pt>
                <c:pt idx="7625">
                  <c:v>20.904105999999999</c:v>
                </c:pt>
                <c:pt idx="7626">
                  <c:v>20.913451999999999</c:v>
                </c:pt>
                <c:pt idx="7627">
                  <c:v>20.922791</c:v>
                </c:pt>
                <c:pt idx="7628">
                  <c:v>20.932137000000001</c:v>
                </c:pt>
                <c:pt idx="7629">
                  <c:v>20.941483000000002</c:v>
                </c:pt>
                <c:pt idx="7630">
                  <c:v>20.950828999999999</c:v>
                </c:pt>
                <c:pt idx="7631">
                  <c:v>20.960175</c:v>
                </c:pt>
                <c:pt idx="7632">
                  <c:v>20.969512999999999</c:v>
                </c:pt>
                <c:pt idx="7633">
                  <c:v>20.978859</c:v>
                </c:pt>
                <c:pt idx="7634">
                  <c:v>20.988205000000001</c:v>
                </c:pt>
                <c:pt idx="7635">
                  <c:v>20.997551000000001</c:v>
                </c:pt>
                <c:pt idx="7636">
                  <c:v>21.006896999999999</c:v>
                </c:pt>
                <c:pt idx="7637">
                  <c:v>21.016235000000002</c:v>
                </c:pt>
                <c:pt idx="7638">
                  <c:v>21.025580999999999</c:v>
                </c:pt>
                <c:pt idx="7639">
                  <c:v>21.034927</c:v>
                </c:pt>
                <c:pt idx="7640">
                  <c:v>21.044273</c:v>
                </c:pt>
                <c:pt idx="7641">
                  <c:v>21.053612000000001</c:v>
                </c:pt>
                <c:pt idx="7642">
                  <c:v>21.062957999999998</c:v>
                </c:pt>
                <c:pt idx="7643">
                  <c:v>21.072303999999999</c:v>
                </c:pt>
                <c:pt idx="7644">
                  <c:v>21.08165</c:v>
                </c:pt>
                <c:pt idx="7645">
                  <c:v>21.090996000000001</c:v>
                </c:pt>
                <c:pt idx="7646">
                  <c:v>21.100334</c:v>
                </c:pt>
                <c:pt idx="7647">
                  <c:v>21.109680000000001</c:v>
                </c:pt>
                <c:pt idx="7648">
                  <c:v>21.119026000000002</c:v>
                </c:pt>
                <c:pt idx="7649">
                  <c:v>21.128371999999999</c:v>
                </c:pt>
                <c:pt idx="7650">
                  <c:v>21.137718</c:v>
                </c:pt>
                <c:pt idx="7651">
                  <c:v>21.147057</c:v>
                </c:pt>
                <c:pt idx="7652">
                  <c:v>21.156403000000001</c:v>
                </c:pt>
                <c:pt idx="7653">
                  <c:v>21.165749000000002</c:v>
                </c:pt>
                <c:pt idx="7654">
                  <c:v>21.175094999999999</c:v>
                </c:pt>
                <c:pt idx="7655">
                  <c:v>21.184441</c:v>
                </c:pt>
                <c:pt idx="7656">
                  <c:v>21.193778999999999</c:v>
                </c:pt>
                <c:pt idx="7657">
                  <c:v>21.203125</c:v>
                </c:pt>
                <c:pt idx="7658">
                  <c:v>21.212471000000001</c:v>
                </c:pt>
                <c:pt idx="7659">
                  <c:v>21.221817000000001</c:v>
                </c:pt>
                <c:pt idx="7660">
                  <c:v>21.231155000000001</c:v>
                </c:pt>
                <c:pt idx="7661">
                  <c:v>21.240500999999998</c:v>
                </c:pt>
                <c:pt idx="7662">
                  <c:v>21.249846999999999</c:v>
                </c:pt>
                <c:pt idx="7663">
                  <c:v>21.259193</c:v>
                </c:pt>
                <c:pt idx="7664">
                  <c:v>21.268539000000001</c:v>
                </c:pt>
                <c:pt idx="7665">
                  <c:v>21.277878000000001</c:v>
                </c:pt>
                <c:pt idx="7666">
                  <c:v>21.287223999999998</c:v>
                </c:pt>
                <c:pt idx="7667">
                  <c:v>21.296569999999999</c:v>
                </c:pt>
                <c:pt idx="7668">
                  <c:v>21.305916</c:v>
                </c:pt>
                <c:pt idx="7669">
                  <c:v>21.315262000000001</c:v>
                </c:pt>
                <c:pt idx="7670">
                  <c:v>21.3246</c:v>
                </c:pt>
                <c:pt idx="7671">
                  <c:v>21.333946000000001</c:v>
                </c:pt>
                <c:pt idx="7672">
                  <c:v>21.343292000000002</c:v>
                </c:pt>
                <c:pt idx="7673">
                  <c:v>21.352637999999999</c:v>
                </c:pt>
                <c:pt idx="7674">
                  <c:v>21.361984</c:v>
                </c:pt>
                <c:pt idx="7675">
                  <c:v>21.371323</c:v>
                </c:pt>
                <c:pt idx="7676">
                  <c:v>21.380669000000001</c:v>
                </c:pt>
                <c:pt idx="7677">
                  <c:v>21.390014999999998</c:v>
                </c:pt>
                <c:pt idx="7678">
                  <c:v>21.399360999999999</c:v>
                </c:pt>
                <c:pt idx="7679">
                  <c:v>21.408698999999999</c:v>
                </c:pt>
                <c:pt idx="7680">
                  <c:v>21.418044999999999</c:v>
                </c:pt>
                <c:pt idx="7681">
                  <c:v>21.427391</c:v>
                </c:pt>
                <c:pt idx="7682">
                  <c:v>21.436737000000001</c:v>
                </c:pt>
                <c:pt idx="7683">
                  <c:v>21.446083000000002</c:v>
                </c:pt>
                <c:pt idx="7684">
                  <c:v>21.455421000000001</c:v>
                </c:pt>
                <c:pt idx="7685">
                  <c:v>21.464766999999998</c:v>
                </c:pt>
                <c:pt idx="7686">
                  <c:v>21.474112999999999</c:v>
                </c:pt>
                <c:pt idx="7687">
                  <c:v>21.483459</c:v>
                </c:pt>
                <c:pt idx="7688">
                  <c:v>21.492805000000001</c:v>
                </c:pt>
                <c:pt idx="7689">
                  <c:v>21.502144000000001</c:v>
                </c:pt>
                <c:pt idx="7690">
                  <c:v>21.511489999999998</c:v>
                </c:pt>
                <c:pt idx="7691">
                  <c:v>21.520835999999999</c:v>
                </c:pt>
                <c:pt idx="7692">
                  <c:v>21.530182</c:v>
                </c:pt>
                <c:pt idx="7693">
                  <c:v>21.539528000000001</c:v>
                </c:pt>
                <c:pt idx="7694">
                  <c:v>21.548866</c:v>
                </c:pt>
                <c:pt idx="7695">
                  <c:v>21.558212000000001</c:v>
                </c:pt>
                <c:pt idx="7696">
                  <c:v>21.567557999999998</c:v>
                </c:pt>
                <c:pt idx="7697">
                  <c:v>21.576903999999999</c:v>
                </c:pt>
                <c:pt idx="7698">
                  <c:v>21.586243</c:v>
                </c:pt>
                <c:pt idx="7699">
                  <c:v>21.595589</c:v>
                </c:pt>
                <c:pt idx="7700">
                  <c:v>21.604935000000001</c:v>
                </c:pt>
                <c:pt idx="7701">
                  <c:v>21.614280999999998</c:v>
                </c:pt>
                <c:pt idx="7702">
                  <c:v>21.623626999999999</c:v>
                </c:pt>
                <c:pt idx="7703">
                  <c:v>21.632964999999999</c:v>
                </c:pt>
                <c:pt idx="7704">
                  <c:v>21.642310999999999</c:v>
                </c:pt>
                <c:pt idx="7705">
                  <c:v>21.651657</c:v>
                </c:pt>
                <c:pt idx="7706">
                  <c:v>21.661003000000001</c:v>
                </c:pt>
                <c:pt idx="7707">
                  <c:v>21.670349000000002</c:v>
                </c:pt>
                <c:pt idx="7708">
                  <c:v>21.679687999999999</c:v>
                </c:pt>
                <c:pt idx="7709">
                  <c:v>21.689033999999999</c:v>
                </c:pt>
                <c:pt idx="7710">
                  <c:v>21.69838</c:v>
                </c:pt>
                <c:pt idx="7711">
                  <c:v>21.707726000000001</c:v>
                </c:pt>
                <c:pt idx="7712">
                  <c:v>21.717064000000001</c:v>
                </c:pt>
                <c:pt idx="7713">
                  <c:v>21.726410000000001</c:v>
                </c:pt>
                <c:pt idx="7714">
                  <c:v>21.735755999999999</c:v>
                </c:pt>
                <c:pt idx="7715">
                  <c:v>21.745101999999999</c:v>
                </c:pt>
                <c:pt idx="7716">
                  <c:v>21.754448</c:v>
                </c:pt>
                <c:pt idx="7717">
                  <c:v>21.763786</c:v>
                </c:pt>
                <c:pt idx="7718">
                  <c:v>21.773132</c:v>
                </c:pt>
                <c:pt idx="7719">
                  <c:v>21.782478000000001</c:v>
                </c:pt>
                <c:pt idx="7720">
                  <c:v>21.791823999999998</c:v>
                </c:pt>
                <c:pt idx="7721">
                  <c:v>21.801169999999999</c:v>
                </c:pt>
                <c:pt idx="7722">
                  <c:v>21.810509</c:v>
                </c:pt>
                <c:pt idx="7723">
                  <c:v>21.819855</c:v>
                </c:pt>
                <c:pt idx="7724">
                  <c:v>21.829201000000001</c:v>
                </c:pt>
                <c:pt idx="7725">
                  <c:v>21.838546999999998</c:v>
                </c:pt>
                <c:pt idx="7726">
                  <c:v>21.847892999999999</c:v>
                </c:pt>
                <c:pt idx="7727">
                  <c:v>21.857230999999999</c:v>
                </c:pt>
                <c:pt idx="7728">
                  <c:v>21.866576999999999</c:v>
                </c:pt>
                <c:pt idx="7729">
                  <c:v>21.875923</c:v>
                </c:pt>
                <c:pt idx="7730">
                  <c:v>21.885269000000001</c:v>
                </c:pt>
                <c:pt idx="7731">
                  <c:v>21.894608000000002</c:v>
                </c:pt>
                <c:pt idx="7732">
                  <c:v>21.903953999999999</c:v>
                </c:pt>
                <c:pt idx="7733">
                  <c:v>21.9133</c:v>
                </c:pt>
                <c:pt idx="7734">
                  <c:v>21.922646</c:v>
                </c:pt>
                <c:pt idx="7735">
                  <c:v>21.931992000000001</c:v>
                </c:pt>
                <c:pt idx="7736">
                  <c:v>21.941330000000001</c:v>
                </c:pt>
                <c:pt idx="7737">
                  <c:v>21.950676000000001</c:v>
                </c:pt>
                <c:pt idx="7738">
                  <c:v>21.960021999999999</c:v>
                </c:pt>
                <c:pt idx="7739">
                  <c:v>21.969367999999999</c:v>
                </c:pt>
                <c:pt idx="7740">
                  <c:v>21.978714</c:v>
                </c:pt>
                <c:pt idx="7741">
                  <c:v>21.988052</c:v>
                </c:pt>
                <c:pt idx="7742">
                  <c:v>21.997398</c:v>
                </c:pt>
                <c:pt idx="7743">
                  <c:v>22.006744000000001</c:v>
                </c:pt>
                <c:pt idx="7744">
                  <c:v>22.016089999999998</c:v>
                </c:pt>
                <c:pt idx="7745">
                  <c:v>22.025435999999999</c:v>
                </c:pt>
                <c:pt idx="7746">
                  <c:v>22.034775</c:v>
                </c:pt>
                <c:pt idx="7747">
                  <c:v>22.044121000000001</c:v>
                </c:pt>
                <c:pt idx="7748">
                  <c:v>22.053467000000001</c:v>
                </c:pt>
                <c:pt idx="7749">
                  <c:v>22.062812999999998</c:v>
                </c:pt>
                <c:pt idx="7750">
                  <c:v>22.072151000000002</c:v>
                </c:pt>
                <c:pt idx="7751">
                  <c:v>22.081496999999999</c:v>
                </c:pt>
                <c:pt idx="7752">
                  <c:v>22.090843</c:v>
                </c:pt>
                <c:pt idx="7753">
                  <c:v>22.100189</c:v>
                </c:pt>
                <c:pt idx="7754">
                  <c:v>22.109535000000001</c:v>
                </c:pt>
                <c:pt idx="7755">
                  <c:v>22.118874000000002</c:v>
                </c:pt>
                <c:pt idx="7756">
                  <c:v>22.128219999999999</c:v>
                </c:pt>
                <c:pt idx="7757">
                  <c:v>22.137566</c:v>
                </c:pt>
                <c:pt idx="7758">
                  <c:v>22.146912</c:v>
                </c:pt>
                <c:pt idx="7759">
                  <c:v>22.156258000000001</c:v>
                </c:pt>
                <c:pt idx="7760">
                  <c:v>22.165596000000001</c:v>
                </c:pt>
                <c:pt idx="7761">
                  <c:v>22.174942000000001</c:v>
                </c:pt>
                <c:pt idx="7762">
                  <c:v>22.184287999999999</c:v>
                </c:pt>
                <c:pt idx="7763">
                  <c:v>22.193633999999999</c:v>
                </c:pt>
                <c:pt idx="7764">
                  <c:v>22.202971999999999</c:v>
                </c:pt>
                <c:pt idx="7765">
                  <c:v>22.212318</c:v>
                </c:pt>
                <c:pt idx="7766">
                  <c:v>22.221664000000001</c:v>
                </c:pt>
                <c:pt idx="7767">
                  <c:v>22.231010000000001</c:v>
                </c:pt>
                <c:pt idx="7768">
                  <c:v>22.240355999999998</c:v>
                </c:pt>
                <c:pt idx="7769">
                  <c:v>22.249694999999999</c:v>
                </c:pt>
                <c:pt idx="7770">
                  <c:v>22.259041</c:v>
                </c:pt>
                <c:pt idx="7771">
                  <c:v>22.268387000000001</c:v>
                </c:pt>
                <c:pt idx="7772">
                  <c:v>22.277733000000001</c:v>
                </c:pt>
                <c:pt idx="7773">
                  <c:v>22.287078999999999</c:v>
                </c:pt>
                <c:pt idx="7774">
                  <c:v>22.296417000000002</c:v>
                </c:pt>
                <c:pt idx="7775">
                  <c:v>22.305762999999999</c:v>
                </c:pt>
                <c:pt idx="7776">
                  <c:v>22.315109</c:v>
                </c:pt>
                <c:pt idx="7777">
                  <c:v>22.324455</c:v>
                </c:pt>
                <c:pt idx="7778">
                  <c:v>22.333801000000001</c:v>
                </c:pt>
                <c:pt idx="7779">
                  <c:v>22.343139999999998</c:v>
                </c:pt>
                <c:pt idx="7780">
                  <c:v>22.352485999999999</c:v>
                </c:pt>
                <c:pt idx="7781">
                  <c:v>22.361832</c:v>
                </c:pt>
                <c:pt idx="7782">
                  <c:v>22.371178</c:v>
                </c:pt>
                <c:pt idx="7783">
                  <c:v>22.380516</c:v>
                </c:pt>
                <c:pt idx="7784">
                  <c:v>22.389862000000001</c:v>
                </c:pt>
                <c:pt idx="7785">
                  <c:v>22.399208000000002</c:v>
                </c:pt>
                <c:pt idx="7786">
                  <c:v>22.408553999999999</c:v>
                </c:pt>
                <c:pt idx="7787">
                  <c:v>22.417899999999999</c:v>
                </c:pt>
                <c:pt idx="7788">
                  <c:v>22.427237999999999</c:v>
                </c:pt>
                <c:pt idx="7789">
                  <c:v>22.436584</c:v>
                </c:pt>
                <c:pt idx="7790">
                  <c:v>22.445930000000001</c:v>
                </c:pt>
                <c:pt idx="7791">
                  <c:v>22.455276000000001</c:v>
                </c:pt>
                <c:pt idx="7792">
                  <c:v>22.464621999999999</c:v>
                </c:pt>
                <c:pt idx="7793">
                  <c:v>22.473960999999999</c:v>
                </c:pt>
                <c:pt idx="7794">
                  <c:v>22.483307</c:v>
                </c:pt>
                <c:pt idx="7795">
                  <c:v>22.492653000000001</c:v>
                </c:pt>
                <c:pt idx="7796">
                  <c:v>22.501999000000001</c:v>
                </c:pt>
                <c:pt idx="7797">
                  <c:v>22.511344999999999</c:v>
                </c:pt>
                <c:pt idx="7798">
                  <c:v>22.520682999999998</c:v>
                </c:pt>
                <c:pt idx="7799">
                  <c:v>22.530028999999999</c:v>
                </c:pt>
                <c:pt idx="7800">
                  <c:v>22.539375</c:v>
                </c:pt>
                <c:pt idx="7801">
                  <c:v>22.548721</c:v>
                </c:pt>
                <c:pt idx="7802">
                  <c:v>22.558060000000001</c:v>
                </c:pt>
                <c:pt idx="7803">
                  <c:v>22.567405999999998</c:v>
                </c:pt>
                <c:pt idx="7804">
                  <c:v>22.576751999999999</c:v>
                </c:pt>
                <c:pt idx="7805">
                  <c:v>22.586098</c:v>
                </c:pt>
                <c:pt idx="7806">
                  <c:v>22.595444000000001</c:v>
                </c:pt>
                <c:pt idx="7807">
                  <c:v>22.604782</c:v>
                </c:pt>
                <c:pt idx="7808">
                  <c:v>22.614128000000001</c:v>
                </c:pt>
                <c:pt idx="7809">
                  <c:v>22.623474000000002</c:v>
                </c:pt>
                <c:pt idx="7810">
                  <c:v>22.632819999999999</c:v>
                </c:pt>
                <c:pt idx="7811">
                  <c:v>22.642166</c:v>
                </c:pt>
                <c:pt idx="7812">
                  <c:v>22.651505</c:v>
                </c:pt>
                <c:pt idx="7813">
                  <c:v>22.660851000000001</c:v>
                </c:pt>
                <c:pt idx="7814">
                  <c:v>22.670197000000002</c:v>
                </c:pt>
                <c:pt idx="7815">
                  <c:v>22.679542999999999</c:v>
                </c:pt>
                <c:pt idx="7816">
                  <c:v>22.688880999999999</c:v>
                </c:pt>
                <c:pt idx="7817">
                  <c:v>22.698226999999999</c:v>
                </c:pt>
                <c:pt idx="7818">
                  <c:v>22.707573</c:v>
                </c:pt>
                <c:pt idx="7819">
                  <c:v>22.716919000000001</c:v>
                </c:pt>
                <c:pt idx="7820">
                  <c:v>22.726265000000001</c:v>
                </c:pt>
                <c:pt idx="7821">
                  <c:v>22.735603000000001</c:v>
                </c:pt>
                <c:pt idx="7822">
                  <c:v>22.744948999999998</c:v>
                </c:pt>
                <c:pt idx="7823">
                  <c:v>22.754294999999999</c:v>
                </c:pt>
                <c:pt idx="7824">
                  <c:v>22.763641</c:v>
                </c:pt>
                <c:pt idx="7825">
                  <c:v>22.772987000000001</c:v>
                </c:pt>
                <c:pt idx="7826">
                  <c:v>22.782326000000001</c:v>
                </c:pt>
                <c:pt idx="7827">
                  <c:v>22.791671999999998</c:v>
                </c:pt>
                <c:pt idx="7828">
                  <c:v>22.801017999999999</c:v>
                </c:pt>
                <c:pt idx="7829">
                  <c:v>22.810364</c:v>
                </c:pt>
                <c:pt idx="7830">
                  <c:v>22.819710000000001</c:v>
                </c:pt>
                <c:pt idx="7831">
                  <c:v>22.829048</c:v>
                </c:pt>
                <c:pt idx="7832">
                  <c:v>22.838394000000001</c:v>
                </c:pt>
                <c:pt idx="7833">
                  <c:v>22.847740000000002</c:v>
                </c:pt>
                <c:pt idx="7834">
                  <c:v>22.857085999999999</c:v>
                </c:pt>
                <c:pt idx="7835">
                  <c:v>22.866425</c:v>
                </c:pt>
                <c:pt idx="7836">
                  <c:v>22.875771</c:v>
                </c:pt>
                <c:pt idx="7837">
                  <c:v>22.885117000000001</c:v>
                </c:pt>
                <c:pt idx="7838">
                  <c:v>22.894462999999998</c:v>
                </c:pt>
                <c:pt idx="7839">
                  <c:v>22.903808999999999</c:v>
                </c:pt>
                <c:pt idx="7840">
                  <c:v>22.913146999999999</c:v>
                </c:pt>
                <c:pt idx="7841">
                  <c:v>22.922492999999999</c:v>
                </c:pt>
                <c:pt idx="7842">
                  <c:v>22.931839</c:v>
                </c:pt>
                <c:pt idx="7843">
                  <c:v>22.941185000000001</c:v>
                </c:pt>
                <c:pt idx="7844">
                  <c:v>22.950531000000002</c:v>
                </c:pt>
                <c:pt idx="7845">
                  <c:v>22.959869000000001</c:v>
                </c:pt>
                <c:pt idx="7846">
                  <c:v>22.969214999999998</c:v>
                </c:pt>
                <c:pt idx="7847">
                  <c:v>22.978560999999999</c:v>
                </c:pt>
                <c:pt idx="7848">
                  <c:v>22.987907</c:v>
                </c:pt>
                <c:pt idx="7849">
                  <c:v>22.997253000000001</c:v>
                </c:pt>
                <c:pt idx="7850">
                  <c:v>23.006592000000001</c:v>
                </c:pt>
                <c:pt idx="7851">
                  <c:v>23.015937999999998</c:v>
                </c:pt>
                <c:pt idx="7852">
                  <c:v>23.025283999999999</c:v>
                </c:pt>
                <c:pt idx="7853">
                  <c:v>23.03463</c:v>
                </c:pt>
                <c:pt idx="7854">
                  <c:v>23.043968</c:v>
                </c:pt>
                <c:pt idx="7855">
                  <c:v>23.053314</c:v>
                </c:pt>
                <c:pt idx="7856">
                  <c:v>23.062660000000001</c:v>
                </c:pt>
                <c:pt idx="7857">
                  <c:v>23.072005999999998</c:v>
                </c:pt>
                <c:pt idx="7858">
                  <c:v>23.081351999999999</c:v>
                </c:pt>
                <c:pt idx="7859">
                  <c:v>23.090691</c:v>
                </c:pt>
                <c:pt idx="7860">
                  <c:v>23.100037</c:v>
                </c:pt>
                <c:pt idx="7861">
                  <c:v>23.109383000000001</c:v>
                </c:pt>
                <c:pt idx="7862">
                  <c:v>23.118728999999998</c:v>
                </c:pt>
                <c:pt idx="7863">
                  <c:v>23.128074999999999</c:v>
                </c:pt>
                <c:pt idx="7864">
                  <c:v>23.137412999999999</c:v>
                </c:pt>
                <c:pt idx="7865">
                  <c:v>23.146758999999999</c:v>
                </c:pt>
                <c:pt idx="7866">
                  <c:v>23.156105</c:v>
                </c:pt>
                <c:pt idx="7867">
                  <c:v>23.165451000000001</c:v>
                </c:pt>
                <c:pt idx="7868">
                  <c:v>23.174797000000002</c:v>
                </c:pt>
                <c:pt idx="7869">
                  <c:v>23.184135000000001</c:v>
                </c:pt>
                <c:pt idx="7870">
                  <c:v>23.193480999999998</c:v>
                </c:pt>
                <c:pt idx="7871">
                  <c:v>23.202826999999999</c:v>
                </c:pt>
                <c:pt idx="7872">
                  <c:v>23.212173</c:v>
                </c:pt>
                <c:pt idx="7873">
                  <c:v>23.221512000000001</c:v>
                </c:pt>
                <c:pt idx="7874">
                  <c:v>23.230858000000001</c:v>
                </c:pt>
                <c:pt idx="7875">
                  <c:v>23.240203999999999</c:v>
                </c:pt>
                <c:pt idx="7876">
                  <c:v>23.249549999999999</c:v>
                </c:pt>
                <c:pt idx="7877">
                  <c:v>23.258896</c:v>
                </c:pt>
                <c:pt idx="7878">
                  <c:v>23.268234</c:v>
                </c:pt>
                <c:pt idx="7879">
                  <c:v>23.27758</c:v>
                </c:pt>
                <c:pt idx="7880">
                  <c:v>23.286926000000001</c:v>
                </c:pt>
                <c:pt idx="7881">
                  <c:v>23.296271999999998</c:v>
                </c:pt>
                <c:pt idx="7882">
                  <c:v>23.305617999999999</c:v>
                </c:pt>
                <c:pt idx="7883">
                  <c:v>23.314957</c:v>
                </c:pt>
                <c:pt idx="7884">
                  <c:v>23.324303</c:v>
                </c:pt>
                <c:pt idx="7885">
                  <c:v>23.333649000000001</c:v>
                </c:pt>
                <c:pt idx="7886">
                  <c:v>23.342994999999998</c:v>
                </c:pt>
                <c:pt idx="7887">
                  <c:v>23.352333000000002</c:v>
                </c:pt>
                <c:pt idx="7888">
                  <c:v>23.361678999999999</c:v>
                </c:pt>
                <c:pt idx="7889">
                  <c:v>23.371024999999999</c:v>
                </c:pt>
                <c:pt idx="7890">
                  <c:v>23.380371</c:v>
                </c:pt>
                <c:pt idx="7891">
                  <c:v>23.389717000000001</c:v>
                </c:pt>
                <c:pt idx="7892">
                  <c:v>23.399055000000001</c:v>
                </c:pt>
                <c:pt idx="7893">
                  <c:v>23.408401000000001</c:v>
                </c:pt>
                <c:pt idx="7894">
                  <c:v>23.417746999999999</c:v>
                </c:pt>
                <c:pt idx="7895">
                  <c:v>23.427094</c:v>
                </c:pt>
                <c:pt idx="7896">
                  <c:v>23.436440000000001</c:v>
                </c:pt>
                <c:pt idx="7897">
                  <c:v>23.445778000000001</c:v>
                </c:pt>
                <c:pt idx="7898">
                  <c:v>23.455124000000001</c:v>
                </c:pt>
                <c:pt idx="7899">
                  <c:v>23.464469999999999</c:v>
                </c:pt>
                <c:pt idx="7900">
                  <c:v>23.473815999999999</c:v>
                </c:pt>
                <c:pt idx="7901">
                  <c:v>23.483162</c:v>
                </c:pt>
                <c:pt idx="7902">
                  <c:v>23.4925</c:v>
                </c:pt>
                <c:pt idx="7903">
                  <c:v>23.501846</c:v>
                </c:pt>
                <c:pt idx="7904">
                  <c:v>23.511192000000001</c:v>
                </c:pt>
                <c:pt idx="7905">
                  <c:v>23.520537999999998</c:v>
                </c:pt>
                <c:pt idx="7906">
                  <c:v>23.529876999999999</c:v>
                </c:pt>
                <c:pt idx="7907">
                  <c:v>23.539223</c:v>
                </c:pt>
                <c:pt idx="7908">
                  <c:v>23.548569000000001</c:v>
                </c:pt>
                <c:pt idx="7909">
                  <c:v>23.557915000000001</c:v>
                </c:pt>
                <c:pt idx="7910">
                  <c:v>23.567260999999998</c:v>
                </c:pt>
                <c:pt idx="7911">
                  <c:v>23.576599000000002</c:v>
                </c:pt>
                <c:pt idx="7912">
                  <c:v>23.585944999999999</c:v>
                </c:pt>
                <c:pt idx="7913">
                  <c:v>23.595291</c:v>
                </c:pt>
                <c:pt idx="7914">
                  <c:v>23.604637</c:v>
                </c:pt>
                <c:pt idx="7915">
                  <c:v>23.613983000000001</c:v>
                </c:pt>
                <c:pt idx="7916">
                  <c:v>23.623322000000002</c:v>
                </c:pt>
                <c:pt idx="7917">
                  <c:v>23.632667999999999</c:v>
                </c:pt>
                <c:pt idx="7918">
                  <c:v>23.642014</c:v>
                </c:pt>
                <c:pt idx="7919">
                  <c:v>23.65136</c:v>
                </c:pt>
                <c:pt idx="7920">
                  <c:v>23.660706000000001</c:v>
                </c:pt>
                <c:pt idx="7921">
                  <c:v>23.670044000000001</c:v>
                </c:pt>
                <c:pt idx="7922">
                  <c:v>23.679390000000001</c:v>
                </c:pt>
                <c:pt idx="7923">
                  <c:v>23.688735999999999</c:v>
                </c:pt>
                <c:pt idx="7924">
                  <c:v>23.698081999999999</c:v>
                </c:pt>
                <c:pt idx="7925">
                  <c:v>23.707419999999999</c:v>
                </c:pt>
                <c:pt idx="7926">
                  <c:v>23.716766</c:v>
                </c:pt>
                <c:pt idx="7927">
                  <c:v>23.726112000000001</c:v>
                </c:pt>
                <c:pt idx="7928">
                  <c:v>23.735458000000001</c:v>
                </c:pt>
                <c:pt idx="7929">
                  <c:v>23.744803999999998</c:v>
                </c:pt>
                <c:pt idx="7930">
                  <c:v>23.754142999999999</c:v>
                </c:pt>
                <c:pt idx="7931">
                  <c:v>23.763489</c:v>
                </c:pt>
                <c:pt idx="7932">
                  <c:v>23.772835000000001</c:v>
                </c:pt>
                <c:pt idx="7933">
                  <c:v>23.782181000000001</c:v>
                </c:pt>
                <c:pt idx="7934">
                  <c:v>23.791526999999999</c:v>
                </c:pt>
                <c:pt idx="7935">
                  <c:v>23.800865000000002</c:v>
                </c:pt>
                <c:pt idx="7936">
                  <c:v>23.810210999999999</c:v>
                </c:pt>
                <c:pt idx="7937">
                  <c:v>23.819557</c:v>
                </c:pt>
                <c:pt idx="7938">
                  <c:v>23.828903</c:v>
                </c:pt>
                <c:pt idx="7939">
                  <c:v>23.838242000000001</c:v>
                </c:pt>
                <c:pt idx="7940">
                  <c:v>23.847587999999998</c:v>
                </c:pt>
                <c:pt idx="7941">
                  <c:v>23.856933999999999</c:v>
                </c:pt>
                <c:pt idx="7942">
                  <c:v>23.86628</c:v>
                </c:pt>
                <c:pt idx="7943">
                  <c:v>23.875626</c:v>
                </c:pt>
                <c:pt idx="7944">
                  <c:v>23.884964</c:v>
                </c:pt>
                <c:pt idx="7945">
                  <c:v>23.894310000000001</c:v>
                </c:pt>
                <c:pt idx="7946">
                  <c:v>23.903656000000002</c:v>
                </c:pt>
                <c:pt idx="7947">
                  <c:v>23.913001999999999</c:v>
                </c:pt>
                <c:pt idx="7948">
                  <c:v>23.922348</c:v>
                </c:pt>
                <c:pt idx="7949">
                  <c:v>23.931685999999999</c:v>
                </c:pt>
                <c:pt idx="7950">
                  <c:v>23.941032</c:v>
                </c:pt>
                <c:pt idx="7951">
                  <c:v>23.950378000000001</c:v>
                </c:pt>
                <c:pt idx="7952">
                  <c:v>23.959724000000001</c:v>
                </c:pt>
                <c:pt idx="7953">
                  <c:v>23.969069999999999</c:v>
                </c:pt>
                <c:pt idx="7954">
                  <c:v>23.978408999999999</c:v>
                </c:pt>
                <c:pt idx="7955">
                  <c:v>23.987755</c:v>
                </c:pt>
                <c:pt idx="7956">
                  <c:v>23.997101000000001</c:v>
                </c:pt>
                <c:pt idx="7957">
                  <c:v>24.006447000000001</c:v>
                </c:pt>
                <c:pt idx="7958">
                  <c:v>24.015785000000001</c:v>
                </c:pt>
                <c:pt idx="7959">
                  <c:v>24.025130999999998</c:v>
                </c:pt>
                <c:pt idx="7960">
                  <c:v>24.034476999999999</c:v>
                </c:pt>
                <c:pt idx="7961">
                  <c:v>24.043823</c:v>
                </c:pt>
                <c:pt idx="7962">
                  <c:v>24.053169</c:v>
                </c:pt>
                <c:pt idx="7963">
                  <c:v>24.062508000000001</c:v>
                </c:pt>
                <c:pt idx="7964">
                  <c:v>24.071853999999998</c:v>
                </c:pt>
                <c:pt idx="7965">
                  <c:v>24.081199999999999</c:v>
                </c:pt>
                <c:pt idx="7966">
                  <c:v>24.090546</c:v>
                </c:pt>
                <c:pt idx="7967">
                  <c:v>24.099892000000001</c:v>
                </c:pt>
                <c:pt idx="7968">
                  <c:v>24.10923</c:v>
                </c:pt>
                <c:pt idx="7969">
                  <c:v>24.118576000000001</c:v>
                </c:pt>
                <c:pt idx="7970">
                  <c:v>24.127922000000002</c:v>
                </c:pt>
                <c:pt idx="7971">
                  <c:v>24.137267999999999</c:v>
                </c:pt>
                <c:pt idx="7972">
                  <c:v>24.146614</c:v>
                </c:pt>
                <c:pt idx="7973">
                  <c:v>24.155951999999999</c:v>
                </c:pt>
                <c:pt idx="7974">
                  <c:v>24.165298</c:v>
                </c:pt>
                <c:pt idx="7975">
                  <c:v>24.174644000000001</c:v>
                </c:pt>
                <c:pt idx="7976">
                  <c:v>24.183990000000001</c:v>
                </c:pt>
                <c:pt idx="7977">
                  <c:v>24.193328999999999</c:v>
                </c:pt>
                <c:pt idx="7978">
                  <c:v>24.202674999999999</c:v>
                </c:pt>
                <c:pt idx="7979">
                  <c:v>24.212021</c:v>
                </c:pt>
                <c:pt idx="7980">
                  <c:v>24.221367000000001</c:v>
                </c:pt>
                <c:pt idx="7981">
                  <c:v>24.230713000000002</c:v>
                </c:pt>
                <c:pt idx="7982">
                  <c:v>24.240051000000001</c:v>
                </c:pt>
                <c:pt idx="7983">
                  <c:v>24.249396999999998</c:v>
                </c:pt>
                <c:pt idx="7984">
                  <c:v>24.258742999999999</c:v>
                </c:pt>
                <c:pt idx="7985">
                  <c:v>24.268089</c:v>
                </c:pt>
                <c:pt idx="7986">
                  <c:v>24.277435000000001</c:v>
                </c:pt>
                <c:pt idx="7987">
                  <c:v>24.286774000000001</c:v>
                </c:pt>
                <c:pt idx="7988">
                  <c:v>24.296119999999998</c:v>
                </c:pt>
                <c:pt idx="7989">
                  <c:v>24.305465999999999</c:v>
                </c:pt>
                <c:pt idx="7990">
                  <c:v>24.314812</c:v>
                </c:pt>
                <c:pt idx="7991">
                  <c:v>24.324149999999999</c:v>
                </c:pt>
                <c:pt idx="7992">
                  <c:v>24.333496</c:v>
                </c:pt>
                <c:pt idx="7993">
                  <c:v>24.342842000000001</c:v>
                </c:pt>
                <c:pt idx="7994">
                  <c:v>24.352188000000002</c:v>
                </c:pt>
                <c:pt idx="7995">
                  <c:v>24.361533999999999</c:v>
                </c:pt>
                <c:pt idx="7996">
                  <c:v>24.370871999999999</c:v>
                </c:pt>
                <c:pt idx="7997">
                  <c:v>24.380219</c:v>
                </c:pt>
                <c:pt idx="7998">
                  <c:v>24.389565000000001</c:v>
                </c:pt>
                <c:pt idx="7999">
                  <c:v>24.398910999999998</c:v>
                </c:pt>
                <c:pt idx="8000">
                  <c:v>24.408256999999999</c:v>
                </c:pt>
                <c:pt idx="8001">
                  <c:v>24.417594999999999</c:v>
                </c:pt>
                <c:pt idx="8002">
                  <c:v>24.426940999999999</c:v>
                </c:pt>
                <c:pt idx="8003">
                  <c:v>24.436287</c:v>
                </c:pt>
                <c:pt idx="8004">
                  <c:v>24.445633000000001</c:v>
                </c:pt>
                <c:pt idx="8005">
                  <c:v>24.454979000000002</c:v>
                </c:pt>
                <c:pt idx="8006">
                  <c:v>24.464317000000001</c:v>
                </c:pt>
                <c:pt idx="8007">
                  <c:v>24.473662999999998</c:v>
                </c:pt>
                <c:pt idx="8008">
                  <c:v>24.483008999999999</c:v>
                </c:pt>
                <c:pt idx="8009">
                  <c:v>24.492355</c:v>
                </c:pt>
                <c:pt idx="8010">
                  <c:v>24.501694000000001</c:v>
                </c:pt>
                <c:pt idx="8011">
                  <c:v>24.511040000000001</c:v>
                </c:pt>
                <c:pt idx="8012">
                  <c:v>24.520385999999998</c:v>
                </c:pt>
                <c:pt idx="8013">
                  <c:v>24.529731999999999</c:v>
                </c:pt>
                <c:pt idx="8014">
                  <c:v>24.539078</c:v>
                </c:pt>
                <c:pt idx="8015">
                  <c:v>24.548416</c:v>
                </c:pt>
                <c:pt idx="8016">
                  <c:v>24.557762</c:v>
                </c:pt>
                <c:pt idx="8017">
                  <c:v>24.567108000000001</c:v>
                </c:pt>
                <c:pt idx="8018">
                  <c:v>24.576453999999998</c:v>
                </c:pt>
                <c:pt idx="8019">
                  <c:v>24.585799999999999</c:v>
                </c:pt>
                <c:pt idx="8020">
                  <c:v>24.595139</c:v>
                </c:pt>
                <c:pt idx="8021">
                  <c:v>24.604485</c:v>
                </c:pt>
                <c:pt idx="8022">
                  <c:v>24.613831000000001</c:v>
                </c:pt>
                <c:pt idx="8023">
                  <c:v>24.623176999999998</c:v>
                </c:pt>
                <c:pt idx="8024">
                  <c:v>24.632522999999999</c:v>
                </c:pt>
                <c:pt idx="8025">
                  <c:v>24.641860999999999</c:v>
                </c:pt>
                <c:pt idx="8026">
                  <c:v>24.651206999999999</c:v>
                </c:pt>
                <c:pt idx="8027">
                  <c:v>24.660553</c:v>
                </c:pt>
                <c:pt idx="8028">
                  <c:v>24.669899000000001</c:v>
                </c:pt>
                <c:pt idx="8029">
                  <c:v>24.679237000000001</c:v>
                </c:pt>
                <c:pt idx="8030">
                  <c:v>24.688583000000001</c:v>
                </c:pt>
                <c:pt idx="8031">
                  <c:v>24.697928999999998</c:v>
                </c:pt>
                <c:pt idx="8032">
                  <c:v>24.707274999999999</c:v>
                </c:pt>
                <c:pt idx="8033">
                  <c:v>24.716621</c:v>
                </c:pt>
                <c:pt idx="8034">
                  <c:v>24.725960000000001</c:v>
                </c:pt>
                <c:pt idx="8035">
                  <c:v>24.735306000000001</c:v>
                </c:pt>
                <c:pt idx="8036">
                  <c:v>24.744651999999999</c:v>
                </c:pt>
                <c:pt idx="8037">
                  <c:v>24.753997999999999</c:v>
                </c:pt>
                <c:pt idx="8038">
                  <c:v>24.763344</c:v>
                </c:pt>
                <c:pt idx="8039">
                  <c:v>24.772682</c:v>
                </c:pt>
                <c:pt idx="8040">
                  <c:v>24.782028</c:v>
                </c:pt>
                <c:pt idx="8041">
                  <c:v>24.791374000000001</c:v>
                </c:pt>
                <c:pt idx="8042">
                  <c:v>24.800719999999998</c:v>
                </c:pt>
                <c:pt idx="8043">
                  <c:v>24.810065999999999</c:v>
                </c:pt>
                <c:pt idx="8044">
                  <c:v>24.819405</c:v>
                </c:pt>
                <c:pt idx="8045">
                  <c:v>24.828751</c:v>
                </c:pt>
                <c:pt idx="8046">
                  <c:v>24.838097000000001</c:v>
                </c:pt>
                <c:pt idx="8047">
                  <c:v>24.847442999999998</c:v>
                </c:pt>
                <c:pt idx="8048">
                  <c:v>24.856781000000002</c:v>
                </c:pt>
                <c:pt idx="8049">
                  <c:v>24.866126999999999</c:v>
                </c:pt>
                <c:pt idx="8050">
                  <c:v>24.875473</c:v>
                </c:pt>
                <c:pt idx="8051">
                  <c:v>24.884819</c:v>
                </c:pt>
                <c:pt idx="8052">
                  <c:v>24.894165000000001</c:v>
                </c:pt>
                <c:pt idx="8053">
                  <c:v>24.903503000000001</c:v>
                </c:pt>
                <c:pt idx="8054">
                  <c:v>24.912849000000001</c:v>
                </c:pt>
                <c:pt idx="8055">
                  <c:v>24.922194999999999</c:v>
                </c:pt>
                <c:pt idx="8056">
                  <c:v>24.931540999999999</c:v>
                </c:pt>
                <c:pt idx="8057">
                  <c:v>24.940887</c:v>
                </c:pt>
                <c:pt idx="8058">
                  <c:v>24.950226000000001</c:v>
                </c:pt>
                <c:pt idx="8059">
                  <c:v>24.959572000000001</c:v>
                </c:pt>
                <c:pt idx="8060">
                  <c:v>24.968917999999999</c:v>
                </c:pt>
                <c:pt idx="8061">
                  <c:v>24.978263999999999</c:v>
                </c:pt>
                <c:pt idx="8062">
                  <c:v>24.987601999999999</c:v>
                </c:pt>
                <c:pt idx="8063">
                  <c:v>24.996948</c:v>
                </c:pt>
                <c:pt idx="8064">
                  <c:v>25.006294</c:v>
                </c:pt>
                <c:pt idx="8065">
                  <c:v>25.015640000000001</c:v>
                </c:pt>
                <c:pt idx="8066">
                  <c:v>25.024985999999998</c:v>
                </c:pt>
                <c:pt idx="8067">
                  <c:v>25.034324999999999</c:v>
                </c:pt>
                <c:pt idx="8068">
                  <c:v>25.043671</c:v>
                </c:pt>
                <c:pt idx="8069">
                  <c:v>25.053017000000001</c:v>
                </c:pt>
                <c:pt idx="8070">
                  <c:v>25.062363000000001</c:v>
                </c:pt>
                <c:pt idx="8071">
                  <c:v>25.071708999999998</c:v>
                </c:pt>
                <c:pt idx="8072">
                  <c:v>25.081047000000002</c:v>
                </c:pt>
                <c:pt idx="8073">
                  <c:v>25.090392999999999</c:v>
                </c:pt>
                <c:pt idx="8074">
                  <c:v>25.099739</c:v>
                </c:pt>
                <c:pt idx="8075">
                  <c:v>25.109085</c:v>
                </c:pt>
                <c:pt idx="8076">
                  <c:v>25.118431000000001</c:v>
                </c:pt>
                <c:pt idx="8077">
                  <c:v>25.127769000000001</c:v>
                </c:pt>
                <c:pt idx="8078">
                  <c:v>25.137115000000001</c:v>
                </c:pt>
                <c:pt idx="8079">
                  <c:v>25.146460999999999</c:v>
                </c:pt>
                <c:pt idx="8080">
                  <c:v>25.155806999999999</c:v>
                </c:pt>
                <c:pt idx="8081">
                  <c:v>25.165146</c:v>
                </c:pt>
                <c:pt idx="8082">
                  <c:v>25.174492000000001</c:v>
                </c:pt>
                <c:pt idx="8083">
                  <c:v>25.183838000000002</c:v>
                </c:pt>
                <c:pt idx="8084">
                  <c:v>25.193183999999999</c:v>
                </c:pt>
                <c:pt idx="8085">
                  <c:v>25.202529999999999</c:v>
                </c:pt>
                <c:pt idx="8086">
                  <c:v>25.211867999999999</c:v>
                </c:pt>
                <c:pt idx="8087">
                  <c:v>25.221214</c:v>
                </c:pt>
                <c:pt idx="8088">
                  <c:v>25.230560000000001</c:v>
                </c:pt>
                <c:pt idx="8089">
                  <c:v>25.239906000000001</c:v>
                </c:pt>
                <c:pt idx="8090">
                  <c:v>25.249251999999998</c:v>
                </c:pt>
                <c:pt idx="8091">
                  <c:v>25.258590999999999</c:v>
                </c:pt>
                <c:pt idx="8092">
                  <c:v>25.267937</c:v>
                </c:pt>
                <c:pt idx="8093">
                  <c:v>25.277283000000001</c:v>
                </c:pt>
                <c:pt idx="8094">
                  <c:v>25.286629000000001</c:v>
                </c:pt>
                <c:pt idx="8095">
                  <c:v>25.295974999999999</c:v>
                </c:pt>
                <c:pt idx="8096">
                  <c:v>25.305313000000002</c:v>
                </c:pt>
                <c:pt idx="8097">
                  <c:v>25.314658999999999</c:v>
                </c:pt>
                <c:pt idx="8098">
                  <c:v>25.324005</c:v>
                </c:pt>
                <c:pt idx="8099">
                  <c:v>25.333351</c:v>
                </c:pt>
                <c:pt idx="8100">
                  <c:v>25.342690000000001</c:v>
                </c:pt>
                <c:pt idx="8101">
                  <c:v>25.352035999999998</c:v>
                </c:pt>
                <c:pt idx="8102">
                  <c:v>25.361381999999999</c:v>
                </c:pt>
                <c:pt idx="8103">
                  <c:v>25.370728</c:v>
                </c:pt>
                <c:pt idx="8104">
                  <c:v>25.380074</c:v>
                </c:pt>
                <c:pt idx="8105">
                  <c:v>25.389412</c:v>
                </c:pt>
                <c:pt idx="8106">
                  <c:v>25.398758000000001</c:v>
                </c:pt>
                <c:pt idx="8107">
                  <c:v>25.408104000000002</c:v>
                </c:pt>
                <c:pt idx="8108">
                  <c:v>25.417449999999999</c:v>
                </c:pt>
                <c:pt idx="8109">
                  <c:v>25.426796</c:v>
                </c:pt>
                <c:pt idx="8110">
                  <c:v>25.436133999999999</c:v>
                </c:pt>
                <c:pt idx="8111">
                  <c:v>25.44548</c:v>
                </c:pt>
                <c:pt idx="8112">
                  <c:v>25.454826000000001</c:v>
                </c:pt>
                <c:pt idx="8113">
                  <c:v>25.464172000000001</c:v>
                </c:pt>
                <c:pt idx="8114">
                  <c:v>25.473510999999998</c:v>
                </c:pt>
                <c:pt idx="8115">
                  <c:v>25.482856999999999</c:v>
                </c:pt>
                <c:pt idx="8116">
                  <c:v>25.492203</c:v>
                </c:pt>
                <c:pt idx="8117">
                  <c:v>25.501549000000001</c:v>
                </c:pt>
                <c:pt idx="8118">
                  <c:v>25.510895000000001</c:v>
                </c:pt>
                <c:pt idx="8119">
                  <c:v>25.520233000000001</c:v>
                </c:pt>
                <c:pt idx="8120">
                  <c:v>25.529578999999998</c:v>
                </c:pt>
                <c:pt idx="8121">
                  <c:v>25.538924999999999</c:v>
                </c:pt>
                <c:pt idx="8122">
                  <c:v>25.548271</c:v>
                </c:pt>
                <c:pt idx="8123">
                  <c:v>25.557617</c:v>
                </c:pt>
                <c:pt idx="8124">
                  <c:v>25.566956000000001</c:v>
                </c:pt>
                <c:pt idx="8125">
                  <c:v>25.576301999999998</c:v>
                </c:pt>
                <c:pt idx="8126">
                  <c:v>25.585647999999999</c:v>
                </c:pt>
                <c:pt idx="8127">
                  <c:v>25.594994</c:v>
                </c:pt>
                <c:pt idx="8128">
                  <c:v>25.604340000000001</c:v>
                </c:pt>
                <c:pt idx="8129">
                  <c:v>25.613678</c:v>
                </c:pt>
                <c:pt idx="8130">
                  <c:v>25.623024000000001</c:v>
                </c:pt>
                <c:pt idx="8131">
                  <c:v>25.632370000000002</c:v>
                </c:pt>
                <c:pt idx="8132">
                  <c:v>25.641715999999999</c:v>
                </c:pt>
                <c:pt idx="8133">
                  <c:v>25.651053999999998</c:v>
                </c:pt>
                <c:pt idx="8134">
                  <c:v>25.660399999999999</c:v>
                </c:pt>
                <c:pt idx="8135">
                  <c:v>25.669746</c:v>
                </c:pt>
                <c:pt idx="8136">
                  <c:v>25.679092000000001</c:v>
                </c:pt>
                <c:pt idx="8137">
                  <c:v>25.688438000000001</c:v>
                </c:pt>
                <c:pt idx="8138">
                  <c:v>25.697776999999999</c:v>
                </c:pt>
                <c:pt idx="8139">
                  <c:v>25.707122999999999</c:v>
                </c:pt>
                <c:pt idx="8140">
                  <c:v>25.716469</c:v>
                </c:pt>
                <c:pt idx="8141">
                  <c:v>25.725815000000001</c:v>
                </c:pt>
                <c:pt idx="8142">
                  <c:v>25.735161000000002</c:v>
                </c:pt>
                <c:pt idx="8143">
                  <c:v>25.744499000000001</c:v>
                </c:pt>
                <c:pt idx="8144">
                  <c:v>25.753844999999998</c:v>
                </c:pt>
                <c:pt idx="8145">
                  <c:v>25.763190999999999</c:v>
                </c:pt>
                <c:pt idx="8146">
                  <c:v>25.772537</c:v>
                </c:pt>
                <c:pt idx="8147">
                  <c:v>25.781883000000001</c:v>
                </c:pt>
                <c:pt idx="8148">
                  <c:v>25.791222000000001</c:v>
                </c:pt>
                <c:pt idx="8149">
                  <c:v>25.800567999999998</c:v>
                </c:pt>
                <c:pt idx="8150">
                  <c:v>25.809913999999999</c:v>
                </c:pt>
                <c:pt idx="8151">
                  <c:v>25.81926</c:v>
                </c:pt>
                <c:pt idx="8152">
                  <c:v>25.828598</c:v>
                </c:pt>
                <c:pt idx="8153">
                  <c:v>25.837944</c:v>
                </c:pt>
                <c:pt idx="8154">
                  <c:v>25.847290000000001</c:v>
                </c:pt>
                <c:pt idx="8155">
                  <c:v>25.856636000000002</c:v>
                </c:pt>
                <c:pt idx="8156">
                  <c:v>25.865981999999999</c:v>
                </c:pt>
                <c:pt idx="8157">
                  <c:v>25.875319999999999</c:v>
                </c:pt>
                <c:pt idx="8158">
                  <c:v>25.884665999999999</c:v>
                </c:pt>
                <c:pt idx="8159">
                  <c:v>25.894012</c:v>
                </c:pt>
                <c:pt idx="8160">
                  <c:v>25.903358000000001</c:v>
                </c:pt>
                <c:pt idx="8161">
                  <c:v>25.912704000000002</c:v>
                </c:pt>
                <c:pt idx="8162">
                  <c:v>25.922042999999999</c:v>
                </c:pt>
                <c:pt idx="8163">
                  <c:v>25.931388999999999</c:v>
                </c:pt>
                <c:pt idx="8164">
                  <c:v>25.940735</c:v>
                </c:pt>
                <c:pt idx="8165">
                  <c:v>25.950081000000001</c:v>
                </c:pt>
                <c:pt idx="8166">
                  <c:v>25.959419</c:v>
                </c:pt>
                <c:pt idx="8167">
                  <c:v>25.968765000000001</c:v>
                </c:pt>
                <c:pt idx="8168">
                  <c:v>25.978110999999998</c:v>
                </c:pt>
                <c:pt idx="8169">
                  <c:v>25.987456999999999</c:v>
                </c:pt>
                <c:pt idx="8170">
                  <c:v>25.996803</c:v>
                </c:pt>
                <c:pt idx="8171">
                  <c:v>26.006142000000001</c:v>
                </c:pt>
                <c:pt idx="8172">
                  <c:v>26.015488000000001</c:v>
                </c:pt>
                <c:pt idx="8173">
                  <c:v>26.024833999999998</c:v>
                </c:pt>
                <c:pt idx="8174">
                  <c:v>26.034179999999999</c:v>
                </c:pt>
                <c:pt idx="8175">
                  <c:v>26.043526</c:v>
                </c:pt>
                <c:pt idx="8176">
                  <c:v>26.052864</c:v>
                </c:pt>
                <c:pt idx="8177">
                  <c:v>26.06221</c:v>
                </c:pt>
                <c:pt idx="8178">
                  <c:v>26.071556000000001</c:v>
                </c:pt>
                <c:pt idx="8179">
                  <c:v>26.080901999999998</c:v>
                </c:pt>
                <c:pt idx="8180">
                  <c:v>26.090247999999999</c:v>
                </c:pt>
                <c:pt idx="8181">
                  <c:v>26.099585999999999</c:v>
                </c:pt>
                <c:pt idx="8182">
                  <c:v>26.108931999999999</c:v>
                </c:pt>
                <c:pt idx="8183">
                  <c:v>26.118279000000001</c:v>
                </c:pt>
                <c:pt idx="8184">
                  <c:v>26.127624999999998</c:v>
                </c:pt>
                <c:pt idx="8185">
                  <c:v>26.136963000000002</c:v>
                </c:pt>
                <c:pt idx="8186">
                  <c:v>26.146308999999999</c:v>
                </c:pt>
                <c:pt idx="8187">
                  <c:v>26.155654999999999</c:v>
                </c:pt>
                <c:pt idx="8188">
                  <c:v>26.165001</c:v>
                </c:pt>
                <c:pt idx="8189">
                  <c:v>26.174347000000001</c:v>
                </c:pt>
                <c:pt idx="8190">
                  <c:v>26.183685000000001</c:v>
                </c:pt>
                <c:pt idx="8191">
                  <c:v>26.193031000000001</c:v>
                </c:pt>
                <c:pt idx="8192">
                  <c:v>26.202376999999998</c:v>
                </c:pt>
                <c:pt idx="8193">
                  <c:v>26.211722999999999</c:v>
                </c:pt>
                <c:pt idx="8194">
                  <c:v>26.221069</c:v>
                </c:pt>
                <c:pt idx="8195">
                  <c:v>26.230408000000001</c:v>
                </c:pt>
                <c:pt idx="8196">
                  <c:v>26.239754000000001</c:v>
                </c:pt>
                <c:pt idx="8197">
                  <c:v>26.249099999999999</c:v>
                </c:pt>
                <c:pt idx="8198">
                  <c:v>26.258445999999999</c:v>
                </c:pt>
                <c:pt idx="8199">
                  <c:v>26.267792</c:v>
                </c:pt>
                <c:pt idx="8200">
                  <c:v>26.27713</c:v>
                </c:pt>
                <c:pt idx="8201">
                  <c:v>26.286476</c:v>
                </c:pt>
                <c:pt idx="8202">
                  <c:v>26.295822000000001</c:v>
                </c:pt>
                <c:pt idx="8203">
                  <c:v>26.305167999999998</c:v>
                </c:pt>
                <c:pt idx="8204">
                  <c:v>26.314506999999999</c:v>
                </c:pt>
                <c:pt idx="8205">
                  <c:v>26.323853</c:v>
                </c:pt>
                <c:pt idx="8206">
                  <c:v>26.333199</c:v>
                </c:pt>
                <c:pt idx="8207">
                  <c:v>26.342545000000001</c:v>
                </c:pt>
                <c:pt idx="8208">
                  <c:v>26.351890999999998</c:v>
                </c:pt>
                <c:pt idx="8209">
                  <c:v>26.361229000000002</c:v>
                </c:pt>
                <c:pt idx="8210">
                  <c:v>26.370574999999999</c:v>
                </c:pt>
                <c:pt idx="8211">
                  <c:v>26.379921</c:v>
                </c:pt>
                <c:pt idx="8212">
                  <c:v>26.389267</c:v>
                </c:pt>
                <c:pt idx="8213">
                  <c:v>26.398613000000001</c:v>
                </c:pt>
                <c:pt idx="8214">
                  <c:v>26.407951000000001</c:v>
                </c:pt>
                <c:pt idx="8215">
                  <c:v>26.417297000000001</c:v>
                </c:pt>
                <c:pt idx="8216">
                  <c:v>26.426642999999999</c:v>
                </c:pt>
                <c:pt idx="8217">
                  <c:v>26.435988999999999</c:v>
                </c:pt>
                <c:pt idx="8218">
                  <c:v>26.445335</c:v>
                </c:pt>
                <c:pt idx="8219">
                  <c:v>26.454674000000001</c:v>
                </c:pt>
                <c:pt idx="8220">
                  <c:v>26.464020000000001</c:v>
                </c:pt>
                <c:pt idx="8221">
                  <c:v>26.473365999999999</c:v>
                </c:pt>
                <c:pt idx="8222">
                  <c:v>26.482711999999999</c:v>
                </c:pt>
                <c:pt idx="8223">
                  <c:v>26.492049999999999</c:v>
                </c:pt>
                <c:pt idx="8224">
                  <c:v>26.501396</c:v>
                </c:pt>
                <c:pt idx="8225">
                  <c:v>26.510742</c:v>
                </c:pt>
                <c:pt idx="8226">
                  <c:v>26.520088000000001</c:v>
                </c:pt>
                <c:pt idx="8227">
                  <c:v>26.529433999999998</c:v>
                </c:pt>
                <c:pt idx="8228">
                  <c:v>26.538772999999999</c:v>
                </c:pt>
                <c:pt idx="8229">
                  <c:v>26.548119</c:v>
                </c:pt>
                <c:pt idx="8230">
                  <c:v>26.557465000000001</c:v>
                </c:pt>
                <c:pt idx="8231">
                  <c:v>26.566811000000001</c:v>
                </c:pt>
                <c:pt idx="8232">
                  <c:v>26.576156999999998</c:v>
                </c:pt>
                <c:pt idx="8233">
                  <c:v>26.585495000000002</c:v>
                </c:pt>
                <c:pt idx="8234">
                  <c:v>26.594840999999999</c:v>
                </c:pt>
                <c:pt idx="8235">
                  <c:v>26.604187</c:v>
                </c:pt>
                <c:pt idx="8236">
                  <c:v>26.613533</c:v>
                </c:pt>
                <c:pt idx="8237">
                  <c:v>26.622871</c:v>
                </c:pt>
                <c:pt idx="8238">
                  <c:v>26.632217000000001</c:v>
                </c:pt>
                <c:pt idx="8239">
                  <c:v>26.641563000000001</c:v>
                </c:pt>
                <c:pt idx="8240">
                  <c:v>26.650908999999999</c:v>
                </c:pt>
                <c:pt idx="8241">
                  <c:v>26.660254999999999</c:v>
                </c:pt>
                <c:pt idx="8242">
                  <c:v>26.669594</c:v>
                </c:pt>
                <c:pt idx="8243">
                  <c:v>26.678940000000001</c:v>
                </c:pt>
                <c:pt idx="8244">
                  <c:v>26.688286000000002</c:v>
                </c:pt>
                <c:pt idx="8245">
                  <c:v>26.697631999999999</c:v>
                </c:pt>
                <c:pt idx="8246">
                  <c:v>26.706977999999999</c:v>
                </c:pt>
                <c:pt idx="8247">
                  <c:v>26.716315999999999</c:v>
                </c:pt>
                <c:pt idx="8248">
                  <c:v>26.725662</c:v>
                </c:pt>
                <c:pt idx="8249">
                  <c:v>26.735008000000001</c:v>
                </c:pt>
                <c:pt idx="8250">
                  <c:v>26.744354000000001</c:v>
                </c:pt>
                <c:pt idx="8251">
                  <c:v>26.753699999999998</c:v>
                </c:pt>
                <c:pt idx="8252">
                  <c:v>26.763038999999999</c:v>
                </c:pt>
                <c:pt idx="8253">
                  <c:v>26.772385</c:v>
                </c:pt>
                <c:pt idx="8254">
                  <c:v>26.781731000000001</c:v>
                </c:pt>
                <c:pt idx="8255">
                  <c:v>26.791077000000001</c:v>
                </c:pt>
                <c:pt idx="8256">
                  <c:v>26.800415000000001</c:v>
                </c:pt>
                <c:pt idx="8257">
                  <c:v>26.809761000000002</c:v>
                </c:pt>
                <c:pt idx="8258">
                  <c:v>26.819106999999999</c:v>
                </c:pt>
                <c:pt idx="8259">
                  <c:v>26.828453</c:v>
                </c:pt>
                <c:pt idx="8260">
                  <c:v>26.837799</c:v>
                </c:pt>
                <c:pt idx="8261">
                  <c:v>26.847137</c:v>
                </c:pt>
                <c:pt idx="8262">
                  <c:v>26.856483000000001</c:v>
                </c:pt>
                <c:pt idx="8263">
                  <c:v>26.865829000000002</c:v>
                </c:pt>
                <c:pt idx="8264">
                  <c:v>26.875174999999999</c:v>
                </c:pt>
                <c:pt idx="8265">
                  <c:v>26.884520999999999</c:v>
                </c:pt>
                <c:pt idx="8266">
                  <c:v>26.89386</c:v>
                </c:pt>
                <c:pt idx="8267">
                  <c:v>26.903206000000001</c:v>
                </c:pt>
                <c:pt idx="8268">
                  <c:v>26.912552000000002</c:v>
                </c:pt>
                <c:pt idx="8269">
                  <c:v>26.921897999999999</c:v>
                </c:pt>
                <c:pt idx="8270">
                  <c:v>26.931244</c:v>
                </c:pt>
                <c:pt idx="8271">
                  <c:v>26.940581999999999</c:v>
                </c:pt>
                <c:pt idx="8272">
                  <c:v>26.949928</c:v>
                </c:pt>
                <c:pt idx="8273">
                  <c:v>26.959274000000001</c:v>
                </c:pt>
                <c:pt idx="8274">
                  <c:v>26.968620000000001</c:v>
                </c:pt>
                <c:pt idx="8275">
                  <c:v>26.977958999999998</c:v>
                </c:pt>
                <c:pt idx="8276">
                  <c:v>26.987304999999999</c:v>
                </c:pt>
                <c:pt idx="8277">
                  <c:v>26.996651</c:v>
                </c:pt>
                <c:pt idx="8278">
                  <c:v>27.005997000000001</c:v>
                </c:pt>
                <c:pt idx="8279">
                  <c:v>27.015343000000001</c:v>
                </c:pt>
                <c:pt idx="8280">
                  <c:v>27.024681000000001</c:v>
                </c:pt>
                <c:pt idx="8281">
                  <c:v>27.034026999999998</c:v>
                </c:pt>
                <c:pt idx="8282">
                  <c:v>27.043372999999999</c:v>
                </c:pt>
                <c:pt idx="8283">
                  <c:v>27.052719</c:v>
                </c:pt>
                <c:pt idx="8284">
                  <c:v>27.062065</c:v>
                </c:pt>
                <c:pt idx="8285">
                  <c:v>27.071404000000001</c:v>
                </c:pt>
                <c:pt idx="8286">
                  <c:v>27.080749999999998</c:v>
                </c:pt>
                <c:pt idx="8287">
                  <c:v>27.090095999999999</c:v>
                </c:pt>
                <c:pt idx="8288">
                  <c:v>27.099442</c:v>
                </c:pt>
                <c:pt idx="8289">
                  <c:v>27.108779999999999</c:v>
                </c:pt>
                <c:pt idx="8290">
                  <c:v>27.118126</c:v>
                </c:pt>
                <c:pt idx="8291">
                  <c:v>27.127472000000001</c:v>
                </c:pt>
                <c:pt idx="8292">
                  <c:v>27.136818000000002</c:v>
                </c:pt>
                <c:pt idx="8293">
                  <c:v>27.146163999999999</c:v>
                </c:pt>
                <c:pt idx="8294">
                  <c:v>27.155501999999998</c:v>
                </c:pt>
                <c:pt idx="8295">
                  <c:v>27.164847999999999</c:v>
                </c:pt>
                <c:pt idx="8296">
                  <c:v>27.174194</c:v>
                </c:pt>
                <c:pt idx="8297">
                  <c:v>27.183540000000001</c:v>
                </c:pt>
                <c:pt idx="8298">
                  <c:v>27.192886000000001</c:v>
                </c:pt>
                <c:pt idx="8299">
                  <c:v>27.202224999999999</c:v>
                </c:pt>
                <c:pt idx="8300">
                  <c:v>27.211570999999999</c:v>
                </c:pt>
                <c:pt idx="8301">
                  <c:v>27.220917</c:v>
                </c:pt>
                <c:pt idx="8302">
                  <c:v>27.230263000000001</c:v>
                </c:pt>
                <c:pt idx="8303">
                  <c:v>27.239609000000002</c:v>
                </c:pt>
                <c:pt idx="8304">
                  <c:v>27.248947000000001</c:v>
                </c:pt>
                <c:pt idx="8305">
                  <c:v>27.258292999999998</c:v>
                </c:pt>
                <c:pt idx="8306">
                  <c:v>27.267638999999999</c:v>
                </c:pt>
                <c:pt idx="8307">
                  <c:v>27.276985</c:v>
                </c:pt>
                <c:pt idx="8308">
                  <c:v>27.286324</c:v>
                </c:pt>
                <c:pt idx="8309">
                  <c:v>27.295670000000001</c:v>
                </c:pt>
                <c:pt idx="8310">
                  <c:v>27.305015999999998</c:v>
                </c:pt>
                <c:pt idx="8311">
                  <c:v>27.314361999999999</c:v>
                </c:pt>
                <c:pt idx="8312">
                  <c:v>27.323708</c:v>
                </c:pt>
                <c:pt idx="8313">
                  <c:v>27.333046</c:v>
                </c:pt>
                <c:pt idx="8314">
                  <c:v>27.342392</c:v>
                </c:pt>
                <c:pt idx="8315">
                  <c:v>27.351738000000001</c:v>
                </c:pt>
                <c:pt idx="8316">
                  <c:v>27.361084000000002</c:v>
                </c:pt>
                <c:pt idx="8317">
                  <c:v>27.370429999999999</c:v>
                </c:pt>
                <c:pt idx="8318">
                  <c:v>27.379767999999999</c:v>
                </c:pt>
                <c:pt idx="8319">
                  <c:v>27.389113999999999</c:v>
                </c:pt>
                <c:pt idx="8320">
                  <c:v>27.39846</c:v>
                </c:pt>
                <c:pt idx="8321">
                  <c:v>27.407806000000001</c:v>
                </c:pt>
                <c:pt idx="8322">
                  <c:v>27.417152000000002</c:v>
                </c:pt>
                <c:pt idx="8323">
                  <c:v>27.426490999999999</c:v>
                </c:pt>
                <c:pt idx="8324">
                  <c:v>27.435836999999999</c:v>
                </c:pt>
                <c:pt idx="8325">
                  <c:v>27.445183</c:v>
                </c:pt>
                <c:pt idx="8326">
                  <c:v>27.454529000000001</c:v>
                </c:pt>
                <c:pt idx="8327">
                  <c:v>27.463867</c:v>
                </c:pt>
                <c:pt idx="8328">
                  <c:v>27.473213000000001</c:v>
                </c:pt>
                <c:pt idx="8329">
                  <c:v>27.482558999999998</c:v>
                </c:pt>
                <c:pt idx="8330">
                  <c:v>27.491904999999999</c:v>
                </c:pt>
                <c:pt idx="8331">
                  <c:v>27.501251</c:v>
                </c:pt>
                <c:pt idx="8332">
                  <c:v>27.510590000000001</c:v>
                </c:pt>
                <c:pt idx="8333">
                  <c:v>27.519936000000001</c:v>
                </c:pt>
                <c:pt idx="8334">
                  <c:v>27.529281999999998</c:v>
                </c:pt>
                <c:pt idx="8335">
                  <c:v>27.538627999999999</c:v>
                </c:pt>
                <c:pt idx="8336">
                  <c:v>27.547974</c:v>
                </c:pt>
                <c:pt idx="8337">
                  <c:v>27.557312</c:v>
                </c:pt>
                <c:pt idx="8338">
                  <c:v>27.566658</c:v>
                </c:pt>
                <c:pt idx="8339">
                  <c:v>27.576004000000001</c:v>
                </c:pt>
                <c:pt idx="8340">
                  <c:v>27.585349999999998</c:v>
                </c:pt>
                <c:pt idx="8341">
                  <c:v>27.594688000000001</c:v>
                </c:pt>
                <c:pt idx="8342">
                  <c:v>27.604033999999999</c:v>
                </c:pt>
                <c:pt idx="8343">
                  <c:v>27.613379999999999</c:v>
                </c:pt>
                <c:pt idx="8344">
                  <c:v>27.622726</c:v>
                </c:pt>
                <c:pt idx="8345">
                  <c:v>27.632072000000001</c:v>
                </c:pt>
                <c:pt idx="8346">
                  <c:v>27.641411000000002</c:v>
                </c:pt>
                <c:pt idx="8347">
                  <c:v>27.650756999999999</c:v>
                </c:pt>
                <c:pt idx="8348">
                  <c:v>27.660102999999999</c:v>
                </c:pt>
                <c:pt idx="8349">
                  <c:v>27.669449</c:v>
                </c:pt>
                <c:pt idx="8350">
                  <c:v>27.678795000000001</c:v>
                </c:pt>
                <c:pt idx="8351">
                  <c:v>27.688133000000001</c:v>
                </c:pt>
                <c:pt idx="8352">
                  <c:v>27.697479000000001</c:v>
                </c:pt>
                <c:pt idx="8353">
                  <c:v>27.706824999999998</c:v>
                </c:pt>
                <c:pt idx="8354">
                  <c:v>27.716170999999999</c:v>
                </c:pt>
                <c:pt idx="8355">
                  <c:v>27.725517</c:v>
                </c:pt>
                <c:pt idx="8356">
                  <c:v>27.734856000000001</c:v>
                </c:pt>
                <c:pt idx="8357">
                  <c:v>27.744202000000001</c:v>
                </c:pt>
                <c:pt idx="8358">
                  <c:v>27.753547999999999</c:v>
                </c:pt>
                <c:pt idx="8359">
                  <c:v>27.762893999999999</c:v>
                </c:pt>
                <c:pt idx="8360">
                  <c:v>27.772231999999999</c:v>
                </c:pt>
                <c:pt idx="8361">
                  <c:v>27.781578</c:v>
                </c:pt>
                <c:pt idx="8362">
                  <c:v>27.790924</c:v>
                </c:pt>
                <c:pt idx="8363">
                  <c:v>27.800270000000001</c:v>
                </c:pt>
                <c:pt idx="8364">
                  <c:v>27.809615999999998</c:v>
                </c:pt>
                <c:pt idx="8365">
                  <c:v>27.818954000000002</c:v>
                </c:pt>
                <c:pt idx="8366">
                  <c:v>27.828299999999999</c:v>
                </c:pt>
                <c:pt idx="8367">
                  <c:v>27.837645999999999</c:v>
                </c:pt>
                <c:pt idx="8368">
                  <c:v>27.846992</c:v>
                </c:pt>
                <c:pt idx="8369">
                  <c:v>27.856338999999998</c:v>
                </c:pt>
                <c:pt idx="8370">
                  <c:v>27.865677000000002</c:v>
                </c:pt>
                <c:pt idx="8371">
                  <c:v>27.875022999999999</c:v>
                </c:pt>
                <c:pt idx="8372">
                  <c:v>27.884369</c:v>
                </c:pt>
                <c:pt idx="8373">
                  <c:v>27.893715</c:v>
                </c:pt>
                <c:pt idx="8374">
                  <c:v>27.903061000000001</c:v>
                </c:pt>
                <c:pt idx="8375">
                  <c:v>27.912399000000001</c:v>
                </c:pt>
                <c:pt idx="8376">
                  <c:v>27.921745000000001</c:v>
                </c:pt>
                <c:pt idx="8377">
                  <c:v>27.931090999999999</c:v>
                </c:pt>
                <c:pt idx="8378">
                  <c:v>27.940436999999999</c:v>
                </c:pt>
                <c:pt idx="8379">
                  <c:v>27.949776</c:v>
                </c:pt>
                <c:pt idx="8380">
                  <c:v>27.959122000000001</c:v>
                </c:pt>
                <c:pt idx="8381">
                  <c:v>27.968468000000001</c:v>
                </c:pt>
                <c:pt idx="8382">
                  <c:v>27.977813999999999</c:v>
                </c:pt>
                <c:pt idx="8383">
                  <c:v>27.987159999999999</c:v>
                </c:pt>
                <c:pt idx="8384">
                  <c:v>27.996497999999999</c:v>
                </c:pt>
                <c:pt idx="8385">
                  <c:v>28.005844</c:v>
                </c:pt>
                <c:pt idx="8386">
                  <c:v>28.01519</c:v>
                </c:pt>
                <c:pt idx="8387">
                  <c:v>28.024536000000001</c:v>
                </c:pt>
                <c:pt idx="8388">
                  <c:v>28.033881999999998</c:v>
                </c:pt>
                <c:pt idx="8389">
                  <c:v>28.043220999999999</c:v>
                </c:pt>
                <c:pt idx="8390">
                  <c:v>28.052567</c:v>
                </c:pt>
                <c:pt idx="8391">
                  <c:v>28.061913000000001</c:v>
                </c:pt>
                <c:pt idx="8392">
                  <c:v>28.071259000000001</c:v>
                </c:pt>
                <c:pt idx="8393">
                  <c:v>28.080604999999998</c:v>
                </c:pt>
                <c:pt idx="8394">
                  <c:v>28.089943000000002</c:v>
                </c:pt>
                <c:pt idx="8395">
                  <c:v>28.099288999999999</c:v>
                </c:pt>
                <c:pt idx="8396">
                  <c:v>28.108635</c:v>
                </c:pt>
                <c:pt idx="8397">
                  <c:v>28.117981</c:v>
                </c:pt>
                <c:pt idx="8398">
                  <c:v>28.127319</c:v>
                </c:pt>
                <c:pt idx="8399">
                  <c:v>28.136665000000001</c:v>
                </c:pt>
                <c:pt idx="8400">
                  <c:v>28.146011000000001</c:v>
                </c:pt>
                <c:pt idx="8401">
                  <c:v>28.155356999999999</c:v>
                </c:pt>
                <c:pt idx="8402">
                  <c:v>28.164702999999999</c:v>
                </c:pt>
                <c:pt idx="8403">
                  <c:v>28.174042</c:v>
                </c:pt>
                <c:pt idx="8404">
                  <c:v>28.183388000000001</c:v>
                </c:pt>
                <c:pt idx="8405">
                  <c:v>28.192734000000002</c:v>
                </c:pt>
                <c:pt idx="8406">
                  <c:v>28.202079999999999</c:v>
                </c:pt>
                <c:pt idx="8407">
                  <c:v>28.211425999999999</c:v>
                </c:pt>
                <c:pt idx="8408">
                  <c:v>28.220763999999999</c:v>
                </c:pt>
                <c:pt idx="8409">
                  <c:v>28.23011</c:v>
                </c:pt>
                <c:pt idx="8410">
                  <c:v>28.239456000000001</c:v>
                </c:pt>
                <c:pt idx="8411">
                  <c:v>28.248802000000001</c:v>
                </c:pt>
                <c:pt idx="8412">
                  <c:v>28.258140999999998</c:v>
                </c:pt>
                <c:pt idx="8413">
                  <c:v>28.267486999999999</c:v>
                </c:pt>
                <c:pt idx="8414">
                  <c:v>28.276833</c:v>
                </c:pt>
                <c:pt idx="8415">
                  <c:v>28.286179000000001</c:v>
                </c:pt>
                <c:pt idx="8416">
                  <c:v>28.295525000000001</c:v>
                </c:pt>
                <c:pt idx="8417">
                  <c:v>28.304863000000001</c:v>
                </c:pt>
                <c:pt idx="8418">
                  <c:v>28.314209000000002</c:v>
                </c:pt>
                <c:pt idx="8419">
                  <c:v>28.323554999999999</c:v>
                </c:pt>
                <c:pt idx="8420">
                  <c:v>28.332901</c:v>
                </c:pt>
                <c:pt idx="8421">
                  <c:v>28.342247</c:v>
                </c:pt>
                <c:pt idx="8422">
                  <c:v>28.351585</c:v>
                </c:pt>
                <c:pt idx="8423">
                  <c:v>28.360931000000001</c:v>
                </c:pt>
                <c:pt idx="8424">
                  <c:v>28.370277000000002</c:v>
                </c:pt>
                <c:pt idx="8425">
                  <c:v>28.379622999999999</c:v>
                </c:pt>
                <c:pt idx="8426">
                  <c:v>28.388968999999999</c:v>
                </c:pt>
                <c:pt idx="8427">
                  <c:v>28.398308</c:v>
                </c:pt>
                <c:pt idx="8428">
                  <c:v>28.407654000000001</c:v>
                </c:pt>
                <c:pt idx="8429">
                  <c:v>28.417000000000002</c:v>
                </c:pt>
                <c:pt idx="8430">
                  <c:v>28.426345999999999</c:v>
                </c:pt>
                <c:pt idx="8431">
                  <c:v>28.435683999999998</c:v>
                </c:pt>
                <c:pt idx="8432">
                  <c:v>28.445029999999999</c:v>
                </c:pt>
                <c:pt idx="8433">
                  <c:v>28.454376</c:v>
                </c:pt>
                <c:pt idx="8434">
                  <c:v>28.463722000000001</c:v>
                </c:pt>
                <c:pt idx="8435">
                  <c:v>28.473068000000001</c:v>
                </c:pt>
                <c:pt idx="8436">
                  <c:v>28.482406999999998</c:v>
                </c:pt>
                <c:pt idx="8437">
                  <c:v>28.491752999999999</c:v>
                </c:pt>
                <c:pt idx="8438">
                  <c:v>28.501099</c:v>
                </c:pt>
                <c:pt idx="8439">
                  <c:v>28.510445000000001</c:v>
                </c:pt>
                <c:pt idx="8440">
                  <c:v>28.519791000000001</c:v>
                </c:pt>
                <c:pt idx="8441">
                  <c:v>28.529129000000001</c:v>
                </c:pt>
                <c:pt idx="8442">
                  <c:v>28.538474999999998</c:v>
                </c:pt>
                <c:pt idx="8443">
                  <c:v>28.547820999999999</c:v>
                </c:pt>
                <c:pt idx="8444">
                  <c:v>28.557167</c:v>
                </c:pt>
                <c:pt idx="8445">
                  <c:v>28.566513</c:v>
                </c:pt>
                <c:pt idx="8446">
                  <c:v>28.575851</c:v>
                </c:pt>
                <c:pt idx="8447">
                  <c:v>28.585197000000001</c:v>
                </c:pt>
                <c:pt idx="8448">
                  <c:v>28.594543000000002</c:v>
                </c:pt>
                <c:pt idx="8449">
                  <c:v>28.603888999999999</c:v>
                </c:pt>
                <c:pt idx="8450">
                  <c:v>28.613227999999999</c:v>
                </c:pt>
                <c:pt idx="8451">
                  <c:v>28.622574</c:v>
                </c:pt>
                <c:pt idx="8452">
                  <c:v>28.631920000000001</c:v>
                </c:pt>
                <c:pt idx="8453">
                  <c:v>28.641266000000002</c:v>
                </c:pt>
                <c:pt idx="8454">
                  <c:v>28.650611999999999</c:v>
                </c:pt>
                <c:pt idx="8455">
                  <c:v>28.659949999999998</c:v>
                </c:pt>
                <c:pt idx="8456">
                  <c:v>28.669295999999999</c:v>
                </c:pt>
                <c:pt idx="8457">
                  <c:v>28.678642</c:v>
                </c:pt>
                <c:pt idx="8458">
                  <c:v>28.687988000000001</c:v>
                </c:pt>
                <c:pt idx="8459">
                  <c:v>28.697334000000001</c:v>
                </c:pt>
                <c:pt idx="8460">
                  <c:v>28.706672999999999</c:v>
                </c:pt>
                <c:pt idx="8461">
                  <c:v>28.716018999999999</c:v>
                </c:pt>
                <c:pt idx="8462">
                  <c:v>28.725365</c:v>
                </c:pt>
                <c:pt idx="8463">
                  <c:v>28.734711000000001</c:v>
                </c:pt>
                <c:pt idx="8464">
                  <c:v>28.744049</c:v>
                </c:pt>
                <c:pt idx="8465">
                  <c:v>28.753395000000001</c:v>
                </c:pt>
                <c:pt idx="8466">
                  <c:v>28.762740999999998</c:v>
                </c:pt>
                <c:pt idx="8467">
                  <c:v>28.772086999999999</c:v>
                </c:pt>
                <c:pt idx="8468">
                  <c:v>28.781433</c:v>
                </c:pt>
                <c:pt idx="8469">
                  <c:v>28.790770999999999</c:v>
                </c:pt>
                <c:pt idx="8470">
                  <c:v>28.800117</c:v>
                </c:pt>
                <c:pt idx="8471">
                  <c:v>28.809463999999998</c:v>
                </c:pt>
                <c:pt idx="8472">
                  <c:v>28.818809999999999</c:v>
                </c:pt>
                <c:pt idx="8473">
                  <c:v>28.828156</c:v>
                </c:pt>
                <c:pt idx="8474">
                  <c:v>28.837494</c:v>
                </c:pt>
                <c:pt idx="8475">
                  <c:v>28.84684</c:v>
                </c:pt>
                <c:pt idx="8476">
                  <c:v>28.856186000000001</c:v>
                </c:pt>
                <c:pt idx="8477">
                  <c:v>28.865532000000002</c:v>
                </c:pt>
                <c:pt idx="8478">
                  <c:v>28.874877999999999</c:v>
                </c:pt>
                <c:pt idx="8479">
                  <c:v>28.884215999999999</c:v>
                </c:pt>
                <c:pt idx="8480">
                  <c:v>28.893561999999999</c:v>
                </c:pt>
                <c:pt idx="8481">
                  <c:v>28.902908</c:v>
                </c:pt>
                <c:pt idx="8482">
                  <c:v>28.912254000000001</c:v>
                </c:pt>
                <c:pt idx="8483">
                  <c:v>28.921593000000001</c:v>
                </c:pt>
                <c:pt idx="8484">
                  <c:v>28.930938999999999</c:v>
                </c:pt>
                <c:pt idx="8485">
                  <c:v>28.940284999999999</c:v>
                </c:pt>
                <c:pt idx="8486">
                  <c:v>28.949631</c:v>
                </c:pt>
                <c:pt idx="8487">
                  <c:v>28.958977000000001</c:v>
                </c:pt>
                <c:pt idx="8488">
                  <c:v>28.968315</c:v>
                </c:pt>
                <c:pt idx="8489">
                  <c:v>28.977661000000001</c:v>
                </c:pt>
                <c:pt idx="8490">
                  <c:v>28.987006999999998</c:v>
                </c:pt>
                <c:pt idx="8491">
                  <c:v>28.996352999999999</c:v>
                </c:pt>
                <c:pt idx="8492">
                  <c:v>29.005699</c:v>
                </c:pt>
                <c:pt idx="8493">
                  <c:v>29.015038000000001</c:v>
                </c:pt>
                <c:pt idx="8494">
                  <c:v>29.024384000000001</c:v>
                </c:pt>
                <c:pt idx="8495">
                  <c:v>29.033729999999998</c:v>
                </c:pt>
                <c:pt idx="8496">
                  <c:v>29.043075999999999</c:v>
                </c:pt>
                <c:pt idx="8497">
                  <c:v>29.052422</c:v>
                </c:pt>
                <c:pt idx="8498">
                  <c:v>29.06176</c:v>
                </c:pt>
                <c:pt idx="8499">
                  <c:v>29.071106</c:v>
                </c:pt>
                <c:pt idx="8500">
                  <c:v>29.080452000000001</c:v>
                </c:pt>
                <c:pt idx="8501">
                  <c:v>29.089797999999998</c:v>
                </c:pt>
                <c:pt idx="8502">
                  <c:v>29.099136000000001</c:v>
                </c:pt>
                <c:pt idx="8503">
                  <c:v>29.108481999999999</c:v>
                </c:pt>
                <c:pt idx="8504">
                  <c:v>29.117827999999999</c:v>
                </c:pt>
                <c:pt idx="8505">
                  <c:v>29.127174</c:v>
                </c:pt>
                <c:pt idx="8506">
                  <c:v>29.136520000000001</c:v>
                </c:pt>
                <c:pt idx="8507">
                  <c:v>29.145859000000002</c:v>
                </c:pt>
                <c:pt idx="8508">
                  <c:v>29.155204999999999</c:v>
                </c:pt>
                <c:pt idx="8509">
                  <c:v>29.164550999999999</c:v>
                </c:pt>
                <c:pt idx="8510">
                  <c:v>29.173897</c:v>
                </c:pt>
                <c:pt idx="8511">
                  <c:v>29.183243000000001</c:v>
                </c:pt>
                <c:pt idx="8512">
                  <c:v>29.192581000000001</c:v>
                </c:pt>
                <c:pt idx="8513">
                  <c:v>29.201927000000001</c:v>
                </c:pt>
                <c:pt idx="8514">
                  <c:v>29.211272999999998</c:v>
                </c:pt>
                <c:pt idx="8515">
                  <c:v>29.220618999999999</c:v>
                </c:pt>
                <c:pt idx="8516">
                  <c:v>29.229958</c:v>
                </c:pt>
                <c:pt idx="8517">
                  <c:v>29.239304000000001</c:v>
                </c:pt>
                <c:pt idx="8518">
                  <c:v>29.248650000000001</c:v>
                </c:pt>
                <c:pt idx="8519">
                  <c:v>29.257995999999999</c:v>
                </c:pt>
                <c:pt idx="8520">
                  <c:v>29.267341999999999</c:v>
                </c:pt>
                <c:pt idx="8521">
                  <c:v>29.276679999999999</c:v>
                </c:pt>
                <c:pt idx="8522">
                  <c:v>29.286026</c:v>
                </c:pt>
                <c:pt idx="8523">
                  <c:v>29.295372</c:v>
                </c:pt>
                <c:pt idx="8524">
                  <c:v>29.304718000000001</c:v>
                </c:pt>
                <c:pt idx="8525">
                  <c:v>29.314063999999998</c:v>
                </c:pt>
                <c:pt idx="8526">
                  <c:v>29.323402000000002</c:v>
                </c:pt>
                <c:pt idx="8527">
                  <c:v>29.332747999999999</c:v>
                </c:pt>
                <c:pt idx="8528">
                  <c:v>29.342093999999999</c:v>
                </c:pt>
                <c:pt idx="8529">
                  <c:v>29.35144</c:v>
                </c:pt>
                <c:pt idx="8530">
                  <c:v>29.360786000000001</c:v>
                </c:pt>
                <c:pt idx="8531">
                  <c:v>29.370125000000002</c:v>
                </c:pt>
                <c:pt idx="8532">
                  <c:v>29.379470999999999</c:v>
                </c:pt>
                <c:pt idx="8533">
                  <c:v>29.388817</c:v>
                </c:pt>
                <c:pt idx="8534">
                  <c:v>29.398163</c:v>
                </c:pt>
                <c:pt idx="8535">
                  <c:v>29.407501</c:v>
                </c:pt>
                <c:pt idx="8536">
                  <c:v>29.416847000000001</c:v>
                </c:pt>
                <c:pt idx="8537">
                  <c:v>29.426193000000001</c:v>
                </c:pt>
                <c:pt idx="8538">
                  <c:v>29.435538999999999</c:v>
                </c:pt>
                <c:pt idx="8539">
                  <c:v>29.444884999999999</c:v>
                </c:pt>
                <c:pt idx="8540">
                  <c:v>29.454224</c:v>
                </c:pt>
                <c:pt idx="8541">
                  <c:v>29.463570000000001</c:v>
                </c:pt>
                <c:pt idx="8542">
                  <c:v>29.472916000000001</c:v>
                </c:pt>
                <c:pt idx="8543">
                  <c:v>29.482261999999999</c:v>
                </c:pt>
                <c:pt idx="8544">
                  <c:v>29.491607999999999</c:v>
                </c:pt>
                <c:pt idx="8545">
                  <c:v>29.500945999999999</c:v>
                </c:pt>
                <c:pt idx="8546">
                  <c:v>29.510292</c:v>
                </c:pt>
                <c:pt idx="8547">
                  <c:v>29.519638</c:v>
                </c:pt>
                <c:pt idx="8548">
                  <c:v>29.528984000000001</c:v>
                </c:pt>
                <c:pt idx="8549">
                  <c:v>29.538329999999998</c:v>
                </c:pt>
                <c:pt idx="8550">
                  <c:v>29.547668000000002</c:v>
                </c:pt>
                <c:pt idx="8551">
                  <c:v>29.557013999999999</c:v>
                </c:pt>
                <c:pt idx="8552">
                  <c:v>29.56636</c:v>
                </c:pt>
                <c:pt idx="8553">
                  <c:v>29.575706</c:v>
                </c:pt>
                <c:pt idx="8554">
                  <c:v>29.585045000000001</c:v>
                </c:pt>
                <c:pt idx="8555">
                  <c:v>29.594391000000002</c:v>
                </c:pt>
                <c:pt idx="8556">
                  <c:v>29.603736999999999</c:v>
                </c:pt>
                <c:pt idx="8557">
                  <c:v>29.613083</c:v>
                </c:pt>
                <c:pt idx="8558">
                  <c:v>29.622429</c:v>
                </c:pt>
                <c:pt idx="8559">
                  <c:v>29.631767</c:v>
                </c:pt>
                <c:pt idx="8560">
                  <c:v>29.641113000000001</c:v>
                </c:pt>
                <c:pt idx="8561">
                  <c:v>29.650459000000001</c:v>
                </c:pt>
                <c:pt idx="8562">
                  <c:v>29.659804999999999</c:v>
                </c:pt>
                <c:pt idx="8563">
                  <c:v>29.669150999999999</c:v>
                </c:pt>
                <c:pt idx="8564">
                  <c:v>29.67849</c:v>
                </c:pt>
                <c:pt idx="8565">
                  <c:v>29.687836000000001</c:v>
                </c:pt>
                <c:pt idx="8566">
                  <c:v>29.697182000000002</c:v>
                </c:pt>
                <c:pt idx="8567">
                  <c:v>29.706527999999999</c:v>
                </c:pt>
                <c:pt idx="8568">
                  <c:v>29.715873999999999</c:v>
                </c:pt>
                <c:pt idx="8569">
                  <c:v>29.725211999999999</c:v>
                </c:pt>
                <c:pt idx="8570">
                  <c:v>29.734558</c:v>
                </c:pt>
                <c:pt idx="8571">
                  <c:v>29.743904000000001</c:v>
                </c:pt>
                <c:pt idx="8572">
                  <c:v>29.753250000000001</c:v>
                </c:pt>
                <c:pt idx="8573">
                  <c:v>29.762588999999998</c:v>
                </c:pt>
                <c:pt idx="8574">
                  <c:v>29.771934999999999</c:v>
                </c:pt>
                <c:pt idx="8575">
                  <c:v>29.781281</c:v>
                </c:pt>
                <c:pt idx="8576">
                  <c:v>29.790627000000001</c:v>
                </c:pt>
                <c:pt idx="8577">
                  <c:v>29.799973000000001</c:v>
                </c:pt>
                <c:pt idx="8578">
                  <c:v>29.809311000000001</c:v>
                </c:pt>
                <c:pt idx="8579">
                  <c:v>29.818657000000002</c:v>
                </c:pt>
                <c:pt idx="8580">
                  <c:v>29.828002999999999</c:v>
                </c:pt>
                <c:pt idx="8581">
                  <c:v>29.837349</c:v>
                </c:pt>
                <c:pt idx="8582">
                  <c:v>29.846695</c:v>
                </c:pt>
                <c:pt idx="8583">
                  <c:v>29.856033</c:v>
                </c:pt>
                <c:pt idx="8584">
                  <c:v>29.865379000000001</c:v>
                </c:pt>
                <c:pt idx="8585">
                  <c:v>29.874725000000002</c:v>
                </c:pt>
                <c:pt idx="8586">
                  <c:v>29.884070999999999</c:v>
                </c:pt>
                <c:pt idx="8587">
                  <c:v>29.893409999999999</c:v>
                </c:pt>
                <c:pt idx="8588">
                  <c:v>29.902756</c:v>
                </c:pt>
                <c:pt idx="8589">
                  <c:v>29.912102000000001</c:v>
                </c:pt>
                <c:pt idx="8590">
                  <c:v>29.921448000000002</c:v>
                </c:pt>
                <c:pt idx="8591">
                  <c:v>29.930793999999999</c:v>
                </c:pt>
                <c:pt idx="8592">
                  <c:v>29.940131999999998</c:v>
                </c:pt>
                <c:pt idx="8593">
                  <c:v>29.949477999999999</c:v>
                </c:pt>
                <c:pt idx="8594">
                  <c:v>29.958824</c:v>
                </c:pt>
                <c:pt idx="8595">
                  <c:v>29.968170000000001</c:v>
                </c:pt>
                <c:pt idx="8596">
                  <c:v>29.977516000000001</c:v>
                </c:pt>
                <c:pt idx="8597">
                  <c:v>29.986854999999998</c:v>
                </c:pt>
                <c:pt idx="8598">
                  <c:v>29.996200999999999</c:v>
                </c:pt>
                <c:pt idx="8599">
                  <c:v>30.005547</c:v>
                </c:pt>
                <c:pt idx="8600">
                  <c:v>30.014893000000001</c:v>
                </c:pt>
                <c:pt idx="8601">
                  <c:v>30.024239000000001</c:v>
                </c:pt>
                <c:pt idx="8602">
                  <c:v>30.033577000000001</c:v>
                </c:pt>
                <c:pt idx="8603">
                  <c:v>30.042922999999998</c:v>
                </c:pt>
                <c:pt idx="8604">
                  <c:v>30.052268999999999</c:v>
                </c:pt>
                <c:pt idx="8605">
                  <c:v>30.061615</c:v>
                </c:pt>
                <c:pt idx="8606">
                  <c:v>30.070952999999999</c:v>
                </c:pt>
                <c:pt idx="8607">
                  <c:v>30.080299</c:v>
                </c:pt>
                <c:pt idx="8608">
                  <c:v>30.089645000000001</c:v>
                </c:pt>
                <c:pt idx="8609">
                  <c:v>30.098991000000002</c:v>
                </c:pt>
                <c:pt idx="8610">
                  <c:v>30.108336999999999</c:v>
                </c:pt>
                <c:pt idx="8611">
                  <c:v>30.117675999999999</c:v>
                </c:pt>
                <c:pt idx="8612">
                  <c:v>30.127022</c:v>
                </c:pt>
                <c:pt idx="8613">
                  <c:v>30.136368000000001</c:v>
                </c:pt>
                <c:pt idx="8614">
                  <c:v>30.145714000000002</c:v>
                </c:pt>
                <c:pt idx="8615">
                  <c:v>30.155059999999999</c:v>
                </c:pt>
                <c:pt idx="8616">
                  <c:v>30.164397999999998</c:v>
                </c:pt>
                <c:pt idx="8617">
                  <c:v>30.173743999999999</c:v>
                </c:pt>
                <c:pt idx="8618">
                  <c:v>30.18309</c:v>
                </c:pt>
                <c:pt idx="8619">
                  <c:v>30.192436000000001</c:v>
                </c:pt>
                <c:pt idx="8620">
                  <c:v>30.201782000000001</c:v>
                </c:pt>
                <c:pt idx="8621">
                  <c:v>30.211120999999999</c:v>
                </c:pt>
                <c:pt idx="8622">
                  <c:v>30.220466999999999</c:v>
                </c:pt>
                <c:pt idx="8623">
                  <c:v>30.229813</c:v>
                </c:pt>
                <c:pt idx="8624">
                  <c:v>30.239159000000001</c:v>
                </c:pt>
                <c:pt idx="8625">
                  <c:v>30.248497</c:v>
                </c:pt>
                <c:pt idx="8626">
                  <c:v>30.257843000000001</c:v>
                </c:pt>
                <c:pt idx="8627">
                  <c:v>30.267188999999998</c:v>
                </c:pt>
                <c:pt idx="8628">
                  <c:v>30.276534999999999</c:v>
                </c:pt>
                <c:pt idx="8629">
                  <c:v>30.285881</c:v>
                </c:pt>
                <c:pt idx="8630">
                  <c:v>30.295218999999999</c:v>
                </c:pt>
                <c:pt idx="8631">
                  <c:v>30.304565</c:v>
                </c:pt>
                <c:pt idx="8632">
                  <c:v>30.313911000000001</c:v>
                </c:pt>
                <c:pt idx="8633">
                  <c:v>30.323257000000002</c:v>
                </c:pt>
                <c:pt idx="8634">
                  <c:v>30.332602999999999</c:v>
                </c:pt>
                <c:pt idx="8635">
                  <c:v>30.341942</c:v>
                </c:pt>
                <c:pt idx="8636">
                  <c:v>30.351288</c:v>
                </c:pt>
                <c:pt idx="8637">
                  <c:v>30.360634000000001</c:v>
                </c:pt>
                <c:pt idx="8638">
                  <c:v>30.369980000000002</c:v>
                </c:pt>
                <c:pt idx="8639">
                  <c:v>30.379318000000001</c:v>
                </c:pt>
                <c:pt idx="8640">
                  <c:v>30.388663999999999</c:v>
                </c:pt>
                <c:pt idx="8641">
                  <c:v>30.398009999999999</c:v>
                </c:pt>
                <c:pt idx="8642">
                  <c:v>30.407356</c:v>
                </c:pt>
                <c:pt idx="8643">
                  <c:v>30.416702000000001</c:v>
                </c:pt>
                <c:pt idx="8644">
                  <c:v>30.426041000000001</c:v>
                </c:pt>
                <c:pt idx="8645">
                  <c:v>30.435386999999999</c:v>
                </c:pt>
                <c:pt idx="8646">
                  <c:v>30.444732999999999</c:v>
                </c:pt>
                <c:pt idx="8647">
                  <c:v>30.454079</c:v>
                </c:pt>
                <c:pt idx="8648">
                  <c:v>30.463425000000001</c:v>
                </c:pt>
                <c:pt idx="8649">
                  <c:v>30.472763</c:v>
                </c:pt>
                <c:pt idx="8650">
                  <c:v>30.482109000000001</c:v>
                </c:pt>
                <c:pt idx="8651">
                  <c:v>30.491454999999998</c:v>
                </c:pt>
                <c:pt idx="8652">
                  <c:v>30.500800999999999</c:v>
                </c:pt>
                <c:pt idx="8653">
                  <c:v>30.510147</c:v>
                </c:pt>
                <c:pt idx="8654">
                  <c:v>30.519485</c:v>
                </c:pt>
                <c:pt idx="8655">
                  <c:v>30.528831</c:v>
                </c:pt>
                <c:pt idx="8656">
                  <c:v>30.538177000000001</c:v>
                </c:pt>
                <c:pt idx="8657">
                  <c:v>30.547523000000002</c:v>
                </c:pt>
                <c:pt idx="8658">
                  <c:v>30.556861999999999</c:v>
                </c:pt>
                <c:pt idx="8659">
                  <c:v>30.566208</c:v>
                </c:pt>
                <c:pt idx="8660">
                  <c:v>30.575554</c:v>
                </c:pt>
                <c:pt idx="8661">
                  <c:v>30.584900000000001</c:v>
                </c:pt>
                <c:pt idx="8662">
                  <c:v>30.594245999999998</c:v>
                </c:pt>
                <c:pt idx="8663">
                  <c:v>30.603584000000001</c:v>
                </c:pt>
                <c:pt idx="8664">
                  <c:v>30.612929999999999</c:v>
                </c:pt>
                <c:pt idx="8665">
                  <c:v>30.622275999999999</c:v>
                </c:pt>
                <c:pt idx="8666">
                  <c:v>30.631622</c:v>
                </c:pt>
                <c:pt idx="8667">
                  <c:v>30.640968000000001</c:v>
                </c:pt>
                <c:pt idx="8668">
                  <c:v>30.650307000000002</c:v>
                </c:pt>
                <c:pt idx="8669">
                  <c:v>30.659652999999999</c:v>
                </c:pt>
                <c:pt idx="8670">
                  <c:v>30.668998999999999</c:v>
                </c:pt>
                <c:pt idx="8671">
                  <c:v>30.678345</c:v>
                </c:pt>
                <c:pt idx="8672">
                  <c:v>30.687691000000001</c:v>
                </c:pt>
                <c:pt idx="8673">
                  <c:v>30.697029000000001</c:v>
                </c:pt>
                <c:pt idx="8674">
                  <c:v>30.706375000000001</c:v>
                </c:pt>
                <c:pt idx="8675">
                  <c:v>30.715720999999998</c:v>
                </c:pt>
                <c:pt idx="8676">
                  <c:v>30.725066999999999</c:v>
                </c:pt>
                <c:pt idx="8677">
                  <c:v>30.734406</c:v>
                </c:pt>
                <c:pt idx="8678">
                  <c:v>30.743752000000001</c:v>
                </c:pt>
                <c:pt idx="8679">
                  <c:v>30.753098000000001</c:v>
                </c:pt>
                <c:pt idx="8680">
                  <c:v>30.762443999999999</c:v>
                </c:pt>
                <c:pt idx="8681">
                  <c:v>30.771789999999999</c:v>
                </c:pt>
                <c:pt idx="8682">
                  <c:v>30.781127999999999</c:v>
                </c:pt>
                <c:pt idx="8683">
                  <c:v>30.790474</c:v>
                </c:pt>
                <c:pt idx="8684">
                  <c:v>30.79982</c:v>
                </c:pt>
                <c:pt idx="8685">
                  <c:v>30.809166000000001</c:v>
                </c:pt>
                <c:pt idx="8686">
                  <c:v>30.818511999999998</c:v>
                </c:pt>
                <c:pt idx="8687">
                  <c:v>30.827850000000002</c:v>
                </c:pt>
                <c:pt idx="8688">
                  <c:v>30.837195999999999</c:v>
                </c:pt>
                <c:pt idx="8689">
                  <c:v>30.846541999999999</c:v>
                </c:pt>
                <c:pt idx="8690">
                  <c:v>30.855888</c:v>
                </c:pt>
                <c:pt idx="8691">
                  <c:v>30.865227000000001</c:v>
                </c:pt>
                <c:pt idx="8692">
                  <c:v>30.874573000000002</c:v>
                </c:pt>
                <c:pt idx="8693">
                  <c:v>30.883918999999999</c:v>
                </c:pt>
                <c:pt idx="8694">
                  <c:v>30.893265</c:v>
                </c:pt>
                <c:pt idx="8695">
                  <c:v>30.902611</c:v>
                </c:pt>
                <c:pt idx="8696">
                  <c:v>30.911949</c:v>
                </c:pt>
                <c:pt idx="8697">
                  <c:v>30.921295000000001</c:v>
                </c:pt>
                <c:pt idx="8698">
                  <c:v>30.930641000000001</c:v>
                </c:pt>
                <c:pt idx="8699">
                  <c:v>30.939986999999999</c:v>
                </c:pt>
                <c:pt idx="8700">
                  <c:v>30.949332999999999</c:v>
                </c:pt>
                <c:pt idx="8701">
                  <c:v>30.958672</c:v>
                </c:pt>
                <c:pt idx="8702">
                  <c:v>30.968018000000001</c:v>
                </c:pt>
                <c:pt idx="8703">
                  <c:v>30.977364000000001</c:v>
                </c:pt>
                <c:pt idx="8704">
                  <c:v>30.986709999999999</c:v>
                </c:pt>
                <c:pt idx="8705">
                  <c:v>30.996055999999999</c:v>
                </c:pt>
                <c:pt idx="8706">
                  <c:v>31.005393999999999</c:v>
                </c:pt>
                <c:pt idx="8707">
                  <c:v>31.01474</c:v>
                </c:pt>
                <c:pt idx="8708">
                  <c:v>31.024086</c:v>
                </c:pt>
                <c:pt idx="8709">
                  <c:v>31.033432000000001</c:v>
                </c:pt>
                <c:pt idx="8710">
                  <c:v>31.042770000000001</c:v>
                </c:pt>
                <c:pt idx="8711">
                  <c:v>31.052116000000002</c:v>
                </c:pt>
                <c:pt idx="8712">
                  <c:v>31.061461999999999</c:v>
                </c:pt>
                <c:pt idx="8713">
                  <c:v>31.070808</c:v>
                </c:pt>
                <c:pt idx="8714">
                  <c:v>31.080154</c:v>
                </c:pt>
                <c:pt idx="8715">
                  <c:v>31.089493000000001</c:v>
                </c:pt>
                <c:pt idx="8716">
                  <c:v>31.098839000000002</c:v>
                </c:pt>
                <c:pt idx="8717">
                  <c:v>31.108184999999999</c:v>
                </c:pt>
                <c:pt idx="8718">
                  <c:v>31.117531</c:v>
                </c:pt>
                <c:pt idx="8719">
                  <c:v>31.126877</c:v>
                </c:pt>
                <c:pt idx="8720">
                  <c:v>31.136215</c:v>
                </c:pt>
                <c:pt idx="8721">
                  <c:v>31.145561000000001</c:v>
                </c:pt>
                <c:pt idx="8722">
                  <c:v>31.154907000000001</c:v>
                </c:pt>
                <c:pt idx="8723">
                  <c:v>31.164252999999999</c:v>
                </c:pt>
                <c:pt idx="8724">
                  <c:v>31.173598999999999</c:v>
                </c:pt>
                <c:pt idx="8725">
                  <c:v>31.182938</c:v>
                </c:pt>
                <c:pt idx="8726">
                  <c:v>31.192284000000001</c:v>
                </c:pt>
                <c:pt idx="8727">
                  <c:v>31.201630000000002</c:v>
                </c:pt>
                <c:pt idx="8728">
                  <c:v>31.210975999999999</c:v>
                </c:pt>
                <c:pt idx="8729">
                  <c:v>31.220313999999998</c:v>
                </c:pt>
                <c:pt idx="8730">
                  <c:v>31.229659999999999</c:v>
                </c:pt>
                <c:pt idx="8731">
                  <c:v>31.239006</c:v>
                </c:pt>
                <c:pt idx="8732">
                  <c:v>31.248352000000001</c:v>
                </c:pt>
                <c:pt idx="8733">
                  <c:v>31.257698000000001</c:v>
                </c:pt>
                <c:pt idx="8734">
                  <c:v>31.267036000000001</c:v>
                </c:pt>
                <c:pt idx="8735">
                  <c:v>31.276382000000002</c:v>
                </c:pt>
                <c:pt idx="8736">
                  <c:v>31.285727999999999</c:v>
                </c:pt>
                <c:pt idx="8737">
                  <c:v>31.295074</c:v>
                </c:pt>
                <c:pt idx="8738">
                  <c:v>31.30442</c:v>
                </c:pt>
                <c:pt idx="8739">
                  <c:v>31.313759000000001</c:v>
                </c:pt>
                <c:pt idx="8740">
                  <c:v>31.323105000000002</c:v>
                </c:pt>
                <c:pt idx="8741">
                  <c:v>31.332450999999999</c:v>
                </c:pt>
                <c:pt idx="8742">
                  <c:v>31.341797</c:v>
                </c:pt>
                <c:pt idx="8743">
                  <c:v>31.351143</c:v>
                </c:pt>
                <c:pt idx="8744">
                  <c:v>31.360481</c:v>
                </c:pt>
                <c:pt idx="8745">
                  <c:v>31.369827000000001</c:v>
                </c:pt>
                <c:pt idx="8746">
                  <c:v>31.379173000000002</c:v>
                </c:pt>
                <c:pt idx="8747">
                  <c:v>31.388518999999999</c:v>
                </c:pt>
                <c:pt idx="8748">
                  <c:v>31.397857999999999</c:v>
                </c:pt>
                <c:pt idx="8749">
                  <c:v>31.407204</c:v>
                </c:pt>
                <c:pt idx="8750">
                  <c:v>31.416550000000001</c:v>
                </c:pt>
                <c:pt idx="8751">
                  <c:v>31.425896000000002</c:v>
                </c:pt>
                <c:pt idx="8752">
                  <c:v>31.435241999999999</c:v>
                </c:pt>
                <c:pt idx="8753">
                  <c:v>31.444579999999998</c:v>
                </c:pt>
                <c:pt idx="8754">
                  <c:v>31.453925999999999</c:v>
                </c:pt>
                <c:pt idx="8755">
                  <c:v>31.463272</c:v>
                </c:pt>
                <c:pt idx="8756">
                  <c:v>31.472618000000001</c:v>
                </c:pt>
                <c:pt idx="8757">
                  <c:v>31.481964000000001</c:v>
                </c:pt>
                <c:pt idx="8758">
                  <c:v>31.491302000000001</c:v>
                </c:pt>
                <c:pt idx="8759">
                  <c:v>31.500648000000002</c:v>
                </c:pt>
                <c:pt idx="8760">
                  <c:v>31.509995</c:v>
                </c:pt>
                <c:pt idx="8761">
                  <c:v>31.519341000000001</c:v>
                </c:pt>
                <c:pt idx="8762">
                  <c:v>31.528679</c:v>
                </c:pt>
                <c:pt idx="8763">
                  <c:v>31.538025000000001</c:v>
                </c:pt>
                <c:pt idx="8764">
                  <c:v>31.547370999999998</c:v>
                </c:pt>
                <c:pt idx="8765">
                  <c:v>31.556716999999999</c:v>
                </c:pt>
                <c:pt idx="8766">
                  <c:v>31.566063</c:v>
                </c:pt>
                <c:pt idx="8767">
                  <c:v>31.575400999999999</c:v>
                </c:pt>
                <c:pt idx="8768">
                  <c:v>31.584747</c:v>
                </c:pt>
                <c:pt idx="8769">
                  <c:v>31.594093000000001</c:v>
                </c:pt>
                <c:pt idx="8770">
                  <c:v>31.603439000000002</c:v>
                </c:pt>
                <c:pt idx="8771">
                  <c:v>31.612784999999999</c:v>
                </c:pt>
                <c:pt idx="8772">
                  <c:v>31.622123999999999</c:v>
                </c:pt>
                <c:pt idx="8773">
                  <c:v>31.63147</c:v>
                </c:pt>
                <c:pt idx="8774">
                  <c:v>31.640816000000001</c:v>
                </c:pt>
                <c:pt idx="8775">
                  <c:v>31.650162000000002</c:v>
                </c:pt>
                <c:pt idx="8776">
                  <c:v>31.659507999999999</c:v>
                </c:pt>
                <c:pt idx="8777">
                  <c:v>31.668845999999998</c:v>
                </c:pt>
                <c:pt idx="8778">
                  <c:v>31.678191999999999</c:v>
                </c:pt>
                <c:pt idx="8779">
                  <c:v>31.687538</c:v>
                </c:pt>
                <c:pt idx="8780">
                  <c:v>31.696884000000001</c:v>
                </c:pt>
                <c:pt idx="8781">
                  <c:v>31.706223000000001</c:v>
                </c:pt>
                <c:pt idx="8782">
                  <c:v>31.715568999999999</c:v>
                </c:pt>
                <c:pt idx="8783">
                  <c:v>31.724914999999999</c:v>
                </c:pt>
                <c:pt idx="8784">
                  <c:v>31.734261</c:v>
                </c:pt>
                <c:pt idx="8785">
                  <c:v>31.743607000000001</c:v>
                </c:pt>
                <c:pt idx="8786">
                  <c:v>31.752945</c:v>
                </c:pt>
                <c:pt idx="8787">
                  <c:v>31.762291000000001</c:v>
                </c:pt>
                <c:pt idx="8788">
                  <c:v>31.771636999999998</c:v>
                </c:pt>
                <c:pt idx="8789">
                  <c:v>31.780982999999999</c:v>
                </c:pt>
                <c:pt idx="8790">
                  <c:v>31.790329</c:v>
                </c:pt>
                <c:pt idx="8791">
                  <c:v>31.799666999999999</c:v>
                </c:pt>
                <c:pt idx="8792">
                  <c:v>31.809013</c:v>
                </c:pt>
                <c:pt idx="8793">
                  <c:v>31.818359000000001</c:v>
                </c:pt>
                <c:pt idx="8794">
                  <c:v>31.827705000000002</c:v>
                </c:pt>
                <c:pt idx="8795">
                  <c:v>31.837050999999999</c:v>
                </c:pt>
                <c:pt idx="8796">
                  <c:v>31.84639</c:v>
                </c:pt>
                <c:pt idx="8797">
                  <c:v>31.855736</c:v>
                </c:pt>
                <c:pt idx="8798">
                  <c:v>31.865082000000001</c:v>
                </c:pt>
                <c:pt idx="8799">
                  <c:v>31.874428000000002</c:v>
                </c:pt>
                <c:pt idx="8800">
                  <c:v>31.883766000000001</c:v>
                </c:pt>
                <c:pt idx="8801">
                  <c:v>31.893111999999999</c:v>
                </c:pt>
                <c:pt idx="8802">
                  <c:v>31.902457999999999</c:v>
                </c:pt>
                <c:pt idx="8803">
                  <c:v>31.911804</c:v>
                </c:pt>
                <c:pt idx="8804">
                  <c:v>31.921150000000001</c:v>
                </c:pt>
                <c:pt idx="8805">
                  <c:v>31.930489000000001</c:v>
                </c:pt>
                <c:pt idx="8806">
                  <c:v>31.939834999999999</c:v>
                </c:pt>
                <c:pt idx="8807">
                  <c:v>31.949180999999999</c:v>
                </c:pt>
                <c:pt idx="8808">
                  <c:v>31.958527</c:v>
                </c:pt>
                <c:pt idx="8809">
                  <c:v>31.967873000000001</c:v>
                </c:pt>
                <c:pt idx="8810">
                  <c:v>31.977211</c:v>
                </c:pt>
                <c:pt idx="8811">
                  <c:v>31.986557000000001</c:v>
                </c:pt>
                <c:pt idx="8812">
                  <c:v>31.995902999999998</c:v>
                </c:pt>
                <c:pt idx="8813">
                  <c:v>32.005248999999999</c:v>
                </c:pt>
                <c:pt idx="8814">
                  <c:v>32.014586999999999</c:v>
                </c:pt>
                <c:pt idx="8815">
                  <c:v>32.023933</c:v>
                </c:pt>
                <c:pt idx="8816">
                  <c:v>32.033279</c:v>
                </c:pt>
                <c:pt idx="8817">
                  <c:v>32.042625000000001</c:v>
                </c:pt>
                <c:pt idx="8818">
                  <c:v>32.051971000000002</c:v>
                </c:pt>
                <c:pt idx="8819">
                  <c:v>32.061309999999999</c:v>
                </c:pt>
                <c:pt idx="8820">
                  <c:v>32.070656</c:v>
                </c:pt>
                <c:pt idx="8821">
                  <c:v>32.080002</c:v>
                </c:pt>
                <c:pt idx="8822">
                  <c:v>32.089348000000001</c:v>
                </c:pt>
                <c:pt idx="8823">
                  <c:v>32.098694000000002</c:v>
                </c:pt>
                <c:pt idx="8824">
                  <c:v>32.108032000000001</c:v>
                </c:pt>
                <c:pt idx="8825">
                  <c:v>32.117378000000002</c:v>
                </c:pt>
                <c:pt idx="8826">
                  <c:v>32.126724000000003</c:v>
                </c:pt>
                <c:pt idx="8827">
                  <c:v>32.136069999999997</c:v>
                </c:pt>
                <c:pt idx="8828">
                  <c:v>32.145415999999997</c:v>
                </c:pt>
                <c:pt idx="8829">
                  <c:v>32.154755000000002</c:v>
                </c:pt>
                <c:pt idx="8830">
                  <c:v>32.164101000000002</c:v>
                </c:pt>
                <c:pt idx="8831">
                  <c:v>32.173447000000003</c:v>
                </c:pt>
                <c:pt idx="8832">
                  <c:v>32.182792999999997</c:v>
                </c:pt>
                <c:pt idx="8833">
                  <c:v>32.192131000000003</c:v>
                </c:pt>
                <c:pt idx="8834">
                  <c:v>32.201476999999997</c:v>
                </c:pt>
                <c:pt idx="8835">
                  <c:v>32.210822999999998</c:v>
                </c:pt>
                <c:pt idx="8836">
                  <c:v>32.220168999999999</c:v>
                </c:pt>
                <c:pt idx="8837">
                  <c:v>32.229514999999999</c:v>
                </c:pt>
                <c:pt idx="8838">
                  <c:v>32.238852999999999</c:v>
                </c:pt>
                <c:pt idx="8839">
                  <c:v>32.248199</c:v>
                </c:pt>
                <c:pt idx="8840">
                  <c:v>32.257545</c:v>
                </c:pt>
                <c:pt idx="8841">
                  <c:v>32.266891000000001</c:v>
                </c:pt>
                <c:pt idx="8842">
                  <c:v>32.276237000000002</c:v>
                </c:pt>
                <c:pt idx="8843">
                  <c:v>32.285575999999999</c:v>
                </c:pt>
                <c:pt idx="8844">
                  <c:v>32.294922</c:v>
                </c:pt>
                <c:pt idx="8845">
                  <c:v>32.304268</c:v>
                </c:pt>
                <c:pt idx="8846">
                  <c:v>32.313614000000001</c:v>
                </c:pt>
                <c:pt idx="8847">
                  <c:v>32.322960000000002</c:v>
                </c:pt>
                <c:pt idx="8848">
                  <c:v>32.332298000000002</c:v>
                </c:pt>
                <c:pt idx="8849">
                  <c:v>32.341644000000002</c:v>
                </c:pt>
                <c:pt idx="8850">
                  <c:v>32.350990000000003</c:v>
                </c:pt>
                <c:pt idx="8851">
                  <c:v>32.360335999999997</c:v>
                </c:pt>
                <c:pt idx="8852">
                  <c:v>32.369675000000001</c:v>
                </c:pt>
                <c:pt idx="8853">
                  <c:v>32.379021000000002</c:v>
                </c:pt>
                <c:pt idx="8854">
                  <c:v>32.388367000000002</c:v>
                </c:pt>
                <c:pt idx="8855">
                  <c:v>32.397713000000003</c:v>
                </c:pt>
                <c:pt idx="8856">
                  <c:v>32.407058999999997</c:v>
                </c:pt>
                <c:pt idx="8857">
                  <c:v>32.416397000000003</c:v>
                </c:pt>
                <c:pt idx="8858">
                  <c:v>32.425742999999997</c:v>
                </c:pt>
                <c:pt idx="8859">
                  <c:v>32.435088999999998</c:v>
                </c:pt>
                <c:pt idx="8860">
                  <c:v>32.444434999999999</c:v>
                </c:pt>
                <c:pt idx="8861">
                  <c:v>32.453780999999999</c:v>
                </c:pt>
                <c:pt idx="8862">
                  <c:v>32.463120000000004</c:v>
                </c:pt>
                <c:pt idx="8863">
                  <c:v>32.472465999999997</c:v>
                </c:pt>
                <c:pt idx="8864">
                  <c:v>32.481811999999998</c:v>
                </c:pt>
                <c:pt idx="8865">
                  <c:v>32.491157999999999</c:v>
                </c:pt>
                <c:pt idx="8866">
                  <c:v>32.500495999999998</c:v>
                </c:pt>
                <c:pt idx="8867">
                  <c:v>32.509841999999999</c:v>
                </c:pt>
                <c:pt idx="8868">
                  <c:v>32.519188</c:v>
                </c:pt>
                <c:pt idx="8869">
                  <c:v>32.528534000000001</c:v>
                </c:pt>
                <c:pt idx="8870">
                  <c:v>32.537880000000001</c:v>
                </c:pt>
                <c:pt idx="8871">
                  <c:v>32.547218000000001</c:v>
                </c:pt>
                <c:pt idx="8872">
                  <c:v>32.556564000000002</c:v>
                </c:pt>
                <c:pt idx="8873">
                  <c:v>32.565910000000002</c:v>
                </c:pt>
                <c:pt idx="8874">
                  <c:v>32.575256000000003</c:v>
                </c:pt>
                <c:pt idx="8875">
                  <c:v>32.584601999999997</c:v>
                </c:pt>
                <c:pt idx="8876">
                  <c:v>32.593941000000001</c:v>
                </c:pt>
                <c:pt idx="8877">
                  <c:v>32.603287000000002</c:v>
                </c:pt>
                <c:pt idx="8878">
                  <c:v>32.612633000000002</c:v>
                </c:pt>
                <c:pt idx="8879">
                  <c:v>32.621979000000003</c:v>
                </c:pt>
                <c:pt idx="8880">
                  <c:v>32.631324999999997</c:v>
                </c:pt>
                <c:pt idx="8881">
                  <c:v>32.640663000000004</c:v>
                </c:pt>
                <c:pt idx="8882">
                  <c:v>32.650008999999997</c:v>
                </c:pt>
                <c:pt idx="8883">
                  <c:v>32.659354999999998</c:v>
                </c:pt>
                <c:pt idx="8884">
                  <c:v>32.668700999999999</c:v>
                </c:pt>
                <c:pt idx="8885">
                  <c:v>32.678040000000003</c:v>
                </c:pt>
                <c:pt idx="8886">
                  <c:v>32.687385999999996</c:v>
                </c:pt>
                <c:pt idx="8887">
                  <c:v>32.696731999999997</c:v>
                </c:pt>
                <c:pt idx="8888">
                  <c:v>32.706077999999998</c:v>
                </c:pt>
                <c:pt idx="8889">
                  <c:v>32.715423999999999</c:v>
                </c:pt>
                <c:pt idx="8890">
                  <c:v>32.724761999999998</c:v>
                </c:pt>
                <c:pt idx="8891">
                  <c:v>32.734107999999999</c:v>
                </c:pt>
                <c:pt idx="8892">
                  <c:v>32.743454</c:v>
                </c:pt>
                <c:pt idx="8893">
                  <c:v>32.752800000000001</c:v>
                </c:pt>
                <c:pt idx="8894">
                  <c:v>32.762146000000001</c:v>
                </c:pt>
                <c:pt idx="8895">
                  <c:v>32.771484000000001</c:v>
                </c:pt>
                <c:pt idx="8896">
                  <c:v>32.780830000000002</c:v>
                </c:pt>
                <c:pt idx="8897">
                  <c:v>32.790176000000002</c:v>
                </c:pt>
                <c:pt idx="8898">
                  <c:v>32.799522000000003</c:v>
                </c:pt>
                <c:pt idx="8899">
                  <c:v>32.808867999999997</c:v>
                </c:pt>
                <c:pt idx="8900">
                  <c:v>32.818207000000001</c:v>
                </c:pt>
                <c:pt idx="8901">
                  <c:v>32.827553000000002</c:v>
                </c:pt>
                <c:pt idx="8902">
                  <c:v>32.836899000000003</c:v>
                </c:pt>
                <c:pt idx="8903">
                  <c:v>32.846245000000003</c:v>
                </c:pt>
                <c:pt idx="8904">
                  <c:v>32.855583000000003</c:v>
                </c:pt>
                <c:pt idx="8905">
                  <c:v>32.864928999999997</c:v>
                </c:pt>
                <c:pt idx="8906">
                  <c:v>32.874274999999997</c:v>
                </c:pt>
                <c:pt idx="8907">
                  <c:v>32.883620999999998</c:v>
                </c:pt>
                <c:pt idx="8908">
                  <c:v>32.892966999999999</c:v>
                </c:pt>
                <c:pt idx="8909">
                  <c:v>32.902306000000003</c:v>
                </c:pt>
                <c:pt idx="8910">
                  <c:v>32.911651999999997</c:v>
                </c:pt>
                <c:pt idx="8911">
                  <c:v>32.920997999999997</c:v>
                </c:pt>
                <c:pt idx="8912">
                  <c:v>32.930343999999998</c:v>
                </c:pt>
                <c:pt idx="8913">
                  <c:v>32.939689999999999</c:v>
                </c:pt>
                <c:pt idx="8914">
                  <c:v>32.949027999999998</c:v>
                </c:pt>
                <c:pt idx="8915">
                  <c:v>32.958373999999999</c:v>
                </c:pt>
                <c:pt idx="8916">
                  <c:v>32.96772</c:v>
                </c:pt>
                <c:pt idx="8917">
                  <c:v>32.977066000000001</c:v>
                </c:pt>
                <c:pt idx="8918">
                  <c:v>32.986412000000001</c:v>
                </c:pt>
                <c:pt idx="8919">
                  <c:v>32.995750000000001</c:v>
                </c:pt>
                <c:pt idx="8920">
                  <c:v>33.005096000000002</c:v>
                </c:pt>
                <c:pt idx="8921">
                  <c:v>33.014442000000003</c:v>
                </c:pt>
                <c:pt idx="8922">
                  <c:v>33.023788000000003</c:v>
                </c:pt>
                <c:pt idx="8923">
                  <c:v>33.033127</c:v>
                </c:pt>
                <c:pt idx="8924">
                  <c:v>33.042473000000001</c:v>
                </c:pt>
                <c:pt idx="8925">
                  <c:v>33.051819000000002</c:v>
                </c:pt>
                <c:pt idx="8926">
                  <c:v>33.061165000000003</c:v>
                </c:pt>
                <c:pt idx="8927">
                  <c:v>33.070511000000003</c:v>
                </c:pt>
                <c:pt idx="8928">
                  <c:v>33.079849000000003</c:v>
                </c:pt>
                <c:pt idx="8929">
                  <c:v>33.089194999999997</c:v>
                </c:pt>
                <c:pt idx="8930">
                  <c:v>33.098540999999997</c:v>
                </c:pt>
                <c:pt idx="8931">
                  <c:v>33.107886999999998</c:v>
                </c:pt>
                <c:pt idx="8932">
                  <c:v>33.117232999999999</c:v>
                </c:pt>
                <c:pt idx="8933">
                  <c:v>33.126572000000003</c:v>
                </c:pt>
                <c:pt idx="8934">
                  <c:v>33.135917999999997</c:v>
                </c:pt>
                <c:pt idx="8935">
                  <c:v>33.145263999999997</c:v>
                </c:pt>
                <c:pt idx="8936">
                  <c:v>33.154609999999998</c:v>
                </c:pt>
                <c:pt idx="8937">
                  <c:v>33.163947999999998</c:v>
                </c:pt>
                <c:pt idx="8938">
                  <c:v>33.173293999999999</c:v>
                </c:pt>
                <c:pt idx="8939">
                  <c:v>33.182639999999999</c:v>
                </c:pt>
                <c:pt idx="8940">
                  <c:v>33.191986</c:v>
                </c:pt>
                <c:pt idx="8941">
                  <c:v>33.201332000000001</c:v>
                </c:pt>
                <c:pt idx="8942">
                  <c:v>33.21067</c:v>
                </c:pt>
                <c:pt idx="8943">
                  <c:v>33.220016000000001</c:v>
                </c:pt>
                <c:pt idx="8944">
                  <c:v>33.229362000000002</c:v>
                </c:pt>
                <c:pt idx="8945">
                  <c:v>33.238708000000003</c:v>
                </c:pt>
                <c:pt idx="8946">
                  <c:v>33.248055000000001</c:v>
                </c:pt>
                <c:pt idx="8947">
                  <c:v>33.257393</c:v>
                </c:pt>
                <c:pt idx="8948">
                  <c:v>33.266739000000001</c:v>
                </c:pt>
                <c:pt idx="8949">
                  <c:v>33.276085000000002</c:v>
                </c:pt>
                <c:pt idx="8950">
                  <c:v>33.285431000000003</c:v>
                </c:pt>
                <c:pt idx="8951">
                  <c:v>33.294777000000003</c:v>
                </c:pt>
                <c:pt idx="8952">
                  <c:v>33.304115000000003</c:v>
                </c:pt>
                <c:pt idx="8953">
                  <c:v>33.313460999999997</c:v>
                </c:pt>
                <c:pt idx="8954">
                  <c:v>33.322806999999997</c:v>
                </c:pt>
                <c:pt idx="8955">
                  <c:v>33.332152999999998</c:v>
                </c:pt>
                <c:pt idx="8956">
                  <c:v>33.341492000000002</c:v>
                </c:pt>
                <c:pt idx="8957">
                  <c:v>33.350838000000003</c:v>
                </c:pt>
                <c:pt idx="8958">
                  <c:v>33.360183999999997</c:v>
                </c:pt>
                <c:pt idx="8959">
                  <c:v>33.369529999999997</c:v>
                </c:pt>
                <c:pt idx="8960">
                  <c:v>33.378875999999998</c:v>
                </c:pt>
                <c:pt idx="8961">
                  <c:v>33.388213999999998</c:v>
                </c:pt>
                <c:pt idx="8962">
                  <c:v>33.397559999999999</c:v>
                </c:pt>
                <c:pt idx="8963">
                  <c:v>33.406905999999999</c:v>
                </c:pt>
                <c:pt idx="8964">
                  <c:v>33.416252</c:v>
                </c:pt>
                <c:pt idx="8965">
                  <c:v>33.425598000000001</c:v>
                </c:pt>
                <c:pt idx="8966">
                  <c:v>33.434936999999998</c:v>
                </c:pt>
                <c:pt idx="8967">
                  <c:v>33.444282999999999</c:v>
                </c:pt>
                <c:pt idx="8968">
                  <c:v>33.453628999999999</c:v>
                </c:pt>
                <c:pt idx="8969">
                  <c:v>33.462975</c:v>
                </c:pt>
                <c:pt idx="8970">
                  <c:v>33.472321000000001</c:v>
                </c:pt>
                <c:pt idx="8971">
                  <c:v>33.481659000000001</c:v>
                </c:pt>
                <c:pt idx="8972">
                  <c:v>33.491005000000001</c:v>
                </c:pt>
                <c:pt idx="8973">
                  <c:v>33.500351000000002</c:v>
                </c:pt>
                <c:pt idx="8974">
                  <c:v>33.509697000000003</c:v>
                </c:pt>
                <c:pt idx="8975">
                  <c:v>33.519035000000002</c:v>
                </c:pt>
                <c:pt idx="8976">
                  <c:v>33.528381000000003</c:v>
                </c:pt>
                <c:pt idx="8977">
                  <c:v>33.537726999999997</c:v>
                </c:pt>
                <c:pt idx="8978">
                  <c:v>33.547072999999997</c:v>
                </c:pt>
                <c:pt idx="8979">
                  <c:v>33.556418999999998</c:v>
                </c:pt>
                <c:pt idx="8980">
                  <c:v>33.565758000000002</c:v>
                </c:pt>
                <c:pt idx="8981">
                  <c:v>33.575104000000003</c:v>
                </c:pt>
                <c:pt idx="8982">
                  <c:v>33.584449999999997</c:v>
                </c:pt>
                <c:pt idx="8983">
                  <c:v>33.593795999999998</c:v>
                </c:pt>
                <c:pt idx="8984">
                  <c:v>33.603141999999998</c:v>
                </c:pt>
                <c:pt idx="8985">
                  <c:v>33.612479999999998</c:v>
                </c:pt>
                <c:pt idx="8986">
                  <c:v>33.621825999999999</c:v>
                </c:pt>
                <c:pt idx="8987">
                  <c:v>33.631171999999999</c:v>
                </c:pt>
                <c:pt idx="8988">
                  <c:v>33.640518</c:v>
                </c:pt>
                <c:pt idx="8989">
                  <c:v>33.649856999999997</c:v>
                </c:pt>
                <c:pt idx="8990">
                  <c:v>33.659202999999998</c:v>
                </c:pt>
                <c:pt idx="8991">
                  <c:v>33.668548999999999</c:v>
                </c:pt>
                <c:pt idx="8992">
                  <c:v>33.677894999999999</c:v>
                </c:pt>
                <c:pt idx="8993">
                  <c:v>33.687241</c:v>
                </c:pt>
                <c:pt idx="8994">
                  <c:v>33.696579</c:v>
                </c:pt>
                <c:pt idx="8995">
                  <c:v>33.705925000000001</c:v>
                </c:pt>
                <c:pt idx="8996">
                  <c:v>33.715271000000001</c:v>
                </c:pt>
                <c:pt idx="8997">
                  <c:v>33.724617000000002</c:v>
                </c:pt>
                <c:pt idx="8998">
                  <c:v>33.733963000000003</c:v>
                </c:pt>
                <c:pt idx="8999">
                  <c:v>33.743301000000002</c:v>
                </c:pt>
                <c:pt idx="9000">
                  <c:v>33.752647000000003</c:v>
                </c:pt>
                <c:pt idx="9001">
                  <c:v>33.761992999999997</c:v>
                </c:pt>
                <c:pt idx="9002">
                  <c:v>33.771338999999998</c:v>
                </c:pt>
                <c:pt idx="9003">
                  <c:v>33.780684999999998</c:v>
                </c:pt>
                <c:pt idx="9004">
                  <c:v>33.790024000000003</c:v>
                </c:pt>
                <c:pt idx="9005">
                  <c:v>33.799370000000003</c:v>
                </c:pt>
                <c:pt idx="9006">
                  <c:v>33.808715999999997</c:v>
                </c:pt>
                <c:pt idx="9007">
                  <c:v>33.818061999999998</c:v>
                </c:pt>
                <c:pt idx="9008">
                  <c:v>33.827399999999997</c:v>
                </c:pt>
                <c:pt idx="9009">
                  <c:v>33.836745999999998</c:v>
                </c:pt>
                <c:pt idx="9010">
                  <c:v>33.846091999999999</c:v>
                </c:pt>
                <c:pt idx="9011">
                  <c:v>33.855437999999999</c:v>
                </c:pt>
                <c:pt idx="9012">
                  <c:v>33.864784</c:v>
                </c:pt>
                <c:pt idx="9013">
                  <c:v>33.874122999999997</c:v>
                </c:pt>
                <c:pt idx="9014">
                  <c:v>33.883468999999998</c:v>
                </c:pt>
                <c:pt idx="9015">
                  <c:v>33.892814999999999</c:v>
                </c:pt>
                <c:pt idx="9016">
                  <c:v>33.902161</c:v>
                </c:pt>
                <c:pt idx="9017">
                  <c:v>33.911507</c:v>
                </c:pt>
                <c:pt idx="9018">
                  <c:v>33.920845</c:v>
                </c:pt>
                <c:pt idx="9019">
                  <c:v>33.930191000000001</c:v>
                </c:pt>
                <c:pt idx="9020">
                  <c:v>33.939537000000001</c:v>
                </c:pt>
                <c:pt idx="9021">
                  <c:v>33.948883000000002</c:v>
                </c:pt>
                <c:pt idx="9022">
                  <c:v>33.958229000000003</c:v>
                </c:pt>
                <c:pt idx="9023">
                  <c:v>33.967567000000003</c:v>
                </c:pt>
                <c:pt idx="9024">
                  <c:v>33.976913000000003</c:v>
                </c:pt>
                <c:pt idx="9025">
                  <c:v>33.986258999999997</c:v>
                </c:pt>
                <c:pt idx="9026">
                  <c:v>33.995604999999998</c:v>
                </c:pt>
                <c:pt idx="9027">
                  <c:v>34.004944000000002</c:v>
                </c:pt>
                <c:pt idx="9028">
                  <c:v>34.014290000000003</c:v>
                </c:pt>
                <c:pt idx="9029">
                  <c:v>34.023636000000003</c:v>
                </c:pt>
                <c:pt idx="9030">
                  <c:v>34.032981999999997</c:v>
                </c:pt>
                <c:pt idx="9031">
                  <c:v>34.042327999999998</c:v>
                </c:pt>
                <c:pt idx="9032">
                  <c:v>34.051665999999997</c:v>
                </c:pt>
                <c:pt idx="9033">
                  <c:v>34.061011999999998</c:v>
                </c:pt>
                <c:pt idx="9034">
                  <c:v>34.070357999999999</c:v>
                </c:pt>
                <c:pt idx="9035">
                  <c:v>34.079704</c:v>
                </c:pt>
                <c:pt idx="9036">
                  <c:v>34.08905</c:v>
                </c:pt>
                <c:pt idx="9037">
                  <c:v>34.098388999999997</c:v>
                </c:pt>
                <c:pt idx="9038">
                  <c:v>34.107734999999998</c:v>
                </c:pt>
                <c:pt idx="9039">
                  <c:v>34.117080999999999</c:v>
                </c:pt>
                <c:pt idx="9040">
                  <c:v>34.126427</c:v>
                </c:pt>
                <c:pt idx="9041">
                  <c:v>34.135764999999999</c:v>
                </c:pt>
                <c:pt idx="9042">
                  <c:v>34.145111</c:v>
                </c:pt>
                <c:pt idx="9043">
                  <c:v>34.154457000000001</c:v>
                </c:pt>
                <c:pt idx="9044">
                  <c:v>34.163803000000001</c:v>
                </c:pt>
                <c:pt idx="9045">
                  <c:v>34.173149000000002</c:v>
                </c:pt>
                <c:pt idx="9046">
                  <c:v>34.182487000000002</c:v>
                </c:pt>
                <c:pt idx="9047">
                  <c:v>34.191833000000003</c:v>
                </c:pt>
                <c:pt idx="9048">
                  <c:v>34.201180000000001</c:v>
                </c:pt>
                <c:pt idx="9049">
                  <c:v>34.210526000000002</c:v>
                </c:pt>
                <c:pt idx="9050">
                  <c:v>34.219872000000002</c:v>
                </c:pt>
                <c:pt idx="9051">
                  <c:v>34.229210000000002</c:v>
                </c:pt>
                <c:pt idx="9052">
                  <c:v>34.238556000000003</c:v>
                </c:pt>
                <c:pt idx="9053">
                  <c:v>34.247902000000003</c:v>
                </c:pt>
                <c:pt idx="9054">
                  <c:v>34.257247999999997</c:v>
                </c:pt>
                <c:pt idx="9055">
                  <c:v>34.266593999999998</c:v>
                </c:pt>
                <c:pt idx="9056">
                  <c:v>34.275931999999997</c:v>
                </c:pt>
                <c:pt idx="9057">
                  <c:v>34.285277999999998</c:v>
                </c:pt>
                <c:pt idx="9058">
                  <c:v>34.294623999999999</c:v>
                </c:pt>
                <c:pt idx="9059">
                  <c:v>34.30397</c:v>
                </c:pt>
                <c:pt idx="9060">
                  <c:v>34.313308999999997</c:v>
                </c:pt>
                <c:pt idx="9061">
                  <c:v>34.322654999999997</c:v>
                </c:pt>
                <c:pt idx="9062">
                  <c:v>34.332000999999998</c:v>
                </c:pt>
                <c:pt idx="9063">
                  <c:v>34.341346999999999</c:v>
                </c:pt>
                <c:pt idx="9064">
                  <c:v>34.350693</c:v>
                </c:pt>
                <c:pt idx="9065">
                  <c:v>34.360030999999999</c:v>
                </c:pt>
                <c:pt idx="9066">
                  <c:v>34.369377</c:v>
                </c:pt>
                <c:pt idx="9067">
                  <c:v>34.378723000000001</c:v>
                </c:pt>
                <c:pt idx="9068">
                  <c:v>34.388069000000002</c:v>
                </c:pt>
                <c:pt idx="9069">
                  <c:v>34.397415000000002</c:v>
                </c:pt>
                <c:pt idx="9070">
                  <c:v>34.406753999999999</c:v>
                </c:pt>
                <c:pt idx="9071">
                  <c:v>34.4161</c:v>
                </c:pt>
                <c:pt idx="9072">
                  <c:v>34.425446000000001</c:v>
                </c:pt>
                <c:pt idx="9073">
                  <c:v>34.434792000000002</c:v>
                </c:pt>
                <c:pt idx="9074">
                  <c:v>34.444138000000002</c:v>
                </c:pt>
                <c:pt idx="9075">
                  <c:v>34.453476000000002</c:v>
                </c:pt>
                <c:pt idx="9076">
                  <c:v>34.462822000000003</c:v>
                </c:pt>
                <c:pt idx="9077">
                  <c:v>34.472168000000003</c:v>
                </c:pt>
                <c:pt idx="9078">
                  <c:v>34.481513999999997</c:v>
                </c:pt>
                <c:pt idx="9079">
                  <c:v>34.490851999999997</c:v>
                </c:pt>
                <c:pt idx="9080">
                  <c:v>34.500197999999997</c:v>
                </c:pt>
                <c:pt idx="9081">
                  <c:v>34.509543999999998</c:v>
                </c:pt>
                <c:pt idx="9082">
                  <c:v>34.518889999999999</c:v>
                </c:pt>
                <c:pt idx="9083">
                  <c:v>34.528236</c:v>
                </c:pt>
                <c:pt idx="9084">
                  <c:v>34.537574999999997</c:v>
                </c:pt>
                <c:pt idx="9085">
                  <c:v>34.546920999999998</c:v>
                </c:pt>
                <c:pt idx="9086">
                  <c:v>34.556266999999998</c:v>
                </c:pt>
                <c:pt idx="9087">
                  <c:v>34.565612999999999</c:v>
                </c:pt>
                <c:pt idx="9088">
                  <c:v>34.574959</c:v>
                </c:pt>
                <c:pt idx="9089">
                  <c:v>34.584296999999999</c:v>
                </c:pt>
                <c:pt idx="9090">
                  <c:v>34.593643</c:v>
                </c:pt>
                <c:pt idx="9091">
                  <c:v>34.602989000000001</c:v>
                </c:pt>
                <c:pt idx="9092">
                  <c:v>34.612335000000002</c:v>
                </c:pt>
                <c:pt idx="9093">
                  <c:v>34.621681000000002</c:v>
                </c:pt>
                <c:pt idx="9094">
                  <c:v>34.631019999999999</c:v>
                </c:pt>
                <c:pt idx="9095">
                  <c:v>34.640366</c:v>
                </c:pt>
                <c:pt idx="9096">
                  <c:v>34.649712000000001</c:v>
                </c:pt>
                <c:pt idx="9097">
                  <c:v>34.659058000000002</c:v>
                </c:pt>
                <c:pt idx="9098">
                  <c:v>34.668396000000001</c:v>
                </c:pt>
                <c:pt idx="9099">
                  <c:v>34.677742000000002</c:v>
                </c:pt>
                <c:pt idx="9100">
                  <c:v>34.687088000000003</c:v>
                </c:pt>
                <c:pt idx="9101">
                  <c:v>34.696434000000004</c:v>
                </c:pt>
                <c:pt idx="9102">
                  <c:v>34.705779999999997</c:v>
                </c:pt>
                <c:pt idx="9103">
                  <c:v>34.715117999999997</c:v>
                </c:pt>
                <c:pt idx="9104">
                  <c:v>34.724463999999998</c:v>
                </c:pt>
                <c:pt idx="9105">
                  <c:v>34.733809999999998</c:v>
                </c:pt>
                <c:pt idx="9106">
                  <c:v>34.743155999999999</c:v>
                </c:pt>
                <c:pt idx="9107">
                  <c:v>34.752502</c:v>
                </c:pt>
                <c:pt idx="9108">
                  <c:v>34.761840999999997</c:v>
                </c:pt>
                <c:pt idx="9109">
                  <c:v>34.771186999999998</c:v>
                </c:pt>
                <c:pt idx="9110">
                  <c:v>34.780532999999998</c:v>
                </c:pt>
                <c:pt idx="9111">
                  <c:v>34.789878999999999</c:v>
                </c:pt>
                <c:pt idx="9112">
                  <c:v>34.799216999999999</c:v>
                </c:pt>
                <c:pt idx="9113">
                  <c:v>34.808562999999999</c:v>
                </c:pt>
                <c:pt idx="9114">
                  <c:v>34.817909</c:v>
                </c:pt>
                <c:pt idx="9115">
                  <c:v>34.827255000000001</c:v>
                </c:pt>
                <c:pt idx="9116">
                  <c:v>34.836601000000002</c:v>
                </c:pt>
                <c:pt idx="9117">
                  <c:v>34.845939999999999</c:v>
                </c:pt>
                <c:pt idx="9118">
                  <c:v>34.855286</c:v>
                </c:pt>
                <c:pt idx="9119">
                  <c:v>34.864632</c:v>
                </c:pt>
                <c:pt idx="9120">
                  <c:v>34.873978000000001</c:v>
                </c:pt>
                <c:pt idx="9121">
                  <c:v>34.883324000000002</c:v>
                </c:pt>
                <c:pt idx="9122">
                  <c:v>34.892662000000001</c:v>
                </c:pt>
                <c:pt idx="9123">
                  <c:v>34.902008000000002</c:v>
                </c:pt>
                <c:pt idx="9124">
                  <c:v>34.911354000000003</c:v>
                </c:pt>
                <c:pt idx="9125">
                  <c:v>34.920699999999997</c:v>
                </c:pt>
                <c:pt idx="9126">
                  <c:v>34.930045999999997</c:v>
                </c:pt>
                <c:pt idx="9127">
                  <c:v>34.939383999999997</c:v>
                </c:pt>
                <c:pt idx="9128">
                  <c:v>34.948729999999998</c:v>
                </c:pt>
                <c:pt idx="9129">
                  <c:v>34.958075999999998</c:v>
                </c:pt>
                <c:pt idx="9130">
                  <c:v>34.967421999999999</c:v>
                </c:pt>
                <c:pt idx="9131">
                  <c:v>34.976761000000003</c:v>
                </c:pt>
                <c:pt idx="9132">
                  <c:v>34.986106999999997</c:v>
                </c:pt>
                <c:pt idx="9133">
                  <c:v>34.995452999999998</c:v>
                </c:pt>
                <c:pt idx="9134">
                  <c:v>35.004798999999998</c:v>
                </c:pt>
                <c:pt idx="9135">
                  <c:v>35.014144999999999</c:v>
                </c:pt>
                <c:pt idx="9136">
                  <c:v>35.023482999999999</c:v>
                </c:pt>
                <c:pt idx="9137">
                  <c:v>35.032829</c:v>
                </c:pt>
                <c:pt idx="9138">
                  <c:v>35.042175</c:v>
                </c:pt>
                <c:pt idx="9139">
                  <c:v>35.051521000000001</c:v>
                </c:pt>
                <c:pt idx="9140">
                  <c:v>35.060867000000002</c:v>
                </c:pt>
                <c:pt idx="9141">
                  <c:v>35.070205999999999</c:v>
                </c:pt>
                <c:pt idx="9142">
                  <c:v>35.079552</c:v>
                </c:pt>
                <c:pt idx="9143">
                  <c:v>35.088898</c:v>
                </c:pt>
                <c:pt idx="9144">
                  <c:v>35.098244000000001</c:v>
                </c:pt>
                <c:pt idx="9145">
                  <c:v>35.107590000000002</c:v>
                </c:pt>
                <c:pt idx="9146">
                  <c:v>35.116928000000001</c:v>
                </c:pt>
                <c:pt idx="9147">
                  <c:v>35.126274000000002</c:v>
                </c:pt>
                <c:pt idx="9148">
                  <c:v>35.135620000000003</c:v>
                </c:pt>
                <c:pt idx="9149">
                  <c:v>35.144965999999997</c:v>
                </c:pt>
                <c:pt idx="9150">
                  <c:v>35.154305000000001</c:v>
                </c:pt>
                <c:pt idx="9151">
                  <c:v>35.163651000000002</c:v>
                </c:pt>
                <c:pt idx="9152">
                  <c:v>35.172997000000002</c:v>
                </c:pt>
                <c:pt idx="9153">
                  <c:v>35.182343000000003</c:v>
                </c:pt>
                <c:pt idx="9154">
                  <c:v>35.191688999999997</c:v>
                </c:pt>
                <c:pt idx="9155">
                  <c:v>35.201027000000003</c:v>
                </c:pt>
                <c:pt idx="9156">
                  <c:v>35.210372999999997</c:v>
                </c:pt>
                <c:pt idx="9157">
                  <c:v>35.219718999999998</c:v>
                </c:pt>
                <c:pt idx="9158">
                  <c:v>35.229064999999999</c:v>
                </c:pt>
                <c:pt idx="9159">
                  <c:v>35.238410999999999</c:v>
                </c:pt>
                <c:pt idx="9160">
                  <c:v>35.247748999999999</c:v>
                </c:pt>
                <c:pt idx="9161">
                  <c:v>35.257095</c:v>
                </c:pt>
                <c:pt idx="9162">
                  <c:v>35.266441</c:v>
                </c:pt>
                <c:pt idx="9163">
                  <c:v>35.275787000000001</c:v>
                </c:pt>
                <c:pt idx="9164">
                  <c:v>35.285125999999998</c:v>
                </c:pt>
                <c:pt idx="9165">
                  <c:v>35.294471999999999</c:v>
                </c:pt>
                <c:pt idx="9166">
                  <c:v>35.303818</c:v>
                </c:pt>
                <c:pt idx="9167">
                  <c:v>35.313164</c:v>
                </c:pt>
                <c:pt idx="9168">
                  <c:v>35.322510000000001</c:v>
                </c:pt>
                <c:pt idx="9169">
                  <c:v>35.331848000000001</c:v>
                </c:pt>
                <c:pt idx="9170">
                  <c:v>35.341194000000002</c:v>
                </c:pt>
                <c:pt idx="9171">
                  <c:v>35.350540000000002</c:v>
                </c:pt>
                <c:pt idx="9172">
                  <c:v>35.359886000000003</c:v>
                </c:pt>
                <c:pt idx="9173">
                  <c:v>35.369231999999997</c:v>
                </c:pt>
                <c:pt idx="9174">
                  <c:v>35.378571000000001</c:v>
                </c:pt>
                <c:pt idx="9175">
                  <c:v>35.387917000000002</c:v>
                </c:pt>
                <c:pt idx="9176">
                  <c:v>35.397263000000002</c:v>
                </c:pt>
                <c:pt idx="9177">
                  <c:v>35.406609000000003</c:v>
                </c:pt>
                <c:pt idx="9178">
                  <c:v>35.415954999999997</c:v>
                </c:pt>
                <c:pt idx="9179">
                  <c:v>35.425293000000003</c:v>
                </c:pt>
                <c:pt idx="9180">
                  <c:v>35.434638999999997</c:v>
                </c:pt>
                <c:pt idx="9181">
                  <c:v>35.443984999999998</c:v>
                </c:pt>
                <c:pt idx="9182">
                  <c:v>35.453330999999999</c:v>
                </c:pt>
                <c:pt idx="9183">
                  <c:v>35.462668999999998</c:v>
                </c:pt>
                <c:pt idx="9184">
                  <c:v>35.472014999999999</c:v>
                </c:pt>
                <c:pt idx="9185">
                  <c:v>35.481361</c:v>
                </c:pt>
                <c:pt idx="9186">
                  <c:v>35.490707</c:v>
                </c:pt>
                <c:pt idx="9187">
                  <c:v>35.500053000000001</c:v>
                </c:pt>
                <c:pt idx="9188">
                  <c:v>35.509391999999998</c:v>
                </c:pt>
                <c:pt idx="9189">
                  <c:v>35.518737999999999</c:v>
                </c:pt>
                <c:pt idx="9190">
                  <c:v>35.528084</c:v>
                </c:pt>
                <c:pt idx="9191">
                  <c:v>35.537430000000001</c:v>
                </c:pt>
                <c:pt idx="9192">
                  <c:v>35.546776000000001</c:v>
                </c:pt>
                <c:pt idx="9193">
                  <c:v>35.556114000000001</c:v>
                </c:pt>
                <c:pt idx="9194">
                  <c:v>35.565460000000002</c:v>
                </c:pt>
                <c:pt idx="9195">
                  <c:v>35.574806000000002</c:v>
                </c:pt>
                <c:pt idx="9196">
                  <c:v>35.584152000000003</c:v>
                </c:pt>
                <c:pt idx="9197">
                  <c:v>35.593497999999997</c:v>
                </c:pt>
                <c:pt idx="9198">
                  <c:v>35.602837000000001</c:v>
                </c:pt>
                <c:pt idx="9199">
                  <c:v>35.612183000000002</c:v>
                </c:pt>
                <c:pt idx="9200">
                  <c:v>35.621529000000002</c:v>
                </c:pt>
                <c:pt idx="9201">
                  <c:v>35.630875000000003</c:v>
                </c:pt>
                <c:pt idx="9202">
                  <c:v>35.640213000000003</c:v>
                </c:pt>
                <c:pt idx="9203">
                  <c:v>35.649559000000004</c:v>
                </c:pt>
                <c:pt idx="9204">
                  <c:v>35.658904999999997</c:v>
                </c:pt>
                <c:pt idx="9205">
                  <c:v>35.668250999999998</c:v>
                </c:pt>
                <c:pt idx="9206">
                  <c:v>35.677596999999999</c:v>
                </c:pt>
                <c:pt idx="9207">
                  <c:v>35.686934999999998</c:v>
                </c:pt>
                <c:pt idx="9208">
                  <c:v>35.696280999999999</c:v>
                </c:pt>
                <c:pt idx="9209">
                  <c:v>35.705627</c:v>
                </c:pt>
                <c:pt idx="9210">
                  <c:v>35.714973000000001</c:v>
                </c:pt>
                <c:pt idx="9211">
                  <c:v>35.724319000000001</c:v>
                </c:pt>
                <c:pt idx="9212">
                  <c:v>35.733657999999998</c:v>
                </c:pt>
                <c:pt idx="9213">
                  <c:v>35.743003999999999</c:v>
                </c:pt>
                <c:pt idx="9214">
                  <c:v>35.75235</c:v>
                </c:pt>
                <c:pt idx="9215">
                  <c:v>35.761696000000001</c:v>
                </c:pt>
                <c:pt idx="9216">
                  <c:v>35.771042000000001</c:v>
                </c:pt>
                <c:pt idx="9217">
                  <c:v>35.780380000000001</c:v>
                </c:pt>
                <c:pt idx="9218">
                  <c:v>35.789726000000002</c:v>
                </c:pt>
                <c:pt idx="9219">
                  <c:v>35.799072000000002</c:v>
                </c:pt>
                <c:pt idx="9220">
                  <c:v>35.808418000000003</c:v>
                </c:pt>
                <c:pt idx="9221">
                  <c:v>35.817757</c:v>
                </c:pt>
                <c:pt idx="9222">
                  <c:v>35.827103000000001</c:v>
                </c:pt>
                <c:pt idx="9223">
                  <c:v>35.836449000000002</c:v>
                </c:pt>
                <c:pt idx="9224">
                  <c:v>35.845795000000003</c:v>
                </c:pt>
                <c:pt idx="9225">
                  <c:v>35.855141000000003</c:v>
                </c:pt>
                <c:pt idx="9226">
                  <c:v>35.864479000000003</c:v>
                </c:pt>
                <c:pt idx="9227">
                  <c:v>35.873824999999997</c:v>
                </c:pt>
                <c:pt idx="9228">
                  <c:v>35.883170999999997</c:v>
                </c:pt>
                <c:pt idx="9229">
                  <c:v>35.892516999999998</c:v>
                </c:pt>
                <c:pt idx="9230">
                  <c:v>35.901862999999999</c:v>
                </c:pt>
                <c:pt idx="9231">
                  <c:v>35.911200999999998</c:v>
                </c:pt>
                <c:pt idx="9232">
                  <c:v>35.920546999999999</c:v>
                </c:pt>
                <c:pt idx="9233">
                  <c:v>35.929893</c:v>
                </c:pt>
                <c:pt idx="9234">
                  <c:v>35.939239999999998</c:v>
                </c:pt>
                <c:pt idx="9235">
                  <c:v>35.948577999999998</c:v>
                </c:pt>
                <c:pt idx="9236">
                  <c:v>35.957923999999998</c:v>
                </c:pt>
                <c:pt idx="9237">
                  <c:v>35.967269999999999</c:v>
                </c:pt>
                <c:pt idx="9238">
                  <c:v>35.976616</c:v>
                </c:pt>
                <c:pt idx="9239">
                  <c:v>35.985962000000001</c:v>
                </c:pt>
                <c:pt idx="9240">
                  <c:v>35.9953</c:v>
                </c:pt>
                <c:pt idx="9241">
                  <c:v>36.004646000000001</c:v>
                </c:pt>
                <c:pt idx="9242">
                  <c:v>36.013992000000002</c:v>
                </c:pt>
                <c:pt idx="9243">
                  <c:v>36.023338000000003</c:v>
                </c:pt>
                <c:pt idx="9244">
                  <c:v>36.032684000000003</c:v>
                </c:pt>
                <c:pt idx="9245">
                  <c:v>36.042023</c:v>
                </c:pt>
                <c:pt idx="9246">
                  <c:v>36.051369000000001</c:v>
                </c:pt>
                <c:pt idx="9247">
                  <c:v>36.060715000000002</c:v>
                </c:pt>
                <c:pt idx="9248">
                  <c:v>36.070061000000003</c:v>
                </c:pt>
                <c:pt idx="9249">
                  <c:v>36.079407000000003</c:v>
                </c:pt>
                <c:pt idx="9250">
                  <c:v>36.088745000000003</c:v>
                </c:pt>
                <c:pt idx="9251">
                  <c:v>36.098090999999997</c:v>
                </c:pt>
                <c:pt idx="9252">
                  <c:v>36.107436999999997</c:v>
                </c:pt>
                <c:pt idx="9253">
                  <c:v>36.116782999999998</c:v>
                </c:pt>
                <c:pt idx="9254">
                  <c:v>36.126122000000002</c:v>
                </c:pt>
                <c:pt idx="9255">
                  <c:v>36.135468000000003</c:v>
                </c:pt>
                <c:pt idx="9256">
                  <c:v>36.144813999999997</c:v>
                </c:pt>
                <c:pt idx="9257">
                  <c:v>36.154159999999997</c:v>
                </c:pt>
                <c:pt idx="9258">
                  <c:v>36.163505999999998</c:v>
                </c:pt>
                <c:pt idx="9259">
                  <c:v>36.172843999999998</c:v>
                </c:pt>
                <c:pt idx="9260">
                  <c:v>36.182189999999999</c:v>
                </c:pt>
                <c:pt idx="9261">
                  <c:v>36.191535999999999</c:v>
                </c:pt>
                <c:pt idx="9262">
                  <c:v>36.200882</c:v>
                </c:pt>
                <c:pt idx="9263">
                  <c:v>36.210228000000001</c:v>
                </c:pt>
                <c:pt idx="9264">
                  <c:v>36.219566</c:v>
                </c:pt>
                <c:pt idx="9265">
                  <c:v>36.228912000000001</c:v>
                </c:pt>
                <c:pt idx="9266">
                  <c:v>36.238258000000002</c:v>
                </c:pt>
                <c:pt idx="9267">
                  <c:v>36.247604000000003</c:v>
                </c:pt>
                <c:pt idx="9268">
                  <c:v>36.256950000000003</c:v>
                </c:pt>
                <c:pt idx="9269">
                  <c:v>36.266289</c:v>
                </c:pt>
                <c:pt idx="9270">
                  <c:v>36.275635000000001</c:v>
                </c:pt>
                <c:pt idx="9271">
                  <c:v>36.284981000000002</c:v>
                </c:pt>
                <c:pt idx="9272">
                  <c:v>36.294327000000003</c:v>
                </c:pt>
                <c:pt idx="9273">
                  <c:v>36.303665000000002</c:v>
                </c:pt>
                <c:pt idx="9274">
                  <c:v>36.313011000000003</c:v>
                </c:pt>
                <c:pt idx="9275">
                  <c:v>36.322356999999997</c:v>
                </c:pt>
                <c:pt idx="9276">
                  <c:v>36.331702999999997</c:v>
                </c:pt>
                <c:pt idx="9277">
                  <c:v>36.341048999999998</c:v>
                </c:pt>
                <c:pt idx="9278">
                  <c:v>36.350388000000002</c:v>
                </c:pt>
                <c:pt idx="9279">
                  <c:v>36.359734000000003</c:v>
                </c:pt>
                <c:pt idx="9280">
                  <c:v>36.369079999999997</c:v>
                </c:pt>
                <c:pt idx="9281">
                  <c:v>36.378425999999997</c:v>
                </c:pt>
                <c:pt idx="9282">
                  <c:v>36.387771999999998</c:v>
                </c:pt>
                <c:pt idx="9283">
                  <c:v>36.397109999999998</c:v>
                </c:pt>
                <c:pt idx="9284">
                  <c:v>36.406455999999999</c:v>
                </c:pt>
                <c:pt idx="9285">
                  <c:v>36.415801999999999</c:v>
                </c:pt>
                <c:pt idx="9286">
                  <c:v>36.425148</c:v>
                </c:pt>
                <c:pt idx="9287">
                  <c:v>36.434486</c:v>
                </c:pt>
                <c:pt idx="9288">
                  <c:v>36.443832</c:v>
                </c:pt>
                <c:pt idx="9289">
                  <c:v>36.453178000000001</c:v>
                </c:pt>
                <c:pt idx="9290">
                  <c:v>36.462524000000002</c:v>
                </c:pt>
                <c:pt idx="9291">
                  <c:v>36.471870000000003</c:v>
                </c:pt>
                <c:pt idx="9292">
                  <c:v>36.481209</c:v>
                </c:pt>
                <c:pt idx="9293">
                  <c:v>36.490555000000001</c:v>
                </c:pt>
                <c:pt idx="9294">
                  <c:v>36.499901000000001</c:v>
                </c:pt>
                <c:pt idx="9295">
                  <c:v>36.509247000000002</c:v>
                </c:pt>
                <c:pt idx="9296">
                  <c:v>36.518593000000003</c:v>
                </c:pt>
                <c:pt idx="9297">
                  <c:v>36.527931000000002</c:v>
                </c:pt>
                <c:pt idx="9298">
                  <c:v>36.537277000000003</c:v>
                </c:pt>
                <c:pt idx="9299">
                  <c:v>36.546622999999997</c:v>
                </c:pt>
                <c:pt idx="9300">
                  <c:v>36.555968999999997</c:v>
                </c:pt>
                <c:pt idx="9301">
                  <c:v>36.565314999999998</c:v>
                </c:pt>
                <c:pt idx="9302">
                  <c:v>36.574654000000002</c:v>
                </c:pt>
                <c:pt idx="9303">
                  <c:v>36.584000000000003</c:v>
                </c:pt>
                <c:pt idx="9304">
                  <c:v>36.593345999999997</c:v>
                </c:pt>
                <c:pt idx="9305">
                  <c:v>36.602691999999998</c:v>
                </c:pt>
                <c:pt idx="9306">
                  <c:v>36.612029999999997</c:v>
                </c:pt>
                <c:pt idx="9307">
                  <c:v>36.621375999999998</c:v>
                </c:pt>
                <c:pt idx="9308">
                  <c:v>36.630721999999999</c:v>
                </c:pt>
                <c:pt idx="9309">
                  <c:v>36.640067999999999</c:v>
                </c:pt>
                <c:pt idx="9310">
                  <c:v>36.649414</c:v>
                </c:pt>
                <c:pt idx="9311">
                  <c:v>36.658752</c:v>
                </c:pt>
                <c:pt idx="9312">
                  <c:v>36.668098000000001</c:v>
                </c:pt>
                <c:pt idx="9313">
                  <c:v>36.677444000000001</c:v>
                </c:pt>
                <c:pt idx="9314">
                  <c:v>36.686790000000002</c:v>
                </c:pt>
                <c:pt idx="9315">
                  <c:v>36.696136000000003</c:v>
                </c:pt>
                <c:pt idx="9316">
                  <c:v>36.705475</c:v>
                </c:pt>
                <c:pt idx="9317">
                  <c:v>36.714821000000001</c:v>
                </c:pt>
                <c:pt idx="9318">
                  <c:v>36.724167000000001</c:v>
                </c:pt>
                <c:pt idx="9319">
                  <c:v>36.733513000000002</c:v>
                </c:pt>
                <c:pt idx="9320">
                  <c:v>36.742859000000003</c:v>
                </c:pt>
                <c:pt idx="9321">
                  <c:v>36.752197000000002</c:v>
                </c:pt>
                <c:pt idx="9322">
                  <c:v>36.761543000000003</c:v>
                </c:pt>
                <c:pt idx="9323">
                  <c:v>36.770888999999997</c:v>
                </c:pt>
                <c:pt idx="9324">
                  <c:v>36.780234999999998</c:v>
                </c:pt>
                <c:pt idx="9325">
                  <c:v>36.789574000000002</c:v>
                </c:pt>
                <c:pt idx="9326">
                  <c:v>36.798920000000003</c:v>
                </c:pt>
                <c:pt idx="9327">
                  <c:v>36.808266000000003</c:v>
                </c:pt>
                <c:pt idx="9328">
                  <c:v>36.817611999999997</c:v>
                </c:pt>
                <c:pt idx="9329">
                  <c:v>36.826957999999998</c:v>
                </c:pt>
                <c:pt idx="9330">
                  <c:v>36.836295999999997</c:v>
                </c:pt>
                <c:pt idx="9331">
                  <c:v>36.845641999999998</c:v>
                </c:pt>
                <c:pt idx="9332">
                  <c:v>36.854987999999999</c:v>
                </c:pt>
                <c:pt idx="9333">
                  <c:v>36.864333999999999</c:v>
                </c:pt>
                <c:pt idx="9334">
                  <c:v>36.87368</c:v>
                </c:pt>
                <c:pt idx="9335">
                  <c:v>36.883018</c:v>
                </c:pt>
                <c:pt idx="9336">
                  <c:v>36.892364999999998</c:v>
                </c:pt>
                <c:pt idx="9337">
                  <c:v>36.901710999999999</c:v>
                </c:pt>
                <c:pt idx="9338">
                  <c:v>36.911057</c:v>
                </c:pt>
                <c:pt idx="9339">
                  <c:v>36.920394999999999</c:v>
                </c:pt>
                <c:pt idx="9340">
                  <c:v>36.929741</c:v>
                </c:pt>
                <c:pt idx="9341">
                  <c:v>36.939087000000001</c:v>
                </c:pt>
                <c:pt idx="9342">
                  <c:v>36.948433000000001</c:v>
                </c:pt>
                <c:pt idx="9343">
                  <c:v>36.957779000000002</c:v>
                </c:pt>
                <c:pt idx="9344">
                  <c:v>36.967117000000002</c:v>
                </c:pt>
                <c:pt idx="9345">
                  <c:v>36.976463000000003</c:v>
                </c:pt>
                <c:pt idx="9346">
                  <c:v>36.985809000000003</c:v>
                </c:pt>
                <c:pt idx="9347">
                  <c:v>36.995154999999997</c:v>
                </c:pt>
                <c:pt idx="9348">
                  <c:v>37.004500999999998</c:v>
                </c:pt>
                <c:pt idx="9349">
                  <c:v>37.013840000000002</c:v>
                </c:pt>
                <c:pt idx="9350">
                  <c:v>37.023186000000003</c:v>
                </c:pt>
                <c:pt idx="9351">
                  <c:v>37.032532000000003</c:v>
                </c:pt>
                <c:pt idx="9352">
                  <c:v>37.041877999999997</c:v>
                </c:pt>
                <c:pt idx="9353">
                  <c:v>37.051223999999998</c:v>
                </c:pt>
                <c:pt idx="9354">
                  <c:v>37.060561999999997</c:v>
                </c:pt>
                <c:pt idx="9355">
                  <c:v>37.069907999999998</c:v>
                </c:pt>
                <c:pt idx="9356">
                  <c:v>37.079253999999999</c:v>
                </c:pt>
                <c:pt idx="9357">
                  <c:v>37.0886</c:v>
                </c:pt>
                <c:pt idx="9358">
                  <c:v>37.097938999999997</c:v>
                </c:pt>
                <c:pt idx="9359">
                  <c:v>37.107284999999997</c:v>
                </c:pt>
                <c:pt idx="9360">
                  <c:v>37.116630999999998</c:v>
                </c:pt>
                <c:pt idx="9361">
                  <c:v>37.125976999999999</c:v>
                </c:pt>
                <c:pt idx="9362">
                  <c:v>37.135323</c:v>
                </c:pt>
                <c:pt idx="9363">
                  <c:v>37.144660999999999</c:v>
                </c:pt>
                <c:pt idx="9364">
                  <c:v>37.154007</c:v>
                </c:pt>
                <c:pt idx="9365">
                  <c:v>37.163353000000001</c:v>
                </c:pt>
                <c:pt idx="9366">
                  <c:v>37.172699000000001</c:v>
                </c:pt>
                <c:pt idx="9367">
                  <c:v>37.182045000000002</c:v>
                </c:pt>
                <c:pt idx="9368">
                  <c:v>37.191383000000002</c:v>
                </c:pt>
                <c:pt idx="9369">
                  <c:v>37.200729000000003</c:v>
                </c:pt>
                <c:pt idx="9370">
                  <c:v>37.210075000000003</c:v>
                </c:pt>
                <c:pt idx="9371">
                  <c:v>37.219420999999997</c:v>
                </c:pt>
                <c:pt idx="9372">
                  <c:v>37.228766999999998</c:v>
                </c:pt>
                <c:pt idx="9373">
                  <c:v>37.238106000000002</c:v>
                </c:pt>
                <c:pt idx="9374">
                  <c:v>37.247452000000003</c:v>
                </c:pt>
                <c:pt idx="9375">
                  <c:v>37.256798000000003</c:v>
                </c:pt>
                <c:pt idx="9376">
                  <c:v>37.266143999999997</c:v>
                </c:pt>
                <c:pt idx="9377">
                  <c:v>37.275481999999997</c:v>
                </c:pt>
                <c:pt idx="9378">
                  <c:v>37.284827999999997</c:v>
                </c:pt>
                <c:pt idx="9379">
                  <c:v>37.294173999999998</c:v>
                </c:pt>
                <c:pt idx="9380">
                  <c:v>37.303519999999999</c:v>
                </c:pt>
                <c:pt idx="9381">
                  <c:v>37.312866</c:v>
                </c:pt>
                <c:pt idx="9382">
                  <c:v>37.322204999999997</c:v>
                </c:pt>
                <c:pt idx="9383">
                  <c:v>37.331550999999997</c:v>
                </c:pt>
                <c:pt idx="9384">
                  <c:v>37.340896999999998</c:v>
                </c:pt>
                <c:pt idx="9385">
                  <c:v>37.350242999999999</c:v>
                </c:pt>
                <c:pt idx="9386">
                  <c:v>37.359589</c:v>
                </c:pt>
                <c:pt idx="9387">
                  <c:v>37.368926999999999</c:v>
                </c:pt>
                <c:pt idx="9388">
                  <c:v>37.378273</c:v>
                </c:pt>
                <c:pt idx="9389">
                  <c:v>37.387619000000001</c:v>
                </c:pt>
                <c:pt idx="9390">
                  <c:v>37.396965000000002</c:v>
                </c:pt>
                <c:pt idx="9391">
                  <c:v>37.406311000000002</c:v>
                </c:pt>
                <c:pt idx="9392">
                  <c:v>37.415649000000002</c:v>
                </c:pt>
                <c:pt idx="9393">
                  <c:v>37.424995000000003</c:v>
                </c:pt>
                <c:pt idx="9394">
                  <c:v>37.434341000000003</c:v>
                </c:pt>
                <c:pt idx="9395">
                  <c:v>37.443686999999997</c:v>
                </c:pt>
                <c:pt idx="9396">
                  <c:v>37.453026000000001</c:v>
                </c:pt>
                <c:pt idx="9397">
                  <c:v>37.462372000000002</c:v>
                </c:pt>
                <c:pt idx="9398">
                  <c:v>37.471718000000003</c:v>
                </c:pt>
                <c:pt idx="9399">
                  <c:v>37.481064000000003</c:v>
                </c:pt>
                <c:pt idx="9400">
                  <c:v>37.490409999999997</c:v>
                </c:pt>
                <c:pt idx="9401">
                  <c:v>37.499747999999997</c:v>
                </c:pt>
                <c:pt idx="9402">
                  <c:v>37.509093999999997</c:v>
                </c:pt>
                <c:pt idx="9403">
                  <c:v>37.518439999999998</c:v>
                </c:pt>
                <c:pt idx="9404">
                  <c:v>37.527785999999999</c:v>
                </c:pt>
                <c:pt idx="9405">
                  <c:v>37.537132</c:v>
                </c:pt>
                <c:pt idx="9406">
                  <c:v>37.546470999999997</c:v>
                </c:pt>
                <c:pt idx="9407">
                  <c:v>37.555816999999998</c:v>
                </c:pt>
                <c:pt idx="9408">
                  <c:v>37.565162999999998</c:v>
                </c:pt>
                <c:pt idx="9409">
                  <c:v>37.574508999999999</c:v>
                </c:pt>
                <c:pt idx="9410">
                  <c:v>37.583846999999999</c:v>
                </c:pt>
                <c:pt idx="9411">
                  <c:v>37.593192999999999</c:v>
                </c:pt>
                <c:pt idx="9412">
                  <c:v>37.602539</c:v>
                </c:pt>
                <c:pt idx="9413">
                  <c:v>37.611885000000001</c:v>
                </c:pt>
                <c:pt idx="9414">
                  <c:v>37.621231000000002</c:v>
                </c:pt>
                <c:pt idx="9415">
                  <c:v>37.630569000000001</c:v>
                </c:pt>
                <c:pt idx="9416">
                  <c:v>37.639915000000002</c:v>
                </c:pt>
                <c:pt idx="9417">
                  <c:v>37.649261000000003</c:v>
                </c:pt>
                <c:pt idx="9418">
                  <c:v>37.658607000000003</c:v>
                </c:pt>
                <c:pt idx="9419">
                  <c:v>37.667952999999997</c:v>
                </c:pt>
                <c:pt idx="9420">
                  <c:v>37.677292000000001</c:v>
                </c:pt>
                <c:pt idx="9421">
                  <c:v>37.686638000000002</c:v>
                </c:pt>
                <c:pt idx="9422">
                  <c:v>37.695984000000003</c:v>
                </c:pt>
                <c:pt idx="9423">
                  <c:v>37.705329999999996</c:v>
                </c:pt>
                <c:pt idx="9424">
                  <c:v>37.714675999999997</c:v>
                </c:pt>
                <c:pt idx="9425">
                  <c:v>37.724013999999997</c:v>
                </c:pt>
                <c:pt idx="9426">
                  <c:v>37.733359999999998</c:v>
                </c:pt>
                <c:pt idx="9427">
                  <c:v>37.742705999999998</c:v>
                </c:pt>
                <c:pt idx="9428">
                  <c:v>37.752051999999999</c:v>
                </c:pt>
                <c:pt idx="9429">
                  <c:v>37.761391000000003</c:v>
                </c:pt>
                <c:pt idx="9430">
                  <c:v>37.770736999999997</c:v>
                </c:pt>
                <c:pt idx="9431">
                  <c:v>37.780082999999998</c:v>
                </c:pt>
                <c:pt idx="9432">
                  <c:v>37.789428999999998</c:v>
                </c:pt>
                <c:pt idx="9433">
                  <c:v>37.798774999999999</c:v>
                </c:pt>
                <c:pt idx="9434">
                  <c:v>37.808112999999999</c:v>
                </c:pt>
                <c:pt idx="9435">
                  <c:v>37.817458999999999</c:v>
                </c:pt>
                <c:pt idx="9436">
                  <c:v>37.826805</c:v>
                </c:pt>
                <c:pt idx="9437">
                  <c:v>37.836151000000001</c:v>
                </c:pt>
                <c:pt idx="9438">
                  <c:v>37.845497000000002</c:v>
                </c:pt>
                <c:pt idx="9439">
                  <c:v>37.854835999999999</c:v>
                </c:pt>
                <c:pt idx="9440">
                  <c:v>37.864182</c:v>
                </c:pt>
                <c:pt idx="9441">
                  <c:v>37.873528</c:v>
                </c:pt>
                <c:pt idx="9442">
                  <c:v>37.882874000000001</c:v>
                </c:pt>
                <c:pt idx="9443">
                  <c:v>37.892220000000002</c:v>
                </c:pt>
                <c:pt idx="9444">
                  <c:v>37.901558000000001</c:v>
                </c:pt>
                <c:pt idx="9445">
                  <c:v>37.910904000000002</c:v>
                </c:pt>
                <c:pt idx="9446">
                  <c:v>37.920250000000003</c:v>
                </c:pt>
                <c:pt idx="9447">
                  <c:v>37.929595999999997</c:v>
                </c:pt>
                <c:pt idx="9448">
                  <c:v>37.938934000000003</c:v>
                </c:pt>
                <c:pt idx="9449">
                  <c:v>37.948279999999997</c:v>
                </c:pt>
                <c:pt idx="9450">
                  <c:v>37.957625999999998</c:v>
                </c:pt>
                <c:pt idx="9451">
                  <c:v>37.966971999999998</c:v>
                </c:pt>
                <c:pt idx="9452">
                  <c:v>37.976317999999999</c:v>
                </c:pt>
                <c:pt idx="9453">
                  <c:v>37.985657000000003</c:v>
                </c:pt>
                <c:pt idx="9454">
                  <c:v>37.995002999999997</c:v>
                </c:pt>
                <c:pt idx="9455">
                  <c:v>38.004348999999998</c:v>
                </c:pt>
                <c:pt idx="9456">
                  <c:v>38.013694999999998</c:v>
                </c:pt>
                <c:pt idx="9457">
                  <c:v>38.023040999999999</c:v>
                </c:pt>
                <c:pt idx="9458">
                  <c:v>38.032378999999999</c:v>
                </c:pt>
                <c:pt idx="9459">
                  <c:v>38.041725</c:v>
                </c:pt>
                <c:pt idx="9460">
                  <c:v>38.051071</c:v>
                </c:pt>
                <c:pt idx="9461">
                  <c:v>38.060417000000001</c:v>
                </c:pt>
                <c:pt idx="9462">
                  <c:v>38.069755999999998</c:v>
                </c:pt>
                <c:pt idx="9463">
                  <c:v>38.079101999999999</c:v>
                </c:pt>
                <c:pt idx="9464">
                  <c:v>38.088448</c:v>
                </c:pt>
                <c:pt idx="9465">
                  <c:v>38.097794</c:v>
                </c:pt>
                <c:pt idx="9466">
                  <c:v>38.107140000000001</c:v>
                </c:pt>
                <c:pt idx="9467">
                  <c:v>38.116478000000001</c:v>
                </c:pt>
                <c:pt idx="9468">
                  <c:v>38.125824000000001</c:v>
                </c:pt>
                <c:pt idx="9469">
                  <c:v>38.135170000000002</c:v>
                </c:pt>
                <c:pt idx="9470">
                  <c:v>38.144516000000003</c:v>
                </c:pt>
                <c:pt idx="9471">
                  <c:v>38.153861999999997</c:v>
                </c:pt>
                <c:pt idx="9472">
                  <c:v>38.163200000000003</c:v>
                </c:pt>
                <c:pt idx="9473">
                  <c:v>38.172545999999997</c:v>
                </c:pt>
                <c:pt idx="9474">
                  <c:v>38.181891999999998</c:v>
                </c:pt>
                <c:pt idx="9475">
                  <c:v>38.191237999999998</c:v>
                </c:pt>
                <c:pt idx="9476">
                  <c:v>38.200583999999999</c:v>
                </c:pt>
                <c:pt idx="9477">
                  <c:v>38.209923000000003</c:v>
                </c:pt>
                <c:pt idx="9478">
                  <c:v>38.219268999999997</c:v>
                </c:pt>
                <c:pt idx="9479">
                  <c:v>38.228614999999998</c:v>
                </c:pt>
                <c:pt idx="9480">
                  <c:v>38.237960999999999</c:v>
                </c:pt>
                <c:pt idx="9481">
                  <c:v>38.247298999999998</c:v>
                </c:pt>
                <c:pt idx="9482">
                  <c:v>38.256644999999999</c:v>
                </c:pt>
                <c:pt idx="9483">
                  <c:v>38.265991</c:v>
                </c:pt>
                <c:pt idx="9484">
                  <c:v>38.275337</c:v>
                </c:pt>
                <c:pt idx="9485">
                  <c:v>38.284683000000001</c:v>
                </c:pt>
                <c:pt idx="9486">
                  <c:v>38.294021999999998</c:v>
                </c:pt>
                <c:pt idx="9487">
                  <c:v>38.303367999999999</c:v>
                </c:pt>
                <c:pt idx="9488">
                  <c:v>38.312714</c:v>
                </c:pt>
                <c:pt idx="9489">
                  <c:v>38.32206</c:v>
                </c:pt>
                <c:pt idx="9490">
                  <c:v>38.331406000000001</c:v>
                </c:pt>
                <c:pt idx="9491">
                  <c:v>38.340744000000001</c:v>
                </c:pt>
                <c:pt idx="9492">
                  <c:v>38.350090000000002</c:v>
                </c:pt>
                <c:pt idx="9493">
                  <c:v>38.359436000000002</c:v>
                </c:pt>
                <c:pt idx="9494">
                  <c:v>38.368782000000003</c:v>
                </c:pt>
                <c:pt idx="9495">
                  <c:v>38.378127999999997</c:v>
                </c:pt>
                <c:pt idx="9496">
                  <c:v>38.387466000000003</c:v>
                </c:pt>
                <c:pt idx="9497">
                  <c:v>38.396811999999997</c:v>
                </c:pt>
                <c:pt idx="9498">
                  <c:v>38.406157999999998</c:v>
                </c:pt>
                <c:pt idx="9499">
                  <c:v>38.415503999999999</c:v>
                </c:pt>
                <c:pt idx="9500">
                  <c:v>38.424843000000003</c:v>
                </c:pt>
                <c:pt idx="9501">
                  <c:v>38.434189000000003</c:v>
                </c:pt>
                <c:pt idx="9502">
                  <c:v>38.443534999999997</c:v>
                </c:pt>
                <c:pt idx="9503">
                  <c:v>38.452880999999998</c:v>
                </c:pt>
                <c:pt idx="9504">
                  <c:v>38.462226999999999</c:v>
                </c:pt>
                <c:pt idx="9505">
                  <c:v>38.471564999999998</c:v>
                </c:pt>
                <c:pt idx="9506">
                  <c:v>38.480910999999999</c:v>
                </c:pt>
                <c:pt idx="9507">
                  <c:v>38.490257</c:v>
                </c:pt>
                <c:pt idx="9508">
                  <c:v>38.499603</c:v>
                </c:pt>
                <c:pt idx="9509">
                  <c:v>38.508949000000001</c:v>
                </c:pt>
                <c:pt idx="9510">
                  <c:v>38.518287999999998</c:v>
                </c:pt>
                <c:pt idx="9511">
                  <c:v>38.527633999999999</c:v>
                </c:pt>
                <c:pt idx="9512">
                  <c:v>38.53698</c:v>
                </c:pt>
                <c:pt idx="9513">
                  <c:v>38.546326000000001</c:v>
                </c:pt>
                <c:pt idx="9514">
                  <c:v>38.555664</c:v>
                </c:pt>
                <c:pt idx="9515">
                  <c:v>38.565010000000001</c:v>
                </c:pt>
                <c:pt idx="9516">
                  <c:v>38.574356000000002</c:v>
                </c:pt>
                <c:pt idx="9517">
                  <c:v>38.583702000000002</c:v>
                </c:pt>
                <c:pt idx="9518">
                  <c:v>38.593048000000003</c:v>
                </c:pt>
                <c:pt idx="9519">
                  <c:v>38.602386000000003</c:v>
                </c:pt>
                <c:pt idx="9520">
                  <c:v>38.611732000000003</c:v>
                </c:pt>
                <c:pt idx="9521">
                  <c:v>38.621077999999997</c:v>
                </c:pt>
                <c:pt idx="9522">
                  <c:v>38.630423999999998</c:v>
                </c:pt>
                <c:pt idx="9523">
                  <c:v>38.639771000000003</c:v>
                </c:pt>
                <c:pt idx="9524">
                  <c:v>38.649109000000003</c:v>
                </c:pt>
                <c:pt idx="9525">
                  <c:v>38.658454999999996</c:v>
                </c:pt>
                <c:pt idx="9526">
                  <c:v>38.667800999999997</c:v>
                </c:pt>
                <c:pt idx="9527">
                  <c:v>38.677146999999998</c:v>
                </c:pt>
                <c:pt idx="9528">
                  <c:v>38.686492999999999</c:v>
                </c:pt>
                <c:pt idx="9529">
                  <c:v>38.695830999999998</c:v>
                </c:pt>
                <c:pt idx="9530">
                  <c:v>38.705176999999999</c:v>
                </c:pt>
                <c:pt idx="9531">
                  <c:v>38.714523</c:v>
                </c:pt>
                <c:pt idx="9532">
                  <c:v>38.723869000000001</c:v>
                </c:pt>
                <c:pt idx="9533">
                  <c:v>38.733207999999998</c:v>
                </c:pt>
                <c:pt idx="9534">
                  <c:v>38.742553999999998</c:v>
                </c:pt>
                <c:pt idx="9535">
                  <c:v>38.751899999999999</c:v>
                </c:pt>
                <c:pt idx="9536">
                  <c:v>38.761246</c:v>
                </c:pt>
                <c:pt idx="9537">
                  <c:v>38.770592000000001</c:v>
                </c:pt>
                <c:pt idx="9538">
                  <c:v>38.77993</c:v>
                </c:pt>
                <c:pt idx="9539">
                  <c:v>38.789276000000001</c:v>
                </c:pt>
                <c:pt idx="9540">
                  <c:v>38.798622000000002</c:v>
                </c:pt>
                <c:pt idx="9541">
                  <c:v>38.807968000000002</c:v>
                </c:pt>
                <c:pt idx="9542">
                  <c:v>38.817314000000003</c:v>
                </c:pt>
                <c:pt idx="9543">
                  <c:v>38.826653</c:v>
                </c:pt>
                <c:pt idx="9544">
                  <c:v>38.835999000000001</c:v>
                </c:pt>
                <c:pt idx="9545">
                  <c:v>38.845345000000002</c:v>
                </c:pt>
                <c:pt idx="9546">
                  <c:v>38.854691000000003</c:v>
                </c:pt>
                <c:pt idx="9547">
                  <c:v>38.864037000000003</c:v>
                </c:pt>
                <c:pt idx="9548">
                  <c:v>38.873375000000003</c:v>
                </c:pt>
                <c:pt idx="9549">
                  <c:v>38.882720999999997</c:v>
                </c:pt>
                <c:pt idx="9550">
                  <c:v>38.892066999999997</c:v>
                </c:pt>
                <c:pt idx="9551">
                  <c:v>38.901412999999998</c:v>
                </c:pt>
                <c:pt idx="9552">
                  <c:v>38.910750999999998</c:v>
                </c:pt>
                <c:pt idx="9553">
                  <c:v>38.920096999999998</c:v>
                </c:pt>
                <c:pt idx="9554">
                  <c:v>38.929442999999999</c:v>
                </c:pt>
                <c:pt idx="9555">
                  <c:v>38.938789</c:v>
                </c:pt>
                <c:pt idx="9556">
                  <c:v>38.948135000000001</c:v>
                </c:pt>
                <c:pt idx="9557">
                  <c:v>38.957473999999998</c:v>
                </c:pt>
                <c:pt idx="9558">
                  <c:v>38.966819999999998</c:v>
                </c:pt>
                <c:pt idx="9559">
                  <c:v>38.976165999999999</c:v>
                </c:pt>
                <c:pt idx="9560">
                  <c:v>38.985512</c:v>
                </c:pt>
                <c:pt idx="9561">
                  <c:v>38.994858000000001</c:v>
                </c:pt>
                <c:pt idx="9562">
                  <c:v>39.004196</c:v>
                </c:pt>
                <c:pt idx="9563">
                  <c:v>39.013542000000001</c:v>
                </c:pt>
                <c:pt idx="9564">
                  <c:v>39.022888000000002</c:v>
                </c:pt>
                <c:pt idx="9565">
                  <c:v>39.032234000000003</c:v>
                </c:pt>
                <c:pt idx="9566">
                  <c:v>39.041580000000003</c:v>
                </c:pt>
                <c:pt idx="9567">
                  <c:v>39.050919</c:v>
                </c:pt>
                <c:pt idx="9568">
                  <c:v>39.060265000000001</c:v>
                </c:pt>
                <c:pt idx="9569">
                  <c:v>39.069611000000002</c:v>
                </c:pt>
                <c:pt idx="9570">
                  <c:v>39.078957000000003</c:v>
                </c:pt>
                <c:pt idx="9571">
                  <c:v>39.088295000000002</c:v>
                </c:pt>
                <c:pt idx="9572">
                  <c:v>39.097641000000003</c:v>
                </c:pt>
                <c:pt idx="9573">
                  <c:v>39.106986999999997</c:v>
                </c:pt>
                <c:pt idx="9574">
                  <c:v>39.116332999999997</c:v>
                </c:pt>
                <c:pt idx="9575">
                  <c:v>39.125678999999998</c:v>
                </c:pt>
                <c:pt idx="9576">
                  <c:v>39.135016999999998</c:v>
                </c:pt>
                <c:pt idx="9577">
                  <c:v>39.144362999999998</c:v>
                </c:pt>
                <c:pt idx="9578">
                  <c:v>39.153708999999999</c:v>
                </c:pt>
                <c:pt idx="9579">
                  <c:v>39.163055</c:v>
                </c:pt>
                <c:pt idx="9580">
                  <c:v>39.172401000000001</c:v>
                </c:pt>
                <c:pt idx="9581">
                  <c:v>39.181739999999998</c:v>
                </c:pt>
                <c:pt idx="9582">
                  <c:v>39.191085999999999</c:v>
                </c:pt>
                <c:pt idx="9583">
                  <c:v>39.200431999999999</c:v>
                </c:pt>
                <c:pt idx="9584">
                  <c:v>39.209778</c:v>
                </c:pt>
                <c:pt idx="9585">
                  <c:v>39.219116</c:v>
                </c:pt>
                <c:pt idx="9586">
                  <c:v>39.228462</c:v>
                </c:pt>
                <c:pt idx="9587">
                  <c:v>39.237808000000001</c:v>
                </c:pt>
                <c:pt idx="9588">
                  <c:v>39.247154000000002</c:v>
                </c:pt>
                <c:pt idx="9589">
                  <c:v>39.256500000000003</c:v>
                </c:pt>
                <c:pt idx="9590">
                  <c:v>39.265839</c:v>
                </c:pt>
                <c:pt idx="9591">
                  <c:v>39.275185</c:v>
                </c:pt>
                <c:pt idx="9592">
                  <c:v>39.284531000000001</c:v>
                </c:pt>
                <c:pt idx="9593">
                  <c:v>39.293877000000002</c:v>
                </c:pt>
                <c:pt idx="9594">
                  <c:v>39.303223000000003</c:v>
                </c:pt>
                <c:pt idx="9595">
                  <c:v>39.312561000000002</c:v>
                </c:pt>
                <c:pt idx="9596">
                  <c:v>39.321907000000003</c:v>
                </c:pt>
                <c:pt idx="9597">
                  <c:v>39.331252999999997</c:v>
                </c:pt>
                <c:pt idx="9598">
                  <c:v>39.340598999999997</c:v>
                </c:pt>
                <c:pt idx="9599">
                  <c:v>39.349944999999998</c:v>
                </c:pt>
                <c:pt idx="9600">
                  <c:v>39.359282999999998</c:v>
                </c:pt>
                <c:pt idx="9601">
                  <c:v>39.368628999999999</c:v>
                </c:pt>
                <c:pt idx="9602">
                  <c:v>39.377974999999999</c:v>
                </c:pt>
                <c:pt idx="9603">
                  <c:v>39.387321</c:v>
                </c:pt>
                <c:pt idx="9604">
                  <c:v>39.396659999999997</c:v>
                </c:pt>
                <c:pt idx="9605">
                  <c:v>39.406005999999998</c:v>
                </c:pt>
                <c:pt idx="9606">
                  <c:v>39.415351999999999</c:v>
                </c:pt>
                <c:pt idx="9607">
                  <c:v>39.424697999999999</c:v>
                </c:pt>
                <c:pt idx="9608">
                  <c:v>39.434044</c:v>
                </c:pt>
                <c:pt idx="9609">
                  <c:v>39.443382</c:v>
                </c:pt>
                <c:pt idx="9610">
                  <c:v>39.452728</c:v>
                </c:pt>
                <c:pt idx="9611">
                  <c:v>39.462074000000001</c:v>
                </c:pt>
                <c:pt idx="9612">
                  <c:v>39.471420000000002</c:v>
                </c:pt>
                <c:pt idx="9613">
                  <c:v>39.480766000000003</c:v>
                </c:pt>
                <c:pt idx="9614">
                  <c:v>39.490105</c:v>
                </c:pt>
                <c:pt idx="9615">
                  <c:v>39.499451000000001</c:v>
                </c:pt>
                <c:pt idx="9616">
                  <c:v>39.508797000000001</c:v>
                </c:pt>
                <c:pt idx="9617">
                  <c:v>39.518143000000002</c:v>
                </c:pt>
                <c:pt idx="9618">
                  <c:v>39.527489000000003</c:v>
                </c:pt>
                <c:pt idx="9619">
                  <c:v>39.536827000000002</c:v>
                </c:pt>
                <c:pt idx="9620">
                  <c:v>39.546173000000003</c:v>
                </c:pt>
                <c:pt idx="9621">
                  <c:v>39.555518999999997</c:v>
                </c:pt>
                <c:pt idx="9622">
                  <c:v>39.564864999999998</c:v>
                </c:pt>
                <c:pt idx="9623">
                  <c:v>39.574202999999997</c:v>
                </c:pt>
                <c:pt idx="9624">
                  <c:v>39.583548999999998</c:v>
                </c:pt>
                <c:pt idx="9625">
                  <c:v>39.592896000000003</c:v>
                </c:pt>
                <c:pt idx="9626">
                  <c:v>39.602241999999997</c:v>
                </c:pt>
                <c:pt idx="9627">
                  <c:v>39.611587999999998</c:v>
                </c:pt>
                <c:pt idx="9628">
                  <c:v>39.620925999999997</c:v>
                </c:pt>
                <c:pt idx="9629">
                  <c:v>39.630271999999998</c:v>
                </c:pt>
                <c:pt idx="9630">
                  <c:v>39.639617999999999</c:v>
                </c:pt>
                <c:pt idx="9631">
                  <c:v>39.648963999999999</c:v>
                </c:pt>
                <c:pt idx="9632">
                  <c:v>39.65831</c:v>
                </c:pt>
                <c:pt idx="9633">
                  <c:v>39.667648</c:v>
                </c:pt>
                <c:pt idx="9634">
                  <c:v>39.676994000000001</c:v>
                </c:pt>
                <c:pt idx="9635">
                  <c:v>39.686340000000001</c:v>
                </c:pt>
                <c:pt idx="9636">
                  <c:v>39.695686000000002</c:v>
                </c:pt>
                <c:pt idx="9637">
                  <c:v>39.705024999999999</c:v>
                </c:pt>
                <c:pt idx="9638">
                  <c:v>39.714371</c:v>
                </c:pt>
                <c:pt idx="9639">
                  <c:v>39.723717000000001</c:v>
                </c:pt>
                <c:pt idx="9640">
                  <c:v>39.733063000000001</c:v>
                </c:pt>
                <c:pt idx="9641">
                  <c:v>39.742409000000002</c:v>
                </c:pt>
                <c:pt idx="9642">
                  <c:v>39.751747000000002</c:v>
                </c:pt>
                <c:pt idx="9643">
                  <c:v>39.761093000000002</c:v>
                </c:pt>
                <c:pt idx="9644">
                  <c:v>39.770439000000003</c:v>
                </c:pt>
                <c:pt idx="9645">
                  <c:v>39.779784999999997</c:v>
                </c:pt>
                <c:pt idx="9646">
                  <c:v>39.789130999999998</c:v>
                </c:pt>
                <c:pt idx="9647">
                  <c:v>39.798470000000002</c:v>
                </c:pt>
                <c:pt idx="9648">
                  <c:v>39.807816000000003</c:v>
                </c:pt>
                <c:pt idx="9649">
                  <c:v>39.817162000000003</c:v>
                </c:pt>
                <c:pt idx="9650">
                  <c:v>39.826507999999997</c:v>
                </c:pt>
                <c:pt idx="9651">
                  <c:v>39.835853999999998</c:v>
                </c:pt>
                <c:pt idx="9652">
                  <c:v>39.845191999999997</c:v>
                </c:pt>
                <c:pt idx="9653">
                  <c:v>39.854537999999998</c:v>
                </c:pt>
                <c:pt idx="9654">
                  <c:v>39.863883999999999</c:v>
                </c:pt>
                <c:pt idx="9655">
                  <c:v>39.87323</c:v>
                </c:pt>
                <c:pt idx="9656">
                  <c:v>39.882567999999999</c:v>
                </c:pt>
                <c:pt idx="9657">
                  <c:v>39.891914</c:v>
                </c:pt>
                <c:pt idx="9658">
                  <c:v>39.901260000000001</c:v>
                </c:pt>
                <c:pt idx="9659">
                  <c:v>39.910606000000001</c:v>
                </c:pt>
                <c:pt idx="9660">
                  <c:v>39.919952000000002</c:v>
                </c:pt>
                <c:pt idx="9661">
                  <c:v>39.929290999999999</c:v>
                </c:pt>
                <c:pt idx="9662">
                  <c:v>39.938637</c:v>
                </c:pt>
                <c:pt idx="9663">
                  <c:v>39.947983000000001</c:v>
                </c:pt>
                <c:pt idx="9664">
                  <c:v>39.957329000000001</c:v>
                </c:pt>
                <c:pt idx="9665">
                  <c:v>39.966675000000002</c:v>
                </c:pt>
                <c:pt idx="9666">
                  <c:v>39.976013000000002</c:v>
                </c:pt>
                <c:pt idx="9667">
                  <c:v>39.985359000000003</c:v>
                </c:pt>
                <c:pt idx="9668">
                  <c:v>39.994705000000003</c:v>
                </c:pt>
                <c:pt idx="9669">
                  <c:v>40.004050999999997</c:v>
                </c:pt>
                <c:pt idx="9670">
                  <c:v>40.013396999999998</c:v>
                </c:pt>
                <c:pt idx="9671">
                  <c:v>40.022736000000002</c:v>
                </c:pt>
                <c:pt idx="9672">
                  <c:v>40.032082000000003</c:v>
                </c:pt>
                <c:pt idx="9673">
                  <c:v>40.041428000000003</c:v>
                </c:pt>
                <c:pt idx="9674">
                  <c:v>40.050773999999997</c:v>
                </c:pt>
                <c:pt idx="9675">
                  <c:v>40.060111999999997</c:v>
                </c:pt>
                <c:pt idx="9676">
                  <c:v>40.069457999999997</c:v>
                </c:pt>
                <c:pt idx="9677">
                  <c:v>40.078803999999998</c:v>
                </c:pt>
                <c:pt idx="9678">
                  <c:v>40.088149999999999</c:v>
                </c:pt>
                <c:pt idx="9679">
                  <c:v>40.097496</c:v>
                </c:pt>
                <c:pt idx="9680">
                  <c:v>40.106833999999999</c:v>
                </c:pt>
                <c:pt idx="9681">
                  <c:v>40.11618</c:v>
                </c:pt>
                <c:pt idx="9682">
                  <c:v>40.125526000000001</c:v>
                </c:pt>
                <c:pt idx="9683">
                  <c:v>40.134872000000001</c:v>
                </c:pt>
                <c:pt idx="9684">
                  <c:v>40.144218000000002</c:v>
                </c:pt>
                <c:pt idx="9685">
                  <c:v>40.153556999999999</c:v>
                </c:pt>
                <c:pt idx="9686">
                  <c:v>40.162903</c:v>
                </c:pt>
                <c:pt idx="9687">
                  <c:v>40.172249000000001</c:v>
                </c:pt>
                <c:pt idx="9688">
                  <c:v>40.181595000000002</c:v>
                </c:pt>
                <c:pt idx="9689">
                  <c:v>40.190933000000001</c:v>
                </c:pt>
                <c:pt idx="9690">
                  <c:v>40.200279000000002</c:v>
                </c:pt>
                <c:pt idx="9691">
                  <c:v>40.209625000000003</c:v>
                </c:pt>
                <c:pt idx="9692">
                  <c:v>40.218971000000003</c:v>
                </c:pt>
                <c:pt idx="9693">
                  <c:v>40.228316999999997</c:v>
                </c:pt>
                <c:pt idx="9694">
                  <c:v>40.237656000000001</c:v>
                </c:pt>
                <c:pt idx="9695">
                  <c:v>40.247002000000002</c:v>
                </c:pt>
                <c:pt idx="9696">
                  <c:v>40.256348000000003</c:v>
                </c:pt>
                <c:pt idx="9697">
                  <c:v>40.265694000000003</c:v>
                </c:pt>
                <c:pt idx="9698">
                  <c:v>40.275039999999997</c:v>
                </c:pt>
                <c:pt idx="9699">
                  <c:v>40.284377999999997</c:v>
                </c:pt>
                <c:pt idx="9700">
                  <c:v>40.293723999999997</c:v>
                </c:pt>
                <c:pt idx="9701">
                  <c:v>40.303069999999998</c:v>
                </c:pt>
                <c:pt idx="9702">
                  <c:v>40.312415999999999</c:v>
                </c:pt>
                <c:pt idx="9703">
                  <c:v>40.321762</c:v>
                </c:pt>
                <c:pt idx="9704">
                  <c:v>40.331099999999999</c:v>
                </c:pt>
                <c:pt idx="9705">
                  <c:v>40.340446</c:v>
                </c:pt>
                <c:pt idx="9706">
                  <c:v>40.349792000000001</c:v>
                </c:pt>
                <c:pt idx="9707">
                  <c:v>40.359138000000002</c:v>
                </c:pt>
                <c:pt idx="9708">
                  <c:v>40.368476999999999</c:v>
                </c:pt>
                <c:pt idx="9709">
                  <c:v>40.377822999999999</c:v>
                </c:pt>
                <c:pt idx="9710">
                  <c:v>40.387169</c:v>
                </c:pt>
                <c:pt idx="9711">
                  <c:v>40.396515000000001</c:v>
                </c:pt>
                <c:pt idx="9712">
                  <c:v>40.405861000000002</c:v>
                </c:pt>
                <c:pt idx="9713">
                  <c:v>40.415199000000001</c:v>
                </c:pt>
                <c:pt idx="9714">
                  <c:v>40.424545000000002</c:v>
                </c:pt>
                <c:pt idx="9715">
                  <c:v>40.433891000000003</c:v>
                </c:pt>
                <c:pt idx="9716">
                  <c:v>40.443237000000003</c:v>
                </c:pt>
                <c:pt idx="9717">
                  <c:v>40.452582999999997</c:v>
                </c:pt>
                <c:pt idx="9718">
                  <c:v>40.461922000000001</c:v>
                </c:pt>
                <c:pt idx="9719">
                  <c:v>40.471268000000002</c:v>
                </c:pt>
                <c:pt idx="9720">
                  <c:v>40.480614000000003</c:v>
                </c:pt>
                <c:pt idx="9721">
                  <c:v>40.489960000000004</c:v>
                </c:pt>
                <c:pt idx="9722">
                  <c:v>40.499305999999997</c:v>
                </c:pt>
                <c:pt idx="9723">
                  <c:v>40.508643999999997</c:v>
                </c:pt>
                <c:pt idx="9724">
                  <c:v>40.517989999999998</c:v>
                </c:pt>
                <c:pt idx="9725">
                  <c:v>40.527335999999998</c:v>
                </c:pt>
                <c:pt idx="9726">
                  <c:v>40.536681999999999</c:v>
                </c:pt>
                <c:pt idx="9727">
                  <c:v>40.546021000000003</c:v>
                </c:pt>
                <c:pt idx="9728">
                  <c:v>40.555366999999997</c:v>
                </c:pt>
                <c:pt idx="9729">
                  <c:v>40.564712999999998</c:v>
                </c:pt>
                <c:pt idx="9730">
                  <c:v>40.574058999999998</c:v>
                </c:pt>
                <c:pt idx="9731">
                  <c:v>40.583404999999999</c:v>
                </c:pt>
                <c:pt idx="9732">
                  <c:v>40.592742999999999</c:v>
                </c:pt>
                <c:pt idx="9733">
                  <c:v>40.602088999999999</c:v>
                </c:pt>
                <c:pt idx="9734">
                  <c:v>40.611435</c:v>
                </c:pt>
                <c:pt idx="9735">
                  <c:v>40.620781000000001</c:v>
                </c:pt>
                <c:pt idx="9736">
                  <c:v>40.630127000000002</c:v>
                </c:pt>
                <c:pt idx="9737">
                  <c:v>40.639465000000001</c:v>
                </c:pt>
                <c:pt idx="9738">
                  <c:v>40.648811000000002</c:v>
                </c:pt>
                <c:pt idx="9739">
                  <c:v>40.658157000000003</c:v>
                </c:pt>
                <c:pt idx="9740">
                  <c:v>40.667503000000004</c:v>
                </c:pt>
                <c:pt idx="9741">
                  <c:v>40.676848999999997</c:v>
                </c:pt>
                <c:pt idx="9742">
                  <c:v>40.686188000000001</c:v>
                </c:pt>
                <c:pt idx="9743">
                  <c:v>40.695534000000002</c:v>
                </c:pt>
                <c:pt idx="9744">
                  <c:v>40.704880000000003</c:v>
                </c:pt>
                <c:pt idx="9745">
                  <c:v>40.714225999999996</c:v>
                </c:pt>
                <c:pt idx="9746">
                  <c:v>40.723564000000003</c:v>
                </c:pt>
                <c:pt idx="9747">
                  <c:v>40.732909999999997</c:v>
                </c:pt>
                <c:pt idx="9748">
                  <c:v>40.742255999999998</c:v>
                </c:pt>
                <c:pt idx="9749">
                  <c:v>40.751601999999998</c:v>
                </c:pt>
                <c:pt idx="9750">
                  <c:v>40.760947999999999</c:v>
                </c:pt>
                <c:pt idx="9751">
                  <c:v>40.770287000000003</c:v>
                </c:pt>
                <c:pt idx="9752">
                  <c:v>40.779632999999997</c:v>
                </c:pt>
                <c:pt idx="9753">
                  <c:v>40.788978999999998</c:v>
                </c:pt>
                <c:pt idx="9754">
                  <c:v>40.798324999999998</c:v>
                </c:pt>
                <c:pt idx="9755">
                  <c:v>40.807670999999999</c:v>
                </c:pt>
                <c:pt idx="9756">
                  <c:v>40.817008999999999</c:v>
                </c:pt>
                <c:pt idx="9757">
                  <c:v>40.826355</c:v>
                </c:pt>
                <c:pt idx="9758">
                  <c:v>40.835701</c:v>
                </c:pt>
                <c:pt idx="9759">
                  <c:v>40.845047000000001</c:v>
                </c:pt>
                <c:pt idx="9760">
                  <c:v>40.854385000000001</c:v>
                </c:pt>
                <c:pt idx="9761">
                  <c:v>40.863731000000001</c:v>
                </c:pt>
                <c:pt idx="9762">
                  <c:v>40.873077000000002</c:v>
                </c:pt>
                <c:pt idx="9763">
                  <c:v>40.882423000000003</c:v>
                </c:pt>
                <c:pt idx="9764">
                  <c:v>40.891768999999996</c:v>
                </c:pt>
                <c:pt idx="9765">
                  <c:v>40.901108000000001</c:v>
                </c:pt>
                <c:pt idx="9766">
                  <c:v>40.910454000000001</c:v>
                </c:pt>
                <c:pt idx="9767">
                  <c:v>40.919800000000002</c:v>
                </c:pt>
                <c:pt idx="9768">
                  <c:v>40.929146000000003</c:v>
                </c:pt>
                <c:pt idx="9769">
                  <c:v>40.938491999999997</c:v>
                </c:pt>
                <c:pt idx="9770">
                  <c:v>40.947830000000003</c:v>
                </c:pt>
                <c:pt idx="9771">
                  <c:v>40.957175999999997</c:v>
                </c:pt>
                <c:pt idx="9772">
                  <c:v>40.966521999999998</c:v>
                </c:pt>
                <c:pt idx="9773">
                  <c:v>40.975867999999998</c:v>
                </c:pt>
                <c:pt idx="9774">
                  <c:v>40.985213999999999</c:v>
                </c:pt>
                <c:pt idx="9775">
                  <c:v>40.994553000000003</c:v>
                </c:pt>
                <c:pt idx="9776">
                  <c:v>41.003898999999997</c:v>
                </c:pt>
                <c:pt idx="9777">
                  <c:v>41.013244999999998</c:v>
                </c:pt>
                <c:pt idx="9778">
                  <c:v>41.022590999999998</c:v>
                </c:pt>
                <c:pt idx="9779">
                  <c:v>41.031928999999998</c:v>
                </c:pt>
                <c:pt idx="9780">
                  <c:v>41.041274999999999</c:v>
                </c:pt>
                <c:pt idx="9781">
                  <c:v>41.050621</c:v>
                </c:pt>
                <c:pt idx="9782">
                  <c:v>41.059967</c:v>
                </c:pt>
                <c:pt idx="9783">
                  <c:v>41.069313000000001</c:v>
                </c:pt>
                <c:pt idx="9784">
                  <c:v>41.078651000000001</c:v>
                </c:pt>
                <c:pt idx="9785">
                  <c:v>41.087997000000001</c:v>
                </c:pt>
                <c:pt idx="9786">
                  <c:v>41.097343000000002</c:v>
                </c:pt>
                <c:pt idx="9787">
                  <c:v>41.106689000000003</c:v>
                </c:pt>
                <c:pt idx="9788">
                  <c:v>41.116034999999997</c:v>
                </c:pt>
                <c:pt idx="9789">
                  <c:v>41.125374000000001</c:v>
                </c:pt>
                <c:pt idx="9790">
                  <c:v>41.134720000000002</c:v>
                </c:pt>
                <c:pt idx="9791">
                  <c:v>41.144066000000002</c:v>
                </c:pt>
                <c:pt idx="9792">
                  <c:v>41.153412000000003</c:v>
                </c:pt>
                <c:pt idx="9793">
                  <c:v>41.162757999999997</c:v>
                </c:pt>
                <c:pt idx="9794">
                  <c:v>41.172096000000003</c:v>
                </c:pt>
                <c:pt idx="9795">
                  <c:v>41.181441999999997</c:v>
                </c:pt>
                <c:pt idx="9796">
                  <c:v>41.190787999999998</c:v>
                </c:pt>
                <c:pt idx="9797">
                  <c:v>41.200133999999998</c:v>
                </c:pt>
                <c:pt idx="9798">
                  <c:v>41.209473000000003</c:v>
                </c:pt>
                <c:pt idx="9799">
                  <c:v>41.218819000000003</c:v>
                </c:pt>
                <c:pt idx="9800">
                  <c:v>41.228164999999997</c:v>
                </c:pt>
                <c:pt idx="9801">
                  <c:v>41.237510999999998</c:v>
                </c:pt>
                <c:pt idx="9802">
                  <c:v>41.246856999999999</c:v>
                </c:pt>
                <c:pt idx="9803">
                  <c:v>41.256194999999998</c:v>
                </c:pt>
                <c:pt idx="9804">
                  <c:v>41.265540999999999</c:v>
                </c:pt>
                <c:pt idx="9805">
                  <c:v>41.274887</c:v>
                </c:pt>
                <c:pt idx="9806">
                  <c:v>41.284233</c:v>
                </c:pt>
                <c:pt idx="9807">
                  <c:v>41.293579000000001</c:v>
                </c:pt>
                <c:pt idx="9808">
                  <c:v>41.302917000000001</c:v>
                </c:pt>
                <c:pt idx="9809">
                  <c:v>41.312263000000002</c:v>
                </c:pt>
                <c:pt idx="9810">
                  <c:v>41.321609000000002</c:v>
                </c:pt>
                <c:pt idx="9811">
                  <c:v>41.330956</c:v>
                </c:pt>
                <c:pt idx="9812">
                  <c:v>41.340294</c:v>
                </c:pt>
                <c:pt idx="9813">
                  <c:v>41.349640000000001</c:v>
                </c:pt>
                <c:pt idx="9814">
                  <c:v>41.358986000000002</c:v>
                </c:pt>
                <c:pt idx="9815">
                  <c:v>41.368332000000002</c:v>
                </c:pt>
                <c:pt idx="9816">
                  <c:v>41.377678000000003</c:v>
                </c:pt>
                <c:pt idx="9817">
                  <c:v>41.387016000000003</c:v>
                </c:pt>
                <c:pt idx="9818">
                  <c:v>41.396362000000003</c:v>
                </c:pt>
                <c:pt idx="9819">
                  <c:v>41.405707999999997</c:v>
                </c:pt>
                <c:pt idx="9820">
                  <c:v>41.415053999999998</c:v>
                </c:pt>
                <c:pt idx="9821">
                  <c:v>41.424399999999999</c:v>
                </c:pt>
                <c:pt idx="9822">
                  <c:v>41.433739000000003</c:v>
                </c:pt>
                <c:pt idx="9823">
                  <c:v>41.443085000000004</c:v>
                </c:pt>
                <c:pt idx="9824">
                  <c:v>41.452430999999997</c:v>
                </c:pt>
                <c:pt idx="9825">
                  <c:v>41.461776999999998</c:v>
                </c:pt>
                <c:pt idx="9826">
                  <c:v>41.471122999999999</c:v>
                </c:pt>
                <c:pt idx="9827">
                  <c:v>41.480460999999998</c:v>
                </c:pt>
                <c:pt idx="9828">
                  <c:v>41.489806999999999</c:v>
                </c:pt>
                <c:pt idx="9829">
                  <c:v>41.499153</c:v>
                </c:pt>
                <c:pt idx="9830">
                  <c:v>41.508499</c:v>
                </c:pt>
                <c:pt idx="9831">
                  <c:v>41.517837999999998</c:v>
                </c:pt>
                <c:pt idx="9832">
                  <c:v>41.527183999999998</c:v>
                </c:pt>
                <c:pt idx="9833">
                  <c:v>41.536529999999999</c:v>
                </c:pt>
                <c:pt idx="9834">
                  <c:v>41.545876</c:v>
                </c:pt>
                <c:pt idx="9835">
                  <c:v>41.555222000000001</c:v>
                </c:pt>
                <c:pt idx="9836">
                  <c:v>41.56456</c:v>
                </c:pt>
                <c:pt idx="9837">
                  <c:v>41.573906000000001</c:v>
                </c:pt>
                <c:pt idx="9838">
                  <c:v>41.583252000000002</c:v>
                </c:pt>
                <c:pt idx="9839">
                  <c:v>41.592598000000002</c:v>
                </c:pt>
                <c:pt idx="9840">
                  <c:v>41.601944000000003</c:v>
                </c:pt>
                <c:pt idx="9841">
                  <c:v>41.611282000000003</c:v>
                </c:pt>
                <c:pt idx="9842">
                  <c:v>41.620628000000004</c:v>
                </c:pt>
                <c:pt idx="9843">
                  <c:v>41.629973999999997</c:v>
                </c:pt>
                <c:pt idx="9844">
                  <c:v>41.639319999999998</c:v>
                </c:pt>
                <c:pt idx="9845">
                  <c:v>41.648665999999999</c:v>
                </c:pt>
                <c:pt idx="9846">
                  <c:v>41.658005000000003</c:v>
                </c:pt>
                <c:pt idx="9847">
                  <c:v>41.667350999999996</c:v>
                </c:pt>
                <c:pt idx="9848">
                  <c:v>41.676696999999997</c:v>
                </c:pt>
                <c:pt idx="9849">
                  <c:v>41.686042999999998</c:v>
                </c:pt>
                <c:pt idx="9850">
                  <c:v>41.695380999999998</c:v>
                </c:pt>
                <c:pt idx="9851">
                  <c:v>41.704726999999998</c:v>
                </c:pt>
                <c:pt idx="9852">
                  <c:v>41.714072999999999</c:v>
                </c:pt>
                <c:pt idx="9853">
                  <c:v>41.723419</c:v>
                </c:pt>
                <c:pt idx="9854">
                  <c:v>41.732765000000001</c:v>
                </c:pt>
                <c:pt idx="9855">
                  <c:v>41.742103999999998</c:v>
                </c:pt>
                <c:pt idx="9856">
                  <c:v>41.751449999999998</c:v>
                </c:pt>
                <c:pt idx="9857">
                  <c:v>41.760795999999999</c:v>
                </c:pt>
                <c:pt idx="9858">
                  <c:v>41.770142</c:v>
                </c:pt>
                <c:pt idx="9859">
                  <c:v>41.779488000000001</c:v>
                </c:pt>
                <c:pt idx="9860">
                  <c:v>41.788826</c:v>
                </c:pt>
                <c:pt idx="9861">
                  <c:v>41.798172000000001</c:v>
                </c:pt>
                <c:pt idx="9862">
                  <c:v>41.807518000000002</c:v>
                </c:pt>
                <c:pt idx="9863">
                  <c:v>41.816864000000002</c:v>
                </c:pt>
                <c:pt idx="9864">
                  <c:v>41.826202000000002</c:v>
                </c:pt>
                <c:pt idx="9865">
                  <c:v>41.835548000000003</c:v>
                </c:pt>
                <c:pt idx="9866">
                  <c:v>41.844893999999996</c:v>
                </c:pt>
                <c:pt idx="9867">
                  <c:v>41.854239999999997</c:v>
                </c:pt>
                <c:pt idx="9868">
                  <c:v>41.863585999999998</c:v>
                </c:pt>
                <c:pt idx="9869">
                  <c:v>41.872925000000002</c:v>
                </c:pt>
                <c:pt idx="9870">
                  <c:v>41.882271000000003</c:v>
                </c:pt>
                <c:pt idx="9871">
                  <c:v>41.891616999999997</c:v>
                </c:pt>
                <c:pt idx="9872">
                  <c:v>41.900962999999997</c:v>
                </c:pt>
                <c:pt idx="9873">
                  <c:v>41.910308999999998</c:v>
                </c:pt>
                <c:pt idx="9874">
                  <c:v>41.919646999999998</c:v>
                </c:pt>
                <c:pt idx="9875">
                  <c:v>41.928992999999998</c:v>
                </c:pt>
                <c:pt idx="9876">
                  <c:v>41.938338999999999</c:v>
                </c:pt>
                <c:pt idx="9877">
                  <c:v>41.947685</c:v>
                </c:pt>
                <c:pt idx="9878">
                  <c:v>41.957031000000001</c:v>
                </c:pt>
                <c:pt idx="9879">
                  <c:v>41.966369999999998</c:v>
                </c:pt>
                <c:pt idx="9880">
                  <c:v>41.975715999999998</c:v>
                </c:pt>
                <c:pt idx="9881">
                  <c:v>41.985061999999999</c:v>
                </c:pt>
                <c:pt idx="9882">
                  <c:v>41.994408</c:v>
                </c:pt>
                <c:pt idx="9883">
                  <c:v>42.003746</c:v>
                </c:pt>
                <c:pt idx="9884">
                  <c:v>42.013092</c:v>
                </c:pt>
                <c:pt idx="9885">
                  <c:v>42.022438000000001</c:v>
                </c:pt>
                <c:pt idx="9886">
                  <c:v>42.031784000000002</c:v>
                </c:pt>
                <c:pt idx="9887">
                  <c:v>42.041130000000003</c:v>
                </c:pt>
                <c:pt idx="9888">
                  <c:v>42.050468000000002</c:v>
                </c:pt>
                <c:pt idx="9889">
                  <c:v>42.059814000000003</c:v>
                </c:pt>
                <c:pt idx="9890">
                  <c:v>42.069159999999997</c:v>
                </c:pt>
                <c:pt idx="9891">
                  <c:v>42.078505999999997</c:v>
                </c:pt>
                <c:pt idx="9892">
                  <c:v>42.087851999999998</c:v>
                </c:pt>
                <c:pt idx="9893">
                  <c:v>42.097191000000002</c:v>
                </c:pt>
                <c:pt idx="9894">
                  <c:v>42.106537000000003</c:v>
                </c:pt>
                <c:pt idx="9895">
                  <c:v>42.115882999999997</c:v>
                </c:pt>
                <c:pt idx="9896">
                  <c:v>42.125228999999997</c:v>
                </c:pt>
                <c:pt idx="9897">
                  <c:v>42.134574999999998</c:v>
                </c:pt>
                <c:pt idx="9898">
                  <c:v>42.143912999999998</c:v>
                </c:pt>
                <c:pt idx="9899">
                  <c:v>42.153258999999998</c:v>
                </c:pt>
                <c:pt idx="9900">
                  <c:v>42.162604999999999</c:v>
                </c:pt>
                <c:pt idx="9901">
                  <c:v>42.171951</c:v>
                </c:pt>
                <c:pt idx="9902">
                  <c:v>42.181289999999997</c:v>
                </c:pt>
                <c:pt idx="9903">
                  <c:v>42.190635999999998</c:v>
                </c:pt>
                <c:pt idx="9904">
                  <c:v>42.199981999999999</c:v>
                </c:pt>
                <c:pt idx="9905">
                  <c:v>42.209327999999999</c:v>
                </c:pt>
                <c:pt idx="9906">
                  <c:v>42.218674</c:v>
                </c:pt>
                <c:pt idx="9907">
                  <c:v>42.228012</c:v>
                </c:pt>
                <c:pt idx="9908">
                  <c:v>42.237358</c:v>
                </c:pt>
                <c:pt idx="9909">
                  <c:v>42.246704000000001</c:v>
                </c:pt>
                <c:pt idx="9910">
                  <c:v>42.256050000000002</c:v>
                </c:pt>
                <c:pt idx="9911">
                  <c:v>42.265396000000003</c:v>
                </c:pt>
                <c:pt idx="9912">
                  <c:v>42.274734000000002</c:v>
                </c:pt>
                <c:pt idx="9913">
                  <c:v>42.284081</c:v>
                </c:pt>
                <c:pt idx="9914">
                  <c:v>42.293427000000001</c:v>
                </c:pt>
                <c:pt idx="9915">
                  <c:v>42.302773000000002</c:v>
                </c:pt>
                <c:pt idx="9916">
                  <c:v>42.312119000000003</c:v>
                </c:pt>
                <c:pt idx="9917">
                  <c:v>42.321457000000002</c:v>
                </c:pt>
                <c:pt idx="9918">
                  <c:v>42.330803000000003</c:v>
                </c:pt>
                <c:pt idx="9919">
                  <c:v>42.340148999999997</c:v>
                </c:pt>
                <c:pt idx="9920">
                  <c:v>42.349494999999997</c:v>
                </c:pt>
                <c:pt idx="9921">
                  <c:v>42.358832999999997</c:v>
                </c:pt>
                <c:pt idx="9922">
                  <c:v>42.368178999999998</c:v>
                </c:pt>
                <c:pt idx="9923">
                  <c:v>42.377524999999999</c:v>
                </c:pt>
                <c:pt idx="9924">
                  <c:v>42.386870999999999</c:v>
                </c:pt>
                <c:pt idx="9925">
                  <c:v>42.396217</c:v>
                </c:pt>
                <c:pt idx="9926">
                  <c:v>42.405555999999997</c:v>
                </c:pt>
                <c:pt idx="9927">
                  <c:v>42.414901999999998</c:v>
                </c:pt>
                <c:pt idx="9928">
                  <c:v>42.424247999999999</c:v>
                </c:pt>
                <c:pt idx="9929">
                  <c:v>42.433593999999999</c:v>
                </c:pt>
                <c:pt idx="9930">
                  <c:v>42.44294</c:v>
                </c:pt>
                <c:pt idx="9931">
                  <c:v>42.452278</c:v>
                </c:pt>
                <c:pt idx="9932">
                  <c:v>42.461624</c:v>
                </c:pt>
                <c:pt idx="9933">
                  <c:v>42.470970000000001</c:v>
                </c:pt>
                <c:pt idx="9934">
                  <c:v>42.480316000000002</c:v>
                </c:pt>
                <c:pt idx="9935">
                  <c:v>42.489654999999999</c:v>
                </c:pt>
                <c:pt idx="9936">
                  <c:v>42.499001</c:v>
                </c:pt>
                <c:pt idx="9937">
                  <c:v>42.508347000000001</c:v>
                </c:pt>
                <c:pt idx="9938">
                  <c:v>42.517693000000001</c:v>
                </c:pt>
                <c:pt idx="9939">
                  <c:v>42.527039000000002</c:v>
                </c:pt>
                <c:pt idx="9940">
                  <c:v>42.536377000000002</c:v>
                </c:pt>
                <c:pt idx="9941">
                  <c:v>42.545723000000002</c:v>
                </c:pt>
                <c:pt idx="9942">
                  <c:v>42.555069000000003</c:v>
                </c:pt>
                <c:pt idx="9943">
                  <c:v>42.564414999999997</c:v>
                </c:pt>
                <c:pt idx="9944">
                  <c:v>42.573760999999998</c:v>
                </c:pt>
                <c:pt idx="9945">
                  <c:v>42.583098999999997</c:v>
                </c:pt>
                <c:pt idx="9946">
                  <c:v>42.592444999999998</c:v>
                </c:pt>
                <c:pt idx="9947">
                  <c:v>42.601790999999999</c:v>
                </c:pt>
                <c:pt idx="9948">
                  <c:v>42.611136999999999</c:v>
                </c:pt>
                <c:pt idx="9949">
                  <c:v>42.620483</c:v>
                </c:pt>
                <c:pt idx="9950">
                  <c:v>42.629821999999997</c:v>
                </c:pt>
                <c:pt idx="9951">
                  <c:v>42.639167999999998</c:v>
                </c:pt>
                <c:pt idx="9952">
                  <c:v>42.648513999999999</c:v>
                </c:pt>
                <c:pt idx="9953">
                  <c:v>42.657859999999999</c:v>
                </c:pt>
                <c:pt idx="9954">
                  <c:v>42.667197999999999</c:v>
                </c:pt>
                <c:pt idx="9955">
                  <c:v>42.676544</c:v>
                </c:pt>
                <c:pt idx="9956">
                  <c:v>42.685890000000001</c:v>
                </c:pt>
                <c:pt idx="9957">
                  <c:v>42.695236000000001</c:v>
                </c:pt>
                <c:pt idx="9958">
                  <c:v>42.704582000000002</c:v>
                </c:pt>
                <c:pt idx="9959">
                  <c:v>42.713920999999999</c:v>
                </c:pt>
                <c:pt idx="9960">
                  <c:v>42.723267</c:v>
                </c:pt>
                <c:pt idx="9961">
                  <c:v>42.732613000000001</c:v>
                </c:pt>
                <c:pt idx="9962">
                  <c:v>42.741959000000001</c:v>
                </c:pt>
                <c:pt idx="9963">
                  <c:v>42.751305000000002</c:v>
                </c:pt>
                <c:pt idx="9964">
                  <c:v>42.760643000000002</c:v>
                </c:pt>
                <c:pt idx="9965">
                  <c:v>42.769989000000002</c:v>
                </c:pt>
                <c:pt idx="9966">
                  <c:v>42.779335000000003</c:v>
                </c:pt>
                <c:pt idx="9967">
                  <c:v>42.788680999999997</c:v>
                </c:pt>
                <c:pt idx="9968">
                  <c:v>42.798026999999998</c:v>
                </c:pt>
                <c:pt idx="9969">
                  <c:v>42.807364999999997</c:v>
                </c:pt>
                <c:pt idx="9970">
                  <c:v>42.816710999999998</c:v>
                </c:pt>
                <c:pt idx="9971">
                  <c:v>42.826056999999999</c:v>
                </c:pt>
                <c:pt idx="9972">
                  <c:v>42.835402999999999</c:v>
                </c:pt>
                <c:pt idx="9973">
                  <c:v>42.844741999999997</c:v>
                </c:pt>
                <c:pt idx="9974">
                  <c:v>42.854087999999997</c:v>
                </c:pt>
                <c:pt idx="9975">
                  <c:v>42.863433999999998</c:v>
                </c:pt>
                <c:pt idx="9976">
                  <c:v>42.872779999999999</c:v>
                </c:pt>
                <c:pt idx="9977">
                  <c:v>42.882126</c:v>
                </c:pt>
                <c:pt idx="9978">
                  <c:v>42.891463999999999</c:v>
                </c:pt>
                <c:pt idx="9979">
                  <c:v>42.90081</c:v>
                </c:pt>
                <c:pt idx="9980">
                  <c:v>42.910156000000001</c:v>
                </c:pt>
                <c:pt idx="9981">
                  <c:v>42.919502000000001</c:v>
                </c:pt>
                <c:pt idx="9982">
                  <c:v>42.928848000000002</c:v>
                </c:pt>
                <c:pt idx="9983">
                  <c:v>42.938186999999999</c:v>
                </c:pt>
                <c:pt idx="9984">
                  <c:v>42.947533</c:v>
                </c:pt>
                <c:pt idx="9985">
                  <c:v>42.956879000000001</c:v>
                </c:pt>
                <c:pt idx="9986">
                  <c:v>42.966225000000001</c:v>
                </c:pt>
                <c:pt idx="9987">
                  <c:v>42.975563000000001</c:v>
                </c:pt>
                <c:pt idx="9988">
                  <c:v>42.984909000000002</c:v>
                </c:pt>
                <c:pt idx="9989">
                  <c:v>42.994255000000003</c:v>
                </c:pt>
                <c:pt idx="9990">
                  <c:v>43.003601000000003</c:v>
                </c:pt>
                <c:pt idx="9991">
                  <c:v>43.012946999999997</c:v>
                </c:pt>
                <c:pt idx="9992">
                  <c:v>43.022284999999997</c:v>
                </c:pt>
                <c:pt idx="9993">
                  <c:v>43.031630999999997</c:v>
                </c:pt>
                <c:pt idx="9994">
                  <c:v>43.040976999999998</c:v>
                </c:pt>
                <c:pt idx="9995">
                  <c:v>43.050322999999999</c:v>
                </c:pt>
                <c:pt idx="9996">
                  <c:v>43.059669</c:v>
                </c:pt>
                <c:pt idx="9997">
                  <c:v>43.069007999999997</c:v>
                </c:pt>
                <c:pt idx="9998">
                  <c:v>43.078353999999997</c:v>
                </c:pt>
                <c:pt idx="9999">
                  <c:v>43.087699999999998</c:v>
                </c:pt>
                <c:pt idx="10000">
                  <c:v>43.097045999999999</c:v>
                </c:pt>
                <c:pt idx="10001">
                  <c:v>43.106392</c:v>
                </c:pt>
                <c:pt idx="10002">
                  <c:v>43.115729999999999</c:v>
                </c:pt>
                <c:pt idx="10003">
                  <c:v>43.125076</c:v>
                </c:pt>
                <c:pt idx="10004">
                  <c:v>43.134422000000001</c:v>
                </c:pt>
                <c:pt idx="10005">
                  <c:v>43.143768000000001</c:v>
                </c:pt>
                <c:pt idx="10006">
                  <c:v>43.153106999999999</c:v>
                </c:pt>
                <c:pt idx="10007">
                  <c:v>43.162452999999999</c:v>
                </c:pt>
                <c:pt idx="10008">
                  <c:v>43.171799</c:v>
                </c:pt>
                <c:pt idx="10009">
                  <c:v>43.181145000000001</c:v>
                </c:pt>
                <c:pt idx="10010">
                  <c:v>43.190491000000002</c:v>
                </c:pt>
                <c:pt idx="10011">
                  <c:v>43.199829000000001</c:v>
                </c:pt>
                <c:pt idx="10012">
                  <c:v>43.209175000000002</c:v>
                </c:pt>
                <c:pt idx="10013">
                  <c:v>43.218521000000003</c:v>
                </c:pt>
                <c:pt idx="10014">
                  <c:v>43.227867000000003</c:v>
                </c:pt>
                <c:pt idx="10015">
                  <c:v>43.237212999999997</c:v>
                </c:pt>
                <c:pt idx="10016">
                  <c:v>43.246552000000001</c:v>
                </c:pt>
                <c:pt idx="10017">
                  <c:v>43.255898000000002</c:v>
                </c:pt>
                <c:pt idx="10018">
                  <c:v>43.265244000000003</c:v>
                </c:pt>
                <c:pt idx="10019">
                  <c:v>43.274590000000003</c:v>
                </c:pt>
                <c:pt idx="10020">
                  <c:v>43.283935999999997</c:v>
                </c:pt>
                <c:pt idx="10021">
                  <c:v>43.293273999999997</c:v>
                </c:pt>
                <c:pt idx="10022">
                  <c:v>43.302619999999997</c:v>
                </c:pt>
                <c:pt idx="10023">
                  <c:v>43.311965999999998</c:v>
                </c:pt>
                <c:pt idx="10024">
                  <c:v>43.321311999999999</c:v>
                </c:pt>
                <c:pt idx="10025">
                  <c:v>43.330649999999999</c:v>
                </c:pt>
                <c:pt idx="10026">
                  <c:v>43.339995999999999</c:v>
                </c:pt>
                <c:pt idx="10027">
                  <c:v>43.349342</c:v>
                </c:pt>
                <c:pt idx="10028">
                  <c:v>43.358688000000001</c:v>
                </c:pt>
                <c:pt idx="10029">
                  <c:v>43.368034000000002</c:v>
                </c:pt>
                <c:pt idx="10030">
                  <c:v>43.377372999999999</c:v>
                </c:pt>
                <c:pt idx="10031">
                  <c:v>43.386718999999999</c:v>
                </c:pt>
                <c:pt idx="10032">
                  <c:v>43.396065</c:v>
                </c:pt>
                <c:pt idx="10033">
                  <c:v>43.405411000000001</c:v>
                </c:pt>
                <c:pt idx="10034">
                  <c:v>43.414757000000002</c:v>
                </c:pt>
                <c:pt idx="10035">
                  <c:v>43.424095000000001</c:v>
                </c:pt>
                <c:pt idx="10036">
                  <c:v>43.433441000000002</c:v>
                </c:pt>
                <c:pt idx="10037">
                  <c:v>43.442787000000003</c:v>
                </c:pt>
                <c:pt idx="10038">
                  <c:v>43.452133000000003</c:v>
                </c:pt>
                <c:pt idx="10039">
                  <c:v>43.461472000000001</c:v>
                </c:pt>
                <c:pt idx="10040">
                  <c:v>43.470818000000001</c:v>
                </c:pt>
                <c:pt idx="10041">
                  <c:v>43.480164000000002</c:v>
                </c:pt>
                <c:pt idx="10042">
                  <c:v>43.489510000000003</c:v>
                </c:pt>
                <c:pt idx="10043">
                  <c:v>43.498856000000004</c:v>
                </c:pt>
                <c:pt idx="10044">
                  <c:v>43.508194000000003</c:v>
                </c:pt>
                <c:pt idx="10045">
                  <c:v>43.517539999999997</c:v>
                </c:pt>
                <c:pt idx="10046">
                  <c:v>43.526885999999998</c:v>
                </c:pt>
                <c:pt idx="10047">
                  <c:v>43.536231999999998</c:v>
                </c:pt>
                <c:pt idx="10048">
                  <c:v>43.545577999999999</c:v>
                </c:pt>
                <c:pt idx="10049">
                  <c:v>43.554915999999999</c:v>
                </c:pt>
                <c:pt idx="10050">
                  <c:v>43.564261999999999</c:v>
                </c:pt>
                <c:pt idx="10051">
                  <c:v>43.573608</c:v>
                </c:pt>
                <c:pt idx="10052">
                  <c:v>43.582954000000001</c:v>
                </c:pt>
                <c:pt idx="10053">
                  <c:v>43.592300000000002</c:v>
                </c:pt>
                <c:pt idx="10054">
                  <c:v>43.601638999999999</c:v>
                </c:pt>
                <c:pt idx="10055">
                  <c:v>43.610984999999999</c:v>
                </c:pt>
                <c:pt idx="10056">
                  <c:v>43.620331</c:v>
                </c:pt>
                <c:pt idx="10057">
                  <c:v>43.629677000000001</c:v>
                </c:pt>
                <c:pt idx="10058">
                  <c:v>43.639015000000001</c:v>
                </c:pt>
                <c:pt idx="10059">
                  <c:v>43.648361000000001</c:v>
                </c:pt>
                <c:pt idx="10060">
                  <c:v>43.657707000000002</c:v>
                </c:pt>
                <c:pt idx="10061">
                  <c:v>43.667053000000003</c:v>
                </c:pt>
                <c:pt idx="10062">
                  <c:v>43.676399000000004</c:v>
                </c:pt>
                <c:pt idx="10063">
                  <c:v>43.685738000000001</c:v>
                </c:pt>
                <c:pt idx="10064">
                  <c:v>43.695084000000001</c:v>
                </c:pt>
                <c:pt idx="10065">
                  <c:v>43.704430000000002</c:v>
                </c:pt>
                <c:pt idx="10066">
                  <c:v>43.713776000000003</c:v>
                </c:pt>
                <c:pt idx="10067">
                  <c:v>43.723121999999996</c:v>
                </c:pt>
                <c:pt idx="10068">
                  <c:v>43.732460000000003</c:v>
                </c:pt>
                <c:pt idx="10069">
                  <c:v>43.741805999999997</c:v>
                </c:pt>
                <c:pt idx="10070">
                  <c:v>43.751151999999998</c:v>
                </c:pt>
                <c:pt idx="10071">
                  <c:v>43.760497999999998</c:v>
                </c:pt>
                <c:pt idx="10072">
                  <c:v>43.769843999999999</c:v>
                </c:pt>
                <c:pt idx="10073">
                  <c:v>43.779181999999999</c:v>
                </c:pt>
                <c:pt idx="10074">
                  <c:v>43.788527999999999</c:v>
                </c:pt>
                <c:pt idx="10075">
                  <c:v>43.797874</c:v>
                </c:pt>
                <c:pt idx="10076">
                  <c:v>43.807220000000001</c:v>
                </c:pt>
                <c:pt idx="10077">
                  <c:v>43.816558999999998</c:v>
                </c:pt>
                <c:pt idx="10078">
                  <c:v>43.825904999999999</c:v>
                </c:pt>
                <c:pt idx="10079">
                  <c:v>43.835251</c:v>
                </c:pt>
                <c:pt idx="10080">
                  <c:v>43.844597</c:v>
                </c:pt>
                <c:pt idx="10081">
                  <c:v>43.853943000000001</c:v>
                </c:pt>
                <c:pt idx="10082">
                  <c:v>43.863281000000001</c:v>
                </c:pt>
                <c:pt idx="10083">
                  <c:v>43.872627000000001</c:v>
                </c:pt>
                <c:pt idx="10084">
                  <c:v>43.881973000000002</c:v>
                </c:pt>
                <c:pt idx="10085">
                  <c:v>43.891319000000003</c:v>
                </c:pt>
                <c:pt idx="10086">
                  <c:v>43.900664999999996</c:v>
                </c:pt>
                <c:pt idx="10087">
                  <c:v>43.910004000000001</c:v>
                </c:pt>
                <c:pt idx="10088">
                  <c:v>43.919350000000001</c:v>
                </c:pt>
                <c:pt idx="10089">
                  <c:v>43.928696000000002</c:v>
                </c:pt>
                <c:pt idx="10090">
                  <c:v>43.938042000000003</c:v>
                </c:pt>
                <c:pt idx="10091">
                  <c:v>43.947387999999997</c:v>
                </c:pt>
                <c:pt idx="10092">
                  <c:v>43.956726000000003</c:v>
                </c:pt>
                <c:pt idx="10093">
                  <c:v>43.966071999999997</c:v>
                </c:pt>
                <c:pt idx="10094">
                  <c:v>43.975417999999998</c:v>
                </c:pt>
                <c:pt idx="10095">
                  <c:v>43.984763999999998</c:v>
                </c:pt>
                <c:pt idx="10096">
                  <c:v>43.994101999999998</c:v>
                </c:pt>
                <c:pt idx="10097">
                  <c:v>44.003447999999999</c:v>
                </c:pt>
                <c:pt idx="10098">
                  <c:v>44.012794</c:v>
                </c:pt>
                <c:pt idx="10099">
                  <c:v>44.022140999999998</c:v>
                </c:pt>
                <c:pt idx="10100">
                  <c:v>44.031486999999998</c:v>
                </c:pt>
                <c:pt idx="10101">
                  <c:v>44.040824999999998</c:v>
                </c:pt>
                <c:pt idx="10102">
                  <c:v>44.050170999999999</c:v>
                </c:pt>
                <c:pt idx="10103">
                  <c:v>44.059517</c:v>
                </c:pt>
                <c:pt idx="10104">
                  <c:v>44.068863</c:v>
                </c:pt>
                <c:pt idx="10105">
                  <c:v>44.078209000000001</c:v>
                </c:pt>
                <c:pt idx="10106">
                  <c:v>44.087547000000001</c:v>
                </c:pt>
                <c:pt idx="10107">
                  <c:v>44.096893000000001</c:v>
                </c:pt>
                <c:pt idx="10108">
                  <c:v>44.106239000000002</c:v>
                </c:pt>
                <c:pt idx="10109">
                  <c:v>44.115585000000003</c:v>
                </c:pt>
                <c:pt idx="10110">
                  <c:v>44.124924</c:v>
                </c:pt>
                <c:pt idx="10111">
                  <c:v>44.134270000000001</c:v>
                </c:pt>
                <c:pt idx="10112">
                  <c:v>44.143616000000002</c:v>
                </c:pt>
                <c:pt idx="10113">
                  <c:v>44.152962000000002</c:v>
                </c:pt>
                <c:pt idx="10114">
                  <c:v>44.162308000000003</c:v>
                </c:pt>
                <c:pt idx="10115">
                  <c:v>44.171646000000003</c:v>
                </c:pt>
                <c:pt idx="10116">
                  <c:v>44.180992000000003</c:v>
                </c:pt>
                <c:pt idx="10117">
                  <c:v>44.190337999999997</c:v>
                </c:pt>
                <c:pt idx="10118">
                  <c:v>44.199683999999998</c:v>
                </c:pt>
                <c:pt idx="10119">
                  <c:v>44.209029999999998</c:v>
                </c:pt>
                <c:pt idx="10120">
                  <c:v>44.218369000000003</c:v>
                </c:pt>
                <c:pt idx="10121">
                  <c:v>44.227715000000003</c:v>
                </c:pt>
                <c:pt idx="10122">
                  <c:v>44.237060999999997</c:v>
                </c:pt>
                <c:pt idx="10123">
                  <c:v>44.246406999999998</c:v>
                </c:pt>
                <c:pt idx="10124">
                  <c:v>44.255752999999999</c:v>
                </c:pt>
                <c:pt idx="10125">
                  <c:v>44.265090999999998</c:v>
                </c:pt>
                <c:pt idx="10126">
                  <c:v>44.274436999999999</c:v>
                </c:pt>
                <c:pt idx="10127">
                  <c:v>44.283783</c:v>
                </c:pt>
                <c:pt idx="10128">
                  <c:v>44.293129</c:v>
                </c:pt>
                <c:pt idx="10129">
                  <c:v>44.302467</c:v>
                </c:pt>
                <c:pt idx="10130">
                  <c:v>44.311813000000001</c:v>
                </c:pt>
                <c:pt idx="10131">
                  <c:v>44.321159000000002</c:v>
                </c:pt>
                <c:pt idx="10132">
                  <c:v>44.330505000000002</c:v>
                </c:pt>
                <c:pt idx="10133">
                  <c:v>44.339851000000003</c:v>
                </c:pt>
                <c:pt idx="10134">
                  <c:v>44.34919</c:v>
                </c:pt>
                <c:pt idx="10135">
                  <c:v>44.358536000000001</c:v>
                </c:pt>
                <c:pt idx="10136">
                  <c:v>44.367882000000002</c:v>
                </c:pt>
                <c:pt idx="10137">
                  <c:v>44.377228000000002</c:v>
                </c:pt>
                <c:pt idx="10138">
                  <c:v>44.386574000000003</c:v>
                </c:pt>
                <c:pt idx="10139">
                  <c:v>44.395912000000003</c:v>
                </c:pt>
                <c:pt idx="10140">
                  <c:v>44.405258000000003</c:v>
                </c:pt>
                <c:pt idx="10141">
                  <c:v>44.414603999999997</c:v>
                </c:pt>
                <c:pt idx="10142">
                  <c:v>44.423949999999998</c:v>
                </c:pt>
                <c:pt idx="10143">
                  <c:v>44.433295999999999</c:v>
                </c:pt>
                <c:pt idx="10144">
                  <c:v>44.442635000000003</c:v>
                </c:pt>
                <c:pt idx="10145">
                  <c:v>44.451981000000004</c:v>
                </c:pt>
                <c:pt idx="10146">
                  <c:v>44.461326999999997</c:v>
                </c:pt>
                <c:pt idx="10147">
                  <c:v>44.470672999999998</c:v>
                </c:pt>
                <c:pt idx="10148">
                  <c:v>44.480010999999998</c:v>
                </c:pt>
                <c:pt idx="10149">
                  <c:v>44.489356999999998</c:v>
                </c:pt>
                <c:pt idx="10150">
                  <c:v>44.498702999999999</c:v>
                </c:pt>
                <c:pt idx="10151">
                  <c:v>44.508049</c:v>
                </c:pt>
                <c:pt idx="10152">
                  <c:v>44.517395</c:v>
                </c:pt>
                <c:pt idx="10153">
                  <c:v>44.526733</c:v>
                </c:pt>
                <c:pt idx="10154">
                  <c:v>44.536079000000001</c:v>
                </c:pt>
                <c:pt idx="10155">
                  <c:v>44.545425000000002</c:v>
                </c:pt>
                <c:pt idx="10156">
                  <c:v>44.554771000000002</c:v>
                </c:pt>
                <c:pt idx="10157">
                  <c:v>44.564117000000003</c:v>
                </c:pt>
                <c:pt idx="10158">
                  <c:v>44.573456</c:v>
                </c:pt>
                <c:pt idx="10159">
                  <c:v>44.582802000000001</c:v>
                </c:pt>
                <c:pt idx="10160">
                  <c:v>44.592148000000002</c:v>
                </c:pt>
                <c:pt idx="10161">
                  <c:v>44.601494000000002</c:v>
                </c:pt>
                <c:pt idx="10162">
                  <c:v>44.610832000000002</c:v>
                </c:pt>
                <c:pt idx="10163">
                  <c:v>44.620178000000003</c:v>
                </c:pt>
                <c:pt idx="10164">
                  <c:v>44.629524000000004</c:v>
                </c:pt>
                <c:pt idx="10165">
                  <c:v>44.638869999999997</c:v>
                </c:pt>
                <c:pt idx="10166">
                  <c:v>44.648215999999998</c:v>
                </c:pt>
                <c:pt idx="10167">
                  <c:v>44.657555000000002</c:v>
                </c:pt>
                <c:pt idx="10168">
                  <c:v>44.666901000000003</c:v>
                </c:pt>
                <c:pt idx="10169">
                  <c:v>44.676246999999996</c:v>
                </c:pt>
                <c:pt idx="10170">
                  <c:v>44.685592999999997</c:v>
                </c:pt>
                <c:pt idx="10171">
                  <c:v>44.694938999999998</c:v>
                </c:pt>
                <c:pt idx="10172">
                  <c:v>44.704276999999998</c:v>
                </c:pt>
                <c:pt idx="10173">
                  <c:v>44.713622999999998</c:v>
                </c:pt>
                <c:pt idx="10174">
                  <c:v>44.722968999999999</c:v>
                </c:pt>
                <c:pt idx="10175">
                  <c:v>44.732315</c:v>
                </c:pt>
                <c:pt idx="10176">
                  <c:v>44.741661000000001</c:v>
                </c:pt>
                <c:pt idx="10177">
                  <c:v>44.750999</c:v>
                </c:pt>
                <c:pt idx="10178">
                  <c:v>44.760345000000001</c:v>
                </c:pt>
                <c:pt idx="10179">
                  <c:v>44.769691000000002</c:v>
                </c:pt>
                <c:pt idx="10180">
                  <c:v>44.779037000000002</c:v>
                </c:pt>
                <c:pt idx="10181">
                  <c:v>44.788376</c:v>
                </c:pt>
                <c:pt idx="10182">
                  <c:v>44.797722</c:v>
                </c:pt>
                <c:pt idx="10183">
                  <c:v>44.807068000000001</c:v>
                </c:pt>
                <c:pt idx="10184">
                  <c:v>44.816414000000002</c:v>
                </c:pt>
                <c:pt idx="10185">
                  <c:v>44.825760000000002</c:v>
                </c:pt>
                <c:pt idx="10186">
                  <c:v>44.835098000000002</c:v>
                </c:pt>
                <c:pt idx="10187">
                  <c:v>44.844444000000003</c:v>
                </c:pt>
                <c:pt idx="10188">
                  <c:v>44.853789999999996</c:v>
                </c:pt>
                <c:pt idx="10189">
                  <c:v>44.863135999999997</c:v>
                </c:pt>
                <c:pt idx="10190">
                  <c:v>44.872481999999998</c:v>
                </c:pt>
                <c:pt idx="10191">
                  <c:v>44.881821000000002</c:v>
                </c:pt>
                <c:pt idx="10192">
                  <c:v>44.891167000000003</c:v>
                </c:pt>
                <c:pt idx="10193">
                  <c:v>44.900512999999997</c:v>
                </c:pt>
                <c:pt idx="10194">
                  <c:v>44.909858999999997</c:v>
                </c:pt>
                <c:pt idx="10195">
                  <c:v>44.919204999999998</c:v>
                </c:pt>
                <c:pt idx="10196">
                  <c:v>44.928542999999998</c:v>
                </c:pt>
                <c:pt idx="10197">
                  <c:v>44.937888999999998</c:v>
                </c:pt>
                <c:pt idx="10198">
                  <c:v>44.947234999999999</c:v>
                </c:pt>
                <c:pt idx="10199">
                  <c:v>44.956581</c:v>
                </c:pt>
                <c:pt idx="10200">
                  <c:v>44.965919</c:v>
                </c:pt>
                <c:pt idx="10201">
                  <c:v>44.975265999999998</c:v>
                </c:pt>
                <c:pt idx="10202">
                  <c:v>44.984611999999998</c:v>
                </c:pt>
                <c:pt idx="10203">
                  <c:v>44.993957999999999</c:v>
                </c:pt>
                <c:pt idx="10204">
                  <c:v>45.003304</c:v>
                </c:pt>
                <c:pt idx="10205">
                  <c:v>45.012642</c:v>
                </c:pt>
                <c:pt idx="10206">
                  <c:v>45.021988</c:v>
                </c:pt>
                <c:pt idx="10207">
                  <c:v>45.031334000000001</c:v>
                </c:pt>
                <c:pt idx="10208">
                  <c:v>45.040680000000002</c:v>
                </c:pt>
                <c:pt idx="10209">
                  <c:v>45.050026000000003</c:v>
                </c:pt>
                <c:pt idx="10210">
                  <c:v>45.059364000000002</c:v>
                </c:pt>
                <c:pt idx="10211">
                  <c:v>45.068710000000003</c:v>
                </c:pt>
                <c:pt idx="10212">
                  <c:v>45.078055999999997</c:v>
                </c:pt>
                <c:pt idx="10213">
                  <c:v>45.087401999999997</c:v>
                </c:pt>
                <c:pt idx="10214">
                  <c:v>45.096741000000002</c:v>
                </c:pt>
                <c:pt idx="10215">
                  <c:v>45.106087000000002</c:v>
                </c:pt>
                <c:pt idx="10216">
                  <c:v>45.115433000000003</c:v>
                </c:pt>
                <c:pt idx="10217">
                  <c:v>45.124778999999997</c:v>
                </c:pt>
                <c:pt idx="10218">
                  <c:v>45.134124999999997</c:v>
                </c:pt>
                <c:pt idx="10219">
                  <c:v>45.143462999999997</c:v>
                </c:pt>
                <c:pt idx="10220">
                  <c:v>45.152808999999998</c:v>
                </c:pt>
                <c:pt idx="10221">
                  <c:v>45.162154999999998</c:v>
                </c:pt>
                <c:pt idx="10222">
                  <c:v>45.171500999999999</c:v>
                </c:pt>
                <c:pt idx="10223">
                  <c:v>45.180847</c:v>
                </c:pt>
                <c:pt idx="10224">
                  <c:v>45.190185999999997</c:v>
                </c:pt>
                <c:pt idx="10225">
                  <c:v>45.199531999999998</c:v>
                </c:pt>
                <c:pt idx="10226">
                  <c:v>45.208877999999999</c:v>
                </c:pt>
                <c:pt idx="10227">
                  <c:v>45.218223999999999</c:v>
                </c:pt>
                <c:pt idx="10228">
                  <c:v>45.22757</c:v>
                </c:pt>
                <c:pt idx="10229">
                  <c:v>45.236908</c:v>
                </c:pt>
                <c:pt idx="10230">
                  <c:v>45.246254</c:v>
                </c:pt>
                <c:pt idx="10231">
                  <c:v>45.255600000000001</c:v>
                </c:pt>
                <c:pt idx="10232">
                  <c:v>45.264946000000002</c:v>
                </c:pt>
                <c:pt idx="10233">
                  <c:v>45.274284000000002</c:v>
                </c:pt>
                <c:pt idx="10234">
                  <c:v>45.283630000000002</c:v>
                </c:pt>
                <c:pt idx="10235">
                  <c:v>45.292976000000003</c:v>
                </c:pt>
                <c:pt idx="10236">
                  <c:v>45.302321999999997</c:v>
                </c:pt>
                <c:pt idx="10237">
                  <c:v>45.311667999999997</c:v>
                </c:pt>
                <c:pt idx="10238">
                  <c:v>45.321007000000002</c:v>
                </c:pt>
                <c:pt idx="10239">
                  <c:v>45.330353000000002</c:v>
                </c:pt>
                <c:pt idx="10240">
                  <c:v>45.339699000000003</c:v>
                </c:pt>
                <c:pt idx="10241">
                  <c:v>45.349044999999997</c:v>
                </c:pt>
                <c:pt idx="10242">
                  <c:v>45.358390999999997</c:v>
                </c:pt>
                <c:pt idx="10243">
                  <c:v>45.367728999999997</c:v>
                </c:pt>
                <c:pt idx="10244">
                  <c:v>45.377074999999998</c:v>
                </c:pt>
                <c:pt idx="10245">
                  <c:v>45.386420999999999</c:v>
                </c:pt>
                <c:pt idx="10246">
                  <c:v>45.395766999999999</c:v>
                </c:pt>
                <c:pt idx="10247">
                  <c:v>45.405113</c:v>
                </c:pt>
                <c:pt idx="10248">
                  <c:v>45.414451999999997</c:v>
                </c:pt>
                <c:pt idx="10249">
                  <c:v>45.423797999999998</c:v>
                </c:pt>
                <c:pt idx="10250">
                  <c:v>45.433143999999999</c:v>
                </c:pt>
                <c:pt idx="10251">
                  <c:v>45.442489999999999</c:v>
                </c:pt>
                <c:pt idx="10252">
                  <c:v>45.451827999999999</c:v>
                </c:pt>
                <c:pt idx="10253">
                  <c:v>45.461174</c:v>
                </c:pt>
                <c:pt idx="10254">
                  <c:v>45.47052</c:v>
                </c:pt>
                <c:pt idx="10255">
                  <c:v>45.479866000000001</c:v>
                </c:pt>
                <c:pt idx="10256">
                  <c:v>45.489212000000002</c:v>
                </c:pt>
                <c:pt idx="10257">
                  <c:v>45.498550000000002</c:v>
                </c:pt>
                <c:pt idx="10258">
                  <c:v>45.507896000000002</c:v>
                </c:pt>
                <c:pt idx="10259">
                  <c:v>45.517242000000003</c:v>
                </c:pt>
                <c:pt idx="10260">
                  <c:v>45.526587999999997</c:v>
                </c:pt>
                <c:pt idx="10261">
                  <c:v>45.535933999999997</c:v>
                </c:pt>
                <c:pt idx="10262">
                  <c:v>45.545273000000002</c:v>
                </c:pt>
                <c:pt idx="10263">
                  <c:v>45.554619000000002</c:v>
                </c:pt>
                <c:pt idx="10264">
                  <c:v>45.563965000000003</c:v>
                </c:pt>
                <c:pt idx="10265">
                  <c:v>45.573310999999997</c:v>
                </c:pt>
                <c:pt idx="10266">
                  <c:v>45.582656999999998</c:v>
                </c:pt>
                <c:pt idx="10267">
                  <c:v>45.591994999999997</c:v>
                </c:pt>
                <c:pt idx="10268">
                  <c:v>45.601340999999998</c:v>
                </c:pt>
                <c:pt idx="10269">
                  <c:v>45.610686999999999</c:v>
                </c:pt>
                <c:pt idx="10270">
                  <c:v>45.620032999999999</c:v>
                </c:pt>
                <c:pt idx="10271">
                  <c:v>45.629371999999996</c:v>
                </c:pt>
                <c:pt idx="10272">
                  <c:v>45.638717999999997</c:v>
                </c:pt>
                <c:pt idx="10273">
                  <c:v>45.648063999999998</c:v>
                </c:pt>
                <c:pt idx="10274">
                  <c:v>45.657409999999999</c:v>
                </c:pt>
                <c:pt idx="10275">
                  <c:v>45.666755999999999</c:v>
                </c:pt>
                <c:pt idx="10276">
                  <c:v>45.676093999999999</c:v>
                </c:pt>
                <c:pt idx="10277">
                  <c:v>45.68544</c:v>
                </c:pt>
                <c:pt idx="10278">
                  <c:v>45.694786000000001</c:v>
                </c:pt>
                <c:pt idx="10279">
                  <c:v>45.704132000000001</c:v>
                </c:pt>
                <c:pt idx="10280">
                  <c:v>45.713478000000002</c:v>
                </c:pt>
                <c:pt idx="10281">
                  <c:v>45.722816000000002</c:v>
                </c:pt>
                <c:pt idx="10282">
                  <c:v>45.732162000000002</c:v>
                </c:pt>
                <c:pt idx="10283">
                  <c:v>45.741508000000003</c:v>
                </c:pt>
                <c:pt idx="10284">
                  <c:v>45.750853999999997</c:v>
                </c:pt>
                <c:pt idx="10285">
                  <c:v>45.760193000000001</c:v>
                </c:pt>
                <c:pt idx="10286">
                  <c:v>45.769539000000002</c:v>
                </c:pt>
                <c:pt idx="10287">
                  <c:v>45.778885000000002</c:v>
                </c:pt>
                <c:pt idx="10288">
                  <c:v>45.788231000000003</c:v>
                </c:pt>
                <c:pt idx="10289">
                  <c:v>45.797576999999997</c:v>
                </c:pt>
                <c:pt idx="10290">
                  <c:v>45.806914999999996</c:v>
                </c:pt>
                <c:pt idx="10291">
                  <c:v>45.816260999999997</c:v>
                </c:pt>
                <c:pt idx="10292">
                  <c:v>45.825606999999998</c:v>
                </c:pt>
                <c:pt idx="10293">
                  <c:v>45.834952999999999</c:v>
                </c:pt>
                <c:pt idx="10294">
                  <c:v>45.844298999999999</c:v>
                </c:pt>
                <c:pt idx="10295">
                  <c:v>45.853637999999997</c:v>
                </c:pt>
                <c:pt idx="10296">
                  <c:v>45.862983999999997</c:v>
                </c:pt>
                <c:pt idx="10297">
                  <c:v>45.872329999999998</c:v>
                </c:pt>
                <c:pt idx="10298">
                  <c:v>45.881675999999999</c:v>
                </c:pt>
                <c:pt idx="10299">
                  <c:v>45.891022</c:v>
                </c:pt>
                <c:pt idx="10300">
                  <c:v>45.900359999999999</c:v>
                </c:pt>
                <c:pt idx="10301">
                  <c:v>45.909706</c:v>
                </c:pt>
                <c:pt idx="10302">
                  <c:v>45.919052000000001</c:v>
                </c:pt>
                <c:pt idx="10303">
                  <c:v>45.928398000000001</c:v>
                </c:pt>
                <c:pt idx="10304">
                  <c:v>45.937736999999998</c:v>
                </c:pt>
                <c:pt idx="10305">
                  <c:v>45.947082999999999</c:v>
                </c:pt>
                <c:pt idx="10306">
                  <c:v>45.956429</c:v>
                </c:pt>
                <c:pt idx="10307">
                  <c:v>45.965775000000001</c:v>
                </c:pt>
                <c:pt idx="10308">
                  <c:v>45.975121000000001</c:v>
                </c:pt>
                <c:pt idx="10309">
                  <c:v>45.984459000000001</c:v>
                </c:pt>
                <c:pt idx="10310">
                  <c:v>45.993805000000002</c:v>
                </c:pt>
                <c:pt idx="10311">
                  <c:v>46.003151000000003</c:v>
                </c:pt>
                <c:pt idx="10312">
                  <c:v>46.012497000000003</c:v>
                </c:pt>
                <c:pt idx="10313">
                  <c:v>46.021842999999997</c:v>
                </c:pt>
                <c:pt idx="10314">
                  <c:v>46.031180999999997</c:v>
                </c:pt>
                <c:pt idx="10315">
                  <c:v>46.040526999999997</c:v>
                </c:pt>
                <c:pt idx="10316">
                  <c:v>46.049872999999998</c:v>
                </c:pt>
                <c:pt idx="10317">
                  <c:v>46.059218999999999</c:v>
                </c:pt>
                <c:pt idx="10318">
                  <c:v>46.068565</c:v>
                </c:pt>
                <c:pt idx="10319">
                  <c:v>46.077903999999997</c:v>
                </c:pt>
                <c:pt idx="10320">
                  <c:v>46.087249999999997</c:v>
                </c:pt>
                <c:pt idx="10321">
                  <c:v>46.096595999999998</c:v>
                </c:pt>
                <c:pt idx="10322">
                  <c:v>46.105941999999999</c:v>
                </c:pt>
                <c:pt idx="10323">
                  <c:v>46.115279999999998</c:v>
                </c:pt>
                <c:pt idx="10324">
                  <c:v>46.124625999999999</c:v>
                </c:pt>
                <c:pt idx="10325">
                  <c:v>46.133972</c:v>
                </c:pt>
                <c:pt idx="10326">
                  <c:v>46.143318000000001</c:v>
                </c:pt>
                <c:pt idx="10327">
                  <c:v>46.152664000000001</c:v>
                </c:pt>
                <c:pt idx="10328">
                  <c:v>46.162002999999999</c:v>
                </c:pt>
                <c:pt idx="10329">
                  <c:v>46.171348999999999</c:v>
                </c:pt>
                <c:pt idx="10330">
                  <c:v>46.180695</c:v>
                </c:pt>
                <c:pt idx="10331">
                  <c:v>46.190041000000001</c:v>
                </c:pt>
                <c:pt idx="10332">
                  <c:v>46.199387000000002</c:v>
                </c:pt>
                <c:pt idx="10333">
                  <c:v>46.208725000000001</c:v>
                </c:pt>
                <c:pt idx="10334">
                  <c:v>46.218071000000002</c:v>
                </c:pt>
                <c:pt idx="10335">
                  <c:v>46.227417000000003</c:v>
                </c:pt>
                <c:pt idx="10336">
                  <c:v>46.236763000000003</c:v>
                </c:pt>
                <c:pt idx="10337">
                  <c:v>46.246101000000003</c:v>
                </c:pt>
                <c:pt idx="10338">
                  <c:v>46.255446999999997</c:v>
                </c:pt>
                <c:pt idx="10339">
                  <c:v>46.264792999999997</c:v>
                </c:pt>
                <c:pt idx="10340">
                  <c:v>46.274138999999998</c:v>
                </c:pt>
                <c:pt idx="10341">
                  <c:v>46.283484999999999</c:v>
                </c:pt>
                <c:pt idx="10342">
                  <c:v>46.292824000000003</c:v>
                </c:pt>
                <c:pt idx="10343">
                  <c:v>46.302169999999997</c:v>
                </c:pt>
                <c:pt idx="10344">
                  <c:v>46.311515999999997</c:v>
                </c:pt>
                <c:pt idx="10345">
                  <c:v>46.320861999999998</c:v>
                </c:pt>
                <c:pt idx="10346">
                  <c:v>46.330207999999999</c:v>
                </c:pt>
                <c:pt idx="10347">
                  <c:v>46.339545999999999</c:v>
                </c:pt>
                <c:pt idx="10348">
                  <c:v>46.348891999999999</c:v>
                </c:pt>
                <c:pt idx="10349">
                  <c:v>46.358238</c:v>
                </c:pt>
                <c:pt idx="10350">
                  <c:v>46.367584000000001</c:v>
                </c:pt>
                <c:pt idx="10351">
                  <c:v>46.376930000000002</c:v>
                </c:pt>
                <c:pt idx="10352">
                  <c:v>46.386268999999999</c:v>
                </c:pt>
                <c:pt idx="10353">
                  <c:v>46.395614999999999</c:v>
                </c:pt>
                <c:pt idx="10354">
                  <c:v>46.404961</c:v>
                </c:pt>
                <c:pt idx="10355">
                  <c:v>46.414307000000001</c:v>
                </c:pt>
                <c:pt idx="10356">
                  <c:v>46.423645</c:v>
                </c:pt>
                <c:pt idx="10357">
                  <c:v>46.432991000000001</c:v>
                </c:pt>
                <c:pt idx="10358">
                  <c:v>46.442337000000002</c:v>
                </c:pt>
                <c:pt idx="10359">
                  <c:v>46.451683000000003</c:v>
                </c:pt>
                <c:pt idx="10360">
                  <c:v>46.461029000000003</c:v>
                </c:pt>
                <c:pt idx="10361">
                  <c:v>46.470367000000003</c:v>
                </c:pt>
                <c:pt idx="10362">
                  <c:v>46.479712999999997</c:v>
                </c:pt>
                <c:pt idx="10363">
                  <c:v>46.489058999999997</c:v>
                </c:pt>
                <c:pt idx="10364">
                  <c:v>46.498404999999998</c:v>
                </c:pt>
                <c:pt idx="10365">
                  <c:v>46.507750999999999</c:v>
                </c:pt>
                <c:pt idx="10366">
                  <c:v>46.517090000000003</c:v>
                </c:pt>
                <c:pt idx="10367">
                  <c:v>46.526435999999997</c:v>
                </c:pt>
                <c:pt idx="10368">
                  <c:v>46.535781999999998</c:v>
                </c:pt>
                <c:pt idx="10369">
                  <c:v>46.545127999999998</c:v>
                </c:pt>
                <c:pt idx="10370">
                  <c:v>46.554473999999999</c:v>
                </c:pt>
                <c:pt idx="10371">
                  <c:v>46.563811999999999</c:v>
                </c:pt>
                <c:pt idx="10372">
                  <c:v>46.573157999999999</c:v>
                </c:pt>
                <c:pt idx="10373">
                  <c:v>46.582504</c:v>
                </c:pt>
                <c:pt idx="10374">
                  <c:v>46.591850000000001</c:v>
                </c:pt>
                <c:pt idx="10375">
                  <c:v>46.601188999999998</c:v>
                </c:pt>
                <c:pt idx="10376">
                  <c:v>46.610534999999999</c:v>
                </c:pt>
                <c:pt idx="10377">
                  <c:v>46.619880999999999</c:v>
                </c:pt>
                <c:pt idx="10378">
                  <c:v>46.629227</c:v>
                </c:pt>
                <c:pt idx="10379">
                  <c:v>46.638573000000001</c:v>
                </c:pt>
                <c:pt idx="10380">
                  <c:v>46.647911000000001</c:v>
                </c:pt>
                <c:pt idx="10381">
                  <c:v>46.657257000000001</c:v>
                </c:pt>
                <c:pt idx="10382">
                  <c:v>46.666603000000002</c:v>
                </c:pt>
                <c:pt idx="10383">
                  <c:v>46.675949000000003</c:v>
                </c:pt>
                <c:pt idx="10384">
                  <c:v>46.685295000000004</c:v>
                </c:pt>
                <c:pt idx="10385">
                  <c:v>46.694633000000003</c:v>
                </c:pt>
                <c:pt idx="10386">
                  <c:v>46.703978999999997</c:v>
                </c:pt>
                <c:pt idx="10387">
                  <c:v>46.713326000000002</c:v>
                </c:pt>
                <c:pt idx="10388">
                  <c:v>46.722672000000003</c:v>
                </c:pt>
                <c:pt idx="10389">
                  <c:v>46.732010000000002</c:v>
                </c:pt>
                <c:pt idx="10390">
                  <c:v>46.741356000000003</c:v>
                </c:pt>
                <c:pt idx="10391">
                  <c:v>46.750701999999997</c:v>
                </c:pt>
                <c:pt idx="10392">
                  <c:v>46.760047999999998</c:v>
                </c:pt>
                <c:pt idx="10393">
                  <c:v>46.769393999999998</c:v>
                </c:pt>
                <c:pt idx="10394">
                  <c:v>46.778731999999998</c:v>
                </c:pt>
                <c:pt idx="10395">
                  <c:v>46.788077999999999</c:v>
                </c:pt>
                <c:pt idx="10396">
                  <c:v>46.797423999999999</c:v>
                </c:pt>
                <c:pt idx="10397">
                  <c:v>46.80677</c:v>
                </c:pt>
                <c:pt idx="10398">
                  <c:v>46.816116000000001</c:v>
                </c:pt>
                <c:pt idx="10399">
                  <c:v>46.825454999999998</c:v>
                </c:pt>
                <c:pt idx="10400">
                  <c:v>46.834800999999999</c:v>
                </c:pt>
                <c:pt idx="10401">
                  <c:v>46.844147</c:v>
                </c:pt>
                <c:pt idx="10402">
                  <c:v>46.853493</c:v>
                </c:pt>
                <c:pt idx="10403">
                  <c:v>46.862839000000001</c:v>
                </c:pt>
                <c:pt idx="10404">
                  <c:v>46.872177000000001</c:v>
                </c:pt>
                <c:pt idx="10405">
                  <c:v>46.881523000000001</c:v>
                </c:pt>
                <c:pt idx="10406">
                  <c:v>46.890869000000002</c:v>
                </c:pt>
                <c:pt idx="10407">
                  <c:v>46.900215000000003</c:v>
                </c:pt>
                <c:pt idx="10408">
                  <c:v>46.909554</c:v>
                </c:pt>
                <c:pt idx="10409">
                  <c:v>46.918900000000001</c:v>
                </c:pt>
                <c:pt idx="10410">
                  <c:v>46.928246000000001</c:v>
                </c:pt>
                <c:pt idx="10411">
                  <c:v>46.937592000000002</c:v>
                </c:pt>
                <c:pt idx="10412">
                  <c:v>46.946938000000003</c:v>
                </c:pt>
                <c:pt idx="10413">
                  <c:v>46.956276000000003</c:v>
                </c:pt>
                <c:pt idx="10414">
                  <c:v>46.965622000000003</c:v>
                </c:pt>
                <c:pt idx="10415">
                  <c:v>46.974967999999997</c:v>
                </c:pt>
                <c:pt idx="10416">
                  <c:v>46.984313999999998</c:v>
                </c:pt>
                <c:pt idx="10417">
                  <c:v>46.993659999999998</c:v>
                </c:pt>
                <c:pt idx="10418">
                  <c:v>47.002997999999998</c:v>
                </c:pt>
                <c:pt idx="10419">
                  <c:v>47.012343999999999</c:v>
                </c:pt>
                <c:pt idx="10420">
                  <c:v>47.02169</c:v>
                </c:pt>
                <c:pt idx="10421">
                  <c:v>47.031036</c:v>
                </c:pt>
                <c:pt idx="10422">
                  <c:v>47.040382000000001</c:v>
                </c:pt>
                <c:pt idx="10423">
                  <c:v>47.049720999999998</c:v>
                </c:pt>
                <c:pt idx="10424">
                  <c:v>47.059066999999999</c:v>
                </c:pt>
                <c:pt idx="10425">
                  <c:v>47.068413</c:v>
                </c:pt>
                <c:pt idx="10426">
                  <c:v>47.077759</c:v>
                </c:pt>
                <c:pt idx="10427">
                  <c:v>47.087097</c:v>
                </c:pt>
                <c:pt idx="10428">
                  <c:v>47.096443000000001</c:v>
                </c:pt>
                <c:pt idx="10429">
                  <c:v>47.105789000000001</c:v>
                </c:pt>
                <c:pt idx="10430">
                  <c:v>47.115135000000002</c:v>
                </c:pt>
                <c:pt idx="10431">
                  <c:v>47.124481000000003</c:v>
                </c:pt>
                <c:pt idx="10432">
                  <c:v>47.13382</c:v>
                </c:pt>
                <c:pt idx="10433">
                  <c:v>47.143166000000001</c:v>
                </c:pt>
                <c:pt idx="10434">
                  <c:v>47.152512000000002</c:v>
                </c:pt>
                <c:pt idx="10435">
                  <c:v>47.161858000000002</c:v>
                </c:pt>
                <c:pt idx="10436">
                  <c:v>47.171204000000003</c:v>
                </c:pt>
                <c:pt idx="10437">
                  <c:v>47.180542000000003</c:v>
                </c:pt>
                <c:pt idx="10438">
                  <c:v>47.189888000000003</c:v>
                </c:pt>
                <c:pt idx="10439">
                  <c:v>47.199233999999997</c:v>
                </c:pt>
                <c:pt idx="10440">
                  <c:v>47.208579999999998</c:v>
                </c:pt>
                <c:pt idx="10441">
                  <c:v>47.217925999999999</c:v>
                </c:pt>
                <c:pt idx="10442">
                  <c:v>47.227263999999998</c:v>
                </c:pt>
                <c:pt idx="10443">
                  <c:v>47.236609999999999</c:v>
                </c:pt>
                <c:pt idx="10444">
                  <c:v>47.245956</c:v>
                </c:pt>
                <c:pt idx="10445">
                  <c:v>47.255302</c:v>
                </c:pt>
                <c:pt idx="10446">
                  <c:v>47.264640999999997</c:v>
                </c:pt>
                <c:pt idx="10447">
                  <c:v>47.273986999999998</c:v>
                </c:pt>
                <c:pt idx="10448">
                  <c:v>47.283332999999999</c:v>
                </c:pt>
                <c:pt idx="10449">
                  <c:v>47.292679</c:v>
                </c:pt>
                <c:pt idx="10450">
                  <c:v>47.302025</c:v>
                </c:pt>
                <c:pt idx="10451">
                  <c:v>47.311363</c:v>
                </c:pt>
                <c:pt idx="10452">
                  <c:v>47.320709000000001</c:v>
                </c:pt>
                <c:pt idx="10453">
                  <c:v>47.330055000000002</c:v>
                </c:pt>
                <c:pt idx="10454">
                  <c:v>47.339401000000002</c:v>
                </c:pt>
                <c:pt idx="10455">
                  <c:v>47.348747000000003</c:v>
                </c:pt>
                <c:pt idx="10456">
                  <c:v>47.358086</c:v>
                </c:pt>
                <c:pt idx="10457">
                  <c:v>47.367432000000001</c:v>
                </c:pt>
                <c:pt idx="10458">
                  <c:v>47.376778000000002</c:v>
                </c:pt>
                <c:pt idx="10459">
                  <c:v>47.386124000000002</c:v>
                </c:pt>
                <c:pt idx="10460">
                  <c:v>47.395462000000002</c:v>
                </c:pt>
                <c:pt idx="10461">
                  <c:v>47.404808000000003</c:v>
                </c:pt>
                <c:pt idx="10462">
                  <c:v>47.414154000000003</c:v>
                </c:pt>
                <c:pt idx="10463">
                  <c:v>47.423499999999997</c:v>
                </c:pt>
                <c:pt idx="10464">
                  <c:v>47.432845999999998</c:v>
                </c:pt>
                <c:pt idx="10465">
                  <c:v>47.442183999999997</c:v>
                </c:pt>
                <c:pt idx="10466">
                  <c:v>47.451529999999998</c:v>
                </c:pt>
                <c:pt idx="10467">
                  <c:v>47.460875999999999</c:v>
                </c:pt>
                <c:pt idx="10468">
                  <c:v>47.470222</c:v>
                </c:pt>
                <c:pt idx="10469">
                  <c:v>47.479568</c:v>
                </c:pt>
                <c:pt idx="10470">
                  <c:v>47.488906999999998</c:v>
                </c:pt>
                <c:pt idx="10471">
                  <c:v>47.498252999999998</c:v>
                </c:pt>
                <c:pt idx="10472">
                  <c:v>47.507598999999999</c:v>
                </c:pt>
                <c:pt idx="10473">
                  <c:v>47.516945</c:v>
                </c:pt>
                <c:pt idx="10474">
                  <c:v>47.526291000000001</c:v>
                </c:pt>
                <c:pt idx="10475">
                  <c:v>47.535629</c:v>
                </c:pt>
                <c:pt idx="10476">
                  <c:v>47.544975000000001</c:v>
                </c:pt>
                <c:pt idx="10477">
                  <c:v>47.554321000000002</c:v>
                </c:pt>
                <c:pt idx="10478">
                  <c:v>47.563667000000002</c:v>
                </c:pt>
                <c:pt idx="10479">
                  <c:v>47.573005999999999</c:v>
                </c:pt>
                <c:pt idx="10480">
                  <c:v>47.582352</c:v>
                </c:pt>
                <c:pt idx="10481">
                  <c:v>47.591698000000001</c:v>
                </c:pt>
                <c:pt idx="10482">
                  <c:v>47.601044000000002</c:v>
                </c:pt>
                <c:pt idx="10483">
                  <c:v>47.610390000000002</c:v>
                </c:pt>
                <c:pt idx="10484">
                  <c:v>47.619728000000002</c:v>
                </c:pt>
                <c:pt idx="10485">
                  <c:v>47.629074000000003</c:v>
                </c:pt>
                <c:pt idx="10486">
                  <c:v>47.638420000000004</c:v>
                </c:pt>
                <c:pt idx="10487">
                  <c:v>47.647765999999997</c:v>
                </c:pt>
                <c:pt idx="10488">
                  <c:v>47.657111999999998</c:v>
                </c:pt>
                <c:pt idx="10489">
                  <c:v>47.666451000000002</c:v>
                </c:pt>
                <c:pt idx="10490">
                  <c:v>47.675797000000003</c:v>
                </c:pt>
                <c:pt idx="10491">
                  <c:v>47.685142999999997</c:v>
                </c:pt>
                <c:pt idx="10492">
                  <c:v>47.694488999999997</c:v>
                </c:pt>
                <c:pt idx="10493">
                  <c:v>47.703834999999998</c:v>
                </c:pt>
                <c:pt idx="10494">
                  <c:v>47.713172999999998</c:v>
                </c:pt>
                <c:pt idx="10495">
                  <c:v>47.722518999999998</c:v>
                </c:pt>
                <c:pt idx="10496">
                  <c:v>47.731864999999999</c:v>
                </c:pt>
                <c:pt idx="10497">
                  <c:v>47.741211</c:v>
                </c:pt>
                <c:pt idx="10498">
                  <c:v>47.750548999999999</c:v>
                </c:pt>
                <c:pt idx="10499">
                  <c:v>47.759895</c:v>
                </c:pt>
                <c:pt idx="10500">
                  <c:v>47.769241000000001</c:v>
                </c:pt>
                <c:pt idx="10501">
                  <c:v>47.778587000000002</c:v>
                </c:pt>
                <c:pt idx="10502">
                  <c:v>47.787933000000002</c:v>
                </c:pt>
                <c:pt idx="10503">
                  <c:v>47.797272</c:v>
                </c:pt>
                <c:pt idx="10504">
                  <c:v>47.806618</c:v>
                </c:pt>
                <c:pt idx="10505">
                  <c:v>47.815964000000001</c:v>
                </c:pt>
                <c:pt idx="10506">
                  <c:v>47.825310000000002</c:v>
                </c:pt>
                <c:pt idx="10507">
                  <c:v>47.834656000000003</c:v>
                </c:pt>
                <c:pt idx="10508">
                  <c:v>47.843994000000002</c:v>
                </c:pt>
                <c:pt idx="10509">
                  <c:v>47.853340000000003</c:v>
                </c:pt>
                <c:pt idx="10510">
                  <c:v>47.862685999999997</c:v>
                </c:pt>
                <c:pt idx="10511">
                  <c:v>47.872031999999997</c:v>
                </c:pt>
                <c:pt idx="10512">
                  <c:v>47.881371000000001</c:v>
                </c:pt>
                <c:pt idx="10513">
                  <c:v>47.890717000000002</c:v>
                </c:pt>
                <c:pt idx="10514">
                  <c:v>47.900063000000003</c:v>
                </c:pt>
                <c:pt idx="10515">
                  <c:v>47.909408999999997</c:v>
                </c:pt>
                <c:pt idx="10516">
                  <c:v>47.918754999999997</c:v>
                </c:pt>
                <c:pt idx="10517">
                  <c:v>47.928092999999997</c:v>
                </c:pt>
                <c:pt idx="10518">
                  <c:v>47.937438999999998</c:v>
                </c:pt>
                <c:pt idx="10519">
                  <c:v>47.946784999999998</c:v>
                </c:pt>
                <c:pt idx="10520">
                  <c:v>47.956130999999999</c:v>
                </c:pt>
                <c:pt idx="10521">
                  <c:v>47.965477</c:v>
                </c:pt>
                <c:pt idx="10522">
                  <c:v>47.974815</c:v>
                </c:pt>
                <c:pt idx="10523">
                  <c:v>47.984161</c:v>
                </c:pt>
                <c:pt idx="10524">
                  <c:v>47.993507000000001</c:v>
                </c:pt>
                <c:pt idx="10525">
                  <c:v>48.002853000000002</c:v>
                </c:pt>
                <c:pt idx="10526">
                  <c:v>48.012199000000003</c:v>
                </c:pt>
                <c:pt idx="10527">
                  <c:v>48.021538</c:v>
                </c:pt>
                <c:pt idx="10528">
                  <c:v>48.030884</c:v>
                </c:pt>
                <c:pt idx="10529">
                  <c:v>48.040230000000001</c:v>
                </c:pt>
                <c:pt idx="10530">
                  <c:v>48.049576000000002</c:v>
                </c:pt>
                <c:pt idx="10531">
                  <c:v>48.058914000000001</c:v>
                </c:pt>
                <c:pt idx="10532">
                  <c:v>48.068260000000002</c:v>
                </c:pt>
                <c:pt idx="10533">
                  <c:v>48.077606000000003</c:v>
                </c:pt>
                <c:pt idx="10534">
                  <c:v>48.086951999999997</c:v>
                </c:pt>
                <c:pt idx="10535">
                  <c:v>48.096297999999997</c:v>
                </c:pt>
                <c:pt idx="10536">
                  <c:v>48.105637000000002</c:v>
                </c:pt>
                <c:pt idx="10537">
                  <c:v>48.114983000000002</c:v>
                </c:pt>
                <c:pt idx="10538">
                  <c:v>48.124329000000003</c:v>
                </c:pt>
                <c:pt idx="10539">
                  <c:v>48.133674999999997</c:v>
                </c:pt>
                <c:pt idx="10540">
                  <c:v>48.143020999999997</c:v>
                </c:pt>
                <c:pt idx="10541">
                  <c:v>48.152358999999997</c:v>
                </c:pt>
                <c:pt idx="10542">
                  <c:v>48.161704999999998</c:v>
                </c:pt>
                <c:pt idx="10543">
                  <c:v>48.171050999999999</c:v>
                </c:pt>
                <c:pt idx="10544">
                  <c:v>48.180396999999999</c:v>
                </c:pt>
                <c:pt idx="10545">
                  <c:v>48.189743</c:v>
                </c:pt>
                <c:pt idx="10546">
                  <c:v>48.199081</c:v>
                </c:pt>
                <c:pt idx="10547">
                  <c:v>48.208427</c:v>
                </c:pt>
                <c:pt idx="10548">
                  <c:v>48.217773000000001</c:v>
                </c:pt>
                <c:pt idx="10549">
                  <c:v>48.227119000000002</c:v>
                </c:pt>
                <c:pt idx="10550">
                  <c:v>48.236457999999999</c:v>
                </c:pt>
                <c:pt idx="10551">
                  <c:v>48.245804</c:v>
                </c:pt>
                <c:pt idx="10552">
                  <c:v>48.25515</c:v>
                </c:pt>
                <c:pt idx="10553">
                  <c:v>48.264496000000001</c:v>
                </c:pt>
                <c:pt idx="10554">
                  <c:v>48.273842000000002</c:v>
                </c:pt>
                <c:pt idx="10555">
                  <c:v>48.283180000000002</c:v>
                </c:pt>
                <c:pt idx="10556">
                  <c:v>48.292526000000002</c:v>
                </c:pt>
                <c:pt idx="10557">
                  <c:v>48.301872000000003</c:v>
                </c:pt>
                <c:pt idx="10558">
                  <c:v>48.311217999999997</c:v>
                </c:pt>
                <c:pt idx="10559">
                  <c:v>48.320563999999997</c:v>
                </c:pt>
                <c:pt idx="10560">
                  <c:v>48.329903000000002</c:v>
                </c:pt>
                <c:pt idx="10561">
                  <c:v>48.339249000000002</c:v>
                </c:pt>
                <c:pt idx="10562">
                  <c:v>48.348595000000003</c:v>
                </c:pt>
                <c:pt idx="10563">
                  <c:v>48.357940999999997</c:v>
                </c:pt>
                <c:pt idx="10564">
                  <c:v>48.367279000000003</c:v>
                </c:pt>
                <c:pt idx="10565">
                  <c:v>48.376624999999997</c:v>
                </c:pt>
                <c:pt idx="10566">
                  <c:v>48.385970999999998</c:v>
                </c:pt>
                <c:pt idx="10567">
                  <c:v>48.395316999999999</c:v>
                </c:pt>
                <c:pt idx="10568">
                  <c:v>48.404662999999999</c:v>
                </c:pt>
                <c:pt idx="10569">
                  <c:v>48.414000999999999</c:v>
                </c:pt>
                <c:pt idx="10570">
                  <c:v>48.423347</c:v>
                </c:pt>
                <c:pt idx="10571">
                  <c:v>48.432693</c:v>
                </c:pt>
                <c:pt idx="10572">
                  <c:v>48.442039000000001</c:v>
                </c:pt>
                <c:pt idx="10573">
                  <c:v>48.451385000000002</c:v>
                </c:pt>
                <c:pt idx="10574">
                  <c:v>48.460723999999999</c:v>
                </c:pt>
                <c:pt idx="10575">
                  <c:v>48.47007</c:v>
                </c:pt>
                <c:pt idx="10576">
                  <c:v>48.479416000000001</c:v>
                </c:pt>
                <c:pt idx="10577">
                  <c:v>48.488762000000001</c:v>
                </c:pt>
                <c:pt idx="10578">
                  <c:v>48.498108000000002</c:v>
                </c:pt>
                <c:pt idx="10579">
                  <c:v>48.507446000000002</c:v>
                </c:pt>
                <c:pt idx="10580">
                  <c:v>48.516792000000002</c:v>
                </c:pt>
                <c:pt idx="10581">
                  <c:v>48.526138000000003</c:v>
                </c:pt>
                <c:pt idx="10582">
                  <c:v>48.535483999999997</c:v>
                </c:pt>
                <c:pt idx="10583">
                  <c:v>48.544823000000001</c:v>
                </c:pt>
                <c:pt idx="10584">
                  <c:v>48.554169000000002</c:v>
                </c:pt>
                <c:pt idx="10585">
                  <c:v>48.563515000000002</c:v>
                </c:pt>
                <c:pt idx="10586">
                  <c:v>48.572861000000003</c:v>
                </c:pt>
                <c:pt idx="10587">
                  <c:v>48.582206999999997</c:v>
                </c:pt>
                <c:pt idx="10588">
                  <c:v>48.591545000000004</c:v>
                </c:pt>
                <c:pt idx="10589">
                  <c:v>48.600890999999997</c:v>
                </c:pt>
                <c:pt idx="10590">
                  <c:v>48.610236999999998</c:v>
                </c:pt>
                <c:pt idx="10591">
                  <c:v>48.619582999999999</c:v>
                </c:pt>
                <c:pt idx="10592">
                  <c:v>48.628928999999999</c:v>
                </c:pt>
                <c:pt idx="10593">
                  <c:v>48.638267999999997</c:v>
                </c:pt>
                <c:pt idx="10594">
                  <c:v>48.647613999999997</c:v>
                </c:pt>
                <c:pt idx="10595">
                  <c:v>48.656959999999998</c:v>
                </c:pt>
                <c:pt idx="10596">
                  <c:v>48.666305999999999</c:v>
                </c:pt>
                <c:pt idx="10597">
                  <c:v>48.675651999999999</c:v>
                </c:pt>
                <c:pt idx="10598">
                  <c:v>48.684989999999999</c:v>
                </c:pt>
                <c:pt idx="10599">
                  <c:v>48.694336</c:v>
                </c:pt>
                <c:pt idx="10600">
                  <c:v>48.703682000000001</c:v>
                </c:pt>
                <c:pt idx="10601">
                  <c:v>48.713028000000001</c:v>
                </c:pt>
                <c:pt idx="10602">
                  <c:v>48.722366000000001</c:v>
                </c:pt>
                <c:pt idx="10603">
                  <c:v>48.731712000000002</c:v>
                </c:pt>
                <c:pt idx="10604">
                  <c:v>48.741058000000002</c:v>
                </c:pt>
                <c:pt idx="10605">
                  <c:v>48.750404000000003</c:v>
                </c:pt>
                <c:pt idx="10606">
                  <c:v>48.759749999999997</c:v>
                </c:pt>
                <c:pt idx="10607">
                  <c:v>48.769089000000001</c:v>
                </c:pt>
                <c:pt idx="10608">
                  <c:v>48.778435000000002</c:v>
                </c:pt>
                <c:pt idx="10609">
                  <c:v>48.787781000000003</c:v>
                </c:pt>
                <c:pt idx="10610">
                  <c:v>48.797127000000003</c:v>
                </c:pt>
                <c:pt idx="10611">
                  <c:v>48.806472999999997</c:v>
                </c:pt>
                <c:pt idx="10612">
                  <c:v>48.815810999999997</c:v>
                </c:pt>
                <c:pt idx="10613">
                  <c:v>48.825156999999997</c:v>
                </c:pt>
                <c:pt idx="10614">
                  <c:v>48.834502999999998</c:v>
                </c:pt>
                <c:pt idx="10615">
                  <c:v>48.843848999999999</c:v>
                </c:pt>
                <c:pt idx="10616">
                  <c:v>48.853194999999999</c:v>
                </c:pt>
                <c:pt idx="10617">
                  <c:v>48.862533999999997</c:v>
                </c:pt>
                <c:pt idx="10618">
                  <c:v>48.871879999999997</c:v>
                </c:pt>
                <c:pt idx="10619">
                  <c:v>48.881225999999998</c:v>
                </c:pt>
                <c:pt idx="10620">
                  <c:v>48.890571999999999</c:v>
                </c:pt>
                <c:pt idx="10621">
                  <c:v>48.899909999999998</c:v>
                </c:pt>
                <c:pt idx="10622">
                  <c:v>48.909255999999999</c:v>
                </c:pt>
                <c:pt idx="10623">
                  <c:v>48.918602</c:v>
                </c:pt>
                <c:pt idx="10624">
                  <c:v>48.927948000000001</c:v>
                </c:pt>
                <c:pt idx="10625">
                  <c:v>48.937294000000001</c:v>
                </c:pt>
                <c:pt idx="10626">
                  <c:v>48.946632000000001</c:v>
                </c:pt>
                <c:pt idx="10627">
                  <c:v>48.955978000000002</c:v>
                </c:pt>
                <c:pt idx="10628">
                  <c:v>48.965324000000003</c:v>
                </c:pt>
                <c:pt idx="10629">
                  <c:v>48.974670000000003</c:v>
                </c:pt>
                <c:pt idx="10630">
                  <c:v>48.984015999999997</c:v>
                </c:pt>
                <c:pt idx="10631">
                  <c:v>48.993355000000001</c:v>
                </c:pt>
                <c:pt idx="10632">
                  <c:v>49.002701000000002</c:v>
                </c:pt>
                <c:pt idx="10633">
                  <c:v>49.012047000000003</c:v>
                </c:pt>
                <c:pt idx="10634">
                  <c:v>49.021393000000003</c:v>
                </c:pt>
                <c:pt idx="10635">
                  <c:v>49.030731000000003</c:v>
                </c:pt>
                <c:pt idx="10636">
                  <c:v>49.040076999999997</c:v>
                </c:pt>
                <c:pt idx="10637">
                  <c:v>49.049422999999997</c:v>
                </c:pt>
                <c:pt idx="10638">
                  <c:v>49.058768999999998</c:v>
                </c:pt>
                <c:pt idx="10639">
                  <c:v>49.068114999999999</c:v>
                </c:pt>
                <c:pt idx="10640">
                  <c:v>49.077454000000003</c:v>
                </c:pt>
                <c:pt idx="10641">
                  <c:v>49.086799999999997</c:v>
                </c:pt>
                <c:pt idx="10642">
                  <c:v>49.096145999999997</c:v>
                </c:pt>
                <c:pt idx="10643">
                  <c:v>49.105491999999998</c:v>
                </c:pt>
                <c:pt idx="10644">
                  <c:v>49.114837999999999</c:v>
                </c:pt>
                <c:pt idx="10645">
                  <c:v>49.124175999999999</c:v>
                </c:pt>
                <c:pt idx="10646">
                  <c:v>49.133521999999999</c:v>
                </c:pt>
                <c:pt idx="10647">
                  <c:v>49.142868</c:v>
                </c:pt>
                <c:pt idx="10648">
                  <c:v>49.152214000000001</c:v>
                </c:pt>
                <c:pt idx="10649">
                  <c:v>49.161560000000001</c:v>
                </c:pt>
                <c:pt idx="10650">
                  <c:v>49.170898000000001</c:v>
                </c:pt>
                <c:pt idx="10651">
                  <c:v>49.180244000000002</c:v>
                </c:pt>
                <c:pt idx="10652">
                  <c:v>49.189590000000003</c:v>
                </c:pt>
                <c:pt idx="10653">
                  <c:v>49.198936000000003</c:v>
                </c:pt>
                <c:pt idx="10654">
                  <c:v>49.208275</c:v>
                </c:pt>
                <c:pt idx="10655">
                  <c:v>49.217621000000001</c:v>
                </c:pt>
                <c:pt idx="10656">
                  <c:v>49.226967000000002</c:v>
                </c:pt>
                <c:pt idx="10657">
                  <c:v>49.236313000000003</c:v>
                </c:pt>
                <c:pt idx="10658">
                  <c:v>49.245659000000003</c:v>
                </c:pt>
                <c:pt idx="10659">
                  <c:v>49.254997000000003</c:v>
                </c:pt>
                <c:pt idx="10660">
                  <c:v>49.264342999999997</c:v>
                </c:pt>
                <c:pt idx="10661">
                  <c:v>49.273688999999997</c:v>
                </c:pt>
                <c:pt idx="10662">
                  <c:v>49.283034999999998</c:v>
                </c:pt>
                <c:pt idx="10663">
                  <c:v>49.292380999999999</c:v>
                </c:pt>
                <c:pt idx="10664">
                  <c:v>49.301720000000003</c:v>
                </c:pt>
                <c:pt idx="10665">
                  <c:v>49.311065999999997</c:v>
                </c:pt>
                <c:pt idx="10666">
                  <c:v>49.320411999999997</c:v>
                </c:pt>
                <c:pt idx="10667">
                  <c:v>49.329757999999998</c:v>
                </c:pt>
                <c:pt idx="10668">
                  <c:v>49.339103999999999</c:v>
                </c:pt>
                <c:pt idx="10669">
                  <c:v>49.348441999999999</c:v>
                </c:pt>
                <c:pt idx="10670">
                  <c:v>49.357787999999999</c:v>
                </c:pt>
                <c:pt idx="10671">
                  <c:v>49.367134</c:v>
                </c:pt>
                <c:pt idx="10672">
                  <c:v>49.376480000000001</c:v>
                </c:pt>
                <c:pt idx="10673">
                  <c:v>49.385818</c:v>
                </c:pt>
                <c:pt idx="10674">
                  <c:v>49.395164000000001</c:v>
                </c:pt>
                <c:pt idx="10675">
                  <c:v>49.404510000000002</c:v>
                </c:pt>
                <c:pt idx="10676">
                  <c:v>49.413857</c:v>
                </c:pt>
                <c:pt idx="10677">
                  <c:v>49.423203000000001</c:v>
                </c:pt>
                <c:pt idx="10678">
                  <c:v>49.432541000000001</c:v>
                </c:pt>
                <c:pt idx="10679">
                  <c:v>49.441887000000001</c:v>
                </c:pt>
                <c:pt idx="10680">
                  <c:v>49.451233000000002</c:v>
                </c:pt>
                <c:pt idx="10681">
                  <c:v>49.460579000000003</c:v>
                </c:pt>
                <c:pt idx="10682">
                  <c:v>49.469925000000003</c:v>
                </c:pt>
                <c:pt idx="10683">
                  <c:v>49.479263000000003</c:v>
                </c:pt>
                <c:pt idx="10684">
                  <c:v>49.488608999999997</c:v>
                </c:pt>
                <c:pt idx="10685">
                  <c:v>49.497954999999997</c:v>
                </c:pt>
                <c:pt idx="10686">
                  <c:v>49.507300999999998</c:v>
                </c:pt>
                <c:pt idx="10687">
                  <c:v>49.516640000000002</c:v>
                </c:pt>
                <c:pt idx="10688">
                  <c:v>49.525986000000003</c:v>
                </c:pt>
                <c:pt idx="10689">
                  <c:v>49.535331999999997</c:v>
                </c:pt>
                <c:pt idx="10690">
                  <c:v>49.544677999999998</c:v>
                </c:pt>
                <c:pt idx="10691">
                  <c:v>49.554023999999998</c:v>
                </c:pt>
                <c:pt idx="10692">
                  <c:v>49.563361999999998</c:v>
                </c:pt>
                <c:pt idx="10693">
                  <c:v>49.572707999999999</c:v>
                </c:pt>
                <c:pt idx="10694">
                  <c:v>49.582053999999999</c:v>
                </c:pt>
                <c:pt idx="10695">
                  <c:v>49.5914</c:v>
                </c:pt>
                <c:pt idx="10696">
                  <c:v>49.600746000000001</c:v>
                </c:pt>
                <c:pt idx="10697">
                  <c:v>49.610084999999998</c:v>
                </c:pt>
                <c:pt idx="10698">
                  <c:v>49.619430999999999</c:v>
                </c:pt>
                <c:pt idx="10699">
                  <c:v>49.628776999999999</c:v>
                </c:pt>
                <c:pt idx="10700">
                  <c:v>49.638123</c:v>
                </c:pt>
                <c:pt idx="10701">
                  <c:v>49.647469000000001</c:v>
                </c:pt>
                <c:pt idx="10702">
                  <c:v>49.656807000000001</c:v>
                </c:pt>
                <c:pt idx="10703">
                  <c:v>49.666153000000001</c:v>
                </c:pt>
                <c:pt idx="10704">
                  <c:v>49.675499000000002</c:v>
                </c:pt>
                <c:pt idx="10705">
                  <c:v>49.684845000000003</c:v>
                </c:pt>
                <c:pt idx="10706">
                  <c:v>49.694183000000002</c:v>
                </c:pt>
                <c:pt idx="10707">
                  <c:v>49.703529000000003</c:v>
                </c:pt>
                <c:pt idx="10708">
                  <c:v>49.712874999999997</c:v>
                </c:pt>
                <c:pt idx="10709">
                  <c:v>49.722220999999998</c:v>
                </c:pt>
                <c:pt idx="10710">
                  <c:v>49.731566999999998</c:v>
                </c:pt>
                <c:pt idx="10711">
                  <c:v>49.740906000000003</c:v>
                </c:pt>
                <c:pt idx="10712">
                  <c:v>49.750252000000003</c:v>
                </c:pt>
                <c:pt idx="10713">
                  <c:v>49.759597999999997</c:v>
                </c:pt>
                <c:pt idx="10714">
                  <c:v>49.768943999999998</c:v>
                </c:pt>
                <c:pt idx="10715">
                  <c:v>49.778289999999998</c:v>
                </c:pt>
                <c:pt idx="10716">
                  <c:v>49.787627999999998</c:v>
                </c:pt>
                <c:pt idx="10717">
                  <c:v>49.796973999999999</c:v>
                </c:pt>
                <c:pt idx="10718">
                  <c:v>49.806319999999999</c:v>
                </c:pt>
                <c:pt idx="10719">
                  <c:v>49.815666</c:v>
                </c:pt>
                <c:pt idx="10720">
                  <c:v>49.825012000000001</c:v>
                </c:pt>
                <c:pt idx="10721">
                  <c:v>49.834350999999998</c:v>
                </c:pt>
                <c:pt idx="10722">
                  <c:v>49.843696999999999</c:v>
                </c:pt>
                <c:pt idx="10723">
                  <c:v>49.853043</c:v>
                </c:pt>
                <c:pt idx="10724">
                  <c:v>49.862389</c:v>
                </c:pt>
                <c:pt idx="10725">
                  <c:v>49.871727</c:v>
                </c:pt>
                <c:pt idx="10726">
                  <c:v>49.881073000000001</c:v>
                </c:pt>
                <c:pt idx="10727">
                  <c:v>49.890419000000001</c:v>
                </c:pt>
                <c:pt idx="10728">
                  <c:v>49.899765000000002</c:v>
                </c:pt>
                <c:pt idx="10729">
                  <c:v>49.909111000000003</c:v>
                </c:pt>
                <c:pt idx="10730">
                  <c:v>49.918449000000003</c:v>
                </c:pt>
                <c:pt idx="10731">
                  <c:v>49.927795000000003</c:v>
                </c:pt>
                <c:pt idx="10732">
                  <c:v>49.937140999999997</c:v>
                </c:pt>
                <c:pt idx="10733">
                  <c:v>49.946486999999998</c:v>
                </c:pt>
                <c:pt idx="10734">
                  <c:v>49.955832999999998</c:v>
                </c:pt>
                <c:pt idx="10735">
                  <c:v>49.965172000000003</c:v>
                </c:pt>
                <c:pt idx="10736">
                  <c:v>49.974518000000003</c:v>
                </c:pt>
                <c:pt idx="10737">
                  <c:v>49.983863999999997</c:v>
                </c:pt>
                <c:pt idx="10738">
                  <c:v>49.993209999999998</c:v>
                </c:pt>
                <c:pt idx="10739">
                  <c:v>50.002547999999997</c:v>
                </c:pt>
                <c:pt idx="10740">
                  <c:v>50.011893999999998</c:v>
                </c:pt>
                <c:pt idx="10741">
                  <c:v>50.021239999999999</c:v>
                </c:pt>
                <c:pt idx="10742">
                  <c:v>50.030586</c:v>
                </c:pt>
                <c:pt idx="10743">
                  <c:v>50.039932</c:v>
                </c:pt>
                <c:pt idx="10744">
                  <c:v>50.049270999999997</c:v>
                </c:pt>
                <c:pt idx="10745">
                  <c:v>50.058616999999998</c:v>
                </c:pt>
                <c:pt idx="10746">
                  <c:v>50.067962999999999</c:v>
                </c:pt>
                <c:pt idx="10747">
                  <c:v>50.077309</c:v>
                </c:pt>
                <c:pt idx="10748">
                  <c:v>50.086655</c:v>
                </c:pt>
                <c:pt idx="10749">
                  <c:v>50.095993</c:v>
                </c:pt>
                <c:pt idx="10750">
                  <c:v>50.105339000000001</c:v>
                </c:pt>
                <c:pt idx="10751">
                  <c:v>50.114685000000001</c:v>
                </c:pt>
                <c:pt idx="10752">
                  <c:v>50.124031000000002</c:v>
                </c:pt>
                <c:pt idx="10753">
                  <c:v>50.133377000000003</c:v>
                </c:pt>
                <c:pt idx="10754">
                  <c:v>50.142715000000003</c:v>
                </c:pt>
                <c:pt idx="10755">
                  <c:v>50.152061000000003</c:v>
                </c:pt>
                <c:pt idx="10756">
                  <c:v>50.161406999999997</c:v>
                </c:pt>
                <c:pt idx="10757">
                  <c:v>50.170752999999998</c:v>
                </c:pt>
                <c:pt idx="10758">
                  <c:v>50.180092000000002</c:v>
                </c:pt>
                <c:pt idx="10759">
                  <c:v>50.189438000000003</c:v>
                </c:pt>
                <c:pt idx="10760">
                  <c:v>50.198784000000003</c:v>
                </c:pt>
                <c:pt idx="10761">
                  <c:v>50.208129999999997</c:v>
                </c:pt>
                <c:pt idx="10762">
                  <c:v>50.217475999999998</c:v>
                </c:pt>
                <c:pt idx="10763">
                  <c:v>50.226813999999997</c:v>
                </c:pt>
                <c:pt idx="10764">
                  <c:v>50.236159999999998</c:v>
                </c:pt>
                <c:pt idx="10765">
                  <c:v>50.245505999999999</c:v>
                </c:pt>
                <c:pt idx="10766">
                  <c:v>50.254852</c:v>
                </c:pt>
                <c:pt idx="10767">
                  <c:v>50.264198</c:v>
                </c:pt>
                <c:pt idx="10768">
                  <c:v>50.273536999999997</c:v>
                </c:pt>
                <c:pt idx="10769">
                  <c:v>50.282882999999998</c:v>
                </c:pt>
                <c:pt idx="10770">
                  <c:v>50.292228999999999</c:v>
                </c:pt>
                <c:pt idx="10771">
                  <c:v>50.301575</c:v>
                </c:pt>
                <c:pt idx="10772">
                  <c:v>50.310921</c:v>
                </c:pt>
                <c:pt idx="10773">
                  <c:v>50.320259</c:v>
                </c:pt>
                <c:pt idx="10774">
                  <c:v>50.329605000000001</c:v>
                </c:pt>
                <c:pt idx="10775">
                  <c:v>50.338951000000002</c:v>
                </c:pt>
                <c:pt idx="10776">
                  <c:v>50.348297000000002</c:v>
                </c:pt>
                <c:pt idx="10777">
                  <c:v>50.357635000000002</c:v>
                </c:pt>
                <c:pt idx="10778">
                  <c:v>50.366982</c:v>
                </c:pt>
                <c:pt idx="10779">
                  <c:v>50.376328000000001</c:v>
                </c:pt>
                <c:pt idx="10780">
                  <c:v>50.385674000000002</c:v>
                </c:pt>
                <c:pt idx="10781">
                  <c:v>50.395020000000002</c:v>
                </c:pt>
                <c:pt idx="10782">
                  <c:v>50.404358000000002</c:v>
                </c:pt>
                <c:pt idx="10783">
                  <c:v>50.413704000000003</c:v>
                </c:pt>
                <c:pt idx="10784">
                  <c:v>50.423050000000003</c:v>
                </c:pt>
                <c:pt idx="10785">
                  <c:v>50.432395999999997</c:v>
                </c:pt>
                <c:pt idx="10786">
                  <c:v>50.441741999999998</c:v>
                </c:pt>
                <c:pt idx="10787">
                  <c:v>50.451079999999997</c:v>
                </c:pt>
                <c:pt idx="10788">
                  <c:v>50.460425999999998</c:v>
                </c:pt>
                <c:pt idx="10789">
                  <c:v>50.469771999999999</c:v>
                </c:pt>
                <c:pt idx="10790">
                  <c:v>50.479118</c:v>
                </c:pt>
                <c:pt idx="10791">
                  <c:v>50.488464</c:v>
                </c:pt>
                <c:pt idx="10792">
                  <c:v>50.497802999999998</c:v>
                </c:pt>
                <c:pt idx="10793">
                  <c:v>50.507148999999998</c:v>
                </c:pt>
                <c:pt idx="10794">
                  <c:v>50.516494999999999</c:v>
                </c:pt>
                <c:pt idx="10795">
                  <c:v>50.525841</c:v>
                </c:pt>
                <c:pt idx="10796">
                  <c:v>50.535178999999999</c:v>
                </c:pt>
                <c:pt idx="10797">
                  <c:v>50.544525</c:v>
                </c:pt>
                <c:pt idx="10798">
                  <c:v>50.553871000000001</c:v>
                </c:pt>
                <c:pt idx="10799">
                  <c:v>50.563217000000002</c:v>
                </c:pt>
                <c:pt idx="10800">
                  <c:v>50.572563000000002</c:v>
                </c:pt>
                <c:pt idx="10801">
                  <c:v>50.581901999999999</c:v>
                </c:pt>
                <c:pt idx="10802">
                  <c:v>50.591248</c:v>
                </c:pt>
                <c:pt idx="10803">
                  <c:v>50.600594000000001</c:v>
                </c:pt>
                <c:pt idx="10804">
                  <c:v>50.609940000000002</c:v>
                </c:pt>
                <c:pt idx="10805">
                  <c:v>50.619286000000002</c:v>
                </c:pt>
                <c:pt idx="10806">
                  <c:v>50.628624000000002</c:v>
                </c:pt>
                <c:pt idx="10807">
                  <c:v>50.637970000000003</c:v>
                </c:pt>
                <c:pt idx="10808">
                  <c:v>50.647316000000004</c:v>
                </c:pt>
                <c:pt idx="10809">
                  <c:v>50.656661999999997</c:v>
                </c:pt>
                <c:pt idx="10810">
                  <c:v>50.665999999999997</c:v>
                </c:pt>
                <c:pt idx="10811">
                  <c:v>50.675345999999998</c:v>
                </c:pt>
                <c:pt idx="10812">
                  <c:v>50.684691999999998</c:v>
                </c:pt>
                <c:pt idx="10813">
                  <c:v>50.694037999999999</c:v>
                </c:pt>
                <c:pt idx="10814">
                  <c:v>50.703384</c:v>
                </c:pt>
                <c:pt idx="10815">
                  <c:v>50.712722999999997</c:v>
                </c:pt>
                <c:pt idx="10816">
                  <c:v>50.722068999999998</c:v>
                </c:pt>
                <c:pt idx="10817">
                  <c:v>50.731414999999998</c:v>
                </c:pt>
                <c:pt idx="10818">
                  <c:v>50.740760999999999</c:v>
                </c:pt>
                <c:pt idx="10819">
                  <c:v>50.750107</c:v>
                </c:pt>
                <c:pt idx="10820">
                  <c:v>50.759444999999999</c:v>
                </c:pt>
                <c:pt idx="10821">
                  <c:v>50.768791</c:v>
                </c:pt>
                <c:pt idx="10822">
                  <c:v>50.778137000000001</c:v>
                </c:pt>
                <c:pt idx="10823">
                  <c:v>50.787483000000002</c:v>
                </c:pt>
                <c:pt idx="10824">
                  <c:v>50.796829000000002</c:v>
                </c:pt>
                <c:pt idx="10825">
                  <c:v>50.806168</c:v>
                </c:pt>
                <c:pt idx="10826">
                  <c:v>50.815514</c:v>
                </c:pt>
                <c:pt idx="10827">
                  <c:v>50.824860000000001</c:v>
                </c:pt>
                <c:pt idx="10828">
                  <c:v>50.834206000000002</c:v>
                </c:pt>
                <c:pt idx="10829">
                  <c:v>50.843544000000001</c:v>
                </c:pt>
                <c:pt idx="10830">
                  <c:v>50.852890000000002</c:v>
                </c:pt>
                <c:pt idx="10831">
                  <c:v>50.862236000000003</c:v>
                </c:pt>
                <c:pt idx="10832">
                  <c:v>50.871581999999997</c:v>
                </c:pt>
                <c:pt idx="10833">
                  <c:v>50.880927999999997</c:v>
                </c:pt>
                <c:pt idx="10834">
                  <c:v>50.890265999999997</c:v>
                </c:pt>
                <c:pt idx="10835">
                  <c:v>50.899611999999998</c:v>
                </c:pt>
                <c:pt idx="10836">
                  <c:v>50.908957999999998</c:v>
                </c:pt>
                <c:pt idx="10837">
                  <c:v>50.918303999999999</c:v>
                </c:pt>
                <c:pt idx="10838">
                  <c:v>50.92765</c:v>
                </c:pt>
                <c:pt idx="10839">
                  <c:v>50.936988999999997</c:v>
                </c:pt>
                <c:pt idx="10840">
                  <c:v>50.946334999999998</c:v>
                </c:pt>
                <c:pt idx="10841">
                  <c:v>50.955680999999998</c:v>
                </c:pt>
                <c:pt idx="10842">
                  <c:v>50.965026999999999</c:v>
                </c:pt>
                <c:pt idx="10843">
                  <c:v>50.974373</c:v>
                </c:pt>
                <c:pt idx="10844">
                  <c:v>50.983711</c:v>
                </c:pt>
                <c:pt idx="10845">
                  <c:v>50.993057</c:v>
                </c:pt>
                <c:pt idx="10846">
                  <c:v>51.002403000000001</c:v>
                </c:pt>
                <c:pt idx="10847">
                  <c:v>51.011749000000002</c:v>
                </c:pt>
                <c:pt idx="10848">
                  <c:v>51.021087999999999</c:v>
                </c:pt>
                <c:pt idx="10849">
                  <c:v>51.030434</c:v>
                </c:pt>
                <c:pt idx="10850">
                  <c:v>51.03978</c:v>
                </c:pt>
                <c:pt idx="10851">
                  <c:v>51.049126000000001</c:v>
                </c:pt>
                <c:pt idx="10852">
                  <c:v>51.058472000000002</c:v>
                </c:pt>
                <c:pt idx="10853">
                  <c:v>51.067810000000001</c:v>
                </c:pt>
                <c:pt idx="10854">
                  <c:v>51.077156000000002</c:v>
                </c:pt>
                <c:pt idx="10855">
                  <c:v>51.086502000000003</c:v>
                </c:pt>
                <c:pt idx="10856">
                  <c:v>51.095847999999997</c:v>
                </c:pt>
                <c:pt idx="10857">
                  <c:v>51.105193999999997</c:v>
                </c:pt>
                <c:pt idx="10858">
                  <c:v>51.114531999999997</c:v>
                </c:pt>
                <c:pt idx="10859">
                  <c:v>51.123877999999998</c:v>
                </c:pt>
                <c:pt idx="10860">
                  <c:v>51.133223999999998</c:v>
                </c:pt>
                <c:pt idx="10861">
                  <c:v>51.142569999999999</c:v>
                </c:pt>
                <c:pt idx="10862">
                  <c:v>51.151909000000003</c:v>
                </c:pt>
                <c:pt idx="10863">
                  <c:v>51.161254999999997</c:v>
                </c:pt>
                <c:pt idx="10864">
                  <c:v>51.170600999999998</c:v>
                </c:pt>
                <c:pt idx="10865">
                  <c:v>51.179946999999999</c:v>
                </c:pt>
                <c:pt idx="10866">
                  <c:v>51.189292999999999</c:v>
                </c:pt>
                <c:pt idx="10867">
                  <c:v>51.198630999999999</c:v>
                </c:pt>
                <c:pt idx="10868">
                  <c:v>51.207977</c:v>
                </c:pt>
                <c:pt idx="10869">
                  <c:v>51.217323</c:v>
                </c:pt>
                <c:pt idx="10870">
                  <c:v>51.226669000000001</c:v>
                </c:pt>
                <c:pt idx="10871">
                  <c:v>51.236015000000002</c:v>
                </c:pt>
                <c:pt idx="10872">
                  <c:v>51.245353999999999</c:v>
                </c:pt>
                <c:pt idx="10873">
                  <c:v>51.2547</c:v>
                </c:pt>
                <c:pt idx="10874">
                  <c:v>51.264046</c:v>
                </c:pt>
                <c:pt idx="10875">
                  <c:v>51.273392000000001</c:v>
                </c:pt>
                <c:pt idx="10876">
                  <c:v>51.282738000000002</c:v>
                </c:pt>
                <c:pt idx="10877">
                  <c:v>51.292076000000002</c:v>
                </c:pt>
                <c:pt idx="10878">
                  <c:v>51.301422000000002</c:v>
                </c:pt>
                <c:pt idx="10879">
                  <c:v>51.310768000000003</c:v>
                </c:pt>
                <c:pt idx="10880">
                  <c:v>51.320113999999997</c:v>
                </c:pt>
                <c:pt idx="10881">
                  <c:v>51.329453000000001</c:v>
                </c:pt>
                <c:pt idx="10882">
                  <c:v>51.338799000000002</c:v>
                </c:pt>
                <c:pt idx="10883">
                  <c:v>51.348145000000002</c:v>
                </c:pt>
                <c:pt idx="10884">
                  <c:v>51.357491000000003</c:v>
                </c:pt>
                <c:pt idx="10885">
                  <c:v>51.366836999999997</c:v>
                </c:pt>
                <c:pt idx="10886">
                  <c:v>51.376175000000003</c:v>
                </c:pt>
                <c:pt idx="10887">
                  <c:v>51.385520999999997</c:v>
                </c:pt>
                <c:pt idx="10888">
                  <c:v>51.394866999999998</c:v>
                </c:pt>
                <c:pt idx="10889">
                  <c:v>51.404212999999999</c:v>
                </c:pt>
                <c:pt idx="10890">
                  <c:v>51.413558999999999</c:v>
                </c:pt>
                <c:pt idx="10891">
                  <c:v>51.422896999999999</c:v>
                </c:pt>
                <c:pt idx="10892">
                  <c:v>51.432243</c:v>
                </c:pt>
                <c:pt idx="10893">
                  <c:v>51.441589</c:v>
                </c:pt>
                <c:pt idx="10894">
                  <c:v>51.450935000000001</c:v>
                </c:pt>
                <c:pt idx="10895">
                  <c:v>51.460281000000002</c:v>
                </c:pt>
                <c:pt idx="10896">
                  <c:v>51.469619999999999</c:v>
                </c:pt>
                <c:pt idx="10897">
                  <c:v>51.478966</c:v>
                </c:pt>
                <c:pt idx="10898">
                  <c:v>51.488312000000001</c:v>
                </c:pt>
                <c:pt idx="10899">
                  <c:v>51.497658000000001</c:v>
                </c:pt>
                <c:pt idx="10900">
                  <c:v>51.506996000000001</c:v>
                </c:pt>
                <c:pt idx="10901">
                  <c:v>51.516342000000002</c:v>
                </c:pt>
                <c:pt idx="10902">
                  <c:v>51.525688000000002</c:v>
                </c:pt>
                <c:pt idx="10903">
                  <c:v>51.535034000000003</c:v>
                </c:pt>
                <c:pt idx="10904">
                  <c:v>51.544379999999997</c:v>
                </c:pt>
                <c:pt idx="10905">
                  <c:v>51.553719000000001</c:v>
                </c:pt>
                <c:pt idx="10906">
                  <c:v>51.563065000000002</c:v>
                </c:pt>
                <c:pt idx="10907">
                  <c:v>51.572411000000002</c:v>
                </c:pt>
                <c:pt idx="10908">
                  <c:v>51.581757000000003</c:v>
                </c:pt>
                <c:pt idx="10909">
                  <c:v>51.591102999999997</c:v>
                </c:pt>
                <c:pt idx="10910">
                  <c:v>51.600441000000004</c:v>
                </c:pt>
                <c:pt idx="10911">
                  <c:v>51.609786999999997</c:v>
                </c:pt>
                <c:pt idx="10912">
                  <c:v>51.619132999999998</c:v>
                </c:pt>
                <c:pt idx="10913">
                  <c:v>51.628478999999999</c:v>
                </c:pt>
                <c:pt idx="10914">
                  <c:v>51.637816999999998</c:v>
                </c:pt>
                <c:pt idx="10915">
                  <c:v>51.647162999999999</c:v>
                </c:pt>
                <c:pt idx="10916">
                  <c:v>51.656509</c:v>
                </c:pt>
                <c:pt idx="10917">
                  <c:v>51.665855000000001</c:v>
                </c:pt>
                <c:pt idx="10918">
                  <c:v>51.675201000000001</c:v>
                </c:pt>
                <c:pt idx="10919">
                  <c:v>51.684539999999998</c:v>
                </c:pt>
                <c:pt idx="10920">
                  <c:v>51.693885999999999</c:v>
                </c:pt>
                <c:pt idx="10921">
                  <c:v>51.703232</c:v>
                </c:pt>
                <c:pt idx="10922">
                  <c:v>51.712578000000001</c:v>
                </c:pt>
                <c:pt idx="10923">
                  <c:v>51.721924000000001</c:v>
                </c:pt>
                <c:pt idx="10924">
                  <c:v>51.731262000000001</c:v>
                </c:pt>
                <c:pt idx="10925">
                  <c:v>51.740608000000002</c:v>
                </c:pt>
                <c:pt idx="10926">
                  <c:v>51.749954000000002</c:v>
                </c:pt>
                <c:pt idx="10927">
                  <c:v>51.759300000000003</c:v>
                </c:pt>
                <c:pt idx="10928">
                  <c:v>51.768645999999997</c:v>
                </c:pt>
                <c:pt idx="10929">
                  <c:v>51.777985000000001</c:v>
                </c:pt>
                <c:pt idx="10930">
                  <c:v>51.787331000000002</c:v>
                </c:pt>
                <c:pt idx="10931">
                  <c:v>51.796677000000003</c:v>
                </c:pt>
                <c:pt idx="10932">
                  <c:v>51.806023000000003</c:v>
                </c:pt>
                <c:pt idx="10933">
                  <c:v>51.815361000000003</c:v>
                </c:pt>
                <c:pt idx="10934">
                  <c:v>51.824706999999997</c:v>
                </c:pt>
                <c:pt idx="10935">
                  <c:v>51.834052999999997</c:v>
                </c:pt>
                <c:pt idx="10936">
                  <c:v>51.843398999999998</c:v>
                </c:pt>
                <c:pt idx="10937">
                  <c:v>51.852744999999999</c:v>
                </c:pt>
                <c:pt idx="10938">
                  <c:v>51.862082999999998</c:v>
                </c:pt>
                <c:pt idx="10939">
                  <c:v>51.871428999999999</c:v>
                </c:pt>
                <c:pt idx="10940">
                  <c:v>51.880775</c:v>
                </c:pt>
                <c:pt idx="10941">
                  <c:v>51.890121000000001</c:v>
                </c:pt>
                <c:pt idx="10942">
                  <c:v>51.899467000000001</c:v>
                </c:pt>
                <c:pt idx="10943">
                  <c:v>51.908805999999998</c:v>
                </c:pt>
                <c:pt idx="10944">
                  <c:v>51.918151999999999</c:v>
                </c:pt>
                <c:pt idx="10945">
                  <c:v>51.927498</c:v>
                </c:pt>
                <c:pt idx="10946">
                  <c:v>51.936844000000001</c:v>
                </c:pt>
                <c:pt idx="10947">
                  <c:v>51.946190000000001</c:v>
                </c:pt>
                <c:pt idx="10948">
                  <c:v>51.955528000000001</c:v>
                </c:pt>
                <c:pt idx="10949">
                  <c:v>51.964874000000002</c:v>
                </c:pt>
                <c:pt idx="10950">
                  <c:v>51.974220000000003</c:v>
                </c:pt>
                <c:pt idx="10951">
                  <c:v>51.983566000000003</c:v>
                </c:pt>
                <c:pt idx="10952">
                  <c:v>51.992905</c:v>
                </c:pt>
                <c:pt idx="10953">
                  <c:v>52.002251000000001</c:v>
                </c:pt>
                <c:pt idx="10954">
                  <c:v>52.011597000000002</c:v>
                </c:pt>
                <c:pt idx="10955">
                  <c:v>52.020943000000003</c:v>
                </c:pt>
                <c:pt idx="10956">
                  <c:v>52.030289000000003</c:v>
                </c:pt>
                <c:pt idx="10957">
                  <c:v>52.039627000000003</c:v>
                </c:pt>
                <c:pt idx="10958">
                  <c:v>52.048972999999997</c:v>
                </c:pt>
                <c:pt idx="10959">
                  <c:v>52.058318999999997</c:v>
                </c:pt>
                <c:pt idx="10960">
                  <c:v>52.067664999999998</c:v>
                </c:pt>
                <c:pt idx="10961">
                  <c:v>52.077010999999999</c:v>
                </c:pt>
                <c:pt idx="10962">
                  <c:v>52.086348999999998</c:v>
                </c:pt>
                <c:pt idx="10963">
                  <c:v>52.095694999999999</c:v>
                </c:pt>
                <c:pt idx="10964">
                  <c:v>52.105041999999997</c:v>
                </c:pt>
                <c:pt idx="10965">
                  <c:v>52.114387999999998</c:v>
                </c:pt>
                <c:pt idx="10966">
                  <c:v>52.123733999999999</c:v>
                </c:pt>
                <c:pt idx="10967">
                  <c:v>52.133071999999999</c:v>
                </c:pt>
                <c:pt idx="10968">
                  <c:v>52.142417999999999</c:v>
                </c:pt>
                <c:pt idx="10969">
                  <c:v>52.151764</c:v>
                </c:pt>
                <c:pt idx="10970">
                  <c:v>52.161110000000001</c:v>
                </c:pt>
                <c:pt idx="10971">
                  <c:v>52.170448</c:v>
                </c:pt>
                <c:pt idx="10972">
                  <c:v>52.179794000000001</c:v>
                </c:pt>
                <c:pt idx="10973">
                  <c:v>52.189140000000002</c:v>
                </c:pt>
                <c:pt idx="10974">
                  <c:v>52.198486000000003</c:v>
                </c:pt>
                <c:pt idx="10975">
                  <c:v>52.207832000000003</c:v>
                </c:pt>
                <c:pt idx="10976">
                  <c:v>52.217171</c:v>
                </c:pt>
                <c:pt idx="10977">
                  <c:v>52.226517000000001</c:v>
                </c:pt>
                <c:pt idx="10978">
                  <c:v>52.235863000000002</c:v>
                </c:pt>
                <c:pt idx="10979">
                  <c:v>52.245209000000003</c:v>
                </c:pt>
                <c:pt idx="10980">
                  <c:v>52.254555000000003</c:v>
                </c:pt>
                <c:pt idx="10981">
                  <c:v>52.263893000000003</c:v>
                </c:pt>
                <c:pt idx="10982">
                  <c:v>52.273238999999997</c:v>
                </c:pt>
                <c:pt idx="10983">
                  <c:v>52.282584999999997</c:v>
                </c:pt>
                <c:pt idx="10984">
                  <c:v>52.291930999999998</c:v>
                </c:pt>
                <c:pt idx="10985">
                  <c:v>52.301270000000002</c:v>
                </c:pt>
                <c:pt idx="10986">
                  <c:v>52.310616000000003</c:v>
                </c:pt>
                <c:pt idx="10987">
                  <c:v>52.319961999999997</c:v>
                </c:pt>
                <c:pt idx="10988">
                  <c:v>52.329307999999997</c:v>
                </c:pt>
                <c:pt idx="10989">
                  <c:v>52.338653999999998</c:v>
                </c:pt>
                <c:pt idx="10990">
                  <c:v>52.347991999999998</c:v>
                </c:pt>
                <c:pt idx="10991">
                  <c:v>52.357337999999999</c:v>
                </c:pt>
                <c:pt idx="10992">
                  <c:v>52.366683999999999</c:v>
                </c:pt>
                <c:pt idx="10993">
                  <c:v>52.37603</c:v>
                </c:pt>
                <c:pt idx="10994">
                  <c:v>52.385376000000001</c:v>
                </c:pt>
                <c:pt idx="10995">
                  <c:v>52.394714</c:v>
                </c:pt>
                <c:pt idx="10996">
                  <c:v>52.404060000000001</c:v>
                </c:pt>
                <c:pt idx="10997">
                  <c:v>52.413406000000002</c:v>
                </c:pt>
                <c:pt idx="10998">
                  <c:v>52.422752000000003</c:v>
                </c:pt>
                <c:pt idx="10999">
                  <c:v>52.432098000000003</c:v>
                </c:pt>
                <c:pt idx="11000">
                  <c:v>52.441437000000001</c:v>
                </c:pt>
                <c:pt idx="11001">
                  <c:v>52.450783000000001</c:v>
                </c:pt>
                <c:pt idx="11002">
                  <c:v>52.460129000000002</c:v>
                </c:pt>
                <c:pt idx="11003">
                  <c:v>52.469475000000003</c:v>
                </c:pt>
                <c:pt idx="11004">
                  <c:v>52.478813000000002</c:v>
                </c:pt>
                <c:pt idx="11005">
                  <c:v>52.488159000000003</c:v>
                </c:pt>
                <c:pt idx="11006">
                  <c:v>52.497504999999997</c:v>
                </c:pt>
                <c:pt idx="11007">
                  <c:v>52.506850999999997</c:v>
                </c:pt>
                <c:pt idx="11008">
                  <c:v>52.516196999999998</c:v>
                </c:pt>
                <c:pt idx="11009">
                  <c:v>52.525536000000002</c:v>
                </c:pt>
                <c:pt idx="11010">
                  <c:v>52.534882000000003</c:v>
                </c:pt>
                <c:pt idx="11011">
                  <c:v>52.544227999999997</c:v>
                </c:pt>
                <c:pt idx="11012">
                  <c:v>52.553573999999998</c:v>
                </c:pt>
                <c:pt idx="11013">
                  <c:v>52.562919999999998</c:v>
                </c:pt>
                <c:pt idx="11014">
                  <c:v>52.572257999999998</c:v>
                </c:pt>
                <c:pt idx="11015">
                  <c:v>52.581603999999999</c:v>
                </c:pt>
                <c:pt idx="11016">
                  <c:v>52.590949999999999</c:v>
                </c:pt>
                <c:pt idx="11017">
                  <c:v>52.600296</c:v>
                </c:pt>
                <c:pt idx="11018">
                  <c:v>52.609642000000001</c:v>
                </c:pt>
                <c:pt idx="11019">
                  <c:v>52.618980000000001</c:v>
                </c:pt>
                <c:pt idx="11020">
                  <c:v>52.628326000000001</c:v>
                </c:pt>
                <c:pt idx="11021">
                  <c:v>52.637672000000002</c:v>
                </c:pt>
                <c:pt idx="11022">
                  <c:v>52.647018000000003</c:v>
                </c:pt>
                <c:pt idx="11023">
                  <c:v>52.656357</c:v>
                </c:pt>
                <c:pt idx="11024">
                  <c:v>52.665703000000001</c:v>
                </c:pt>
                <c:pt idx="11025">
                  <c:v>52.675049000000001</c:v>
                </c:pt>
                <c:pt idx="11026">
                  <c:v>52.684395000000002</c:v>
                </c:pt>
                <c:pt idx="11027">
                  <c:v>52.693741000000003</c:v>
                </c:pt>
                <c:pt idx="11028">
                  <c:v>52.703079000000002</c:v>
                </c:pt>
                <c:pt idx="11029">
                  <c:v>52.712425000000003</c:v>
                </c:pt>
                <c:pt idx="11030">
                  <c:v>52.721770999999997</c:v>
                </c:pt>
                <c:pt idx="11031">
                  <c:v>52.731116999999998</c:v>
                </c:pt>
                <c:pt idx="11032">
                  <c:v>52.740462999999998</c:v>
                </c:pt>
                <c:pt idx="11033">
                  <c:v>52.749802000000003</c:v>
                </c:pt>
                <c:pt idx="11034">
                  <c:v>52.759148000000003</c:v>
                </c:pt>
                <c:pt idx="11035">
                  <c:v>52.768493999999997</c:v>
                </c:pt>
                <c:pt idx="11036">
                  <c:v>52.777839999999998</c:v>
                </c:pt>
                <c:pt idx="11037">
                  <c:v>52.787177999999997</c:v>
                </c:pt>
                <c:pt idx="11038">
                  <c:v>52.796523999999998</c:v>
                </c:pt>
                <c:pt idx="11039">
                  <c:v>52.805869999999999</c:v>
                </c:pt>
                <c:pt idx="11040">
                  <c:v>52.815215999999999</c:v>
                </c:pt>
                <c:pt idx="11041">
                  <c:v>52.824562</c:v>
                </c:pt>
                <c:pt idx="11042">
                  <c:v>52.8339</c:v>
                </c:pt>
                <c:pt idx="11043">
                  <c:v>52.843246000000001</c:v>
                </c:pt>
                <c:pt idx="11044">
                  <c:v>52.852592000000001</c:v>
                </c:pt>
                <c:pt idx="11045">
                  <c:v>52.861938000000002</c:v>
                </c:pt>
                <c:pt idx="11046">
                  <c:v>52.871284000000003</c:v>
                </c:pt>
                <c:pt idx="11047">
                  <c:v>52.880623</c:v>
                </c:pt>
                <c:pt idx="11048">
                  <c:v>52.889969000000001</c:v>
                </c:pt>
                <c:pt idx="11049">
                  <c:v>52.899315000000001</c:v>
                </c:pt>
                <c:pt idx="11050">
                  <c:v>52.908661000000002</c:v>
                </c:pt>
                <c:pt idx="11051">
                  <c:v>52.918007000000003</c:v>
                </c:pt>
                <c:pt idx="11052">
                  <c:v>52.927345000000003</c:v>
                </c:pt>
                <c:pt idx="11053">
                  <c:v>52.936691000000003</c:v>
                </c:pt>
                <c:pt idx="11054">
                  <c:v>52.946036999999997</c:v>
                </c:pt>
                <c:pt idx="11055">
                  <c:v>52.955382999999998</c:v>
                </c:pt>
                <c:pt idx="11056">
                  <c:v>52.964722000000002</c:v>
                </c:pt>
                <c:pt idx="11057">
                  <c:v>52.974068000000003</c:v>
                </c:pt>
                <c:pt idx="11058">
                  <c:v>52.983414000000003</c:v>
                </c:pt>
                <c:pt idx="11059">
                  <c:v>52.992759999999997</c:v>
                </c:pt>
                <c:pt idx="11060">
                  <c:v>53.002105999999998</c:v>
                </c:pt>
                <c:pt idx="11061">
                  <c:v>53.011443999999997</c:v>
                </c:pt>
                <c:pt idx="11062">
                  <c:v>53.020789999999998</c:v>
                </c:pt>
                <c:pt idx="11063">
                  <c:v>53.030135999999999</c:v>
                </c:pt>
                <c:pt idx="11064">
                  <c:v>53.039482</c:v>
                </c:pt>
                <c:pt idx="11065">
                  <c:v>53.048828</c:v>
                </c:pt>
                <c:pt idx="11066">
                  <c:v>53.058166999999997</c:v>
                </c:pt>
                <c:pt idx="11067">
                  <c:v>53.067512999999998</c:v>
                </c:pt>
                <c:pt idx="11068">
                  <c:v>53.076858999999999</c:v>
                </c:pt>
                <c:pt idx="11069">
                  <c:v>53.086205</c:v>
                </c:pt>
                <c:pt idx="11070">
                  <c:v>53.095551</c:v>
                </c:pt>
                <c:pt idx="11071">
                  <c:v>53.104889</c:v>
                </c:pt>
                <c:pt idx="11072">
                  <c:v>53.114235000000001</c:v>
                </c:pt>
                <c:pt idx="11073">
                  <c:v>53.123581000000001</c:v>
                </c:pt>
                <c:pt idx="11074">
                  <c:v>53.132927000000002</c:v>
                </c:pt>
                <c:pt idx="11075">
                  <c:v>53.142265000000002</c:v>
                </c:pt>
                <c:pt idx="11076">
                  <c:v>53.151611000000003</c:v>
                </c:pt>
                <c:pt idx="11077">
                  <c:v>53.160957000000003</c:v>
                </c:pt>
                <c:pt idx="11078">
                  <c:v>53.170302999999997</c:v>
                </c:pt>
                <c:pt idx="11079">
                  <c:v>53.179648999999998</c:v>
                </c:pt>
                <c:pt idx="11080">
                  <c:v>53.188988000000002</c:v>
                </c:pt>
                <c:pt idx="11081">
                  <c:v>53.198334000000003</c:v>
                </c:pt>
                <c:pt idx="11082">
                  <c:v>53.207680000000003</c:v>
                </c:pt>
                <c:pt idx="11083">
                  <c:v>53.217025999999997</c:v>
                </c:pt>
                <c:pt idx="11084">
                  <c:v>53.226371999999998</c:v>
                </c:pt>
                <c:pt idx="11085">
                  <c:v>53.235709999999997</c:v>
                </c:pt>
                <c:pt idx="11086">
                  <c:v>53.245055999999998</c:v>
                </c:pt>
                <c:pt idx="11087">
                  <c:v>53.254401999999999</c:v>
                </c:pt>
                <c:pt idx="11088">
                  <c:v>53.263748</c:v>
                </c:pt>
                <c:pt idx="11089">
                  <c:v>53.273086999999997</c:v>
                </c:pt>
                <c:pt idx="11090">
                  <c:v>53.282432999999997</c:v>
                </c:pt>
                <c:pt idx="11091">
                  <c:v>53.291778999999998</c:v>
                </c:pt>
                <c:pt idx="11092">
                  <c:v>53.301124999999999</c:v>
                </c:pt>
                <c:pt idx="11093">
                  <c:v>53.310471</c:v>
                </c:pt>
                <c:pt idx="11094">
                  <c:v>53.319808999999999</c:v>
                </c:pt>
                <c:pt idx="11095">
                  <c:v>53.329155</c:v>
                </c:pt>
                <c:pt idx="11096">
                  <c:v>53.338501000000001</c:v>
                </c:pt>
                <c:pt idx="11097">
                  <c:v>53.347847000000002</c:v>
                </c:pt>
                <c:pt idx="11098">
                  <c:v>53.357193000000002</c:v>
                </c:pt>
                <c:pt idx="11099">
                  <c:v>53.366531000000002</c:v>
                </c:pt>
                <c:pt idx="11100">
                  <c:v>53.375877000000003</c:v>
                </c:pt>
                <c:pt idx="11101">
                  <c:v>53.385223000000003</c:v>
                </c:pt>
                <c:pt idx="11102">
                  <c:v>53.394568999999997</c:v>
                </c:pt>
                <c:pt idx="11103">
                  <c:v>53.403914999999998</c:v>
                </c:pt>
                <c:pt idx="11104">
                  <c:v>53.413254000000002</c:v>
                </c:pt>
                <c:pt idx="11105">
                  <c:v>53.422600000000003</c:v>
                </c:pt>
                <c:pt idx="11106">
                  <c:v>53.431946000000003</c:v>
                </c:pt>
                <c:pt idx="11107">
                  <c:v>53.441291999999997</c:v>
                </c:pt>
                <c:pt idx="11108">
                  <c:v>53.450629999999997</c:v>
                </c:pt>
                <c:pt idx="11109">
                  <c:v>53.459975999999997</c:v>
                </c:pt>
                <c:pt idx="11110">
                  <c:v>53.469321999999998</c:v>
                </c:pt>
                <c:pt idx="11111">
                  <c:v>53.478667999999999</c:v>
                </c:pt>
                <c:pt idx="11112">
                  <c:v>53.488014</c:v>
                </c:pt>
                <c:pt idx="11113">
                  <c:v>53.497352999999997</c:v>
                </c:pt>
                <c:pt idx="11114">
                  <c:v>53.506698999999998</c:v>
                </c:pt>
                <c:pt idx="11115">
                  <c:v>53.516044999999998</c:v>
                </c:pt>
                <c:pt idx="11116">
                  <c:v>53.525390999999999</c:v>
                </c:pt>
                <c:pt idx="11117">
                  <c:v>53.534737</c:v>
                </c:pt>
                <c:pt idx="11118">
                  <c:v>53.544074999999999</c:v>
                </c:pt>
                <c:pt idx="11119">
                  <c:v>53.553421</c:v>
                </c:pt>
                <c:pt idx="11120">
                  <c:v>53.562767000000001</c:v>
                </c:pt>
                <c:pt idx="11121">
                  <c:v>53.572113000000002</c:v>
                </c:pt>
                <c:pt idx="11122">
                  <c:v>53.581459000000002</c:v>
                </c:pt>
                <c:pt idx="11123">
                  <c:v>53.590797000000002</c:v>
                </c:pt>
                <c:pt idx="11124">
                  <c:v>53.600143000000003</c:v>
                </c:pt>
                <c:pt idx="11125">
                  <c:v>53.609489000000004</c:v>
                </c:pt>
                <c:pt idx="11126">
                  <c:v>53.618834999999997</c:v>
                </c:pt>
                <c:pt idx="11127">
                  <c:v>53.628174000000001</c:v>
                </c:pt>
                <c:pt idx="11128">
                  <c:v>53.637520000000002</c:v>
                </c:pt>
                <c:pt idx="11129">
                  <c:v>53.646866000000003</c:v>
                </c:pt>
                <c:pt idx="11130">
                  <c:v>53.656211999999996</c:v>
                </c:pt>
                <c:pt idx="11131">
                  <c:v>53.665557999999997</c:v>
                </c:pt>
                <c:pt idx="11132">
                  <c:v>53.674895999999997</c:v>
                </c:pt>
                <c:pt idx="11133">
                  <c:v>53.684241999999998</c:v>
                </c:pt>
                <c:pt idx="11134">
                  <c:v>53.693587999999998</c:v>
                </c:pt>
                <c:pt idx="11135">
                  <c:v>53.702933999999999</c:v>
                </c:pt>
                <c:pt idx="11136">
                  <c:v>53.71228</c:v>
                </c:pt>
                <c:pt idx="11137">
                  <c:v>53.721618999999997</c:v>
                </c:pt>
                <c:pt idx="11138">
                  <c:v>53.730964999999998</c:v>
                </c:pt>
                <c:pt idx="11139">
                  <c:v>53.740310999999998</c:v>
                </c:pt>
                <c:pt idx="11140">
                  <c:v>53.749656999999999</c:v>
                </c:pt>
                <c:pt idx="11141">
                  <c:v>53.759003</c:v>
                </c:pt>
                <c:pt idx="11142">
                  <c:v>53.768340999999999</c:v>
                </c:pt>
                <c:pt idx="11143">
                  <c:v>53.777687</c:v>
                </c:pt>
                <c:pt idx="11144">
                  <c:v>53.787033000000001</c:v>
                </c:pt>
                <c:pt idx="11145">
                  <c:v>53.796379000000002</c:v>
                </c:pt>
                <c:pt idx="11146">
                  <c:v>53.805717000000001</c:v>
                </c:pt>
                <c:pt idx="11147">
                  <c:v>53.815063000000002</c:v>
                </c:pt>
                <c:pt idx="11148">
                  <c:v>53.824409000000003</c:v>
                </c:pt>
                <c:pt idx="11149">
                  <c:v>53.833754999999996</c:v>
                </c:pt>
                <c:pt idx="11150">
                  <c:v>53.843102000000002</c:v>
                </c:pt>
                <c:pt idx="11151">
                  <c:v>53.852440000000001</c:v>
                </c:pt>
                <c:pt idx="11152">
                  <c:v>53.861786000000002</c:v>
                </c:pt>
                <c:pt idx="11153">
                  <c:v>53.871132000000003</c:v>
                </c:pt>
                <c:pt idx="11154">
                  <c:v>53.880477999999997</c:v>
                </c:pt>
                <c:pt idx="11155">
                  <c:v>53.889823999999997</c:v>
                </c:pt>
                <c:pt idx="11156">
                  <c:v>53.899161999999997</c:v>
                </c:pt>
                <c:pt idx="11157">
                  <c:v>53.908507999999998</c:v>
                </c:pt>
                <c:pt idx="11158">
                  <c:v>53.917853999999998</c:v>
                </c:pt>
                <c:pt idx="11159">
                  <c:v>53.927199999999999</c:v>
                </c:pt>
                <c:pt idx="11160">
                  <c:v>53.936539000000003</c:v>
                </c:pt>
                <c:pt idx="11161">
                  <c:v>53.945884999999997</c:v>
                </c:pt>
                <c:pt idx="11162">
                  <c:v>53.955230999999998</c:v>
                </c:pt>
                <c:pt idx="11163">
                  <c:v>53.964576999999998</c:v>
                </c:pt>
                <c:pt idx="11164">
                  <c:v>53.973922999999999</c:v>
                </c:pt>
                <c:pt idx="11165">
                  <c:v>53.983260999999999</c:v>
                </c:pt>
                <c:pt idx="11166">
                  <c:v>53.992607</c:v>
                </c:pt>
                <c:pt idx="11167">
                  <c:v>54.001953</c:v>
                </c:pt>
                <c:pt idx="11168">
                  <c:v>54.011299000000001</c:v>
                </c:pt>
                <c:pt idx="11169">
                  <c:v>54.020645000000002</c:v>
                </c:pt>
                <c:pt idx="11170">
                  <c:v>54.029983999999999</c:v>
                </c:pt>
                <c:pt idx="11171">
                  <c:v>54.03933</c:v>
                </c:pt>
                <c:pt idx="11172">
                  <c:v>54.048676</c:v>
                </c:pt>
                <c:pt idx="11173">
                  <c:v>54.058022000000001</c:v>
                </c:pt>
                <c:pt idx="11174">
                  <c:v>54.067368000000002</c:v>
                </c:pt>
                <c:pt idx="11175">
                  <c:v>54.076706000000001</c:v>
                </c:pt>
                <c:pt idx="11176">
                  <c:v>54.086052000000002</c:v>
                </c:pt>
                <c:pt idx="11177">
                  <c:v>54.095398000000003</c:v>
                </c:pt>
                <c:pt idx="11178">
                  <c:v>54.104743999999997</c:v>
                </c:pt>
                <c:pt idx="11179">
                  <c:v>54.114082000000003</c:v>
                </c:pt>
                <c:pt idx="11180">
                  <c:v>54.123427999999997</c:v>
                </c:pt>
                <c:pt idx="11181">
                  <c:v>54.132773999999998</c:v>
                </c:pt>
                <c:pt idx="11182">
                  <c:v>54.142119999999998</c:v>
                </c:pt>
                <c:pt idx="11183">
                  <c:v>54.151465999999999</c:v>
                </c:pt>
                <c:pt idx="11184">
                  <c:v>54.160805000000003</c:v>
                </c:pt>
                <c:pt idx="11185">
                  <c:v>54.170150999999997</c:v>
                </c:pt>
                <c:pt idx="11186">
                  <c:v>54.179496999999998</c:v>
                </c:pt>
                <c:pt idx="11187">
                  <c:v>54.188842999999999</c:v>
                </c:pt>
                <c:pt idx="11188">
                  <c:v>54.198188999999999</c:v>
                </c:pt>
                <c:pt idx="11189">
                  <c:v>54.207526999999999</c:v>
                </c:pt>
                <c:pt idx="11190">
                  <c:v>54.216873</c:v>
                </c:pt>
                <c:pt idx="11191">
                  <c:v>54.226219</c:v>
                </c:pt>
                <c:pt idx="11192">
                  <c:v>54.235565000000001</c:v>
                </c:pt>
                <c:pt idx="11193">
                  <c:v>54.244911000000002</c:v>
                </c:pt>
                <c:pt idx="11194">
                  <c:v>54.254249999999999</c:v>
                </c:pt>
                <c:pt idx="11195">
                  <c:v>54.263596</c:v>
                </c:pt>
                <c:pt idx="11196">
                  <c:v>54.272942</c:v>
                </c:pt>
                <c:pt idx="11197">
                  <c:v>54.282288000000001</c:v>
                </c:pt>
                <c:pt idx="11198">
                  <c:v>54.291626000000001</c:v>
                </c:pt>
                <c:pt idx="11199">
                  <c:v>54.300972000000002</c:v>
                </c:pt>
                <c:pt idx="11200">
                  <c:v>54.310318000000002</c:v>
                </c:pt>
                <c:pt idx="11201">
                  <c:v>54.319664000000003</c:v>
                </c:pt>
                <c:pt idx="11202">
                  <c:v>54.329009999999997</c:v>
                </c:pt>
                <c:pt idx="11203">
                  <c:v>54.338348000000003</c:v>
                </c:pt>
                <c:pt idx="11204">
                  <c:v>54.347693999999997</c:v>
                </c:pt>
                <c:pt idx="11205">
                  <c:v>54.357039999999998</c:v>
                </c:pt>
                <c:pt idx="11206">
                  <c:v>54.366385999999999</c:v>
                </c:pt>
                <c:pt idx="11207">
                  <c:v>54.375731999999999</c:v>
                </c:pt>
                <c:pt idx="11208">
                  <c:v>54.385071000000003</c:v>
                </c:pt>
                <c:pt idx="11209">
                  <c:v>54.394416999999997</c:v>
                </c:pt>
                <c:pt idx="11210">
                  <c:v>54.403762999999998</c:v>
                </c:pt>
                <c:pt idx="11211">
                  <c:v>54.413108999999999</c:v>
                </c:pt>
                <c:pt idx="11212">
                  <c:v>54.422446999999998</c:v>
                </c:pt>
                <c:pt idx="11213">
                  <c:v>54.431792999999999</c:v>
                </c:pt>
                <c:pt idx="11214">
                  <c:v>54.441139</c:v>
                </c:pt>
                <c:pt idx="11215">
                  <c:v>54.450485</c:v>
                </c:pt>
                <c:pt idx="11216">
                  <c:v>54.459831000000001</c:v>
                </c:pt>
                <c:pt idx="11217">
                  <c:v>54.469169999999998</c:v>
                </c:pt>
                <c:pt idx="11218">
                  <c:v>54.478515999999999</c:v>
                </c:pt>
                <c:pt idx="11219">
                  <c:v>54.487862</c:v>
                </c:pt>
                <c:pt idx="11220">
                  <c:v>54.497208000000001</c:v>
                </c:pt>
                <c:pt idx="11221">
                  <c:v>54.506554000000001</c:v>
                </c:pt>
                <c:pt idx="11222">
                  <c:v>54.515892000000001</c:v>
                </c:pt>
                <c:pt idx="11223">
                  <c:v>54.525238000000002</c:v>
                </c:pt>
                <c:pt idx="11224">
                  <c:v>54.534584000000002</c:v>
                </c:pt>
                <c:pt idx="11225">
                  <c:v>54.543930000000003</c:v>
                </c:pt>
                <c:pt idx="11226">
                  <c:v>54.553275999999997</c:v>
                </c:pt>
                <c:pt idx="11227">
                  <c:v>54.562614000000004</c:v>
                </c:pt>
                <c:pt idx="11228">
                  <c:v>54.571959999999997</c:v>
                </c:pt>
                <c:pt idx="11229">
                  <c:v>54.581305999999998</c:v>
                </c:pt>
                <c:pt idx="11230">
                  <c:v>54.590651999999999</c:v>
                </c:pt>
                <c:pt idx="11231">
                  <c:v>54.599991000000003</c:v>
                </c:pt>
                <c:pt idx="11232">
                  <c:v>54.609336999999996</c:v>
                </c:pt>
                <c:pt idx="11233">
                  <c:v>54.618682999999997</c:v>
                </c:pt>
                <c:pt idx="11234">
                  <c:v>54.628028999999998</c:v>
                </c:pt>
                <c:pt idx="11235">
                  <c:v>54.637374999999999</c:v>
                </c:pt>
                <c:pt idx="11236">
                  <c:v>54.646712999999998</c:v>
                </c:pt>
                <c:pt idx="11237">
                  <c:v>54.656058999999999</c:v>
                </c:pt>
                <c:pt idx="11238">
                  <c:v>54.665405</c:v>
                </c:pt>
                <c:pt idx="11239">
                  <c:v>54.674751000000001</c:v>
                </c:pt>
                <c:pt idx="11240">
                  <c:v>54.684097000000001</c:v>
                </c:pt>
                <c:pt idx="11241">
                  <c:v>54.693435999999998</c:v>
                </c:pt>
                <c:pt idx="11242">
                  <c:v>54.702781999999999</c:v>
                </c:pt>
                <c:pt idx="11243">
                  <c:v>54.712128</c:v>
                </c:pt>
                <c:pt idx="11244">
                  <c:v>54.721474000000001</c:v>
                </c:pt>
                <c:pt idx="11245">
                  <c:v>54.730820000000001</c:v>
                </c:pt>
                <c:pt idx="11246">
                  <c:v>54.740158000000001</c:v>
                </c:pt>
                <c:pt idx="11247">
                  <c:v>54.749504000000002</c:v>
                </c:pt>
                <c:pt idx="11248">
                  <c:v>54.758850000000002</c:v>
                </c:pt>
                <c:pt idx="11249">
                  <c:v>54.768196000000003</c:v>
                </c:pt>
                <c:pt idx="11250">
                  <c:v>54.777534000000003</c:v>
                </c:pt>
                <c:pt idx="11251">
                  <c:v>54.786879999999996</c:v>
                </c:pt>
                <c:pt idx="11252">
                  <c:v>54.796227000000002</c:v>
                </c:pt>
                <c:pt idx="11253">
                  <c:v>54.805573000000003</c:v>
                </c:pt>
                <c:pt idx="11254">
                  <c:v>54.814919000000003</c:v>
                </c:pt>
                <c:pt idx="11255">
                  <c:v>54.824257000000003</c:v>
                </c:pt>
                <c:pt idx="11256">
                  <c:v>54.833602999999997</c:v>
                </c:pt>
                <c:pt idx="11257">
                  <c:v>54.842948999999997</c:v>
                </c:pt>
                <c:pt idx="11258">
                  <c:v>54.852294999999998</c:v>
                </c:pt>
                <c:pt idx="11259">
                  <c:v>54.861640999999999</c:v>
                </c:pt>
                <c:pt idx="11260">
                  <c:v>54.870978999999998</c:v>
                </c:pt>
                <c:pt idx="11261">
                  <c:v>54.880324999999999</c:v>
                </c:pt>
                <c:pt idx="11262">
                  <c:v>54.889671</c:v>
                </c:pt>
                <c:pt idx="11263">
                  <c:v>54.899017000000001</c:v>
                </c:pt>
                <c:pt idx="11264">
                  <c:v>54.908355999999998</c:v>
                </c:pt>
                <c:pt idx="11265">
                  <c:v>54.917701999999998</c:v>
                </c:pt>
                <c:pt idx="11266">
                  <c:v>54.927047999999999</c:v>
                </c:pt>
                <c:pt idx="11267">
                  <c:v>54.936394</c:v>
                </c:pt>
                <c:pt idx="11268">
                  <c:v>54.945740000000001</c:v>
                </c:pt>
                <c:pt idx="11269">
                  <c:v>54.955078</c:v>
                </c:pt>
                <c:pt idx="11270">
                  <c:v>54.964424000000001</c:v>
                </c:pt>
                <c:pt idx="11271">
                  <c:v>54.973770000000002</c:v>
                </c:pt>
                <c:pt idx="11272">
                  <c:v>54.983116000000003</c:v>
                </c:pt>
                <c:pt idx="11273">
                  <c:v>54.992462000000003</c:v>
                </c:pt>
                <c:pt idx="11274">
                  <c:v>55.001801</c:v>
                </c:pt>
                <c:pt idx="11275">
                  <c:v>55.011147000000001</c:v>
                </c:pt>
                <c:pt idx="11276">
                  <c:v>55.020493000000002</c:v>
                </c:pt>
                <c:pt idx="11277">
                  <c:v>55.029839000000003</c:v>
                </c:pt>
                <c:pt idx="11278">
                  <c:v>55.039185000000003</c:v>
                </c:pt>
                <c:pt idx="11279">
                  <c:v>55.048523000000003</c:v>
                </c:pt>
                <c:pt idx="11280">
                  <c:v>55.057868999999997</c:v>
                </c:pt>
                <c:pt idx="11281">
                  <c:v>55.067214999999997</c:v>
                </c:pt>
                <c:pt idx="11282">
                  <c:v>55.076560999999998</c:v>
                </c:pt>
                <c:pt idx="11283">
                  <c:v>55.085898999999998</c:v>
                </c:pt>
                <c:pt idx="11284">
                  <c:v>55.095244999999998</c:v>
                </c:pt>
                <c:pt idx="11285">
                  <c:v>55.104590999999999</c:v>
                </c:pt>
                <c:pt idx="11286">
                  <c:v>55.113937</c:v>
                </c:pt>
                <c:pt idx="11287">
                  <c:v>55.123283000000001</c:v>
                </c:pt>
                <c:pt idx="11288">
                  <c:v>55.132621999999998</c:v>
                </c:pt>
                <c:pt idx="11289">
                  <c:v>55.141967999999999</c:v>
                </c:pt>
                <c:pt idx="11290">
                  <c:v>55.151313999999999</c:v>
                </c:pt>
                <c:pt idx="11291">
                  <c:v>55.16066</c:v>
                </c:pt>
                <c:pt idx="11292">
                  <c:v>55.170006000000001</c:v>
                </c:pt>
                <c:pt idx="11293">
                  <c:v>55.179344</c:v>
                </c:pt>
                <c:pt idx="11294">
                  <c:v>55.188690000000001</c:v>
                </c:pt>
                <c:pt idx="11295">
                  <c:v>55.198036000000002</c:v>
                </c:pt>
                <c:pt idx="11296">
                  <c:v>55.207382000000003</c:v>
                </c:pt>
                <c:pt idx="11297">
                  <c:v>55.216728000000003</c:v>
                </c:pt>
                <c:pt idx="11298">
                  <c:v>55.226067</c:v>
                </c:pt>
                <c:pt idx="11299">
                  <c:v>55.235413000000001</c:v>
                </c:pt>
                <c:pt idx="11300">
                  <c:v>55.244759000000002</c:v>
                </c:pt>
                <c:pt idx="11301">
                  <c:v>55.254105000000003</c:v>
                </c:pt>
                <c:pt idx="11302">
                  <c:v>55.263443000000002</c:v>
                </c:pt>
                <c:pt idx="11303">
                  <c:v>55.272789000000003</c:v>
                </c:pt>
                <c:pt idx="11304">
                  <c:v>55.282134999999997</c:v>
                </c:pt>
                <c:pt idx="11305">
                  <c:v>55.291480999999997</c:v>
                </c:pt>
                <c:pt idx="11306">
                  <c:v>55.300826999999998</c:v>
                </c:pt>
                <c:pt idx="11307">
                  <c:v>55.310164999999998</c:v>
                </c:pt>
                <c:pt idx="11308">
                  <c:v>55.319510999999999</c:v>
                </c:pt>
                <c:pt idx="11309">
                  <c:v>55.328856999999999</c:v>
                </c:pt>
                <c:pt idx="11310">
                  <c:v>55.338203</c:v>
                </c:pt>
                <c:pt idx="11311">
                  <c:v>55.347549000000001</c:v>
                </c:pt>
                <c:pt idx="11312">
                  <c:v>55.356887999999998</c:v>
                </c:pt>
                <c:pt idx="11313">
                  <c:v>55.366233999999999</c:v>
                </c:pt>
                <c:pt idx="11314">
                  <c:v>55.375579999999999</c:v>
                </c:pt>
                <c:pt idx="11315">
                  <c:v>55.384926</c:v>
                </c:pt>
                <c:pt idx="11316">
                  <c:v>55.394272000000001</c:v>
                </c:pt>
                <c:pt idx="11317">
                  <c:v>55.40361</c:v>
                </c:pt>
                <c:pt idx="11318">
                  <c:v>55.412956000000001</c:v>
                </c:pt>
                <c:pt idx="11319">
                  <c:v>55.422302000000002</c:v>
                </c:pt>
                <c:pt idx="11320">
                  <c:v>55.431648000000003</c:v>
                </c:pt>
                <c:pt idx="11321">
                  <c:v>55.440987</c:v>
                </c:pt>
                <c:pt idx="11322">
                  <c:v>55.450333000000001</c:v>
                </c:pt>
                <c:pt idx="11323">
                  <c:v>55.459679000000001</c:v>
                </c:pt>
                <c:pt idx="11324">
                  <c:v>55.469025000000002</c:v>
                </c:pt>
                <c:pt idx="11325">
                  <c:v>55.478371000000003</c:v>
                </c:pt>
                <c:pt idx="11326">
                  <c:v>55.487709000000002</c:v>
                </c:pt>
                <c:pt idx="11327">
                  <c:v>55.497055000000003</c:v>
                </c:pt>
                <c:pt idx="11328">
                  <c:v>55.506400999999997</c:v>
                </c:pt>
                <c:pt idx="11329">
                  <c:v>55.515746999999998</c:v>
                </c:pt>
                <c:pt idx="11330">
                  <c:v>55.525092999999998</c:v>
                </c:pt>
                <c:pt idx="11331">
                  <c:v>55.534430999999998</c:v>
                </c:pt>
                <c:pt idx="11332">
                  <c:v>55.543776999999999</c:v>
                </c:pt>
                <c:pt idx="11333">
                  <c:v>55.553122999999999</c:v>
                </c:pt>
                <c:pt idx="11334">
                  <c:v>55.562469</c:v>
                </c:pt>
                <c:pt idx="11335">
                  <c:v>55.571807999999997</c:v>
                </c:pt>
                <c:pt idx="11336">
                  <c:v>55.581153999999998</c:v>
                </c:pt>
                <c:pt idx="11337">
                  <c:v>55.590499999999999</c:v>
                </c:pt>
                <c:pt idx="11338">
                  <c:v>55.599845999999999</c:v>
                </c:pt>
                <c:pt idx="11339">
                  <c:v>55.609192</c:v>
                </c:pt>
                <c:pt idx="11340">
                  <c:v>55.61853</c:v>
                </c:pt>
                <c:pt idx="11341">
                  <c:v>55.627876000000001</c:v>
                </c:pt>
                <c:pt idx="11342">
                  <c:v>55.637222000000001</c:v>
                </c:pt>
                <c:pt idx="11343">
                  <c:v>55.646568000000002</c:v>
                </c:pt>
                <c:pt idx="11344">
                  <c:v>55.655914000000003</c:v>
                </c:pt>
                <c:pt idx="11345">
                  <c:v>55.665253</c:v>
                </c:pt>
                <c:pt idx="11346">
                  <c:v>55.674599000000001</c:v>
                </c:pt>
                <c:pt idx="11347">
                  <c:v>55.683945000000001</c:v>
                </c:pt>
                <c:pt idx="11348">
                  <c:v>55.693291000000002</c:v>
                </c:pt>
                <c:pt idx="11349">
                  <c:v>55.702637000000003</c:v>
                </c:pt>
                <c:pt idx="11350">
                  <c:v>55.711975000000002</c:v>
                </c:pt>
                <c:pt idx="11351">
                  <c:v>55.721321000000003</c:v>
                </c:pt>
                <c:pt idx="11352">
                  <c:v>55.730666999999997</c:v>
                </c:pt>
                <c:pt idx="11353">
                  <c:v>55.740012999999998</c:v>
                </c:pt>
                <c:pt idx="11354">
                  <c:v>55.749352000000002</c:v>
                </c:pt>
                <c:pt idx="11355">
                  <c:v>55.758698000000003</c:v>
                </c:pt>
                <c:pt idx="11356">
                  <c:v>55.768044000000003</c:v>
                </c:pt>
                <c:pt idx="11357">
                  <c:v>55.777389999999997</c:v>
                </c:pt>
                <c:pt idx="11358">
                  <c:v>55.786735999999998</c:v>
                </c:pt>
                <c:pt idx="11359">
                  <c:v>55.796073999999997</c:v>
                </c:pt>
                <c:pt idx="11360">
                  <c:v>55.805419999999998</c:v>
                </c:pt>
                <c:pt idx="11361">
                  <c:v>55.814765999999999</c:v>
                </c:pt>
                <c:pt idx="11362">
                  <c:v>55.824112</c:v>
                </c:pt>
                <c:pt idx="11363">
                  <c:v>55.833458</c:v>
                </c:pt>
                <c:pt idx="11364">
                  <c:v>55.842796</c:v>
                </c:pt>
                <c:pt idx="11365">
                  <c:v>55.852142000000001</c:v>
                </c:pt>
                <c:pt idx="11366">
                  <c:v>55.861488000000001</c:v>
                </c:pt>
                <c:pt idx="11367">
                  <c:v>55.870834000000002</c:v>
                </c:pt>
                <c:pt idx="11368">
                  <c:v>55.880180000000003</c:v>
                </c:pt>
                <c:pt idx="11369">
                  <c:v>55.889519</c:v>
                </c:pt>
                <c:pt idx="11370">
                  <c:v>55.898865000000001</c:v>
                </c:pt>
                <c:pt idx="11371">
                  <c:v>55.908211000000001</c:v>
                </c:pt>
                <c:pt idx="11372">
                  <c:v>55.917557000000002</c:v>
                </c:pt>
                <c:pt idx="11373">
                  <c:v>55.926895000000002</c:v>
                </c:pt>
                <c:pt idx="11374">
                  <c:v>55.936241000000003</c:v>
                </c:pt>
                <c:pt idx="11375">
                  <c:v>55.945587000000003</c:v>
                </c:pt>
                <c:pt idx="11376">
                  <c:v>55.954932999999997</c:v>
                </c:pt>
                <c:pt idx="11377">
                  <c:v>55.964278999999998</c:v>
                </c:pt>
                <c:pt idx="11378">
                  <c:v>55.973618000000002</c:v>
                </c:pt>
                <c:pt idx="11379">
                  <c:v>55.982964000000003</c:v>
                </c:pt>
                <c:pt idx="11380">
                  <c:v>55.992310000000003</c:v>
                </c:pt>
                <c:pt idx="11381">
                  <c:v>56.001655999999997</c:v>
                </c:pt>
                <c:pt idx="11382">
                  <c:v>56.011001999999998</c:v>
                </c:pt>
                <c:pt idx="11383">
                  <c:v>56.020339999999997</c:v>
                </c:pt>
                <c:pt idx="11384">
                  <c:v>56.029685999999998</c:v>
                </c:pt>
                <c:pt idx="11385">
                  <c:v>56.039031999999999</c:v>
                </c:pt>
                <c:pt idx="11386">
                  <c:v>56.048378</c:v>
                </c:pt>
                <c:pt idx="11387">
                  <c:v>56.057715999999999</c:v>
                </c:pt>
                <c:pt idx="11388">
                  <c:v>56.067062</c:v>
                </c:pt>
                <c:pt idx="11389">
                  <c:v>56.076408000000001</c:v>
                </c:pt>
                <c:pt idx="11390">
                  <c:v>56.085754000000001</c:v>
                </c:pt>
                <c:pt idx="11391">
                  <c:v>56.095100000000002</c:v>
                </c:pt>
                <c:pt idx="11392">
                  <c:v>56.104438999999999</c:v>
                </c:pt>
                <c:pt idx="11393">
                  <c:v>56.113785</c:v>
                </c:pt>
                <c:pt idx="11394">
                  <c:v>56.123131000000001</c:v>
                </c:pt>
                <c:pt idx="11395">
                  <c:v>56.132477000000002</c:v>
                </c:pt>
                <c:pt idx="11396">
                  <c:v>56.141823000000002</c:v>
                </c:pt>
                <c:pt idx="11397">
                  <c:v>56.151161000000002</c:v>
                </c:pt>
                <c:pt idx="11398">
                  <c:v>56.160507000000003</c:v>
                </c:pt>
                <c:pt idx="11399">
                  <c:v>56.169853000000003</c:v>
                </c:pt>
                <c:pt idx="11400">
                  <c:v>56.179198999999997</c:v>
                </c:pt>
                <c:pt idx="11401">
                  <c:v>56.188544999999998</c:v>
                </c:pt>
                <c:pt idx="11402">
                  <c:v>56.197884000000002</c:v>
                </c:pt>
                <c:pt idx="11403">
                  <c:v>56.207230000000003</c:v>
                </c:pt>
                <c:pt idx="11404">
                  <c:v>56.216576000000003</c:v>
                </c:pt>
                <c:pt idx="11405">
                  <c:v>56.225921999999997</c:v>
                </c:pt>
                <c:pt idx="11406">
                  <c:v>56.235259999999997</c:v>
                </c:pt>
                <c:pt idx="11407">
                  <c:v>56.244605999999997</c:v>
                </c:pt>
                <c:pt idx="11408">
                  <c:v>56.253951999999998</c:v>
                </c:pt>
                <c:pt idx="11409">
                  <c:v>56.263297999999999</c:v>
                </c:pt>
                <c:pt idx="11410">
                  <c:v>56.272644</c:v>
                </c:pt>
                <c:pt idx="11411">
                  <c:v>56.281981999999999</c:v>
                </c:pt>
                <c:pt idx="11412">
                  <c:v>56.291328</c:v>
                </c:pt>
                <c:pt idx="11413">
                  <c:v>56.300674000000001</c:v>
                </c:pt>
                <c:pt idx="11414">
                  <c:v>56.310020000000002</c:v>
                </c:pt>
                <c:pt idx="11415">
                  <c:v>56.319366000000002</c:v>
                </c:pt>
                <c:pt idx="11416">
                  <c:v>56.328704999999999</c:v>
                </c:pt>
                <c:pt idx="11417">
                  <c:v>56.338051</c:v>
                </c:pt>
                <c:pt idx="11418">
                  <c:v>56.347397000000001</c:v>
                </c:pt>
                <c:pt idx="11419">
                  <c:v>56.356743000000002</c:v>
                </c:pt>
                <c:pt idx="11420">
                  <c:v>56.366089000000002</c:v>
                </c:pt>
                <c:pt idx="11421">
                  <c:v>56.375427000000002</c:v>
                </c:pt>
                <c:pt idx="11422">
                  <c:v>56.384773000000003</c:v>
                </c:pt>
                <c:pt idx="11423">
                  <c:v>56.394119000000003</c:v>
                </c:pt>
                <c:pt idx="11424">
                  <c:v>56.403464999999997</c:v>
                </c:pt>
                <c:pt idx="11425">
                  <c:v>56.412804000000001</c:v>
                </c:pt>
                <c:pt idx="11426">
                  <c:v>56.422150000000002</c:v>
                </c:pt>
                <c:pt idx="11427">
                  <c:v>56.431496000000003</c:v>
                </c:pt>
                <c:pt idx="11428">
                  <c:v>56.440842000000004</c:v>
                </c:pt>
                <c:pt idx="11429">
                  <c:v>56.450187999999997</c:v>
                </c:pt>
                <c:pt idx="11430">
                  <c:v>56.459525999999997</c:v>
                </c:pt>
                <c:pt idx="11431">
                  <c:v>56.468871999999998</c:v>
                </c:pt>
                <c:pt idx="11432">
                  <c:v>56.478217999999998</c:v>
                </c:pt>
                <c:pt idx="11433">
                  <c:v>56.487563999999999</c:v>
                </c:pt>
                <c:pt idx="11434">
                  <c:v>56.49691</c:v>
                </c:pt>
                <c:pt idx="11435">
                  <c:v>56.506247999999999</c:v>
                </c:pt>
                <c:pt idx="11436">
                  <c:v>56.515594</c:v>
                </c:pt>
                <c:pt idx="11437">
                  <c:v>56.524940000000001</c:v>
                </c:pt>
                <c:pt idx="11438">
                  <c:v>56.534286000000002</c:v>
                </c:pt>
                <c:pt idx="11439">
                  <c:v>56.543633</c:v>
                </c:pt>
                <c:pt idx="11440">
                  <c:v>56.552970999999999</c:v>
                </c:pt>
                <c:pt idx="11441">
                  <c:v>56.562317</c:v>
                </c:pt>
                <c:pt idx="11442">
                  <c:v>56.571663000000001</c:v>
                </c:pt>
                <c:pt idx="11443">
                  <c:v>56.581009000000002</c:v>
                </c:pt>
                <c:pt idx="11444">
                  <c:v>56.590347000000001</c:v>
                </c:pt>
                <c:pt idx="11445">
                  <c:v>56.599693000000002</c:v>
                </c:pt>
                <c:pt idx="11446">
                  <c:v>56.609039000000003</c:v>
                </c:pt>
                <c:pt idx="11447">
                  <c:v>56.618385000000004</c:v>
                </c:pt>
                <c:pt idx="11448">
                  <c:v>56.627730999999997</c:v>
                </c:pt>
                <c:pt idx="11449">
                  <c:v>56.637070000000001</c:v>
                </c:pt>
                <c:pt idx="11450">
                  <c:v>56.646416000000002</c:v>
                </c:pt>
                <c:pt idx="11451">
                  <c:v>56.655762000000003</c:v>
                </c:pt>
                <c:pt idx="11452">
                  <c:v>56.665107999999996</c:v>
                </c:pt>
                <c:pt idx="11453">
                  <c:v>56.674453999999997</c:v>
                </c:pt>
                <c:pt idx="11454">
                  <c:v>56.683791999999997</c:v>
                </c:pt>
                <c:pt idx="11455">
                  <c:v>56.693137999999998</c:v>
                </c:pt>
                <c:pt idx="11456">
                  <c:v>56.702483999999998</c:v>
                </c:pt>
                <c:pt idx="11457">
                  <c:v>56.711829999999999</c:v>
                </c:pt>
                <c:pt idx="11458">
                  <c:v>56.721169000000003</c:v>
                </c:pt>
                <c:pt idx="11459">
                  <c:v>56.730514999999997</c:v>
                </c:pt>
                <c:pt idx="11460">
                  <c:v>56.739860999999998</c:v>
                </c:pt>
                <c:pt idx="11461">
                  <c:v>56.749206999999998</c:v>
                </c:pt>
                <c:pt idx="11462">
                  <c:v>56.758552999999999</c:v>
                </c:pt>
                <c:pt idx="11463">
                  <c:v>56.767890999999999</c:v>
                </c:pt>
                <c:pt idx="11464">
                  <c:v>56.777237</c:v>
                </c:pt>
                <c:pt idx="11465">
                  <c:v>56.786583</c:v>
                </c:pt>
                <c:pt idx="11466">
                  <c:v>56.795929000000001</c:v>
                </c:pt>
                <c:pt idx="11467">
                  <c:v>56.805275000000002</c:v>
                </c:pt>
                <c:pt idx="11468">
                  <c:v>56.814613000000001</c:v>
                </c:pt>
                <c:pt idx="11469">
                  <c:v>56.823959000000002</c:v>
                </c:pt>
                <c:pt idx="11470">
                  <c:v>56.833305000000003</c:v>
                </c:pt>
                <c:pt idx="11471">
                  <c:v>56.842650999999996</c:v>
                </c:pt>
                <c:pt idx="11472">
                  <c:v>56.851996999999997</c:v>
                </c:pt>
                <c:pt idx="11473">
                  <c:v>56.861336000000001</c:v>
                </c:pt>
                <c:pt idx="11474">
                  <c:v>56.870682000000002</c:v>
                </c:pt>
                <c:pt idx="11475">
                  <c:v>56.880028000000003</c:v>
                </c:pt>
                <c:pt idx="11476">
                  <c:v>56.889373999999997</c:v>
                </c:pt>
                <c:pt idx="11477">
                  <c:v>56.898712000000003</c:v>
                </c:pt>
                <c:pt idx="11478">
                  <c:v>56.908057999999997</c:v>
                </c:pt>
                <c:pt idx="11479">
                  <c:v>56.917403999999998</c:v>
                </c:pt>
                <c:pt idx="11480">
                  <c:v>56.926749999999998</c:v>
                </c:pt>
                <c:pt idx="11481">
                  <c:v>56.936095999999999</c:v>
                </c:pt>
                <c:pt idx="11482">
                  <c:v>56.945435000000003</c:v>
                </c:pt>
                <c:pt idx="11483">
                  <c:v>56.954780999999997</c:v>
                </c:pt>
                <c:pt idx="11484">
                  <c:v>56.964126999999998</c:v>
                </c:pt>
                <c:pt idx="11485">
                  <c:v>56.973472999999998</c:v>
                </c:pt>
                <c:pt idx="11486">
                  <c:v>56.982818999999999</c:v>
                </c:pt>
                <c:pt idx="11487">
                  <c:v>56.992156999999999</c:v>
                </c:pt>
                <c:pt idx="11488">
                  <c:v>57.001503</c:v>
                </c:pt>
                <c:pt idx="11489">
                  <c:v>57.010849</c:v>
                </c:pt>
                <c:pt idx="11490">
                  <c:v>57.020195000000001</c:v>
                </c:pt>
                <c:pt idx="11491">
                  <c:v>57.029541000000002</c:v>
                </c:pt>
                <c:pt idx="11492">
                  <c:v>57.038879000000001</c:v>
                </c:pt>
                <c:pt idx="11493">
                  <c:v>57.048225000000002</c:v>
                </c:pt>
                <c:pt idx="11494">
                  <c:v>57.057571000000003</c:v>
                </c:pt>
                <c:pt idx="11495">
                  <c:v>57.066916999999997</c:v>
                </c:pt>
                <c:pt idx="11496">
                  <c:v>57.076256000000001</c:v>
                </c:pt>
                <c:pt idx="11497">
                  <c:v>57.085602000000002</c:v>
                </c:pt>
                <c:pt idx="11498">
                  <c:v>57.094948000000002</c:v>
                </c:pt>
                <c:pt idx="11499">
                  <c:v>57.104294000000003</c:v>
                </c:pt>
                <c:pt idx="11500">
                  <c:v>57.113639999999997</c:v>
                </c:pt>
                <c:pt idx="11501">
                  <c:v>57.122978000000003</c:v>
                </c:pt>
                <c:pt idx="11502">
                  <c:v>57.132323999999997</c:v>
                </c:pt>
                <c:pt idx="11503">
                  <c:v>57.141669999999998</c:v>
                </c:pt>
                <c:pt idx="11504">
                  <c:v>57.151015999999998</c:v>
                </c:pt>
                <c:pt idx="11505">
                  <c:v>57.160361999999999</c:v>
                </c:pt>
                <c:pt idx="11506">
                  <c:v>57.169701000000003</c:v>
                </c:pt>
                <c:pt idx="11507">
                  <c:v>57.179046999999997</c:v>
                </c:pt>
                <c:pt idx="11508">
                  <c:v>57.188392999999998</c:v>
                </c:pt>
                <c:pt idx="11509">
                  <c:v>57.197738999999999</c:v>
                </c:pt>
                <c:pt idx="11510">
                  <c:v>57.207076999999998</c:v>
                </c:pt>
                <c:pt idx="11511">
                  <c:v>57.216422999999999</c:v>
                </c:pt>
                <c:pt idx="11512">
                  <c:v>57.225769</c:v>
                </c:pt>
                <c:pt idx="11513">
                  <c:v>57.235115</c:v>
                </c:pt>
                <c:pt idx="11514">
                  <c:v>57.244461000000001</c:v>
                </c:pt>
                <c:pt idx="11515">
                  <c:v>57.253799000000001</c:v>
                </c:pt>
                <c:pt idx="11516">
                  <c:v>57.263145000000002</c:v>
                </c:pt>
                <c:pt idx="11517">
                  <c:v>57.272491000000002</c:v>
                </c:pt>
                <c:pt idx="11518">
                  <c:v>57.281837000000003</c:v>
                </c:pt>
                <c:pt idx="11519">
                  <c:v>57.291182999999997</c:v>
                </c:pt>
                <c:pt idx="11520">
                  <c:v>57.300522000000001</c:v>
                </c:pt>
                <c:pt idx="11521">
                  <c:v>57.309868000000002</c:v>
                </c:pt>
                <c:pt idx="11522">
                  <c:v>57.319214000000002</c:v>
                </c:pt>
                <c:pt idx="11523">
                  <c:v>57.328560000000003</c:v>
                </c:pt>
                <c:pt idx="11524">
                  <c:v>57.337905999999997</c:v>
                </c:pt>
                <c:pt idx="11525">
                  <c:v>57.347244000000003</c:v>
                </c:pt>
                <c:pt idx="11526">
                  <c:v>57.356589999999997</c:v>
                </c:pt>
                <c:pt idx="11527">
                  <c:v>57.365935999999998</c:v>
                </c:pt>
                <c:pt idx="11528">
                  <c:v>57.375281999999999</c:v>
                </c:pt>
                <c:pt idx="11529">
                  <c:v>57.384621000000003</c:v>
                </c:pt>
                <c:pt idx="11530">
                  <c:v>57.393967000000004</c:v>
                </c:pt>
                <c:pt idx="11531">
                  <c:v>57.403312999999997</c:v>
                </c:pt>
                <c:pt idx="11532">
                  <c:v>57.412658999999998</c:v>
                </c:pt>
                <c:pt idx="11533">
                  <c:v>57.422004999999999</c:v>
                </c:pt>
                <c:pt idx="11534">
                  <c:v>57.431342999999998</c:v>
                </c:pt>
                <c:pt idx="11535">
                  <c:v>57.440688999999999</c:v>
                </c:pt>
                <c:pt idx="11536">
                  <c:v>57.450035</c:v>
                </c:pt>
                <c:pt idx="11537">
                  <c:v>57.459381</c:v>
                </c:pt>
                <c:pt idx="11538">
                  <c:v>57.468727000000001</c:v>
                </c:pt>
                <c:pt idx="11539">
                  <c:v>57.478065000000001</c:v>
                </c:pt>
                <c:pt idx="11540">
                  <c:v>57.487411000000002</c:v>
                </c:pt>
                <c:pt idx="11541">
                  <c:v>57.496758</c:v>
                </c:pt>
                <c:pt idx="11542">
                  <c:v>57.506104000000001</c:v>
                </c:pt>
                <c:pt idx="11543">
                  <c:v>57.515450000000001</c:v>
                </c:pt>
                <c:pt idx="11544">
                  <c:v>57.524788000000001</c:v>
                </c:pt>
                <c:pt idx="11545">
                  <c:v>57.534134000000002</c:v>
                </c:pt>
                <c:pt idx="11546">
                  <c:v>57.543480000000002</c:v>
                </c:pt>
                <c:pt idx="11547">
                  <c:v>57.552826000000003</c:v>
                </c:pt>
                <c:pt idx="11548">
                  <c:v>57.562164000000003</c:v>
                </c:pt>
                <c:pt idx="11549">
                  <c:v>57.571510000000004</c:v>
                </c:pt>
                <c:pt idx="11550">
                  <c:v>57.580855999999997</c:v>
                </c:pt>
                <c:pt idx="11551">
                  <c:v>57.590201999999998</c:v>
                </c:pt>
                <c:pt idx="11552">
                  <c:v>57.599547999999999</c:v>
                </c:pt>
                <c:pt idx="11553">
                  <c:v>57.608887000000003</c:v>
                </c:pt>
                <c:pt idx="11554">
                  <c:v>57.618232999999996</c:v>
                </c:pt>
                <c:pt idx="11555">
                  <c:v>57.627578999999997</c:v>
                </c:pt>
                <c:pt idx="11556">
                  <c:v>57.636924999999998</c:v>
                </c:pt>
                <c:pt idx="11557">
                  <c:v>57.646270999999999</c:v>
                </c:pt>
                <c:pt idx="11558">
                  <c:v>57.655608999999998</c:v>
                </c:pt>
                <c:pt idx="11559">
                  <c:v>57.664954999999999</c:v>
                </c:pt>
                <c:pt idx="11560">
                  <c:v>57.674301</c:v>
                </c:pt>
                <c:pt idx="11561">
                  <c:v>57.683647000000001</c:v>
                </c:pt>
                <c:pt idx="11562">
                  <c:v>57.692985999999998</c:v>
                </c:pt>
                <c:pt idx="11563">
                  <c:v>57.702331999999998</c:v>
                </c:pt>
                <c:pt idx="11564">
                  <c:v>57.711677999999999</c:v>
                </c:pt>
                <c:pt idx="11565">
                  <c:v>57.721024</c:v>
                </c:pt>
                <c:pt idx="11566">
                  <c:v>57.730370000000001</c:v>
                </c:pt>
                <c:pt idx="11567">
                  <c:v>57.739708</c:v>
                </c:pt>
                <c:pt idx="11568">
                  <c:v>57.749054000000001</c:v>
                </c:pt>
                <c:pt idx="11569">
                  <c:v>57.758400000000002</c:v>
                </c:pt>
                <c:pt idx="11570">
                  <c:v>57.767746000000002</c:v>
                </c:pt>
                <c:pt idx="11571">
                  <c:v>57.777092000000003</c:v>
                </c:pt>
                <c:pt idx="11572">
                  <c:v>57.786430000000003</c:v>
                </c:pt>
                <c:pt idx="11573">
                  <c:v>57.795775999999996</c:v>
                </c:pt>
                <c:pt idx="11574">
                  <c:v>57.805121999999997</c:v>
                </c:pt>
                <c:pt idx="11575">
                  <c:v>57.814467999999998</c:v>
                </c:pt>
                <c:pt idx="11576">
                  <c:v>57.823813999999999</c:v>
                </c:pt>
                <c:pt idx="11577">
                  <c:v>57.833153000000003</c:v>
                </c:pt>
                <c:pt idx="11578">
                  <c:v>57.842498999999997</c:v>
                </c:pt>
                <c:pt idx="11579">
                  <c:v>57.851844999999997</c:v>
                </c:pt>
                <c:pt idx="11580">
                  <c:v>57.861190999999998</c:v>
                </c:pt>
                <c:pt idx="11581">
                  <c:v>57.870528999999998</c:v>
                </c:pt>
                <c:pt idx="11582">
                  <c:v>57.879874999999998</c:v>
                </c:pt>
                <c:pt idx="11583">
                  <c:v>57.889220999999999</c:v>
                </c:pt>
                <c:pt idx="11584">
                  <c:v>57.898567</c:v>
                </c:pt>
                <c:pt idx="11585">
                  <c:v>57.907913000000001</c:v>
                </c:pt>
                <c:pt idx="11586">
                  <c:v>57.917251999999998</c:v>
                </c:pt>
                <c:pt idx="11587">
                  <c:v>57.926597999999998</c:v>
                </c:pt>
                <c:pt idx="11588">
                  <c:v>57.935943999999999</c:v>
                </c:pt>
                <c:pt idx="11589">
                  <c:v>57.94529</c:v>
                </c:pt>
                <c:pt idx="11590">
                  <c:v>57.954636000000001</c:v>
                </c:pt>
                <c:pt idx="11591">
                  <c:v>57.963974</c:v>
                </c:pt>
                <c:pt idx="11592">
                  <c:v>57.973320000000001</c:v>
                </c:pt>
                <c:pt idx="11593">
                  <c:v>57.982666000000002</c:v>
                </c:pt>
                <c:pt idx="11594">
                  <c:v>57.992012000000003</c:v>
                </c:pt>
                <c:pt idx="11595">
                  <c:v>58.001358000000003</c:v>
                </c:pt>
                <c:pt idx="11596">
                  <c:v>58.010696000000003</c:v>
                </c:pt>
                <c:pt idx="11597">
                  <c:v>58.020041999999997</c:v>
                </c:pt>
                <c:pt idx="11598">
                  <c:v>58.029387999999997</c:v>
                </c:pt>
                <c:pt idx="11599">
                  <c:v>58.038733999999998</c:v>
                </c:pt>
                <c:pt idx="11600">
                  <c:v>58.048073000000002</c:v>
                </c:pt>
                <c:pt idx="11601">
                  <c:v>58.057419000000003</c:v>
                </c:pt>
                <c:pt idx="11602">
                  <c:v>58.066764999999997</c:v>
                </c:pt>
                <c:pt idx="11603">
                  <c:v>58.076110999999997</c:v>
                </c:pt>
                <c:pt idx="11604">
                  <c:v>58.085456999999998</c:v>
                </c:pt>
                <c:pt idx="11605">
                  <c:v>58.094794999999998</c:v>
                </c:pt>
                <c:pt idx="11606">
                  <c:v>58.104140999999998</c:v>
                </c:pt>
                <c:pt idx="11607">
                  <c:v>58.113486999999999</c:v>
                </c:pt>
                <c:pt idx="11608">
                  <c:v>58.122833</c:v>
                </c:pt>
                <c:pt idx="11609">
                  <c:v>58.132179000000001</c:v>
                </c:pt>
                <c:pt idx="11610">
                  <c:v>58.141517999999998</c:v>
                </c:pt>
                <c:pt idx="11611">
                  <c:v>58.150863999999999</c:v>
                </c:pt>
                <c:pt idx="11612">
                  <c:v>58.160209999999999</c:v>
                </c:pt>
                <c:pt idx="11613">
                  <c:v>58.169556</c:v>
                </c:pt>
                <c:pt idx="11614">
                  <c:v>58.178902000000001</c:v>
                </c:pt>
                <c:pt idx="11615">
                  <c:v>58.18824</c:v>
                </c:pt>
                <c:pt idx="11616">
                  <c:v>58.197586000000001</c:v>
                </c:pt>
                <c:pt idx="11617">
                  <c:v>58.206932000000002</c:v>
                </c:pt>
                <c:pt idx="11618">
                  <c:v>58.216278000000003</c:v>
                </c:pt>
                <c:pt idx="11619">
                  <c:v>58.225616000000002</c:v>
                </c:pt>
                <c:pt idx="11620">
                  <c:v>58.234962000000003</c:v>
                </c:pt>
                <c:pt idx="11621">
                  <c:v>58.244307999999997</c:v>
                </c:pt>
                <c:pt idx="11622">
                  <c:v>58.253653999999997</c:v>
                </c:pt>
                <c:pt idx="11623">
                  <c:v>58.262999999999998</c:v>
                </c:pt>
                <c:pt idx="11624">
                  <c:v>58.272339000000002</c:v>
                </c:pt>
                <c:pt idx="11625">
                  <c:v>58.281685000000003</c:v>
                </c:pt>
                <c:pt idx="11626">
                  <c:v>58.291030999999997</c:v>
                </c:pt>
                <c:pt idx="11627">
                  <c:v>58.300376999999997</c:v>
                </c:pt>
                <c:pt idx="11628">
                  <c:v>58.309722999999998</c:v>
                </c:pt>
                <c:pt idx="11629">
                  <c:v>58.319060999999998</c:v>
                </c:pt>
                <c:pt idx="11630">
                  <c:v>58.328406999999999</c:v>
                </c:pt>
                <c:pt idx="11631">
                  <c:v>58.337752999999999</c:v>
                </c:pt>
                <c:pt idx="11632">
                  <c:v>58.347099</c:v>
                </c:pt>
                <c:pt idx="11633">
                  <c:v>58.356437999999997</c:v>
                </c:pt>
                <c:pt idx="11634">
                  <c:v>58.365783999999998</c:v>
                </c:pt>
                <c:pt idx="11635">
                  <c:v>58.375129999999999</c:v>
                </c:pt>
                <c:pt idx="11636">
                  <c:v>58.384475999999999</c:v>
                </c:pt>
                <c:pt idx="11637">
                  <c:v>58.393822</c:v>
                </c:pt>
                <c:pt idx="11638">
                  <c:v>58.40316</c:v>
                </c:pt>
                <c:pt idx="11639">
                  <c:v>58.412506</c:v>
                </c:pt>
                <c:pt idx="11640">
                  <c:v>58.421852000000001</c:v>
                </c:pt>
                <c:pt idx="11641">
                  <c:v>58.431198000000002</c:v>
                </c:pt>
                <c:pt idx="11642">
                  <c:v>58.440544000000003</c:v>
                </c:pt>
                <c:pt idx="11643">
                  <c:v>58.449883</c:v>
                </c:pt>
                <c:pt idx="11644">
                  <c:v>58.459229000000001</c:v>
                </c:pt>
                <c:pt idx="11645">
                  <c:v>58.468575000000001</c:v>
                </c:pt>
                <c:pt idx="11646">
                  <c:v>58.477921000000002</c:v>
                </c:pt>
                <c:pt idx="11647">
                  <c:v>58.487267000000003</c:v>
                </c:pt>
                <c:pt idx="11648">
                  <c:v>58.496605000000002</c:v>
                </c:pt>
                <c:pt idx="11649">
                  <c:v>58.505951000000003</c:v>
                </c:pt>
                <c:pt idx="11650">
                  <c:v>58.515296999999997</c:v>
                </c:pt>
                <c:pt idx="11651">
                  <c:v>58.524642999999998</c:v>
                </c:pt>
                <c:pt idx="11652">
                  <c:v>58.533980999999997</c:v>
                </c:pt>
                <c:pt idx="11653">
                  <c:v>58.543326999999998</c:v>
                </c:pt>
                <c:pt idx="11654">
                  <c:v>58.552672999999999</c:v>
                </c:pt>
                <c:pt idx="11655">
                  <c:v>58.562018999999999</c:v>
                </c:pt>
                <c:pt idx="11656">
                  <c:v>58.571365</c:v>
                </c:pt>
                <c:pt idx="11657">
                  <c:v>58.580703999999997</c:v>
                </c:pt>
                <c:pt idx="11658">
                  <c:v>58.590049999999998</c:v>
                </c:pt>
                <c:pt idx="11659">
                  <c:v>58.599395999999999</c:v>
                </c:pt>
                <c:pt idx="11660">
                  <c:v>58.608741999999999</c:v>
                </c:pt>
                <c:pt idx="11661">
                  <c:v>58.618088</c:v>
                </c:pt>
                <c:pt idx="11662">
                  <c:v>58.627426</c:v>
                </c:pt>
                <c:pt idx="11663">
                  <c:v>58.636772000000001</c:v>
                </c:pt>
                <c:pt idx="11664">
                  <c:v>58.646118000000001</c:v>
                </c:pt>
                <c:pt idx="11665">
                  <c:v>58.655464000000002</c:v>
                </c:pt>
                <c:pt idx="11666">
                  <c:v>58.664810000000003</c:v>
                </c:pt>
                <c:pt idx="11667">
                  <c:v>58.674149</c:v>
                </c:pt>
                <c:pt idx="11668">
                  <c:v>58.683495000000001</c:v>
                </c:pt>
                <c:pt idx="11669">
                  <c:v>58.692841000000001</c:v>
                </c:pt>
                <c:pt idx="11670">
                  <c:v>58.702187000000002</c:v>
                </c:pt>
                <c:pt idx="11671">
                  <c:v>58.711525000000002</c:v>
                </c:pt>
                <c:pt idx="11672">
                  <c:v>58.720871000000002</c:v>
                </c:pt>
                <c:pt idx="11673">
                  <c:v>58.730217000000003</c:v>
                </c:pt>
                <c:pt idx="11674">
                  <c:v>58.739562999999997</c:v>
                </c:pt>
                <c:pt idx="11675">
                  <c:v>58.748908999999998</c:v>
                </c:pt>
                <c:pt idx="11676">
                  <c:v>58.758246999999997</c:v>
                </c:pt>
                <c:pt idx="11677">
                  <c:v>58.767592999999998</c:v>
                </c:pt>
                <c:pt idx="11678">
                  <c:v>58.776938999999999</c:v>
                </c:pt>
                <c:pt idx="11679">
                  <c:v>58.786284999999999</c:v>
                </c:pt>
                <c:pt idx="11680">
                  <c:v>58.795631</c:v>
                </c:pt>
                <c:pt idx="11681">
                  <c:v>58.804969999999997</c:v>
                </c:pt>
                <c:pt idx="11682">
                  <c:v>58.814315999999998</c:v>
                </c:pt>
                <c:pt idx="11683">
                  <c:v>58.823661999999999</c:v>
                </c:pt>
                <c:pt idx="11684">
                  <c:v>58.833008</c:v>
                </c:pt>
                <c:pt idx="11685">
                  <c:v>58.842345999999999</c:v>
                </c:pt>
                <c:pt idx="11686">
                  <c:v>58.851692</c:v>
                </c:pt>
                <c:pt idx="11687">
                  <c:v>58.861038000000001</c:v>
                </c:pt>
                <c:pt idx="11688">
                  <c:v>58.870384000000001</c:v>
                </c:pt>
                <c:pt idx="11689">
                  <c:v>58.879730000000002</c:v>
                </c:pt>
                <c:pt idx="11690">
                  <c:v>58.889068999999999</c:v>
                </c:pt>
                <c:pt idx="11691">
                  <c:v>58.898415</c:v>
                </c:pt>
                <c:pt idx="11692">
                  <c:v>58.907761000000001</c:v>
                </c:pt>
                <c:pt idx="11693">
                  <c:v>58.917107000000001</c:v>
                </c:pt>
                <c:pt idx="11694">
                  <c:v>58.926453000000002</c:v>
                </c:pt>
                <c:pt idx="11695">
                  <c:v>58.935791000000002</c:v>
                </c:pt>
                <c:pt idx="11696">
                  <c:v>58.945137000000003</c:v>
                </c:pt>
                <c:pt idx="11697">
                  <c:v>58.954483000000003</c:v>
                </c:pt>
                <c:pt idx="11698">
                  <c:v>58.963828999999997</c:v>
                </c:pt>
                <c:pt idx="11699">
                  <c:v>58.973174999999998</c:v>
                </c:pt>
                <c:pt idx="11700">
                  <c:v>58.982512999999997</c:v>
                </c:pt>
                <c:pt idx="11701">
                  <c:v>58.991858999999998</c:v>
                </c:pt>
                <c:pt idx="11702">
                  <c:v>59.001204999999999</c:v>
                </c:pt>
                <c:pt idx="11703">
                  <c:v>59.010551</c:v>
                </c:pt>
                <c:pt idx="11704">
                  <c:v>59.019889999999997</c:v>
                </c:pt>
                <c:pt idx="11705">
                  <c:v>59.029235999999997</c:v>
                </c:pt>
                <c:pt idx="11706">
                  <c:v>59.038581999999998</c:v>
                </c:pt>
                <c:pt idx="11707">
                  <c:v>59.047927999999999</c:v>
                </c:pt>
                <c:pt idx="11708">
                  <c:v>59.057274</c:v>
                </c:pt>
                <c:pt idx="11709">
                  <c:v>59.066611999999999</c:v>
                </c:pt>
                <c:pt idx="11710">
                  <c:v>59.075958</c:v>
                </c:pt>
                <c:pt idx="11711">
                  <c:v>59.085304000000001</c:v>
                </c:pt>
                <c:pt idx="11712">
                  <c:v>59.094650000000001</c:v>
                </c:pt>
                <c:pt idx="11713">
                  <c:v>59.103996000000002</c:v>
                </c:pt>
                <c:pt idx="11714">
                  <c:v>59.113334999999999</c:v>
                </c:pt>
                <c:pt idx="11715">
                  <c:v>59.122681</c:v>
                </c:pt>
                <c:pt idx="11716">
                  <c:v>59.132027000000001</c:v>
                </c:pt>
                <c:pt idx="11717">
                  <c:v>59.141373000000002</c:v>
                </c:pt>
                <c:pt idx="11718">
                  <c:v>59.150719000000002</c:v>
                </c:pt>
                <c:pt idx="11719">
                  <c:v>59.160057000000002</c:v>
                </c:pt>
                <c:pt idx="11720">
                  <c:v>59.169403000000003</c:v>
                </c:pt>
                <c:pt idx="11721">
                  <c:v>59.178749000000003</c:v>
                </c:pt>
                <c:pt idx="11722">
                  <c:v>59.188094999999997</c:v>
                </c:pt>
                <c:pt idx="11723">
                  <c:v>59.197432999999997</c:v>
                </c:pt>
                <c:pt idx="11724">
                  <c:v>59.206778999999997</c:v>
                </c:pt>
                <c:pt idx="11725">
                  <c:v>59.216124999999998</c:v>
                </c:pt>
                <c:pt idx="11726">
                  <c:v>59.225470999999999</c:v>
                </c:pt>
                <c:pt idx="11727">
                  <c:v>59.234817999999997</c:v>
                </c:pt>
                <c:pt idx="11728">
                  <c:v>59.244155999999997</c:v>
                </c:pt>
                <c:pt idx="11729">
                  <c:v>59.253501999999997</c:v>
                </c:pt>
                <c:pt idx="11730">
                  <c:v>59.262847999999998</c:v>
                </c:pt>
                <c:pt idx="11731">
                  <c:v>59.272193999999999</c:v>
                </c:pt>
                <c:pt idx="11732">
                  <c:v>59.28154</c:v>
                </c:pt>
                <c:pt idx="11733">
                  <c:v>59.290877999999999</c:v>
                </c:pt>
                <c:pt idx="11734">
                  <c:v>59.300224</c:v>
                </c:pt>
                <c:pt idx="11735">
                  <c:v>59.309570000000001</c:v>
                </c:pt>
                <c:pt idx="11736">
                  <c:v>59.318916000000002</c:v>
                </c:pt>
                <c:pt idx="11737">
                  <c:v>59.328254999999999</c:v>
                </c:pt>
                <c:pt idx="11738">
                  <c:v>59.337600999999999</c:v>
                </c:pt>
                <c:pt idx="11739">
                  <c:v>59.346947</c:v>
                </c:pt>
                <c:pt idx="11740">
                  <c:v>59.356293000000001</c:v>
                </c:pt>
                <c:pt idx="11741">
                  <c:v>59.365639000000002</c:v>
                </c:pt>
                <c:pt idx="11742">
                  <c:v>59.374977000000001</c:v>
                </c:pt>
                <c:pt idx="11743">
                  <c:v>59.384323000000002</c:v>
                </c:pt>
                <c:pt idx="11744">
                  <c:v>59.393669000000003</c:v>
                </c:pt>
                <c:pt idx="11745">
                  <c:v>59.403015000000003</c:v>
                </c:pt>
                <c:pt idx="11746">
                  <c:v>59.412360999999997</c:v>
                </c:pt>
                <c:pt idx="11747">
                  <c:v>59.421700000000001</c:v>
                </c:pt>
                <c:pt idx="11748">
                  <c:v>59.431046000000002</c:v>
                </c:pt>
                <c:pt idx="11749">
                  <c:v>59.440392000000003</c:v>
                </c:pt>
                <c:pt idx="11750">
                  <c:v>59.449738000000004</c:v>
                </c:pt>
                <c:pt idx="11751">
                  <c:v>59.459083999999997</c:v>
                </c:pt>
                <c:pt idx="11752">
                  <c:v>59.468421999999997</c:v>
                </c:pt>
                <c:pt idx="11753">
                  <c:v>59.477767999999998</c:v>
                </c:pt>
                <c:pt idx="11754">
                  <c:v>59.487113999999998</c:v>
                </c:pt>
                <c:pt idx="11755">
                  <c:v>59.496459999999999</c:v>
                </c:pt>
                <c:pt idx="11756">
                  <c:v>59.505797999999999</c:v>
                </c:pt>
                <c:pt idx="11757">
                  <c:v>59.515143999999999</c:v>
                </c:pt>
                <c:pt idx="11758">
                  <c:v>59.52449</c:v>
                </c:pt>
                <c:pt idx="11759">
                  <c:v>59.533836000000001</c:v>
                </c:pt>
                <c:pt idx="11760">
                  <c:v>59.543182000000002</c:v>
                </c:pt>
                <c:pt idx="11761">
                  <c:v>59.552520999999999</c:v>
                </c:pt>
                <c:pt idx="11762">
                  <c:v>59.561866999999999</c:v>
                </c:pt>
                <c:pt idx="11763">
                  <c:v>59.571213</c:v>
                </c:pt>
                <c:pt idx="11764">
                  <c:v>59.580559000000001</c:v>
                </c:pt>
                <c:pt idx="11765">
                  <c:v>59.589905000000002</c:v>
                </c:pt>
                <c:pt idx="11766">
                  <c:v>59.599243000000001</c:v>
                </c:pt>
                <c:pt idx="11767">
                  <c:v>59.608589000000002</c:v>
                </c:pt>
                <c:pt idx="11768">
                  <c:v>59.617935000000003</c:v>
                </c:pt>
                <c:pt idx="11769">
                  <c:v>59.627281000000004</c:v>
                </c:pt>
                <c:pt idx="11770">
                  <c:v>59.636626999999997</c:v>
                </c:pt>
                <c:pt idx="11771">
                  <c:v>59.645966000000001</c:v>
                </c:pt>
                <c:pt idx="11772">
                  <c:v>59.655312000000002</c:v>
                </c:pt>
                <c:pt idx="11773">
                  <c:v>59.664658000000003</c:v>
                </c:pt>
                <c:pt idx="11774">
                  <c:v>59.674003999999996</c:v>
                </c:pt>
                <c:pt idx="11775">
                  <c:v>59.683342000000003</c:v>
                </c:pt>
                <c:pt idx="11776">
                  <c:v>59.692687999999997</c:v>
                </c:pt>
                <c:pt idx="11777">
                  <c:v>59.702033999999998</c:v>
                </c:pt>
                <c:pt idx="11778">
                  <c:v>59.711379999999998</c:v>
                </c:pt>
                <c:pt idx="11779">
                  <c:v>59.720725999999999</c:v>
                </c:pt>
                <c:pt idx="11780">
                  <c:v>59.730063999999999</c:v>
                </c:pt>
                <c:pt idx="11781">
                  <c:v>59.739409999999999</c:v>
                </c:pt>
                <c:pt idx="11782">
                  <c:v>59.748756</c:v>
                </c:pt>
                <c:pt idx="11783">
                  <c:v>59.758102000000001</c:v>
                </c:pt>
                <c:pt idx="11784">
                  <c:v>59.767448000000002</c:v>
                </c:pt>
                <c:pt idx="11785">
                  <c:v>59.776786999999999</c:v>
                </c:pt>
                <c:pt idx="11786">
                  <c:v>59.786133</c:v>
                </c:pt>
                <c:pt idx="11787">
                  <c:v>59.795479</c:v>
                </c:pt>
                <c:pt idx="11788">
                  <c:v>59.804825000000001</c:v>
                </c:pt>
                <c:pt idx="11789">
                  <c:v>59.814171000000002</c:v>
                </c:pt>
                <c:pt idx="11790">
                  <c:v>59.823509000000001</c:v>
                </c:pt>
                <c:pt idx="11791">
                  <c:v>59.832855000000002</c:v>
                </c:pt>
                <c:pt idx="11792">
                  <c:v>59.842201000000003</c:v>
                </c:pt>
                <c:pt idx="11793">
                  <c:v>59.851546999999997</c:v>
                </c:pt>
                <c:pt idx="11794">
                  <c:v>59.860886000000001</c:v>
                </c:pt>
                <c:pt idx="11795">
                  <c:v>59.870232000000001</c:v>
                </c:pt>
                <c:pt idx="11796">
                  <c:v>59.879578000000002</c:v>
                </c:pt>
                <c:pt idx="11797">
                  <c:v>59.888924000000003</c:v>
                </c:pt>
                <c:pt idx="11798">
                  <c:v>59.898269999999997</c:v>
                </c:pt>
                <c:pt idx="11799">
                  <c:v>59.907608000000003</c:v>
                </c:pt>
                <c:pt idx="11800">
                  <c:v>59.916953999999997</c:v>
                </c:pt>
                <c:pt idx="11801">
                  <c:v>59.926299999999998</c:v>
                </c:pt>
                <c:pt idx="11802">
                  <c:v>59.935645999999998</c:v>
                </c:pt>
                <c:pt idx="11803">
                  <c:v>59.944991999999999</c:v>
                </c:pt>
                <c:pt idx="11804">
                  <c:v>59.954329999999999</c:v>
                </c:pt>
                <c:pt idx="11805">
                  <c:v>59.963676</c:v>
                </c:pt>
                <c:pt idx="11806">
                  <c:v>59.973022</c:v>
                </c:pt>
                <c:pt idx="11807">
                  <c:v>59.982368000000001</c:v>
                </c:pt>
                <c:pt idx="11808">
                  <c:v>59.991706999999998</c:v>
                </c:pt>
                <c:pt idx="11809">
                  <c:v>60.001052999999999</c:v>
                </c:pt>
                <c:pt idx="11810">
                  <c:v>60.010399</c:v>
                </c:pt>
                <c:pt idx="11811">
                  <c:v>60.019745</c:v>
                </c:pt>
                <c:pt idx="11812">
                  <c:v>60.029091000000001</c:v>
                </c:pt>
                <c:pt idx="11813">
                  <c:v>60.038429000000001</c:v>
                </c:pt>
                <c:pt idx="11814">
                  <c:v>60.047775000000001</c:v>
                </c:pt>
                <c:pt idx="11815">
                  <c:v>60.057121000000002</c:v>
                </c:pt>
                <c:pt idx="11816">
                  <c:v>60.066467000000003</c:v>
                </c:pt>
                <c:pt idx="11817">
                  <c:v>60.075812999999997</c:v>
                </c:pt>
                <c:pt idx="11818">
                  <c:v>60.085152000000001</c:v>
                </c:pt>
                <c:pt idx="11819">
                  <c:v>60.094498000000002</c:v>
                </c:pt>
                <c:pt idx="11820">
                  <c:v>60.103844000000002</c:v>
                </c:pt>
                <c:pt idx="11821">
                  <c:v>60.113190000000003</c:v>
                </c:pt>
                <c:pt idx="11822">
                  <c:v>60.122535999999997</c:v>
                </c:pt>
                <c:pt idx="11823">
                  <c:v>60.131874000000003</c:v>
                </c:pt>
                <c:pt idx="11824">
                  <c:v>60.141219999999997</c:v>
                </c:pt>
                <c:pt idx="11825">
                  <c:v>60.150565999999998</c:v>
                </c:pt>
                <c:pt idx="11826">
                  <c:v>60.159911999999998</c:v>
                </c:pt>
                <c:pt idx="11827">
                  <c:v>60.169249999999998</c:v>
                </c:pt>
                <c:pt idx="11828">
                  <c:v>60.178595999999999</c:v>
                </c:pt>
                <c:pt idx="11829">
                  <c:v>60.187942999999997</c:v>
                </c:pt>
                <c:pt idx="11830">
                  <c:v>60.197288999999998</c:v>
                </c:pt>
                <c:pt idx="11831">
                  <c:v>60.206634999999999</c:v>
                </c:pt>
                <c:pt idx="11832">
                  <c:v>60.215972999999998</c:v>
                </c:pt>
                <c:pt idx="11833">
                  <c:v>60.225318999999999</c:v>
                </c:pt>
                <c:pt idx="11834">
                  <c:v>60.234665</c:v>
                </c:pt>
                <c:pt idx="11835">
                  <c:v>60.244011</c:v>
                </c:pt>
                <c:pt idx="11836">
                  <c:v>60.253357000000001</c:v>
                </c:pt>
                <c:pt idx="11837">
                  <c:v>60.262695000000001</c:v>
                </c:pt>
                <c:pt idx="11838">
                  <c:v>60.272041000000002</c:v>
                </c:pt>
                <c:pt idx="11839">
                  <c:v>60.281387000000002</c:v>
                </c:pt>
                <c:pt idx="11840">
                  <c:v>60.290733000000003</c:v>
                </c:pt>
                <c:pt idx="11841">
                  <c:v>60.300078999999997</c:v>
                </c:pt>
                <c:pt idx="11842">
                  <c:v>60.309418000000001</c:v>
                </c:pt>
                <c:pt idx="11843">
                  <c:v>60.318764000000002</c:v>
                </c:pt>
                <c:pt idx="11844">
                  <c:v>60.328110000000002</c:v>
                </c:pt>
                <c:pt idx="11845">
                  <c:v>60.337456000000003</c:v>
                </c:pt>
                <c:pt idx="11846">
                  <c:v>60.346794000000003</c:v>
                </c:pt>
                <c:pt idx="11847">
                  <c:v>60.356140000000003</c:v>
                </c:pt>
                <c:pt idx="11848">
                  <c:v>60.365485999999997</c:v>
                </c:pt>
                <c:pt idx="11849">
                  <c:v>60.374831999999998</c:v>
                </c:pt>
                <c:pt idx="11850">
                  <c:v>60.384177999999999</c:v>
                </c:pt>
                <c:pt idx="11851">
                  <c:v>60.393517000000003</c:v>
                </c:pt>
                <c:pt idx="11852">
                  <c:v>60.402863000000004</c:v>
                </c:pt>
                <c:pt idx="11853">
                  <c:v>60.412208999999997</c:v>
                </c:pt>
                <c:pt idx="11854">
                  <c:v>60.421554999999998</c:v>
                </c:pt>
                <c:pt idx="11855">
                  <c:v>60.430900999999999</c:v>
                </c:pt>
                <c:pt idx="11856">
                  <c:v>60.440238999999998</c:v>
                </c:pt>
                <c:pt idx="11857">
                  <c:v>60.449584999999999</c:v>
                </c:pt>
                <c:pt idx="11858">
                  <c:v>60.458931</c:v>
                </c:pt>
                <c:pt idx="11859">
                  <c:v>60.468277</c:v>
                </c:pt>
                <c:pt idx="11860">
                  <c:v>60.477615</c:v>
                </c:pt>
                <c:pt idx="11861">
                  <c:v>60.486961000000001</c:v>
                </c:pt>
                <c:pt idx="11862">
                  <c:v>60.496307000000002</c:v>
                </c:pt>
                <c:pt idx="11863">
                  <c:v>60.505653000000002</c:v>
                </c:pt>
                <c:pt idx="11864">
                  <c:v>60.514999000000003</c:v>
                </c:pt>
                <c:pt idx="11865">
                  <c:v>60.524338</c:v>
                </c:pt>
                <c:pt idx="11866">
                  <c:v>60.533684000000001</c:v>
                </c:pt>
                <c:pt idx="11867">
                  <c:v>60.543030000000002</c:v>
                </c:pt>
                <c:pt idx="11868">
                  <c:v>60.552376000000002</c:v>
                </c:pt>
                <c:pt idx="11869">
                  <c:v>60.561722000000003</c:v>
                </c:pt>
                <c:pt idx="11870">
                  <c:v>60.571060000000003</c:v>
                </c:pt>
                <c:pt idx="11871">
                  <c:v>60.580406000000004</c:v>
                </c:pt>
                <c:pt idx="11872">
                  <c:v>60.589751999999997</c:v>
                </c:pt>
                <c:pt idx="11873">
                  <c:v>60.599097999999998</c:v>
                </c:pt>
                <c:pt idx="11874">
                  <c:v>60.608443999999999</c:v>
                </c:pt>
                <c:pt idx="11875">
                  <c:v>60.617783000000003</c:v>
                </c:pt>
                <c:pt idx="11876">
                  <c:v>60.627128999999996</c:v>
                </c:pt>
                <c:pt idx="11877">
                  <c:v>60.636474999999997</c:v>
                </c:pt>
                <c:pt idx="11878">
                  <c:v>60.645820999999998</c:v>
                </c:pt>
                <c:pt idx="11879">
                  <c:v>60.655158999999998</c:v>
                </c:pt>
                <c:pt idx="11880">
                  <c:v>60.664504999999998</c:v>
                </c:pt>
                <c:pt idx="11881">
                  <c:v>60.673850999999999</c:v>
                </c:pt>
                <c:pt idx="11882">
                  <c:v>60.683197</c:v>
                </c:pt>
                <c:pt idx="11883">
                  <c:v>60.692543000000001</c:v>
                </c:pt>
                <c:pt idx="11884">
                  <c:v>60.701881</c:v>
                </c:pt>
                <c:pt idx="11885">
                  <c:v>60.711227000000001</c:v>
                </c:pt>
                <c:pt idx="11886">
                  <c:v>60.720573000000002</c:v>
                </c:pt>
                <c:pt idx="11887">
                  <c:v>60.729919000000002</c:v>
                </c:pt>
                <c:pt idx="11888">
                  <c:v>60.739265000000003</c:v>
                </c:pt>
                <c:pt idx="11889">
                  <c:v>60.748604</c:v>
                </c:pt>
                <c:pt idx="11890">
                  <c:v>60.757950000000001</c:v>
                </c:pt>
                <c:pt idx="11891">
                  <c:v>60.767296000000002</c:v>
                </c:pt>
                <c:pt idx="11892">
                  <c:v>60.776642000000002</c:v>
                </c:pt>
                <c:pt idx="11893">
                  <c:v>60.785988000000003</c:v>
                </c:pt>
                <c:pt idx="11894">
                  <c:v>60.795326000000003</c:v>
                </c:pt>
                <c:pt idx="11895">
                  <c:v>60.804671999999997</c:v>
                </c:pt>
                <c:pt idx="11896">
                  <c:v>60.814017999999997</c:v>
                </c:pt>
                <c:pt idx="11897">
                  <c:v>60.823363999999998</c:v>
                </c:pt>
                <c:pt idx="11898">
                  <c:v>60.832703000000002</c:v>
                </c:pt>
                <c:pt idx="11899">
                  <c:v>60.842049000000003</c:v>
                </c:pt>
                <c:pt idx="11900">
                  <c:v>60.851394999999997</c:v>
                </c:pt>
                <c:pt idx="11901">
                  <c:v>60.860740999999997</c:v>
                </c:pt>
                <c:pt idx="11902">
                  <c:v>60.870086999999998</c:v>
                </c:pt>
                <c:pt idx="11903">
                  <c:v>60.879424999999998</c:v>
                </c:pt>
                <c:pt idx="11904">
                  <c:v>60.888770999999998</c:v>
                </c:pt>
                <c:pt idx="11905">
                  <c:v>60.898116999999999</c:v>
                </c:pt>
                <c:pt idx="11906">
                  <c:v>60.907463</c:v>
                </c:pt>
                <c:pt idx="11907">
                  <c:v>60.916809000000001</c:v>
                </c:pt>
                <c:pt idx="11908">
                  <c:v>60.926147</c:v>
                </c:pt>
                <c:pt idx="11909">
                  <c:v>60.935493000000001</c:v>
                </c:pt>
                <c:pt idx="11910">
                  <c:v>60.944839000000002</c:v>
                </c:pt>
                <c:pt idx="11911">
                  <c:v>60.954185000000003</c:v>
                </c:pt>
                <c:pt idx="11912">
                  <c:v>60.963524</c:v>
                </c:pt>
                <c:pt idx="11913">
                  <c:v>60.97287</c:v>
                </c:pt>
                <c:pt idx="11914">
                  <c:v>60.982216000000001</c:v>
                </c:pt>
                <c:pt idx="11915">
                  <c:v>60.991562000000002</c:v>
                </c:pt>
                <c:pt idx="11916">
                  <c:v>61.000908000000003</c:v>
                </c:pt>
                <c:pt idx="11917">
                  <c:v>61.010246000000002</c:v>
                </c:pt>
                <c:pt idx="11918">
                  <c:v>61.019592000000003</c:v>
                </c:pt>
                <c:pt idx="11919">
                  <c:v>61.028937999999997</c:v>
                </c:pt>
                <c:pt idx="11920">
                  <c:v>61.038283999999997</c:v>
                </c:pt>
                <c:pt idx="11921">
                  <c:v>61.047629999999998</c:v>
                </c:pt>
                <c:pt idx="11922">
                  <c:v>61.056969000000002</c:v>
                </c:pt>
                <c:pt idx="11923">
                  <c:v>61.066315000000003</c:v>
                </c:pt>
                <c:pt idx="11924">
                  <c:v>61.075660999999997</c:v>
                </c:pt>
                <c:pt idx="11925">
                  <c:v>61.085006999999997</c:v>
                </c:pt>
                <c:pt idx="11926">
                  <c:v>61.094352999999998</c:v>
                </c:pt>
                <c:pt idx="11927">
                  <c:v>61.103690999999998</c:v>
                </c:pt>
                <c:pt idx="11928">
                  <c:v>61.113036999999998</c:v>
                </c:pt>
                <c:pt idx="11929">
                  <c:v>61.122382999999999</c:v>
                </c:pt>
                <c:pt idx="11930">
                  <c:v>61.131729</c:v>
                </c:pt>
                <c:pt idx="11931">
                  <c:v>61.141067999999997</c:v>
                </c:pt>
                <c:pt idx="11932">
                  <c:v>61.150413999999998</c:v>
                </c:pt>
                <c:pt idx="11933">
                  <c:v>61.159759999999999</c:v>
                </c:pt>
                <c:pt idx="11934">
                  <c:v>61.169105999999999</c:v>
                </c:pt>
                <c:pt idx="11935">
                  <c:v>61.178452</c:v>
                </c:pt>
                <c:pt idx="11936">
                  <c:v>61.18779</c:v>
                </c:pt>
                <c:pt idx="11937">
                  <c:v>61.197136</c:v>
                </c:pt>
                <c:pt idx="11938">
                  <c:v>61.206482000000001</c:v>
                </c:pt>
                <c:pt idx="11939">
                  <c:v>61.215828000000002</c:v>
                </c:pt>
                <c:pt idx="11940">
                  <c:v>61.225174000000003</c:v>
                </c:pt>
                <c:pt idx="11941">
                  <c:v>61.234512000000002</c:v>
                </c:pt>
                <c:pt idx="11942">
                  <c:v>61.243858000000003</c:v>
                </c:pt>
                <c:pt idx="11943">
                  <c:v>61.253203999999997</c:v>
                </c:pt>
                <c:pt idx="11944">
                  <c:v>61.262549999999997</c:v>
                </c:pt>
                <c:pt idx="11945">
                  <c:v>61.271895999999998</c:v>
                </c:pt>
                <c:pt idx="11946">
                  <c:v>61.281235000000002</c:v>
                </c:pt>
                <c:pt idx="11947">
                  <c:v>61.290581000000003</c:v>
                </c:pt>
                <c:pt idx="11948">
                  <c:v>61.299926999999997</c:v>
                </c:pt>
                <c:pt idx="11949">
                  <c:v>61.309272999999997</c:v>
                </c:pt>
                <c:pt idx="11950">
                  <c:v>61.318610999999997</c:v>
                </c:pt>
                <c:pt idx="11951">
                  <c:v>61.327956999999998</c:v>
                </c:pt>
                <c:pt idx="11952">
                  <c:v>61.337302999999999</c:v>
                </c:pt>
                <c:pt idx="11953">
                  <c:v>61.346648999999999</c:v>
                </c:pt>
                <c:pt idx="11954">
                  <c:v>61.355995</c:v>
                </c:pt>
                <c:pt idx="11955">
                  <c:v>61.365333999999997</c:v>
                </c:pt>
                <c:pt idx="11956">
                  <c:v>61.374679999999998</c:v>
                </c:pt>
                <c:pt idx="11957">
                  <c:v>61.384025999999999</c:v>
                </c:pt>
                <c:pt idx="11958">
                  <c:v>61.393371999999999</c:v>
                </c:pt>
                <c:pt idx="11959">
                  <c:v>61.402718</c:v>
                </c:pt>
                <c:pt idx="11960">
                  <c:v>61.412056</c:v>
                </c:pt>
                <c:pt idx="11961">
                  <c:v>61.421402</c:v>
                </c:pt>
                <c:pt idx="11962">
                  <c:v>61.430748000000001</c:v>
                </c:pt>
                <c:pt idx="11963">
                  <c:v>61.440094000000002</c:v>
                </c:pt>
                <c:pt idx="11964">
                  <c:v>61.449440000000003</c:v>
                </c:pt>
                <c:pt idx="11965">
                  <c:v>61.458778000000002</c:v>
                </c:pt>
                <c:pt idx="11966">
                  <c:v>61.468124000000003</c:v>
                </c:pt>
                <c:pt idx="11967">
                  <c:v>61.477469999999997</c:v>
                </c:pt>
                <c:pt idx="11968">
                  <c:v>61.486815999999997</c:v>
                </c:pt>
                <c:pt idx="11969">
                  <c:v>61.496155000000002</c:v>
                </c:pt>
                <c:pt idx="11970">
                  <c:v>61.505501000000002</c:v>
                </c:pt>
                <c:pt idx="11971">
                  <c:v>61.514847000000003</c:v>
                </c:pt>
                <c:pt idx="11972">
                  <c:v>61.524192999999997</c:v>
                </c:pt>
                <c:pt idx="11973">
                  <c:v>61.533538999999998</c:v>
                </c:pt>
                <c:pt idx="11974">
                  <c:v>61.542876999999997</c:v>
                </c:pt>
                <c:pt idx="11975">
                  <c:v>61.552222999999998</c:v>
                </c:pt>
                <c:pt idx="11976">
                  <c:v>61.561568999999999</c:v>
                </c:pt>
                <c:pt idx="11977">
                  <c:v>61.570914999999999</c:v>
                </c:pt>
                <c:pt idx="11978">
                  <c:v>61.580261</c:v>
                </c:pt>
                <c:pt idx="11979">
                  <c:v>61.589599999999997</c:v>
                </c:pt>
                <c:pt idx="11980">
                  <c:v>61.598945999999998</c:v>
                </c:pt>
                <c:pt idx="11981">
                  <c:v>61.608291999999999</c:v>
                </c:pt>
                <c:pt idx="11982">
                  <c:v>61.617637999999999</c:v>
                </c:pt>
                <c:pt idx="11983">
                  <c:v>61.626975999999999</c:v>
                </c:pt>
                <c:pt idx="11984">
                  <c:v>61.636322</c:v>
                </c:pt>
                <c:pt idx="11985">
                  <c:v>61.645668000000001</c:v>
                </c:pt>
                <c:pt idx="11986">
                  <c:v>61.655014000000001</c:v>
                </c:pt>
                <c:pt idx="11987">
                  <c:v>61.664360000000002</c:v>
                </c:pt>
                <c:pt idx="11988">
                  <c:v>61.673698000000002</c:v>
                </c:pt>
                <c:pt idx="11989">
                  <c:v>61.683044000000002</c:v>
                </c:pt>
                <c:pt idx="11990">
                  <c:v>61.692390000000003</c:v>
                </c:pt>
                <c:pt idx="11991">
                  <c:v>61.701735999999997</c:v>
                </c:pt>
                <c:pt idx="11992">
                  <c:v>61.711081999999998</c:v>
                </c:pt>
                <c:pt idx="11993">
                  <c:v>61.720421000000002</c:v>
                </c:pt>
                <c:pt idx="11994">
                  <c:v>61.729767000000002</c:v>
                </c:pt>
                <c:pt idx="11995">
                  <c:v>61.739113000000003</c:v>
                </c:pt>
                <c:pt idx="11996">
                  <c:v>61.748458999999997</c:v>
                </c:pt>
                <c:pt idx="11997">
                  <c:v>61.757804999999998</c:v>
                </c:pt>
                <c:pt idx="11998">
                  <c:v>61.767142999999997</c:v>
                </c:pt>
                <c:pt idx="11999">
                  <c:v>61.776488999999998</c:v>
                </c:pt>
                <c:pt idx="12000">
                  <c:v>61.785834999999999</c:v>
                </c:pt>
                <c:pt idx="12001">
                  <c:v>61.795180999999999</c:v>
                </c:pt>
                <c:pt idx="12002">
                  <c:v>61.804519999999997</c:v>
                </c:pt>
                <c:pt idx="12003">
                  <c:v>61.813865999999997</c:v>
                </c:pt>
                <c:pt idx="12004">
                  <c:v>61.823211999999998</c:v>
                </c:pt>
                <c:pt idx="12005">
                  <c:v>61.832557999999999</c:v>
                </c:pt>
                <c:pt idx="12006">
                  <c:v>61.841904</c:v>
                </c:pt>
                <c:pt idx="12007">
                  <c:v>61.851241999999999</c:v>
                </c:pt>
                <c:pt idx="12008">
                  <c:v>61.860588</c:v>
                </c:pt>
                <c:pt idx="12009">
                  <c:v>61.869934000000001</c:v>
                </c:pt>
                <c:pt idx="12010">
                  <c:v>61.879280000000001</c:v>
                </c:pt>
                <c:pt idx="12011">
                  <c:v>61.888626000000002</c:v>
                </c:pt>
                <c:pt idx="12012">
                  <c:v>61.897964000000002</c:v>
                </c:pt>
                <c:pt idx="12013">
                  <c:v>61.907310000000003</c:v>
                </c:pt>
                <c:pt idx="12014">
                  <c:v>61.916656000000003</c:v>
                </c:pt>
                <c:pt idx="12015">
                  <c:v>61.926003000000001</c:v>
                </c:pt>
                <c:pt idx="12016">
                  <c:v>61.935349000000002</c:v>
                </c:pt>
                <c:pt idx="12017">
                  <c:v>61.944687000000002</c:v>
                </c:pt>
                <c:pt idx="12018">
                  <c:v>61.954033000000003</c:v>
                </c:pt>
                <c:pt idx="12019">
                  <c:v>61.963379000000003</c:v>
                </c:pt>
                <c:pt idx="12020">
                  <c:v>61.972724999999997</c:v>
                </c:pt>
                <c:pt idx="12021">
                  <c:v>61.982062999999997</c:v>
                </c:pt>
                <c:pt idx="12022">
                  <c:v>61.991408999999997</c:v>
                </c:pt>
                <c:pt idx="12023">
                  <c:v>62.000754999999998</c:v>
                </c:pt>
                <c:pt idx="12024">
                  <c:v>62.010100999999999</c:v>
                </c:pt>
                <c:pt idx="12025">
                  <c:v>62.019447</c:v>
                </c:pt>
                <c:pt idx="12026">
                  <c:v>62.028785999999997</c:v>
                </c:pt>
                <c:pt idx="12027">
                  <c:v>62.038131999999997</c:v>
                </c:pt>
                <c:pt idx="12028">
                  <c:v>62.047477999999998</c:v>
                </c:pt>
                <c:pt idx="12029">
                  <c:v>62.056823999999999</c:v>
                </c:pt>
                <c:pt idx="12030">
                  <c:v>62.06617</c:v>
                </c:pt>
                <c:pt idx="12031">
                  <c:v>62.075507999999999</c:v>
                </c:pt>
                <c:pt idx="12032">
                  <c:v>62.084854</c:v>
                </c:pt>
                <c:pt idx="12033">
                  <c:v>62.094200000000001</c:v>
                </c:pt>
                <c:pt idx="12034">
                  <c:v>62.103546000000001</c:v>
                </c:pt>
                <c:pt idx="12035">
                  <c:v>62.112884999999999</c:v>
                </c:pt>
                <c:pt idx="12036">
                  <c:v>62.122230999999999</c:v>
                </c:pt>
                <c:pt idx="12037">
                  <c:v>62.131577</c:v>
                </c:pt>
                <c:pt idx="12038">
                  <c:v>62.140923000000001</c:v>
                </c:pt>
                <c:pt idx="12039">
                  <c:v>62.150269000000002</c:v>
                </c:pt>
                <c:pt idx="12040">
                  <c:v>62.159607000000001</c:v>
                </c:pt>
                <c:pt idx="12041">
                  <c:v>62.168953000000002</c:v>
                </c:pt>
                <c:pt idx="12042">
                  <c:v>62.178299000000003</c:v>
                </c:pt>
                <c:pt idx="12043">
                  <c:v>62.187645000000003</c:v>
                </c:pt>
                <c:pt idx="12044">
                  <c:v>62.196990999999997</c:v>
                </c:pt>
                <c:pt idx="12045">
                  <c:v>62.206328999999997</c:v>
                </c:pt>
                <c:pt idx="12046">
                  <c:v>62.215674999999997</c:v>
                </c:pt>
                <c:pt idx="12047">
                  <c:v>62.225020999999998</c:v>
                </c:pt>
                <c:pt idx="12048">
                  <c:v>62.234366999999999</c:v>
                </c:pt>
                <c:pt idx="12049">
                  <c:v>62.243713</c:v>
                </c:pt>
                <c:pt idx="12050">
                  <c:v>62.253051999999997</c:v>
                </c:pt>
                <c:pt idx="12051">
                  <c:v>62.262397999999997</c:v>
                </c:pt>
                <c:pt idx="12052">
                  <c:v>62.271743999999998</c:v>
                </c:pt>
                <c:pt idx="12053">
                  <c:v>62.281089999999999</c:v>
                </c:pt>
                <c:pt idx="12054">
                  <c:v>62.290427999999999</c:v>
                </c:pt>
                <c:pt idx="12055">
                  <c:v>62.299773999999999</c:v>
                </c:pt>
                <c:pt idx="12056">
                  <c:v>62.30912</c:v>
                </c:pt>
                <c:pt idx="12057">
                  <c:v>62.318466000000001</c:v>
                </c:pt>
                <c:pt idx="12058">
                  <c:v>62.327812000000002</c:v>
                </c:pt>
                <c:pt idx="12059">
                  <c:v>62.337150999999999</c:v>
                </c:pt>
                <c:pt idx="12060">
                  <c:v>62.346496999999999</c:v>
                </c:pt>
                <c:pt idx="12061">
                  <c:v>62.355843</c:v>
                </c:pt>
                <c:pt idx="12062">
                  <c:v>62.365189000000001</c:v>
                </c:pt>
                <c:pt idx="12063">
                  <c:v>62.374535000000002</c:v>
                </c:pt>
                <c:pt idx="12064">
                  <c:v>62.383873000000001</c:v>
                </c:pt>
                <c:pt idx="12065">
                  <c:v>62.393219000000002</c:v>
                </c:pt>
                <c:pt idx="12066">
                  <c:v>62.402565000000003</c:v>
                </c:pt>
                <c:pt idx="12067">
                  <c:v>62.411911000000003</c:v>
                </c:pt>
                <c:pt idx="12068">
                  <c:v>62.421256999999997</c:v>
                </c:pt>
                <c:pt idx="12069">
                  <c:v>62.430594999999997</c:v>
                </c:pt>
                <c:pt idx="12070">
                  <c:v>62.439940999999997</c:v>
                </c:pt>
                <c:pt idx="12071">
                  <c:v>62.449286999999998</c:v>
                </c:pt>
                <c:pt idx="12072">
                  <c:v>62.458632999999999</c:v>
                </c:pt>
                <c:pt idx="12073">
                  <c:v>62.467972000000003</c:v>
                </c:pt>
                <c:pt idx="12074">
                  <c:v>62.477317999999997</c:v>
                </c:pt>
                <c:pt idx="12075">
                  <c:v>62.486663999999998</c:v>
                </c:pt>
                <c:pt idx="12076">
                  <c:v>62.496009999999998</c:v>
                </c:pt>
                <c:pt idx="12077">
                  <c:v>62.505355999999999</c:v>
                </c:pt>
                <c:pt idx="12078">
                  <c:v>62.514693999999999</c:v>
                </c:pt>
                <c:pt idx="12079">
                  <c:v>62.524039999999999</c:v>
                </c:pt>
                <c:pt idx="12080">
                  <c:v>62.533386</c:v>
                </c:pt>
                <c:pt idx="12081">
                  <c:v>62.542732000000001</c:v>
                </c:pt>
                <c:pt idx="12082">
                  <c:v>62.552078000000002</c:v>
                </c:pt>
                <c:pt idx="12083">
                  <c:v>62.561416999999999</c:v>
                </c:pt>
                <c:pt idx="12084">
                  <c:v>62.570762999999999</c:v>
                </c:pt>
                <c:pt idx="12085">
                  <c:v>62.580109</c:v>
                </c:pt>
                <c:pt idx="12086">
                  <c:v>62.589455000000001</c:v>
                </c:pt>
                <c:pt idx="12087">
                  <c:v>62.598793000000001</c:v>
                </c:pt>
                <c:pt idx="12088">
                  <c:v>62.608139000000001</c:v>
                </c:pt>
                <c:pt idx="12089">
                  <c:v>62.617485000000002</c:v>
                </c:pt>
                <c:pt idx="12090">
                  <c:v>62.626831000000003</c:v>
                </c:pt>
                <c:pt idx="12091">
                  <c:v>62.636177000000004</c:v>
                </c:pt>
                <c:pt idx="12092">
                  <c:v>62.645515000000003</c:v>
                </c:pt>
                <c:pt idx="12093">
                  <c:v>62.654860999999997</c:v>
                </c:pt>
                <c:pt idx="12094">
                  <c:v>62.664206999999998</c:v>
                </c:pt>
                <c:pt idx="12095">
                  <c:v>62.673552999999998</c:v>
                </c:pt>
                <c:pt idx="12096">
                  <c:v>62.682898999999999</c:v>
                </c:pt>
                <c:pt idx="12097">
                  <c:v>62.692238000000003</c:v>
                </c:pt>
                <c:pt idx="12098">
                  <c:v>62.701583999999997</c:v>
                </c:pt>
                <c:pt idx="12099">
                  <c:v>62.710929999999998</c:v>
                </c:pt>
                <c:pt idx="12100">
                  <c:v>62.720275999999998</c:v>
                </c:pt>
                <c:pt idx="12101">
                  <c:v>62.729621999999999</c:v>
                </c:pt>
                <c:pt idx="12102">
                  <c:v>62.738959999999999</c:v>
                </c:pt>
                <c:pt idx="12103">
                  <c:v>62.748305999999999</c:v>
                </c:pt>
                <c:pt idx="12104">
                  <c:v>62.757652</c:v>
                </c:pt>
                <c:pt idx="12105">
                  <c:v>62.766998000000001</c:v>
                </c:pt>
                <c:pt idx="12106">
                  <c:v>62.776336999999998</c:v>
                </c:pt>
                <c:pt idx="12107">
                  <c:v>62.785682999999999</c:v>
                </c:pt>
                <c:pt idx="12108">
                  <c:v>62.795029</c:v>
                </c:pt>
                <c:pt idx="12109">
                  <c:v>62.804375</c:v>
                </c:pt>
                <c:pt idx="12110">
                  <c:v>62.813721000000001</c:v>
                </c:pt>
                <c:pt idx="12111">
                  <c:v>62.823059000000001</c:v>
                </c:pt>
                <c:pt idx="12112">
                  <c:v>62.832405000000001</c:v>
                </c:pt>
                <c:pt idx="12113">
                  <c:v>62.841751000000002</c:v>
                </c:pt>
                <c:pt idx="12114">
                  <c:v>62.851097000000003</c:v>
                </c:pt>
                <c:pt idx="12115">
                  <c:v>62.860442999999997</c:v>
                </c:pt>
                <c:pt idx="12116">
                  <c:v>62.869781000000003</c:v>
                </c:pt>
                <c:pt idx="12117">
                  <c:v>62.879128000000001</c:v>
                </c:pt>
                <c:pt idx="12118">
                  <c:v>62.888474000000002</c:v>
                </c:pt>
                <c:pt idx="12119">
                  <c:v>62.897820000000003</c:v>
                </c:pt>
                <c:pt idx="12120">
                  <c:v>62.907165999999997</c:v>
                </c:pt>
                <c:pt idx="12121">
                  <c:v>62.916504000000003</c:v>
                </c:pt>
                <c:pt idx="12122">
                  <c:v>62.925849999999997</c:v>
                </c:pt>
                <c:pt idx="12123">
                  <c:v>62.935195999999998</c:v>
                </c:pt>
                <c:pt idx="12124">
                  <c:v>62.944541999999998</c:v>
                </c:pt>
                <c:pt idx="12125">
                  <c:v>62.953879999999998</c:v>
                </c:pt>
                <c:pt idx="12126">
                  <c:v>62.963225999999999</c:v>
                </c:pt>
                <c:pt idx="12127">
                  <c:v>62.972572</c:v>
                </c:pt>
                <c:pt idx="12128">
                  <c:v>62.981918</c:v>
                </c:pt>
                <c:pt idx="12129">
                  <c:v>62.991264000000001</c:v>
                </c:pt>
                <c:pt idx="12130">
                  <c:v>63.000602999999998</c:v>
                </c:pt>
                <c:pt idx="12131">
                  <c:v>63.009948999999999</c:v>
                </c:pt>
                <c:pt idx="12132">
                  <c:v>63.019295</c:v>
                </c:pt>
                <c:pt idx="12133">
                  <c:v>63.028641</c:v>
                </c:pt>
                <c:pt idx="12134">
                  <c:v>63.037987000000001</c:v>
                </c:pt>
                <c:pt idx="12135">
                  <c:v>63.047325000000001</c:v>
                </c:pt>
                <c:pt idx="12136">
                  <c:v>63.056671000000001</c:v>
                </c:pt>
                <c:pt idx="12137">
                  <c:v>63.066017000000002</c:v>
                </c:pt>
                <c:pt idx="12138">
                  <c:v>63.075363000000003</c:v>
                </c:pt>
                <c:pt idx="12139">
                  <c:v>63.084708999999997</c:v>
                </c:pt>
                <c:pt idx="12140">
                  <c:v>63.094048000000001</c:v>
                </c:pt>
                <c:pt idx="12141">
                  <c:v>63.103394000000002</c:v>
                </c:pt>
                <c:pt idx="12142">
                  <c:v>63.112740000000002</c:v>
                </c:pt>
                <c:pt idx="12143">
                  <c:v>63.122086000000003</c:v>
                </c:pt>
                <c:pt idx="12144">
                  <c:v>63.131424000000003</c:v>
                </c:pt>
                <c:pt idx="12145">
                  <c:v>63.140770000000003</c:v>
                </c:pt>
                <c:pt idx="12146">
                  <c:v>63.150115999999997</c:v>
                </c:pt>
                <c:pt idx="12147">
                  <c:v>63.159461999999998</c:v>
                </c:pt>
                <c:pt idx="12148">
                  <c:v>63.168807999999999</c:v>
                </c:pt>
                <c:pt idx="12149">
                  <c:v>63.178145999999998</c:v>
                </c:pt>
                <c:pt idx="12150">
                  <c:v>63.187491999999999</c:v>
                </c:pt>
                <c:pt idx="12151">
                  <c:v>63.196838</c:v>
                </c:pt>
                <c:pt idx="12152">
                  <c:v>63.206184</c:v>
                </c:pt>
                <c:pt idx="12153">
                  <c:v>63.215530000000001</c:v>
                </c:pt>
                <c:pt idx="12154">
                  <c:v>63.224868999999998</c:v>
                </c:pt>
                <c:pt idx="12155">
                  <c:v>63.234214999999999</c:v>
                </c:pt>
                <c:pt idx="12156">
                  <c:v>63.243561</c:v>
                </c:pt>
                <c:pt idx="12157">
                  <c:v>63.252907</c:v>
                </c:pt>
                <c:pt idx="12158">
                  <c:v>63.262245</c:v>
                </c:pt>
                <c:pt idx="12159">
                  <c:v>63.271591000000001</c:v>
                </c:pt>
                <c:pt idx="12160">
                  <c:v>63.280937000000002</c:v>
                </c:pt>
                <c:pt idx="12161">
                  <c:v>63.290283000000002</c:v>
                </c:pt>
                <c:pt idx="12162">
                  <c:v>63.299629000000003</c:v>
                </c:pt>
                <c:pt idx="12163">
                  <c:v>63.308968</c:v>
                </c:pt>
                <c:pt idx="12164">
                  <c:v>63.318314000000001</c:v>
                </c:pt>
                <c:pt idx="12165">
                  <c:v>63.327660000000002</c:v>
                </c:pt>
                <c:pt idx="12166">
                  <c:v>63.337006000000002</c:v>
                </c:pt>
                <c:pt idx="12167">
                  <c:v>63.346352000000003</c:v>
                </c:pt>
                <c:pt idx="12168">
                  <c:v>63.355690000000003</c:v>
                </c:pt>
                <c:pt idx="12169">
                  <c:v>63.365036000000003</c:v>
                </c:pt>
                <c:pt idx="12170">
                  <c:v>63.374381999999997</c:v>
                </c:pt>
                <c:pt idx="12171">
                  <c:v>63.383727999999998</c:v>
                </c:pt>
                <c:pt idx="12172">
                  <c:v>63.393073999999999</c:v>
                </c:pt>
                <c:pt idx="12173">
                  <c:v>63.402411999999998</c:v>
                </c:pt>
                <c:pt idx="12174">
                  <c:v>63.411757999999999</c:v>
                </c:pt>
                <c:pt idx="12175">
                  <c:v>63.421104</c:v>
                </c:pt>
                <c:pt idx="12176">
                  <c:v>63.43045</c:v>
                </c:pt>
                <c:pt idx="12177">
                  <c:v>63.439788999999998</c:v>
                </c:pt>
                <c:pt idx="12178">
                  <c:v>63.449134999999998</c:v>
                </c:pt>
                <c:pt idx="12179">
                  <c:v>63.458480999999999</c:v>
                </c:pt>
                <c:pt idx="12180">
                  <c:v>63.467827</c:v>
                </c:pt>
                <c:pt idx="12181">
                  <c:v>63.477173000000001</c:v>
                </c:pt>
                <c:pt idx="12182">
                  <c:v>63.486511</c:v>
                </c:pt>
                <c:pt idx="12183">
                  <c:v>63.495857000000001</c:v>
                </c:pt>
                <c:pt idx="12184">
                  <c:v>63.505203000000002</c:v>
                </c:pt>
                <c:pt idx="12185">
                  <c:v>63.514549000000002</c:v>
                </c:pt>
                <c:pt idx="12186">
                  <c:v>63.523895000000003</c:v>
                </c:pt>
                <c:pt idx="12187">
                  <c:v>63.533234</c:v>
                </c:pt>
                <c:pt idx="12188">
                  <c:v>63.542580000000001</c:v>
                </c:pt>
                <c:pt idx="12189">
                  <c:v>63.551926000000002</c:v>
                </c:pt>
                <c:pt idx="12190">
                  <c:v>63.561272000000002</c:v>
                </c:pt>
                <c:pt idx="12191">
                  <c:v>63.570618000000003</c:v>
                </c:pt>
                <c:pt idx="12192">
                  <c:v>63.579956000000003</c:v>
                </c:pt>
                <c:pt idx="12193">
                  <c:v>63.589302000000004</c:v>
                </c:pt>
                <c:pt idx="12194">
                  <c:v>63.598647999999997</c:v>
                </c:pt>
                <c:pt idx="12195">
                  <c:v>63.607993999999998</c:v>
                </c:pt>
                <c:pt idx="12196">
                  <c:v>63.617331999999998</c:v>
                </c:pt>
                <c:pt idx="12197">
                  <c:v>63.626677999999998</c:v>
                </c:pt>
                <c:pt idx="12198">
                  <c:v>63.636023999999999</c:v>
                </c:pt>
                <c:pt idx="12199">
                  <c:v>63.64537</c:v>
                </c:pt>
                <c:pt idx="12200">
                  <c:v>63.654716000000001</c:v>
                </c:pt>
                <c:pt idx="12201">
                  <c:v>63.664054999999998</c:v>
                </c:pt>
                <c:pt idx="12202">
                  <c:v>63.673400999999998</c:v>
                </c:pt>
                <c:pt idx="12203">
                  <c:v>63.682746999999999</c:v>
                </c:pt>
                <c:pt idx="12204">
                  <c:v>63.692093</c:v>
                </c:pt>
                <c:pt idx="12205">
                  <c:v>63.701439000000001</c:v>
                </c:pt>
                <c:pt idx="12206">
                  <c:v>63.710777</c:v>
                </c:pt>
                <c:pt idx="12207">
                  <c:v>63.720123000000001</c:v>
                </c:pt>
                <c:pt idx="12208">
                  <c:v>63.729469000000002</c:v>
                </c:pt>
                <c:pt idx="12209">
                  <c:v>63.738815000000002</c:v>
                </c:pt>
                <c:pt idx="12210">
                  <c:v>63.748154</c:v>
                </c:pt>
                <c:pt idx="12211">
                  <c:v>63.7575</c:v>
                </c:pt>
                <c:pt idx="12212">
                  <c:v>63.766846000000001</c:v>
                </c:pt>
                <c:pt idx="12213">
                  <c:v>63.776192000000002</c:v>
                </c:pt>
                <c:pt idx="12214">
                  <c:v>63.785538000000003</c:v>
                </c:pt>
                <c:pt idx="12215">
                  <c:v>63.794876000000002</c:v>
                </c:pt>
                <c:pt idx="12216">
                  <c:v>63.804222000000003</c:v>
                </c:pt>
                <c:pt idx="12217">
                  <c:v>63.813567999999997</c:v>
                </c:pt>
                <c:pt idx="12218">
                  <c:v>63.822913999999997</c:v>
                </c:pt>
                <c:pt idx="12219">
                  <c:v>63.832259999999998</c:v>
                </c:pt>
                <c:pt idx="12220">
                  <c:v>63.841599000000002</c:v>
                </c:pt>
                <c:pt idx="12221">
                  <c:v>63.850945000000003</c:v>
                </c:pt>
                <c:pt idx="12222">
                  <c:v>63.860290999999997</c:v>
                </c:pt>
                <c:pt idx="12223">
                  <c:v>63.869636999999997</c:v>
                </c:pt>
                <c:pt idx="12224">
                  <c:v>63.878982999999998</c:v>
                </c:pt>
                <c:pt idx="12225">
                  <c:v>63.888320999999998</c:v>
                </c:pt>
                <c:pt idx="12226">
                  <c:v>63.897666999999998</c:v>
                </c:pt>
                <c:pt idx="12227">
                  <c:v>63.907012999999999</c:v>
                </c:pt>
                <c:pt idx="12228">
                  <c:v>63.916359</c:v>
                </c:pt>
                <c:pt idx="12229">
                  <c:v>63.925697</c:v>
                </c:pt>
                <c:pt idx="12230">
                  <c:v>63.935043</c:v>
                </c:pt>
                <c:pt idx="12231">
                  <c:v>63.944389000000001</c:v>
                </c:pt>
                <c:pt idx="12232">
                  <c:v>63.953735000000002</c:v>
                </c:pt>
                <c:pt idx="12233">
                  <c:v>63.963081000000003</c:v>
                </c:pt>
                <c:pt idx="12234">
                  <c:v>63.97242</c:v>
                </c:pt>
                <c:pt idx="12235">
                  <c:v>63.981766</c:v>
                </c:pt>
                <c:pt idx="12236">
                  <c:v>63.991112000000001</c:v>
                </c:pt>
                <c:pt idx="12237">
                  <c:v>64.000457999999995</c:v>
                </c:pt>
                <c:pt idx="12238">
                  <c:v>64.009804000000003</c:v>
                </c:pt>
                <c:pt idx="12239">
                  <c:v>64.019142000000002</c:v>
                </c:pt>
                <c:pt idx="12240">
                  <c:v>64.028487999999996</c:v>
                </c:pt>
                <c:pt idx="12241">
                  <c:v>64.037834000000004</c:v>
                </c:pt>
                <c:pt idx="12242">
                  <c:v>64.047179999999997</c:v>
                </c:pt>
                <c:pt idx="12243">
                  <c:v>64.056526000000005</c:v>
                </c:pt>
                <c:pt idx="12244">
                  <c:v>64.065865000000002</c:v>
                </c:pt>
                <c:pt idx="12245">
                  <c:v>64.075210999999996</c:v>
                </c:pt>
                <c:pt idx="12246">
                  <c:v>64.084557000000004</c:v>
                </c:pt>
                <c:pt idx="12247">
                  <c:v>64.093902999999997</c:v>
                </c:pt>
                <c:pt idx="12248">
                  <c:v>64.103240999999997</c:v>
                </c:pt>
                <c:pt idx="12249">
                  <c:v>64.112587000000005</c:v>
                </c:pt>
                <c:pt idx="12250">
                  <c:v>64.121932999999999</c:v>
                </c:pt>
                <c:pt idx="12251">
                  <c:v>64.131279000000006</c:v>
                </c:pt>
                <c:pt idx="12252">
                  <c:v>64.140625</c:v>
                </c:pt>
                <c:pt idx="12253">
                  <c:v>64.149963</c:v>
                </c:pt>
                <c:pt idx="12254">
                  <c:v>64.159308999999993</c:v>
                </c:pt>
                <c:pt idx="12255">
                  <c:v>64.168655000000001</c:v>
                </c:pt>
                <c:pt idx="12256">
                  <c:v>64.178000999999995</c:v>
                </c:pt>
                <c:pt idx="12257">
                  <c:v>64.187347000000003</c:v>
                </c:pt>
                <c:pt idx="12258">
                  <c:v>64.196686</c:v>
                </c:pt>
                <c:pt idx="12259">
                  <c:v>64.206031999999993</c:v>
                </c:pt>
                <c:pt idx="12260">
                  <c:v>64.215378000000001</c:v>
                </c:pt>
                <c:pt idx="12261">
                  <c:v>64.224723999999995</c:v>
                </c:pt>
                <c:pt idx="12262">
                  <c:v>64.234061999999994</c:v>
                </c:pt>
                <c:pt idx="12263">
                  <c:v>64.243408000000002</c:v>
                </c:pt>
                <c:pt idx="12264">
                  <c:v>64.252753999999996</c:v>
                </c:pt>
                <c:pt idx="12265">
                  <c:v>64.262100000000004</c:v>
                </c:pt>
                <c:pt idx="12266">
                  <c:v>64.271445999999997</c:v>
                </c:pt>
                <c:pt idx="12267">
                  <c:v>64.280784999999995</c:v>
                </c:pt>
                <c:pt idx="12268">
                  <c:v>64.290131000000002</c:v>
                </c:pt>
                <c:pt idx="12269">
                  <c:v>64.299476999999996</c:v>
                </c:pt>
                <c:pt idx="12270">
                  <c:v>64.308823000000004</c:v>
                </c:pt>
                <c:pt idx="12271">
                  <c:v>64.318168999999997</c:v>
                </c:pt>
                <c:pt idx="12272">
                  <c:v>64.327506999999997</c:v>
                </c:pt>
                <c:pt idx="12273">
                  <c:v>64.336853000000005</c:v>
                </c:pt>
                <c:pt idx="12274">
                  <c:v>64.346198999999999</c:v>
                </c:pt>
                <c:pt idx="12275">
                  <c:v>64.355545000000006</c:v>
                </c:pt>
                <c:pt idx="12276">
                  <c:v>64.364891</c:v>
                </c:pt>
                <c:pt idx="12277">
                  <c:v>64.374229</c:v>
                </c:pt>
                <c:pt idx="12278">
                  <c:v>64.383574999999993</c:v>
                </c:pt>
                <c:pt idx="12279">
                  <c:v>64.392921000000001</c:v>
                </c:pt>
                <c:pt idx="12280">
                  <c:v>64.402266999999995</c:v>
                </c:pt>
                <c:pt idx="12281">
                  <c:v>64.411606000000006</c:v>
                </c:pt>
                <c:pt idx="12282">
                  <c:v>64.420952</c:v>
                </c:pt>
                <c:pt idx="12283">
                  <c:v>64.430297999999993</c:v>
                </c:pt>
                <c:pt idx="12284">
                  <c:v>64.439644000000001</c:v>
                </c:pt>
                <c:pt idx="12285">
                  <c:v>64.448989999999995</c:v>
                </c:pt>
                <c:pt idx="12286">
                  <c:v>64.458327999999995</c:v>
                </c:pt>
                <c:pt idx="12287">
                  <c:v>64.467674000000002</c:v>
                </c:pt>
                <c:pt idx="12288">
                  <c:v>64.477019999999996</c:v>
                </c:pt>
                <c:pt idx="12289">
                  <c:v>64.486366000000004</c:v>
                </c:pt>
                <c:pt idx="12290">
                  <c:v>64.495711999999997</c:v>
                </c:pt>
                <c:pt idx="12291">
                  <c:v>64.505050999999995</c:v>
                </c:pt>
                <c:pt idx="12292">
                  <c:v>64.514397000000002</c:v>
                </c:pt>
                <c:pt idx="12293">
                  <c:v>64.523742999999996</c:v>
                </c:pt>
                <c:pt idx="12294">
                  <c:v>64.533089000000004</c:v>
                </c:pt>
                <c:pt idx="12295">
                  <c:v>64.542434999999998</c:v>
                </c:pt>
                <c:pt idx="12296">
                  <c:v>64.551772999999997</c:v>
                </c:pt>
                <c:pt idx="12297">
                  <c:v>64.561119000000005</c:v>
                </c:pt>
                <c:pt idx="12298">
                  <c:v>64.570464999999999</c:v>
                </c:pt>
                <c:pt idx="12299">
                  <c:v>64.579811000000007</c:v>
                </c:pt>
                <c:pt idx="12300">
                  <c:v>64.589149000000006</c:v>
                </c:pt>
                <c:pt idx="12301">
                  <c:v>64.598495</c:v>
                </c:pt>
                <c:pt idx="12302">
                  <c:v>64.607840999999993</c:v>
                </c:pt>
                <c:pt idx="12303">
                  <c:v>64.617187999999999</c:v>
                </c:pt>
                <c:pt idx="12304">
                  <c:v>64.626534000000007</c:v>
                </c:pt>
                <c:pt idx="12305">
                  <c:v>64.635872000000006</c:v>
                </c:pt>
                <c:pt idx="12306">
                  <c:v>64.645218</c:v>
                </c:pt>
                <c:pt idx="12307">
                  <c:v>64.654563999999993</c:v>
                </c:pt>
                <c:pt idx="12308">
                  <c:v>64.663910000000001</c:v>
                </c:pt>
                <c:pt idx="12309">
                  <c:v>64.673255999999995</c:v>
                </c:pt>
                <c:pt idx="12310">
                  <c:v>64.682593999999995</c:v>
                </c:pt>
                <c:pt idx="12311">
                  <c:v>64.691940000000002</c:v>
                </c:pt>
                <c:pt idx="12312">
                  <c:v>64.701285999999996</c:v>
                </c:pt>
                <c:pt idx="12313">
                  <c:v>64.710632000000004</c:v>
                </c:pt>
                <c:pt idx="12314">
                  <c:v>64.719977999999998</c:v>
                </c:pt>
                <c:pt idx="12315">
                  <c:v>64.729316999999995</c:v>
                </c:pt>
                <c:pt idx="12316">
                  <c:v>64.738663000000003</c:v>
                </c:pt>
                <c:pt idx="12317">
                  <c:v>64.748008999999996</c:v>
                </c:pt>
                <c:pt idx="12318">
                  <c:v>64.757355000000004</c:v>
                </c:pt>
                <c:pt idx="12319">
                  <c:v>64.766693000000004</c:v>
                </c:pt>
                <c:pt idx="12320">
                  <c:v>64.776038999999997</c:v>
                </c:pt>
                <c:pt idx="12321">
                  <c:v>64.785385000000005</c:v>
                </c:pt>
                <c:pt idx="12322">
                  <c:v>64.794730999999999</c:v>
                </c:pt>
                <c:pt idx="12323">
                  <c:v>64.804077000000007</c:v>
                </c:pt>
                <c:pt idx="12324">
                  <c:v>64.813416000000004</c:v>
                </c:pt>
                <c:pt idx="12325">
                  <c:v>64.822761999999997</c:v>
                </c:pt>
                <c:pt idx="12326">
                  <c:v>64.832108000000005</c:v>
                </c:pt>
                <c:pt idx="12327">
                  <c:v>64.841453999999999</c:v>
                </c:pt>
                <c:pt idx="12328">
                  <c:v>64.850800000000007</c:v>
                </c:pt>
                <c:pt idx="12329">
                  <c:v>64.860138000000006</c:v>
                </c:pt>
                <c:pt idx="12330">
                  <c:v>64.869484</c:v>
                </c:pt>
                <c:pt idx="12331">
                  <c:v>64.878829999999994</c:v>
                </c:pt>
                <c:pt idx="12332">
                  <c:v>64.888176000000001</c:v>
                </c:pt>
                <c:pt idx="12333">
                  <c:v>64.897514000000001</c:v>
                </c:pt>
                <c:pt idx="12334">
                  <c:v>64.906859999999995</c:v>
                </c:pt>
                <c:pt idx="12335">
                  <c:v>64.916206000000003</c:v>
                </c:pt>
                <c:pt idx="12336">
                  <c:v>64.925551999999996</c:v>
                </c:pt>
                <c:pt idx="12337">
                  <c:v>64.934898000000004</c:v>
                </c:pt>
                <c:pt idx="12338">
                  <c:v>64.944237000000001</c:v>
                </c:pt>
                <c:pt idx="12339">
                  <c:v>64.953582999999995</c:v>
                </c:pt>
                <c:pt idx="12340">
                  <c:v>64.962929000000003</c:v>
                </c:pt>
                <c:pt idx="12341">
                  <c:v>64.972274999999996</c:v>
                </c:pt>
                <c:pt idx="12342">
                  <c:v>64.981621000000004</c:v>
                </c:pt>
                <c:pt idx="12343">
                  <c:v>64.990959000000004</c:v>
                </c:pt>
                <c:pt idx="12344">
                  <c:v>65.000304999999997</c:v>
                </c:pt>
                <c:pt idx="12345">
                  <c:v>65.009651000000005</c:v>
                </c:pt>
                <c:pt idx="12346">
                  <c:v>65.018996999999999</c:v>
                </c:pt>
                <c:pt idx="12347">
                  <c:v>65.028343000000007</c:v>
                </c:pt>
                <c:pt idx="12348">
                  <c:v>65.037682000000004</c:v>
                </c:pt>
                <c:pt idx="12349">
                  <c:v>65.047027999999997</c:v>
                </c:pt>
                <c:pt idx="12350">
                  <c:v>65.056374000000005</c:v>
                </c:pt>
                <c:pt idx="12351">
                  <c:v>65.065719999999999</c:v>
                </c:pt>
                <c:pt idx="12352">
                  <c:v>65.075057999999999</c:v>
                </c:pt>
                <c:pt idx="12353">
                  <c:v>65.084404000000006</c:v>
                </c:pt>
                <c:pt idx="12354">
                  <c:v>65.09375</c:v>
                </c:pt>
                <c:pt idx="12355">
                  <c:v>65.103095999999994</c:v>
                </c:pt>
                <c:pt idx="12356">
                  <c:v>65.112442000000001</c:v>
                </c:pt>
                <c:pt idx="12357">
                  <c:v>65.121780000000001</c:v>
                </c:pt>
                <c:pt idx="12358">
                  <c:v>65.131125999999995</c:v>
                </c:pt>
                <c:pt idx="12359">
                  <c:v>65.140472000000003</c:v>
                </c:pt>
                <c:pt idx="12360">
                  <c:v>65.149817999999996</c:v>
                </c:pt>
                <c:pt idx="12361">
                  <c:v>65.159164000000004</c:v>
                </c:pt>
                <c:pt idx="12362">
                  <c:v>65.168503000000001</c:v>
                </c:pt>
                <c:pt idx="12363">
                  <c:v>65.177848999999995</c:v>
                </c:pt>
                <c:pt idx="12364">
                  <c:v>65.187195000000003</c:v>
                </c:pt>
                <c:pt idx="12365">
                  <c:v>65.196540999999996</c:v>
                </c:pt>
                <c:pt idx="12366">
                  <c:v>65.205887000000004</c:v>
                </c:pt>
                <c:pt idx="12367">
                  <c:v>65.215225000000004</c:v>
                </c:pt>
                <c:pt idx="12368">
                  <c:v>65.224570999999997</c:v>
                </c:pt>
                <c:pt idx="12369">
                  <c:v>65.233917000000005</c:v>
                </c:pt>
                <c:pt idx="12370">
                  <c:v>65.243262999999999</c:v>
                </c:pt>
                <c:pt idx="12371">
                  <c:v>65.252601999999996</c:v>
                </c:pt>
                <c:pt idx="12372">
                  <c:v>65.261948000000004</c:v>
                </c:pt>
                <c:pt idx="12373">
                  <c:v>65.271293999999997</c:v>
                </c:pt>
                <c:pt idx="12374">
                  <c:v>65.280640000000005</c:v>
                </c:pt>
                <c:pt idx="12375">
                  <c:v>65.289985999999999</c:v>
                </c:pt>
                <c:pt idx="12376">
                  <c:v>65.299323999999999</c:v>
                </c:pt>
                <c:pt idx="12377">
                  <c:v>65.308670000000006</c:v>
                </c:pt>
                <c:pt idx="12378">
                  <c:v>65.318016</c:v>
                </c:pt>
                <c:pt idx="12379">
                  <c:v>65.327361999999994</c:v>
                </c:pt>
                <c:pt idx="12380">
                  <c:v>65.336708000000002</c:v>
                </c:pt>
                <c:pt idx="12381">
                  <c:v>65.346046000000001</c:v>
                </c:pt>
                <c:pt idx="12382">
                  <c:v>65.355391999999995</c:v>
                </c:pt>
                <c:pt idx="12383">
                  <c:v>65.364738000000003</c:v>
                </c:pt>
                <c:pt idx="12384">
                  <c:v>65.374083999999996</c:v>
                </c:pt>
                <c:pt idx="12385">
                  <c:v>65.383422999999993</c:v>
                </c:pt>
                <c:pt idx="12386">
                  <c:v>65.392769000000001</c:v>
                </c:pt>
                <c:pt idx="12387">
                  <c:v>65.402114999999995</c:v>
                </c:pt>
                <c:pt idx="12388">
                  <c:v>65.411461000000003</c:v>
                </c:pt>
                <c:pt idx="12389">
                  <c:v>65.420806999999996</c:v>
                </c:pt>
                <c:pt idx="12390">
                  <c:v>65.430144999999996</c:v>
                </c:pt>
                <c:pt idx="12391">
                  <c:v>65.439491000000004</c:v>
                </c:pt>
                <c:pt idx="12392">
                  <c:v>65.448836999999997</c:v>
                </c:pt>
                <c:pt idx="12393">
                  <c:v>65.458183000000005</c:v>
                </c:pt>
                <c:pt idx="12394">
                  <c:v>65.467528999999999</c:v>
                </c:pt>
                <c:pt idx="12395">
                  <c:v>65.476867999999996</c:v>
                </c:pt>
                <c:pt idx="12396">
                  <c:v>65.486214000000004</c:v>
                </c:pt>
                <c:pt idx="12397">
                  <c:v>65.495559999999998</c:v>
                </c:pt>
                <c:pt idx="12398">
                  <c:v>65.504906000000005</c:v>
                </c:pt>
                <c:pt idx="12399">
                  <c:v>65.514251999999999</c:v>
                </c:pt>
                <c:pt idx="12400">
                  <c:v>65.523589999999999</c:v>
                </c:pt>
                <c:pt idx="12401">
                  <c:v>65.532936000000007</c:v>
                </c:pt>
                <c:pt idx="12402">
                  <c:v>65.542282</c:v>
                </c:pt>
                <c:pt idx="12403">
                  <c:v>65.551627999999994</c:v>
                </c:pt>
                <c:pt idx="12404">
                  <c:v>65.560965999999993</c:v>
                </c:pt>
                <c:pt idx="12405">
                  <c:v>65.570312999999999</c:v>
                </c:pt>
                <c:pt idx="12406">
                  <c:v>65.579659000000007</c:v>
                </c:pt>
                <c:pt idx="12407">
                  <c:v>65.589005</c:v>
                </c:pt>
                <c:pt idx="12408">
                  <c:v>65.598350999999994</c:v>
                </c:pt>
                <c:pt idx="12409">
                  <c:v>65.607688999999993</c:v>
                </c:pt>
                <c:pt idx="12410">
                  <c:v>65.617035000000001</c:v>
                </c:pt>
                <c:pt idx="12411">
                  <c:v>65.626380999999995</c:v>
                </c:pt>
                <c:pt idx="12412">
                  <c:v>65.635727000000003</c:v>
                </c:pt>
                <c:pt idx="12413">
                  <c:v>65.645072999999996</c:v>
                </c:pt>
                <c:pt idx="12414">
                  <c:v>65.654410999999996</c:v>
                </c:pt>
                <c:pt idx="12415">
                  <c:v>65.663757000000004</c:v>
                </c:pt>
                <c:pt idx="12416">
                  <c:v>65.673102999999998</c:v>
                </c:pt>
                <c:pt idx="12417">
                  <c:v>65.682449000000005</c:v>
                </c:pt>
                <c:pt idx="12418">
                  <c:v>65.691794999999999</c:v>
                </c:pt>
                <c:pt idx="12419">
                  <c:v>65.701133999999996</c:v>
                </c:pt>
                <c:pt idx="12420">
                  <c:v>65.710480000000004</c:v>
                </c:pt>
                <c:pt idx="12421">
                  <c:v>65.719825999999998</c:v>
                </c:pt>
                <c:pt idx="12422">
                  <c:v>65.729172000000005</c:v>
                </c:pt>
                <c:pt idx="12423">
                  <c:v>65.738510000000005</c:v>
                </c:pt>
                <c:pt idx="12424">
                  <c:v>65.747855999999999</c:v>
                </c:pt>
                <c:pt idx="12425">
                  <c:v>65.757202000000007</c:v>
                </c:pt>
                <c:pt idx="12426">
                  <c:v>65.766548</c:v>
                </c:pt>
                <c:pt idx="12427">
                  <c:v>65.775893999999994</c:v>
                </c:pt>
                <c:pt idx="12428">
                  <c:v>65.785233000000005</c:v>
                </c:pt>
                <c:pt idx="12429">
                  <c:v>65.794578999999999</c:v>
                </c:pt>
                <c:pt idx="12430">
                  <c:v>65.803925000000007</c:v>
                </c:pt>
                <c:pt idx="12431">
                  <c:v>65.813271</c:v>
                </c:pt>
                <c:pt idx="12432">
                  <c:v>65.822616999999994</c:v>
                </c:pt>
                <c:pt idx="12433">
                  <c:v>65.831954999999994</c:v>
                </c:pt>
                <c:pt idx="12434">
                  <c:v>65.841301000000001</c:v>
                </c:pt>
                <c:pt idx="12435">
                  <c:v>65.850646999999995</c:v>
                </c:pt>
                <c:pt idx="12436">
                  <c:v>65.859993000000003</c:v>
                </c:pt>
                <c:pt idx="12437">
                  <c:v>65.869331000000003</c:v>
                </c:pt>
                <c:pt idx="12438">
                  <c:v>65.878676999999996</c:v>
                </c:pt>
                <c:pt idx="12439">
                  <c:v>65.888023000000004</c:v>
                </c:pt>
                <c:pt idx="12440">
                  <c:v>65.897368999999998</c:v>
                </c:pt>
                <c:pt idx="12441">
                  <c:v>65.906715000000005</c:v>
                </c:pt>
                <c:pt idx="12442">
                  <c:v>65.916054000000003</c:v>
                </c:pt>
                <c:pt idx="12443">
                  <c:v>65.925399999999996</c:v>
                </c:pt>
                <c:pt idx="12444">
                  <c:v>65.934746000000004</c:v>
                </c:pt>
                <c:pt idx="12445">
                  <c:v>65.944091999999998</c:v>
                </c:pt>
                <c:pt idx="12446">
                  <c:v>65.953438000000006</c:v>
                </c:pt>
                <c:pt idx="12447">
                  <c:v>65.962776000000005</c:v>
                </c:pt>
                <c:pt idx="12448">
                  <c:v>65.972121999999999</c:v>
                </c:pt>
                <c:pt idx="12449">
                  <c:v>65.981468000000007</c:v>
                </c:pt>
                <c:pt idx="12450">
                  <c:v>65.990814</c:v>
                </c:pt>
                <c:pt idx="12451">
                  <c:v>66.000159999999994</c:v>
                </c:pt>
                <c:pt idx="12452">
                  <c:v>66.009499000000005</c:v>
                </c:pt>
                <c:pt idx="12453">
                  <c:v>66.018844999999999</c:v>
                </c:pt>
                <c:pt idx="12454">
                  <c:v>66.028191000000007</c:v>
                </c:pt>
                <c:pt idx="12455">
                  <c:v>66.037537</c:v>
                </c:pt>
                <c:pt idx="12456">
                  <c:v>66.046875</c:v>
                </c:pt>
                <c:pt idx="12457">
                  <c:v>66.056220999999994</c:v>
                </c:pt>
                <c:pt idx="12458">
                  <c:v>66.065567000000001</c:v>
                </c:pt>
                <c:pt idx="12459">
                  <c:v>66.074912999999995</c:v>
                </c:pt>
                <c:pt idx="12460">
                  <c:v>66.084259000000003</c:v>
                </c:pt>
                <c:pt idx="12461">
                  <c:v>66.093597000000003</c:v>
                </c:pt>
                <c:pt idx="12462">
                  <c:v>66.102942999999996</c:v>
                </c:pt>
                <c:pt idx="12463">
                  <c:v>66.112289000000004</c:v>
                </c:pt>
                <c:pt idx="12464">
                  <c:v>66.121634999999998</c:v>
                </c:pt>
                <c:pt idx="12465">
                  <c:v>66.130981000000006</c:v>
                </c:pt>
                <c:pt idx="12466">
                  <c:v>66.140320000000003</c:v>
                </c:pt>
                <c:pt idx="12467">
                  <c:v>66.149665999999996</c:v>
                </c:pt>
                <c:pt idx="12468">
                  <c:v>66.159012000000004</c:v>
                </c:pt>
                <c:pt idx="12469">
                  <c:v>66.168357999999998</c:v>
                </c:pt>
                <c:pt idx="12470">
                  <c:v>66.177704000000006</c:v>
                </c:pt>
                <c:pt idx="12471">
                  <c:v>66.187042000000005</c:v>
                </c:pt>
                <c:pt idx="12472">
                  <c:v>66.196387999999999</c:v>
                </c:pt>
                <c:pt idx="12473">
                  <c:v>66.205734000000007</c:v>
                </c:pt>
                <c:pt idx="12474">
                  <c:v>66.21508</c:v>
                </c:pt>
                <c:pt idx="12475">
                  <c:v>66.224418999999997</c:v>
                </c:pt>
                <c:pt idx="12476">
                  <c:v>66.233765000000005</c:v>
                </c:pt>
                <c:pt idx="12477">
                  <c:v>66.243110999999999</c:v>
                </c:pt>
                <c:pt idx="12478">
                  <c:v>66.252457000000007</c:v>
                </c:pt>
                <c:pt idx="12479">
                  <c:v>66.261803</c:v>
                </c:pt>
                <c:pt idx="12480">
                  <c:v>66.271141</c:v>
                </c:pt>
                <c:pt idx="12481">
                  <c:v>66.280486999999994</c:v>
                </c:pt>
                <c:pt idx="12482">
                  <c:v>66.289833000000002</c:v>
                </c:pt>
                <c:pt idx="12483">
                  <c:v>66.299178999999995</c:v>
                </c:pt>
                <c:pt idx="12484">
                  <c:v>66.308525000000003</c:v>
                </c:pt>
                <c:pt idx="12485">
                  <c:v>66.317863000000003</c:v>
                </c:pt>
                <c:pt idx="12486">
                  <c:v>66.327208999999996</c:v>
                </c:pt>
                <c:pt idx="12487">
                  <c:v>66.336555000000004</c:v>
                </c:pt>
                <c:pt idx="12488">
                  <c:v>66.345900999999998</c:v>
                </c:pt>
                <c:pt idx="12489">
                  <c:v>66.355247000000006</c:v>
                </c:pt>
                <c:pt idx="12490">
                  <c:v>66.364586000000003</c:v>
                </c:pt>
                <c:pt idx="12491">
                  <c:v>66.373931999999996</c:v>
                </c:pt>
                <c:pt idx="12492">
                  <c:v>66.383278000000004</c:v>
                </c:pt>
                <c:pt idx="12493">
                  <c:v>66.392623999999998</c:v>
                </c:pt>
                <c:pt idx="12494">
                  <c:v>66.401961999999997</c:v>
                </c:pt>
                <c:pt idx="12495">
                  <c:v>66.411308000000005</c:v>
                </c:pt>
                <c:pt idx="12496">
                  <c:v>66.420653999999999</c:v>
                </c:pt>
                <c:pt idx="12497">
                  <c:v>66.430000000000007</c:v>
                </c:pt>
                <c:pt idx="12498">
                  <c:v>66.439346</c:v>
                </c:pt>
                <c:pt idx="12499">
                  <c:v>66.448684999999998</c:v>
                </c:pt>
                <c:pt idx="12500">
                  <c:v>66.458031000000005</c:v>
                </c:pt>
                <c:pt idx="12501">
                  <c:v>66.467376999999999</c:v>
                </c:pt>
                <c:pt idx="12502">
                  <c:v>66.476723000000007</c:v>
                </c:pt>
                <c:pt idx="12503">
                  <c:v>66.486069000000001</c:v>
                </c:pt>
                <c:pt idx="12504">
                  <c:v>66.495407</c:v>
                </c:pt>
                <c:pt idx="12505">
                  <c:v>66.504752999999994</c:v>
                </c:pt>
                <c:pt idx="12506">
                  <c:v>66.514099000000002</c:v>
                </c:pt>
                <c:pt idx="12507">
                  <c:v>66.523444999999995</c:v>
                </c:pt>
                <c:pt idx="12508">
                  <c:v>66.532784000000007</c:v>
                </c:pt>
                <c:pt idx="12509">
                  <c:v>66.54213</c:v>
                </c:pt>
                <c:pt idx="12510">
                  <c:v>66.551475999999994</c:v>
                </c:pt>
                <c:pt idx="12511">
                  <c:v>66.560822000000002</c:v>
                </c:pt>
                <c:pt idx="12512">
                  <c:v>66.570167999999995</c:v>
                </c:pt>
                <c:pt idx="12513">
                  <c:v>66.579505999999995</c:v>
                </c:pt>
                <c:pt idx="12514">
                  <c:v>66.588852000000003</c:v>
                </c:pt>
                <c:pt idx="12515">
                  <c:v>66.598197999999996</c:v>
                </c:pt>
                <c:pt idx="12516">
                  <c:v>66.607544000000004</c:v>
                </c:pt>
                <c:pt idx="12517">
                  <c:v>66.616889999999998</c:v>
                </c:pt>
                <c:pt idx="12518">
                  <c:v>66.626227999999998</c:v>
                </c:pt>
                <c:pt idx="12519">
                  <c:v>66.635574000000005</c:v>
                </c:pt>
                <c:pt idx="12520">
                  <c:v>66.644919999999999</c:v>
                </c:pt>
                <c:pt idx="12521">
                  <c:v>66.654266000000007</c:v>
                </c:pt>
                <c:pt idx="12522">
                  <c:v>66.663612000000001</c:v>
                </c:pt>
                <c:pt idx="12523">
                  <c:v>66.672950999999998</c:v>
                </c:pt>
                <c:pt idx="12524">
                  <c:v>66.682297000000005</c:v>
                </c:pt>
                <c:pt idx="12525">
                  <c:v>66.691642999999999</c:v>
                </c:pt>
                <c:pt idx="12526">
                  <c:v>66.700989000000007</c:v>
                </c:pt>
                <c:pt idx="12527">
                  <c:v>66.710327000000007</c:v>
                </c:pt>
                <c:pt idx="12528">
                  <c:v>66.719673</c:v>
                </c:pt>
                <c:pt idx="12529">
                  <c:v>66.729018999999994</c:v>
                </c:pt>
                <c:pt idx="12530">
                  <c:v>66.738365000000002</c:v>
                </c:pt>
                <c:pt idx="12531">
                  <c:v>66.747710999999995</c:v>
                </c:pt>
                <c:pt idx="12532">
                  <c:v>66.757050000000007</c:v>
                </c:pt>
                <c:pt idx="12533">
                  <c:v>66.766396</c:v>
                </c:pt>
                <c:pt idx="12534">
                  <c:v>66.775741999999994</c:v>
                </c:pt>
                <c:pt idx="12535">
                  <c:v>66.785088000000002</c:v>
                </c:pt>
                <c:pt idx="12536">
                  <c:v>66.794433999999995</c:v>
                </c:pt>
                <c:pt idx="12537">
                  <c:v>66.803771999999995</c:v>
                </c:pt>
                <c:pt idx="12538">
                  <c:v>66.813118000000003</c:v>
                </c:pt>
                <c:pt idx="12539">
                  <c:v>66.822463999999997</c:v>
                </c:pt>
                <c:pt idx="12540">
                  <c:v>66.831810000000004</c:v>
                </c:pt>
                <c:pt idx="12541">
                  <c:v>66.841155999999998</c:v>
                </c:pt>
                <c:pt idx="12542">
                  <c:v>66.850493999999998</c:v>
                </c:pt>
                <c:pt idx="12543">
                  <c:v>66.859840000000005</c:v>
                </c:pt>
                <c:pt idx="12544">
                  <c:v>66.869185999999999</c:v>
                </c:pt>
                <c:pt idx="12545">
                  <c:v>66.878532000000007</c:v>
                </c:pt>
                <c:pt idx="12546">
                  <c:v>66.887871000000004</c:v>
                </c:pt>
                <c:pt idx="12547">
                  <c:v>66.897216999999998</c:v>
                </c:pt>
                <c:pt idx="12548">
                  <c:v>66.906563000000006</c:v>
                </c:pt>
                <c:pt idx="12549">
                  <c:v>66.915908999999999</c:v>
                </c:pt>
                <c:pt idx="12550">
                  <c:v>66.925255000000007</c:v>
                </c:pt>
                <c:pt idx="12551">
                  <c:v>66.934593000000007</c:v>
                </c:pt>
                <c:pt idx="12552">
                  <c:v>66.943939</c:v>
                </c:pt>
                <c:pt idx="12553">
                  <c:v>66.953284999999994</c:v>
                </c:pt>
                <c:pt idx="12554">
                  <c:v>66.962631000000002</c:v>
                </c:pt>
                <c:pt idx="12555">
                  <c:v>66.971976999999995</c:v>
                </c:pt>
                <c:pt idx="12556">
                  <c:v>66.981316000000007</c:v>
                </c:pt>
                <c:pt idx="12557">
                  <c:v>66.990662</c:v>
                </c:pt>
                <c:pt idx="12558">
                  <c:v>67.000007999999994</c:v>
                </c:pt>
                <c:pt idx="12559">
                  <c:v>67.009354000000002</c:v>
                </c:pt>
                <c:pt idx="12560">
                  <c:v>67.018692000000001</c:v>
                </c:pt>
                <c:pt idx="12561">
                  <c:v>67.028037999999995</c:v>
                </c:pt>
                <c:pt idx="12562">
                  <c:v>67.037384000000003</c:v>
                </c:pt>
                <c:pt idx="12563">
                  <c:v>67.046729999999997</c:v>
                </c:pt>
                <c:pt idx="12564">
                  <c:v>67.056076000000004</c:v>
                </c:pt>
                <c:pt idx="12565">
                  <c:v>67.065414000000004</c:v>
                </c:pt>
                <c:pt idx="12566">
                  <c:v>67.074759999999998</c:v>
                </c:pt>
                <c:pt idx="12567">
                  <c:v>67.084106000000006</c:v>
                </c:pt>
                <c:pt idx="12568">
                  <c:v>67.093451999999999</c:v>
                </c:pt>
                <c:pt idx="12569">
                  <c:v>67.102798000000007</c:v>
                </c:pt>
                <c:pt idx="12570">
                  <c:v>67.112137000000004</c:v>
                </c:pt>
                <c:pt idx="12571">
                  <c:v>67.121482999999998</c:v>
                </c:pt>
                <c:pt idx="12572">
                  <c:v>67.130829000000006</c:v>
                </c:pt>
                <c:pt idx="12573">
                  <c:v>67.140174999999999</c:v>
                </c:pt>
                <c:pt idx="12574">
                  <c:v>67.149520999999993</c:v>
                </c:pt>
                <c:pt idx="12575">
                  <c:v>67.158859000000007</c:v>
                </c:pt>
                <c:pt idx="12576">
                  <c:v>67.168205</c:v>
                </c:pt>
                <c:pt idx="12577">
                  <c:v>67.177550999999994</c:v>
                </c:pt>
                <c:pt idx="12578">
                  <c:v>67.186897000000002</c:v>
                </c:pt>
                <c:pt idx="12579">
                  <c:v>67.196235999999999</c:v>
                </c:pt>
                <c:pt idx="12580">
                  <c:v>67.205582000000007</c:v>
                </c:pt>
                <c:pt idx="12581">
                  <c:v>67.214928</c:v>
                </c:pt>
                <c:pt idx="12582">
                  <c:v>67.224273999999994</c:v>
                </c:pt>
                <c:pt idx="12583">
                  <c:v>67.233620000000002</c:v>
                </c:pt>
                <c:pt idx="12584">
                  <c:v>67.242958000000002</c:v>
                </c:pt>
                <c:pt idx="12585">
                  <c:v>67.252303999999995</c:v>
                </c:pt>
                <c:pt idx="12586">
                  <c:v>67.261650000000003</c:v>
                </c:pt>
                <c:pt idx="12587">
                  <c:v>67.270995999999997</c:v>
                </c:pt>
                <c:pt idx="12588">
                  <c:v>67.280342000000005</c:v>
                </c:pt>
                <c:pt idx="12589">
                  <c:v>67.289680000000004</c:v>
                </c:pt>
                <c:pt idx="12590">
                  <c:v>67.299025999999998</c:v>
                </c:pt>
                <c:pt idx="12591">
                  <c:v>67.308372000000006</c:v>
                </c:pt>
                <c:pt idx="12592">
                  <c:v>67.317718999999997</c:v>
                </c:pt>
                <c:pt idx="12593">
                  <c:v>67.327065000000005</c:v>
                </c:pt>
                <c:pt idx="12594">
                  <c:v>67.336403000000004</c:v>
                </c:pt>
                <c:pt idx="12595">
                  <c:v>67.345748999999998</c:v>
                </c:pt>
                <c:pt idx="12596">
                  <c:v>67.355095000000006</c:v>
                </c:pt>
                <c:pt idx="12597">
                  <c:v>67.364440999999999</c:v>
                </c:pt>
                <c:pt idx="12598">
                  <c:v>67.373778999999999</c:v>
                </c:pt>
                <c:pt idx="12599">
                  <c:v>67.383125000000007</c:v>
                </c:pt>
                <c:pt idx="12600">
                  <c:v>67.392471</c:v>
                </c:pt>
                <c:pt idx="12601">
                  <c:v>67.401816999999994</c:v>
                </c:pt>
                <c:pt idx="12602">
                  <c:v>67.411163000000002</c:v>
                </c:pt>
                <c:pt idx="12603">
                  <c:v>67.420501999999999</c:v>
                </c:pt>
                <c:pt idx="12604">
                  <c:v>67.429848000000007</c:v>
                </c:pt>
                <c:pt idx="12605">
                  <c:v>67.439194000000001</c:v>
                </c:pt>
                <c:pt idx="12606">
                  <c:v>67.448539999999994</c:v>
                </c:pt>
                <c:pt idx="12607">
                  <c:v>67.457886000000002</c:v>
                </c:pt>
                <c:pt idx="12608">
                  <c:v>67.467224000000002</c:v>
                </c:pt>
                <c:pt idx="12609">
                  <c:v>67.476569999999995</c:v>
                </c:pt>
                <c:pt idx="12610">
                  <c:v>67.485916000000003</c:v>
                </c:pt>
                <c:pt idx="12611">
                  <c:v>67.495261999999997</c:v>
                </c:pt>
                <c:pt idx="12612">
                  <c:v>67.504600999999994</c:v>
                </c:pt>
                <c:pt idx="12613">
                  <c:v>67.513947000000002</c:v>
                </c:pt>
                <c:pt idx="12614">
                  <c:v>67.523292999999995</c:v>
                </c:pt>
                <c:pt idx="12615">
                  <c:v>67.532639000000003</c:v>
                </c:pt>
                <c:pt idx="12616">
                  <c:v>67.541984999999997</c:v>
                </c:pt>
                <c:pt idx="12617">
                  <c:v>67.551322999999996</c:v>
                </c:pt>
                <c:pt idx="12618">
                  <c:v>67.560669000000004</c:v>
                </c:pt>
                <c:pt idx="12619">
                  <c:v>67.570014999999998</c:v>
                </c:pt>
                <c:pt idx="12620">
                  <c:v>67.579361000000006</c:v>
                </c:pt>
                <c:pt idx="12621">
                  <c:v>67.588706999999999</c:v>
                </c:pt>
                <c:pt idx="12622">
                  <c:v>67.598044999999999</c:v>
                </c:pt>
                <c:pt idx="12623">
                  <c:v>67.607391000000007</c:v>
                </c:pt>
                <c:pt idx="12624">
                  <c:v>67.616737000000001</c:v>
                </c:pt>
                <c:pt idx="12625">
                  <c:v>67.626082999999994</c:v>
                </c:pt>
                <c:pt idx="12626">
                  <c:v>67.635429000000002</c:v>
                </c:pt>
                <c:pt idx="12627">
                  <c:v>67.644767999999999</c:v>
                </c:pt>
                <c:pt idx="12628">
                  <c:v>67.654114000000007</c:v>
                </c:pt>
                <c:pt idx="12629">
                  <c:v>67.663460000000001</c:v>
                </c:pt>
                <c:pt idx="12630">
                  <c:v>67.672805999999994</c:v>
                </c:pt>
                <c:pt idx="12631">
                  <c:v>67.682143999999994</c:v>
                </c:pt>
                <c:pt idx="12632">
                  <c:v>67.691490000000002</c:v>
                </c:pt>
                <c:pt idx="12633">
                  <c:v>67.700835999999995</c:v>
                </c:pt>
                <c:pt idx="12634">
                  <c:v>67.710182000000003</c:v>
                </c:pt>
                <c:pt idx="12635">
                  <c:v>67.719527999999997</c:v>
                </c:pt>
                <c:pt idx="12636">
                  <c:v>67.728866999999994</c:v>
                </c:pt>
                <c:pt idx="12637">
                  <c:v>67.738213000000002</c:v>
                </c:pt>
                <c:pt idx="12638">
                  <c:v>67.747558999999995</c:v>
                </c:pt>
                <c:pt idx="12639">
                  <c:v>67.756905000000003</c:v>
                </c:pt>
                <c:pt idx="12640">
                  <c:v>67.766250999999997</c:v>
                </c:pt>
                <c:pt idx="12641">
                  <c:v>67.775588999999997</c:v>
                </c:pt>
                <c:pt idx="12642">
                  <c:v>67.784935000000004</c:v>
                </c:pt>
                <c:pt idx="12643">
                  <c:v>67.794280999999998</c:v>
                </c:pt>
                <c:pt idx="12644">
                  <c:v>67.803627000000006</c:v>
                </c:pt>
                <c:pt idx="12645">
                  <c:v>67.812973</c:v>
                </c:pt>
                <c:pt idx="12646">
                  <c:v>67.822310999999999</c:v>
                </c:pt>
                <c:pt idx="12647">
                  <c:v>67.831657000000007</c:v>
                </c:pt>
                <c:pt idx="12648">
                  <c:v>67.841003000000001</c:v>
                </c:pt>
                <c:pt idx="12649">
                  <c:v>67.850348999999994</c:v>
                </c:pt>
                <c:pt idx="12650">
                  <c:v>67.859688000000006</c:v>
                </c:pt>
                <c:pt idx="12651">
                  <c:v>67.869033999999999</c:v>
                </c:pt>
                <c:pt idx="12652">
                  <c:v>67.878380000000007</c:v>
                </c:pt>
                <c:pt idx="12653">
                  <c:v>67.887726000000001</c:v>
                </c:pt>
                <c:pt idx="12654">
                  <c:v>67.897071999999994</c:v>
                </c:pt>
                <c:pt idx="12655">
                  <c:v>67.906409999999994</c:v>
                </c:pt>
                <c:pt idx="12656">
                  <c:v>67.915756000000002</c:v>
                </c:pt>
                <c:pt idx="12657">
                  <c:v>67.925101999999995</c:v>
                </c:pt>
                <c:pt idx="12658">
                  <c:v>67.934448000000003</c:v>
                </c:pt>
                <c:pt idx="12659">
                  <c:v>67.943793999999997</c:v>
                </c:pt>
                <c:pt idx="12660">
                  <c:v>67.953132999999994</c:v>
                </c:pt>
                <c:pt idx="12661">
                  <c:v>67.962479000000002</c:v>
                </c:pt>
                <c:pt idx="12662">
                  <c:v>67.971824999999995</c:v>
                </c:pt>
                <c:pt idx="12663">
                  <c:v>67.981171000000003</c:v>
                </c:pt>
                <c:pt idx="12664">
                  <c:v>67.990516999999997</c:v>
                </c:pt>
                <c:pt idx="12665">
                  <c:v>67.999854999999997</c:v>
                </c:pt>
                <c:pt idx="12666">
                  <c:v>68.009201000000004</c:v>
                </c:pt>
                <c:pt idx="12667">
                  <c:v>68.018546999999998</c:v>
                </c:pt>
                <c:pt idx="12668">
                  <c:v>68.027893000000006</c:v>
                </c:pt>
                <c:pt idx="12669">
                  <c:v>68.037231000000006</c:v>
                </c:pt>
                <c:pt idx="12670">
                  <c:v>68.046576999999999</c:v>
                </c:pt>
                <c:pt idx="12671">
                  <c:v>68.055923000000007</c:v>
                </c:pt>
                <c:pt idx="12672">
                  <c:v>68.065269000000001</c:v>
                </c:pt>
                <c:pt idx="12673">
                  <c:v>68.074614999999994</c:v>
                </c:pt>
                <c:pt idx="12674">
                  <c:v>68.083954000000006</c:v>
                </c:pt>
                <c:pt idx="12675">
                  <c:v>68.093299999999999</c:v>
                </c:pt>
                <c:pt idx="12676">
                  <c:v>68.102645999999993</c:v>
                </c:pt>
                <c:pt idx="12677">
                  <c:v>68.111992000000001</c:v>
                </c:pt>
                <c:pt idx="12678">
                  <c:v>68.121337999999994</c:v>
                </c:pt>
                <c:pt idx="12679">
                  <c:v>68.130675999999994</c:v>
                </c:pt>
                <c:pt idx="12680">
                  <c:v>68.140022000000002</c:v>
                </c:pt>
                <c:pt idx="12681">
                  <c:v>68.149367999999996</c:v>
                </c:pt>
                <c:pt idx="12682">
                  <c:v>68.158714000000003</c:v>
                </c:pt>
                <c:pt idx="12683">
                  <c:v>68.168053</c:v>
                </c:pt>
                <c:pt idx="12684">
                  <c:v>68.177398999999994</c:v>
                </c:pt>
                <c:pt idx="12685">
                  <c:v>68.186745000000002</c:v>
                </c:pt>
                <c:pt idx="12686">
                  <c:v>68.196090999999996</c:v>
                </c:pt>
                <c:pt idx="12687">
                  <c:v>68.205437000000003</c:v>
                </c:pt>
                <c:pt idx="12688">
                  <c:v>68.214775000000003</c:v>
                </c:pt>
                <c:pt idx="12689">
                  <c:v>68.224120999999997</c:v>
                </c:pt>
                <c:pt idx="12690">
                  <c:v>68.233467000000005</c:v>
                </c:pt>
                <c:pt idx="12691">
                  <c:v>68.242812999999998</c:v>
                </c:pt>
                <c:pt idx="12692">
                  <c:v>68.252159000000006</c:v>
                </c:pt>
                <c:pt idx="12693">
                  <c:v>68.261497000000006</c:v>
                </c:pt>
                <c:pt idx="12694">
                  <c:v>68.270843999999997</c:v>
                </c:pt>
                <c:pt idx="12695">
                  <c:v>68.280190000000005</c:v>
                </c:pt>
                <c:pt idx="12696">
                  <c:v>68.289535999999998</c:v>
                </c:pt>
                <c:pt idx="12697">
                  <c:v>68.298882000000006</c:v>
                </c:pt>
                <c:pt idx="12698">
                  <c:v>68.308220000000006</c:v>
                </c:pt>
                <c:pt idx="12699">
                  <c:v>68.317565999999999</c:v>
                </c:pt>
                <c:pt idx="12700">
                  <c:v>68.326911999999993</c:v>
                </c:pt>
                <c:pt idx="12701">
                  <c:v>68.336258000000001</c:v>
                </c:pt>
                <c:pt idx="12702">
                  <c:v>68.345596</c:v>
                </c:pt>
                <c:pt idx="12703">
                  <c:v>68.354941999999994</c:v>
                </c:pt>
                <c:pt idx="12704">
                  <c:v>68.364288000000002</c:v>
                </c:pt>
                <c:pt idx="12705">
                  <c:v>68.373633999999996</c:v>
                </c:pt>
                <c:pt idx="12706">
                  <c:v>68.382980000000003</c:v>
                </c:pt>
                <c:pt idx="12707">
                  <c:v>68.392319000000001</c:v>
                </c:pt>
                <c:pt idx="12708">
                  <c:v>68.401664999999994</c:v>
                </c:pt>
                <c:pt idx="12709">
                  <c:v>68.411011000000002</c:v>
                </c:pt>
                <c:pt idx="12710">
                  <c:v>68.420356999999996</c:v>
                </c:pt>
                <c:pt idx="12711">
                  <c:v>68.429703000000003</c:v>
                </c:pt>
                <c:pt idx="12712">
                  <c:v>68.439041000000003</c:v>
                </c:pt>
                <c:pt idx="12713">
                  <c:v>68.448386999999997</c:v>
                </c:pt>
                <c:pt idx="12714">
                  <c:v>68.457733000000005</c:v>
                </c:pt>
                <c:pt idx="12715">
                  <c:v>68.467078999999998</c:v>
                </c:pt>
                <c:pt idx="12716">
                  <c:v>68.476425000000006</c:v>
                </c:pt>
                <c:pt idx="12717">
                  <c:v>68.485764000000003</c:v>
                </c:pt>
                <c:pt idx="12718">
                  <c:v>68.495109999999997</c:v>
                </c:pt>
                <c:pt idx="12719">
                  <c:v>68.504456000000005</c:v>
                </c:pt>
                <c:pt idx="12720">
                  <c:v>68.513801999999998</c:v>
                </c:pt>
                <c:pt idx="12721">
                  <c:v>68.523139999999998</c:v>
                </c:pt>
                <c:pt idx="12722">
                  <c:v>68.532486000000006</c:v>
                </c:pt>
                <c:pt idx="12723">
                  <c:v>68.541831999999999</c:v>
                </c:pt>
                <c:pt idx="12724">
                  <c:v>68.551177999999993</c:v>
                </c:pt>
                <c:pt idx="12725">
                  <c:v>68.560524000000001</c:v>
                </c:pt>
                <c:pt idx="12726">
                  <c:v>68.569862000000001</c:v>
                </c:pt>
                <c:pt idx="12727">
                  <c:v>68.579207999999994</c:v>
                </c:pt>
                <c:pt idx="12728">
                  <c:v>68.588554000000002</c:v>
                </c:pt>
                <c:pt idx="12729">
                  <c:v>68.597899999999996</c:v>
                </c:pt>
                <c:pt idx="12730">
                  <c:v>68.607246000000004</c:v>
                </c:pt>
                <c:pt idx="12731">
                  <c:v>68.616585000000001</c:v>
                </c:pt>
                <c:pt idx="12732">
                  <c:v>68.625930999999994</c:v>
                </c:pt>
                <c:pt idx="12733">
                  <c:v>68.635277000000002</c:v>
                </c:pt>
                <c:pt idx="12734">
                  <c:v>68.644622999999996</c:v>
                </c:pt>
                <c:pt idx="12735">
                  <c:v>68.653960999999995</c:v>
                </c:pt>
                <c:pt idx="12736">
                  <c:v>68.663307000000003</c:v>
                </c:pt>
                <c:pt idx="12737">
                  <c:v>68.672652999999997</c:v>
                </c:pt>
                <c:pt idx="12738">
                  <c:v>68.681999000000005</c:v>
                </c:pt>
                <c:pt idx="12739">
                  <c:v>68.691344999999998</c:v>
                </c:pt>
                <c:pt idx="12740">
                  <c:v>68.700683999999995</c:v>
                </c:pt>
                <c:pt idx="12741">
                  <c:v>68.710030000000003</c:v>
                </c:pt>
                <c:pt idx="12742">
                  <c:v>68.719375999999997</c:v>
                </c:pt>
                <c:pt idx="12743">
                  <c:v>68.728722000000005</c:v>
                </c:pt>
                <c:pt idx="12744">
                  <c:v>68.738067999999998</c:v>
                </c:pt>
                <c:pt idx="12745">
                  <c:v>68.747405999999998</c:v>
                </c:pt>
                <c:pt idx="12746">
                  <c:v>68.756752000000006</c:v>
                </c:pt>
                <c:pt idx="12747">
                  <c:v>68.766098</c:v>
                </c:pt>
                <c:pt idx="12748">
                  <c:v>68.775443999999993</c:v>
                </c:pt>
                <c:pt idx="12749">
                  <c:v>68.784790000000001</c:v>
                </c:pt>
                <c:pt idx="12750">
                  <c:v>68.794128000000001</c:v>
                </c:pt>
                <c:pt idx="12751">
                  <c:v>68.803473999999994</c:v>
                </c:pt>
                <c:pt idx="12752">
                  <c:v>68.812820000000002</c:v>
                </c:pt>
                <c:pt idx="12753">
                  <c:v>68.822165999999996</c:v>
                </c:pt>
                <c:pt idx="12754">
                  <c:v>68.831505000000007</c:v>
                </c:pt>
                <c:pt idx="12755">
                  <c:v>68.840851000000001</c:v>
                </c:pt>
                <c:pt idx="12756">
                  <c:v>68.850196999999994</c:v>
                </c:pt>
                <c:pt idx="12757">
                  <c:v>68.859543000000002</c:v>
                </c:pt>
                <c:pt idx="12758">
                  <c:v>68.868888999999996</c:v>
                </c:pt>
                <c:pt idx="12759">
                  <c:v>68.878226999999995</c:v>
                </c:pt>
                <c:pt idx="12760">
                  <c:v>68.887573000000003</c:v>
                </c:pt>
                <c:pt idx="12761">
                  <c:v>68.896918999999997</c:v>
                </c:pt>
                <c:pt idx="12762">
                  <c:v>68.906265000000005</c:v>
                </c:pt>
                <c:pt idx="12763">
                  <c:v>68.915610999999998</c:v>
                </c:pt>
                <c:pt idx="12764">
                  <c:v>68.924949999999995</c:v>
                </c:pt>
                <c:pt idx="12765">
                  <c:v>68.934296000000003</c:v>
                </c:pt>
                <c:pt idx="12766">
                  <c:v>68.943641999999997</c:v>
                </c:pt>
                <c:pt idx="12767">
                  <c:v>68.952988000000005</c:v>
                </c:pt>
                <c:pt idx="12768">
                  <c:v>68.962333999999998</c:v>
                </c:pt>
                <c:pt idx="12769">
                  <c:v>68.971671999999998</c:v>
                </c:pt>
                <c:pt idx="12770">
                  <c:v>68.981018000000006</c:v>
                </c:pt>
                <c:pt idx="12771">
                  <c:v>68.990364</c:v>
                </c:pt>
                <c:pt idx="12772">
                  <c:v>68.999709999999993</c:v>
                </c:pt>
                <c:pt idx="12773">
                  <c:v>69.009048000000007</c:v>
                </c:pt>
                <c:pt idx="12774">
                  <c:v>69.018394000000001</c:v>
                </c:pt>
                <c:pt idx="12775">
                  <c:v>69.027739999999994</c:v>
                </c:pt>
                <c:pt idx="12776">
                  <c:v>69.037086000000002</c:v>
                </c:pt>
                <c:pt idx="12777">
                  <c:v>69.046431999999996</c:v>
                </c:pt>
                <c:pt idx="12778">
                  <c:v>69.055770999999993</c:v>
                </c:pt>
                <c:pt idx="12779">
                  <c:v>69.065117000000001</c:v>
                </c:pt>
                <c:pt idx="12780">
                  <c:v>69.074462999999994</c:v>
                </c:pt>
                <c:pt idx="12781">
                  <c:v>69.083809000000002</c:v>
                </c:pt>
                <c:pt idx="12782">
                  <c:v>69.093154999999996</c:v>
                </c:pt>
                <c:pt idx="12783">
                  <c:v>69.102492999999996</c:v>
                </c:pt>
                <c:pt idx="12784">
                  <c:v>69.111839000000003</c:v>
                </c:pt>
                <c:pt idx="12785">
                  <c:v>69.121184999999997</c:v>
                </c:pt>
                <c:pt idx="12786">
                  <c:v>69.130531000000005</c:v>
                </c:pt>
                <c:pt idx="12787">
                  <c:v>69.139870000000002</c:v>
                </c:pt>
                <c:pt idx="12788">
                  <c:v>69.149215999999996</c:v>
                </c:pt>
                <c:pt idx="12789">
                  <c:v>69.158562000000003</c:v>
                </c:pt>
                <c:pt idx="12790">
                  <c:v>69.167907999999997</c:v>
                </c:pt>
                <c:pt idx="12791">
                  <c:v>69.177254000000005</c:v>
                </c:pt>
                <c:pt idx="12792">
                  <c:v>69.186592000000005</c:v>
                </c:pt>
                <c:pt idx="12793">
                  <c:v>69.195937999999998</c:v>
                </c:pt>
                <c:pt idx="12794">
                  <c:v>69.205284000000006</c:v>
                </c:pt>
                <c:pt idx="12795">
                  <c:v>69.21463</c:v>
                </c:pt>
                <c:pt idx="12796">
                  <c:v>69.223975999999993</c:v>
                </c:pt>
                <c:pt idx="12797">
                  <c:v>69.233315000000005</c:v>
                </c:pt>
                <c:pt idx="12798">
                  <c:v>69.242660999999998</c:v>
                </c:pt>
                <c:pt idx="12799">
                  <c:v>69.252007000000006</c:v>
                </c:pt>
                <c:pt idx="12800">
                  <c:v>69.261353</c:v>
                </c:pt>
                <c:pt idx="12801">
                  <c:v>69.270698999999993</c:v>
                </c:pt>
                <c:pt idx="12802">
                  <c:v>69.280036999999993</c:v>
                </c:pt>
                <c:pt idx="12803">
                  <c:v>69.289383000000001</c:v>
                </c:pt>
                <c:pt idx="12804">
                  <c:v>69.298728999999994</c:v>
                </c:pt>
                <c:pt idx="12805">
                  <c:v>69.308075000000002</c:v>
                </c:pt>
                <c:pt idx="12806">
                  <c:v>69.317413000000002</c:v>
                </c:pt>
                <c:pt idx="12807">
                  <c:v>69.326758999999996</c:v>
                </c:pt>
                <c:pt idx="12808">
                  <c:v>69.336105000000003</c:v>
                </c:pt>
                <c:pt idx="12809">
                  <c:v>69.345450999999997</c:v>
                </c:pt>
                <c:pt idx="12810">
                  <c:v>69.354797000000005</c:v>
                </c:pt>
                <c:pt idx="12811">
                  <c:v>69.364136000000002</c:v>
                </c:pt>
                <c:pt idx="12812">
                  <c:v>69.373481999999996</c:v>
                </c:pt>
                <c:pt idx="12813">
                  <c:v>69.382828000000003</c:v>
                </c:pt>
                <c:pt idx="12814">
                  <c:v>69.392173999999997</c:v>
                </c:pt>
                <c:pt idx="12815">
                  <c:v>69.401520000000005</c:v>
                </c:pt>
                <c:pt idx="12816">
                  <c:v>69.410858000000005</c:v>
                </c:pt>
                <c:pt idx="12817">
                  <c:v>69.420203999999998</c:v>
                </c:pt>
                <c:pt idx="12818">
                  <c:v>69.429550000000006</c:v>
                </c:pt>
                <c:pt idx="12819">
                  <c:v>69.438896</c:v>
                </c:pt>
                <c:pt idx="12820">
                  <c:v>69.448241999999993</c:v>
                </c:pt>
                <c:pt idx="12821">
                  <c:v>69.457581000000005</c:v>
                </c:pt>
                <c:pt idx="12822">
                  <c:v>69.466926999999998</c:v>
                </c:pt>
                <c:pt idx="12823">
                  <c:v>69.476273000000006</c:v>
                </c:pt>
                <c:pt idx="12824">
                  <c:v>69.485619</c:v>
                </c:pt>
                <c:pt idx="12825">
                  <c:v>69.494956999999999</c:v>
                </c:pt>
                <c:pt idx="12826">
                  <c:v>69.504302999999993</c:v>
                </c:pt>
                <c:pt idx="12827">
                  <c:v>69.513649000000001</c:v>
                </c:pt>
                <c:pt idx="12828">
                  <c:v>69.522994999999995</c:v>
                </c:pt>
                <c:pt idx="12829">
                  <c:v>69.532341000000002</c:v>
                </c:pt>
                <c:pt idx="12830">
                  <c:v>69.541679000000002</c:v>
                </c:pt>
                <c:pt idx="12831">
                  <c:v>69.551024999999996</c:v>
                </c:pt>
                <c:pt idx="12832">
                  <c:v>69.560371000000004</c:v>
                </c:pt>
                <c:pt idx="12833">
                  <c:v>69.569716999999997</c:v>
                </c:pt>
                <c:pt idx="12834">
                  <c:v>69.579063000000005</c:v>
                </c:pt>
                <c:pt idx="12835">
                  <c:v>69.588402000000002</c:v>
                </c:pt>
                <c:pt idx="12836">
                  <c:v>69.597747999999996</c:v>
                </c:pt>
                <c:pt idx="12837">
                  <c:v>69.607094000000004</c:v>
                </c:pt>
                <c:pt idx="12838">
                  <c:v>69.616439999999997</c:v>
                </c:pt>
                <c:pt idx="12839">
                  <c:v>69.625786000000005</c:v>
                </c:pt>
                <c:pt idx="12840">
                  <c:v>69.635124000000005</c:v>
                </c:pt>
                <c:pt idx="12841">
                  <c:v>69.644469999999998</c:v>
                </c:pt>
                <c:pt idx="12842">
                  <c:v>69.653816000000006</c:v>
                </c:pt>
                <c:pt idx="12843">
                  <c:v>69.663162</c:v>
                </c:pt>
                <c:pt idx="12844">
                  <c:v>69.672500999999997</c:v>
                </c:pt>
                <c:pt idx="12845">
                  <c:v>69.681847000000005</c:v>
                </c:pt>
                <c:pt idx="12846">
                  <c:v>69.691192999999998</c:v>
                </c:pt>
                <c:pt idx="12847">
                  <c:v>69.700539000000006</c:v>
                </c:pt>
                <c:pt idx="12848">
                  <c:v>69.709885</c:v>
                </c:pt>
                <c:pt idx="12849">
                  <c:v>69.719223</c:v>
                </c:pt>
                <c:pt idx="12850">
                  <c:v>69.728568999999993</c:v>
                </c:pt>
                <c:pt idx="12851">
                  <c:v>69.737915000000001</c:v>
                </c:pt>
                <c:pt idx="12852">
                  <c:v>69.747260999999995</c:v>
                </c:pt>
                <c:pt idx="12853">
                  <c:v>69.756607000000002</c:v>
                </c:pt>
                <c:pt idx="12854">
                  <c:v>69.765945000000002</c:v>
                </c:pt>
                <c:pt idx="12855">
                  <c:v>69.775290999999996</c:v>
                </c:pt>
                <c:pt idx="12856">
                  <c:v>69.784637000000004</c:v>
                </c:pt>
                <c:pt idx="12857">
                  <c:v>69.793982999999997</c:v>
                </c:pt>
                <c:pt idx="12858">
                  <c:v>69.803321999999994</c:v>
                </c:pt>
                <c:pt idx="12859">
                  <c:v>69.812668000000002</c:v>
                </c:pt>
                <c:pt idx="12860">
                  <c:v>69.822013999999996</c:v>
                </c:pt>
                <c:pt idx="12861">
                  <c:v>69.831360000000004</c:v>
                </c:pt>
                <c:pt idx="12862">
                  <c:v>69.840705999999997</c:v>
                </c:pt>
                <c:pt idx="12863">
                  <c:v>69.850043999999997</c:v>
                </c:pt>
                <c:pt idx="12864">
                  <c:v>69.859390000000005</c:v>
                </c:pt>
                <c:pt idx="12865">
                  <c:v>69.868735999999998</c:v>
                </c:pt>
                <c:pt idx="12866">
                  <c:v>69.878082000000006</c:v>
                </c:pt>
                <c:pt idx="12867">
                  <c:v>69.887428</c:v>
                </c:pt>
                <c:pt idx="12868">
                  <c:v>69.896766999999997</c:v>
                </c:pt>
                <c:pt idx="12869">
                  <c:v>69.906113000000005</c:v>
                </c:pt>
                <c:pt idx="12870">
                  <c:v>69.915458999999998</c:v>
                </c:pt>
                <c:pt idx="12871">
                  <c:v>69.924805000000006</c:v>
                </c:pt>
                <c:pt idx="12872">
                  <c:v>69.934151</c:v>
                </c:pt>
                <c:pt idx="12873">
                  <c:v>69.943489</c:v>
                </c:pt>
                <c:pt idx="12874">
                  <c:v>69.952834999999993</c:v>
                </c:pt>
                <c:pt idx="12875">
                  <c:v>69.962181000000001</c:v>
                </c:pt>
                <c:pt idx="12876">
                  <c:v>69.971526999999995</c:v>
                </c:pt>
                <c:pt idx="12877">
                  <c:v>69.980864999999994</c:v>
                </c:pt>
                <c:pt idx="12878">
                  <c:v>69.990211000000002</c:v>
                </c:pt>
                <c:pt idx="12879">
                  <c:v>69.999556999999996</c:v>
                </c:pt>
                <c:pt idx="12880">
                  <c:v>70.008904000000001</c:v>
                </c:pt>
                <c:pt idx="12881">
                  <c:v>70.018249999999995</c:v>
                </c:pt>
                <c:pt idx="12882">
                  <c:v>70.027587999999994</c:v>
                </c:pt>
                <c:pt idx="12883">
                  <c:v>70.036934000000002</c:v>
                </c:pt>
                <c:pt idx="12884">
                  <c:v>70.046279999999996</c:v>
                </c:pt>
                <c:pt idx="12885">
                  <c:v>70.055626000000004</c:v>
                </c:pt>
                <c:pt idx="12886">
                  <c:v>70.064971999999997</c:v>
                </c:pt>
                <c:pt idx="12887">
                  <c:v>70.074309999999997</c:v>
                </c:pt>
                <c:pt idx="12888">
                  <c:v>70.083656000000005</c:v>
                </c:pt>
                <c:pt idx="12889">
                  <c:v>70.093001999999998</c:v>
                </c:pt>
                <c:pt idx="12890">
                  <c:v>70.102348000000006</c:v>
                </c:pt>
                <c:pt idx="12891">
                  <c:v>70.111694</c:v>
                </c:pt>
                <c:pt idx="12892">
                  <c:v>70.121032999999997</c:v>
                </c:pt>
                <c:pt idx="12893">
                  <c:v>70.130379000000005</c:v>
                </c:pt>
                <c:pt idx="12894">
                  <c:v>70.139724999999999</c:v>
                </c:pt>
                <c:pt idx="12895">
                  <c:v>70.149071000000006</c:v>
                </c:pt>
                <c:pt idx="12896">
                  <c:v>70.158409000000006</c:v>
                </c:pt>
                <c:pt idx="12897">
                  <c:v>70.167755</c:v>
                </c:pt>
                <c:pt idx="12898">
                  <c:v>70.177100999999993</c:v>
                </c:pt>
                <c:pt idx="12899">
                  <c:v>70.186447000000001</c:v>
                </c:pt>
                <c:pt idx="12900">
                  <c:v>70.195792999999995</c:v>
                </c:pt>
                <c:pt idx="12901">
                  <c:v>70.205132000000006</c:v>
                </c:pt>
                <c:pt idx="12902">
                  <c:v>70.214478</c:v>
                </c:pt>
                <c:pt idx="12903">
                  <c:v>70.223823999999993</c:v>
                </c:pt>
                <c:pt idx="12904">
                  <c:v>70.233170000000001</c:v>
                </c:pt>
                <c:pt idx="12905">
                  <c:v>70.242515999999995</c:v>
                </c:pt>
                <c:pt idx="12906">
                  <c:v>70.251853999999994</c:v>
                </c:pt>
                <c:pt idx="12907">
                  <c:v>70.261200000000002</c:v>
                </c:pt>
                <c:pt idx="12908">
                  <c:v>70.270545999999996</c:v>
                </c:pt>
                <c:pt idx="12909">
                  <c:v>70.279892000000004</c:v>
                </c:pt>
                <c:pt idx="12910">
                  <c:v>70.289230000000003</c:v>
                </c:pt>
                <c:pt idx="12911">
                  <c:v>70.298575999999997</c:v>
                </c:pt>
                <c:pt idx="12912">
                  <c:v>70.307922000000005</c:v>
                </c:pt>
                <c:pt idx="12913">
                  <c:v>70.317267999999999</c:v>
                </c:pt>
                <c:pt idx="12914">
                  <c:v>70.326614000000006</c:v>
                </c:pt>
                <c:pt idx="12915">
                  <c:v>70.335953000000003</c:v>
                </c:pt>
                <c:pt idx="12916">
                  <c:v>70.345298999999997</c:v>
                </c:pt>
                <c:pt idx="12917">
                  <c:v>70.354645000000005</c:v>
                </c:pt>
                <c:pt idx="12918">
                  <c:v>70.363990999999999</c:v>
                </c:pt>
                <c:pt idx="12919">
                  <c:v>70.373337000000006</c:v>
                </c:pt>
                <c:pt idx="12920">
                  <c:v>70.382675000000006</c:v>
                </c:pt>
                <c:pt idx="12921">
                  <c:v>70.392021</c:v>
                </c:pt>
                <c:pt idx="12922">
                  <c:v>70.401366999999993</c:v>
                </c:pt>
                <c:pt idx="12923">
                  <c:v>70.410713000000001</c:v>
                </c:pt>
                <c:pt idx="12924">
                  <c:v>70.420058999999995</c:v>
                </c:pt>
                <c:pt idx="12925">
                  <c:v>70.429398000000006</c:v>
                </c:pt>
                <c:pt idx="12926">
                  <c:v>70.438744</c:v>
                </c:pt>
                <c:pt idx="12927">
                  <c:v>70.448089999999993</c:v>
                </c:pt>
                <c:pt idx="12928">
                  <c:v>70.457436000000001</c:v>
                </c:pt>
                <c:pt idx="12929">
                  <c:v>70.466774000000001</c:v>
                </c:pt>
                <c:pt idx="12930">
                  <c:v>70.476119999999995</c:v>
                </c:pt>
                <c:pt idx="12931">
                  <c:v>70.485466000000002</c:v>
                </c:pt>
                <c:pt idx="12932">
                  <c:v>70.494811999999996</c:v>
                </c:pt>
                <c:pt idx="12933">
                  <c:v>70.504158000000004</c:v>
                </c:pt>
                <c:pt idx="12934">
                  <c:v>70.513496000000004</c:v>
                </c:pt>
                <c:pt idx="12935">
                  <c:v>70.522841999999997</c:v>
                </c:pt>
                <c:pt idx="12936">
                  <c:v>70.532188000000005</c:v>
                </c:pt>
                <c:pt idx="12937">
                  <c:v>70.541533999999999</c:v>
                </c:pt>
                <c:pt idx="12938">
                  <c:v>70.550880000000006</c:v>
                </c:pt>
                <c:pt idx="12939">
                  <c:v>70.560219000000004</c:v>
                </c:pt>
                <c:pt idx="12940">
                  <c:v>70.569564999999997</c:v>
                </c:pt>
                <c:pt idx="12941">
                  <c:v>70.578911000000005</c:v>
                </c:pt>
                <c:pt idx="12942">
                  <c:v>70.588256999999999</c:v>
                </c:pt>
                <c:pt idx="12943">
                  <c:v>70.597603000000007</c:v>
                </c:pt>
                <c:pt idx="12944">
                  <c:v>70.606941000000006</c:v>
                </c:pt>
                <c:pt idx="12945">
                  <c:v>70.616287</c:v>
                </c:pt>
                <c:pt idx="12946">
                  <c:v>70.625632999999993</c:v>
                </c:pt>
                <c:pt idx="12947">
                  <c:v>70.634979000000001</c:v>
                </c:pt>
                <c:pt idx="12948">
                  <c:v>70.644317999999998</c:v>
                </c:pt>
                <c:pt idx="12949">
                  <c:v>70.653664000000006</c:v>
                </c:pt>
                <c:pt idx="12950">
                  <c:v>70.66301</c:v>
                </c:pt>
                <c:pt idx="12951">
                  <c:v>70.672355999999994</c:v>
                </c:pt>
                <c:pt idx="12952">
                  <c:v>70.681702000000001</c:v>
                </c:pt>
                <c:pt idx="12953">
                  <c:v>70.691040000000001</c:v>
                </c:pt>
                <c:pt idx="12954">
                  <c:v>70.700385999999995</c:v>
                </c:pt>
                <c:pt idx="12955">
                  <c:v>70.709732000000002</c:v>
                </c:pt>
                <c:pt idx="12956">
                  <c:v>70.719077999999996</c:v>
                </c:pt>
                <c:pt idx="12957">
                  <c:v>70.728424000000004</c:v>
                </c:pt>
                <c:pt idx="12958">
                  <c:v>70.737762000000004</c:v>
                </c:pt>
                <c:pt idx="12959">
                  <c:v>70.747107999999997</c:v>
                </c:pt>
                <c:pt idx="12960">
                  <c:v>70.756454000000005</c:v>
                </c:pt>
                <c:pt idx="12961">
                  <c:v>70.765799999999999</c:v>
                </c:pt>
                <c:pt idx="12962">
                  <c:v>70.775138999999996</c:v>
                </c:pt>
                <c:pt idx="12963">
                  <c:v>70.784485000000004</c:v>
                </c:pt>
                <c:pt idx="12964">
                  <c:v>70.793830999999997</c:v>
                </c:pt>
                <c:pt idx="12965">
                  <c:v>70.803177000000005</c:v>
                </c:pt>
                <c:pt idx="12966">
                  <c:v>70.812522999999999</c:v>
                </c:pt>
                <c:pt idx="12967">
                  <c:v>70.821860999999998</c:v>
                </c:pt>
                <c:pt idx="12968">
                  <c:v>70.831207000000006</c:v>
                </c:pt>
                <c:pt idx="12969">
                  <c:v>70.840553</c:v>
                </c:pt>
                <c:pt idx="12970">
                  <c:v>70.849898999999994</c:v>
                </c:pt>
                <c:pt idx="12971">
                  <c:v>70.859245000000001</c:v>
                </c:pt>
                <c:pt idx="12972">
                  <c:v>70.868583999999998</c:v>
                </c:pt>
                <c:pt idx="12973">
                  <c:v>70.877930000000006</c:v>
                </c:pt>
                <c:pt idx="12974">
                  <c:v>70.887276</c:v>
                </c:pt>
                <c:pt idx="12975">
                  <c:v>70.896621999999994</c:v>
                </c:pt>
                <c:pt idx="12976">
                  <c:v>70.905968000000001</c:v>
                </c:pt>
                <c:pt idx="12977">
                  <c:v>70.915306000000001</c:v>
                </c:pt>
                <c:pt idx="12978">
                  <c:v>70.924651999999995</c:v>
                </c:pt>
                <c:pt idx="12979">
                  <c:v>70.933998000000003</c:v>
                </c:pt>
                <c:pt idx="12980">
                  <c:v>70.943343999999996</c:v>
                </c:pt>
                <c:pt idx="12981">
                  <c:v>70.952681999999996</c:v>
                </c:pt>
                <c:pt idx="12982">
                  <c:v>70.962029000000001</c:v>
                </c:pt>
                <c:pt idx="12983">
                  <c:v>70.971374999999995</c:v>
                </c:pt>
                <c:pt idx="12984">
                  <c:v>70.980721000000003</c:v>
                </c:pt>
                <c:pt idx="12985">
                  <c:v>70.990066999999996</c:v>
                </c:pt>
                <c:pt idx="12986">
                  <c:v>70.999404999999996</c:v>
                </c:pt>
                <c:pt idx="12987">
                  <c:v>71.008751000000004</c:v>
                </c:pt>
                <c:pt idx="12988">
                  <c:v>71.018096999999997</c:v>
                </c:pt>
                <c:pt idx="12989">
                  <c:v>71.027443000000005</c:v>
                </c:pt>
                <c:pt idx="12990">
                  <c:v>71.036788999999999</c:v>
                </c:pt>
                <c:pt idx="12991">
                  <c:v>71.046126999999998</c:v>
                </c:pt>
                <c:pt idx="12992">
                  <c:v>71.055473000000006</c:v>
                </c:pt>
                <c:pt idx="12993">
                  <c:v>71.064819</c:v>
                </c:pt>
                <c:pt idx="12994">
                  <c:v>71.074164999999994</c:v>
                </c:pt>
                <c:pt idx="12995">
                  <c:v>71.083511000000001</c:v>
                </c:pt>
                <c:pt idx="12996">
                  <c:v>71.092849999999999</c:v>
                </c:pt>
                <c:pt idx="12997">
                  <c:v>71.102196000000006</c:v>
                </c:pt>
                <c:pt idx="12998">
                  <c:v>71.111542</c:v>
                </c:pt>
                <c:pt idx="12999">
                  <c:v>71.120887999999994</c:v>
                </c:pt>
                <c:pt idx="13000">
                  <c:v>71.130225999999993</c:v>
                </c:pt>
                <c:pt idx="13001">
                  <c:v>71.139572000000001</c:v>
                </c:pt>
                <c:pt idx="13002">
                  <c:v>71.148917999999995</c:v>
                </c:pt>
                <c:pt idx="13003">
                  <c:v>71.158264000000003</c:v>
                </c:pt>
                <c:pt idx="13004">
                  <c:v>71.167609999999996</c:v>
                </c:pt>
                <c:pt idx="13005">
                  <c:v>71.176948999999993</c:v>
                </c:pt>
                <c:pt idx="13006">
                  <c:v>71.186295000000001</c:v>
                </c:pt>
                <c:pt idx="13007">
                  <c:v>71.195640999999995</c:v>
                </c:pt>
                <c:pt idx="13008">
                  <c:v>71.204987000000003</c:v>
                </c:pt>
                <c:pt idx="13009">
                  <c:v>71.214332999999996</c:v>
                </c:pt>
                <c:pt idx="13010">
                  <c:v>71.223670999999996</c:v>
                </c:pt>
                <c:pt idx="13011">
                  <c:v>71.233017000000004</c:v>
                </c:pt>
                <c:pt idx="13012">
                  <c:v>71.242362999999997</c:v>
                </c:pt>
                <c:pt idx="13013">
                  <c:v>71.251709000000005</c:v>
                </c:pt>
                <c:pt idx="13014">
                  <c:v>71.261054999999999</c:v>
                </c:pt>
                <c:pt idx="13015">
                  <c:v>71.270392999999999</c:v>
                </c:pt>
                <c:pt idx="13016">
                  <c:v>71.279739000000006</c:v>
                </c:pt>
                <c:pt idx="13017">
                  <c:v>71.289085</c:v>
                </c:pt>
                <c:pt idx="13018">
                  <c:v>71.298430999999994</c:v>
                </c:pt>
                <c:pt idx="13019">
                  <c:v>71.307770000000005</c:v>
                </c:pt>
                <c:pt idx="13020">
                  <c:v>71.317115999999999</c:v>
                </c:pt>
                <c:pt idx="13021">
                  <c:v>71.326462000000006</c:v>
                </c:pt>
                <c:pt idx="13022">
                  <c:v>71.335808</c:v>
                </c:pt>
                <c:pt idx="13023">
                  <c:v>71.345153999999994</c:v>
                </c:pt>
                <c:pt idx="13024">
                  <c:v>71.354491999999993</c:v>
                </c:pt>
                <c:pt idx="13025">
                  <c:v>71.363838000000001</c:v>
                </c:pt>
                <c:pt idx="13026">
                  <c:v>71.373183999999995</c:v>
                </c:pt>
                <c:pt idx="13027">
                  <c:v>71.382530000000003</c:v>
                </c:pt>
                <c:pt idx="13028">
                  <c:v>71.391875999999996</c:v>
                </c:pt>
                <c:pt idx="13029">
                  <c:v>71.401214999999993</c:v>
                </c:pt>
                <c:pt idx="13030">
                  <c:v>71.410561000000001</c:v>
                </c:pt>
                <c:pt idx="13031">
                  <c:v>71.419906999999995</c:v>
                </c:pt>
                <c:pt idx="13032">
                  <c:v>71.429253000000003</c:v>
                </c:pt>
                <c:pt idx="13033">
                  <c:v>71.438591000000002</c:v>
                </c:pt>
                <c:pt idx="13034">
                  <c:v>71.447936999999996</c:v>
                </c:pt>
                <c:pt idx="13035">
                  <c:v>71.457283000000004</c:v>
                </c:pt>
                <c:pt idx="13036">
                  <c:v>71.466628999999998</c:v>
                </c:pt>
                <c:pt idx="13037">
                  <c:v>71.475975000000005</c:v>
                </c:pt>
                <c:pt idx="13038">
                  <c:v>71.485313000000005</c:v>
                </c:pt>
                <c:pt idx="13039">
                  <c:v>71.494658999999999</c:v>
                </c:pt>
                <c:pt idx="13040">
                  <c:v>71.504005000000006</c:v>
                </c:pt>
                <c:pt idx="13041">
                  <c:v>71.513351</c:v>
                </c:pt>
                <c:pt idx="13042">
                  <c:v>71.522696999999994</c:v>
                </c:pt>
                <c:pt idx="13043">
                  <c:v>71.532036000000005</c:v>
                </c:pt>
                <c:pt idx="13044">
                  <c:v>71.541381999999999</c:v>
                </c:pt>
                <c:pt idx="13045">
                  <c:v>71.550728000000007</c:v>
                </c:pt>
                <c:pt idx="13046">
                  <c:v>71.560074</c:v>
                </c:pt>
                <c:pt idx="13047">
                  <c:v>71.569419999999994</c:v>
                </c:pt>
                <c:pt idx="13048">
                  <c:v>71.578757999999993</c:v>
                </c:pt>
                <c:pt idx="13049">
                  <c:v>71.588104000000001</c:v>
                </c:pt>
                <c:pt idx="13050">
                  <c:v>71.597449999999995</c:v>
                </c:pt>
                <c:pt idx="13051">
                  <c:v>71.606796000000003</c:v>
                </c:pt>
                <c:pt idx="13052">
                  <c:v>71.616135</c:v>
                </c:pt>
                <c:pt idx="13053">
                  <c:v>71.625480999999994</c:v>
                </c:pt>
                <c:pt idx="13054">
                  <c:v>71.634827000000001</c:v>
                </c:pt>
                <c:pt idx="13055">
                  <c:v>71.644172999999995</c:v>
                </c:pt>
                <c:pt idx="13056">
                  <c:v>71.653519000000003</c:v>
                </c:pt>
                <c:pt idx="13057">
                  <c:v>71.662857000000002</c:v>
                </c:pt>
                <c:pt idx="13058">
                  <c:v>71.672202999999996</c:v>
                </c:pt>
                <c:pt idx="13059">
                  <c:v>71.681549000000004</c:v>
                </c:pt>
                <c:pt idx="13060">
                  <c:v>71.690894999999998</c:v>
                </c:pt>
                <c:pt idx="13061">
                  <c:v>71.700241000000005</c:v>
                </c:pt>
                <c:pt idx="13062">
                  <c:v>71.709579000000005</c:v>
                </c:pt>
                <c:pt idx="13063">
                  <c:v>71.718924999999999</c:v>
                </c:pt>
                <c:pt idx="13064">
                  <c:v>71.728271000000007</c:v>
                </c:pt>
                <c:pt idx="13065">
                  <c:v>71.737617</c:v>
                </c:pt>
                <c:pt idx="13066">
                  <c:v>71.746964000000006</c:v>
                </c:pt>
                <c:pt idx="13067">
                  <c:v>71.756302000000005</c:v>
                </c:pt>
                <c:pt idx="13068">
                  <c:v>71.765647999999999</c:v>
                </c:pt>
                <c:pt idx="13069">
                  <c:v>71.774994000000007</c:v>
                </c:pt>
                <c:pt idx="13070">
                  <c:v>71.78434</c:v>
                </c:pt>
                <c:pt idx="13071">
                  <c:v>71.793678</c:v>
                </c:pt>
                <c:pt idx="13072">
                  <c:v>71.803023999999994</c:v>
                </c:pt>
                <c:pt idx="13073">
                  <c:v>71.812370000000001</c:v>
                </c:pt>
                <c:pt idx="13074">
                  <c:v>71.821715999999995</c:v>
                </c:pt>
                <c:pt idx="13075">
                  <c:v>71.831062000000003</c:v>
                </c:pt>
                <c:pt idx="13076">
                  <c:v>71.840401</c:v>
                </c:pt>
                <c:pt idx="13077">
                  <c:v>71.849746999999994</c:v>
                </c:pt>
                <c:pt idx="13078">
                  <c:v>71.859093000000001</c:v>
                </c:pt>
                <c:pt idx="13079">
                  <c:v>71.868438999999995</c:v>
                </c:pt>
                <c:pt idx="13080">
                  <c:v>71.877785000000003</c:v>
                </c:pt>
                <c:pt idx="13081">
                  <c:v>71.887123000000003</c:v>
                </c:pt>
                <c:pt idx="13082">
                  <c:v>71.896468999999996</c:v>
                </c:pt>
                <c:pt idx="13083">
                  <c:v>71.905815000000004</c:v>
                </c:pt>
                <c:pt idx="13084">
                  <c:v>71.915160999999998</c:v>
                </c:pt>
                <c:pt idx="13085">
                  <c:v>71.924499999999995</c:v>
                </c:pt>
                <c:pt idx="13086">
                  <c:v>71.933846000000003</c:v>
                </c:pt>
                <c:pt idx="13087">
                  <c:v>71.943191999999996</c:v>
                </c:pt>
                <c:pt idx="13088">
                  <c:v>71.952538000000004</c:v>
                </c:pt>
                <c:pt idx="13089">
                  <c:v>71.961883999999998</c:v>
                </c:pt>
                <c:pt idx="13090">
                  <c:v>71.971221999999997</c:v>
                </c:pt>
                <c:pt idx="13091">
                  <c:v>71.980568000000005</c:v>
                </c:pt>
                <c:pt idx="13092">
                  <c:v>71.989913999999999</c:v>
                </c:pt>
                <c:pt idx="13093">
                  <c:v>71.999260000000007</c:v>
                </c:pt>
                <c:pt idx="13094">
                  <c:v>72.008606</c:v>
                </c:pt>
                <c:pt idx="13095">
                  <c:v>72.017944</c:v>
                </c:pt>
                <c:pt idx="13096">
                  <c:v>72.027289999999994</c:v>
                </c:pt>
                <c:pt idx="13097">
                  <c:v>72.036636000000001</c:v>
                </c:pt>
                <c:pt idx="13098">
                  <c:v>72.045981999999995</c:v>
                </c:pt>
                <c:pt idx="13099">
                  <c:v>72.055328000000003</c:v>
                </c:pt>
                <c:pt idx="13100">
                  <c:v>72.064667</c:v>
                </c:pt>
                <c:pt idx="13101">
                  <c:v>72.074012999999994</c:v>
                </c:pt>
                <c:pt idx="13102">
                  <c:v>72.083359000000002</c:v>
                </c:pt>
                <c:pt idx="13103">
                  <c:v>72.092704999999995</c:v>
                </c:pt>
                <c:pt idx="13104">
                  <c:v>72.102042999999995</c:v>
                </c:pt>
                <c:pt idx="13105">
                  <c:v>72.111389000000003</c:v>
                </c:pt>
                <c:pt idx="13106">
                  <c:v>72.120734999999996</c:v>
                </c:pt>
                <c:pt idx="13107">
                  <c:v>72.130081000000004</c:v>
                </c:pt>
                <c:pt idx="13108">
                  <c:v>72.139426999999998</c:v>
                </c:pt>
                <c:pt idx="13109">
                  <c:v>72.148765999999995</c:v>
                </c:pt>
                <c:pt idx="13110">
                  <c:v>72.158112000000003</c:v>
                </c:pt>
                <c:pt idx="13111">
                  <c:v>72.167457999999996</c:v>
                </c:pt>
                <c:pt idx="13112">
                  <c:v>72.176804000000004</c:v>
                </c:pt>
                <c:pt idx="13113">
                  <c:v>72.186149999999998</c:v>
                </c:pt>
                <c:pt idx="13114">
                  <c:v>72.195487999999997</c:v>
                </c:pt>
                <c:pt idx="13115">
                  <c:v>72.204834000000005</c:v>
                </c:pt>
                <c:pt idx="13116">
                  <c:v>72.214179999999999</c:v>
                </c:pt>
                <c:pt idx="13117">
                  <c:v>72.223526000000007</c:v>
                </c:pt>
                <c:pt idx="13118">
                  <c:v>72.232872</c:v>
                </c:pt>
                <c:pt idx="13119">
                  <c:v>72.24221</c:v>
                </c:pt>
                <c:pt idx="13120">
                  <c:v>72.251555999999994</c:v>
                </c:pt>
                <c:pt idx="13121">
                  <c:v>72.260902000000002</c:v>
                </c:pt>
                <c:pt idx="13122">
                  <c:v>72.270247999999995</c:v>
                </c:pt>
                <c:pt idx="13123">
                  <c:v>72.279587000000006</c:v>
                </c:pt>
                <c:pt idx="13124">
                  <c:v>72.288933</c:v>
                </c:pt>
                <c:pt idx="13125">
                  <c:v>72.298278999999994</c:v>
                </c:pt>
                <c:pt idx="13126">
                  <c:v>72.307625000000002</c:v>
                </c:pt>
                <c:pt idx="13127">
                  <c:v>72.316970999999995</c:v>
                </c:pt>
                <c:pt idx="13128">
                  <c:v>72.326308999999995</c:v>
                </c:pt>
                <c:pt idx="13129">
                  <c:v>72.335655000000003</c:v>
                </c:pt>
                <c:pt idx="13130">
                  <c:v>72.345000999999996</c:v>
                </c:pt>
                <c:pt idx="13131">
                  <c:v>72.354347000000004</c:v>
                </c:pt>
                <c:pt idx="13132">
                  <c:v>72.363692999999998</c:v>
                </c:pt>
                <c:pt idx="13133">
                  <c:v>72.373031999999995</c:v>
                </c:pt>
                <c:pt idx="13134">
                  <c:v>72.382378000000003</c:v>
                </c:pt>
                <c:pt idx="13135">
                  <c:v>72.391723999999996</c:v>
                </c:pt>
                <c:pt idx="13136">
                  <c:v>72.401070000000004</c:v>
                </c:pt>
                <c:pt idx="13137">
                  <c:v>72.410408000000004</c:v>
                </c:pt>
                <c:pt idx="13138">
                  <c:v>72.419753999999998</c:v>
                </c:pt>
                <c:pt idx="13139">
                  <c:v>72.429100000000005</c:v>
                </c:pt>
                <c:pt idx="13140">
                  <c:v>72.438445999999999</c:v>
                </c:pt>
                <c:pt idx="13141">
                  <c:v>72.447792000000007</c:v>
                </c:pt>
                <c:pt idx="13142">
                  <c:v>72.457130000000006</c:v>
                </c:pt>
                <c:pt idx="13143">
                  <c:v>72.466476</c:v>
                </c:pt>
                <c:pt idx="13144">
                  <c:v>72.475821999999994</c:v>
                </c:pt>
                <c:pt idx="13145">
                  <c:v>72.485168000000002</c:v>
                </c:pt>
                <c:pt idx="13146">
                  <c:v>72.494513999999995</c:v>
                </c:pt>
                <c:pt idx="13147">
                  <c:v>72.503853000000007</c:v>
                </c:pt>
                <c:pt idx="13148">
                  <c:v>72.513199</c:v>
                </c:pt>
                <c:pt idx="13149">
                  <c:v>72.522544999999994</c:v>
                </c:pt>
                <c:pt idx="13150">
                  <c:v>72.531891000000002</c:v>
                </c:pt>
                <c:pt idx="13151">
                  <c:v>72.541236999999995</c:v>
                </c:pt>
                <c:pt idx="13152">
                  <c:v>72.550574999999995</c:v>
                </c:pt>
                <c:pt idx="13153">
                  <c:v>72.559921000000003</c:v>
                </c:pt>
                <c:pt idx="13154">
                  <c:v>72.569266999999996</c:v>
                </c:pt>
                <c:pt idx="13155">
                  <c:v>72.578613000000004</c:v>
                </c:pt>
                <c:pt idx="13156">
                  <c:v>72.587952000000001</c:v>
                </c:pt>
                <c:pt idx="13157">
                  <c:v>72.597297999999995</c:v>
                </c:pt>
                <c:pt idx="13158">
                  <c:v>72.606644000000003</c:v>
                </c:pt>
                <c:pt idx="13159">
                  <c:v>72.615989999999996</c:v>
                </c:pt>
                <c:pt idx="13160">
                  <c:v>72.625336000000004</c:v>
                </c:pt>
                <c:pt idx="13161">
                  <c:v>72.634674000000004</c:v>
                </c:pt>
                <c:pt idx="13162">
                  <c:v>72.644019999999998</c:v>
                </c:pt>
                <c:pt idx="13163">
                  <c:v>72.653366000000005</c:v>
                </c:pt>
                <c:pt idx="13164">
                  <c:v>72.662711999999999</c:v>
                </c:pt>
                <c:pt idx="13165">
                  <c:v>72.672058000000007</c:v>
                </c:pt>
                <c:pt idx="13166">
                  <c:v>72.681396000000007</c:v>
                </c:pt>
                <c:pt idx="13167">
                  <c:v>72.690742</c:v>
                </c:pt>
                <c:pt idx="13168">
                  <c:v>72.700089000000006</c:v>
                </c:pt>
                <c:pt idx="13169">
                  <c:v>72.709434999999999</c:v>
                </c:pt>
                <c:pt idx="13170">
                  <c:v>72.718781000000007</c:v>
                </c:pt>
                <c:pt idx="13171">
                  <c:v>72.728119000000007</c:v>
                </c:pt>
                <c:pt idx="13172">
                  <c:v>72.737465</c:v>
                </c:pt>
                <c:pt idx="13173">
                  <c:v>72.746810999999994</c:v>
                </c:pt>
                <c:pt idx="13174">
                  <c:v>72.756157000000002</c:v>
                </c:pt>
                <c:pt idx="13175">
                  <c:v>72.765495000000001</c:v>
                </c:pt>
                <c:pt idx="13176">
                  <c:v>72.774840999999995</c:v>
                </c:pt>
                <c:pt idx="13177">
                  <c:v>72.784187000000003</c:v>
                </c:pt>
                <c:pt idx="13178">
                  <c:v>72.793532999999996</c:v>
                </c:pt>
                <c:pt idx="13179">
                  <c:v>72.802879000000004</c:v>
                </c:pt>
                <c:pt idx="13180">
                  <c:v>72.812218000000001</c:v>
                </c:pt>
                <c:pt idx="13181">
                  <c:v>72.821563999999995</c:v>
                </c:pt>
                <c:pt idx="13182">
                  <c:v>72.830910000000003</c:v>
                </c:pt>
                <c:pt idx="13183">
                  <c:v>72.840255999999997</c:v>
                </c:pt>
                <c:pt idx="13184">
                  <c:v>72.849602000000004</c:v>
                </c:pt>
                <c:pt idx="13185">
                  <c:v>72.858940000000004</c:v>
                </c:pt>
                <c:pt idx="13186">
                  <c:v>72.868285999999998</c:v>
                </c:pt>
                <c:pt idx="13187">
                  <c:v>72.877632000000006</c:v>
                </c:pt>
                <c:pt idx="13188">
                  <c:v>72.886977999999999</c:v>
                </c:pt>
                <c:pt idx="13189">
                  <c:v>72.896324000000007</c:v>
                </c:pt>
                <c:pt idx="13190">
                  <c:v>72.905663000000004</c:v>
                </c:pt>
                <c:pt idx="13191">
                  <c:v>72.915008999999998</c:v>
                </c:pt>
                <c:pt idx="13192">
                  <c:v>72.924355000000006</c:v>
                </c:pt>
                <c:pt idx="13193">
                  <c:v>72.933700999999999</c:v>
                </c:pt>
                <c:pt idx="13194">
                  <c:v>72.943038999999999</c:v>
                </c:pt>
                <c:pt idx="13195">
                  <c:v>72.952385000000007</c:v>
                </c:pt>
                <c:pt idx="13196">
                  <c:v>72.961731</c:v>
                </c:pt>
                <c:pt idx="13197">
                  <c:v>72.971076999999994</c:v>
                </c:pt>
                <c:pt idx="13198">
                  <c:v>72.980423000000002</c:v>
                </c:pt>
                <c:pt idx="13199">
                  <c:v>72.989761000000001</c:v>
                </c:pt>
                <c:pt idx="13200">
                  <c:v>72.999106999999995</c:v>
                </c:pt>
                <c:pt idx="13201">
                  <c:v>73.008453000000003</c:v>
                </c:pt>
                <c:pt idx="13202">
                  <c:v>73.017798999999997</c:v>
                </c:pt>
                <c:pt idx="13203">
                  <c:v>73.027145000000004</c:v>
                </c:pt>
                <c:pt idx="13204">
                  <c:v>73.036484000000002</c:v>
                </c:pt>
                <c:pt idx="13205">
                  <c:v>73.045829999999995</c:v>
                </c:pt>
                <c:pt idx="13206">
                  <c:v>73.055176000000003</c:v>
                </c:pt>
                <c:pt idx="13207">
                  <c:v>73.064521999999997</c:v>
                </c:pt>
                <c:pt idx="13208">
                  <c:v>73.073859999999996</c:v>
                </c:pt>
                <c:pt idx="13209">
                  <c:v>73.083206000000004</c:v>
                </c:pt>
                <c:pt idx="13210">
                  <c:v>73.092551999999998</c:v>
                </c:pt>
                <c:pt idx="13211">
                  <c:v>73.101898000000006</c:v>
                </c:pt>
                <c:pt idx="13212">
                  <c:v>73.111243999999999</c:v>
                </c:pt>
                <c:pt idx="13213">
                  <c:v>73.120582999999996</c:v>
                </c:pt>
                <c:pt idx="13214">
                  <c:v>73.129929000000004</c:v>
                </c:pt>
                <c:pt idx="13215">
                  <c:v>73.139274999999998</c:v>
                </c:pt>
                <c:pt idx="13216">
                  <c:v>73.148621000000006</c:v>
                </c:pt>
                <c:pt idx="13217">
                  <c:v>73.157966999999999</c:v>
                </c:pt>
                <c:pt idx="13218">
                  <c:v>73.167304999999999</c:v>
                </c:pt>
                <c:pt idx="13219">
                  <c:v>73.176651000000007</c:v>
                </c:pt>
                <c:pt idx="13220">
                  <c:v>73.185997</c:v>
                </c:pt>
                <c:pt idx="13221">
                  <c:v>73.195342999999994</c:v>
                </c:pt>
                <c:pt idx="13222">
                  <c:v>73.204689000000002</c:v>
                </c:pt>
                <c:pt idx="13223">
                  <c:v>73.214027000000002</c:v>
                </c:pt>
                <c:pt idx="13224">
                  <c:v>73.223372999999995</c:v>
                </c:pt>
                <c:pt idx="13225">
                  <c:v>73.232719000000003</c:v>
                </c:pt>
                <c:pt idx="13226">
                  <c:v>73.242064999999997</c:v>
                </c:pt>
                <c:pt idx="13227">
                  <c:v>73.251403999999994</c:v>
                </c:pt>
                <c:pt idx="13228">
                  <c:v>73.260750000000002</c:v>
                </c:pt>
                <c:pt idx="13229">
                  <c:v>73.270095999999995</c:v>
                </c:pt>
                <c:pt idx="13230">
                  <c:v>73.279442000000003</c:v>
                </c:pt>
                <c:pt idx="13231">
                  <c:v>73.288787999999997</c:v>
                </c:pt>
                <c:pt idx="13232">
                  <c:v>73.298125999999996</c:v>
                </c:pt>
                <c:pt idx="13233">
                  <c:v>73.307472000000004</c:v>
                </c:pt>
                <c:pt idx="13234">
                  <c:v>73.316817999999998</c:v>
                </c:pt>
                <c:pt idx="13235">
                  <c:v>73.326164000000006</c:v>
                </c:pt>
                <c:pt idx="13236">
                  <c:v>73.335509999999999</c:v>
                </c:pt>
                <c:pt idx="13237">
                  <c:v>73.344848999999996</c:v>
                </c:pt>
                <c:pt idx="13238">
                  <c:v>73.354195000000004</c:v>
                </c:pt>
                <c:pt idx="13239">
                  <c:v>73.363540999999998</c:v>
                </c:pt>
                <c:pt idx="13240">
                  <c:v>73.372887000000006</c:v>
                </c:pt>
                <c:pt idx="13241">
                  <c:v>73.382232999999999</c:v>
                </c:pt>
                <c:pt idx="13242">
                  <c:v>73.391570999999999</c:v>
                </c:pt>
                <c:pt idx="13243">
                  <c:v>73.400917000000007</c:v>
                </c:pt>
                <c:pt idx="13244">
                  <c:v>73.410263</c:v>
                </c:pt>
                <c:pt idx="13245">
                  <c:v>73.419608999999994</c:v>
                </c:pt>
                <c:pt idx="13246">
                  <c:v>73.428946999999994</c:v>
                </c:pt>
                <c:pt idx="13247">
                  <c:v>73.438293000000002</c:v>
                </c:pt>
                <c:pt idx="13248">
                  <c:v>73.447638999999995</c:v>
                </c:pt>
                <c:pt idx="13249">
                  <c:v>73.456985000000003</c:v>
                </c:pt>
                <c:pt idx="13250">
                  <c:v>73.466330999999997</c:v>
                </c:pt>
                <c:pt idx="13251">
                  <c:v>73.475669999999994</c:v>
                </c:pt>
                <c:pt idx="13252">
                  <c:v>73.485016000000002</c:v>
                </c:pt>
                <c:pt idx="13253">
                  <c:v>73.494361999999995</c:v>
                </c:pt>
                <c:pt idx="13254">
                  <c:v>73.503708000000003</c:v>
                </c:pt>
                <c:pt idx="13255">
                  <c:v>73.513053999999997</c:v>
                </c:pt>
                <c:pt idx="13256">
                  <c:v>73.522391999999996</c:v>
                </c:pt>
                <c:pt idx="13257">
                  <c:v>73.531738000000004</c:v>
                </c:pt>
                <c:pt idx="13258">
                  <c:v>73.541083999999998</c:v>
                </c:pt>
                <c:pt idx="13259">
                  <c:v>73.550430000000006</c:v>
                </c:pt>
                <c:pt idx="13260">
                  <c:v>73.559769000000003</c:v>
                </c:pt>
                <c:pt idx="13261">
                  <c:v>73.569114999999996</c:v>
                </c:pt>
                <c:pt idx="13262">
                  <c:v>73.578461000000004</c:v>
                </c:pt>
                <c:pt idx="13263">
                  <c:v>73.587806999999998</c:v>
                </c:pt>
                <c:pt idx="13264">
                  <c:v>73.597153000000006</c:v>
                </c:pt>
                <c:pt idx="13265">
                  <c:v>73.606491000000005</c:v>
                </c:pt>
                <c:pt idx="13266">
                  <c:v>73.615836999999999</c:v>
                </c:pt>
                <c:pt idx="13267">
                  <c:v>73.625183000000007</c:v>
                </c:pt>
                <c:pt idx="13268">
                  <c:v>73.634529000000001</c:v>
                </c:pt>
                <c:pt idx="13269">
                  <c:v>73.643874999999994</c:v>
                </c:pt>
                <c:pt idx="13270">
                  <c:v>73.653214000000006</c:v>
                </c:pt>
                <c:pt idx="13271">
                  <c:v>73.662559999999999</c:v>
                </c:pt>
                <c:pt idx="13272">
                  <c:v>73.671906000000007</c:v>
                </c:pt>
                <c:pt idx="13273">
                  <c:v>73.681252000000001</c:v>
                </c:pt>
                <c:pt idx="13274">
                  <c:v>73.690597999999994</c:v>
                </c:pt>
                <c:pt idx="13275">
                  <c:v>73.699935999999994</c:v>
                </c:pt>
                <c:pt idx="13276">
                  <c:v>73.709282000000002</c:v>
                </c:pt>
                <c:pt idx="13277">
                  <c:v>73.718627999999995</c:v>
                </c:pt>
                <c:pt idx="13278">
                  <c:v>73.727974000000003</c:v>
                </c:pt>
                <c:pt idx="13279">
                  <c:v>73.737312000000003</c:v>
                </c:pt>
                <c:pt idx="13280">
                  <c:v>73.746657999999996</c:v>
                </c:pt>
                <c:pt idx="13281">
                  <c:v>73.756004000000004</c:v>
                </c:pt>
                <c:pt idx="13282">
                  <c:v>73.765349999999998</c:v>
                </c:pt>
                <c:pt idx="13283">
                  <c:v>73.774696000000006</c:v>
                </c:pt>
                <c:pt idx="13284">
                  <c:v>73.784035000000003</c:v>
                </c:pt>
                <c:pt idx="13285">
                  <c:v>73.793380999999997</c:v>
                </c:pt>
                <c:pt idx="13286">
                  <c:v>73.802727000000004</c:v>
                </c:pt>
                <c:pt idx="13287">
                  <c:v>73.812072999999998</c:v>
                </c:pt>
                <c:pt idx="13288">
                  <c:v>73.821419000000006</c:v>
                </c:pt>
                <c:pt idx="13289">
                  <c:v>73.830757000000006</c:v>
                </c:pt>
                <c:pt idx="13290">
                  <c:v>73.840102999999999</c:v>
                </c:pt>
                <c:pt idx="13291">
                  <c:v>73.849449000000007</c:v>
                </c:pt>
                <c:pt idx="13292">
                  <c:v>73.858795000000001</c:v>
                </c:pt>
                <c:pt idx="13293">
                  <c:v>73.868140999999994</c:v>
                </c:pt>
                <c:pt idx="13294">
                  <c:v>73.877480000000006</c:v>
                </c:pt>
                <c:pt idx="13295">
                  <c:v>73.886825999999999</c:v>
                </c:pt>
                <c:pt idx="13296">
                  <c:v>73.896172000000007</c:v>
                </c:pt>
                <c:pt idx="13297">
                  <c:v>73.905518000000001</c:v>
                </c:pt>
                <c:pt idx="13298">
                  <c:v>73.914856</c:v>
                </c:pt>
                <c:pt idx="13299">
                  <c:v>73.924201999999994</c:v>
                </c:pt>
                <c:pt idx="13300">
                  <c:v>73.933548000000002</c:v>
                </c:pt>
                <c:pt idx="13301">
                  <c:v>73.942893999999995</c:v>
                </c:pt>
                <c:pt idx="13302">
                  <c:v>73.952240000000003</c:v>
                </c:pt>
                <c:pt idx="13303">
                  <c:v>73.961578000000003</c:v>
                </c:pt>
                <c:pt idx="13304">
                  <c:v>73.970923999999997</c:v>
                </c:pt>
                <c:pt idx="13305">
                  <c:v>73.980270000000004</c:v>
                </c:pt>
                <c:pt idx="13306">
                  <c:v>73.989615999999998</c:v>
                </c:pt>
                <c:pt idx="13307">
                  <c:v>73.998962000000006</c:v>
                </c:pt>
                <c:pt idx="13308">
                  <c:v>74.008301000000003</c:v>
                </c:pt>
                <c:pt idx="13309">
                  <c:v>74.017646999999997</c:v>
                </c:pt>
                <c:pt idx="13310">
                  <c:v>74.026993000000004</c:v>
                </c:pt>
                <c:pt idx="13311">
                  <c:v>74.036338999999998</c:v>
                </c:pt>
                <c:pt idx="13312">
                  <c:v>74.045685000000006</c:v>
                </c:pt>
                <c:pt idx="13313">
                  <c:v>74.055023000000006</c:v>
                </c:pt>
                <c:pt idx="13314">
                  <c:v>74.064368999999999</c:v>
                </c:pt>
                <c:pt idx="13315">
                  <c:v>74.073715000000007</c:v>
                </c:pt>
                <c:pt idx="13316">
                  <c:v>74.083061000000001</c:v>
                </c:pt>
                <c:pt idx="13317">
                  <c:v>74.092399999999998</c:v>
                </c:pt>
                <c:pt idx="13318">
                  <c:v>74.101746000000006</c:v>
                </c:pt>
                <c:pt idx="13319">
                  <c:v>74.111091999999999</c:v>
                </c:pt>
                <c:pt idx="13320">
                  <c:v>74.120437999999993</c:v>
                </c:pt>
                <c:pt idx="13321">
                  <c:v>74.129784000000001</c:v>
                </c:pt>
                <c:pt idx="13322">
                  <c:v>74.139122</c:v>
                </c:pt>
                <c:pt idx="13323">
                  <c:v>74.148467999999994</c:v>
                </c:pt>
                <c:pt idx="13324">
                  <c:v>74.157814000000002</c:v>
                </c:pt>
                <c:pt idx="13325">
                  <c:v>74.167159999999996</c:v>
                </c:pt>
                <c:pt idx="13326">
                  <c:v>74.176506000000003</c:v>
                </c:pt>
                <c:pt idx="13327">
                  <c:v>74.185844000000003</c:v>
                </c:pt>
                <c:pt idx="13328">
                  <c:v>74.195189999999997</c:v>
                </c:pt>
                <c:pt idx="13329">
                  <c:v>74.204536000000004</c:v>
                </c:pt>
                <c:pt idx="13330">
                  <c:v>74.213881999999998</c:v>
                </c:pt>
                <c:pt idx="13331">
                  <c:v>74.223220999999995</c:v>
                </c:pt>
                <c:pt idx="13332">
                  <c:v>74.232567000000003</c:v>
                </c:pt>
                <c:pt idx="13333">
                  <c:v>74.241912999999997</c:v>
                </c:pt>
                <c:pt idx="13334">
                  <c:v>74.251259000000005</c:v>
                </c:pt>
                <c:pt idx="13335">
                  <c:v>74.260604999999998</c:v>
                </c:pt>
                <c:pt idx="13336">
                  <c:v>74.269942999999998</c:v>
                </c:pt>
                <c:pt idx="13337">
                  <c:v>74.279289000000006</c:v>
                </c:pt>
                <c:pt idx="13338">
                  <c:v>74.288634999999999</c:v>
                </c:pt>
                <c:pt idx="13339">
                  <c:v>74.297980999999993</c:v>
                </c:pt>
                <c:pt idx="13340">
                  <c:v>74.307327000000001</c:v>
                </c:pt>
                <c:pt idx="13341">
                  <c:v>74.316665999999998</c:v>
                </c:pt>
                <c:pt idx="13342">
                  <c:v>74.326012000000006</c:v>
                </c:pt>
                <c:pt idx="13343">
                  <c:v>74.335357999999999</c:v>
                </c:pt>
                <c:pt idx="13344">
                  <c:v>74.344703999999993</c:v>
                </c:pt>
                <c:pt idx="13345">
                  <c:v>74.354050000000001</c:v>
                </c:pt>
                <c:pt idx="13346">
                  <c:v>74.363388</c:v>
                </c:pt>
                <c:pt idx="13347">
                  <c:v>74.372733999999994</c:v>
                </c:pt>
                <c:pt idx="13348">
                  <c:v>74.382080000000002</c:v>
                </c:pt>
                <c:pt idx="13349">
                  <c:v>74.391425999999996</c:v>
                </c:pt>
                <c:pt idx="13350">
                  <c:v>74.400763999999995</c:v>
                </c:pt>
                <c:pt idx="13351">
                  <c:v>74.410110000000003</c:v>
                </c:pt>
                <c:pt idx="13352">
                  <c:v>74.419455999999997</c:v>
                </c:pt>
                <c:pt idx="13353">
                  <c:v>74.428802000000005</c:v>
                </c:pt>
                <c:pt idx="13354">
                  <c:v>74.438147999999998</c:v>
                </c:pt>
                <c:pt idx="13355">
                  <c:v>74.447486999999995</c:v>
                </c:pt>
                <c:pt idx="13356">
                  <c:v>74.456833000000003</c:v>
                </c:pt>
                <c:pt idx="13357">
                  <c:v>74.466178999999997</c:v>
                </c:pt>
                <c:pt idx="13358">
                  <c:v>74.475525000000005</c:v>
                </c:pt>
                <c:pt idx="13359">
                  <c:v>74.484870999999998</c:v>
                </c:pt>
                <c:pt idx="13360">
                  <c:v>74.494208999999998</c:v>
                </c:pt>
                <c:pt idx="13361">
                  <c:v>74.503555000000006</c:v>
                </c:pt>
                <c:pt idx="13362">
                  <c:v>74.512900999999999</c:v>
                </c:pt>
                <c:pt idx="13363">
                  <c:v>74.522246999999993</c:v>
                </c:pt>
                <c:pt idx="13364">
                  <c:v>74.531593000000001</c:v>
                </c:pt>
                <c:pt idx="13365">
                  <c:v>74.540931999999998</c:v>
                </c:pt>
                <c:pt idx="13366">
                  <c:v>74.550278000000006</c:v>
                </c:pt>
                <c:pt idx="13367">
                  <c:v>74.559623999999999</c:v>
                </c:pt>
                <c:pt idx="13368">
                  <c:v>74.568969999999993</c:v>
                </c:pt>
                <c:pt idx="13369">
                  <c:v>74.578308000000007</c:v>
                </c:pt>
                <c:pt idx="13370">
                  <c:v>74.587654000000001</c:v>
                </c:pt>
                <c:pt idx="13371">
                  <c:v>74.596999999999994</c:v>
                </c:pt>
                <c:pt idx="13372">
                  <c:v>74.606346000000002</c:v>
                </c:pt>
                <c:pt idx="13373">
                  <c:v>74.615691999999996</c:v>
                </c:pt>
                <c:pt idx="13374">
                  <c:v>74.625031000000007</c:v>
                </c:pt>
                <c:pt idx="13375">
                  <c:v>74.634377000000001</c:v>
                </c:pt>
                <c:pt idx="13376">
                  <c:v>74.643722999999994</c:v>
                </c:pt>
                <c:pt idx="13377">
                  <c:v>74.653069000000002</c:v>
                </c:pt>
                <c:pt idx="13378">
                  <c:v>74.662414999999996</c:v>
                </c:pt>
                <c:pt idx="13379">
                  <c:v>74.671752999999995</c:v>
                </c:pt>
                <c:pt idx="13380">
                  <c:v>74.681099000000003</c:v>
                </c:pt>
                <c:pt idx="13381">
                  <c:v>74.690444999999997</c:v>
                </c:pt>
                <c:pt idx="13382">
                  <c:v>74.699791000000005</c:v>
                </c:pt>
                <c:pt idx="13383">
                  <c:v>74.709129000000004</c:v>
                </c:pt>
                <c:pt idx="13384">
                  <c:v>74.718474999999998</c:v>
                </c:pt>
                <c:pt idx="13385">
                  <c:v>74.727821000000006</c:v>
                </c:pt>
                <c:pt idx="13386">
                  <c:v>74.737166999999999</c:v>
                </c:pt>
                <c:pt idx="13387">
                  <c:v>74.746512999999993</c:v>
                </c:pt>
                <c:pt idx="13388">
                  <c:v>74.755852000000004</c:v>
                </c:pt>
                <c:pt idx="13389">
                  <c:v>74.765197999999998</c:v>
                </c:pt>
                <c:pt idx="13390">
                  <c:v>74.774544000000006</c:v>
                </c:pt>
                <c:pt idx="13391">
                  <c:v>74.78389</c:v>
                </c:pt>
                <c:pt idx="13392">
                  <c:v>74.793235999999993</c:v>
                </c:pt>
                <c:pt idx="13393">
                  <c:v>74.802574000000007</c:v>
                </c:pt>
                <c:pt idx="13394">
                  <c:v>74.811920000000001</c:v>
                </c:pt>
                <c:pt idx="13395">
                  <c:v>74.821265999999994</c:v>
                </c:pt>
                <c:pt idx="13396">
                  <c:v>74.830612000000002</c:v>
                </c:pt>
                <c:pt idx="13397">
                  <c:v>74.839957999999996</c:v>
                </c:pt>
                <c:pt idx="13398">
                  <c:v>74.849297000000007</c:v>
                </c:pt>
                <c:pt idx="13399">
                  <c:v>74.858643000000001</c:v>
                </c:pt>
                <c:pt idx="13400">
                  <c:v>74.867988999999994</c:v>
                </c:pt>
                <c:pt idx="13401">
                  <c:v>74.877335000000002</c:v>
                </c:pt>
                <c:pt idx="13402">
                  <c:v>74.886673000000002</c:v>
                </c:pt>
                <c:pt idx="13403">
                  <c:v>74.896018999999995</c:v>
                </c:pt>
                <c:pt idx="13404">
                  <c:v>74.905365000000003</c:v>
                </c:pt>
                <c:pt idx="13405">
                  <c:v>74.914710999999997</c:v>
                </c:pt>
                <c:pt idx="13406">
                  <c:v>74.924057000000005</c:v>
                </c:pt>
                <c:pt idx="13407">
                  <c:v>74.933395000000004</c:v>
                </c:pt>
                <c:pt idx="13408">
                  <c:v>74.942740999999998</c:v>
                </c:pt>
                <c:pt idx="13409">
                  <c:v>74.952087000000006</c:v>
                </c:pt>
                <c:pt idx="13410">
                  <c:v>74.961433</c:v>
                </c:pt>
                <c:pt idx="13411">
                  <c:v>74.970778999999993</c:v>
                </c:pt>
                <c:pt idx="13412">
                  <c:v>74.980118000000004</c:v>
                </c:pt>
                <c:pt idx="13413">
                  <c:v>74.989463999999998</c:v>
                </c:pt>
                <c:pt idx="13414">
                  <c:v>74.998810000000006</c:v>
                </c:pt>
                <c:pt idx="13415">
                  <c:v>75.008156</c:v>
                </c:pt>
                <c:pt idx="13416">
                  <c:v>75.017501999999993</c:v>
                </c:pt>
                <c:pt idx="13417">
                  <c:v>75.026840000000007</c:v>
                </c:pt>
                <c:pt idx="13418">
                  <c:v>75.036186000000001</c:v>
                </c:pt>
                <c:pt idx="13419">
                  <c:v>75.045531999999994</c:v>
                </c:pt>
                <c:pt idx="13420">
                  <c:v>75.054878000000002</c:v>
                </c:pt>
                <c:pt idx="13421">
                  <c:v>75.064216999999999</c:v>
                </c:pt>
                <c:pt idx="13422">
                  <c:v>75.073562999999993</c:v>
                </c:pt>
                <c:pt idx="13423">
                  <c:v>75.082909000000001</c:v>
                </c:pt>
                <c:pt idx="13424">
                  <c:v>75.092254999999994</c:v>
                </c:pt>
                <c:pt idx="13425">
                  <c:v>75.101601000000002</c:v>
                </c:pt>
                <c:pt idx="13426">
                  <c:v>75.110939000000002</c:v>
                </c:pt>
                <c:pt idx="13427">
                  <c:v>75.120284999999996</c:v>
                </c:pt>
                <c:pt idx="13428">
                  <c:v>75.129631000000003</c:v>
                </c:pt>
                <c:pt idx="13429">
                  <c:v>75.138976999999997</c:v>
                </c:pt>
                <c:pt idx="13430">
                  <c:v>75.148323000000005</c:v>
                </c:pt>
                <c:pt idx="13431">
                  <c:v>75.157661000000004</c:v>
                </c:pt>
                <c:pt idx="13432">
                  <c:v>75.167006999999998</c:v>
                </c:pt>
                <c:pt idx="13433">
                  <c:v>75.176353000000006</c:v>
                </c:pt>
                <c:pt idx="13434">
                  <c:v>75.185699</c:v>
                </c:pt>
                <c:pt idx="13435">
                  <c:v>75.195037999999997</c:v>
                </c:pt>
                <c:pt idx="13436">
                  <c:v>75.204384000000005</c:v>
                </c:pt>
                <c:pt idx="13437">
                  <c:v>75.213729999999998</c:v>
                </c:pt>
                <c:pt idx="13438">
                  <c:v>75.223076000000006</c:v>
                </c:pt>
                <c:pt idx="13439">
                  <c:v>75.232422</c:v>
                </c:pt>
                <c:pt idx="13440">
                  <c:v>75.241759999999999</c:v>
                </c:pt>
                <c:pt idx="13441">
                  <c:v>75.251105999999993</c:v>
                </c:pt>
                <c:pt idx="13442">
                  <c:v>75.260452000000001</c:v>
                </c:pt>
                <c:pt idx="13443">
                  <c:v>75.269797999999994</c:v>
                </c:pt>
                <c:pt idx="13444">
                  <c:v>75.279144000000002</c:v>
                </c:pt>
                <c:pt idx="13445">
                  <c:v>75.288482999999999</c:v>
                </c:pt>
                <c:pt idx="13446">
                  <c:v>75.297828999999993</c:v>
                </c:pt>
                <c:pt idx="13447">
                  <c:v>75.307175000000001</c:v>
                </c:pt>
                <c:pt idx="13448">
                  <c:v>75.316520999999995</c:v>
                </c:pt>
                <c:pt idx="13449">
                  <c:v>75.325867000000002</c:v>
                </c:pt>
                <c:pt idx="13450">
                  <c:v>75.335205000000002</c:v>
                </c:pt>
                <c:pt idx="13451">
                  <c:v>75.344550999999996</c:v>
                </c:pt>
                <c:pt idx="13452">
                  <c:v>75.353897000000003</c:v>
                </c:pt>
                <c:pt idx="13453">
                  <c:v>75.363242999999997</c:v>
                </c:pt>
                <c:pt idx="13454">
                  <c:v>75.372580999999997</c:v>
                </c:pt>
                <c:pt idx="13455">
                  <c:v>75.381927000000005</c:v>
                </c:pt>
                <c:pt idx="13456">
                  <c:v>75.391272999999998</c:v>
                </c:pt>
                <c:pt idx="13457">
                  <c:v>75.400620000000004</c:v>
                </c:pt>
                <c:pt idx="13458">
                  <c:v>75.409965999999997</c:v>
                </c:pt>
                <c:pt idx="13459">
                  <c:v>75.419303999999997</c:v>
                </c:pt>
                <c:pt idx="13460">
                  <c:v>75.428650000000005</c:v>
                </c:pt>
                <c:pt idx="13461">
                  <c:v>75.437995999999998</c:v>
                </c:pt>
                <c:pt idx="13462">
                  <c:v>75.447342000000006</c:v>
                </c:pt>
                <c:pt idx="13463">
                  <c:v>75.456688</c:v>
                </c:pt>
                <c:pt idx="13464">
                  <c:v>75.466025999999999</c:v>
                </c:pt>
                <c:pt idx="13465">
                  <c:v>75.475371999999993</c:v>
                </c:pt>
                <c:pt idx="13466">
                  <c:v>75.484718000000001</c:v>
                </c:pt>
                <c:pt idx="13467">
                  <c:v>75.494063999999995</c:v>
                </c:pt>
                <c:pt idx="13468">
                  <c:v>75.503410000000002</c:v>
                </c:pt>
                <c:pt idx="13469">
                  <c:v>75.512748999999999</c:v>
                </c:pt>
                <c:pt idx="13470">
                  <c:v>75.522094999999993</c:v>
                </c:pt>
                <c:pt idx="13471">
                  <c:v>75.531441000000001</c:v>
                </c:pt>
                <c:pt idx="13472">
                  <c:v>75.540786999999995</c:v>
                </c:pt>
                <c:pt idx="13473">
                  <c:v>75.550124999999994</c:v>
                </c:pt>
                <c:pt idx="13474">
                  <c:v>75.559471000000002</c:v>
                </c:pt>
                <c:pt idx="13475">
                  <c:v>75.568816999999996</c:v>
                </c:pt>
                <c:pt idx="13476">
                  <c:v>75.578163000000004</c:v>
                </c:pt>
                <c:pt idx="13477">
                  <c:v>75.587508999999997</c:v>
                </c:pt>
                <c:pt idx="13478">
                  <c:v>75.596847999999994</c:v>
                </c:pt>
                <c:pt idx="13479">
                  <c:v>75.606194000000002</c:v>
                </c:pt>
                <c:pt idx="13480">
                  <c:v>75.615539999999996</c:v>
                </c:pt>
                <c:pt idx="13481">
                  <c:v>75.624886000000004</c:v>
                </c:pt>
                <c:pt idx="13482">
                  <c:v>75.634231999999997</c:v>
                </c:pt>
                <c:pt idx="13483">
                  <c:v>75.643569999999997</c:v>
                </c:pt>
                <c:pt idx="13484">
                  <c:v>75.652916000000005</c:v>
                </c:pt>
                <c:pt idx="13485">
                  <c:v>75.662261999999998</c:v>
                </c:pt>
                <c:pt idx="13486">
                  <c:v>75.671608000000006</c:v>
                </c:pt>
                <c:pt idx="13487">
                  <c:v>75.680954</c:v>
                </c:pt>
                <c:pt idx="13488">
                  <c:v>75.690291999999999</c:v>
                </c:pt>
                <c:pt idx="13489">
                  <c:v>75.699637999999993</c:v>
                </c:pt>
                <c:pt idx="13490">
                  <c:v>75.708984000000001</c:v>
                </c:pt>
                <c:pt idx="13491">
                  <c:v>75.718329999999995</c:v>
                </c:pt>
                <c:pt idx="13492">
                  <c:v>75.727669000000006</c:v>
                </c:pt>
                <c:pt idx="13493">
                  <c:v>75.737015</c:v>
                </c:pt>
                <c:pt idx="13494">
                  <c:v>75.746360999999993</c:v>
                </c:pt>
                <c:pt idx="13495">
                  <c:v>75.755707000000001</c:v>
                </c:pt>
                <c:pt idx="13496">
                  <c:v>75.765052999999995</c:v>
                </c:pt>
                <c:pt idx="13497">
                  <c:v>75.774390999999994</c:v>
                </c:pt>
                <c:pt idx="13498">
                  <c:v>75.783737000000002</c:v>
                </c:pt>
                <c:pt idx="13499">
                  <c:v>75.793082999999996</c:v>
                </c:pt>
                <c:pt idx="13500">
                  <c:v>75.802429000000004</c:v>
                </c:pt>
                <c:pt idx="13501">
                  <c:v>75.811774999999997</c:v>
                </c:pt>
                <c:pt idx="13502">
                  <c:v>75.821113999999994</c:v>
                </c:pt>
                <c:pt idx="13503">
                  <c:v>75.830460000000002</c:v>
                </c:pt>
                <c:pt idx="13504">
                  <c:v>75.839805999999996</c:v>
                </c:pt>
                <c:pt idx="13505">
                  <c:v>75.849152000000004</c:v>
                </c:pt>
                <c:pt idx="13506">
                  <c:v>75.858490000000003</c:v>
                </c:pt>
                <c:pt idx="13507">
                  <c:v>75.867835999999997</c:v>
                </c:pt>
                <c:pt idx="13508">
                  <c:v>75.877182000000005</c:v>
                </c:pt>
                <c:pt idx="13509">
                  <c:v>75.886527999999998</c:v>
                </c:pt>
                <c:pt idx="13510">
                  <c:v>75.895874000000006</c:v>
                </c:pt>
                <c:pt idx="13511">
                  <c:v>75.905212000000006</c:v>
                </c:pt>
                <c:pt idx="13512">
                  <c:v>75.914558</c:v>
                </c:pt>
                <c:pt idx="13513">
                  <c:v>75.923903999999993</c:v>
                </c:pt>
                <c:pt idx="13514">
                  <c:v>75.933250000000001</c:v>
                </c:pt>
                <c:pt idx="13515">
                  <c:v>75.942595999999995</c:v>
                </c:pt>
                <c:pt idx="13516">
                  <c:v>75.951935000000006</c:v>
                </c:pt>
                <c:pt idx="13517">
                  <c:v>75.961281</c:v>
                </c:pt>
                <c:pt idx="13518">
                  <c:v>75.970626999999993</c:v>
                </c:pt>
                <c:pt idx="13519">
                  <c:v>75.979973000000001</c:v>
                </c:pt>
                <c:pt idx="13520">
                  <c:v>75.989318999999995</c:v>
                </c:pt>
                <c:pt idx="13521">
                  <c:v>75.998656999999994</c:v>
                </c:pt>
                <c:pt idx="13522">
                  <c:v>76.008003000000002</c:v>
                </c:pt>
                <c:pt idx="13523">
                  <c:v>76.017348999999996</c:v>
                </c:pt>
                <c:pt idx="13524">
                  <c:v>76.026695000000004</c:v>
                </c:pt>
                <c:pt idx="13525">
                  <c:v>76.036034000000001</c:v>
                </c:pt>
                <c:pt idx="13526">
                  <c:v>76.045379999999994</c:v>
                </c:pt>
                <c:pt idx="13527">
                  <c:v>76.054726000000002</c:v>
                </c:pt>
                <c:pt idx="13528">
                  <c:v>76.064071999999996</c:v>
                </c:pt>
                <c:pt idx="13529">
                  <c:v>76.073418000000004</c:v>
                </c:pt>
                <c:pt idx="13530">
                  <c:v>76.082756000000003</c:v>
                </c:pt>
                <c:pt idx="13531">
                  <c:v>76.092101999999997</c:v>
                </c:pt>
                <c:pt idx="13532">
                  <c:v>76.101448000000005</c:v>
                </c:pt>
                <c:pt idx="13533">
                  <c:v>76.110793999999999</c:v>
                </c:pt>
                <c:pt idx="13534">
                  <c:v>76.120140000000006</c:v>
                </c:pt>
                <c:pt idx="13535">
                  <c:v>76.129478000000006</c:v>
                </c:pt>
                <c:pt idx="13536">
                  <c:v>76.138824</c:v>
                </c:pt>
                <c:pt idx="13537">
                  <c:v>76.148169999999993</c:v>
                </c:pt>
                <c:pt idx="13538">
                  <c:v>76.157516000000001</c:v>
                </c:pt>
                <c:pt idx="13539">
                  <c:v>76.166861999999995</c:v>
                </c:pt>
                <c:pt idx="13540">
                  <c:v>76.176201000000006</c:v>
                </c:pt>
                <c:pt idx="13541">
                  <c:v>76.185547</c:v>
                </c:pt>
                <c:pt idx="13542">
                  <c:v>76.194892999999993</c:v>
                </c:pt>
                <c:pt idx="13543">
                  <c:v>76.204239000000001</c:v>
                </c:pt>
                <c:pt idx="13544">
                  <c:v>76.213577000000001</c:v>
                </c:pt>
                <c:pt idx="13545">
                  <c:v>76.222922999999994</c:v>
                </c:pt>
                <c:pt idx="13546">
                  <c:v>76.232269000000002</c:v>
                </c:pt>
                <c:pt idx="13547">
                  <c:v>76.241614999999996</c:v>
                </c:pt>
                <c:pt idx="13548">
                  <c:v>76.250961000000004</c:v>
                </c:pt>
                <c:pt idx="13549">
                  <c:v>76.260300000000001</c:v>
                </c:pt>
                <c:pt idx="13550">
                  <c:v>76.269645999999995</c:v>
                </c:pt>
                <c:pt idx="13551">
                  <c:v>76.278992000000002</c:v>
                </c:pt>
                <c:pt idx="13552">
                  <c:v>76.288337999999996</c:v>
                </c:pt>
                <c:pt idx="13553">
                  <c:v>76.297684000000004</c:v>
                </c:pt>
                <c:pt idx="13554">
                  <c:v>76.307022000000003</c:v>
                </c:pt>
                <c:pt idx="13555">
                  <c:v>76.316367999999997</c:v>
                </c:pt>
                <c:pt idx="13556">
                  <c:v>76.325714000000005</c:v>
                </c:pt>
                <c:pt idx="13557">
                  <c:v>76.335059999999999</c:v>
                </c:pt>
                <c:pt idx="13558">
                  <c:v>76.344397999999998</c:v>
                </c:pt>
                <c:pt idx="13559">
                  <c:v>76.353745000000004</c:v>
                </c:pt>
                <c:pt idx="13560">
                  <c:v>76.363090999999997</c:v>
                </c:pt>
                <c:pt idx="13561">
                  <c:v>76.372437000000005</c:v>
                </c:pt>
                <c:pt idx="13562">
                  <c:v>76.381782999999999</c:v>
                </c:pt>
                <c:pt idx="13563">
                  <c:v>76.391120999999998</c:v>
                </c:pt>
                <c:pt idx="13564">
                  <c:v>76.400467000000006</c:v>
                </c:pt>
                <c:pt idx="13565">
                  <c:v>76.409813</c:v>
                </c:pt>
                <c:pt idx="13566">
                  <c:v>76.419158999999993</c:v>
                </c:pt>
                <c:pt idx="13567">
                  <c:v>76.428505000000001</c:v>
                </c:pt>
                <c:pt idx="13568">
                  <c:v>76.437843000000001</c:v>
                </c:pt>
                <c:pt idx="13569">
                  <c:v>76.447188999999995</c:v>
                </c:pt>
                <c:pt idx="13570">
                  <c:v>76.456535000000002</c:v>
                </c:pt>
                <c:pt idx="13571">
                  <c:v>76.465880999999996</c:v>
                </c:pt>
                <c:pt idx="13572">
                  <c:v>76.475227000000004</c:v>
                </c:pt>
                <c:pt idx="13573">
                  <c:v>76.484566000000001</c:v>
                </c:pt>
                <c:pt idx="13574">
                  <c:v>76.493911999999995</c:v>
                </c:pt>
                <c:pt idx="13575">
                  <c:v>76.503258000000002</c:v>
                </c:pt>
                <c:pt idx="13576">
                  <c:v>76.512603999999996</c:v>
                </c:pt>
                <c:pt idx="13577">
                  <c:v>76.521941999999996</c:v>
                </c:pt>
                <c:pt idx="13578">
                  <c:v>76.531288000000004</c:v>
                </c:pt>
                <c:pt idx="13579">
                  <c:v>76.540633999999997</c:v>
                </c:pt>
                <c:pt idx="13580">
                  <c:v>76.549980000000005</c:v>
                </c:pt>
                <c:pt idx="13581">
                  <c:v>76.559325999999999</c:v>
                </c:pt>
                <c:pt idx="13582">
                  <c:v>76.568664999999996</c:v>
                </c:pt>
                <c:pt idx="13583">
                  <c:v>76.578011000000004</c:v>
                </c:pt>
                <c:pt idx="13584">
                  <c:v>76.587356999999997</c:v>
                </c:pt>
                <c:pt idx="13585">
                  <c:v>76.596703000000005</c:v>
                </c:pt>
                <c:pt idx="13586">
                  <c:v>76.606048999999999</c:v>
                </c:pt>
                <c:pt idx="13587">
                  <c:v>76.615386999999998</c:v>
                </c:pt>
                <c:pt idx="13588">
                  <c:v>76.624733000000006</c:v>
                </c:pt>
                <c:pt idx="13589">
                  <c:v>76.634079</c:v>
                </c:pt>
                <c:pt idx="13590">
                  <c:v>76.643424999999993</c:v>
                </c:pt>
                <c:pt idx="13591">
                  <c:v>76.652771000000001</c:v>
                </c:pt>
                <c:pt idx="13592">
                  <c:v>76.662109000000001</c:v>
                </c:pt>
                <c:pt idx="13593">
                  <c:v>76.671454999999995</c:v>
                </c:pt>
                <c:pt idx="13594">
                  <c:v>76.680801000000002</c:v>
                </c:pt>
                <c:pt idx="13595">
                  <c:v>76.690146999999996</c:v>
                </c:pt>
                <c:pt idx="13596">
                  <c:v>76.699485999999993</c:v>
                </c:pt>
                <c:pt idx="13597">
                  <c:v>76.708832000000001</c:v>
                </c:pt>
                <c:pt idx="13598">
                  <c:v>76.718177999999995</c:v>
                </c:pt>
                <c:pt idx="13599">
                  <c:v>76.727524000000003</c:v>
                </c:pt>
                <c:pt idx="13600">
                  <c:v>76.736869999999996</c:v>
                </c:pt>
                <c:pt idx="13601">
                  <c:v>76.746207999999996</c:v>
                </c:pt>
                <c:pt idx="13602">
                  <c:v>76.755554000000004</c:v>
                </c:pt>
                <c:pt idx="13603">
                  <c:v>76.764899999999997</c:v>
                </c:pt>
                <c:pt idx="13604">
                  <c:v>76.774246000000005</c:v>
                </c:pt>
                <c:pt idx="13605">
                  <c:v>76.783591999999999</c:v>
                </c:pt>
                <c:pt idx="13606">
                  <c:v>76.792930999999996</c:v>
                </c:pt>
                <c:pt idx="13607">
                  <c:v>76.802277000000004</c:v>
                </c:pt>
                <c:pt idx="13608">
                  <c:v>76.811622999999997</c:v>
                </c:pt>
                <c:pt idx="13609">
                  <c:v>76.820969000000005</c:v>
                </c:pt>
                <c:pt idx="13610">
                  <c:v>76.830307000000005</c:v>
                </c:pt>
                <c:pt idx="13611">
                  <c:v>76.839652999999998</c:v>
                </c:pt>
                <c:pt idx="13612">
                  <c:v>76.848999000000006</c:v>
                </c:pt>
                <c:pt idx="13613">
                  <c:v>76.858345</c:v>
                </c:pt>
                <c:pt idx="13614">
                  <c:v>76.867690999999994</c:v>
                </c:pt>
                <c:pt idx="13615">
                  <c:v>76.877028999999993</c:v>
                </c:pt>
                <c:pt idx="13616">
                  <c:v>76.886375000000001</c:v>
                </c:pt>
                <c:pt idx="13617">
                  <c:v>76.895720999999995</c:v>
                </c:pt>
                <c:pt idx="13618">
                  <c:v>76.905067000000003</c:v>
                </c:pt>
                <c:pt idx="13619">
                  <c:v>76.914412999999996</c:v>
                </c:pt>
                <c:pt idx="13620">
                  <c:v>76.923751999999993</c:v>
                </c:pt>
                <c:pt idx="13621">
                  <c:v>76.933098000000001</c:v>
                </c:pt>
                <c:pt idx="13622">
                  <c:v>76.942443999999995</c:v>
                </c:pt>
                <c:pt idx="13623">
                  <c:v>76.951790000000003</c:v>
                </c:pt>
                <c:pt idx="13624">
                  <c:v>76.961135999999996</c:v>
                </c:pt>
                <c:pt idx="13625">
                  <c:v>76.970473999999996</c:v>
                </c:pt>
                <c:pt idx="13626">
                  <c:v>76.979820000000004</c:v>
                </c:pt>
                <c:pt idx="13627">
                  <c:v>76.989165999999997</c:v>
                </c:pt>
                <c:pt idx="13628">
                  <c:v>76.998512000000005</c:v>
                </c:pt>
                <c:pt idx="13629">
                  <c:v>77.007851000000002</c:v>
                </c:pt>
                <c:pt idx="13630">
                  <c:v>77.017196999999996</c:v>
                </c:pt>
                <c:pt idx="13631">
                  <c:v>77.026543000000004</c:v>
                </c:pt>
                <c:pt idx="13632">
                  <c:v>77.035888999999997</c:v>
                </c:pt>
                <c:pt idx="13633">
                  <c:v>77.045235000000005</c:v>
                </c:pt>
                <c:pt idx="13634">
                  <c:v>77.054573000000005</c:v>
                </c:pt>
                <c:pt idx="13635">
                  <c:v>77.063918999999999</c:v>
                </c:pt>
                <c:pt idx="13636">
                  <c:v>77.073265000000006</c:v>
                </c:pt>
                <c:pt idx="13637">
                  <c:v>77.082611</c:v>
                </c:pt>
                <c:pt idx="13638">
                  <c:v>77.091956999999994</c:v>
                </c:pt>
                <c:pt idx="13639">
                  <c:v>77.101294999999993</c:v>
                </c:pt>
                <c:pt idx="13640">
                  <c:v>77.110641000000001</c:v>
                </c:pt>
                <c:pt idx="13641">
                  <c:v>77.119986999999995</c:v>
                </c:pt>
                <c:pt idx="13642">
                  <c:v>77.129333000000003</c:v>
                </c:pt>
                <c:pt idx="13643">
                  <c:v>77.138679999999994</c:v>
                </c:pt>
                <c:pt idx="13644">
                  <c:v>77.148017999999993</c:v>
                </c:pt>
                <c:pt idx="13645">
                  <c:v>77.157364000000001</c:v>
                </c:pt>
                <c:pt idx="13646">
                  <c:v>77.166709999999995</c:v>
                </c:pt>
                <c:pt idx="13647">
                  <c:v>77.176056000000003</c:v>
                </c:pt>
                <c:pt idx="13648">
                  <c:v>77.185394000000002</c:v>
                </c:pt>
                <c:pt idx="13649">
                  <c:v>77.194739999999996</c:v>
                </c:pt>
                <c:pt idx="13650">
                  <c:v>77.204086000000004</c:v>
                </c:pt>
                <c:pt idx="13651">
                  <c:v>77.213431999999997</c:v>
                </c:pt>
                <c:pt idx="13652">
                  <c:v>77.222778000000005</c:v>
                </c:pt>
                <c:pt idx="13653">
                  <c:v>77.232117000000002</c:v>
                </c:pt>
                <c:pt idx="13654">
                  <c:v>77.241462999999996</c:v>
                </c:pt>
                <c:pt idx="13655">
                  <c:v>77.250809000000004</c:v>
                </c:pt>
                <c:pt idx="13656">
                  <c:v>77.260154999999997</c:v>
                </c:pt>
                <c:pt idx="13657">
                  <c:v>77.269501000000005</c:v>
                </c:pt>
                <c:pt idx="13658">
                  <c:v>77.278839000000005</c:v>
                </c:pt>
                <c:pt idx="13659">
                  <c:v>77.288184999999999</c:v>
                </c:pt>
                <c:pt idx="13660">
                  <c:v>77.297531000000006</c:v>
                </c:pt>
                <c:pt idx="13661">
                  <c:v>77.306877</c:v>
                </c:pt>
                <c:pt idx="13662">
                  <c:v>77.316222999999994</c:v>
                </c:pt>
                <c:pt idx="13663">
                  <c:v>77.325562000000005</c:v>
                </c:pt>
                <c:pt idx="13664">
                  <c:v>77.334907999999999</c:v>
                </c:pt>
                <c:pt idx="13665">
                  <c:v>77.344254000000006</c:v>
                </c:pt>
                <c:pt idx="13666">
                  <c:v>77.3536</c:v>
                </c:pt>
                <c:pt idx="13667">
                  <c:v>77.362938</c:v>
                </c:pt>
                <c:pt idx="13668">
                  <c:v>77.372283999999993</c:v>
                </c:pt>
                <c:pt idx="13669">
                  <c:v>77.381630000000001</c:v>
                </c:pt>
                <c:pt idx="13670">
                  <c:v>77.390975999999995</c:v>
                </c:pt>
                <c:pt idx="13671">
                  <c:v>77.400322000000003</c:v>
                </c:pt>
                <c:pt idx="13672">
                  <c:v>77.409660000000002</c:v>
                </c:pt>
                <c:pt idx="13673">
                  <c:v>77.419005999999996</c:v>
                </c:pt>
                <c:pt idx="13674">
                  <c:v>77.428352000000004</c:v>
                </c:pt>
                <c:pt idx="13675">
                  <c:v>77.437697999999997</c:v>
                </c:pt>
                <c:pt idx="13676">
                  <c:v>77.447044000000005</c:v>
                </c:pt>
                <c:pt idx="13677">
                  <c:v>77.456383000000002</c:v>
                </c:pt>
                <c:pt idx="13678">
                  <c:v>77.465728999999996</c:v>
                </c:pt>
                <c:pt idx="13679">
                  <c:v>77.475075000000004</c:v>
                </c:pt>
                <c:pt idx="13680">
                  <c:v>77.484420999999998</c:v>
                </c:pt>
                <c:pt idx="13681">
                  <c:v>77.493758999999997</c:v>
                </c:pt>
                <c:pt idx="13682">
                  <c:v>77.503105000000005</c:v>
                </c:pt>
                <c:pt idx="13683">
                  <c:v>77.512450999999999</c:v>
                </c:pt>
                <c:pt idx="13684">
                  <c:v>77.521797000000007</c:v>
                </c:pt>
                <c:pt idx="13685">
                  <c:v>77.531143</c:v>
                </c:pt>
                <c:pt idx="13686">
                  <c:v>77.540481999999997</c:v>
                </c:pt>
                <c:pt idx="13687">
                  <c:v>77.549828000000005</c:v>
                </c:pt>
                <c:pt idx="13688">
                  <c:v>77.559173999999999</c:v>
                </c:pt>
                <c:pt idx="13689">
                  <c:v>77.568520000000007</c:v>
                </c:pt>
                <c:pt idx="13690">
                  <c:v>77.577866</c:v>
                </c:pt>
                <c:pt idx="13691">
                  <c:v>77.587204</c:v>
                </c:pt>
                <c:pt idx="13692">
                  <c:v>77.596549999999993</c:v>
                </c:pt>
                <c:pt idx="13693">
                  <c:v>77.605896000000001</c:v>
                </c:pt>
                <c:pt idx="13694">
                  <c:v>77.615241999999995</c:v>
                </c:pt>
                <c:pt idx="13695">
                  <c:v>77.624588000000003</c:v>
                </c:pt>
                <c:pt idx="13696">
                  <c:v>77.633926000000002</c:v>
                </c:pt>
                <c:pt idx="13697">
                  <c:v>77.643271999999996</c:v>
                </c:pt>
                <c:pt idx="13698">
                  <c:v>77.652618000000004</c:v>
                </c:pt>
                <c:pt idx="13699">
                  <c:v>77.661957000000001</c:v>
                </c:pt>
                <c:pt idx="13700">
                  <c:v>77.671310000000005</c:v>
                </c:pt>
                <c:pt idx="13701">
                  <c:v>77.680649000000003</c:v>
                </c:pt>
                <c:pt idx="13702">
                  <c:v>77.690002000000007</c:v>
                </c:pt>
                <c:pt idx="13703">
                  <c:v>77.699341000000004</c:v>
                </c:pt>
                <c:pt idx="13704">
                  <c:v>77.708679000000004</c:v>
                </c:pt>
                <c:pt idx="13705">
                  <c:v>77.718033000000005</c:v>
                </c:pt>
                <c:pt idx="13706">
                  <c:v>77.727371000000005</c:v>
                </c:pt>
                <c:pt idx="13707">
                  <c:v>77.736710000000002</c:v>
                </c:pt>
                <c:pt idx="13708">
                  <c:v>77.746063000000007</c:v>
                </c:pt>
                <c:pt idx="13709">
                  <c:v>77.755402000000004</c:v>
                </c:pt>
                <c:pt idx="13710">
                  <c:v>77.764754999999994</c:v>
                </c:pt>
                <c:pt idx="13711">
                  <c:v>77.774094000000005</c:v>
                </c:pt>
                <c:pt idx="13712">
                  <c:v>77.783432000000005</c:v>
                </c:pt>
                <c:pt idx="13713">
                  <c:v>77.792786000000007</c:v>
                </c:pt>
                <c:pt idx="13714">
                  <c:v>77.802124000000006</c:v>
                </c:pt>
                <c:pt idx="13715">
                  <c:v>77.811477999999994</c:v>
                </c:pt>
                <c:pt idx="13716">
                  <c:v>77.820815999999994</c:v>
                </c:pt>
                <c:pt idx="13717">
                  <c:v>77.830153999999993</c:v>
                </c:pt>
                <c:pt idx="13718">
                  <c:v>77.839507999999995</c:v>
                </c:pt>
                <c:pt idx="13719">
                  <c:v>77.848845999999995</c:v>
                </c:pt>
                <c:pt idx="13720">
                  <c:v>77.858199999999997</c:v>
                </c:pt>
                <c:pt idx="13721">
                  <c:v>77.867537999999996</c:v>
                </c:pt>
                <c:pt idx="13722">
                  <c:v>77.876876999999993</c:v>
                </c:pt>
                <c:pt idx="13723">
                  <c:v>77.886229999999998</c:v>
                </c:pt>
                <c:pt idx="13724">
                  <c:v>77.895568999999995</c:v>
                </c:pt>
                <c:pt idx="13725">
                  <c:v>77.904921999999999</c:v>
                </c:pt>
                <c:pt idx="13726">
                  <c:v>77.914260999999996</c:v>
                </c:pt>
                <c:pt idx="13727">
                  <c:v>77.923598999999996</c:v>
                </c:pt>
                <c:pt idx="13728">
                  <c:v>77.932952999999998</c:v>
                </c:pt>
                <c:pt idx="13729">
                  <c:v>77.942290999999997</c:v>
                </c:pt>
                <c:pt idx="13730">
                  <c:v>77.951644999999999</c:v>
                </c:pt>
                <c:pt idx="13731">
                  <c:v>77.960982999999999</c:v>
                </c:pt>
                <c:pt idx="13732">
                  <c:v>77.970321999999996</c:v>
                </c:pt>
                <c:pt idx="13733">
                  <c:v>77.979675</c:v>
                </c:pt>
                <c:pt idx="13734">
                  <c:v>77.989013999999997</c:v>
                </c:pt>
                <c:pt idx="13735">
                  <c:v>77.998367000000002</c:v>
                </c:pt>
                <c:pt idx="13736">
                  <c:v>78.007705999999999</c:v>
                </c:pt>
                <c:pt idx="13737">
                  <c:v>78.017043999999999</c:v>
                </c:pt>
                <c:pt idx="13738">
                  <c:v>78.026398</c:v>
                </c:pt>
                <c:pt idx="13739">
                  <c:v>78.035736</c:v>
                </c:pt>
                <c:pt idx="13740">
                  <c:v>78.045090000000002</c:v>
                </c:pt>
                <c:pt idx="13741">
                  <c:v>78.054428000000001</c:v>
                </c:pt>
                <c:pt idx="13742">
                  <c:v>78.063766000000001</c:v>
                </c:pt>
                <c:pt idx="13743">
                  <c:v>78.073120000000003</c:v>
                </c:pt>
                <c:pt idx="13744">
                  <c:v>78.082458000000003</c:v>
                </c:pt>
                <c:pt idx="13745">
                  <c:v>78.091797</c:v>
                </c:pt>
                <c:pt idx="13746">
                  <c:v>78.101151000000002</c:v>
                </c:pt>
                <c:pt idx="13747">
                  <c:v>78.110489000000001</c:v>
                </c:pt>
                <c:pt idx="13748">
                  <c:v>78.119843000000003</c:v>
                </c:pt>
                <c:pt idx="13749">
                  <c:v>78.129181000000003</c:v>
                </c:pt>
                <c:pt idx="13750">
                  <c:v>78.138519000000002</c:v>
                </c:pt>
                <c:pt idx="13751">
                  <c:v>78.147873000000004</c:v>
                </c:pt>
                <c:pt idx="13752">
                  <c:v>78.157211000000004</c:v>
                </c:pt>
                <c:pt idx="13753">
                  <c:v>78.166565000000006</c:v>
                </c:pt>
                <c:pt idx="13754">
                  <c:v>78.175903000000005</c:v>
                </c:pt>
                <c:pt idx="13755">
                  <c:v>78.185242000000002</c:v>
                </c:pt>
                <c:pt idx="13756">
                  <c:v>78.194595000000007</c:v>
                </c:pt>
                <c:pt idx="13757">
                  <c:v>78.203934000000004</c:v>
                </c:pt>
                <c:pt idx="13758">
                  <c:v>78.213286999999994</c:v>
                </c:pt>
                <c:pt idx="13759">
                  <c:v>78.222626000000005</c:v>
                </c:pt>
                <c:pt idx="13760">
                  <c:v>78.231964000000005</c:v>
                </c:pt>
                <c:pt idx="13761">
                  <c:v>78.241318000000007</c:v>
                </c:pt>
                <c:pt idx="13762">
                  <c:v>78.250656000000006</c:v>
                </c:pt>
                <c:pt idx="13763">
                  <c:v>78.260009999999994</c:v>
                </c:pt>
                <c:pt idx="13764">
                  <c:v>78.269347999999994</c:v>
                </c:pt>
                <c:pt idx="13765">
                  <c:v>78.278687000000005</c:v>
                </c:pt>
                <c:pt idx="13766">
                  <c:v>78.288039999999995</c:v>
                </c:pt>
                <c:pt idx="13767">
                  <c:v>78.297379000000006</c:v>
                </c:pt>
                <c:pt idx="13768">
                  <c:v>78.306731999999997</c:v>
                </c:pt>
                <c:pt idx="13769">
                  <c:v>78.316070999999994</c:v>
                </c:pt>
                <c:pt idx="13770">
                  <c:v>78.325408999999993</c:v>
                </c:pt>
                <c:pt idx="13771">
                  <c:v>78.334762999999995</c:v>
                </c:pt>
                <c:pt idx="13772">
                  <c:v>78.344100999999995</c:v>
                </c:pt>
                <c:pt idx="13773">
                  <c:v>78.353454999999997</c:v>
                </c:pt>
                <c:pt idx="13774">
                  <c:v>78.362792999999996</c:v>
                </c:pt>
                <c:pt idx="13775">
                  <c:v>78.372130999999996</c:v>
                </c:pt>
                <c:pt idx="13776">
                  <c:v>78.381484999999998</c:v>
                </c:pt>
                <c:pt idx="13777">
                  <c:v>78.390822999999997</c:v>
                </c:pt>
                <c:pt idx="13778">
                  <c:v>78.400161999999995</c:v>
                </c:pt>
                <c:pt idx="13779">
                  <c:v>78.409514999999999</c:v>
                </c:pt>
                <c:pt idx="13780">
                  <c:v>78.418853999999996</c:v>
                </c:pt>
                <c:pt idx="13781">
                  <c:v>78.428207</c:v>
                </c:pt>
                <c:pt idx="13782">
                  <c:v>78.437545999999998</c:v>
                </c:pt>
                <c:pt idx="13783">
                  <c:v>78.446883999999997</c:v>
                </c:pt>
                <c:pt idx="13784">
                  <c:v>78.456237999999999</c:v>
                </c:pt>
                <c:pt idx="13785">
                  <c:v>78.465575999999999</c:v>
                </c:pt>
                <c:pt idx="13786">
                  <c:v>78.474930000000001</c:v>
                </c:pt>
                <c:pt idx="13787">
                  <c:v>78.484268</c:v>
                </c:pt>
                <c:pt idx="13788">
                  <c:v>78.493606999999997</c:v>
                </c:pt>
                <c:pt idx="13789">
                  <c:v>78.502960000000002</c:v>
                </c:pt>
                <c:pt idx="13790">
                  <c:v>78.512298999999999</c:v>
                </c:pt>
                <c:pt idx="13791">
                  <c:v>78.521652000000003</c:v>
                </c:pt>
                <c:pt idx="13792">
                  <c:v>78.530991</c:v>
                </c:pt>
                <c:pt idx="13793">
                  <c:v>78.540329</c:v>
                </c:pt>
                <c:pt idx="13794">
                  <c:v>78.549683000000002</c:v>
                </c:pt>
                <c:pt idx="13795">
                  <c:v>78.559021000000001</c:v>
                </c:pt>
                <c:pt idx="13796">
                  <c:v>78.568375000000003</c:v>
                </c:pt>
                <c:pt idx="13797">
                  <c:v>78.577713000000003</c:v>
                </c:pt>
                <c:pt idx="13798">
                  <c:v>78.587051000000002</c:v>
                </c:pt>
                <c:pt idx="13799">
                  <c:v>78.596405000000004</c:v>
                </c:pt>
                <c:pt idx="13800">
                  <c:v>78.605743000000004</c:v>
                </c:pt>
                <c:pt idx="13801">
                  <c:v>78.615097000000006</c:v>
                </c:pt>
                <c:pt idx="13802">
                  <c:v>78.624435000000005</c:v>
                </c:pt>
                <c:pt idx="13803">
                  <c:v>78.633774000000003</c:v>
                </c:pt>
                <c:pt idx="13804">
                  <c:v>78.643127000000007</c:v>
                </c:pt>
                <c:pt idx="13805">
                  <c:v>78.652466000000004</c:v>
                </c:pt>
                <c:pt idx="13806">
                  <c:v>78.661818999999994</c:v>
                </c:pt>
                <c:pt idx="13807">
                  <c:v>78.671158000000005</c:v>
                </c:pt>
                <c:pt idx="13808">
                  <c:v>78.680496000000005</c:v>
                </c:pt>
                <c:pt idx="13809">
                  <c:v>78.689850000000007</c:v>
                </c:pt>
                <c:pt idx="13810">
                  <c:v>78.699188000000007</c:v>
                </c:pt>
                <c:pt idx="13811">
                  <c:v>78.708527000000004</c:v>
                </c:pt>
                <c:pt idx="13812">
                  <c:v>78.717879999999994</c:v>
                </c:pt>
                <c:pt idx="13813">
                  <c:v>78.727219000000005</c:v>
                </c:pt>
                <c:pt idx="13814">
                  <c:v>78.736571999999995</c:v>
                </c:pt>
                <c:pt idx="13815">
                  <c:v>78.745911000000007</c:v>
                </c:pt>
                <c:pt idx="13816">
                  <c:v>78.755249000000006</c:v>
                </c:pt>
                <c:pt idx="13817">
                  <c:v>78.764602999999994</c:v>
                </c:pt>
                <c:pt idx="13818">
                  <c:v>78.773940999999994</c:v>
                </c:pt>
                <c:pt idx="13819">
                  <c:v>78.783294999999995</c:v>
                </c:pt>
                <c:pt idx="13820">
                  <c:v>78.792632999999995</c:v>
                </c:pt>
                <c:pt idx="13821">
                  <c:v>78.801970999999995</c:v>
                </c:pt>
                <c:pt idx="13822">
                  <c:v>78.811324999999997</c:v>
                </c:pt>
                <c:pt idx="13823">
                  <c:v>78.820662999999996</c:v>
                </c:pt>
                <c:pt idx="13824">
                  <c:v>78.830016999999998</c:v>
                </c:pt>
                <c:pt idx="13825">
                  <c:v>78.839354999999998</c:v>
                </c:pt>
                <c:pt idx="13826">
                  <c:v>78.848693999999995</c:v>
                </c:pt>
                <c:pt idx="13827">
                  <c:v>78.858046999999999</c:v>
                </c:pt>
                <c:pt idx="13828">
                  <c:v>78.867385999999996</c:v>
                </c:pt>
                <c:pt idx="13829">
                  <c:v>78.876739999999998</c:v>
                </c:pt>
                <c:pt idx="13830">
                  <c:v>78.886077999999998</c:v>
                </c:pt>
                <c:pt idx="13831">
                  <c:v>78.895415999999997</c:v>
                </c:pt>
                <c:pt idx="13832">
                  <c:v>78.904769999999999</c:v>
                </c:pt>
                <c:pt idx="13833">
                  <c:v>78.914107999999999</c:v>
                </c:pt>
                <c:pt idx="13834">
                  <c:v>78.923462000000001</c:v>
                </c:pt>
                <c:pt idx="13835">
                  <c:v>78.9328</c:v>
                </c:pt>
                <c:pt idx="13836">
                  <c:v>78.942138999999997</c:v>
                </c:pt>
                <c:pt idx="13837">
                  <c:v>78.951492000000002</c:v>
                </c:pt>
                <c:pt idx="13838">
                  <c:v>78.960830999999999</c:v>
                </c:pt>
                <c:pt idx="13839">
                  <c:v>78.970184000000003</c:v>
                </c:pt>
                <c:pt idx="13840">
                  <c:v>78.979523</c:v>
                </c:pt>
                <c:pt idx="13841">
                  <c:v>78.988861</c:v>
                </c:pt>
                <c:pt idx="13842">
                  <c:v>78.998215000000002</c:v>
                </c:pt>
                <c:pt idx="13843">
                  <c:v>79.007553000000001</c:v>
                </c:pt>
                <c:pt idx="13844">
                  <c:v>79.016907000000003</c:v>
                </c:pt>
                <c:pt idx="13845">
                  <c:v>79.026245000000003</c:v>
                </c:pt>
                <c:pt idx="13846">
                  <c:v>79.035583000000003</c:v>
                </c:pt>
                <c:pt idx="13847">
                  <c:v>79.044937000000004</c:v>
                </c:pt>
                <c:pt idx="13848">
                  <c:v>79.054276000000002</c:v>
                </c:pt>
                <c:pt idx="13849">
                  <c:v>79.063614000000001</c:v>
                </c:pt>
                <c:pt idx="13850">
                  <c:v>79.072968000000003</c:v>
                </c:pt>
                <c:pt idx="13851">
                  <c:v>79.082306000000003</c:v>
                </c:pt>
                <c:pt idx="13852">
                  <c:v>79.091660000000005</c:v>
                </c:pt>
                <c:pt idx="13853">
                  <c:v>79.100998000000004</c:v>
                </c:pt>
                <c:pt idx="13854">
                  <c:v>79.110336000000004</c:v>
                </c:pt>
                <c:pt idx="13855">
                  <c:v>79.119690000000006</c:v>
                </c:pt>
                <c:pt idx="13856">
                  <c:v>79.129028000000005</c:v>
                </c:pt>
                <c:pt idx="13857">
                  <c:v>79.138382000000007</c:v>
                </c:pt>
                <c:pt idx="13858">
                  <c:v>79.147720000000007</c:v>
                </c:pt>
                <c:pt idx="13859">
                  <c:v>79.157059000000004</c:v>
                </c:pt>
                <c:pt idx="13860">
                  <c:v>79.166411999999994</c:v>
                </c:pt>
                <c:pt idx="13861">
                  <c:v>79.175751000000005</c:v>
                </c:pt>
                <c:pt idx="13862">
                  <c:v>79.185103999999995</c:v>
                </c:pt>
                <c:pt idx="13863">
                  <c:v>79.194443000000007</c:v>
                </c:pt>
                <c:pt idx="13864">
                  <c:v>79.203781000000006</c:v>
                </c:pt>
                <c:pt idx="13865">
                  <c:v>79.213134999999994</c:v>
                </c:pt>
                <c:pt idx="13866">
                  <c:v>79.222472999999994</c:v>
                </c:pt>
                <c:pt idx="13867">
                  <c:v>79.231826999999996</c:v>
                </c:pt>
                <c:pt idx="13868">
                  <c:v>79.241164999999995</c:v>
                </c:pt>
                <c:pt idx="13869">
                  <c:v>79.250504000000006</c:v>
                </c:pt>
                <c:pt idx="13870">
                  <c:v>79.259856999999997</c:v>
                </c:pt>
                <c:pt idx="13871">
                  <c:v>79.269195999999994</c:v>
                </c:pt>
                <c:pt idx="13872">
                  <c:v>79.278548999999998</c:v>
                </c:pt>
                <c:pt idx="13873">
                  <c:v>79.287887999999995</c:v>
                </c:pt>
                <c:pt idx="13874">
                  <c:v>79.297225999999995</c:v>
                </c:pt>
                <c:pt idx="13875">
                  <c:v>79.306579999999997</c:v>
                </c:pt>
                <c:pt idx="13876">
                  <c:v>79.315917999999996</c:v>
                </c:pt>
                <c:pt idx="13877">
                  <c:v>79.325271999999998</c:v>
                </c:pt>
                <c:pt idx="13878">
                  <c:v>79.334609999999998</c:v>
                </c:pt>
                <c:pt idx="13879">
                  <c:v>79.343947999999997</c:v>
                </c:pt>
                <c:pt idx="13880">
                  <c:v>79.353301999999999</c:v>
                </c:pt>
                <c:pt idx="13881">
                  <c:v>79.362639999999999</c:v>
                </c:pt>
                <c:pt idx="13882">
                  <c:v>79.371978999999996</c:v>
                </c:pt>
                <c:pt idx="13883">
                  <c:v>79.381332</c:v>
                </c:pt>
                <c:pt idx="13884">
                  <c:v>79.390670999999998</c:v>
                </c:pt>
                <c:pt idx="13885">
                  <c:v>79.400024000000002</c:v>
                </c:pt>
                <c:pt idx="13886">
                  <c:v>79.409362999999999</c:v>
                </c:pt>
                <c:pt idx="13887">
                  <c:v>79.418700999999999</c:v>
                </c:pt>
                <c:pt idx="13888">
                  <c:v>79.428055000000001</c:v>
                </c:pt>
                <c:pt idx="13889">
                  <c:v>79.437393</c:v>
                </c:pt>
                <c:pt idx="13890">
                  <c:v>79.446747000000002</c:v>
                </c:pt>
                <c:pt idx="13891">
                  <c:v>79.456085000000002</c:v>
                </c:pt>
                <c:pt idx="13892">
                  <c:v>79.465423999999999</c:v>
                </c:pt>
                <c:pt idx="13893">
                  <c:v>79.474777000000003</c:v>
                </c:pt>
                <c:pt idx="13894">
                  <c:v>79.484116</c:v>
                </c:pt>
                <c:pt idx="13895">
                  <c:v>79.493469000000005</c:v>
                </c:pt>
                <c:pt idx="13896">
                  <c:v>79.502808000000002</c:v>
                </c:pt>
                <c:pt idx="13897">
                  <c:v>79.512146000000001</c:v>
                </c:pt>
                <c:pt idx="13898">
                  <c:v>79.521500000000003</c:v>
                </c:pt>
                <c:pt idx="13899">
                  <c:v>79.530838000000003</c:v>
                </c:pt>
                <c:pt idx="13900">
                  <c:v>79.540192000000005</c:v>
                </c:pt>
                <c:pt idx="13901">
                  <c:v>79.549530000000004</c:v>
                </c:pt>
                <c:pt idx="13902">
                  <c:v>79.558868000000004</c:v>
                </c:pt>
                <c:pt idx="13903">
                  <c:v>79.568222000000006</c:v>
                </c:pt>
                <c:pt idx="13904">
                  <c:v>79.577560000000005</c:v>
                </c:pt>
                <c:pt idx="13905">
                  <c:v>79.586913999999993</c:v>
                </c:pt>
                <c:pt idx="13906">
                  <c:v>79.596252000000007</c:v>
                </c:pt>
                <c:pt idx="13907">
                  <c:v>79.605591000000004</c:v>
                </c:pt>
                <c:pt idx="13908">
                  <c:v>79.614943999999994</c:v>
                </c:pt>
                <c:pt idx="13909">
                  <c:v>79.624283000000005</c:v>
                </c:pt>
                <c:pt idx="13910">
                  <c:v>79.633635999999996</c:v>
                </c:pt>
                <c:pt idx="13911">
                  <c:v>79.642975000000007</c:v>
                </c:pt>
                <c:pt idx="13912">
                  <c:v>79.652313000000007</c:v>
                </c:pt>
                <c:pt idx="13913">
                  <c:v>79.661666999999994</c:v>
                </c:pt>
                <c:pt idx="13914">
                  <c:v>79.671004999999994</c:v>
                </c:pt>
                <c:pt idx="13915">
                  <c:v>79.680358999999996</c:v>
                </c:pt>
                <c:pt idx="13916">
                  <c:v>79.689696999999995</c:v>
                </c:pt>
                <c:pt idx="13917">
                  <c:v>79.699036000000007</c:v>
                </c:pt>
                <c:pt idx="13918">
                  <c:v>79.708388999999997</c:v>
                </c:pt>
                <c:pt idx="13919">
                  <c:v>79.717727999999994</c:v>
                </c:pt>
                <c:pt idx="13920">
                  <c:v>79.727065999999994</c:v>
                </c:pt>
                <c:pt idx="13921">
                  <c:v>79.736419999999995</c:v>
                </c:pt>
                <c:pt idx="13922">
                  <c:v>79.745757999999995</c:v>
                </c:pt>
                <c:pt idx="13923">
                  <c:v>79.755111999999997</c:v>
                </c:pt>
                <c:pt idx="13924">
                  <c:v>79.764449999999997</c:v>
                </c:pt>
                <c:pt idx="13925">
                  <c:v>79.773787999999996</c:v>
                </c:pt>
                <c:pt idx="13926">
                  <c:v>79.783141999999998</c:v>
                </c:pt>
                <c:pt idx="13927">
                  <c:v>79.792479999999998</c:v>
                </c:pt>
                <c:pt idx="13928">
                  <c:v>79.801833999999999</c:v>
                </c:pt>
                <c:pt idx="13929">
                  <c:v>79.811171999999999</c:v>
                </c:pt>
                <c:pt idx="13930">
                  <c:v>79.820510999999996</c:v>
                </c:pt>
                <c:pt idx="13931">
                  <c:v>79.829864999999998</c:v>
                </c:pt>
                <c:pt idx="13932">
                  <c:v>79.839202999999998</c:v>
                </c:pt>
                <c:pt idx="13933">
                  <c:v>79.848557</c:v>
                </c:pt>
                <c:pt idx="13934">
                  <c:v>79.857894999999999</c:v>
                </c:pt>
                <c:pt idx="13935">
                  <c:v>79.867232999999999</c:v>
                </c:pt>
                <c:pt idx="13936">
                  <c:v>79.876587000000001</c:v>
                </c:pt>
                <c:pt idx="13937">
                  <c:v>79.885925</c:v>
                </c:pt>
                <c:pt idx="13938">
                  <c:v>79.895279000000002</c:v>
                </c:pt>
                <c:pt idx="13939">
                  <c:v>79.904617000000002</c:v>
                </c:pt>
                <c:pt idx="13940">
                  <c:v>79.913955999999999</c:v>
                </c:pt>
                <c:pt idx="13941">
                  <c:v>79.923309000000003</c:v>
                </c:pt>
                <c:pt idx="13942">
                  <c:v>79.932648</c:v>
                </c:pt>
                <c:pt idx="13943">
                  <c:v>79.942001000000005</c:v>
                </c:pt>
                <c:pt idx="13944">
                  <c:v>79.951340000000002</c:v>
                </c:pt>
                <c:pt idx="13945">
                  <c:v>79.960678000000001</c:v>
                </c:pt>
                <c:pt idx="13946">
                  <c:v>79.970032000000003</c:v>
                </c:pt>
                <c:pt idx="13947">
                  <c:v>79.979370000000003</c:v>
                </c:pt>
                <c:pt idx="13948">
                  <c:v>79.988724000000005</c:v>
                </c:pt>
                <c:pt idx="13949">
                  <c:v>79.998062000000004</c:v>
                </c:pt>
                <c:pt idx="13950">
                  <c:v>80.007401000000002</c:v>
                </c:pt>
                <c:pt idx="13951">
                  <c:v>80.016754000000006</c:v>
                </c:pt>
                <c:pt idx="13952">
                  <c:v>80.026093000000003</c:v>
                </c:pt>
                <c:pt idx="13953">
                  <c:v>80.035431000000003</c:v>
                </c:pt>
                <c:pt idx="13954">
                  <c:v>80.044785000000005</c:v>
                </c:pt>
                <c:pt idx="13955">
                  <c:v>80.054123000000004</c:v>
                </c:pt>
                <c:pt idx="13956">
                  <c:v>80.063477000000006</c:v>
                </c:pt>
                <c:pt idx="13957">
                  <c:v>80.072815000000006</c:v>
                </c:pt>
                <c:pt idx="13958">
                  <c:v>80.082153000000005</c:v>
                </c:pt>
                <c:pt idx="13959">
                  <c:v>80.091507000000007</c:v>
                </c:pt>
                <c:pt idx="13960">
                  <c:v>80.100845000000007</c:v>
                </c:pt>
                <c:pt idx="13961">
                  <c:v>80.110198999999994</c:v>
                </c:pt>
                <c:pt idx="13962">
                  <c:v>80.119536999999994</c:v>
                </c:pt>
                <c:pt idx="13963">
                  <c:v>80.128876000000005</c:v>
                </c:pt>
                <c:pt idx="13964">
                  <c:v>80.138228999999995</c:v>
                </c:pt>
                <c:pt idx="13965">
                  <c:v>80.147568000000007</c:v>
                </c:pt>
                <c:pt idx="13966">
                  <c:v>80.156920999999997</c:v>
                </c:pt>
                <c:pt idx="13967">
                  <c:v>80.166259999999994</c:v>
                </c:pt>
                <c:pt idx="13968">
                  <c:v>80.175597999999994</c:v>
                </c:pt>
                <c:pt idx="13969">
                  <c:v>80.184951999999996</c:v>
                </c:pt>
                <c:pt idx="13970">
                  <c:v>80.194289999999995</c:v>
                </c:pt>
                <c:pt idx="13971">
                  <c:v>80.203643999999997</c:v>
                </c:pt>
                <c:pt idx="13972">
                  <c:v>80.212981999999997</c:v>
                </c:pt>
                <c:pt idx="13973">
                  <c:v>80.222320999999994</c:v>
                </c:pt>
                <c:pt idx="13974">
                  <c:v>80.231673999999998</c:v>
                </c:pt>
                <c:pt idx="13975">
                  <c:v>80.241012999999995</c:v>
                </c:pt>
                <c:pt idx="13976">
                  <c:v>80.250366</c:v>
                </c:pt>
                <c:pt idx="13977">
                  <c:v>80.259704999999997</c:v>
                </c:pt>
                <c:pt idx="13978">
                  <c:v>80.269042999999996</c:v>
                </c:pt>
                <c:pt idx="13979">
                  <c:v>80.278396999999998</c:v>
                </c:pt>
                <c:pt idx="13980">
                  <c:v>80.287734999999998</c:v>
                </c:pt>
                <c:pt idx="13981">
                  <c:v>80.297089</c:v>
                </c:pt>
                <c:pt idx="13982">
                  <c:v>80.306426999999999</c:v>
                </c:pt>
                <c:pt idx="13983">
                  <c:v>80.315764999999999</c:v>
                </c:pt>
                <c:pt idx="13984">
                  <c:v>80.325119000000001</c:v>
                </c:pt>
                <c:pt idx="13985">
                  <c:v>80.334457</c:v>
                </c:pt>
                <c:pt idx="13986">
                  <c:v>80.343795999999998</c:v>
                </c:pt>
                <c:pt idx="13987">
                  <c:v>80.353149000000002</c:v>
                </c:pt>
                <c:pt idx="13988">
                  <c:v>80.362487999999999</c:v>
                </c:pt>
                <c:pt idx="13989">
                  <c:v>80.371841000000003</c:v>
                </c:pt>
                <c:pt idx="13990">
                  <c:v>80.381180000000001</c:v>
                </c:pt>
                <c:pt idx="13991">
                  <c:v>80.390518</c:v>
                </c:pt>
                <c:pt idx="13992">
                  <c:v>80.399872000000002</c:v>
                </c:pt>
                <c:pt idx="13993">
                  <c:v>80.409210000000002</c:v>
                </c:pt>
                <c:pt idx="13994">
                  <c:v>80.418564000000003</c:v>
                </c:pt>
                <c:pt idx="13995">
                  <c:v>80.427902000000003</c:v>
                </c:pt>
                <c:pt idx="13996">
                  <c:v>80.437241</c:v>
                </c:pt>
                <c:pt idx="13997">
                  <c:v>80.446594000000005</c:v>
                </c:pt>
                <c:pt idx="13998">
                  <c:v>80.455933000000002</c:v>
                </c:pt>
                <c:pt idx="13999">
                  <c:v>80.465286000000006</c:v>
                </c:pt>
                <c:pt idx="14000">
                  <c:v>80.474625000000003</c:v>
                </c:pt>
                <c:pt idx="14001">
                  <c:v>80.483963000000003</c:v>
                </c:pt>
                <c:pt idx="14002">
                  <c:v>80.493317000000005</c:v>
                </c:pt>
                <c:pt idx="14003">
                  <c:v>80.502655000000004</c:v>
                </c:pt>
                <c:pt idx="14004">
                  <c:v>80.512009000000006</c:v>
                </c:pt>
                <c:pt idx="14005">
                  <c:v>80.521347000000006</c:v>
                </c:pt>
                <c:pt idx="14006">
                  <c:v>80.530685000000005</c:v>
                </c:pt>
                <c:pt idx="14007">
                  <c:v>80.540038999999993</c:v>
                </c:pt>
                <c:pt idx="14008">
                  <c:v>80.549377000000007</c:v>
                </c:pt>
                <c:pt idx="14009">
                  <c:v>80.558730999999995</c:v>
                </c:pt>
                <c:pt idx="14010">
                  <c:v>80.568068999999994</c:v>
                </c:pt>
                <c:pt idx="14011">
                  <c:v>80.577408000000005</c:v>
                </c:pt>
                <c:pt idx="14012">
                  <c:v>80.586760999999996</c:v>
                </c:pt>
                <c:pt idx="14013">
                  <c:v>80.596100000000007</c:v>
                </c:pt>
                <c:pt idx="14014">
                  <c:v>80.605452999999997</c:v>
                </c:pt>
                <c:pt idx="14015">
                  <c:v>80.614791999999994</c:v>
                </c:pt>
                <c:pt idx="14016">
                  <c:v>80.624129999999994</c:v>
                </c:pt>
                <c:pt idx="14017">
                  <c:v>80.633483999999996</c:v>
                </c:pt>
                <c:pt idx="14018">
                  <c:v>80.642821999999995</c:v>
                </c:pt>
                <c:pt idx="14019">
                  <c:v>80.652175999999997</c:v>
                </c:pt>
                <c:pt idx="14020">
                  <c:v>80.661513999999997</c:v>
                </c:pt>
                <c:pt idx="14021">
                  <c:v>80.670852999999994</c:v>
                </c:pt>
                <c:pt idx="14022">
                  <c:v>80.680205999999998</c:v>
                </c:pt>
                <c:pt idx="14023">
                  <c:v>80.689544999999995</c:v>
                </c:pt>
                <c:pt idx="14024">
                  <c:v>80.698882999999995</c:v>
                </c:pt>
                <c:pt idx="14025">
                  <c:v>80.708236999999997</c:v>
                </c:pt>
                <c:pt idx="14026">
                  <c:v>80.717574999999997</c:v>
                </c:pt>
                <c:pt idx="14027">
                  <c:v>80.726928999999998</c:v>
                </c:pt>
                <c:pt idx="14028">
                  <c:v>80.736266999999998</c:v>
                </c:pt>
                <c:pt idx="14029">
                  <c:v>80.745604999999998</c:v>
                </c:pt>
                <c:pt idx="14030">
                  <c:v>80.754958999999999</c:v>
                </c:pt>
                <c:pt idx="14031">
                  <c:v>80.764296999999999</c:v>
                </c:pt>
                <c:pt idx="14032">
                  <c:v>80.773651000000001</c:v>
                </c:pt>
                <c:pt idx="14033">
                  <c:v>80.782989999999998</c:v>
                </c:pt>
                <c:pt idx="14034">
                  <c:v>80.792327999999998</c:v>
                </c:pt>
                <c:pt idx="14035">
                  <c:v>80.801682</c:v>
                </c:pt>
                <c:pt idx="14036">
                  <c:v>80.811019999999999</c:v>
                </c:pt>
                <c:pt idx="14037">
                  <c:v>80.820374000000001</c:v>
                </c:pt>
                <c:pt idx="14038">
                  <c:v>80.829712000000001</c:v>
                </c:pt>
                <c:pt idx="14039">
                  <c:v>80.83905</c:v>
                </c:pt>
                <c:pt idx="14040">
                  <c:v>80.848404000000002</c:v>
                </c:pt>
                <c:pt idx="14041">
                  <c:v>80.857742000000002</c:v>
                </c:pt>
                <c:pt idx="14042">
                  <c:v>80.867096000000004</c:v>
                </c:pt>
                <c:pt idx="14043">
                  <c:v>80.876434000000003</c:v>
                </c:pt>
                <c:pt idx="14044">
                  <c:v>80.885773</c:v>
                </c:pt>
                <c:pt idx="14045">
                  <c:v>80.895126000000005</c:v>
                </c:pt>
                <c:pt idx="14046">
                  <c:v>80.904465000000002</c:v>
                </c:pt>
                <c:pt idx="14047">
                  <c:v>80.913818000000006</c:v>
                </c:pt>
                <c:pt idx="14048">
                  <c:v>80.923157000000003</c:v>
                </c:pt>
                <c:pt idx="14049">
                  <c:v>80.932495000000003</c:v>
                </c:pt>
                <c:pt idx="14050">
                  <c:v>80.941849000000005</c:v>
                </c:pt>
                <c:pt idx="14051">
                  <c:v>80.951187000000004</c:v>
                </c:pt>
                <c:pt idx="14052">
                  <c:v>80.960541000000006</c:v>
                </c:pt>
                <c:pt idx="14053">
                  <c:v>80.969879000000006</c:v>
                </c:pt>
                <c:pt idx="14054">
                  <c:v>80.979218000000003</c:v>
                </c:pt>
                <c:pt idx="14055">
                  <c:v>80.988570999999993</c:v>
                </c:pt>
                <c:pt idx="14056">
                  <c:v>80.997910000000005</c:v>
                </c:pt>
                <c:pt idx="14057">
                  <c:v>81.007248000000004</c:v>
                </c:pt>
                <c:pt idx="14058">
                  <c:v>81.016602000000006</c:v>
                </c:pt>
                <c:pt idx="14059">
                  <c:v>81.025940000000006</c:v>
                </c:pt>
                <c:pt idx="14060">
                  <c:v>81.035293999999993</c:v>
                </c:pt>
                <c:pt idx="14061">
                  <c:v>81.044632000000007</c:v>
                </c:pt>
                <c:pt idx="14062">
                  <c:v>81.053970000000007</c:v>
                </c:pt>
                <c:pt idx="14063">
                  <c:v>81.063323999999994</c:v>
                </c:pt>
                <c:pt idx="14064">
                  <c:v>81.072661999999994</c:v>
                </c:pt>
                <c:pt idx="14065">
                  <c:v>81.082015999999996</c:v>
                </c:pt>
                <c:pt idx="14066">
                  <c:v>81.091353999999995</c:v>
                </c:pt>
                <c:pt idx="14067">
                  <c:v>81.100693000000007</c:v>
                </c:pt>
                <c:pt idx="14068">
                  <c:v>81.110045999999997</c:v>
                </c:pt>
                <c:pt idx="14069">
                  <c:v>81.119384999999994</c:v>
                </c:pt>
                <c:pt idx="14070">
                  <c:v>81.128737999999998</c:v>
                </c:pt>
                <c:pt idx="14071">
                  <c:v>81.138076999999996</c:v>
                </c:pt>
                <c:pt idx="14072">
                  <c:v>81.147414999999995</c:v>
                </c:pt>
                <c:pt idx="14073">
                  <c:v>81.156768999999997</c:v>
                </c:pt>
                <c:pt idx="14074">
                  <c:v>81.166106999999997</c:v>
                </c:pt>
                <c:pt idx="14075">
                  <c:v>81.175460999999999</c:v>
                </c:pt>
                <c:pt idx="14076">
                  <c:v>81.184798999999998</c:v>
                </c:pt>
                <c:pt idx="14077">
                  <c:v>81.194137999999995</c:v>
                </c:pt>
                <c:pt idx="14078">
                  <c:v>81.203491</c:v>
                </c:pt>
                <c:pt idx="14079">
                  <c:v>81.212829999999997</c:v>
                </c:pt>
                <c:pt idx="14080">
                  <c:v>81.222183000000001</c:v>
                </c:pt>
                <c:pt idx="14081">
                  <c:v>81.231521999999998</c:v>
                </c:pt>
                <c:pt idx="14082">
                  <c:v>81.240859999999998</c:v>
                </c:pt>
                <c:pt idx="14083">
                  <c:v>81.250214</c:v>
                </c:pt>
                <c:pt idx="14084">
                  <c:v>81.259551999999999</c:v>
                </c:pt>
                <c:pt idx="14085">
                  <c:v>81.268906000000001</c:v>
                </c:pt>
                <c:pt idx="14086">
                  <c:v>81.278244000000001</c:v>
                </c:pt>
                <c:pt idx="14087">
                  <c:v>81.287582</c:v>
                </c:pt>
                <c:pt idx="14088">
                  <c:v>81.296936000000002</c:v>
                </c:pt>
                <c:pt idx="14089">
                  <c:v>81.306274000000002</c:v>
                </c:pt>
                <c:pt idx="14090">
                  <c:v>81.315628000000004</c:v>
                </c:pt>
                <c:pt idx="14091">
                  <c:v>81.324966000000003</c:v>
                </c:pt>
                <c:pt idx="14092">
                  <c:v>81.334305000000001</c:v>
                </c:pt>
                <c:pt idx="14093">
                  <c:v>81.343658000000005</c:v>
                </c:pt>
                <c:pt idx="14094">
                  <c:v>81.352997000000002</c:v>
                </c:pt>
                <c:pt idx="14095">
                  <c:v>81.362335000000002</c:v>
                </c:pt>
                <c:pt idx="14096">
                  <c:v>81.371689000000003</c:v>
                </c:pt>
                <c:pt idx="14097">
                  <c:v>81.381027000000003</c:v>
                </c:pt>
                <c:pt idx="14098">
                  <c:v>81.390381000000005</c:v>
                </c:pt>
                <c:pt idx="14099">
                  <c:v>81.399719000000005</c:v>
                </c:pt>
                <c:pt idx="14100">
                  <c:v>81.409058000000002</c:v>
                </c:pt>
                <c:pt idx="14101">
                  <c:v>81.418411000000006</c:v>
                </c:pt>
                <c:pt idx="14102">
                  <c:v>81.427750000000003</c:v>
                </c:pt>
                <c:pt idx="14103">
                  <c:v>81.437102999999993</c:v>
                </c:pt>
                <c:pt idx="14104">
                  <c:v>81.446442000000005</c:v>
                </c:pt>
                <c:pt idx="14105">
                  <c:v>81.455780000000004</c:v>
                </c:pt>
                <c:pt idx="14106">
                  <c:v>81.465134000000006</c:v>
                </c:pt>
                <c:pt idx="14107">
                  <c:v>81.474472000000006</c:v>
                </c:pt>
                <c:pt idx="14108">
                  <c:v>81.483825999999993</c:v>
                </c:pt>
                <c:pt idx="14109">
                  <c:v>81.493163999999993</c:v>
                </c:pt>
                <c:pt idx="14110">
                  <c:v>81.502502000000007</c:v>
                </c:pt>
                <c:pt idx="14111">
                  <c:v>81.511855999999995</c:v>
                </c:pt>
                <c:pt idx="14112">
                  <c:v>81.521193999999994</c:v>
                </c:pt>
                <c:pt idx="14113">
                  <c:v>81.530547999999996</c:v>
                </c:pt>
                <c:pt idx="14114">
                  <c:v>81.539885999999996</c:v>
                </c:pt>
                <c:pt idx="14115">
                  <c:v>81.549225000000007</c:v>
                </c:pt>
                <c:pt idx="14116">
                  <c:v>81.558577999999997</c:v>
                </c:pt>
                <c:pt idx="14117">
                  <c:v>81.567916999999994</c:v>
                </c:pt>
                <c:pt idx="14118">
                  <c:v>81.577270999999996</c:v>
                </c:pt>
                <c:pt idx="14119">
                  <c:v>81.586608999999996</c:v>
                </c:pt>
                <c:pt idx="14120">
                  <c:v>81.595946999999995</c:v>
                </c:pt>
                <c:pt idx="14121">
                  <c:v>81.605300999999997</c:v>
                </c:pt>
                <c:pt idx="14122">
                  <c:v>81.614638999999997</c:v>
                </c:pt>
                <c:pt idx="14123">
                  <c:v>81.623992999999999</c:v>
                </c:pt>
                <c:pt idx="14124">
                  <c:v>81.633330999999998</c:v>
                </c:pt>
                <c:pt idx="14125">
                  <c:v>81.642669999999995</c:v>
                </c:pt>
                <c:pt idx="14126">
                  <c:v>81.652023</c:v>
                </c:pt>
                <c:pt idx="14127">
                  <c:v>81.661361999999997</c:v>
                </c:pt>
                <c:pt idx="14128">
                  <c:v>81.670699999999997</c:v>
                </c:pt>
                <c:pt idx="14129">
                  <c:v>81.680053999999998</c:v>
                </c:pt>
                <c:pt idx="14130">
                  <c:v>81.689391999999998</c:v>
                </c:pt>
                <c:pt idx="14131">
                  <c:v>81.698746</c:v>
                </c:pt>
                <c:pt idx="14132">
                  <c:v>81.708083999999999</c:v>
                </c:pt>
                <c:pt idx="14133">
                  <c:v>81.717421999999999</c:v>
                </c:pt>
                <c:pt idx="14134">
                  <c:v>81.726776000000001</c:v>
                </c:pt>
                <c:pt idx="14135">
                  <c:v>81.736114999999998</c:v>
                </c:pt>
                <c:pt idx="14136">
                  <c:v>81.745468000000002</c:v>
                </c:pt>
                <c:pt idx="14137">
                  <c:v>81.754807</c:v>
                </c:pt>
                <c:pt idx="14138">
                  <c:v>81.764144999999999</c:v>
                </c:pt>
                <c:pt idx="14139">
                  <c:v>81.773499000000001</c:v>
                </c:pt>
                <c:pt idx="14140">
                  <c:v>81.782837000000001</c:v>
                </c:pt>
                <c:pt idx="14141">
                  <c:v>81.792191000000003</c:v>
                </c:pt>
                <c:pt idx="14142">
                  <c:v>81.801529000000002</c:v>
                </c:pt>
                <c:pt idx="14143">
                  <c:v>81.810867000000002</c:v>
                </c:pt>
                <c:pt idx="14144">
                  <c:v>81.820221000000004</c:v>
                </c:pt>
                <c:pt idx="14145">
                  <c:v>81.829559000000003</c:v>
                </c:pt>
                <c:pt idx="14146">
                  <c:v>81.838913000000005</c:v>
                </c:pt>
                <c:pt idx="14147">
                  <c:v>81.848251000000005</c:v>
                </c:pt>
                <c:pt idx="14148">
                  <c:v>81.857590000000002</c:v>
                </c:pt>
                <c:pt idx="14149">
                  <c:v>81.866943000000006</c:v>
                </c:pt>
                <c:pt idx="14150">
                  <c:v>81.876282000000003</c:v>
                </c:pt>
                <c:pt idx="14151">
                  <c:v>81.885634999999994</c:v>
                </c:pt>
                <c:pt idx="14152">
                  <c:v>81.894974000000005</c:v>
                </c:pt>
                <c:pt idx="14153">
                  <c:v>81.904312000000004</c:v>
                </c:pt>
                <c:pt idx="14154">
                  <c:v>81.913666000000006</c:v>
                </c:pt>
                <c:pt idx="14155">
                  <c:v>81.923004000000006</c:v>
                </c:pt>
                <c:pt idx="14156">
                  <c:v>81.932357999999994</c:v>
                </c:pt>
                <c:pt idx="14157">
                  <c:v>81.941695999999993</c:v>
                </c:pt>
                <c:pt idx="14158">
                  <c:v>81.951035000000005</c:v>
                </c:pt>
                <c:pt idx="14159">
                  <c:v>81.960387999999995</c:v>
                </c:pt>
                <c:pt idx="14160">
                  <c:v>81.969727000000006</c:v>
                </c:pt>
                <c:pt idx="14161">
                  <c:v>81.979065000000006</c:v>
                </c:pt>
                <c:pt idx="14162">
                  <c:v>81.988418999999993</c:v>
                </c:pt>
                <c:pt idx="14163">
                  <c:v>81.997757000000007</c:v>
                </c:pt>
                <c:pt idx="14164">
                  <c:v>82.007110999999995</c:v>
                </c:pt>
                <c:pt idx="14165">
                  <c:v>82.016448999999994</c:v>
                </c:pt>
                <c:pt idx="14166">
                  <c:v>82.025786999999994</c:v>
                </c:pt>
                <c:pt idx="14167">
                  <c:v>82.035140999999996</c:v>
                </c:pt>
                <c:pt idx="14168">
                  <c:v>82.044478999999995</c:v>
                </c:pt>
                <c:pt idx="14169">
                  <c:v>82.053832999999997</c:v>
                </c:pt>
                <c:pt idx="14170">
                  <c:v>82.063170999999997</c:v>
                </c:pt>
                <c:pt idx="14171">
                  <c:v>82.072509999999994</c:v>
                </c:pt>
                <c:pt idx="14172">
                  <c:v>82.081862999999998</c:v>
                </c:pt>
                <c:pt idx="14173">
                  <c:v>82.091201999999996</c:v>
                </c:pt>
                <c:pt idx="14174">
                  <c:v>82.100555</c:v>
                </c:pt>
                <c:pt idx="14175">
                  <c:v>82.109893999999997</c:v>
                </c:pt>
                <c:pt idx="14176">
                  <c:v>82.119231999999997</c:v>
                </c:pt>
                <c:pt idx="14177">
                  <c:v>82.128585999999999</c:v>
                </c:pt>
                <c:pt idx="14178">
                  <c:v>82.137923999999998</c:v>
                </c:pt>
                <c:pt idx="14179">
                  <c:v>82.147278</c:v>
                </c:pt>
                <c:pt idx="14180">
                  <c:v>82.156616</c:v>
                </c:pt>
                <c:pt idx="14181">
                  <c:v>82.165954999999997</c:v>
                </c:pt>
                <c:pt idx="14182">
                  <c:v>82.175308000000001</c:v>
                </c:pt>
                <c:pt idx="14183">
                  <c:v>82.184646999999998</c:v>
                </c:pt>
                <c:pt idx="14184">
                  <c:v>82.194000000000003</c:v>
                </c:pt>
                <c:pt idx="14185">
                  <c:v>82.203339</c:v>
                </c:pt>
                <c:pt idx="14186">
                  <c:v>82.212676999999999</c:v>
                </c:pt>
                <c:pt idx="14187">
                  <c:v>82.222031000000001</c:v>
                </c:pt>
                <c:pt idx="14188">
                  <c:v>82.231369000000001</c:v>
                </c:pt>
                <c:pt idx="14189">
                  <c:v>82.240723000000003</c:v>
                </c:pt>
                <c:pt idx="14190">
                  <c:v>82.250061000000002</c:v>
                </c:pt>
                <c:pt idx="14191">
                  <c:v>82.259399000000002</c:v>
                </c:pt>
                <c:pt idx="14192">
                  <c:v>82.268753000000004</c:v>
                </c:pt>
                <c:pt idx="14193">
                  <c:v>82.278091000000003</c:v>
                </c:pt>
                <c:pt idx="14194">
                  <c:v>82.287445000000005</c:v>
                </c:pt>
                <c:pt idx="14195">
                  <c:v>82.296783000000005</c:v>
                </c:pt>
                <c:pt idx="14196">
                  <c:v>82.306122000000002</c:v>
                </c:pt>
                <c:pt idx="14197">
                  <c:v>82.315475000000006</c:v>
                </c:pt>
                <c:pt idx="14198">
                  <c:v>82.324814000000003</c:v>
                </c:pt>
                <c:pt idx="14199">
                  <c:v>82.334152000000003</c:v>
                </c:pt>
                <c:pt idx="14200">
                  <c:v>82.343506000000005</c:v>
                </c:pt>
                <c:pt idx="14201">
                  <c:v>82.352844000000005</c:v>
                </c:pt>
                <c:pt idx="14202">
                  <c:v>82.362198000000006</c:v>
                </c:pt>
                <c:pt idx="14203">
                  <c:v>82.371536000000006</c:v>
                </c:pt>
                <c:pt idx="14204">
                  <c:v>82.380875000000003</c:v>
                </c:pt>
                <c:pt idx="14205">
                  <c:v>82.390227999999993</c:v>
                </c:pt>
                <c:pt idx="14206">
                  <c:v>82.399567000000005</c:v>
                </c:pt>
                <c:pt idx="14207">
                  <c:v>82.408919999999995</c:v>
                </c:pt>
                <c:pt idx="14208">
                  <c:v>82.418259000000006</c:v>
                </c:pt>
                <c:pt idx="14209">
                  <c:v>82.427597000000006</c:v>
                </c:pt>
                <c:pt idx="14210">
                  <c:v>82.436950999999993</c:v>
                </c:pt>
                <c:pt idx="14211">
                  <c:v>82.446288999999993</c:v>
                </c:pt>
                <c:pt idx="14212">
                  <c:v>82.455642999999995</c:v>
                </c:pt>
                <c:pt idx="14213">
                  <c:v>82.464980999999995</c:v>
                </c:pt>
                <c:pt idx="14214">
                  <c:v>82.474318999999994</c:v>
                </c:pt>
                <c:pt idx="14215">
                  <c:v>82.483672999999996</c:v>
                </c:pt>
                <c:pt idx="14216">
                  <c:v>82.493010999999996</c:v>
                </c:pt>
                <c:pt idx="14217">
                  <c:v>82.502364999999998</c:v>
                </c:pt>
                <c:pt idx="14218">
                  <c:v>82.511702999999997</c:v>
                </c:pt>
                <c:pt idx="14219">
                  <c:v>82.521041999999994</c:v>
                </c:pt>
                <c:pt idx="14220">
                  <c:v>82.530395999999996</c:v>
                </c:pt>
                <c:pt idx="14221">
                  <c:v>82.539733999999996</c:v>
                </c:pt>
                <c:pt idx="14222">
                  <c:v>82.549087999999998</c:v>
                </c:pt>
                <c:pt idx="14223">
                  <c:v>82.558425999999997</c:v>
                </c:pt>
                <c:pt idx="14224">
                  <c:v>82.567763999999997</c:v>
                </c:pt>
                <c:pt idx="14225">
                  <c:v>82.577117999999999</c:v>
                </c:pt>
                <c:pt idx="14226">
                  <c:v>82.586455999999998</c:v>
                </c:pt>
                <c:pt idx="14227">
                  <c:v>82.59581</c:v>
                </c:pt>
                <c:pt idx="14228">
                  <c:v>82.605148</c:v>
                </c:pt>
                <c:pt idx="14229">
                  <c:v>82.614486999999997</c:v>
                </c:pt>
                <c:pt idx="14230">
                  <c:v>82.623840000000001</c:v>
                </c:pt>
                <c:pt idx="14231">
                  <c:v>82.633178999999998</c:v>
                </c:pt>
                <c:pt idx="14232">
                  <c:v>82.642516999999998</c:v>
                </c:pt>
                <c:pt idx="14233">
                  <c:v>82.651871</c:v>
                </c:pt>
                <c:pt idx="14234">
                  <c:v>82.661208999999999</c:v>
                </c:pt>
                <c:pt idx="14235">
                  <c:v>82.670563000000001</c:v>
                </c:pt>
                <c:pt idx="14236">
                  <c:v>82.679901000000001</c:v>
                </c:pt>
                <c:pt idx="14237">
                  <c:v>82.689239999999998</c:v>
                </c:pt>
                <c:pt idx="14238">
                  <c:v>82.698593000000002</c:v>
                </c:pt>
                <c:pt idx="14239">
                  <c:v>82.707932</c:v>
                </c:pt>
                <c:pt idx="14240">
                  <c:v>82.717285000000004</c:v>
                </c:pt>
                <c:pt idx="14241">
                  <c:v>82.726624000000001</c:v>
                </c:pt>
                <c:pt idx="14242">
                  <c:v>82.735962000000001</c:v>
                </c:pt>
                <c:pt idx="14243">
                  <c:v>82.745316000000003</c:v>
                </c:pt>
                <c:pt idx="14244">
                  <c:v>82.754654000000002</c:v>
                </c:pt>
                <c:pt idx="14245">
                  <c:v>82.764008000000004</c:v>
                </c:pt>
                <c:pt idx="14246">
                  <c:v>82.773346000000004</c:v>
                </c:pt>
                <c:pt idx="14247">
                  <c:v>82.782684000000003</c:v>
                </c:pt>
                <c:pt idx="14248">
                  <c:v>82.792038000000005</c:v>
                </c:pt>
                <c:pt idx="14249">
                  <c:v>82.801376000000005</c:v>
                </c:pt>
                <c:pt idx="14250">
                  <c:v>82.810730000000007</c:v>
                </c:pt>
                <c:pt idx="14251">
                  <c:v>82.820068000000006</c:v>
                </c:pt>
                <c:pt idx="14252">
                  <c:v>82.829407000000003</c:v>
                </c:pt>
                <c:pt idx="14253">
                  <c:v>82.838759999999994</c:v>
                </c:pt>
                <c:pt idx="14254">
                  <c:v>82.848099000000005</c:v>
                </c:pt>
                <c:pt idx="14255">
                  <c:v>82.857451999999995</c:v>
                </c:pt>
                <c:pt idx="14256">
                  <c:v>82.866791000000006</c:v>
                </c:pt>
                <c:pt idx="14257">
                  <c:v>82.876129000000006</c:v>
                </c:pt>
                <c:pt idx="14258">
                  <c:v>82.885482999999994</c:v>
                </c:pt>
                <c:pt idx="14259">
                  <c:v>82.894820999999993</c:v>
                </c:pt>
                <c:pt idx="14260">
                  <c:v>82.904174999999995</c:v>
                </c:pt>
                <c:pt idx="14261">
                  <c:v>82.913512999999995</c:v>
                </c:pt>
                <c:pt idx="14262">
                  <c:v>82.922852000000006</c:v>
                </c:pt>
                <c:pt idx="14263">
                  <c:v>82.932204999999996</c:v>
                </c:pt>
                <c:pt idx="14264">
                  <c:v>82.941543999999993</c:v>
                </c:pt>
                <c:pt idx="14265">
                  <c:v>82.950896999999998</c:v>
                </c:pt>
                <c:pt idx="14266">
                  <c:v>82.960235999999995</c:v>
                </c:pt>
                <c:pt idx="14267">
                  <c:v>82.969573999999994</c:v>
                </c:pt>
                <c:pt idx="14268">
                  <c:v>82.978927999999996</c:v>
                </c:pt>
                <c:pt idx="14269">
                  <c:v>82.988265999999996</c:v>
                </c:pt>
                <c:pt idx="14270">
                  <c:v>82.997603999999995</c:v>
                </c:pt>
                <c:pt idx="14271">
                  <c:v>83.006957999999997</c:v>
                </c:pt>
                <c:pt idx="14272">
                  <c:v>83.016295999999997</c:v>
                </c:pt>
                <c:pt idx="14273">
                  <c:v>83.025649999999999</c:v>
                </c:pt>
                <c:pt idx="14274">
                  <c:v>83.034987999999998</c:v>
                </c:pt>
                <c:pt idx="14275">
                  <c:v>83.044326999999996</c:v>
                </c:pt>
                <c:pt idx="14276">
                  <c:v>83.05368</c:v>
                </c:pt>
                <c:pt idx="14277">
                  <c:v>83.063018999999997</c:v>
                </c:pt>
                <c:pt idx="14278">
                  <c:v>83.072372000000001</c:v>
                </c:pt>
                <c:pt idx="14279">
                  <c:v>83.081710999999999</c:v>
                </c:pt>
                <c:pt idx="14280">
                  <c:v>83.091048999999998</c:v>
                </c:pt>
                <c:pt idx="14281">
                  <c:v>83.100403</c:v>
                </c:pt>
                <c:pt idx="14282">
                  <c:v>83.109741</c:v>
                </c:pt>
                <c:pt idx="14283">
                  <c:v>83.119095000000002</c:v>
                </c:pt>
                <c:pt idx="14284">
                  <c:v>83.128433000000001</c:v>
                </c:pt>
                <c:pt idx="14285">
                  <c:v>83.137771999999998</c:v>
                </c:pt>
                <c:pt idx="14286">
                  <c:v>83.147125000000003</c:v>
                </c:pt>
                <c:pt idx="14287">
                  <c:v>83.156464</c:v>
                </c:pt>
                <c:pt idx="14288">
                  <c:v>83.165817000000004</c:v>
                </c:pt>
                <c:pt idx="14289">
                  <c:v>83.175156000000001</c:v>
                </c:pt>
                <c:pt idx="14290">
                  <c:v>83.184494000000001</c:v>
                </c:pt>
                <c:pt idx="14291">
                  <c:v>83.193848000000003</c:v>
                </c:pt>
                <c:pt idx="14292">
                  <c:v>83.203186000000002</c:v>
                </c:pt>
                <c:pt idx="14293">
                  <c:v>83.212540000000004</c:v>
                </c:pt>
                <c:pt idx="14294">
                  <c:v>83.221878000000004</c:v>
                </c:pt>
                <c:pt idx="14295">
                  <c:v>83.231216000000003</c:v>
                </c:pt>
                <c:pt idx="14296">
                  <c:v>83.240570000000005</c:v>
                </c:pt>
                <c:pt idx="14297">
                  <c:v>83.249908000000005</c:v>
                </c:pt>
                <c:pt idx="14298">
                  <c:v>83.259262000000007</c:v>
                </c:pt>
                <c:pt idx="14299">
                  <c:v>83.268600000000006</c:v>
                </c:pt>
                <c:pt idx="14300">
                  <c:v>83.277939000000003</c:v>
                </c:pt>
                <c:pt idx="14301">
                  <c:v>83.287291999999994</c:v>
                </c:pt>
                <c:pt idx="14302">
                  <c:v>83.296631000000005</c:v>
                </c:pt>
                <c:pt idx="14303">
                  <c:v>83.305969000000005</c:v>
                </c:pt>
                <c:pt idx="14304">
                  <c:v>83.315323000000006</c:v>
                </c:pt>
                <c:pt idx="14305">
                  <c:v>83.324661000000006</c:v>
                </c:pt>
                <c:pt idx="14306">
                  <c:v>83.334014999999994</c:v>
                </c:pt>
                <c:pt idx="14307">
                  <c:v>83.343352999999993</c:v>
                </c:pt>
                <c:pt idx="14308">
                  <c:v>83.352692000000005</c:v>
                </c:pt>
                <c:pt idx="14309">
                  <c:v>83.362044999999995</c:v>
                </c:pt>
                <c:pt idx="14310">
                  <c:v>83.371384000000006</c:v>
                </c:pt>
                <c:pt idx="14311">
                  <c:v>83.380736999999996</c:v>
                </c:pt>
                <c:pt idx="14312">
                  <c:v>83.390075999999993</c:v>
                </c:pt>
                <c:pt idx="14313">
                  <c:v>83.399413999999993</c:v>
                </c:pt>
                <c:pt idx="14314">
                  <c:v>83.408767999999995</c:v>
                </c:pt>
                <c:pt idx="14315">
                  <c:v>83.418105999999995</c:v>
                </c:pt>
                <c:pt idx="14316">
                  <c:v>83.427459999999996</c:v>
                </c:pt>
                <c:pt idx="14317">
                  <c:v>83.436797999999996</c:v>
                </c:pt>
                <c:pt idx="14318">
                  <c:v>83.446135999999996</c:v>
                </c:pt>
                <c:pt idx="14319">
                  <c:v>83.455489999999998</c:v>
                </c:pt>
                <c:pt idx="14320">
                  <c:v>83.464827999999997</c:v>
                </c:pt>
                <c:pt idx="14321">
                  <c:v>83.474181999999999</c:v>
                </c:pt>
                <c:pt idx="14322">
                  <c:v>83.483520999999996</c:v>
                </c:pt>
                <c:pt idx="14323">
                  <c:v>83.492858999999996</c:v>
                </c:pt>
                <c:pt idx="14324">
                  <c:v>83.502212999999998</c:v>
                </c:pt>
                <c:pt idx="14325">
                  <c:v>83.511550999999997</c:v>
                </c:pt>
                <c:pt idx="14326">
                  <c:v>83.520904999999999</c:v>
                </c:pt>
                <c:pt idx="14327">
                  <c:v>83.530242999999999</c:v>
                </c:pt>
                <c:pt idx="14328">
                  <c:v>83.539580999999998</c:v>
                </c:pt>
                <c:pt idx="14329">
                  <c:v>83.548935</c:v>
                </c:pt>
                <c:pt idx="14330">
                  <c:v>83.558273</c:v>
                </c:pt>
                <c:pt idx="14331">
                  <c:v>83.567627000000002</c:v>
                </c:pt>
                <c:pt idx="14332">
                  <c:v>83.576965000000001</c:v>
                </c:pt>
                <c:pt idx="14333">
                  <c:v>83.586303999999998</c:v>
                </c:pt>
                <c:pt idx="14334">
                  <c:v>83.595657000000003</c:v>
                </c:pt>
                <c:pt idx="14335">
                  <c:v>83.604996</c:v>
                </c:pt>
                <c:pt idx="14336">
                  <c:v>83.614333999999999</c:v>
                </c:pt>
                <c:pt idx="14337">
                  <c:v>83.623688000000001</c:v>
                </c:pt>
                <c:pt idx="14338">
                  <c:v>83.633026000000001</c:v>
                </c:pt>
                <c:pt idx="14339">
                  <c:v>83.642380000000003</c:v>
                </c:pt>
                <c:pt idx="14340">
                  <c:v>83.651718000000002</c:v>
                </c:pt>
                <c:pt idx="14341">
                  <c:v>83.661057</c:v>
                </c:pt>
                <c:pt idx="14342">
                  <c:v>83.670410000000004</c:v>
                </c:pt>
                <c:pt idx="14343">
                  <c:v>83.679749000000001</c:v>
                </c:pt>
                <c:pt idx="14344">
                  <c:v>83.689102000000005</c:v>
                </c:pt>
                <c:pt idx="14345">
                  <c:v>83.698441000000003</c:v>
                </c:pt>
                <c:pt idx="14346">
                  <c:v>83.707779000000002</c:v>
                </c:pt>
                <c:pt idx="14347">
                  <c:v>83.717133000000004</c:v>
                </c:pt>
                <c:pt idx="14348">
                  <c:v>83.726471000000004</c:v>
                </c:pt>
                <c:pt idx="14349">
                  <c:v>83.735825000000006</c:v>
                </c:pt>
                <c:pt idx="14350">
                  <c:v>83.745163000000005</c:v>
                </c:pt>
                <c:pt idx="14351">
                  <c:v>83.754501000000005</c:v>
                </c:pt>
                <c:pt idx="14352">
                  <c:v>83.763855000000007</c:v>
                </c:pt>
                <c:pt idx="14353">
                  <c:v>83.773193000000006</c:v>
                </c:pt>
                <c:pt idx="14354">
                  <c:v>83.782546999999994</c:v>
                </c:pt>
                <c:pt idx="14355">
                  <c:v>83.791884999999994</c:v>
                </c:pt>
                <c:pt idx="14356">
                  <c:v>83.801224000000005</c:v>
                </c:pt>
                <c:pt idx="14357">
                  <c:v>83.810576999999995</c:v>
                </c:pt>
                <c:pt idx="14358">
                  <c:v>83.819916000000006</c:v>
                </c:pt>
                <c:pt idx="14359">
                  <c:v>83.829268999999996</c:v>
                </c:pt>
                <c:pt idx="14360">
                  <c:v>83.838607999999994</c:v>
                </c:pt>
                <c:pt idx="14361">
                  <c:v>83.847945999999993</c:v>
                </c:pt>
                <c:pt idx="14362">
                  <c:v>83.857299999999995</c:v>
                </c:pt>
                <c:pt idx="14363">
                  <c:v>83.866637999999995</c:v>
                </c:pt>
                <c:pt idx="14364">
                  <c:v>83.875991999999997</c:v>
                </c:pt>
                <c:pt idx="14365">
                  <c:v>83.885329999999996</c:v>
                </c:pt>
                <c:pt idx="14366">
                  <c:v>83.894668999999993</c:v>
                </c:pt>
                <c:pt idx="14367">
                  <c:v>83.904021999999998</c:v>
                </c:pt>
                <c:pt idx="14368">
                  <c:v>83.913360999999995</c:v>
                </c:pt>
                <c:pt idx="14369">
                  <c:v>83.922713999999999</c:v>
                </c:pt>
                <c:pt idx="14370">
                  <c:v>83.932052999999996</c:v>
                </c:pt>
                <c:pt idx="14371">
                  <c:v>83.941390999999996</c:v>
                </c:pt>
                <c:pt idx="14372">
                  <c:v>83.950744999999998</c:v>
                </c:pt>
                <c:pt idx="14373">
                  <c:v>83.960082999999997</c:v>
                </c:pt>
                <c:pt idx="14374">
                  <c:v>83.969420999999997</c:v>
                </c:pt>
                <c:pt idx="14375">
                  <c:v>83.978774999999999</c:v>
                </c:pt>
                <c:pt idx="14376">
                  <c:v>83.988112999999998</c:v>
                </c:pt>
                <c:pt idx="14377">
                  <c:v>83.997467</c:v>
                </c:pt>
                <c:pt idx="14378">
                  <c:v>84.006805</c:v>
                </c:pt>
                <c:pt idx="14379">
                  <c:v>84.016143999999997</c:v>
                </c:pt>
                <c:pt idx="14380">
                  <c:v>84.025497000000001</c:v>
                </c:pt>
                <c:pt idx="14381">
                  <c:v>84.034835999999999</c:v>
                </c:pt>
                <c:pt idx="14382">
                  <c:v>84.044189000000003</c:v>
                </c:pt>
                <c:pt idx="14383">
                  <c:v>84.053528</c:v>
                </c:pt>
                <c:pt idx="14384">
                  <c:v>84.062866</c:v>
                </c:pt>
                <c:pt idx="14385">
                  <c:v>84.072220000000002</c:v>
                </c:pt>
                <c:pt idx="14386">
                  <c:v>84.081558000000001</c:v>
                </c:pt>
                <c:pt idx="14387">
                  <c:v>84.090912000000003</c:v>
                </c:pt>
                <c:pt idx="14388">
                  <c:v>84.100250000000003</c:v>
                </c:pt>
                <c:pt idx="14389">
                  <c:v>84.109589</c:v>
                </c:pt>
                <c:pt idx="14390">
                  <c:v>84.118942000000004</c:v>
                </c:pt>
                <c:pt idx="14391">
                  <c:v>84.128281000000001</c:v>
                </c:pt>
                <c:pt idx="14392">
                  <c:v>84.137634000000006</c:v>
                </c:pt>
                <c:pt idx="14393">
                  <c:v>84.146973000000003</c:v>
                </c:pt>
                <c:pt idx="14394">
                  <c:v>84.156311000000002</c:v>
                </c:pt>
                <c:pt idx="14395">
                  <c:v>84.165665000000004</c:v>
                </c:pt>
                <c:pt idx="14396">
                  <c:v>84.175003000000004</c:v>
                </c:pt>
                <c:pt idx="14397">
                  <c:v>84.184357000000006</c:v>
                </c:pt>
                <c:pt idx="14398">
                  <c:v>84.193695000000005</c:v>
                </c:pt>
                <c:pt idx="14399">
                  <c:v>84.203033000000005</c:v>
                </c:pt>
                <c:pt idx="14400">
                  <c:v>84.212387000000007</c:v>
                </c:pt>
                <c:pt idx="14401">
                  <c:v>84.221725000000006</c:v>
                </c:pt>
                <c:pt idx="14402">
                  <c:v>84.231078999999994</c:v>
                </c:pt>
                <c:pt idx="14403">
                  <c:v>84.240416999999994</c:v>
                </c:pt>
                <c:pt idx="14404">
                  <c:v>84.249756000000005</c:v>
                </c:pt>
                <c:pt idx="14405">
                  <c:v>84.259108999999995</c:v>
                </c:pt>
                <c:pt idx="14406">
                  <c:v>84.268448000000006</c:v>
                </c:pt>
                <c:pt idx="14407">
                  <c:v>84.277786000000006</c:v>
                </c:pt>
                <c:pt idx="14408">
                  <c:v>84.287139999999994</c:v>
                </c:pt>
                <c:pt idx="14409">
                  <c:v>84.296477999999993</c:v>
                </c:pt>
                <c:pt idx="14410">
                  <c:v>84.305831999999995</c:v>
                </c:pt>
                <c:pt idx="14411">
                  <c:v>84.315169999999995</c:v>
                </c:pt>
                <c:pt idx="14412">
                  <c:v>84.324509000000006</c:v>
                </c:pt>
                <c:pt idx="14413">
                  <c:v>84.333861999999996</c:v>
                </c:pt>
                <c:pt idx="14414">
                  <c:v>84.343200999999993</c:v>
                </c:pt>
                <c:pt idx="14415">
                  <c:v>84.352553999999998</c:v>
                </c:pt>
                <c:pt idx="14416">
                  <c:v>84.361892999999995</c:v>
                </c:pt>
                <c:pt idx="14417">
                  <c:v>84.371230999999995</c:v>
                </c:pt>
                <c:pt idx="14418">
                  <c:v>84.380584999999996</c:v>
                </c:pt>
                <c:pt idx="14419">
                  <c:v>84.389922999999996</c:v>
                </c:pt>
                <c:pt idx="14420">
                  <c:v>84.399276999999998</c:v>
                </c:pt>
                <c:pt idx="14421">
                  <c:v>84.408614999999998</c:v>
                </c:pt>
                <c:pt idx="14422">
                  <c:v>84.417952999999997</c:v>
                </c:pt>
                <c:pt idx="14423">
                  <c:v>84.427306999999999</c:v>
                </c:pt>
                <c:pt idx="14424">
                  <c:v>84.436645999999996</c:v>
                </c:pt>
                <c:pt idx="14425">
                  <c:v>84.445999</c:v>
                </c:pt>
                <c:pt idx="14426">
                  <c:v>84.455337999999998</c:v>
                </c:pt>
                <c:pt idx="14427">
                  <c:v>84.464675999999997</c:v>
                </c:pt>
                <c:pt idx="14428">
                  <c:v>84.474029999999999</c:v>
                </c:pt>
                <c:pt idx="14429">
                  <c:v>84.483367999999999</c:v>
                </c:pt>
                <c:pt idx="14430">
                  <c:v>84.492722000000001</c:v>
                </c:pt>
                <c:pt idx="14431">
                  <c:v>84.50206</c:v>
                </c:pt>
                <c:pt idx="14432">
                  <c:v>84.511398</c:v>
                </c:pt>
                <c:pt idx="14433">
                  <c:v>84.520752000000002</c:v>
                </c:pt>
                <c:pt idx="14434">
                  <c:v>84.530090000000001</c:v>
                </c:pt>
                <c:pt idx="14435">
                  <c:v>84.539444000000003</c:v>
                </c:pt>
                <c:pt idx="14436">
                  <c:v>84.548782000000003</c:v>
                </c:pt>
                <c:pt idx="14437">
                  <c:v>84.558121</c:v>
                </c:pt>
                <c:pt idx="14438">
                  <c:v>84.567474000000004</c:v>
                </c:pt>
                <c:pt idx="14439">
                  <c:v>84.576813000000001</c:v>
                </c:pt>
                <c:pt idx="14440">
                  <c:v>84.586166000000006</c:v>
                </c:pt>
                <c:pt idx="14441">
                  <c:v>84.595505000000003</c:v>
                </c:pt>
                <c:pt idx="14442">
                  <c:v>84.604843000000002</c:v>
                </c:pt>
                <c:pt idx="14443">
                  <c:v>84.614197000000004</c:v>
                </c:pt>
                <c:pt idx="14444">
                  <c:v>84.623535000000004</c:v>
                </c:pt>
                <c:pt idx="14445">
                  <c:v>84.632874000000001</c:v>
                </c:pt>
                <c:pt idx="14446">
                  <c:v>84.642227000000005</c:v>
                </c:pt>
                <c:pt idx="14447">
                  <c:v>84.651566000000003</c:v>
                </c:pt>
                <c:pt idx="14448">
                  <c:v>84.660919000000007</c:v>
                </c:pt>
                <c:pt idx="14449">
                  <c:v>84.670258000000004</c:v>
                </c:pt>
                <c:pt idx="14450">
                  <c:v>84.679596000000004</c:v>
                </c:pt>
                <c:pt idx="14451">
                  <c:v>84.688950000000006</c:v>
                </c:pt>
                <c:pt idx="14452">
                  <c:v>84.698288000000005</c:v>
                </c:pt>
                <c:pt idx="14453">
                  <c:v>84.707642000000007</c:v>
                </c:pt>
                <c:pt idx="14454">
                  <c:v>84.716980000000007</c:v>
                </c:pt>
                <c:pt idx="14455">
                  <c:v>84.726318000000006</c:v>
                </c:pt>
                <c:pt idx="14456">
                  <c:v>84.735671999999994</c:v>
                </c:pt>
                <c:pt idx="14457">
                  <c:v>84.745009999999994</c:v>
                </c:pt>
                <c:pt idx="14458">
                  <c:v>84.754363999999995</c:v>
                </c:pt>
                <c:pt idx="14459">
                  <c:v>84.763701999999995</c:v>
                </c:pt>
                <c:pt idx="14460">
                  <c:v>84.773041000000006</c:v>
                </c:pt>
                <c:pt idx="14461">
                  <c:v>84.782393999999996</c:v>
                </c:pt>
                <c:pt idx="14462">
                  <c:v>84.791732999999994</c:v>
                </c:pt>
                <c:pt idx="14463">
                  <c:v>84.801085999999998</c:v>
                </c:pt>
                <c:pt idx="14464">
                  <c:v>84.810424999999995</c:v>
                </c:pt>
                <c:pt idx="14465">
                  <c:v>84.819762999999995</c:v>
                </c:pt>
                <c:pt idx="14466">
                  <c:v>84.829116999999997</c:v>
                </c:pt>
                <c:pt idx="14467">
                  <c:v>84.838454999999996</c:v>
                </c:pt>
                <c:pt idx="14468">
                  <c:v>84.847808999999998</c:v>
                </c:pt>
                <c:pt idx="14469">
                  <c:v>84.857146999999998</c:v>
                </c:pt>
                <c:pt idx="14470">
                  <c:v>84.866485999999995</c:v>
                </c:pt>
                <c:pt idx="14471">
                  <c:v>84.875838999999999</c:v>
                </c:pt>
                <c:pt idx="14472">
                  <c:v>84.885177999999996</c:v>
                </c:pt>
                <c:pt idx="14473">
                  <c:v>84.894531000000001</c:v>
                </c:pt>
                <c:pt idx="14474">
                  <c:v>84.903869999999998</c:v>
                </c:pt>
                <c:pt idx="14475">
                  <c:v>84.913207999999997</c:v>
                </c:pt>
                <c:pt idx="14476">
                  <c:v>84.922561999999999</c:v>
                </c:pt>
                <c:pt idx="14477">
                  <c:v>84.931899999999999</c:v>
                </c:pt>
                <c:pt idx="14478">
                  <c:v>84.941237999999998</c:v>
                </c:pt>
                <c:pt idx="14479">
                  <c:v>84.950592</c:v>
                </c:pt>
                <c:pt idx="14480">
                  <c:v>84.95993</c:v>
                </c:pt>
                <c:pt idx="14481">
                  <c:v>84.969284000000002</c:v>
                </c:pt>
                <c:pt idx="14482">
                  <c:v>84.978622000000001</c:v>
                </c:pt>
                <c:pt idx="14483">
                  <c:v>84.987960999999999</c:v>
                </c:pt>
                <c:pt idx="14484">
                  <c:v>84.997314000000003</c:v>
                </c:pt>
                <c:pt idx="14485">
                  <c:v>85.006653</c:v>
                </c:pt>
                <c:pt idx="14486">
                  <c:v>85.016006000000004</c:v>
                </c:pt>
                <c:pt idx="14487">
                  <c:v>85.025345000000002</c:v>
                </c:pt>
                <c:pt idx="14488">
                  <c:v>85.034683000000001</c:v>
                </c:pt>
                <c:pt idx="14489">
                  <c:v>85.044037000000003</c:v>
                </c:pt>
                <c:pt idx="14490">
                  <c:v>85.053375000000003</c:v>
                </c:pt>
                <c:pt idx="14491">
                  <c:v>85.062729000000004</c:v>
                </c:pt>
                <c:pt idx="14492">
                  <c:v>85.072067000000004</c:v>
                </c:pt>
                <c:pt idx="14493">
                  <c:v>85.081406000000001</c:v>
                </c:pt>
                <c:pt idx="14494">
                  <c:v>85.090759000000006</c:v>
                </c:pt>
                <c:pt idx="14495">
                  <c:v>85.100098000000003</c:v>
                </c:pt>
                <c:pt idx="14496">
                  <c:v>85.109451000000007</c:v>
                </c:pt>
                <c:pt idx="14497">
                  <c:v>85.118790000000004</c:v>
                </c:pt>
                <c:pt idx="14498">
                  <c:v>85.128128000000004</c:v>
                </c:pt>
                <c:pt idx="14499">
                  <c:v>85.137482000000006</c:v>
                </c:pt>
                <c:pt idx="14500">
                  <c:v>85.146820000000005</c:v>
                </c:pt>
                <c:pt idx="14501">
                  <c:v>85.156173999999993</c:v>
                </c:pt>
                <c:pt idx="14502">
                  <c:v>85.165512000000007</c:v>
                </c:pt>
                <c:pt idx="14503">
                  <c:v>85.174850000000006</c:v>
                </c:pt>
                <c:pt idx="14504">
                  <c:v>85.184203999999994</c:v>
                </c:pt>
                <c:pt idx="14505">
                  <c:v>85.193541999999994</c:v>
                </c:pt>
                <c:pt idx="14506">
                  <c:v>85.202895999999996</c:v>
                </c:pt>
                <c:pt idx="14507">
                  <c:v>85.212233999999995</c:v>
                </c:pt>
                <c:pt idx="14508">
                  <c:v>85.221573000000006</c:v>
                </c:pt>
                <c:pt idx="14509">
                  <c:v>85.230926999999994</c:v>
                </c:pt>
                <c:pt idx="14510">
                  <c:v>85.240264999999994</c:v>
                </c:pt>
                <c:pt idx="14511">
                  <c:v>85.249618999999996</c:v>
                </c:pt>
                <c:pt idx="14512">
                  <c:v>85.258956999999995</c:v>
                </c:pt>
                <c:pt idx="14513">
                  <c:v>85.268294999999995</c:v>
                </c:pt>
                <c:pt idx="14514">
                  <c:v>85.277648999999997</c:v>
                </c:pt>
                <c:pt idx="14515">
                  <c:v>85.286986999999996</c:v>
                </c:pt>
                <c:pt idx="14516">
                  <c:v>85.296325999999993</c:v>
                </c:pt>
                <c:pt idx="14517">
                  <c:v>85.305678999999998</c:v>
                </c:pt>
                <c:pt idx="14518">
                  <c:v>85.315017999999995</c:v>
                </c:pt>
                <c:pt idx="14519">
                  <c:v>85.324370999999999</c:v>
                </c:pt>
                <c:pt idx="14520">
                  <c:v>85.333709999999996</c:v>
                </c:pt>
                <c:pt idx="14521">
                  <c:v>85.343047999999996</c:v>
                </c:pt>
                <c:pt idx="14522">
                  <c:v>85.352401999999998</c:v>
                </c:pt>
                <c:pt idx="14523">
                  <c:v>85.361739999999998</c:v>
                </c:pt>
                <c:pt idx="14524">
                  <c:v>85.371093999999999</c:v>
                </c:pt>
                <c:pt idx="14525">
                  <c:v>85.380431999999999</c:v>
                </c:pt>
                <c:pt idx="14526">
                  <c:v>85.389770999999996</c:v>
                </c:pt>
                <c:pt idx="14527">
                  <c:v>85.399124</c:v>
                </c:pt>
                <c:pt idx="14528">
                  <c:v>85.408462999999998</c:v>
                </c:pt>
                <c:pt idx="14529">
                  <c:v>85.417816000000002</c:v>
                </c:pt>
                <c:pt idx="14530">
                  <c:v>85.427154999999999</c:v>
                </c:pt>
                <c:pt idx="14531">
                  <c:v>85.436492999999999</c:v>
                </c:pt>
                <c:pt idx="14532">
                  <c:v>85.445847000000001</c:v>
                </c:pt>
                <c:pt idx="14533">
                  <c:v>85.455185</c:v>
                </c:pt>
                <c:pt idx="14534">
                  <c:v>85.464539000000002</c:v>
                </c:pt>
                <c:pt idx="14535">
                  <c:v>85.473877000000002</c:v>
                </c:pt>
                <c:pt idx="14536">
                  <c:v>85.483215000000001</c:v>
                </c:pt>
                <c:pt idx="14537">
                  <c:v>85.492569000000003</c:v>
                </c:pt>
                <c:pt idx="14538">
                  <c:v>85.501907000000003</c:v>
                </c:pt>
                <c:pt idx="14539">
                  <c:v>85.511261000000005</c:v>
                </c:pt>
                <c:pt idx="14540">
                  <c:v>85.520599000000004</c:v>
                </c:pt>
                <c:pt idx="14541">
                  <c:v>85.529938000000001</c:v>
                </c:pt>
                <c:pt idx="14542">
                  <c:v>85.539291000000006</c:v>
                </c:pt>
                <c:pt idx="14543">
                  <c:v>85.548630000000003</c:v>
                </c:pt>
                <c:pt idx="14544">
                  <c:v>85.557982999999993</c:v>
                </c:pt>
                <c:pt idx="14545">
                  <c:v>85.567322000000004</c:v>
                </c:pt>
                <c:pt idx="14546">
                  <c:v>85.576660000000004</c:v>
                </c:pt>
                <c:pt idx="14547">
                  <c:v>85.586014000000006</c:v>
                </c:pt>
                <c:pt idx="14548">
                  <c:v>85.595352000000005</c:v>
                </c:pt>
                <c:pt idx="14549">
                  <c:v>85.604691000000003</c:v>
                </c:pt>
                <c:pt idx="14550">
                  <c:v>85.614044000000007</c:v>
                </c:pt>
                <c:pt idx="14551">
                  <c:v>85.623383000000004</c:v>
                </c:pt>
                <c:pt idx="14552">
                  <c:v>85.632735999999994</c:v>
                </c:pt>
                <c:pt idx="14553">
                  <c:v>85.642075000000006</c:v>
                </c:pt>
                <c:pt idx="14554">
                  <c:v>85.651413000000005</c:v>
                </c:pt>
                <c:pt idx="14555">
                  <c:v>85.660767000000007</c:v>
                </c:pt>
                <c:pt idx="14556">
                  <c:v>85.670105000000007</c:v>
                </c:pt>
                <c:pt idx="14557">
                  <c:v>85.679458999999994</c:v>
                </c:pt>
                <c:pt idx="14558">
                  <c:v>85.688796999999994</c:v>
                </c:pt>
                <c:pt idx="14559">
                  <c:v>85.698134999999994</c:v>
                </c:pt>
                <c:pt idx="14560">
                  <c:v>85.707488999999995</c:v>
                </c:pt>
                <c:pt idx="14561">
                  <c:v>85.716826999999995</c:v>
                </c:pt>
                <c:pt idx="14562">
                  <c:v>85.726180999999997</c:v>
                </c:pt>
                <c:pt idx="14563">
                  <c:v>85.735518999999996</c:v>
                </c:pt>
                <c:pt idx="14564">
                  <c:v>85.744857999999994</c:v>
                </c:pt>
                <c:pt idx="14565">
                  <c:v>85.754210999999998</c:v>
                </c:pt>
                <c:pt idx="14566">
                  <c:v>85.763549999999995</c:v>
                </c:pt>
                <c:pt idx="14567">
                  <c:v>85.772902999999999</c:v>
                </c:pt>
                <c:pt idx="14568">
                  <c:v>85.782241999999997</c:v>
                </c:pt>
                <c:pt idx="14569">
                  <c:v>85.791579999999996</c:v>
                </c:pt>
                <c:pt idx="14570">
                  <c:v>85.800933999999998</c:v>
                </c:pt>
                <c:pt idx="14571">
                  <c:v>85.810271999999998</c:v>
                </c:pt>
                <c:pt idx="14572">
                  <c:v>85.819626</c:v>
                </c:pt>
                <c:pt idx="14573">
                  <c:v>85.828963999999999</c:v>
                </c:pt>
                <c:pt idx="14574">
                  <c:v>85.838302999999996</c:v>
                </c:pt>
                <c:pt idx="14575">
                  <c:v>85.847656000000001</c:v>
                </c:pt>
                <c:pt idx="14576">
                  <c:v>85.856994999999998</c:v>
                </c:pt>
                <c:pt idx="14577">
                  <c:v>85.866348000000002</c:v>
                </c:pt>
                <c:pt idx="14578">
                  <c:v>85.875686999999999</c:v>
                </c:pt>
                <c:pt idx="14579">
                  <c:v>85.885024999999999</c:v>
                </c:pt>
                <c:pt idx="14580">
                  <c:v>85.894379000000001</c:v>
                </c:pt>
                <c:pt idx="14581">
                  <c:v>85.903717</c:v>
                </c:pt>
                <c:pt idx="14582">
                  <c:v>85.913055</c:v>
                </c:pt>
                <c:pt idx="14583">
                  <c:v>85.922409000000002</c:v>
                </c:pt>
                <c:pt idx="14584">
                  <c:v>85.931747000000001</c:v>
                </c:pt>
                <c:pt idx="14585">
                  <c:v>85.941101000000003</c:v>
                </c:pt>
                <c:pt idx="14586">
                  <c:v>85.950439000000003</c:v>
                </c:pt>
                <c:pt idx="14587">
                  <c:v>85.959778</c:v>
                </c:pt>
                <c:pt idx="14588">
                  <c:v>85.969131000000004</c:v>
                </c:pt>
                <c:pt idx="14589">
                  <c:v>85.978470000000002</c:v>
                </c:pt>
                <c:pt idx="14590">
                  <c:v>85.987823000000006</c:v>
                </c:pt>
                <c:pt idx="14591">
                  <c:v>85.997162000000003</c:v>
                </c:pt>
                <c:pt idx="14592">
                  <c:v>86.006500000000003</c:v>
                </c:pt>
                <c:pt idx="14593">
                  <c:v>86.015854000000004</c:v>
                </c:pt>
                <c:pt idx="14594">
                  <c:v>86.025192000000004</c:v>
                </c:pt>
                <c:pt idx="14595">
                  <c:v>86.034546000000006</c:v>
                </c:pt>
                <c:pt idx="14596">
                  <c:v>86.043884000000006</c:v>
                </c:pt>
                <c:pt idx="14597">
                  <c:v>86.053223000000003</c:v>
                </c:pt>
                <c:pt idx="14598">
                  <c:v>86.062576000000007</c:v>
                </c:pt>
                <c:pt idx="14599">
                  <c:v>86.071915000000004</c:v>
                </c:pt>
                <c:pt idx="14600">
                  <c:v>86.081267999999994</c:v>
                </c:pt>
                <c:pt idx="14601">
                  <c:v>86.090607000000006</c:v>
                </c:pt>
                <c:pt idx="14602">
                  <c:v>86.099945000000005</c:v>
                </c:pt>
                <c:pt idx="14603">
                  <c:v>86.109298999999993</c:v>
                </c:pt>
                <c:pt idx="14604">
                  <c:v>86.118637000000007</c:v>
                </c:pt>
                <c:pt idx="14605">
                  <c:v>86.127990999999994</c:v>
                </c:pt>
                <c:pt idx="14606">
                  <c:v>86.137328999999994</c:v>
                </c:pt>
                <c:pt idx="14607">
                  <c:v>86.146666999999994</c:v>
                </c:pt>
                <c:pt idx="14608">
                  <c:v>86.156020999999996</c:v>
                </c:pt>
                <c:pt idx="14609">
                  <c:v>86.165358999999995</c:v>
                </c:pt>
                <c:pt idx="14610">
                  <c:v>86.174712999999997</c:v>
                </c:pt>
                <c:pt idx="14611">
                  <c:v>86.184051999999994</c:v>
                </c:pt>
                <c:pt idx="14612">
                  <c:v>86.193389999999994</c:v>
                </c:pt>
                <c:pt idx="14613">
                  <c:v>86.202743999999996</c:v>
                </c:pt>
                <c:pt idx="14614">
                  <c:v>86.212081999999995</c:v>
                </c:pt>
                <c:pt idx="14615">
                  <c:v>86.221435999999997</c:v>
                </c:pt>
                <c:pt idx="14616">
                  <c:v>86.230773999999997</c:v>
                </c:pt>
                <c:pt idx="14617">
                  <c:v>86.240111999999996</c:v>
                </c:pt>
                <c:pt idx="14618">
                  <c:v>86.249465999999998</c:v>
                </c:pt>
                <c:pt idx="14619">
                  <c:v>86.258803999999998</c:v>
                </c:pt>
                <c:pt idx="14620">
                  <c:v>86.268142999999995</c:v>
                </c:pt>
                <c:pt idx="14621">
                  <c:v>86.277495999999999</c:v>
                </c:pt>
                <c:pt idx="14622">
                  <c:v>86.286834999999996</c:v>
                </c:pt>
                <c:pt idx="14623">
                  <c:v>86.296188000000001</c:v>
                </c:pt>
                <c:pt idx="14624">
                  <c:v>86.305526999999998</c:v>
                </c:pt>
                <c:pt idx="14625">
                  <c:v>86.314864999999998</c:v>
                </c:pt>
                <c:pt idx="14626">
                  <c:v>86.324218999999999</c:v>
                </c:pt>
                <c:pt idx="14627">
                  <c:v>86.333556999999999</c:v>
                </c:pt>
                <c:pt idx="14628">
                  <c:v>86.342911000000001</c:v>
                </c:pt>
                <c:pt idx="14629">
                  <c:v>86.352249</c:v>
                </c:pt>
                <c:pt idx="14630">
                  <c:v>86.361587999999998</c:v>
                </c:pt>
                <c:pt idx="14631">
                  <c:v>86.370941000000002</c:v>
                </c:pt>
                <c:pt idx="14632">
                  <c:v>86.380279999999999</c:v>
                </c:pt>
                <c:pt idx="14633">
                  <c:v>86.389633000000003</c:v>
                </c:pt>
                <c:pt idx="14634">
                  <c:v>86.398972000000001</c:v>
                </c:pt>
                <c:pt idx="14635">
                  <c:v>86.40831</c:v>
                </c:pt>
                <c:pt idx="14636">
                  <c:v>86.417664000000002</c:v>
                </c:pt>
                <c:pt idx="14637">
                  <c:v>86.427002000000002</c:v>
                </c:pt>
                <c:pt idx="14638">
                  <c:v>86.436356000000004</c:v>
                </c:pt>
                <c:pt idx="14639">
                  <c:v>86.445694000000003</c:v>
                </c:pt>
                <c:pt idx="14640">
                  <c:v>86.455032000000003</c:v>
                </c:pt>
                <c:pt idx="14641">
                  <c:v>86.464386000000005</c:v>
                </c:pt>
                <c:pt idx="14642">
                  <c:v>86.473724000000004</c:v>
                </c:pt>
                <c:pt idx="14643">
                  <c:v>86.483078000000006</c:v>
                </c:pt>
                <c:pt idx="14644">
                  <c:v>86.492416000000006</c:v>
                </c:pt>
                <c:pt idx="14645">
                  <c:v>86.501755000000003</c:v>
                </c:pt>
                <c:pt idx="14646">
                  <c:v>86.511107999999993</c:v>
                </c:pt>
                <c:pt idx="14647">
                  <c:v>86.520447000000004</c:v>
                </c:pt>
                <c:pt idx="14648">
                  <c:v>86.529799999999994</c:v>
                </c:pt>
                <c:pt idx="14649">
                  <c:v>86.539139000000006</c:v>
                </c:pt>
                <c:pt idx="14650">
                  <c:v>86.548477000000005</c:v>
                </c:pt>
                <c:pt idx="14651">
                  <c:v>86.557830999999993</c:v>
                </c:pt>
                <c:pt idx="14652">
                  <c:v>86.567169000000007</c:v>
                </c:pt>
                <c:pt idx="14653">
                  <c:v>86.576508000000004</c:v>
                </c:pt>
                <c:pt idx="14654">
                  <c:v>86.585860999999994</c:v>
                </c:pt>
                <c:pt idx="14655">
                  <c:v>86.595200000000006</c:v>
                </c:pt>
                <c:pt idx="14656">
                  <c:v>86.604552999999996</c:v>
                </c:pt>
                <c:pt idx="14657">
                  <c:v>86.613892000000007</c:v>
                </c:pt>
                <c:pt idx="14658">
                  <c:v>86.623230000000007</c:v>
                </c:pt>
                <c:pt idx="14659">
                  <c:v>86.632583999999994</c:v>
                </c:pt>
                <c:pt idx="14660">
                  <c:v>86.641921999999994</c:v>
                </c:pt>
                <c:pt idx="14661">
                  <c:v>86.651275999999996</c:v>
                </c:pt>
                <c:pt idx="14662">
                  <c:v>86.660613999999995</c:v>
                </c:pt>
                <c:pt idx="14663">
                  <c:v>86.669951999999995</c:v>
                </c:pt>
                <c:pt idx="14664">
                  <c:v>86.679305999999997</c:v>
                </c:pt>
                <c:pt idx="14665">
                  <c:v>86.688643999999996</c:v>
                </c:pt>
                <c:pt idx="14666">
                  <c:v>86.697997999999998</c:v>
                </c:pt>
                <c:pt idx="14667">
                  <c:v>86.707335999999998</c:v>
                </c:pt>
                <c:pt idx="14668">
                  <c:v>86.716674999999995</c:v>
                </c:pt>
                <c:pt idx="14669">
                  <c:v>86.726027999999999</c:v>
                </c:pt>
                <c:pt idx="14670">
                  <c:v>86.735366999999997</c:v>
                </c:pt>
                <c:pt idx="14671">
                  <c:v>86.744720000000001</c:v>
                </c:pt>
                <c:pt idx="14672">
                  <c:v>86.754058999999998</c:v>
                </c:pt>
                <c:pt idx="14673">
                  <c:v>86.763396999999998</c:v>
                </c:pt>
                <c:pt idx="14674">
                  <c:v>86.772751</c:v>
                </c:pt>
                <c:pt idx="14675">
                  <c:v>86.782088999999999</c:v>
                </c:pt>
                <c:pt idx="14676">
                  <c:v>86.791443000000001</c:v>
                </c:pt>
                <c:pt idx="14677">
                  <c:v>86.800781000000001</c:v>
                </c:pt>
                <c:pt idx="14678">
                  <c:v>86.810119999999998</c:v>
                </c:pt>
                <c:pt idx="14679">
                  <c:v>86.819473000000002</c:v>
                </c:pt>
                <c:pt idx="14680">
                  <c:v>86.828811999999999</c:v>
                </c:pt>
                <c:pt idx="14681">
                  <c:v>86.838165000000004</c:v>
                </c:pt>
                <c:pt idx="14682">
                  <c:v>86.847504000000001</c:v>
                </c:pt>
                <c:pt idx="14683">
                  <c:v>86.856842</c:v>
                </c:pt>
                <c:pt idx="14684">
                  <c:v>86.866196000000002</c:v>
                </c:pt>
                <c:pt idx="14685">
                  <c:v>86.875534000000002</c:v>
                </c:pt>
                <c:pt idx="14686">
                  <c:v>86.884888000000004</c:v>
                </c:pt>
                <c:pt idx="14687">
                  <c:v>86.894226000000003</c:v>
                </c:pt>
                <c:pt idx="14688">
                  <c:v>86.903564000000003</c:v>
                </c:pt>
                <c:pt idx="14689">
                  <c:v>86.912918000000005</c:v>
                </c:pt>
                <c:pt idx="14690">
                  <c:v>86.922256000000004</c:v>
                </c:pt>
                <c:pt idx="14691">
                  <c:v>86.931595000000002</c:v>
                </c:pt>
                <c:pt idx="14692">
                  <c:v>86.940948000000006</c:v>
                </c:pt>
                <c:pt idx="14693">
                  <c:v>86.950287000000003</c:v>
                </c:pt>
                <c:pt idx="14694">
                  <c:v>86.959641000000005</c:v>
                </c:pt>
                <c:pt idx="14695">
                  <c:v>86.968979000000004</c:v>
                </c:pt>
                <c:pt idx="14696">
                  <c:v>86.978317000000004</c:v>
                </c:pt>
                <c:pt idx="14697">
                  <c:v>86.987671000000006</c:v>
                </c:pt>
                <c:pt idx="14698">
                  <c:v>86.997009000000006</c:v>
                </c:pt>
                <c:pt idx="14699">
                  <c:v>87.006362999999993</c:v>
                </c:pt>
                <c:pt idx="14700">
                  <c:v>87.015701000000007</c:v>
                </c:pt>
                <c:pt idx="14701">
                  <c:v>87.025040000000004</c:v>
                </c:pt>
                <c:pt idx="14702">
                  <c:v>87.034392999999994</c:v>
                </c:pt>
                <c:pt idx="14703">
                  <c:v>87.043732000000006</c:v>
                </c:pt>
                <c:pt idx="14704">
                  <c:v>87.053084999999996</c:v>
                </c:pt>
                <c:pt idx="14705">
                  <c:v>87.062423999999993</c:v>
                </c:pt>
                <c:pt idx="14706">
                  <c:v>87.071762000000007</c:v>
                </c:pt>
                <c:pt idx="14707">
                  <c:v>87.081115999999994</c:v>
                </c:pt>
                <c:pt idx="14708">
                  <c:v>87.090453999999994</c:v>
                </c:pt>
                <c:pt idx="14709">
                  <c:v>87.099807999999996</c:v>
                </c:pt>
                <c:pt idx="14710">
                  <c:v>87.109145999999996</c:v>
                </c:pt>
                <c:pt idx="14711">
                  <c:v>87.118483999999995</c:v>
                </c:pt>
                <c:pt idx="14712">
                  <c:v>87.127837999999997</c:v>
                </c:pt>
                <c:pt idx="14713">
                  <c:v>87.137176999999994</c:v>
                </c:pt>
                <c:pt idx="14714">
                  <c:v>87.146529999999998</c:v>
                </c:pt>
                <c:pt idx="14715">
                  <c:v>87.155868999999996</c:v>
                </c:pt>
                <c:pt idx="14716">
                  <c:v>87.165206999999995</c:v>
                </c:pt>
                <c:pt idx="14717">
                  <c:v>87.174560999999997</c:v>
                </c:pt>
                <c:pt idx="14718">
                  <c:v>87.183898999999997</c:v>
                </c:pt>
                <c:pt idx="14719">
                  <c:v>87.193252999999999</c:v>
                </c:pt>
                <c:pt idx="14720">
                  <c:v>87.202590999999998</c:v>
                </c:pt>
                <c:pt idx="14721">
                  <c:v>87.211928999999998</c:v>
                </c:pt>
                <c:pt idx="14722">
                  <c:v>87.221283</c:v>
                </c:pt>
                <c:pt idx="14723">
                  <c:v>87.230620999999999</c:v>
                </c:pt>
                <c:pt idx="14724">
                  <c:v>87.239959999999996</c:v>
                </c:pt>
                <c:pt idx="14725">
                  <c:v>87.249313000000001</c:v>
                </c:pt>
                <c:pt idx="14726">
                  <c:v>87.258651999999998</c:v>
                </c:pt>
                <c:pt idx="14727">
                  <c:v>87.268005000000002</c:v>
                </c:pt>
                <c:pt idx="14728">
                  <c:v>87.277343999999999</c:v>
                </c:pt>
                <c:pt idx="14729">
                  <c:v>87.286681999999999</c:v>
                </c:pt>
                <c:pt idx="14730">
                  <c:v>87.296036000000001</c:v>
                </c:pt>
                <c:pt idx="14731">
                  <c:v>87.305374</c:v>
                </c:pt>
                <c:pt idx="14732">
                  <c:v>87.314728000000002</c:v>
                </c:pt>
                <c:pt idx="14733">
                  <c:v>87.324066000000002</c:v>
                </c:pt>
                <c:pt idx="14734">
                  <c:v>87.333404999999999</c:v>
                </c:pt>
                <c:pt idx="14735">
                  <c:v>87.342758000000003</c:v>
                </c:pt>
                <c:pt idx="14736">
                  <c:v>87.352097000000001</c:v>
                </c:pt>
                <c:pt idx="14737">
                  <c:v>87.361450000000005</c:v>
                </c:pt>
                <c:pt idx="14738">
                  <c:v>87.370789000000002</c:v>
                </c:pt>
                <c:pt idx="14739">
                  <c:v>87.380127000000002</c:v>
                </c:pt>
                <c:pt idx="14740">
                  <c:v>87.389481000000004</c:v>
                </c:pt>
                <c:pt idx="14741">
                  <c:v>87.398819000000003</c:v>
                </c:pt>
                <c:pt idx="14742">
                  <c:v>87.408173000000005</c:v>
                </c:pt>
                <c:pt idx="14743">
                  <c:v>87.417511000000005</c:v>
                </c:pt>
                <c:pt idx="14744">
                  <c:v>87.426849000000004</c:v>
                </c:pt>
                <c:pt idx="14745">
                  <c:v>87.436203000000006</c:v>
                </c:pt>
                <c:pt idx="14746">
                  <c:v>87.445541000000006</c:v>
                </c:pt>
                <c:pt idx="14747">
                  <c:v>87.454894999999993</c:v>
                </c:pt>
                <c:pt idx="14748">
                  <c:v>87.464232999999993</c:v>
                </c:pt>
                <c:pt idx="14749">
                  <c:v>87.473572000000004</c:v>
                </c:pt>
                <c:pt idx="14750">
                  <c:v>87.482924999999994</c:v>
                </c:pt>
                <c:pt idx="14751">
                  <c:v>87.492264000000006</c:v>
                </c:pt>
                <c:pt idx="14752">
                  <c:v>87.501616999999996</c:v>
                </c:pt>
                <c:pt idx="14753">
                  <c:v>87.510955999999993</c:v>
                </c:pt>
                <c:pt idx="14754">
                  <c:v>87.520294000000007</c:v>
                </c:pt>
                <c:pt idx="14755">
                  <c:v>87.529647999999995</c:v>
                </c:pt>
                <c:pt idx="14756">
                  <c:v>87.538985999999994</c:v>
                </c:pt>
                <c:pt idx="14757">
                  <c:v>87.548325000000006</c:v>
                </c:pt>
                <c:pt idx="14758">
                  <c:v>87.557677999999996</c:v>
                </c:pt>
                <c:pt idx="14759">
                  <c:v>87.567017000000007</c:v>
                </c:pt>
                <c:pt idx="14760">
                  <c:v>87.576369999999997</c:v>
                </c:pt>
                <c:pt idx="14761">
                  <c:v>87.585708999999994</c:v>
                </c:pt>
                <c:pt idx="14762">
                  <c:v>87.595046999999994</c:v>
                </c:pt>
                <c:pt idx="14763">
                  <c:v>87.604400999999996</c:v>
                </c:pt>
                <c:pt idx="14764">
                  <c:v>87.613738999999995</c:v>
                </c:pt>
                <c:pt idx="14765">
                  <c:v>87.623092999999997</c:v>
                </c:pt>
                <c:pt idx="14766">
                  <c:v>87.632430999999997</c:v>
                </c:pt>
                <c:pt idx="14767">
                  <c:v>87.641768999999996</c:v>
                </c:pt>
                <c:pt idx="14768">
                  <c:v>87.651122999999998</c:v>
                </c:pt>
                <c:pt idx="14769">
                  <c:v>87.660460999999998</c:v>
                </c:pt>
                <c:pt idx="14770">
                  <c:v>87.669815</c:v>
                </c:pt>
                <c:pt idx="14771">
                  <c:v>87.679152999999999</c:v>
                </c:pt>
                <c:pt idx="14772">
                  <c:v>87.688491999999997</c:v>
                </c:pt>
                <c:pt idx="14773">
                  <c:v>87.697845000000001</c:v>
                </c:pt>
                <c:pt idx="14774">
                  <c:v>87.707183999999998</c:v>
                </c:pt>
                <c:pt idx="14775">
                  <c:v>87.716537000000002</c:v>
                </c:pt>
                <c:pt idx="14776">
                  <c:v>87.725876</c:v>
                </c:pt>
                <c:pt idx="14777">
                  <c:v>87.735213999999999</c:v>
                </c:pt>
                <c:pt idx="14778">
                  <c:v>87.744568000000001</c:v>
                </c:pt>
                <c:pt idx="14779">
                  <c:v>87.753906000000001</c:v>
                </c:pt>
                <c:pt idx="14780">
                  <c:v>87.763260000000002</c:v>
                </c:pt>
                <c:pt idx="14781">
                  <c:v>87.772598000000002</c:v>
                </c:pt>
                <c:pt idx="14782">
                  <c:v>87.781936999999999</c:v>
                </c:pt>
                <c:pt idx="14783">
                  <c:v>87.791290000000004</c:v>
                </c:pt>
                <c:pt idx="14784">
                  <c:v>87.800629000000001</c:v>
                </c:pt>
                <c:pt idx="14785">
                  <c:v>87.809982000000005</c:v>
                </c:pt>
                <c:pt idx="14786">
                  <c:v>87.819321000000002</c:v>
                </c:pt>
                <c:pt idx="14787">
                  <c:v>87.828659000000002</c:v>
                </c:pt>
                <c:pt idx="14788">
                  <c:v>87.838013000000004</c:v>
                </c:pt>
                <c:pt idx="14789">
                  <c:v>87.847351000000003</c:v>
                </c:pt>
                <c:pt idx="14790">
                  <c:v>87.856705000000005</c:v>
                </c:pt>
                <c:pt idx="14791">
                  <c:v>87.866043000000005</c:v>
                </c:pt>
                <c:pt idx="14792">
                  <c:v>87.875381000000004</c:v>
                </c:pt>
                <c:pt idx="14793">
                  <c:v>87.884735000000006</c:v>
                </c:pt>
                <c:pt idx="14794">
                  <c:v>87.894073000000006</c:v>
                </c:pt>
                <c:pt idx="14795">
                  <c:v>87.903412000000003</c:v>
                </c:pt>
                <c:pt idx="14796">
                  <c:v>87.912766000000005</c:v>
                </c:pt>
                <c:pt idx="14797">
                  <c:v>87.922104000000004</c:v>
                </c:pt>
                <c:pt idx="14798">
                  <c:v>87.931458000000006</c:v>
                </c:pt>
                <c:pt idx="14799">
                  <c:v>87.940796000000006</c:v>
                </c:pt>
                <c:pt idx="14800">
                  <c:v>87.950134000000006</c:v>
                </c:pt>
                <c:pt idx="14801">
                  <c:v>87.959487999999993</c:v>
                </c:pt>
                <c:pt idx="14802">
                  <c:v>87.968826000000007</c:v>
                </c:pt>
                <c:pt idx="14803">
                  <c:v>87.978179999999995</c:v>
                </c:pt>
                <c:pt idx="14804">
                  <c:v>87.987517999999994</c:v>
                </c:pt>
                <c:pt idx="14805">
                  <c:v>87.996857000000006</c:v>
                </c:pt>
                <c:pt idx="14806">
                  <c:v>88.006209999999996</c:v>
                </c:pt>
                <c:pt idx="14807">
                  <c:v>88.015548999999993</c:v>
                </c:pt>
                <c:pt idx="14808">
                  <c:v>88.024901999999997</c:v>
                </c:pt>
                <c:pt idx="14809">
                  <c:v>88.034240999999994</c:v>
                </c:pt>
                <c:pt idx="14810">
                  <c:v>88.043578999999994</c:v>
                </c:pt>
                <c:pt idx="14811">
                  <c:v>88.052932999999996</c:v>
                </c:pt>
                <c:pt idx="14812">
                  <c:v>88.062270999999996</c:v>
                </c:pt>
                <c:pt idx="14813">
                  <c:v>88.071624999999997</c:v>
                </c:pt>
                <c:pt idx="14814">
                  <c:v>88.080962999999997</c:v>
                </c:pt>
                <c:pt idx="14815">
                  <c:v>88.090301999999994</c:v>
                </c:pt>
                <c:pt idx="14816">
                  <c:v>88.099654999999998</c:v>
                </c:pt>
                <c:pt idx="14817">
                  <c:v>88.108993999999996</c:v>
                </c:pt>
                <c:pt idx="14818">
                  <c:v>88.118347</c:v>
                </c:pt>
                <c:pt idx="14819">
                  <c:v>88.127685999999997</c:v>
                </c:pt>
                <c:pt idx="14820">
                  <c:v>88.137023999999997</c:v>
                </c:pt>
                <c:pt idx="14821">
                  <c:v>88.146377999999999</c:v>
                </c:pt>
                <c:pt idx="14822">
                  <c:v>88.155715999999998</c:v>
                </c:pt>
                <c:pt idx="14823">
                  <c:v>88.16507</c:v>
                </c:pt>
                <c:pt idx="14824">
                  <c:v>88.174408</c:v>
                </c:pt>
                <c:pt idx="14825">
                  <c:v>88.183745999999999</c:v>
                </c:pt>
                <c:pt idx="14826">
                  <c:v>88.193100000000001</c:v>
                </c:pt>
                <c:pt idx="14827">
                  <c:v>88.202438000000001</c:v>
                </c:pt>
                <c:pt idx="14828">
                  <c:v>88.211776999999998</c:v>
                </c:pt>
                <c:pt idx="14829">
                  <c:v>88.221130000000002</c:v>
                </c:pt>
                <c:pt idx="14830">
                  <c:v>88.230468999999999</c:v>
                </c:pt>
                <c:pt idx="14831">
                  <c:v>88.239822000000004</c:v>
                </c:pt>
                <c:pt idx="14832">
                  <c:v>88.249161000000001</c:v>
                </c:pt>
                <c:pt idx="14833">
                  <c:v>88.258499</c:v>
                </c:pt>
                <c:pt idx="14834">
                  <c:v>88.267853000000002</c:v>
                </c:pt>
                <c:pt idx="14835">
                  <c:v>88.277191000000002</c:v>
                </c:pt>
                <c:pt idx="14836">
                  <c:v>88.286545000000004</c:v>
                </c:pt>
                <c:pt idx="14837">
                  <c:v>88.295883000000003</c:v>
                </c:pt>
                <c:pt idx="14838">
                  <c:v>88.305222000000001</c:v>
                </c:pt>
                <c:pt idx="14839">
                  <c:v>88.314575000000005</c:v>
                </c:pt>
                <c:pt idx="14840">
                  <c:v>88.323914000000002</c:v>
                </c:pt>
                <c:pt idx="14841">
                  <c:v>88.333267000000006</c:v>
                </c:pt>
                <c:pt idx="14842">
                  <c:v>88.342606000000004</c:v>
                </c:pt>
                <c:pt idx="14843">
                  <c:v>88.351944000000003</c:v>
                </c:pt>
                <c:pt idx="14844">
                  <c:v>88.361298000000005</c:v>
                </c:pt>
                <c:pt idx="14845">
                  <c:v>88.370636000000005</c:v>
                </c:pt>
                <c:pt idx="14846">
                  <c:v>88.379990000000006</c:v>
                </c:pt>
                <c:pt idx="14847">
                  <c:v>88.389328000000006</c:v>
                </c:pt>
                <c:pt idx="14848">
                  <c:v>88.398666000000006</c:v>
                </c:pt>
                <c:pt idx="14849">
                  <c:v>88.408019999999993</c:v>
                </c:pt>
                <c:pt idx="14850">
                  <c:v>88.417357999999993</c:v>
                </c:pt>
                <c:pt idx="14851">
                  <c:v>88.426711999999995</c:v>
                </c:pt>
                <c:pt idx="14852">
                  <c:v>88.436049999999994</c:v>
                </c:pt>
                <c:pt idx="14853">
                  <c:v>88.445389000000006</c:v>
                </c:pt>
                <c:pt idx="14854">
                  <c:v>88.454741999999996</c:v>
                </c:pt>
                <c:pt idx="14855">
                  <c:v>88.464080999999993</c:v>
                </c:pt>
                <c:pt idx="14856">
                  <c:v>88.473433999999997</c:v>
                </c:pt>
                <c:pt idx="14857">
                  <c:v>88.482772999999995</c:v>
                </c:pt>
                <c:pt idx="14858">
                  <c:v>88.492110999999994</c:v>
                </c:pt>
                <c:pt idx="14859">
                  <c:v>88.501464999999996</c:v>
                </c:pt>
                <c:pt idx="14860">
                  <c:v>88.510802999999996</c:v>
                </c:pt>
                <c:pt idx="14861">
                  <c:v>88.520156999999998</c:v>
                </c:pt>
                <c:pt idx="14862">
                  <c:v>88.529494999999997</c:v>
                </c:pt>
                <c:pt idx="14863">
                  <c:v>88.538833999999994</c:v>
                </c:pt>
                <c:pt idx="14864">
                  <c:v>88.548186999999999</c:v>
                </c:pt>
                <c:pt idx="14865">
                  <c:v>88.557525999999996</c:v>
                </c:pt>
                <c:pt idx="14866">
                  <c:v>88.566863999999995</c:v>
                </c:pt>
                <c:pt idx="14867">
                  <c:v>88.576217999999997</c:v>
                </c:pt>
                <c:pt idx="14868">
                  <c:v>88.585555999999997</c:v>
                </c:pt>
                <c:pt idx="14869">
                  <c:v>88.594909999999999</c:v>
                </c:pt>
                <c:pt idx="14870">
                  <c:v>88.604247999999998</c:v>
                </c:pt>
                <c:pt idx="14871">
                  <c:v>88.613585999999998</c:v>
                </c:pt>
                <c:pt idx="14872">
                  <c:v>88.62294</c:v>
                </c:pt>
                <c:pt idx="14873">
                  <c:v>88.632277999999999</c:v>
                </c:pt>
                <c:pt idx="14874">
                  <c:v>88.641632000000001</c:v>
                </c:pt>
                <c:pt idx="14875">
                  <c:v>88.650970000000001</c:v>
                </c:pt>
                <c:pt idx="14876">
                  <c:v>88.660308999999998</c:v>
                </c:pt>
                <c:pt idx="14877">
                  <c:v>88.669662000000002</c:v>
                </c:pt>
                <c:pt idx="14878">
                  <c:v>88.679001</c:v>
                </c:pt>
                <c:pt idx="14879">
                  <c:v>88.688354000000004</c:v>
                </c:pt>
                <c:pt idx="14880">
                  <c:v>88.697693000000001</c:v>
                </c:pt>
                <c:pt idx="14881">
                  <c:v>88.707031000000001</c:v>
                </c:pt>
                <c:pt idx="14882">
                  <c:v>88.716385000000002</c:v>
                </c:pt>
                <c:pt idx="14883">
                  <c:v>88.725723000000002</c:v>
                </c:pt>
                <c:pt idx="14884">
                  <c:v>88.735077000000004</c:v>
                </c:pt>
                <c:pt idx="14885">
                  <c:v>88.744415000000004</c:v>
                </c:pt>
                <c:pt idx="14886">
                  <c:v>88.753754000000001</c:v>
                </c:pt>
                <c:pt idx="14887">
                  <c:v>88.763107000000005</c:v>
                </c:pt>
                <c:pt idx="14888">
                  <c:v>88.772446000000002</c:v>
                </c:pt>
                <c:pt idx="14889">
                  <c:v>88.781799000000007</c:v>
                </c:pt>
                <c:pt idx="14890">
                  <c:v>88.791138000000004</c:v>
                </c:pt>
                <c:pt idx="14891">
                  <c:v>88.800476000000003</c:v>
                </c:pt>
                <c:pt idx="14892">
                  <c:v>88.809830000000005</c:v>
                </c:pt>
                <c:pt idx="14893">
                  <c:v>88.819168000000005</c:v>
                </c:pt>
                <c:pt idx="14894">
                  <c:v>88.828522000000007</c:v>
                </c:pt>
                <c:pt idx="14895">
                  <c:v>88.837860000000006</c:v>
                </c:pt>
                <c:pt idx="14896">
                  <c:v>88.847198000000006</c:v>
                </c:pt>
                <c:pt idx="14897">
                  <c:v>88.856551999999994</c:v>
                </c:pt>
                <c:pt idx="14898">
                  <c:v>88.865891000000005</c:v>
                </c:pt>
                <c:pt idx="14899">
                  <c:v>88.875229000000004</c:v>
                </c:pt>
                <c:pt idx="14900">
                  <c:v>88.884583000000006</c:v>
                </c:pt>
                <c:pt idx="14901">
                  <c:v>88.893921000000006</c:v>
                </c:pt>
                <c:pt idx="14902">
                  <c:v>88.903274999999994</c:v>
                </c:pt>
                <c:pt idx="14903">
                  <c:v>88.912612999999993</c:v>
                </c:pt>
                <c:pt idx="14904">
                  <c:v>88.921951000000007</c:v>
                </c:pt>
                <c:pt idx="14905">
                  <c:v>88.931304999999995</c:v>
                </c:pt>
                <c:pt idx="14906">
                  <c:v>88.940642999999994</c:v>
                </c:pt>
                <c:pt idx="14907">
                  <c:v>88.949996999999996</c:v>
                </c:pt>
                <c:pt idx="14908">
                  <c:v>88.959334999999996</c:v>
                </c:pt>
                <c:pt idx="14909">
                  <c:v>88.968673999999993</c:v>
                </c:pt>
                <c:pt idx="14910">
                  <c:v>88.978026999999997</c:v>
                </c:pt>
                <c:pt idx="14911">
                  <c:v>88.987365999999994</c:v>
                </c:pt>
                <c:pt idx="14912">
                  <c:v>88.996718999999999</c:v>
                </c:pt>
                <c:pt idx="14913">
                  <c:v>89.006057999999996</c:v>
                </c:pt>
                <c:pt idx="14914">
                  <c:v>89.015395999999996</c:v>
                </c:pt>
                <c:pt idx="14915">
                  <c:v>89.024749999999997</c:v>
                </c:pt>
                <c:pt idx="14916">
                  <c:v>89.034087999999997</c:v>
                </c:pt>
                <c:pt idx="14917">
                  <c:v>89.043441999999999</c:v>
                </c:pt>
                <c:pt idx="14918">
                  <c:v>89.052779999999998</c:v>
                </c:pt>
                <c:pt idx="14919">
                  <c:v>89.062118999999996</c:v>
                </c:pt>
                <c:pt idx="14920">
                  <c:v>89.071472</c:v>
                </c:pt>
                <c:pt idx="14921">
                  <c:v>89.080810999999997</c:v>
                </c:pt>
                <c:pt idx="14922">
                  <c:v>89.090164000000001</c:v>
                </c:pt>
                <c:pt idx="14923">
                  <c:v>89.099502999999999</c:v>
                </c:pt>
                <c:pt idx="14924">
                  <c:v>89.108840999999998</c:v>
                </c:pt>
                <c:pt idx="14925">
                  <c:v>89.118195</c:v>
                </c:pt>
                <c:pt idx="14926">
                  <c:v>89.127533</c:v>
                </c:pt>
                <c:pt idx="14927">
                  <c:v>89.136887000000002</c:v>
                </c:pt>
                <c:pt idx="14928">
                  <c:v>89.146225000000001</c:v>
                </c:pt>
                <c:pt idx="14929">
                  <c:v>89.155563000000001</c:v>
                </c:pt>
                <c:pt idx="14930">
                  <c:v>89.164917000000003</c:v>
                </c:pt>
                <c:pt idx="14931">
                  <c:v>89.174255000000002</c:v>
                </c:pt>
                <c:pt idx="14932">
                  <c:v>89.183593999999999</c:v>
                </c:pt>
                <c:pt idx="14933">
                  <c:v>89.192947000000004</c:v>
                </c:pt>
                <c:pt idx="14934">
                  <c:v>89.202286000000001</c:v>
                </c:pt>
                <c:pt idx="14935">
                  <c:v>89.211639000000005</c:v>
                </c:pt>
                <c:pt idx="14936">
                  <c:v>89.220978000000002</c:v>
                </c:pt>
                <c:pt idx="14937">
                  <c:v>89.230316000000002</c:v>
                </c:pt>
                <c:pt idx="14938">
                  <c:v>89.239670000000004</c:v>
                </c:pt>
                <c:pt idx="14939">
                  <c:v>89.249008000000003</c:v>
                </c:pt>
                <c:pt idx="14940">
                  <c:v>89.258362000000005</c:v>
                </c:pt>
                <c:pt idx="14941">
                  <c:v>89.267700000000005</c:v>
                </c:pt>
                <c:pt idx="14942">
                  <c:v>89.277039000000002</c:v>
                </c:pt>
                <c:pt idx="14943">
                  <c:v>89.286392000000006</c:v>
                </c:pt>
                <c:pt idx="14944">
                  <c:v>89.295731000000004</c:v>
                </c:pt>
                <c:pt idx="14945">
                  <c:v>89.305083999999994</c:v>
                </c:pt>
                <c:pt idx="14946">
                  <c:v>89.314423000000005</c:v>
                </c:pt>
                <c:pt idx="14947">
                  <c:v>89.323761000000005</c:v>
                </c:pt>
                <c:pt idx="14948">
                  <c:v>89.333115000000006</c:v>
                </c:pt>
                <c:pt idx="14949">
                  <c:v>89.342453000000006</c:v>
                </c:pt>
                <c:pt idx="14950">
                  <c:v>89.351806999999994</c:v>
                </c:pt>
                <c:pt idx="14951">
                  <c:v>89.361144999999993</c:v>
                </c:pt>
                <c:pt idx="14952">
                  <c:v>89.370482999999993</c:v>
                </c:pt>
                <c:pt idx="14953">
                  <c:v>89.379836999999995</c:v>
                </c:pt>
                <c:pt idx="14954">
                  <c:v>89.389174999999994</c:v>
                </c:pt>
                <c:pt idx="14955">
                  <c:v>89.398528999999996</c:v>
                </c:pt>
                <c:pt idx="14956">
                  <c:v>89.407866999999996</c:v>
                </c:pt>
                <c:pt idx="14957">
                  <c:v>89.417205999999993</c:v>
                </c:pt>
                <c:pt idx="14958">
                  <c:v>89.426558999999997</c:v>
                </c:pt>
                <c:pt idx="14959">
                  <c:v>89.435897999999995</c:v>
                </c:pt>
                <c:pt idx="14960">
                  <c:v>89.445250999999999</c:v>
                </c:pt>
                <c:pt idx="14961">
                  <c:v>89.454589999999996</c:v>
                </c:pt>
                <c:pt idx="14962">
                  <c:v>89.463927999999996</c:v>
                </c:pt>
                <c:pt idx="14963">
                  <c:v>89.473281999999998</c:v>
                </c:pt>
                <c:pt idx="14964">
                  <c:v>89.482619999999997</c:v>
                </c:pt>
                <c:pt idx="14965">
                  <c:v>89.491973999999999</c:v>
                </c:pt>
                <c:pt idx="14966">
                  <c:v>89.501311999999999</c:v>
                </c:pt>
                <c:pt idx="14967">
                  <c:v>89.510650999999996</c:v>
                </c:pt>
                <c:pt idx="14968">
                  <c:v>89.520004</c:v>
                </c:pt>
                <c:pt idx="14969">
                  <c:v>89.529342999999997</c:v>
                </c:pt>
                <c:pt idx="14970">
                  <c:v>89.538680999999997</c:v>
                </c:pt>
                <c:pt idx="14971">
                  <c:v>89.548034999999999</c:v>
                </c:pt>
                <c:pt idx="14972">
                  <c:v>89.557372999999998</c:v>
                </c:pt>
                <c:pt idx="14973">
                  <c:v>89.566727</c:v>
                </c:pt>
                <c:pt idx="14974">
                  <c:v>89.576065</c:v>
                </c:pt>
                <c:pt idx="14975">
                  <c:v>89.585402999999999</c:v>
                </c:pt>
                <c:pt idx="14976">
                  <c:v>89.594757000000001</c:v>
                </c:pt>
                <c:pt idx="14977">
                  <c:v>89.604095000000001</c:v>
                </c:pt>
                <c:pt idx="14978">
                  <c:v>89.613449000000003</c:v>
                </c:pt>
                <c:pt idx="14979">
                  <c:v>89.622787000000002</c:v>
                </c:pt>
                <c:pt idx="14980">
                  <c:v>89.632126</c:v>
                </c:pt>
                <c:pt idx="14981">
                  <c:v>89.641479000000004</c:v>
                </c:pt>
                <c:pt idx="14982">
                  <c:v>89.650818000000001</c:v>
                </c:pt>
                <c:pt idx="14983">
                  <c:v>89.660172000000003</c:v>
                </c:pt>
                <c:pt idx="14984">
                  <c:v>89.669510000000002</c:v>
                </c:pt>
                <c:pt idx="14985">
                  <c:v>89.678848000000002</c:v>
                </c:pt>
                <c:pt idx="14986">
                  <c:v>89.688202000000004</c:v>
                </c:pt>
                <c:pt idx="14987">
                  <c:v>89.697540000000004</c:v>
                </c:pt>
                <c:pt idx="14988">
                  <c:v>89.706894000000005</c:v>
                </c:pt>
                <c:pt idx="14989">
                  <c:v>89.716232000000005</c:v>
                </c:pt>
                <c:pt idx="14990">
                  <c:v>89.725571000000002</c:v>
                </c:pt>
                <c:pt idx="14991">
                  <c:v>89.734924000000007</c:v>
                </c:pt>
                <c:pt idx="14992">
                  <c:v>89.744263000000004</c:v>
                </c:pt>
                <c:pt idx="14993">
                  <c:v>89.753615999999994</c:v>
                </c:pt>
                <c:pt idx="14994">
                  <c:v>89.762955000000005</c:v>
                </c:pt>
                <c:pt idx="14995">
                  <c:v>89.772293000000005</c:v>
                </c:pt>
                <c:pt idx="14996">
                  <c:v>89.781647000000007</c:v>
                </c:pt>
                <c:pt idx="14997">
                  <c:v>89.790985000000006</c:v>
                </c:pt>
                <c:pt idx="14998">
                  <c:v>89.800338999999994</c:v>
                </c:pt>
                <c:pt idx="14999">
                  <c:v>89.809676999999994</c:v>
                </c:pt>
                <c:pt idx="15000">
                  <c:v>89.819016000000005</c:v>
                </c:pt>
                <c:pt idx="15001">
                  <c:v>89.828368999999995</c:v>
                </c:pt>
                <c:pt idx="15002">
                  <c:v>89.837708000000006</c:v>
                </c:pt>
                <c:pt idx="15003">
                  <c:v>89.847046000000006</c:v>
                </c:pt>
                <c:pt idx="15004">
                  <c:v>89.856399999999994</c:v>
                </c:pt>
                <c:pt idx="15005">
                  <c:v>89.865737999999993</c:v>
                </c:pt>
                <c:pt idx="15006">
                  <c:v>89.875091999999995</c:v>
                </c:pt>
                <c:pt idx="15007">
                  <c:v>89.884429999999995</c:v>
                </c:pt>
                <c:pt idx="15008">
                  <c:v>89.893767999999994</c:v>
                </c:pt>
                <c:pt idx="15009">
                  <c:v>89.903121999999996</c:v>
                </c:pt>
                <c:pt idx="15010">
                  <c:v>89.912459999999996</c:v>
                </c:pt>
                <c:pt idx="15011">
                  <c:v>89.921813999999998</c:v>
                </c:pt>
                <c:pt idx="15012">
                  <c:v>89.931151999999997</c:v>
                </c:pt>
                <c:pt idx="15013">
                  <c:v>89.940490999999994</c:v>
                </c:pt>
                <c:pt idx="15014">
                  <c:v>89.949843999999999</c:v>
                </c:pt>
                <c:pt idx="15015">
                  <c:v>89.959182999999996</c:v>
                </c:pt>
                <c:pt idx="15016">
                  <c:v>89.968536</c:v>
                </c:pt>
                <c:pt idx="15017">
                  <c:v>89.977874999999997</c:v>
                </c:pt>
                <c:pt idx="15018">
                  <c:v>89.987212999999997</c:v>
                </c:pt>
                <c:pt idx="15019">
                  <c:v>89.996566999999999</c:v>
                </c:pt>
                <c:pt idx="15020">
                  <c:v>90.005904999999998</c:v>
                </c:pt>
                <c:pt idx="15021">
                  <c:v>90.015259</c:v>
                </c:pt>
                <c:pt idx="15022">
                  <c:v>90.024597</c:v>
                </c:pt>
                <c:pt idx="15023">
                  <c:v>90.033935999999997</c:v>
                </c:pt>
                <c:pt idx="15024">
                  <c:v>90.043289000000001</c:v>
                </c:pt>
                <c:pt idx="15025">
                  <c:v>90.052627999999999</c:v>
                </c:pt>
                <c:pt idx="15026">
                  <c:v>90.061981000000003</c:v>
                </c:pt>
                <c:pt idx="15027">
                  <c:v>90.07132</c:v>
                </c:pt>
                <c:pt idx="15028">
                  <c:v>90.080658</c:v>
                </c:pt>
                <c:pt idx="15029">
                  <c:v>90.090012000000002</c:v>
                </c:pt>
                <c:pt idx="15030">
                  <c:v>90.099350000000001</c:v>
                </c:pt>
                <c:pt idx="15031">
                  <c:v>90.108704000000003</c:v>
                </c:pt>
                <c:pt idx="15032">
                  <c:v>90.118042000000003</c:v>
                </c:pt>
                <c:pt idx="15033">
                  <c:v>90.127380000000002</c:v>
                </c:pt>
                <c:pt idx="15034">
                  <c:v>90.136734000000004</c:v>
                </c:pt>
                <c:pt idx="15035">
                  <c:v>90.146072000000004</c:v>
                </c:pt>
                <c:pt idx="15036">
                  <c:v>90.155426000000006</c:v>
                </c:pt>
                <c:pt idx="15037">
                  <c:v>90.164764000000005</c:v>
                </c:pt>
                <c:pt idx="15038">
                  <c:v>90.174103000000002</c:v>
                </c:pt>
                <c:pt idx="15039">
                  <c:v>90.183456000000007</c:v>
                </c:pt>
                <c:pt idx="15040">
                  <c:v>90.192795000000004</c:v>
                </c:pt>
                <c:pt idx="15041">
                  <c:v>90.202133000000003</c:v>
                </c:pt>
                <c:pt idx="15042">
                  <c:v>90.211487000000005</c:v>
                </c:pt>
                <c:pt idx="15043">
                  <c:v>90.220825000000005</c:v>
                </c:pt>
                <c:pt idx="15044">
                  <c:v>90.230179000000007</c:v>
                </c:pt>
                <c:pt idx="15045">
                  <c:v>90.239517000000006</c:v>
                </c:pt>
                <c:pt idx="15046">
                  <c:v>90.248856000000004</c:v>
                </c:pt>
                <c:pt idx="15047">
                  <c:v>90.258208999999994</c:v>
                </c:pt>
                <c:pt idx="15048">
                  <c:v>90.267548000000005</c:v>
                </c:pt>
                <c:pt idx="15049">
                  <c:v>90.276900999999995</c:v>
                </c:pt>
                <c:pt idx="15050">
                  <c:v>90.286240000000006</c:v>
                </c:pt>
                <c:pt idx="15051">
                  <c:v>90.295578000000006</c:v>
                </c:pt>
                <c:pt idx="15052">
                  <c:v>90.304931999999994</c:v>
                </c:pt>
                <c:pt idx="15053">
                  <c:v>90.314269999999993</c:v>
                </c:pt>
                <c:pt idx="15054">
                  <c:v>90.323623999999995</c:v>
                </c:pt>
                <c:pt idx="15055">
                  <c:v>90.332961999999995</c:v>
                </c:pt>
                <c:pt idx="15056">
                  <c:v>90.342299999999994</c:v>
                </c:pt>
                <c:pt idx="15057">
                  <c:v>90.351653999999996</c:v>
                </c:pt>
                <c:pt idx="15058">
                  <c:v>90.360991999999996</c:v>
                </c:pt>
                <c:pt idx="15059">
                  <c:v>90.370345999999998</c:v>
                </c:pt>
                <c:pt idx="15060">
                  <c:v>90.379683999999997</c:v>
                </c:pt>
                <c:pt idx="15061">
                  <c:v>90.389022999999995</c:v>
                </c:pt>
                <c:pt idx="15062">
                  <c:v>90.398375999999999</c:v>
                </c:pt>
                <c:pt idx="15063">
                  <c:v>90.407714999999996</c:v>
                </c:pt>
                <c:pt idx="15064">
                  <c:v>90.417068</c:v>
                </c:pt>
                <c:pt idx="15065">
                  <c:v>90.426406999999998</c:v>
                </c:pt>
                <c:pt idx="15066">
                  <c:v>90.435744999999997</c:v>
                </c:pt>
                <c:pt idx="15067">
                  <c:v>90.445098999999999</c:v>
                </c:pt>
                <c:pt idx="15068">
                  <c:v>90.454436999999999</c:v>
                </c:pt>
                <c:pt idx="15069">
                  <c:v>90.463791000000001</c:v>
                </c:pt>
                <c:pt idx="15070">
                  <c:v>90.473129</c:v>
                </c:pt>
                <c:pt idx="15071">
                  <c:v>90.482467999999997</c:v>
                </c:pt>
                <c:pt idx="15072">
                  <c:v>90.491821000000002</c:v>
                </c:pt>
                <c:pt idx="15073">
                  <c:v>90.501159999999999</c:v>
                </c:pt>
                <c:pt idx="15074">
                  <c:v>90.510497999999998</c:v>
                </c:pt>
                <c:pt idx="15075">
                  <c:v>90.519852</c:v>
                </c:pt>
                <c:pt idx="15076">
                  <c:v>90.52919</c:v>
                </c:pt>
                <c:pt idx="15077">
                  <c:v>90.538544000000002</c:v>
                </c:pt>
                <c:pt idx="15078">
                  <c:v>90.547882000000001</c:v>
                </c:pt>
                <c:pt idx="15079">
                  <c:v>90.557220000000001</c:v>
                </c:pt>
                <c:pt idx="15080">
                  <c:v>90.566574000000003</c:v>
                </c:pt>
                <c:pt idx="15081">
                  <c:v>90.575912000000002</c:v>
                </c:pt>
                <c:pt idx="15082">
                  <c:v>90.585266000000004</c:v>
                </c:pt>
                <c:pt idx="15083">
                  <c:v>90.594604000000004</c:v>
                </c:pt>
                <c:pt idx="15084">
                  <c:v>90.603943000000001</c:v>
                </c:pt>
                <c:pt idx="15085">
                  <c:v>90.613297000000003</c:v>
                </c:pt>
                <c:pt idx="15086">
                  <c:v>90.622635000000002</c:v>
                </c:pt>
                <c:pt idx="15087">
                  <c:v>90.631989000000004</c:v>
                </c:pt>
                <c:pt idx="15088">
                  <c:v>90.641327000000004</c:v>
                </c:pt>
                <c:pt idx="15089">
                  <c:v>90.650665000000004</c:v>
                </c:pt>
                <c:pt idx="15090">
                  <c:v>90.660019000000005</c:v>
                </c:pt>
                <c:pt idx="15091">
                  <c:v>90.669357000000005</c:v>
                </c:pt>
                <c:pt idx="15092">
                  <c:v>90.678711000000007</c:v>
                </c:pt>
                <c:pt idx="15093">
                  <c:v>90.688049000000007</c:v>
                </c:pt>
                <c:pt idx="15094">
                  <c:v>90.697388000000004</c:v>
                </c:pt>
                <c:pt idx="15095">
                  <c:v>90.706740999999994</c:v>
                </c:pt>
                <c:pt idx="15096">
                  <c:v>90.716080000000005</c:v>
                </c:pt>
                <c:pt idx="15097">
                  <c:v>90.725432999999995</c:v>
                </c:pt>
                <c:pt idx="15098">
                  <c:v>90.734772000000007</c:v>
                </c:pt>
                <c:pt idx="15099">
                  <c:v>90.744110000000006</c:v>
                </c:pt>
                <c:pt idx="15100">
                  <c:v>90.753463999999994</c:v>
                </c:pt>
                <c:pt idx="15101">
                  <c:v>90.762801999999994</c:v>
                </c:pt>
                <c:pt idx="15102">
                  <c:v>90.772155999999995</c:v>
                </c:pt>
                <c:pt idx="15103">
                  <c:v>90.781493999999995</c:v>
                </c:pt>
                <c:pt idx="15104">
                  <c:v>90.790833000000006</c:v>
                </c:pt>
                <c:pt idx="15105">
                  <c:v>90.800185999999997</c:v>
                </c:pt>
                <c:pt idx="15106">
                  <c:v>90.809524999999994</c:v>
                </c:pt>
                <c:pt idx="15107">
                  <c:v>90.818862999999993</c:v>
                </c:pt>
                <c:pt idx="15108">
                  <c:v>90.828216999999995</c:v>
                </c:pt>
                <c:pt idx="15109">
                  <c:v>90.837554999999995</c:v>
                </c:pt>
                <c:pt idx="15110">
                  <c:v>90.846908999999997</c:v>
                </c:pt>
                <c:pt idx="15111">
                  <c:v>90.856246999999996</c:v>
                </c:pt>
                <c:pt idx="15112">
                  <c:v>90.865584999999996</c:v>
                </c:pt>
                <c:pt idx="15113">
                  <c:v>90.874938999999998</c:v>
                </c:pt>
                <c:pt idx="15114">
                  <c:v>90.884276999999997</c:v>
                </c:pt>
                <c:pt idx="15115">
                  <c:v>90.893630999999999</c:v>
                </c:pt>
                <c:pt idx="15116">
                  <c:v>90.902968999999999</c:v>
                </c:pt>
                <c:pt idx="15117">
                  <c:v>90.912307999999996</c:v>
                </c:pt>
                <c:pt idx="15118">
                  <c:v>90.921661</c:v>
                </c:pt>
                <c:pt idx="15119">
                  <c:v>90.930999999999997</c:v>
                </c:pt>
                <c:pt idx="15120">
                  <c:v>90.940353000000002</c:v>
                </c:pt>
                <c:pt idx="15121">
                  <c:v>90.949691999999999</c:v>
                </c:pt>
                <c:pt idx="15122">
                  <c:v>90.959029999999998</c:v>
                </c:pt>
                <c:pt idx="15123">
                  <c:v>90.968384</c:v>
                </c:pt>
                <c:pt idx="15124">
                  <c:v>90.977722</c:v>
                </c:pt>
                <c:pt idx="15125">
                  <c:v>90.987076000000002</c:v>
                </c:pt>
                <c:pt idx="15126">
                  <c:v>90.996414000000001</c:v>
                </c:pt>
                <c:pt idx="15127">
                  <c:v>91.005752999999999</c:v>
                </c:pt>
                <c:pt idx="15128">
                  <c:v>91.015106000000003</c:v>
                </c:pt>
                <c:pt idx="15129">
                  <c:v>91.024445</c:v>
                </c:pt>
                <c:pt idx="15130">
                  <c:v>91.033798000000004</c:v>
                </c:pt>
                <c:pt idx="15131">
                  <c:v>91.043137000000002</c:v>
                </c:pt>
                <c:pt idx="15132">
                  <c:v>91.052475000000001</c:v>
                </c:pt>
                <c:pt idx="15133">
                  <c:v>91.061829000000003</c:v>
                </c:pt>
                <c:pt idx="15134">
                  <c:v>91.071167000000003</c:v>
                </c:pt>
                <c:pt idx="15135">
                  <c:v>91.080521000000005</c:v>
                </c:pt>
                <c:pt idx="15136">
                  <c:v>91.089859000000004</c:v>
                </c:pt>
                <c:pt idx="15137">
                  <c:v>91.099197000000004</c:v>
                </c:pt>
                <c:pt idx="15138">
                  <c:v>91.108551000000006</c:v>
                </c:pt>
                <c:pt idx="15139">
                  <c:v>91.117889000000005</c:v>
                </c:pt>
                <c:pt idx="15140">
                  <c:v>91.127243000000007</c:v>
                </c:pt>
                <c:pt idx="15141">
                  <c:v>91.136581000000007</c:v>
                </c:pt>
                <c:pt idx="15142">
                  <c:v>91.145920000000004</c:v>
                </c:pt>
                <c:pt idx="15143">
                  <c:v>91.155272999999994</c:v>
                </c:pt>
                <c:pt idx="15144">
                  <c:v>91.164612000000005</c:v>
                </c:pt>
                <c:pt idx="15145">
                  <c:v>91.173950000000005</c:v>
                </c:pt>
                <c:pt idx="15146">
                  <c:v>91.183304000000007</c:v>
                </c:pt>
                <c:pt idx="15147">
                  <c:v>91.192642000000006</c:v>
                </c:pt>
                <c:pt idx="15148">
                  <c:v>91.201995999999994</c:v>
                </c:pt>
                <c:pt idx="15149">
                  <c:v>91.211333999999994</c:v>
                </c:pt>
                <c:pt idx="15150">
                  <c:v>91.220673000000005</c:v>
                </c:pt>
                <c:pt idx="15151">
                  <c:v>91.230025999999995</c:v>
                </c:pt>
                <c:pt idx="15152">
                  <c:v>91.239365000000006</c:v>
                </c:pt>
                <c:pt idx="15153">
                  <c:v>91.248717999999997</c:v>
                </c:pt>
                <c:pt idx="15154">
                  <c:v>91.258056999999994</c:v>
                </c:pt>
                <c:pt idx="15155">
                  <c:v>91.267394999999993</c:v>
                </c:pt>
                <c:pt idx="15156">
                  <c:v>91.276748999999995</c:v>
                </c:pt>
                <c:pt idx="15157">
                  <c:v>91.286086999999995</c:v>
                </c:pt>
                <c:pt idx="15158">
                  <c:v>91.295440999999997</c:v>
                </c:pt>
                <c:pt idx="15159">
                  <c:v>91.304778999999996</c:v>
                </c:pt>
                <c:pt idx="15160">
                  <c:v>91.314116999999996</c:v>
                </c:pt>
                <c:pt idx="15161">
                  <c:v>91.323470999999998</c:v>
                </c:pt>
                <c:pt idx="15162">
                  <c:v>91.332808999999997</c:v>
                </c:pt>
                <c:pt idx="15163">
                  <c:v>91.342162999999999</c:v>
                </c:pt>
                <c:pt idx="15164">
                  <c:v>91.351500999999999</c:v>
                </c:pt>
                <c:pt idx="15165">
                  <c:v>91.360839999999996</c:v>
                </c:pt>
                <c:pt idx="15166">
                  <c:v>91.370193</c:v>
                </c:pt>
                <c:pt idx="15167">
                  <c:v>91.379531999999998</c:v>
                </c:pt>
                <c:pt idx="15168">
                  <c:v>91.388885000000002</c:v>
                </c:pt>
                <c:pt idx="15169">
                  <c:v>91.398223999999999</c:v>
                </c:pt>
                <c:pt idx="15170">
                  <c:v>91.407561999999999</c:v>
                </c:pt>
                <c:pt idx="15171">
                  <c:v>91.416916000000001</c:v>
                </c:pt>
                <c:pt idx="15172">
                  <c:v>91.426254</c:v>
                </c:pt>
                <c:pt idx="15173">
                  <c:v>91.435608000000002</c:v>
                </c:pt>
                <c:pt idx="15174">
                  <c:v>91.444946000000002</c:v>
                </c:pt>
                <c:pt idx="15175">
                  <c:v>91.454284999999999</c:v>
                </c:pt>
                <c:pt idx="15176">
                  <c:v>91.463638000000003</c:v>
                </c:pt>
                <c:pt idx="15177">
                  <c:v>91.472977</c:v>
                </c:pt>
                <c:pt idx="15178">
                  <c:v>91.482315</c:v>
                </c:pt>
                <c:pt idx="15179">
                  <c:v>91.491669000000002</c:v>
                </c:pt>
                <c:pt idx="15180">
                  <c:v>91.501007000000001</c:v>
                </c:pt>
                <c:pt idx="15181">
                  <c:v>91.510361000000003</c:v>
                </c:pt>
                <c:pt idx="15182">
                  <c:v>91.519699000000003</c:v>
                </c:pt>
                <c:pt idx="15183">
                  <c:v>91.529037000000002</c:v>
                </c:pt>
                <c:pt idx="15184">
                  <c:v>91.538391000000004</c:v>
                </c:pt>
                <c:pt idx="15185">
                  <c:v>91.547729000000004</c:v>
                </c:pt>
                <c:pt idx="15186">
                  <c:v>91.557083000000006</c:v>
                </c:pt>
                <c:pt idx="15187">
                  <c:v>91.566422000000003</c:v>
                </c:pt>
                <c:pt idx="15188">
                  <c:v>91.575760000000002</c:v>
                </c:pt>
                <c:pt idx="15189">
                  <c:v>91.585114000000004</c:v>
                </c:pt>
                <c:pt idx="15190">
                  <c:v>91.594452000000004</c:v>
                </c:pt>
                <c:pt idx="15191">
                  <c:v>91.603806000000006</c:v>
                </c:pt>
                <c:pt idx="15192">
                  <c:v>91.613144000000005</c:v>
                </c:pt>
                <c:pt idx="15193">
                  <c:v>91.622482000000005</c:v>
                </c:pt>
                <c:pt idx="15194">
                  <c:v>91.631836000000007</c:v>
                </c:pt>
                <c:pt idx="15195">
                  <c:v>91.641174000000007</c:v>
                </c:pt>
                <c:pt idx="15196">
                  <c:v>91.650527999999994</c:v>
                </c:pt>
                <c:pt idx="15197">
                  <c:v>91.659865999999994</c:v>
                </c:pt>
                <c:pt idx="15198">
                  <c:v>91.669205000000005</c:v>
                </c:pt>
                <c:pt idx="15199">
                  <c:v>91.678557999999995</c:v>
                </c:pt>
                <c:pt idx="15200">
                  <c:v>91.687897000000007</c:v>
                </c:pt>
                <c:pt idx="15201">
                  <c:v>91.697249999999997</c:v>
                </c:pt>
                <c:pt idx="15202">
                  <c:v>91.706588999999994</c:v>
                </c:pt>
                <c:pt idx="15203">
                  <c:v>91.715926999999994</c:v>
                </c:pt>
                <c:pt idx="15204">
                  <c:v>91.725280999999995</c:v>
                </c:pt>
                <c:pt idx="15205">
                  <c:v>91.734618999999995</c:v>
                </c:pt>
                <c:pt idx="15206">
                  <c:v>91.743972999999997</c:v>
                </c:pt>
                <c:pt idx="15207">
                  <c:v>91.753310999999997</c:v>
                </c:pt>
                <c:pt idx="15208">
                  <c:v>91.762649999999994</c:v>
                </c:pt>
                <c:pt idx="15209">
                  <c:v>91.772002999999998</c:v>
                </c:pt>
                <c:pt idx="15210">
                  <c:v>91.781341999999995</c:v>
                </c:pt>
                <c:pt idx="15211">
                  <c:v>91.790694999999999</c:v>
                </c:pt>
                <c:pt idx="15212">
                  <c:v>91.800033999999997</c:v>
                </c:pt>
                <c:pt idx="15213">
                  <c:v>91.809371999999996</c:v>
                </c:pt>
                <c:pt idx="15214">
                  <c:v>91.818725999999998</c:v>
                </c:pt>
                <c:pt idx="15215">
                  <c:v>91.828063999999998</c:v>
                </c:pt>
                <c:pt idx="15216">
                  <c:v>91.837401999999997</c:v>
                </c:pt>
                <c:pt idx="15217">
                  <c:v>91.846755999999999</c:v>
                </c:pt>
                <c:pt idx="15218">
                  <c:v>91.856093999999999</c:v>
                </c:pt>
                <c:pt idx="15219">
                  <c:v>91.865448000000001</c:v>
                </c:pt>
                <c:pt idx="15220">
                  <c:v>91.874786</c:v>
                </c:pt>
                <c:pt idx="15221">
                  <c:v>91.884124999999997</c:v>
                </c:pt>
                <c:pt idx="15222">
                  <c:v>91.893478000000002</c:v>
                </c:pt>
                <c:pt idx="15223">
                  <c:v>91.902816999999999</c:v>
                </c:pt>
                <c:pt idx="15224">
                  <c:v>91.912170000000003</c:v>
                </c:pt>
                <c:pt idx="15225">
                  <c:v>91.921509</c:v>
                </c:pt>
                <c:pt idx="15226">
                  <c:v>91.930847</c:v>
                </c:pt>
                <c:pt idx="15227">
                  <c:v>91.940201000000002</c:v>
                </c:pt>
                <c:pt idx="15228">
                  <c:v>91.949539000000001</c:v>
                </c:pt>
                <c:pt idx="15229">
                  <c:v>91.958893000000003</c:v>
                </c:pt>
                <c:pt idx="15230">
                  <c:v>91.968231000000003</c:v>
                </c:pt>
                <c:pt idx="15231">
                  <c:v>91.97757</c:v>
                </c:pt>
                <c:pt idx="15232">
                  <c:v>91.986923000000004</c:v>
                </c:pt>
                <c:pt idx="15233">
                  <c:v>91.996262000000002</c:v>
                </c:pt>
                <c:pt idx="15234">
                  <c:v>92.005615000000006</c:v>
                </c:pt>
                <c:pt idx="15235">
                  <c:v>92.014954000000003</c:v>
                </c:pt>
                <c:pt idx="15236">
                  <c:v>92.024292000000003</c:v>
                </c:pt>
                <c:pt idx="15237">
                  <c:v>92.033646000000005</c:v>
                </c:pt>
                <c:pt idx="15238">
                  <c:v>92.042984000000004</c:v>
                </c:pt>
                <c:pt idx="15239">
                  <c:v>92.052338000000006</c:v>
                </c:pt>
                <c:pt idx="15240">
                  <c:v>92.061676000000006</c:v>
                </c:pt>
                <c:pt idx="15241">
                  <c:v>92.071014000000005</c:v>
                </c:pt>
                <c:pt idx="15242">
                  <c:v>92.080368000000007</c:v>
                </c:pt>
                <c:pt idx="15243">
                  <c:v>92.089706000000007</c:v>
                </c:pt>
                <c:pt idx="15244">
                  <c:v>92.099059999999994</c:v>
                </c:pt>
                <c:pt idx="15245">
                  <c:v>92.108397999999994</c:v>
                </c:pt>
                <c:pt idx="15246">
                  <c:v>92.117737000000005</c:v>
                </c:pt>
                <c:pt idx="15247">
                  <c:v>92.127089999999995</c:v>
                </c:pt>
                <c:pt idx="15248">
                  <c:v>92.136429000000007</c:v>
                </c:pt>
                <c:pt idx="15249">
                  <c:v>92.145767000000006</c:v>
                </c:pt>
                <c:pt idx="15250">
                  <c:v>92.155120999999994</c:v>
                </c:pt>
                <c:pt idx="15251">
                  <c:v>92.164458999999994</c:v>
                </c:pt>
                <c:pt idx="15252">
                  <c:v>92.173812999999996</c:v>
                </c:pt>
                <c:pt idx="15253">
                  <c:v>92.183150999999995</c:v>
                </c:pt>
                <c:pt idx="15254">
                  <c:v>92.192490000000006</c:v>
                </c:pt>
                <c:pt idx="15255">
                  <c:v>92.201842999999997</c:v>
                </c:pt>
                <c:pt idx="15256">
                  <c:v>92.211181999999994</c:v>
                </c:pt>
                <c:pt idx="15257">
                  <c:v>92.220534999999998</c:v>
                </c:pt>
                <c:pt idx="15258">
                  <c:v>92.229873999999995</c:v>
                </c:pt>
                <c:pt idx="15259">
                  <c:v>92.239211999999995</c:v>
                </c:pt>
                <c:pt idx="15260">
                  <c:v>92.248565999999997</c:v>
                </c:pt>
                <c:pt idx="15261">
                  <c:v>92.257903999999996</c:v>
                </c:pt>
                <c:pt idx="15262">
                  <c:v>92.267257999999998</c:v>
                </c:pt>
                <c:pt idx="15263">
                  <c:v>92.276595999999998</c:v>
                </c:pt>
                <c:pt idx="15264">
                  <c:v>92.285933999999997</c:v>
                </c:pt>
                <c:pt idx="15265">
                  <c:v>92.295287999999999</c:v>
                </c:pt>
                <c:pt idx="15266">
                  <c:v>92.304625999999999</c:v>
                </c:pt>
                <c:pt idx="15267">
                  <c:v>92.313980000000001</c:v>
                </c:pt>
                <c:pt idx="15268">
                  <c:v>92.323318</c:v>
                </c:pt>
                <c:pt idx="15269">
                  <c:v>92.332656999999998</c:v>
                </c:pt>
                <c:pt idx="15270">
                  <c:v>92.342010000000002</c:v>
                </c:pt>
                <c:pt idx="15271">
                  <c:v>92.351348999999999</c:v>
                </c:pt>
                <c:pt idx="15272">
                  <c:v>92.360703000000001</c:v>
                </c:pt>
                <c:pt idx="15273">
                  <c:v>92.370041000000001</c:v>
                </c:pt>
                <c:pt idx="15274">
                  <c:v>92.379379</c:v>
                </c:pt>
                <c:pt idx="15275">
                  <c:v>92.388733000000002</c:v>
                </c:pt>
                <c:pt idx="15276">
                  <c:v>92.398071000000002</c:v>
                </c:pt>
                <c:pt idx="15277">
                  <c:v>92.407425000000003</c:v>
                </c:pt>
                <c:pt idx="15278">
                  <c:v>92.416763000000003</c:v>
                </c:pt>
                <c:pt idx="15279">
                  <c:v>92.426102</c:v>
                </c:pt>
                <c:pt idx="15280">
                  <c:v>92.435455000000005</c:v>
                </c:pt>
                <c:pt idx="15281">
                  <c:v>92.444794000000002</c:v>
                </c:pt>
                <c:pt idx="15282">
                  <c:v>92.454132000000001</c:v>
                </c:pt>
                <c:pt idx="15283">
                  <c:v>92.463486000000003</c:v>
                </c:pt>
                <c:pt idx="15284">
                  <c:v>92.472824000000003</c:v>
                </c:pt>
                <c:pt idx="15285">
                  <c:v>92.482178000000005</c:v>
                </c:pt>
                <c:pt idx="15286">
                  <c:v>92.491516000000004</c:v>
                </c:pt>
                <c:pt idx="15287">
                  <c:v>92.500854000000004</c:v>
                </c:pt>
                <c:pt idx="15288">
                  <c:v>92.510208000000006</c:v>
                </c:pt>
                <c:pt idx="15289">
                  <c:v>92.519547000000003</c:v>
                </c:pt>
                <c:pt idx="15290">
                  <c:v>92.528899999999993</c:v>
                </c:pt>
                <c:pt idx="15291">
                  <c:v>92.538239000000004</c:v>
                </c:pt>
                <c:pt idx="15292">
                  <c:v>92.547577000000004</c:v>
                </c:pt>
                <c:pt idx="15293">
                  <c:v>92.556931000000006</c:v>
                </c:pt>
                <c:pt idx="15294">
                  <c:v>92.566269000000005</c:v>
                </c:pt>
                <c:pt idx="15295">
                  <c:v>92.575622999999993</c:v>
                </c:pt>
                <c:pt idx="15296">
                  <c:v>92.584961000000007</c:v>
                </c:pt>
                <c:pt idx="15297">
                  <c:v>92.594299000000007</c:v>
                </c:pt>
                <c:pt idx="15298">
                  <c:v>92.603652999999994</c:v>
                </c:pt>
                <c:pt idx="15299">
                  <c:v>92.612990999999994</c:v>
                </c:pt>
                <c:pt idx="15300">
                  <c:v>92.622344999999996</c:v>
                </c:pt>
                <c:pt idx="15301">
                  <c:v>92.631682999999995</c:v>
                </c:pt>
                <c:pt idx="15302">
                  <c:v>92.641022000000007</c:v>
                </c:pt>
                <c:pt idx="15303">
                  <c:v>92.650374999999997</c:v>
                </c:pt>
                <c:pt idx="15304">
                  <c:v>92.659713999999994</c:v>
                </c:pt>
                <c:pt idx="15305">
                  <c:v>92.669066999999998</c:v>
                </c:pt>
                <c:pt idx="15306">
                  <c:v>92.678405999999995</c:v>
                </c:pt>
                <c:pt idx="15307">
                  <c:v>92.687743999999995</c:v>
                </c:pt>
                <c:pt idx="15308">
                  <c:v>92.697097999999997</c:v>
                </c:pt>
                <c:pt idx="15309">
                  <c:v>92.706435999999997</c:v>
                </c:pt>
                <c:pt idx="15310">
                  <c:v>92.715789999999998</c:v>
                </c:pt>
                <c:pt idx="15311">
                  <c:v>92.725127999999998</c:v>
                </c:pt>
                <c:pt idx="15312">
                  <c:v>92.734466999999995</c:v>
                </c:pt>
                <c:pt idx="15313">
                  <c:v>92.743819999999999</c:v>
                </c:pt>
                <c:pt idx="15314">
                  <c:v>92.753158999999997</c:v>
                </c:pt>
                <c:pt idx="15315">
                  <c:v>92.762512000000001</c:v>
                </c:pt>
                <c:pt idx="15316">
                  <c:v>92.771850999999998</c:v>
                </c:pt>
                <c:pt idx="15317">
                  <c:v>92.781188999999998</c:v>
                </c:pt>
                <c:pt idx="15318">
                  <c:v>92.790543</c:v>
                </c:pt>
                <c:pt idx="15319">
                  <c:v>92.799880999999999</c:v>
                </c:pt>
                <c:pt idx="15320">
                  <c:v>92.809218999999999</c:v>
                </c:pt>
                <c:pt idx="15321">
                  <c:v>92.818573000000001</c:v>
                </c:pt>
                <c:pt idx="15322">
                  <c:v>92.827911</c:v>
                </c:pt>
                <c:pt idx="15323">
                  <c:v>92.837265000000002</c:v>
                </c:pt>
                <c:pt idx="15324">
                  <c:v>92.846603000000002</c:v>
                </c:pt>
                <c:pt idx="15325">
                  <c:v>92.855941999999999</c:v>
                </c:pt>
                <c:pt idx="15326">
                  <c:v>92.865295000000003</c:v>
                </c:pt>
                <c:pt idx="15327">
                  <c:v>92.874634</c:v>
                </c:pt>
                <c:pt idx="15328">
                  <c:v>92.883987000000005</c:v>
                </c:pt>
                <c:pt idx="15329">
                  <c:v>92.893326000000002</c:v>
                </c:pt>
                <c:pt idx="15330">
                  <c:v>92.902664000000001</c:v>
                </c:pt>
                <c:pt idx="15331">
                  <c:v>92.912018000000003</c:v>
                </c:pt>
                <c:pt idx="15332">
                  <c:v>92.921356000000003</c:v>
                </c:pt>
                <c:pt idx="15333">
                  <c:v>92.930710000000005</c:v>
                </c:pt>
                <c:pt idx="15334">
                  <c:v>92.940048000000004</c:v>
                </c:pt>
                <c:pt idx="15335">
                  <c:v>92.949387000000002</c:v>
                </c:pt>
                <c:pt idx="15336">
                  <c:v>92.958740000000006</c:v>
                </c:pt>
                <c:pt idx="15337">
                  <c:v>92.968079000000003</c:v>
                </c:pt>
                <c:pt idx="15338">
                  <c:v>92.977431999999993</c:v>
                </c:pt>
                <c:pt idx="15339">
                  <c:v>92.986771000000005</c:v>
                </c:pt>
                <c:pt idx="15340">
                  <c:v>92.996109000000004</c:v>
                </c:pt>
                <c:pt idx="15341">
                  <c:v>93.005463000000006</c:v>
                </c:pt>
                <c:pt idx="15342">
                  <c:v>93.014801000000006</c:v>
                </c:pt>
                <c:pt idx="15343">
                  <c:v>93.024154999999993</c:v>
                </c:pt>
                <c:pt idx="15344">
                  <c:v>93.033493000000007</c:v>
                </c:pt>
                <c:pt idx="15345">
                  <c:v>93.042831000000007</c:v>
                </c:pt>
                <c:pt idx="15346">
                  <c:v>93.052184999999994</c:v>
                </c:pt>
                <c:pt idx="15347">
                  <c:v>93.061522999999994</c:v>
                </c:pt>
                <c:pt idx="15348">
                  <c:v>93.070876999999996</c:v>
                </c:pt>
                <c:pt idx="15349">
                  <c:v>93.080214999999995</c:v>
                </c:pt>
                <c:pt idx="15350">
                  <c:v>93.089554000000007</c:v>
                </c:pt>
                <c:pt idx="15351">
                  <c:v>93.098906999999997</c:v>
                </c:pt>
                <c:pt idx="15352">
                  <c:v>93.108245999999994</c:v>
                </c:pt>
                <c:pt idx="15353">
                  <c:v>93.117583999999994</c:v>
                </c:pt>
                <c:pt idx="15354">
                  <c:v>93.126937999999996</c:v>
                </c:pt>
                <c:pt idx="15355">
                  <c:v>93.136275999999995</c:v>
                </c:pt>
                <c:pt idx="15356">
                  <c:v>93.145629999999997</c:v>
                </c:pt>
                <c:pt idx="15357">
                  <c:v>93.154967999999997</c:v>
                </c:pt>
                <c:pt idx="15358">
                  <c:v>93.164306999999994</c:v>
                </c:pt>
                <c:pt idx="15359">
                  <c:v>93.173659999999998</c:v>
                </c:pt>
                <c:pt idx="15360">
                  <c:v>93.182998999999995</c:v>
                </c:pt>
                <c:pt idx="15361">
                  <c:v>93.192352</c:v>
                </c:pt>
                <c:pt idx="15362">
                  <c:v>93.201690999999997</c:v>
                </c:pt>
                <c:pt idx="15363">
                  <c:v>93.211028999999996</c:v>
                </c:pt>
                <c:pt idx="15364">
                  <c:v>93.220382999999998</c:v>
                </c:pt>
                <c:pt idx="15365">
                  <c:v>93.229720999999998</c:v>
                </c:pt>
                <c:pt idx="15366">
                  <c:v>93.239075</c:v>
                </c:pt>
                <c:pt idx="15367">
                  <c:v>93.248412999999999</c:v>
                </c:pt>
                <c:pt idx="15368">
                  <c:v>93.257750999999999</c:v>
                </c:pt>
                <c:pt idx="15369">
                  <c:v>93.267105000000001</c:v>
                </c:pt>
                <c:pt idx="15370">
                  <c:v>93.276443</c:v>
                </c:pt>
                <c:pt idx="15371">
                  <c:v>93.285797000000002</c:v>
                </c:pt>
                <c:pt idx="15372">
                  <c:v>93.295135000000002</c:v>
                </c:pt>
                <c:pt idx="15373">
                  <c:v>93.304473999999999</c:v>
                </c:pt>
                <c:pt idx="15374">
                  <c:v>93.313828000000001</c:v>
                </c:pt>
                <c:pt idx="15375">
                  <c:v>93.323166000000001</c:v>
                </c:pt>
                <c:pt idx="15376">
                  <c:v>93.332520000000002</c:v>
                </c:pt>
                <c:pt idx="15377">
                  <c:v>93.341858000000002</c:v>
                </c:pt>
                <c:pt idx="15378">
                  <c:v>93.351196000000002</c:v>
                </c:pt>
                <c:pt idx="15379">
                  <c:v>93.360550000000003</c:v>
                </c:pt>
                <c:pt idx="15380">
                  <c:v>93.369888000000003</c:v>
                </c:pt>
                <c:pt idx="15381">
                  <c:v>93.379242000000005</c:v>
                </c:pt>
                <c:pt idx="15382">
                  <c:v>93.388580000000005</c:v>
                </c:pt>
                <c:pt idx="15383">
                  <c:v>93.397919000000002</c:v>
                </c:pt>
                <c:pt idx="15384">
                  <c:v>93.407272000000006</c:v>
                </c:pt>
                <c:pt idx="15385">
                  <c:v>93.416611000000003</c:v>
                </c:pt>
                <c:pt idx="15386">
                  <c:v>93.425963999999993</c:v>
                </c:pt>
                <c:pt idx="15387">
                  <c:v>93.435303000000005</c:v>
                </c:pt>
                <c:pt idx="15388">
                  <c:v>93.444641000000004</c:v>
                </c:pt>
                <c:pt idx="15389">
                  <c:v>93.453995000000006</c:v>
                </c:pt>
                <c:pt idx="15390">
                  <c:v>93.463333000000006</c:v>
                </c:pt>
                <c:pt idx="15391">
                  <c:v>93.472672000000003</c:v>
                </c:pt>
                <c:pt idx="15392">
                  <c:v>93.482024999999993</c:v>
                </c:pt>
                <c:pt idx="15393">
                  <c:v>93.491364000000004</c:v>
                </c:pt>
                <c:pt idx="15394">
                  <c:v>93.500716999999995</c:v>
                </c:pt>
                <c:pt idx="15395">
                  <c:v>93.510056000000006</c:v>
                </c:pt>
                <c:pt idx="15396">
                  <c:v>93.519394000000005</c:v>
                </c:pt>
                <c:pt idx="15397">
                  <c:v>93.528747999999993</c:v>
                </c:pt>
                <c:pt idx="15398">
                  <c:v>93.538086000000007</c:v>
                </c:pt>
                <c:pt idx="15399">
                  <c:v>93.547439999999995</c:v>
                </c:pt>
                <c:pt idx="15400">
                  <c:v>93.556777999999994</c:v>
                </c:pt>
                <c:pt idx="15401">
                  <c:v>93.566115999999994</c:v>
                </c:pt>
                <c:pt idx="15402">
                  <c:v>93.575469999999996</c:v>
                </c:pt>
                <c:pt idx="15403">
                  <c:v>93.584807999999995</c:v>
                </c:pt>
                <c:pt idx="15404">
                  <c:v>93.594161999999997</c:v>
                </c:pt>
                <c:pt idx="15405">
                  <c:v>93.603499999999997</c:v>
                </c:pt>
                <c:pt idx="15406">
                  <c:v>93.612838999999994</c:v>
                </c:pt>
                <c:pt idx="15407">
                  <c:v>93.622191999999998</c:v>
                </c:pt>
                <c:pt idx="15408">
                  <c:v>93.631530999999995</c:v>
                </c:pt>
                <c:pt idx="15409">
                  <c:v>93.640884</c:v>
                </c:pt>
                <c:pt idx="15410">
                  <c:v>93.650222999999997</c:v>
                </c:pt>
                <c:pt idx="15411">
                  <c:v>93.659560999999997</c:v>
                </c:pt>
                <c:pt idx="15412">
                  <c:v>93.668914999999998</c:v>
                </c:pt>
                <c:pt idx="15413">
                  <c:v>93.678252999999998</c:v>
                </c:pt>
                <c:pt idx="15414">
                  <c:v>93.687607</c:v>
                </c:pt>
                <c:pt idx="15415">
                  <c:v>93.696944999999999</c:v>
                </c:pt>
                <c:pt idx="15416">
                  <c:v>93.706283999999997</c:v>
                </c:pt>
                <c:pt idx="15417">
                  <c:v>93.715637000000001</c:v>
                </c:pt>
                <c:pt idx="15418">
                  <c:v>93.724975999999998</c:v>
                </c:pt>
                <c:pt idx="15419">
                  <c:v>93.734329000000002</c:v>
                </c:pt>
                <c:pt idx="15420">
                  <c:v>93.743668</c:v>
                </c:pt>
                <c:pt idx="15421">
                  <c:v>93.753005999999999</c:v>
                </c:pt>
                <c:pt idx="15422">
                  <c:v>93.762360000000001</c:v>
                </c:pt>
                <c:pt idx="15423">
                  <c:v>93.771698000000001</c:v>
                </c:pt>
                <c:pt idx="15424">
                  <c:v>93.781036</c:v>
                </c:pt>
                <c:pt idx="15425">
                  <c:v>93.790390000000002</c:v>
                </c:pt>
                <c:pt idx="15426">
                  <c:v>93.799728000000002</c:v>
                </c:pt>
                <c:pt idx="15427">
                  <c:v>93.809082000000004</c:v>
                </c:pt>
                <c:pt idx="15428">
                  <c:v>93.818420000000003</c:v>
                </c:pt>
                <c:pt idx="15429">
                  <c:v>93.827759</c:v>
                </c:pt>
                <c:pt idx="15430">
                  <c:v>93.837112000000005</c:v>
                </c:pt>
                <c:pt idx="15431">
                  <c:v>93.846451000000002</c:v>
                </c:pt>
                <c:pt idx="15432">
                  <c:v>93.855804000000006</c:v>
                </c:pt>
                <c:pt idx="15433">
                  <c:v>93.865143000000003</c:v>
                </c:pt>
                <c:pt idx="15434">
                  <c:v>93.874481000000003</c:v>
                </c:pt>
                <c:pt idx="15435">
                  <c:v>93.883835000000005</c:v>
                </c:pt>
                <c:pt idx="15436">
                  <c:v>93.893173000000004</c:v>
                </c:pt>
                <c:pt idx="15437">
                  <c:v>93.902527000000006</c:v>
                </c:pt>
                <c:pt idx="15438">
                  <c:v>93.911865000000006</c:v>
                </c:pt>
                <c:pt idx="15439">
                  <c:v>93.921204000000003</c:v>
                </c:pt>
                <c:pt idx="15440">
                  <c:v>93.930556999999993</c:v>
                </c:pt>
                <c:pt idx="15441">
                  <c:v>93.939896000000005</c:v>
                </c:pt>
                <c:pt idx="15442">
                  <c:v>93.949248999999995</c:v>
                </c:pt>
                <c:pt idx="15443">
                  <c:v>93.958588000000006</c:v>
                </c:pt>
                <c:pt idx="15444">
                  <c:v>93.967926000000006</c:v>
                </c:pt>
                <c:pt idx="15445">
                  <c:v>93.977279999999993</c:v>
                </c:pt>
                <c:pt idx="15446">
                  <c:v>93.986618000000007</c:v>
                </c:pt>
                <c:pt idx="15447">
                  <c:v>93.995971999999995</c:v>
                </c:pt>
                <c:pt idx="15448">
                  <c:v>94.005309999999994</c:v>
                </c:pt>
                <c:pt idx="15449">
                  <c:v>94.014647999999994</c:v>
                </c:pt>
                <c:pt idx="15450">
                  <c:v>94.024001999999996</c:v>
                </c:pt>
                <c:pt idx="15451">
                  <c:v>94.033339999999995</c:v>
                </c:pt>
                <c:pt idx="15452">
                  <c:v>94.042693999999997</c:v>
                </c:pt>
                <c:pt idx="15453">
                  <c:v>94.052031999999997</c:v>
                </c:pt>
                <c:pt idx="15454">
                  <c:v>94.061370999999994</c:v>
                </c:pt>
                <c:pt idx="15455">
                  <c:v>94.070723999999998</c:v>
                </c:pt>
                <c:pt idx="15456">
                  <c:v>94.080062999999996</c:v>
                </c:pt>
                <c:pt idx="15457">
                  <c:v>94.089400999999995</c:v>
                </c:pt>
                <c:pt idx="15458">
                  <c:v>94.098754999999997</c:v>
                </c:pt>
                <c:pt idx="15459">
                  <c:v>94.108092999999997</c:v>
                </c:pt>
                <c:pt idx="15460">
                  <c:v>94.117446999999999</c:v>
                </c:pt>
                <c:pt idx="15461">
                  <c:v>94.126784999999998</c:v>
                </c:pt>
                <c:pt idx="15462">
                  <c:v>94.136123999999995</c:v>
                </c:pt>
                <c:pt idx="15463">
                  <c:v>94.145477</c:v>
                </c:pt>
                <c:pt idx="15464">
                  <c:v>94.154815999999997</c:v>
                </c:pt>
                <c:pt idx="15465">
                  <c:v>94.164169000000001</c:v>
                </c:pt>
                <c:pt idx="15466">
                  <c:v>94.173507999999998</c:v>
                </c:pt>
                <c:pt idx="15467">
                  <c:v>94.182845999999998</c:v>
                </c:pt>
                <c:pt idx="15468">
                  <c:v>94.1922</c:v>
                </c:pt>
                <c:pt idx="15469">
                  <c:v>94.201537999999999</c:v>
                </c:pt>
                <c:pt idx="15470">
                  <c:v>94.210892000000001</c:v>
                </c:pt>
                <c:pt idx="15471">
                  <c:v>94.220230000000001</c:v>
                </c:pt>
                <c:pt idx="15472">
                  <c:v>94.229568</c:v>
                </c:pt>
                <c:pt idx="15473">
                  <c:v>94.238922000000002</c:v>
                </c:pt>
                <c:pt idx="15474">
                  <c:v>94.248260000000002</c:v>
                </c:pt>
                <c:pt idx="15475">
                  <c:v>94.257614000000004</c:v>
                </c:pt>
                <c:pt idx="15476">
                  <c:v>94.266953000000001</c:v>
                </c:pt>
                <c:pt idx="15477">
                  <c:v>94.276291000000001</c:v>
                </c:pt>
                <c:pt idx="15478">
                  <c:v>94.285645000000002</c:v>
                </c:pt>
                <c:pt idx="15479">
                  <c:v>94.294983000000002</c:v>
                </c:pt>
                <c:pt idx="15480">
                  <c:v>94.304337000000004</c:v>
                </c:pt>
                <c:pt idx="15481">
                  <c:v>94.313675000000003</c:v>
                </c:pt>
                <c:pt idx="15482">
                  <c:v>94.323013000000003</c:v>
                </c:pt>
                <c:pt idx="15483">
                  <c:v>94.332367000000005</c:v>
                </c:pt>
                <c:pt idx="15484">
                  <c:v>94.341705000000005</c:v>
                </c:pt>
                <c:pt idx="15485">
                  <c:v>94.351059000000006</c:v>
                </c:pt>
                <c:pt idx="15486">
                  <c:v>94.360397000000006</c:v>
                </c:pt>
                <c:pt idx="15487">
                  <c:v>94.369736000000003</c:v>
                </c:pt>
                <c:pt idx="15488">
                  <c:v>94.379088999999993</c:v>
                </c:pt>
                <c:pt idx="15489">
                  <c:v>94.388428000000005</c:v>
                </c:pt>
                <c:pt idx="15490">
                  <c:v>94.397780999999995</c:v>
                </c:pt>
                <c:pt idx="15491">
                  <c:v>94.407120000000006</c:v>
                </c:pt>
                <c:pt idx="15492">
                  <c:v>94.416458000000006</c:v>
                </c:pt>
                <c:pt idx="15493">
                  <c:v>94.425811999999993</c:v>
                </c:pt>
                <c:pt idx="15494">
                  <c:v>94.435149999999993</c:v>
                </c:pt>
                <c:pt idx="15495">
                  <c:v>94.444489000000004</c:v>
                </c:pt>
                <c:pt idx="15496">
                  <c:v>94.453841999999995</c:v>
                </c:pt>
                <c:pt idx="15497">
                  <c:v>94.463181000000006</c:v>
                </c:pt>
                <c:pt idx="15498">
                  <c:v>94.472533999999996</c:v>
                </c:pt>
                <c:pt idx="15499">
                  <c:v>94.481872999999993</c:v>
                </c:pt>
                <c:pt idx="15500">
                  <c:v>94.491211000000007</c:v>
                </c:pt>
                <c:pt idx="15501">
                  <c:v>94.500564999999995</c:v>
                </c:pt>
                <c:pt idx="15502">
                  <c:v>94.509902999999994</c:v>
                </c:pt>
                <c:pt idx="15503">
                  <c:v>94.519256999999996</c:v>
                </c:pt>
                <c:pt idx="15504">
                  <c:v>94.528594999999996</c:v>
                </c:pt>
                <c:pt idx="15505">
                  <c:v>94.537932999999995</c:v>
                </c:pt>
                <c:pt idx="15506">
                  <c:v>94.547286999999997</c:v>
                </c:pt>
                <c:pt idx="15507">
                  <c:v>94.556624999999997</c:v>
                </c:pt>
                <c:pt idx="15508">
                  <c:v>94.565978999999999</c:v>
                </c:pt>
                <c:pt idx="15509">
                  <c:v>94.575316999999998</c:v>
                </c:pt>
                <c:pt idx="15510">
                  <c:v>94.584655999999995</c:v>
                </c:pt>
                <c:pt idx="15511">
                  <c:v>94.594009</c:v>
                </c:pt>
                <c:pt idx="15512">
                  <c:v>94.603347999999997</c:v>
                </c:pt>
                <c:pt idx="15513">
                  <c:v>94.612701000000001</c:v>
                </c:pt>
                <c:pt idx="15514">
                  <c:v>94.622039999999998</c:v>
                </c:pt>
                <c:pt idx="15515">
                  <c:v>94.631377999999998</c:v>
                </c:pt>
                <c:pt idx="15516">
                  <c:v>94.640732</c:v>
                </c:pt>
                <c:pt idx="15517">
                  <c:v>94.650069999999999</c:v>
                </c:pt>
                <c:pt idx="15518">
                  <c:v>94.659424000000001</c:v>
                </c:pt>
                <c:pt idx="15519">
                  <c:v>94.668762000000001</c:v>
                </c:pt>
                <c:pt idx="15520">
                  <c:v>94.678100999999998</c:v>
                </c:pt>
                <c:pt idx="15521">
                  <c:v>94.687454000000002</c:v>
                </c:pt>
                <c:pt idx="15522">
                  <c:v>94.696793</c:v>
                </c:pt>
                <c:pt idx="15523">
                  <c:v>94.706146000000004</c:v>
                </c:pt>
                <c:pt idx="15524">
                  <c:v>94.715485000000001</c:v>
                </c:pt>
                <c:pt idx="15525">
                  <c:v>94.724823000000001</c:v>
                </c:pt>
                <c:pt idx="15526">
                  <c:v>94.734177000000003</c:v>
                </c:pt>
                <c:pt idx="15527">
                  <c:v>94.743515000000002</c:v>
                </c:pt>
                <c:pt idx="15528">
                  <c:v>94.752853000000002</c:v>
                </c:pt>
                <c:pt idx="15529">
                  <c:v>94.762207000000004</c:v>
                </c:pt>
                <c:pt idx="15530">
                  <c:v>94.771545000000003</c:v>
                </c:pt>
                <c:pt idx="15531">
                  <c:v>94.780899000000005</c:v>
                </c:pt>
                <c:pt idx="15532">
                  <c:v>94.790237000000005</c:v>
                </c:pt>
                <c:pt idx="15533">
                  <c:v>94.799576000000002</c:v>
                </c:pt>
                <c:pt idx="15534">
                  <c:v>94.808929000000006</c:v>
                </c:pt>
                <c:pt idx="15535">
                  <c:v>94.818268000000003</c:v>
                </c:pt>
                <c:pt idx="15536">
                  <c:v>94.827620999999994</c:v>
                </c:pt>
                <c:pt idx="15537">
                  <c:v>94.836960000000005</c:v>
                </c:pt>
                <c:pt idx="15538">
                  <c:v>94.846298000000004</c:v>
                </c:pt>
                <c:pt idx="15539">
                  <c:v>94.855652000000006</c:v>
                </c:pt>
                <c:pt idx="15540">
                  <c:v>94.864990000000006</c:v>
                </c:pt>
                <c:pt idx="15541">
                  <c:v>94.874343999999994</c:v>
                </c:pt>
                <c:pt idx="15542">
                  <c:v>94.883681999999993</c:v>
                </c:pt>
                <c:pt idx="15543">
                  <c:v>94.893021000000005</c:v>
                </c:pt>
                <c:pt idx="15544">
                  <c:v>94.902373999999995</c:v>
                </c:pt>
                <c:pt idx="15545">
                  <c:v>94.911713000000006</c:v>
                </c:pt>
                <c:pt idx="15546">
                  <c:v>94.921065999999996</c:v>
                </c:pt>
                <c:pt idx="15547">
                  <c:v>94.930404999999993</c:v>
                </c:pt>
                <c:pt idx="15548">
                  <c:v>94.939743000000007</c:v>
                </c:pt>
                <c:pt idx="15549">
                  <c:v>94.949096999999995</c:v>
                </c:pt>
                <c:pt idx="15550">
                  <c:v>94.958434999999994</c:v>
                </c:pt>
                <c:pt idx="15551">
                  <c:v>94.967788999999996</c:v>
                </c:pt>
                <c:pt idx="15552">
                  <c:v>94.977126999999996</c:v>
                </c:pt>
                <c:pt idx="15553">
                  <c:v>94.986464999999995</c:v>
                </c:pt>
                <c:pt idx="15554">
                  <c:v>94.995818999999997</c:v>
                </c:pt>
                <c:pt idx="15555">
                  <c:v>95.005156999999997</c:v>
                </c:pt>
                <c:pt idx="15556">
                  <c:v>95.014510999999999</c:v>
                </c:pt>
                <c:pt idx="15557">
                  <c:v>95.023848999999998</c:v>
                </c:pt>
                <c:pt idx="15558">
                  <c:v>95.033187999999996</c:v>
                </c:pt>
                <c:pt idx="15559">
                  <c:v>95.042541999999997</c:v>
                </c:pt>
                <c:pt idx="15560">
                  <c:v>95.051879999999997</c:v>
                </c:pt>
                <c:pt idx="15561">
                  <c:v>95.061233999999999</c:v>
                </c:pt>
                <c:pt idx="15562">
                  <c:v>95.070571999999999</c:v>
                </c:pt>
                <c:pt idx="15563">
                  <c:v>95.079909999999998</c:v>
                </c:pt>
                <c:pt idx="15564">
                  <c:v>95.089264</c:v>
                </c:pt>
                <c:pt idx="15565">
                  <c:v>95.098602</c:v>
                </c:pt>
                <c:pt idx="15566">
                  <c:v>95.107940999999997</c:v>
                </c:pt>
                <c:pt idx="15567">
                  <c:v>95.117294000000001</c:v>
                </c:pt>
                <c:pt idx="15568">
                  <c:v>95.126632999999998</c:v>
                </c:pt>
                <c:pt idx="15569">
                  <c:v>95.135986000000003</c:v>
                </c:pt>
                <c:pt idx="15570">
                  <c:v>95.145325</c:v>
                </c:pt>
                <c:pt idx="15571">
                  <c:v>95.154662999999999</c:v>
                </c:pt>
                <c:pt idx="15572">
                  <c:v>95.164017000000001</c:v>
                </c:pt>
                <c:pt idx="15573">
                  <c:v>95.173355000000001</c:v>
                </c:pt>
                <c:pt idx="15574">
                  <c:v>95.182709000000003</c:v>
                </c:pt>
                <c:pt idx="15575">
                  <c:v>95.192047000000002</c:v>
                </c:pt>
                <c:pt idx="15576">
                  <c:v>95.201385000000002</c:v>
                </c:pt>
                <c:pt idx="15577">
                  <c:v>95.210739000000004</c:v>
                </c:pt>
                <c:pt idx="15578">
                  <c:v>95.220078000000001</c:v>
                </c:pt>
                <c:pt idx="15579">
                  <c:v>95.229431000000005</c:v>
                </c:pt>
                <c:pt idx="15580">
                  <c:v>95.238770000000002</c:v>
                </c:pt>
                <c:pt idx="15581">
                  <c:v>95.248108000000002</c:v>
                </c:pt>
                <c:pt idx="15582">
                  <c:v>95.257462000000004</c:v>
                </c:pt>
                <c:pt idx="15583">
                  <c:v>95.266800000000003</c:v>
                </c:pt>
                <c:pt idx="15584">
                  <c:v>95.276154000000005</c:v>
                </c:pt>
                <c:pt idx="15585">
                  <c:v>95.285492000000005</c:v>
                </c:pt>
                <c:pt idx="15586">
                  <c:v>95.294830000000005</c:v>
                </c:pt>
                <c:pt idx="15587">
                  <c:v>95.304184000000006</c:v>
                </c:pt>
                <c:pt idx="15588">
                  <c:v>95.313522000000006</c:v>
                </c:pt>
                <c:pt idx="15589">
                  <c:v>95.322875999999994</c:v>
                </c:pt>
                <c:pt idx="15590">
                  <c:v>95.332213999999993</c:v>
                </c:pt>
                <c:pt idx="15591">
                  <c:v>95.341553000000005</c:v>
                </c:pt>
                <c:pt idx="15592">
                  <c:v>95.350905999999995</c:v>
                </c:pt>
                <c:pt idx="15593">
                  <c:v>95.360245000000006</c:v>
                </c:pt>
                <c:pt idx="15594">
                  <c:v>95.369597999999996</c:v>
                </c:pt>
                <c:pt idx="15595">
                  <c:v>95.378936999999993</c:v>
                </c:pt>
                <c:pt idx="15596">
                  <c:v>95.388274999999993</c:v>
                </c:pt>
                <c:pt idx="15597">
                  <c:v>95.397628999999995</c:v>
                </c:pt>
                <c:pt idx="15598">
                  <c:v>95.406966999999995</c:v>
                </c:pt>
                <c:pt idx="15599">
                  <c:v>95.416306000000006</c:v>
                </c:pt>
                <c:pt idx="15600">
                  <c:v>95.425658999999996</c:v>
                </c:pt>
                <c:pt idx="15601">
                  <c:v>95.434997999999993</c:v>
                </c:pt>
                <c:pt idx="15602">
                  <c:v>95.444350999999997</c:v>
                </c:pt>
                <c:pt idx="15603">
                  <c:v>95.453689999999995</c:v>
                </c:pt>
                <c:pt idx="15604">
                  <c:v>95.463027999999994</c:v>
                </c:pt>
                <c:pt idx="15605">
                  <c:v>95.472381999999996</c:v>
                </c:pt>
                <c:pt idx="15606">
                  <c:v>95.481719999999996</c:v>
                </c:pt>
                <c:pt idx="15607">
                  <c:v>95.491073999999998</c:v>
                </c:pt>
                <c:pt idx="15608">
                  <c:v>95.500411999999997</c:v>
                </c:pt>
                <c:pt idx="15609">
                  <c:v>95.509749999999997</c:v>
                </c:pt>
                <c:pt idx="15610">
                  <c:v>95.519103999999999</c:v>
                </c:pt>
                <c:pt idx="15611">
                  <c:v>95.528441999999998</c:v>
                </c:pt>
                <c:pt idx="15612">
                  <c:v>95.537796</c:v>
                </c:pt>
                <c:pt idx="15613">
                  <c:v>95.547134</c:v>
                </c:pt>
                <c:pt idx="15614">
                  <c:v>95.556472999999997</c:v>
                </c:pt>
                <c:pt idx="15615">
                  <c:v>95.565826000000001</c:v>
                </c:pt>
                <c:pt idx="15616">
                  <c:v>95.575164999999998</c:v>
                </c:pt>
                <c:pt idx="15617">
                  <c:v>95.584518000000003</c:v>
                </c:pt>
                <c:pt idx="15618">
                  <c:v>95.593857</c:v>
                </c:pt>
                <c:pt idx="15619">
                  <c:v>95.603194999999999</c:v>
                </c:pt>
                <c:pt idx="15620">
                  <c:v>95.612549000000001</c:v>
                </c:pt>
                <c:pt idx="15621">
                  <c:v>95.621887000000001</c:v>
                </c:pt>
                <c:pt idx="15622">
                  <c:v>95.631241000000003</c:v>
                </c:pt>
                <c:pt idx="15623">
                  <c:v>95.640579000000002</c:v>
                </c:pt>
                <c:pt idx="15624">
                  <c:v>95.649918</c:v>
                </c:pt>
                <c:pt idx="15625">
                  <c:v>95.659271000000004</c:v>
                </c:pt>
                <c:pt idx="15626">
                  <c:v>95.668610000000001</c:v>
                </c:pt>
                <c:pt idx="15627">
                  <c:v>95.677963000000005</c:v>
                </c:pt>
                <c:pt idx="15628">
                  <c:v>95.687302000000003</c:v>
                </c:pt>
                <c:pt idx="15629">
                  <c:v>95.696640000000002</c:v>
                </c:pt>
                <c:pt idx="15630">
                  <c:v>95.705994000000004</c:v>
                </c:pt>
                <c:pt idx="15631">
                  <c:v>95.715332000000004</c:v>
                </c:pt>
                <c:pt idx="15632">
                  <c:v>95.724670000000003</c:v>
                </c:pt>
                <c:pt idx="15633">
                  <c:v>95.734024000000005</c:v>
                </c:pt>
                <c:pt idx="15634">
                  <c:v>95.743362000000005</c:v>
                </c:pt>
                <c:pt idx="15635">
                  <c:v>95.752716000000007</c:v>
                </c:pt>
                <c:pt idx="15636">
                  <c:v>95.762054000000006</c:v>
                </c:pt>
                <c:pt idx="15637">
                  <c:v>95.771393000000003</c:v>
                </c:pt>
                <c:pt idx="15638">
                  <c:v>95.780745999999994</c:v>
                </c:pt>
                <c:pt idx="15639">
                  <c:v>95.790085000000005</c:v>
                </c:pt>
                <c:pt idx="15640">
                  <c:v>95.799437999999995</c:v>
                </c:pt>
                <c:pt idx="15641">
                  <c:v>95.808777000000006</c:v>
                </c:pt>
                <c:pt idx="15642">
                  <c:v>95.818115000000006</c:v>
                </c:pt>
                <c:pt idx="15643">
                  <c:v>95.827468999999994</c:v>
                </c:pt>
                <c:pt idx="15644">
                  <c:v>95.836806999999993</c:v>
                </c:pt>
                <c:pt idx="15645">
                  <c:v>95.846160999999995</c:v>
                </c:pt>
                <c:pt idx="15646">
                  <c:v>95.855498999999995</c:v>
                </c:pt>
                <c:pt idx="15647">
                  <c:v>95.864838000000006</c:v>
                </c:pt>
                <c:pt idx="15648">
                  <c:v>95.874190999999996</c:v>
                </c:pt>
                <c:pt idx="15649">
                  <c:v>95.883529999999993</c:v>
                </c:pt>
                <c:pt idx="15650">
                  <c:v>95.892882999999998</c:v>
                </c:pt>
                <c:pt idx="15651">
                  <c:v>95.902221999999995</c:v>
                </c:pt>
                <c:pt idx="15652">
                  <c:v>95.911559999999994</c:v>
                </c:pt>
                <c:pt idx="15653">
                  <c:v>95.920913999999996</c:v>
                </c:pt>
                <c:pt idx="15654">
                  <c:v>95.930251999999996</c:v>
                </c:pt>
                <c:pt idx="15655">
                  <c:v>95.939605999999998</c:v>
                </c:pt>
                <c:pt idx="15656">
                  <c:v>95.948943999999997</c:v>
                </c:pt>
                <c:pt idx="15657">
                  <c:v>95.958281999999997</c:v>
                </c:pt>
                <c:pt idx="15658">
                  <c:v>95.967635999999999</c:v>
                </c:pt>
                <c:pt idx="15659">
                  <c:v>95.976973999999998</c:v>
                </c:pt>
                <c:pt idx="15660">
                  <c:v>95.986328</c:v>
                </c:pt>
                <c:pt idx="15661">
                  <c:v>95.995666999999997</c:v>
                </c:pt>
                <c:pt idx="15662">
                  <c:v>96.005004999999997</c:v>
                </c:pt>
                <c:pt idx="15663">
                  <c:v>96.014358999999999</c:v>
                </c:pt>
                <c:pt idx="15664">
                  <c:v>96.023696999999999</c:v>
                </c:pt>
                <c:pt idx="15665">
                  <c:v>96.033051</c:v>
                </c:pt>
                <c:pt idx="15666">
                  <c:v>96.042389</c:v>
                </c:pt>
                <c:pt idx="15667">
                  <c:v>96.051727</c:v>
                </c:pt>
                <c:pt idx="15668">
                  <c:v>96.061081000000001</c:v>
                </c:pt>
                <c:pt idx="15669">
                  <c:v>96.070419000000001</c:v>
                </c:pt>
                <c:pt idx="15670">
                  <c:v>96.079757999999998</c:v>
                </c:pt>
                <c:pt idx="15671">
                  <c:v>96.089111000000003</c:v>
                </c:pt>
                <c:pt idx="15672">
                  <c:v>96.09845</c:v>
                </c:pt>
                <c:pt idx="15673">
                  <c:v>96.107803000000004</c:v>
                </c:pt>
                <c:pt idx="15674">
                  <c:v>96.117142000000001</c:v>
                </c:pt>
                <c:pt idx="15675">
                  <c:v>96.126480000000001</c:v>
                </c:pt>
                <c:pt idx="15676">
                  <c:v>96.135834000000003</c:v>
                </c:pt>
                <c:pt idx="15677">
                  <c:v>96.145172000000002</c:v>
                </c:pt>
                <c:pt idx="15678">
                  <c:v>96.154526000000004</c:v>
                </c:pt>
                <c:pt idx="15679">
                  <c:v>96.163864000000004</c:v>
                </c:pt>
                <c:pt idx="15680">
                  <c:v>96.173203000000001</c:v>
                </c:pt>
                <c:pt idx="15681">
                  <c:v>96.182556000000005</c:v>
                </c:pt>
                <c:pt idx="15682">
                  <c:v>96.191895000000002</c:v>
                </c:pt>
                <c:pt idx="15683">
                  <c:v>96.201248000000007</c:v>
                </c:pt>
                <c:pt idx="15684">
                  <c:v>96.210587000000004</c:v>
                </c:pt>
                <c:pt idx="15685">
                  <c:v>96.219925000000003</c:v>
                </c:pt>
                <c:pt idx="15686">
                  <c:v>96.229279000000005</c:v>
                </c:pt>
                <c:pt idx="15687">
                  <c:v>96.238617000000005</c:v>
                </c:pt>
                <c:pt idx="15688">
                  <c:v>96.247971000000007</c:v>
                </c:pt>
                <c:pt idx="15689">
                  <c:v>96.257309000000006</c:v>
                </c:pt>
                <c:pt idx="15690">
                  <c:v>96.266647000000006</c:v>
                </c:pt>
                <c:pt idx="15691">
                  <c:v>96.276000999999994</c:v>
                </c:pt>
                <c:pt idx="15692">
                  <c:v>96.285338999999993</c:v>
                </c:pt>
                <c:pt idx="15693">
                  <c:v>96.294692999999995</c:v>
                </c:pt>
                <c:pt idx="15694">
                  <c:v>96.304030999999995</c:v>
                </c:pt>
                <c:pt idx="15695">
                  <c:v>96.313370000000006</c:v>
                </c:pt>
                <c:pt idx="15696">
                  <c:v>96.322722999999996</c:v>
                </c:pt>
                <c:pt idx="15697">
                  <c:v>96.332061999999993</c:v>
                </c:pt>
                <c:pt idx="15698">
                  <c:v>96.341414999999998</c:v>
                </c:pt>
                <c:pt idx="15699">
                  <c:v>96.350753999999995</c:v>
                </c:pt>
                <c:pt idx="15700">
                  <c:v>96.360091999999995</c:v>
                </c:pt>
                <c:pt idx="15701">
                  <c:v>96.369445999999996</c:v>
                </c:pt>
                <c:pt idx="15702">
                  <c:v>96.378783999999996</c:v>
                </c:pt>
                <c:pt idx="15703">
                  <c:v>96.388122999999993</c:v>
                </c:pt>
                <c:pt idx="15704">
                  <c:v>96.397475999999997</c:v>
                </c:pt>
                <c:pt idx="15705">
                  <c:v>96.406814999999995</c:v>
                </c:pt>
                <c:pt idx="15706">
                  <c:v>96.416167999999999</c:v>
                </c:pt>
                <c:pt idx="15707">
                  <c:v>96.425506999999996</c:v>
                </c:pt>
                <c:pt idx="15708">
                  <c:v>96.434844999999996</c:v>
                </c:pt>
                <c:pt idx="15709">
                  <c:v>96.444198999999998</c:v>
                </c:pt>
                <c:pt idx="15710">
                  <c:v>96.453536999999997</c:v>
                </c:pt>
                <c:pt idx="15711">
                  <c:v>96.462890999999999</c:v>
                </c:pt>
                <c:pt idx="15712">
                  <c:v>96.472228999999999</c:v>
                </c:pt>
                <c:pt idx="15713">
                  <c:v>96.481566999999998</c:v>
                </c:pt>
                <c:pt idx="15714">
                  <c:v>96.490921</c:v>
                </c:pt>
                <c:pt idx="15715">
                  <c:v>96.500259</c:v>
                </c:pt>
                <c:pt idx="15716">
                  <c:v>96.509613000000002</c:v>
                </c:pt>
                <c:pt idx="15717">
                  <c:v>96.518951000000001</c:v>
                </c:pt>
                <c:pt idx="15718">
                  <c:v>96.528289999999998</c:v>
                </c:pt>
                <c:pt idx="15719">
                  <c:v>96.537643000000003</c:v>
                </c:pt>
                <c:pt idx="15720">
                  <c:v>96.546982</c:v>
                </c:pt>
                <c:pt idx="15721">
                  <c:v>96.556335000000004</c:v>
                </c:pt>
                <c:pt idx="15722">
                  <c:v>96.565674000000001</c:v>
                </c:pt>
                <c:pt idx="15723">
                  <c:v>96.575012000000001</c:v>
                </c:pt>
                <c:pt idx="15724">
                  <c:v>96.584366000000003</c:v>
                </c:pt>
                <c:pt idx="15725">
                  <c:v>96.593704000000002</c:v>
                </c:pt>
                <c:pt idx="15726">
                  <c:v>96.603058000000004</c:v>
                </c:pt>
                <c:pt idx="15727">
                  <c:v>96.612396000000004</c:v>
                </c:pt>
                <c:pt idx="15728">
                  <c:v>96.621735000000001</c:v>
                </c:pt>
                <c:pt idx="15729">
                  <c:v>96.631088000000005</c:v>
                </c:pt>
                <c:pt idx="15730">
                  <c:v>96.640427000000003</c:v>
                </c:pt>
                <c:pt idx="15731">
                  <c:v>96.649780000000007</c:v>
                </c:pt>
                <c:pt idx="15732">
                  <c:v>96.659119000000004</c:v>
                </c:pt>
                <c:pt idx="15733">
                  <c:v>96.668457000000004</c:v>
                </c:pt>
                <c:pt idx="15734">
                  <c:v>96.677811000000005</c:v>
                </c:pt>
                <c:pt idx="15735">
                  <c:v>96.687149000000005</c:v>
                </c:pt>
                <c:pt idx="15736">
                  <c:v>96.696503000000007</c:v>
                </c:pt>
                <c:pt idx="15737">
                  <c:v>96.705841000000007</c:v>
                </c:pt>
                <c:pt idx="15738">
                  <c:v>96.715179000000006</c:v>
                </c:pt>
                <c:pt idx="15739">
                  <c:v>96.724532999999994</c:v>
                </c:pt>
                <c:pt idx="15740">
                  <c:v>96.733870999999994</c:v>
                </c:pt>
                <c:pt idx="15741">
                  <c:v>96.743210000000005</c:v>
                </c:pt>
                <c:pt idx="15742">
                  <c:v>96.752562999999995</c:v>
                </c:pt>
                <c:pt idx="15743">
                  <c:v>96.761902000000006</c:v>
                </c:pt>
                <c:pt idx="15744">
                  <c:v>96.771254999999996</c:v>
                </c:pt>
                <c:pt idx="15745">
                  <c:v>96.780593999999994</c:v>
                </c:pt>
                <c:pt idx="15746">
                  <c:v>96.789931999999993</c:v>
                </c:pt>
                <c:pt idx="15747">
                  <c:v>96.799285999999995</c:v>
                </c:pt>
                <c:pt idx="15748">
                  <c:v>96.808623999999995</c:v>
                </c:pt>
                <c:pt idx="15749">
                  <c:v>96.817977999999997</c:v>
                </c:pt>
                <c:pt idx="15750">
                  <c:v>96.827315999999996</c:v>
                </c:pt>
                <c:pt idx="15751">
                  <c:v>96.836654999999993</c:v>
                </c:pt>
                <c:pt idx="15752">
                  <c:v>96.846007999999998</c:v>
                </c:pt>
                <c:pt idx="15753">
                  <c:v>96.855346999999995</c:v>
                </c:pt>
                <c:pt idx="15754">
                  <c:v>96.864699999999999</c:v>
                </c:pt>
                <c:pt idx="15755">
                  <c:v>96.874038999999996</c:v>
                </c:pt>
                <c:pt idx="15756">
                  <c:v>96.883376999999996</c:v>
                </c:pt>
                <c:pt idx="15757">
                  <c:v>96.892730999999998</c:v>
                </c:pt>
                <c:pt idx="15758">
                  <c:v>96.902068999999997</c:v>
                </c:pt>
                <c:pt idx="15759">
                  <c:v>96.911422999999999</c:v>
                </c:pt>
                <c:pt idx="15760">
                  <c:v>96.920760999999999</c:v>
                </c:pt>
                <c:pt idx="15761">
                  <c:v>96.930098999999998</c:v>
                </c:pt>
                <c:pt idx="15762">
                  <c:v>96.939453</c:v>
                </c:pt>
                <c:pt idx="15763">
                  <c:v>96.948791999999997</c:v>
                </c:pt>
                <c:pt idx="15764">
                  <c:v>96.958145000000002</c:v>
                </c:pt>
                <c:pt idx="15765">
                  <c:v>96.967483999999999</c:v>
                </c:pt>
                <c:pt idx="15766">
                  <c:v>96.976821999999999</c:v>
                </c:pt>
                <c:pt idx="15767">
                  <c:v>96.986176</c:v>
                </c:pt>
                <c:pt idx="15768">
                  <c:v>96.995514</c:v>
                </c:pt>
                <c:pt idx="15769">
                  <c:v>97.004868000000002</c:v>
                </c:pt>
                <c:pt idx="15770">
                  <c:v>97.014206000000001</c:v>
                </c:pt>
                <c:pt idx="15771">
                  <c:v>97.023544000000001</c:v>
                </c:pt>
                <c:pt idx="15772">
                  <c:v>97.032898000000003</c:v>
                </c:pt>
                <c:pt idx="15773">
                  <c:v>97.042236000000003</c:v>
                </c:pt>
                <c:pt idx="15774">
                  <c:v>97.051575</c:v>
                </c:pt>
                <c:pt idx="15775">
                  <c:v>97.060928000000004</c:v>
                </c:pt>
                <c:pt idx="15776">
                  <c:v>97.070267000000001</c:v>
                </c:pt>
                <c:pt idx="15777">
                  <c:v>97.079620000000006</c:v>
                </c:pt>
                <c:pt idx="15778">
                  <c:v>97.088959000000003</c:v>
                </c:pt>
                <c:pt idx="15779">
                  <c:v>97.098297000000002</c:v>
                </c:pt>
                <c:pt idx="15780">
                  <c:v>97.107651000000004</c:v>
                </c:pt>
                <c:pt idx="15781">
                  <c:v>97.116989000000004</c:v>
                </c:pt>
                <c:pt idx="15782">
                  <c:v>97.126343000000006</c:v>
                </c:pt>
                <c:pt idx="15783">
                  <c:v>97.135681000000005</c:v>
                </c:pt>
                <c:pt idx="15784">
                  <c:v>97.145020000000002</c:v>
                </c:pt>
                <c:pt idx="15785">
                  <c:v>97.154373000000007</c:v>
                </c:pt>
                <c:pt idx="15786">
                  <c:v>97.163712000000004</c:v>
                </c:pt>
                <c:pt idx="15787">
                  <c:v>97.173064999999994</c:v>
                </c:pt>
                <c:pt idx="15788">
                  <c:v>97.182404000000005</c:v>
                </c:pt>
                <c:pt idx="15789">
                  <c:v>97.191742000000005</c:v>
                </c:pt>
                <c:pt idx="15790">
                  <c:v>97.201096000000007</c:v>
                </c:pt>
                <c:pt idx="15791">
                  <c:v>97.210434000000006</c:v>
                </c:pt>
                <c:pt idx="15792">
                  <c:v>97.219787999999994</c:v>
                </c:pt>
                <c:pt idx="15793">
                  <c:v>97.229125999999994</c:v>
                </c:pt>
                <c:pt idx="15794">
                  <c:v>97.238463999999993</c:v>
                </c:pt>
                <c:pt idx="15795">
                  <c:v>97.247817999999995</c:v>
                </c:pt>
                <c:pt idx="15796">
                  <c:v>97.257155999999995</c:v>
                </c:pt>
                <c:pt idx="15797">
                  <c:v>97.266509999999997</c:v>
                </c:pt>
                <c:pt idx="15798">
                  <c:v>97.275847999999996</c:v>
                </c:pt>
                <c:pt idx="15799">
                  <c:v>97.285186999999993</c:v>
                </c:pt>
                <c:pt idx="15800">
                  <c:v>97.294539999999998</c:v>
                </c:pt>
                <c:pt idx="15801">
                  <c:v>97.303878999999995</c:v>
                </c:pt>
                <c:pt idx="15802">
                  <c:v>97.313231999999999</c:v>
                </c:pt>
                <c:pt idx="15803">
                  <c:v>97.322570999999996</c:v>
                </c:pt>
                <c:pt idx="15804">
                  <c:v>97.331908999999996</c:v>
                </c:pt>
                <c:pt idx="15805">
                  <c:v>97.341262999999998</c:v>
                </c:pt>
                <c:pt idx="15806">
                  <c:v>97.350600999999997</c:v>
                </c:pt>
                <c:pt idx="15807">
                  <c:v>97.359939999999995</c:v>
                </c:pt>
                <c:pt idx="15808">
                  <c:v>97.369292999999999</c:v>
                </c:pt>
                <c:pt idx="15809">
                  <c:v>97.378631999999996</c:v>
                </c:pt>
                <c:pt idx="15810">
                  <c:v>97.387985</c:v>
                </c:pt>
                <c:pt idx="15811">
                  <c:v>97.397323999999998</c:v>
                </c:pt>
                <c:pt idx="15812">
                  <c:v>97.406661999999997</c:v>
                </c:pt>
                <c:pt idx="15813">
                  <c:v>97.416015999999999</c:v>
                </c:pt>
                <c:pt idx="15814">
                  <c:v>97.425353999999999</c:v>
                </c:pt>
                <c:pt idx="15815">
                  <c:v>97.434708000000001</c:v>
                </c:pt>
                <c:pt idx="15816">
                  <c:v>97.444046</c:v>
                </c:pt>
                <c:pt idx="15817">
                  <c:v>97.453384</c:v>
                </c:pt>
                <c:pt idx="15818">
                  <c:v>97.462738000000002</c:v>
                </c:pt>
                <c:pt idx="15819">
                  <c:v>97.472076000000001</c:v>
                </c:pt>
                <c:pt idx="15820">
                  <c:v>97.481430000000003</c:v>
                </c:pt>
                <c:pt idx="15821">
                  <c:v>97.490768000000003</c:v>
                </c:pt>
                <c:pt idx="15822">
                  <c:v>97.500107</c:v>
                </c:pt>
                <c:pt idx="15823">
                  <c:v>97.509460000000004</c:v>
                </c:pt>
                <c:pt idx="15824">
                  <c:v>97.518799000000001</c:v>
                </c:pt>
                <c:pt idx="15825">
                  <c:v>97.528152000000006</c:v>
                </c:pt>
                <c:pt idx="15826">
                  <c:v>97.537491000000003</c:v>
                </c:pt>
                <c:pt idx="15827">
                  <c:v>97.546829000000002</c:v>
                </c:pt>
                <c:pt idx="15828">
                  <c:v>97.556183000000004</c:v>
                </c:pt>
                <c:pt idx="15829">
                  <c:v>97.565521000000004</c:v>
                </c:pt>
                <c:pt idx="15830">
                  <c:v>97.574875000000006</c:v>
                </c:pt>
                <c:pt idx="15831">
                  <c:v>97.584213000000005</c:v>
                </c:pt>
                <c:pt idx="15832">
                  <c:v>97.593552000000003</c:v>
                </c:pt>
                <c:pt idx="15833">
                  <c:v>97.602905000000007</c:v>
                </c:pt>
                <c:pt idx="15834">
                  <c:v>97.612244000000004</c:v>
                </c:pt>
                <c:pt idx="15835">
                  <c:v>97.621596999999994</c:v>
                </c:pt>
                <c:pt idx="15836">
                  <c:v>97.630936000000005</c:v>
                </c:pt>
                <c:pt idx="15837">
                  <c:v>97.640274000000005</c:v>
                </c:pt>
                <c:pt idx="15838">
                  <c:v>97.649628000000007</c:v>
                </c:pt>
                <c:pt idx="15839">
                  <c:v>97.658966000000007</c:v>
                </c:pt>
                <c:pt idx="15840">
                  <c:v>97.668319999999994</c:v>
                </c:pt>
                <c:pt idx="15841">
                  <c:v>97.677657999999994</c:v>
                </c:pt>
                <c:pt idx="15842">
                  <c:v>97.686995999999994</c:v>
                </c:pt>
                <c:pt idx="15843">
                  <c:v>97.696349999999995</c:v>
                </c:pt>
                <c:pt idx="15844">
                  <c:v>97.705687999999995</c:v>
                </c:pt>
                <c:pt idx="15845">
                  <c:v>97.715027000000006</c:v>
                </c:pt>
                <c:pt idx="15846">
                  <c:v>97.724379999999996</c:v>
                </c:pt>
                <c:pt idx="15847">
                  <c:v>97.733718999999994</c:v>
                </c:pt>
                <c:pt idx="15848">
                  <c:v>97.743072999999995</c:v>
                </c:pt>
                <c:pt idx="15849">
                  <c:v>97.752410999999995</c:v>
                </c:pt>
                <c:pt idx="15850">
                  <c:v>97.761748999999995</c:v>
                </c:pt>
                <c:pt idx="15851">
                  <c:v>97.771102999999997</c:v>
                </c:pt>
                <c:pt idx="15852">
                  <c:v>97.780440999999996</c:v>
                </c:pt>
                <c:pt idx="15853">
                  <c:v>97.789794999999998</c:v>
                </c:pt>
                <c:pt idx="15854">
                  <c:v>97.799132999999998</c:v>
                </c:pt>
                <c:pt idx="15855">
                  <c:v>97.808471999999995</c:v>
                </c:pt>
                <c:pt idx="15856">
                  <c:v>97.817824999999999</c:v>
                </c:pt>
                <c:pt idx="15857">
                  <c:v>97.827163999999996</c:v>
                </c:pt>
                <c:pt idx="15858">
                  <c:v>97.836517000000001</c:v>
                </c:pt>
                <c:pt idx="15859">
                  <c:v>97.845855999999998</c:v>
                </c:pt>
                <c:pt idx="15860">
                  <c:v>97.855193999999997</c:v>
                </c:pt>
                <c:pt idx="15861">
                  <c:v>97.864547999999999</c:v>
                </c:pt>
                <c:pt idx="15862">
                  <c:v>97.873885999999999</c:v>
                </c:pt>
                <c:pt idx="15863">
                  <c:v>97.883240000000001</c:v>
                </c:pt>
                <c:pt idx="15864">
                  <c:v>97.892578</c:v>
                </c:pt>
                <c:pt idx="15865">
                  <c:v>97.901916999999997</c:v>
                </c:pt>
                <c:pt idx="15866">
                  <c:v>97.911270000000002</c:v>
                </c:pt>
                <c:pt idx="15867">
                  <c:v>97.920608999999999</c:v>
                </c:pt>
                <c:pt idx="15868">
                  <c:v>97.929962000000003</c:v>
                </c:pt>
                <c:pt idx="15869">
                  <c:v>97.939301</c:v>
                </c:pt>
                <c:pt idx="15870">
                  <c:v>97.948639</c:v>
                </c:pt>
                <c:pt idx="15871">
                  <c:v>97.957993000000002</c:v>
                </c:pt>
                <c:pt idx="15872">
                  <c:v>97.967331000000001</c:v>
                </c:pt>
                <c:pt idx="15873">
                  <c:v>97.976685000000003</c:v>
                </c:pt>
                <c:pt idx="15874">
                  <c:v>97.986023000000003</c:v>
                </c:pt>
                <c:pt idx="15875">
                  <c:v>97.995361000000003</c:v>
                </c:pt>
                <c:pt idx="15876">
                  <c:v>98.004715000000004</c:v>
                </c:pt>
                <c:pt idx="15877">
                  <c:v>98.014053000000004</c:v>
                </c:pt>
                <c:pt idx="15878">
                  <c:v>98.023392000000001</c:v>
                </c:pt>
                <c:pt idx="15879">
                  <c:v>98.032745000000006</c:v>
                </c:pt>
                <c:pt idx="15880">
                  <c:v>98.042084000000003</c:v>
                </c:pt>
                <c:pt idx="15881">
                  <c:v>98.051437000000007</c:v>
                </c:pt>
                <c:pt idx="15882">
                  <c:v>98.060776000000004</c:v>
                </c:pt>
                <c:pt idx="15883">
                  <c:v>98.070114000000004</c:v>
                </c:pt>
                <c:pt idx="15884">
                  <c:v>98.079468000000006</c:v>
                </c:pt>
                <c:pt idx="15885">
                  <c:v>98.088806000000005</c:v>
                </c:pt>
                <c:pt idx="15886">
                  <c:v>98.098159999999993</c:v>
                </c:pt>
                <c:pt idx="15887">
                  <c:v>98.107498000000007</c:v>
                </c:pt>
                <c:pt idx="15888">
                  <c:v>98.116837000000004</c:v>
                </c:pt>
                <c:pt idx="15889">
                  <c:v>98.126189999999994</c:v>
                </c:pt>
                <c:pt idx="15890">
                  <c:v>98.135529000000005</c:v>
                </c:pt>
                <c:pt idx="15891">
                  <c:v>98.144881999999996</c:v>
                </c:pt>
                <c:pt idx="15892">
                  <c:v>98.154221000000007</c:v>
                </c:pt>
                <c:pt idx="15893">
                  <c:v>98.163559000000006</c:v>
                </c:pt>
                <c:pt idx="15894">
                  <c:v>98.172912999999994</c:v>
                </c:pt>
                <c:pt idx="15895">
                  <c:v>98.182250999999994</c:v>
                </c:pt>
                <c:pt idx="15896">
                  <c:v>98.191604999999996</c:v>
                </c:pt>
                <c:pt idx="15897">
                  <c:v>98.200942999999995</c:v>
                </c:pt>
                <c:pt idx="15898">
                  <c:v>98.210280999999995</c:v>
                </c:pt>
                <c:pt idx="15899">
                  <c:v>98.219634999999997</c:v>
                </c:pt>
                <c:pt idx="15900">
                  <c:v>98.228972999999996</c:v>
                </c:pt>
                <c:pt idx="15901">
                  <c:v>98.238326999999998</c:v>
                </c:pt>
                <c:pt idx="15902">
                  <c:v>98.247664999999998</c:v>
                </c:pt>
                <c:pt idx="15903">
                  <c:v>98.257003999999995</c:v>
                </c:pt>
                <c:pt idx="15904">
                  <c:v>98.266356999999999</c:v>
                </c:pt>
                <c:pt idx="15905">
                  <c:v>98.275695999999996</c:v>
                </c:pt>
                <c:pt idx="15906">
                  <c:v>98.285049000000001</c:v>
                </c:pt>
                <c:pt idx="15907">
                  <c:v>98.294387999999998</c:v>
                </c:pt>
                <c:pt idx="15908">
                  <c:v>98.303725999999997</c:v>
                </c:pt>
                <c:pt idx="15909">
                  <c:v>98.313079999999999</c:v>
                </c:pt>
                <c:pt idx="15910">
                  <c:v>98.322417999999999</c:v>
                </c:pt>
                <c:pt idx="15911">
                  <c:v>98.331772000000001</c:v>
                </c:pt>
                <c:pt idx="15912">
                  <c:v>98.34111</c:v>
                </c:pt>
                <c:pt idx="15913">
                  <c:v>98.350448999999998</c:v>
                </c:pt>
                <c:pt idx="15914">
                  <c:v>98.359802000000002</c:v>
                </c:pt>
                <c:pt idx="15915">
                  <c:v>98.369140999999999</c:v>
                </c:pt>
                <c:pt idx="15916">
                  <c:v>98.378478999999999</c:v>
                </c:pt>
                <c:pt idx="15917">
                  <c:v>98.387833000000001</c:v>
                </c:pt>
                <c:pt idx="15918">
                  <c:v>98.397171</c:v>
                </c:pt>
                <c:pt idx="15919">
                  <c:v>98.406525000000002</c:v>
                </c:pt>
                <c:pt idx="15920">
                  <c:v>98.415863000000002</c:v>
                </c:pt>
                <c:pt idx="15921">
                  <c:v>98.425201000000001</c:v>
                </c:pt>
                <c:pt idx="15922">
                  <c:v>98.434555000000003</c:v>
                </c:pt>
                <c:pt idx="15923">
                  <c:v>98.443893000000003</c:v>
                </c:pt>
                <c:pt idx="15924">
                  <c:v>98.453247000000005</c:v>
                </c:pt>
                <c:pt idx="15925">
                  <c:v>98.462585000000004</c:v>
                </c:pt>
                <c:pt idx="15926">
                  <c:v>98.471924000000001</c:v>
                </c:pt>
                <c:pt idx="15927">
                  <c:v>98.481277000000006</c:v>
                </c:pt>
                <c:pt idx="15928">
                  <c:v>98.490616000000003</c:v>
                </c:pt>
                <c:pt idx="15929">
                  <c:v>98.499968999999993</c:v>
                </c:pt>
                <c:pt idx="15930">
                  <c:v>98.509308000000004</c:v>
                </c:pt>
                <c:pt idx="15931">
                  <c:v>98.518646000000004</c:v>
                </c:pt>
                <c:pt idx="15932">
                  <c:v>98.528000000000006</c:v>
                </c:pt>
                <c:pt idx="15933">
                  <c:v>98.537338000000005</c:v>
                </c:pt>
                <c:pt idx="15934">
                  <c:v>98.546691999999993</c:v>
                </c:pt>
                <c:pt idx="15935">
                  <c:v>98.556030000000007</c:v>
                </c:pt>
                <c:pt idx="15936">
                  <c:v>98.565369000000004</c:v>
                </c:pt>
                <c:pt idx="15937">
                  <c:v>98.574721999999994</c:v>
                </c:pt>
                <c:pt idx="15938">
                  <c:v>98.584061000000005</c:v>
                </c:pt>
                <c:pt idx="15939">
                  <c:v>98.593413999999996</c:v>
                </c:pt>
                <c:pt idx="15940">
                  <c:v>98.602753000000007</c:v>
                </c:pt>
                <c:pt idx="15941">
                  <c:v>98.612091000000007</c:v>
                </c:pt>
                <c:pt idx="15942">
                  <c:v>98.621444999999994</c:v>
                </c:pt>
                <c:pt idx="15943">
                  <c:v>98.630782999999994</c:v>
                </c:pt>
                <c:pt idx="15944">
                  <c:v>98.640136999999996</c:v>
                </c:pt>
                <c:pt idx="15945">
                  <c:v>98.649474999999995</c:v>
                </c:pt>
                <c:pt idx="15946">
                  <c:v>98.658812999999995</c:v>
                </c:pt>
                <c:pt idx="15947">
                  <c:v>98.668166999999997</c:v>
                </c:pt>
                <c:pt idx="15948">
                  <c:v>98.677504999999996</c:v>
                </c:pt>
                <c:pt idx="15949">
                  <c:v>98.686843999999994</c:v>
                </c:pt>
                <c:pt idx="15950">
                  <c:v>98.696197999999995</c:v>
                </c:pt>
                <c:pt idx="15951">
                  <c:v>98.705535999999995</c:v>
                </c:pt>
                <c:pt idx="15952">
                  <c:v>98.714889999999997</c:v>
                </c:pt>
                <c:pt idx="15953">
                  <c:v>98.724227999999997</c:v>
                </c:pt>
                <c:pt idx="15954">
                  <c:v>98.733565999999996</c:v>
                </c:pt>
                <c:pt idx="15955">
                  <c:v>98.742919999999998</c:v>
                </c:pt>
                <c:pt idx="15956">
                  <c:v>98.752257999999998</c:v>
                </c:pt>
                <c:pt idx="15957">
                  <c:v>98.761612</c:v>
                </c:pt>
                <c:pt idx="15958">
                  <c:v>98.770949999999999</c:v>
                </c:pt>
                <c:pt idx="15959">
                  <c:v>98.780288999999996</c:v>
                </c:pt>
                <c:pt idx="15960">
                  <c:v>98.789642000000001</c:v>
                </c:pt>
                <c:pt idx="15961">
                  <c:v>98.798980999999998</c:v>
                </c:pt>
                <c:pt idx="15962">
                  <c:v>98.808334000000002</c:v>
                </c:pt>
                <c:pt idx="15963">
                  <c:v>98.817672999999999</c:v>
                </c:pt>
                <c:pt idx="15964">
                  <c:v>98.827010999999999</c:v>
                </c:pt>
                <c:pt idx="15965">
                  <c:v>98.836365000000001</c:v>
                </c:pt>
                <c:pt idx="15966">
                  <c:v>98.845703</c:v>
                </c:pt>
                <c:pt idx="15967">
                  <c:v>98.855057000000002</c:v>
                </c:pt>
                <c:pt idx="15968">
                  <c:v>98.864395000000002</c:v>
                </c:pt>
                <c:pt idx="15969">
                  <c:v>98.873733999999999</c:v>
                </c:pt>
                <c:pt idx="15970">
                  <c:v>98.883087000000003</c:v>
                </c:pt>
                <c:pt idx="15971">
                  <c:v>98.892426</c:v>
                </c:pt>
                <c:pt idx="15972">
                  <c:v>98.901779000000005</c:v>
                </c:pt>
                <c:pt idx="15973">
                  <c:v>98.911118000000002</c:v>
                </c:pt>
                <c:pt idx="15974">
                  <c:v>98.920456000000001</c:v>
                </c:pt>
                <c:pt idx="15975">
                  <c:v>98.929810000000003</c:v>
                </c:pt>
                <c:pt idx="15976">
                  <c:v>98.939148000000003</c:v>
                </c:pt>
                <c:pt idx="15977">
                  <c:v>98.948502000000005</c:v>
                </c:pt>
                <c:pt idx="15978">
                  <c:v>98.957840000000004</c:v>
                </c:pt>
                <c:pt idx="15979">
                  <c:v>98.967178000000004</c:v>
                </c:pt>
                <c:pt idx="15980">
                  <c:v>98.976532000000006</c:v>
                </c:pt>
                <c:pt idx="15981">
                  <c:v>98.985870000000006</c:v>
                </c:pt>
                <c:pt idx="15982">
                  <c:v>98.995209000000003</c:v>
                </c:pt>
                <c:pt idx="15983">
                  <c:v>99.004562000000007</c:v>
                </c:pt>
                <c:pt idx="15984">
                  <c:v>99.013901000000004</c:v>
                </c:pt>
                <c:pt idx="15985">
                  <c:v>99.023253999999994</c:v>
                </c:pt>
                <c:pt idx="15986">
                  <c:v>99.032593000000006</c:v>
                </c:pt>
                <c:pt idx="15987">
                  <c:v>99.041931000000005</c:v>
                </c:pt>
                <c:pt idx="15988">
                  <c:v>99.051284999999993</c:v>
                </c:pt>
                <c:pt idx="15989">
                  <c:v>99.060623000000007</c:v>
                </c:pt>
                <c:pt idx="15990">
                  <c:v>99.069976999999994</c:v>
                </c:pt>
                <c:pt idx="15991">
                  <c:v>99.079314999999994</c:v>
                </c:pt>
                <c:pt idx="15992">
                  <c:v>99.088654000000005</c:v>
                </c:pt>
                <c:pt idx="15993">
                  <c:v>99.098006999999996</c:v>
                </c:pt>
                <c:pt idx="15994">
                  <c:v>99.107346000000007</c:v>
                </c:pt>
                <c:pt idx="15995">
                  <c:v>99.116698999999997</c:v>
                </c:pt>
                <c:pt idx="15996">
                  <c:v>99.126037999999994</c:v>
                </c:pt>
                <c:pt idx="15997">
                  <c:v>99.135375999999994</c:v>
                </c:pt>
                <c:pt idx="15998">
                  <c:v>99.144729999999996</c:v>
                </c:pt>
                <c:pt idx="15999">
                  <c:v>99.154067999999995</c:v>
                </c:pt>
                <c:pt idx="16000">
                  <c:v>99.163421999999997</c:v>
                </c:pt>
                <c:pt idx="16001">
                  <c:v>99.172759999999997</c:v>
                </c:pt>
                <c:pt idx="16002">
                  <c:v>99.182097999999996</c:v>
                </c:pt>
                <c:pt idx="16003">
                  <c:v>99.191451999999998</c:v>
                </c:pt>
                <c:pt idx="16004">
                  <c:v>99.200789999999998</c:v>
                </c:pt>
                <c:pt idx="16005">
                  <c:v>99.210144</c:v>
                </c:pt>
                <c:pt idx="16006">
                  <c:v>99.219481999999999</c:v>
                </c:pt>
                <c:pt idx="16007">
                  <c:v>99.228820999999996</c:v>
                </c:pt>
                <c:pt idx="16008">
                  <c:v>99.238174000000001</c:v>
                </c:pt>
                <c:pt idx="16009">
                  <c:v>99.247512999999998</c:v>
                </c:pt>
                <c:pt idx="16010">
                  <c:v>99.256866000000002</c:v>
                </c:pt>
                <c:pt idx="16011">
                  <c:v>99.266204999999999</c:v>
                </c:pt>
                <c:pt idx="16012">
                  <c:v>99.275542999999999</c:v>
                </c:pt>
                <c:pt idx="16013">
                  <c:v>99.284897000000001</c:v>
                </c:pt>
                <c:pt idx="16014">
                  <c:v>99.294235</c:v>
                </c:pt>
                <c:pt idx="16015">
                  <c:v>99.303589000000002</c:v>
                </c:pt>
                <c:pt idx="16016">
                  <c:v>99.312927000000002</c:v>
                </c:pt>
                <c:pt idx="16017">
                  <c:v>99.322265999999999</c:v>
                </c:pt>
                <c:pt idx="16018">
                  <c:v>99.331619000000003</c:v>
                </c:pt>
                <c:pt idx="16019">
                  <c:v>99.340958000000001</c:v>
                </c:pt>
                <c:pt idx="16020">
                  <c:v>99.350296</c:v>
                </c:pt>
                <c:pt idx="16021">
                  <c:v>99.359650000000002</c:v>
                </c:pt>
                <c:pt idx="16022">
                  <c:v>99.368988000000002</c:v>
                </c:pt>
                <c:pt idx="16023">
                  <c:v>99.378342000000004</c:v>
                </c:pt>
                <c:pt idx="16024">
                  <c:v>99.387680000000003</c:v>
                </c:pt>
                <c:pt idx="16025">
                  <c:v>99.397018000000003</c:v>
                </c:pt>
                <c:pt idx="16026">
                  <c:v>99.406372000000005</c:v>
                </c:pt>
                <c:pt idx="16027">
                  <c:v>99.415710000000004</c:v>
                </c:pt>
                <c:pt idx="16028">
                  <c:v>99.425064000000006</c:v>
                </c:pt>
                <c:pt idx="16029">
                  <c:v>99.434402000000006</c:v>
                </c:pt>
                <c:pt idx="16030">
                  <c:v>99.443741000000003</c:v>
                </c:pt>
                <c:pt idx="16031">
                  <c:v>99.453093999999993</c:v>
                </c:pt>
                <c:pt idx="16032">
                  <c:v>99.462433000000004</c:v>
                </c:pt>
                <c:pt idx="16033">
                  <c:v>99.471785999999994</c:v>
                </c:pt>
                <c:pt idx="16034">
                  <c:v>99.481125000000006</c:v>
                </c:pt>
                <c:pt idx="16035">
                  <c:v>99.490463000000005</c:v>
                </c:pt>
                <c:pt idx="16036">
                  <c:v>99.499816999999993</c:v>
                </c:pt>
                <c:pt idx="16037">
                  <c:v>99.509155000000007</c:v>
                </c:pt>
                <c:pt idx="16038">
                  <c:v>99.518508999999995</c:v>
                </c:pt>
                <c:pt idx="16039">
                  <c:v>99.527846999999994</c:v>
                </c:pt>
                <c:pt idx="16040">
                  <c:v>99.537186000000005</c:v>
                </c:pt>
                <c:pt idx="16041">
                  <c:v>99.546538999999996</c:v>
                </c:pt>
                <c:pt idx="16042">
                  <c:v>99.555878000000007</c:v>
                </c:pt>
                <c:pt idx="16043">
                  <c:v>99.565230999999997</c:v>
                </c:pt>
                <c:pt idx="16044">
                  <c:v>99.574569999999994</c:v>
                </c:pt>
                <c:pt idx="16045">
                  <c:v>99.583907999999994</c:v>
                </c:pt>
                <c:pt idx="16046">
                  <c:v>99.593261999999996</c:v>
                </c:pt>
                <c:pt idx="16047">
                  <c:v>99.602599999999995</c:v>
                </c:pt>
                <c:pt idx="16048">
                  <c:v>99.611953999999997</c:v>
                </c:pt>
                <c:pt idx="16049">
                  <c:v>99.621291999999997</c:v>
                </c:pt>
                <c:pt idx="16050">
                  <c:v>99.630629999999996</c:v>
                </c:pt>
                <c:pt idx="16051">
                  <c:v>99.639983999999998</c:v>
                </c:pt>
                <c:pt idx="16052">
                  <c:v>99.649322999999995</c:v>
                </c:pt>
                <c:pt idx="16053">
                  <c:v>99.658660999999995</c:v>
                </c:pt>
                <c:pt idx="16054">
                  <c:v>99.668014999999997</c:v>
                </c:pt>
                <c:pt idx="16055">
                  <c:v>99.677352999999997</c:v>
                </c:pt>
                <c:pt idx="16056">
                  <c:v>99.686706999999998</c:v>
                </c:pt>
                <c:pt idx="16057">
                  <c:v>99.696044999999998</c:v>
                </c:pt>
                <c:pt idx="16058">
                  <c:v>99.705382999999998</c:v>
                </c:pt>
                <c:pt idx="16059">
                  <c:v>99.714737</c:v>
                </c:pt>
                <c:pt idx="16060">
                  <c:v>99.724074999999999</c:v>
                </c:pt>
                <c:pt idx="16061">
                  <c:v>99.733429000000001</c:v>
                </c:pt>
                <c:pt idx="16062">
                  <c:v>99.742767000000001</c:v>
                </c:pt>
                <c:pt idx="16063">
                  <c:v>99.752105999999998</c:v>
                </c:pt>
                <c:pt idx="16064">
                  <c:v>99.761459000000002</c:v>
                </c:pt>
                <c:pt idx="16065">
                  <c:v>99.770797999999999</c:v>
                </c:pt>
                <c:pt idx="16066">
                  <c:v>99.780151000000004</c:v>
                </c:pt>
                <c:pt idx="16067">
                  <c:v>99.789490000000001</c:v>
                </c:pt>
                <c:pt idx="16068">
                  <c:v>99.798828</c:v>
                </c:pt>
                <c:pt idx="16069">
                  <c:v>99.808182000000002</c:v>
                </c:pt>
                <c:pt idx="16070">
                  <c:v>99.817520000000002</c:v>
                </c:pt>
                <c:pt idx="16071">
                  <c:v>99.826874000000004</c:v>
                </c:pt>
                <c:pt idx="16072">
                  <c:v>99.836212000000003</c:v>
                </c:pt>
                <c:pt idx="16073">
                  <c:v>99.845551</c:v>
                </c:pt>
                <c:pt idx="16074">
                  <c:v>99.854904000000005</c:v>
                </c:pt>
                <c:pt idx="16075">
                  <c:v>99.864243000000002</c:v>
                </c:pt>
                <c:pt idx="16076">
                  <c:v>99.873596000000006</c:v>
                </c:pt>
                <c:pt idx="16077">
                  <c:v>99.882935000000003</c:v>
                </c:pt>
                <c:pt idx="16078">
                  <c:v>99.892273000000003</c:v>
                </c:pt>
                <c:pt idx="16079">
                  <c:v>99.901627000000005</c:v>
                </c:pt>
                <c:pt idx="16080">
                  <c:v>99.910965000000004</c:v>
                </c:pt>
                <c:pt idx="16081">
                  <c:v>99.920319000000006</c:v>
                </c:pt>
                <c:pt idx="16082">
                  <c:v>99.929657000000006</c:v>
                </c:pt>
                <c:pt idx="16083">
                  <c:v>99.938995000000006</c:v>
                </c:pt>
                <c:pt idx="16084">
                  <c:v>99.948348999999993</c:v>
                </c:pt>
                <c:pt idx="16085">
                  <c:v>99.957687000000007</c:v>
                </c:pt>
                <c:pt idx="16086">
                  <c:v>99.967040999999995</c:v>
                </c:pt>
                <c:pt idx="16087">
                  <c:v>99.976378999999994</c:v>
                </c:pt>
                <c:pt idx="16088">
                  <c:v>99.985718000000006</c:v>
                </c:pt>
                <c:pt idx="16089">
                  <c:v>99.995070999999996</c:v>
                </c:pt>
                <c:pt idx="16090">
                  <c:v>100.00440999999999</c:v>
                </c:pt>
                <c:pt idx="16091">
                  <c:v>100.01374800000001</c:v>
                </c:pt>
                <c:pt idx="16092">
                  <c:v>100.02310199999999</c:v>
                </c:pt>
                <c:pt idx="16093">
                  <c:v>100.03243999999999</c:v>
                </c:pt>
                <c:pt idx="16094">
                  <c:v>100.041794</c:v>
                </c:pt>
                <c:pt idx="16095">
                  <c:v>100.051132</c:v>
                </c:pt>
                <c:pt idx="16096">
                  <c:v>100.06047100000001</c:v>
                </c:pt>
                <c:pt idx="16097">
                  <c:v>100.069824</c:v>
                </c:pt>
                <c:pt idx="16098">
                  <c:v>100.07916299999999</c:v>
                </c:pt>
                <c:pt idx="16099">
                  <c:v>100.088516</c:v>
                </c:pt>
                <c:pt idx="16100">
                  <c:v>100.097855</c:v>
                </c:pt>
                <c:pt idx="16101">
                  <c:v>100.107193</c:v>
                </c:pt>
                <c:pt idx="16102">
                  <c:v>100.116547</c:v>
                </c:pt>
                <c:pt idx="16103">
                  <c:v>100.125885</c:v>
                </c:pt>
                <c:pt idx="16104">
                  <c:v>100.135239</c:v>
                </c:pt>
                <c:pt idx="16105">
                  <c:v>100.144577</c:v>
                </c:pt>
                <c:pt idx="16106">
                  <c:v>100.153915</c:v>
                </c:pt>
                <c:pt idx="16107">
                  <c:v>100.163269</c:v>
                </c:pt>
                <c:pt idx="16108">
                  <c:v>100.172607</c:v>
                </c:pt>
                <c:pt idx="16109">
                  <c:v>100.181961</c:v>
                </c:pt>
                <c:pt idx="16110">
                  <c:v>100.191299</c:v>
                </c:pt>
                <c:pt idx="16111">
                  <c:v>100.200638</c:v>
                </c:pt>
                <c:pt idx="16112">
                  <c:v>100.209991</c:v>
                </c:pt>
                <c:pt idx="16113">
                  <c:v>100.21933</c:v>
                </c:pt>
                <c:pt idx="16114">
                  <c:v>100.228683</c:v>
                </c:pt>
                <c:pt idx="16115">
                  <c:v>100.238022</c:v>
                </c:pt>
                <c:pt idx="16116">
                  <c:v>100.24736</c:v>
                </c:pt>
                <c:pt idx="16117">
                  <c:v>100.256714</c:v>
                </c:pt>
                <c:pt idx="16118">
                  <c:v>100.266052</c:v>
                </c:pt>
                <c:pt idx="16119">
                  <c:v>100.275406</c:v>
                </c:pt>
                <c:pt idx="16120">
                  <c:v>100.284744</c:v>
                </c:pt>
                <c:pt idx="16121">
                  <c:v>100.294083</c:v>
                </c:pt>
                <c:pt idx="16122">
                  <c:v>100.303436</c:v>
                </c:pt>
                <c:pt idx="16123">
                  <c:v>100.312775</c:v>
                </c:pt>
                <c:pt idx="16124">
                  <c:v>100.322113</c:v>
                </c:pt>
                <c:pt idx="16125">
                  <c:v>100.331467</c:v>
                </c:pt>
                <c:pt idx="16126">
                  <c:v>100.340805</c:v>
                </c:pt>
                <c:pt idx="16127">
                  <c:v>100.350159</c:v>
                </c:pt>
                <c:pt idx="16128">
                  <c:v>100.359497</c:v>
                </c:pt>
                <c:pt idx="16129">
                  <c:v>100.368835</c:v>
                </c:pt>
                <c:pt idx="16130">
                  <c:v>100.37818900000001</c:v>
                </c:pt>
                <c:pt idx="16131">
                  <c:v>100.38752700000001</c:v>
                </c:pt>
                <c:pt idx="16132">
                  <c:v>100.39688099999999</c:v>
                </c:pt>
                <c:pt idx="16133">
                  <c:v>100.40621899999999</c:v>
                </c:pt>
                <c:pt idx="16134">
                  <c:v>100.415558</c:v>
                </c:pt>
                <c:pt idx="16135">
                  <c:v>100.42491099999999</c:v>
                </c:pt>
                <c:pt idx="16136">
                  <c:v>100.43425000000001</c:v>
                </c:pt>
                <c:pt idx="16137">
                  <c:v>100.44360399999999</c:v>
                </c:pt>
                <c:pt idx="16138">
                  <c:v>100.45294199999999</c:v>
                </c:pt>
                <c:pt idx="16139">
                  <c:v>100.46228000000001</c:v>
                </c:pt>
                <c:pt idx="16140">
                  <c:v>100.47163399999999</c:v>
                </c:pt>
                <c:pt idx="16141">
                  <c:v>100.48097199999999</c:v>
                </c:pt>
                <c:pt idx="16142">
                  <c:v>100.490326</c:v>
                </c:pt>
                <c:pt idx="16143">
                  <c:v>100.499664</c:v>
                </c:pt>
                <c:pt idx="16144">
                  <c:v>100.50900300000001</c:v>
                </c:pt>
                <c:pt idx="16145">
                  <c:v>100.518356</c:v>
                </c:pt>
                <c:pt idx="16146">
                  <c:v>100.52769499999999</c:v>
                </c:pt>
                <c:pt idx="16147">
                  <c:v>100.537048</c:v>
                </c:pt>
                <c:pt idx="16148">
                  <c:v>100.546387</c:v>
                </c:pt>
                <c:pt idx="16149">
                  <c:v>100.555725</c:v>
                </c:pt>
                <c:pt idx="16150">
                  <c:v>100.565079</c:v>
                </c:pt>
                <c:pt idx="16151">
                  <c:v>100.574417</c:v>
                </c:pt>
                <c:pt idx="16152">
                  <c:v>100.583771</c:v>
                </c:pt>
                <c:pt idx="16153">
                  <c:v>100.593109</c:v>
                </c:pt>
                <c:pt idx="16154">
                  <c:v>100.602448</c:v>
                </c:pt>
                <c:pt idx="16155">
                  <c:v>100.611801</c:v>
                </c:pt>
                <c:pt idx="16156">
                  <c:v>100.62114</c:v>
                </c:pt>
                <c:pt idx="16157">
                  <c:v>100.630478</c:v>
                </c:pt>
                <c:pt idx="16158">
                  <c:v>100.639832</c:v>
                </c:pt>
                <c:pt idx="16159">
                  <c:v>100.64917</c:v>
                </c:pt>
                <c:pt idx="16160">
                  <c:v>100.658524</c:v>
                </c:pt>
                <c:pt idx="16161">
                  <c:v>100.667862</c:v>
                </c:pt>
                <c:pt idx="16162">
                  <c:v>100.6772</c:v>
                </c:pt>
                <c:pt idx="16163">
                  <c:v>100.686554</c:v>
                </c:pt>
                <c:pt idx="16164">
                  <c:v>100.695892</c:v>
                </c:pt>
                <c:pt idx="16165">
                  <c:v>100.705246</c:v>
                </c:pt>
                <c:pt idx="16166">
                  <c:v>100.714584</c:v>
                </c:pt>
                <c:pt idx="16167">
                  <c:v>100.723923</c:v>
                </c:pt>
                <c:pt idx="16168">
                  <c:v>100.733276</c:v>
                </c:pt>
                <c:pt idx="16169">
                  <c:v>100.742615</c:v>
                </c:pt>
                <c:pt idx="16170">
                  <c:v>100.75196800000001</c:v>
                </c:pt>
                <c:pt idx="16171">
                  <c:v>100.761307</c:v>
                </c:pt>
                <c:pt idx="16172">
                  <c:v>100.770645</c:v>
                </c:pt>
                <c:pt idx="16173">
                  <c:v>100.779999</c:v>
                </c:pt>
                <c:pt idx="16174">
                  <c:v>100.789337</c:v>
                </c:pt>
                <c:pt idx="16175">
                  <c:v>100.79869100000001</c:v>
                </c:pt>
                <c:pt idx="16176">
                  <c:v>100.808029</c:v>
                </c:pt>
                <c:pt idx="16177">
                  <c:v>100.817368</c:v>
                </c:pt>
                <c:pt idx="16178">
                  <c:v>100.82672100000001</c:v>
                </c:pt>
                <c:pt idx="16179">
                  <c:v>100.83606</c:v>
                </c:pt>
                <c:pt idx="16180">
                  <c:v>100.84541299999999</c:v>
                </c:pt>
                <c:pt idx="16181">
                  <c:v>100.854752</c:v>
                </c:pt>
                <c:pt idx="16182">
                  <c:v>100.86409</c:v>
                </c:pt>
                <c:pt idx="16183">
                  <c:v>100.87344400000001</c:v>
                </c:pt>
                <c:pt idx="16184">
                  <c:v>100.88278200000001</c:v>
                </c:pt>
                <c:pt idx="16185">
                  <c:v>100.89213599999999</c:v>
                </c:pt>
                <c:pt idx="16186">
                  <c:v>100.90147399999999</c:v>
                </c:pt>
                <c:pt idx="16187">
                  <c:v>100.91081200000001</c:v>
                </c:pt>
                <c:pt idx="16188">
                  <c:v>100.92016599999999</c:v>
                </c:pt>
                <c:pt idx="16189">
                  <c:v>100.92950399999999</c:v>
                </c:pt>
                <c:pt idx="16190">
                  <c:v>100.938858</c:v>
                </c:pt>
                <c:pt idx="16191">
                  <c:v>100.948196</c:v>
                </c:pt>
                <c:pt idx="16192">
                  <c:v>100.95753499999999</c:v>
                </c:pt>
                <c:pt idx="16193">
                  <c:v>100.966888</c:v>
                </c:pt>
                <c:pt idx="16194">
                  <c:v>100.97622699999999</c:v>
                </c:pt>
                <c:pt idx="16195">
                  <c:v>100.98556499999999</c:v>
                </c:pt>
                <c:pt idx="16196">
                  <c:v>100.994919</c:v>
                </c:pt>
                <c:pt idx="16197">
                  <c:v>101.004257</c:v>
                </c:pt>
                <c:pt idx="16198">
                  <c:v>101.013611</c:v>
                </c:pt>
                <c:pt idx="16199">
                  <c:v>101.022949</c:v>
                </c:pt>
                <c:pt idx="16200">
                  <c:v>101.03228799999999</c:v>
                </c:pt>
                <c:pt idx="16201">
                  <c:v>101.041641</c:v>
                </c:pt>
                <c:pt idx="16202">
                  <c:v>101.05098</c:v>
                </c:pt>
                <c:pt idx="16203">
                  <c:v>101.060333</c:v>
                </c:pt>
                <c:pt idx="16204">
                  <c:v>101.069672</c:v>
                </c:pt>
                <c:pt idx="16205">
                  <c:v>101.07901</c:v>
                </c:pt>
                <c:pt idx="16206">
                  <c:v>101.088364</c:v>
                </c:pt>
                <c:pt idx="16207">
                  <c:v>101.097702</c:v>
                </c:pt>
                <c:pt idx="16208">
                  <c:v>101.107056</c:v>
                </c:pt>
                <c:pt idx="16209">
                  <c:v>101.116394</c:v>
                </c:pt>
                <c:pt idx="16210">
                  <c:v>101.125732</c:v>
                </c:pt>
                <c:pt idx="16211">
                  <c:v>101.135086</c:v>
                </c:pt>
                <c:pt idx="16212">
                  <c:v>101.144424</c:v>
                </c:pt>
                <c:pt idx="16213">
                  <c:v>101.153778</c:v>
                </c:pt>
                <c:pt idx="16214">
                  <c:v>101.163116</c:v>
                </c:pt>
                <c:pt idx="16215">
                  <c:v>101.172455</c:v>
                </c:pt>
                <c:pt idx="16216">
                  <c:v>101.181808</c:v>
                </c:pt>
                <c:pt idx="16217">
                  <c:v>101.191147</c:v>
                </c:pt>
                <c:pt idx="16218">
                  <c:v>101.20050000000001</c:v>
                </c:pt>
                <c:pt idx="16219">
                  <c:v>101.209839</c:v>
                </c:pt>
                <c:pt idx="16220">
                  <c:v>101.219177</c:v>
                </c:pt>
                <c:pt idx="16221">
                  <c:v>101.228531</c:v>
                </c:pt>
                <c:pt idx="16222">
                  <c:v>101.237869</c:v>
                </c:pt>
                <c:pt idx="16223">
                  <c:v>101.24722300000001</c:v>
                </c:pt>
                <c:pt idx="16224">
                  <c:v>101.256561</c:v>
                </c:pt>
                <c:pt idx="16225">
                  <c:v>101.2659</c:v>
                </c:pt>
                <c:pt idx="16226">
                  <c:v>101.27525300000001</c:v>
                </c:pt>
                <c:pt idx="16227">
                  <c:v>101.284592</c:v>
                </c:pt>
                <c:pt idx="16228">
                  <c:v>101.29393</c:v>
                </c:pt>
                <c:pt idx="16229">
                  <c:v>101.303284</c:v>
                </c:pt>
                <c:pt idx="16230">
                  <c:v>101.312622</c:v>
                </c:pt>
                <c:pt idx="16231">
                  <c:v>101.32197600000001</c:v>
                </c:pt>
                <c:pt idx="16232">
                  <c:v>101.33131400000001</c:v>
                </c:pt>
                <c:pt idx="16233">
                  <c:v>101.34065200000001</c:v>
                </c:pt>
                <c:pt idx="16234">
                  <c:v>101.35000599999999</c:v>
                </c:pt>
                <c:pt idx="16235">
                  <c:v>101.35934399999999</c:v>
                </c:pt>
                <c:pt idx="16236">
                  <c:v>101.36869799999999</c:v>
                </c:pt>
                <c:pt idx="16237">
                  <c:v>101.37803599999999</c:v>
                </c:pt>
                <c:pt idx="16238">
                  <c:v>101.38737500000001</c:v>
                </c:pt>
                <c:pt idx="16239">
                  <c:v>101.39672899999999</c:v>
                </c:pt>
                <c:pt idx="16240">
                  <c:v>101.40606699999999</c:v>
                </c:pt>
                <c:pt idx="16241">
                  <c:v>101.41542099999999</c:v>
                </c:pt>
                <c:pt idx="16242">
                  <c:v>101.42475899999999</c:v>
                </c:pt>
                <c:pt idx="16243">
                  <c:v>101.43409699999999</c:v>
                </c:pt>
                <c:pt idx="16244">
                  <c:v>101.443451</c:v>
                </c:pt>
                <c:pt idx="16245">
                  <c:v>101.452789</c:v>
                </c:pt>
                <c:pt idx="16246">
                  <c:v>101.462143</c:v>
                </c:pt>
                <c:pt idx="16247">
                  <c:v>101.471481</c:v>
                </c:pt>
                <c:pt idx="16248">
                  <c:v>101.48081999999999</c:v>
                </c:pt>
                <c:pt idx="16249">
                  <c:v>101.490173</c:v>
                </c:pt>
                <c:pt idx="16250">
                  <c:v>101.499512</c:v>
                </c:pt>
                <c:pt idx="16251">
                  <c:v>101.508865</c:v>
                </c:pt>
                <c:pt idx="16252">
                  <c:v>101.518204</c:v>
                </c:pt>
                <c:pt idx="16253">
                  <c:v>101.527542</c:v>
                </c:pt>
                <c:pt idx="16254">
                  <c:v>101.536896</c:v>
                </c:pt>
                <c:pt idx="16255">
                  <c:v>101.546234</c:v>
                </c:pt>
                <c:pt idx="16256">
                  <c:v>101.555588</c:v>
                </c:pt>
                <c:pt idx="16257">
                  <c:v>101.564926</c:v>
                </c:pt>
                <c:pt idx="16258">
                  <c:v>101.574265</c:v>
                </c:pt>
                <c:pt idx="16259">
                  <c:v>101.583618</c:v>
                </c:pt>
                <c:pt idx="16260">
                  <c:v>101.592957</c:v>
                </c:pt>
                <c:pt idx="16261">
                  <c:v>101.60231</c:v>
                </c:pt>
                <c:pt idx="16262">
                  <c:v>101.611649</c:v>
                </c:pt>
                <c:pt idx="16263">
                  <c:v>101.620987</c:v>
                </c:pt>
                <c:pt idx="16264">
                  <c:v>101.630341</c:v>
                </c:pt>
                <c:pt idx="16265">
                  <c:v>101.639679</c:v>
                </c:pt>
                <c:pt idx="16266">
                  <c:v>101.649017</c:v>
                </c:pt>
                <c:pt idx="16267">
                  <c:v>101.658371</c:v>
                </c:pt>
                <c:pt idx="16268">
                  <c:v>101.667709</c:v>
                </c:pt>
                <c:pt idx="16269">
                  <c:v>101.677063</c:v>
                </c:pt>
                <c:pt idx="16270">
                  <c:v>101.686401</c:v>
                </c:pt>
                <c:pt idx="16271">
                  <c:v>101.69574</c:v>
                </c:pt>
                <c:pt idx="16272">
                  <c:v>101.70509300000001</c:v>
                </c:pt>
                <c:pt idx="16273">
                  <c:v>101.714432</c:v>
                </c:pt>
                <c:pt idx="16274">
                  <c:v>101.72378500000001</c:v>
                </c:pt>
                <c:pt idx="16275">
                  <c:v>101.733124</c:v>
                </c:pt>
                <c:pt idx="16276">
                  <c:v>101.742462</c:v>
                </c:pt>
                <c:pt idx="16277">
                  <c:v>101.75181600000001</c:v>
                </c:pt>
                <c:pt idx="16278">
                  <c:v>101.761154</c:v>
                </c:pt>
                <c:pt idx="16279">
                  <c:v>101.77050800000001</c:v>
                </c:pt>
                <c:pt idx="16280">
                  <c:v>101.77984600000001</c:v>
                </c:pt>
                <c:pt idx="16281">
                  <c:v>101.789185</c:v>
                </c:pt>
                <c:pt idx="16282">
                  <c:v>101.79853799999999</c:v>
                </c:pt>
                <c:pt idx="16283">
                  <c:v>101.807877</c:v>
                </c:pt>
                <c:pt idx="16284">
                  <c:v>101.81723</c:v>
                </c:pt>
                <c:pt idx="16285">
                  <c:v>101.82656900000001</c:v>
                </c:pt>
                <c:pt idx="16286">
                  <c:v>101.83590700000001</c:v>
                </c:pt>
                <c:pt idx="16287">
                  <c:v>101.84526099999999</c:v>
                </c:pt>
                <c:pt idx="16288">
                  <c:v>101.85459899999999</c:v>
                </c:pt>
                <c:pt idx="16289">
                  <c:v>101.863953</c:v>
                </c:pt>
                <c:pt idx="16290">
                  <c:v>101.87329099999999</c:v>
                </c:pt>
                <c:pt idx="16291">
                  <c:v>101.88262899999999</c:v>
                </c:pt>
                <c:pt idx="16292">
                  <c:v>101.891983</c:v>
                </c:pt>
                <c:pt idx="16293">
                  <c:v>101.901321</c:v>
                </c:pt>
                <c:pt idx="16294">
                  <c:v>101.910675</c:v>
                </c:pt>
                <c:pt idx="16295">
                  <c:v>101.920013</c:v>
                </c:pt>
                <c:pt idx="16296">
                  <c:v>101.92935199999999</c:v>
                </c:pt>
                <c:pt idx="16297">
                  <c:v>101.938705</c:v>
                </c:pt>
                <c:pt idx="16298">
                  <c:v>101.948044</c:v>
                </c:pt>
                <c:pt idx="16299">
                  <c:v>101.957382</c:v>
                </c:pt>
                <c:pt idx="16300">
                  <c:v>101.966736</c:v>
                </c:pt>
                <c:pt idx="16301">
                  <c:v>101.976074</c:v>
                </c:pt>
                <c:pt idx="16302">
                  <c:v>101.985428</c:v>
                </c:pt>
                <c:pt idx="16303">
                  <c:v>101.994766</c:v>
                </c:pt>
                <c:pt idx="16304">
                  <c:v>102.004105</c:v>
                </c:pt>
                <c:pt idx="16305">
                  <c:v>102.013458</c:v>
                </c:pt>
                <c:pt idx="16306">
                  <c:v>102.022797</c:v>
                </c:pt>
                <c:pt idx="16307">
                  <c:v>102.03215</c:v>
                </c:pt>
                <c:pt idx="16308">
                  <c:v>102.041489</c:v>
                </c:pt>
                <c:pt idx="16309">
                  <c:v>102.050827</c:v>
                </c:pt>
                <c:pt idx="16310">
                  <c:v>102.060181</c:v>
                </c:pt>
                <c:pt idx="16311">
                  <c:v>102.069519</c:v>
                </c:pt>
                <c:pt idx="16312">
                  <c:v>102.078873</c:v>
                </c:pt>
                <c:pt idx="16313">
                  <c:v>102.088211</c:v>
                </c:pt>
                <c:pt idx="16314">
                  <c:v>102.097549</c:v>
                </c:pt>
                <c:pt idx="16315">
                  <c:v>102.106903</c:v>
                </c:pt>
                <c:pt idx="16316">
                  <c:v>102.116241</c:v>
                </c:pt>
                <c:pt idx="16317">
                  <c:v>102.125595</c:v>
                </c:pt>
                <c:pt idx="16318">
                  <c:v>102.134933</c:v>
                </c:pt>
                <c:pt idx="16319">
                  <c:v>102.144272</c:v>
                </c:pt>
                <c:pt idx="16320">
                  <c:v>102.15362500000001</c:v>
                </c:pt>
                <c:pt idx="16321">
                  <c:v>102.162964</c:v>
                </c:pt>
                <c:pt idx="16322">
                  <c:v>102.172318</c:v>
                </c:pt>
                <c:pt idx="16323">
                  <c:v>102.181656</c:v>
                </c:pt>
                <c:pt idx="16324">
                  <c:v>102.190994</c:v>
                </c:pt>
                <c:pt idx="16325">
                  <c:v>102.20034800000001</c:v>
                </c:pt>
                <c:pt idx="16326">
                  <c:v>102.209686</c:v>
                </c:pt>
                <c:pt idx="16327">
                  <c:v>102.21904000000001</c:v>
                </c:pt>
                <c:pt idx="16328">
                  <c:v>102.22837800000001</c:v>
                </c:pt>
                <c:pt idx="16329">
                  <c:v>102.237717</c:v>
                </c:pt>
                <c:pt idx="16330">
                  <c:v>102.24706999999999</c:v>
                </c:pt>
                <c:pt idx="16331">
                  <c:v>102.256409</c:v>
                </c:pt>
                <c:pt idx="16332">
                  <c:v>102.265747</c:v>
                </c:pt>
                <c:pt idx="16333">
                  <c:v>102.27510100000001</c:v>
                </c:pt>
                <c:pt idx="16334">
                  <c:v>102.28443900000001</c:v>
                </c:pt>
                <c:pt idx="16335">
                  <c:v>102.29379299999999</c:v>
                </c:pt>
                <c:pt idx="16336">
                  <c:v>102.30313099999999</c:v>
                </c:pt>
                <c:pt idx="16337">
                  <c:v>102.31246899999999</c:v>
                </c:pt>
                <c:pt idx="16338">
                  <c:v>102.32182299999999</c:v>
                </c:pt>
                <c:pt idx="16339">
                  <c:v>102.33116099999999</c:v>
                </c:pt>
                <c:pt idx="16340">
                  <c:v>102.340515</c:v>
                </c:pt>
                <c:pt idx="16341">
                  <c:v>102.34985399999999</c:v>
                </c:pt>
                <c:pt idx="16342">
                  <c:v>102.35919199999999</c:v>
                </c:pt>
                <c:pt idx="16343">
                  <c:v>102.36854599999999</c:v>
                </c:pt>
                <c:pt idx="16344">
                  <c:v>102.37788399999999</c:v>
                </c:pt>
                <c:pt idx="16345">
                  <c:v>102.387238</c:v>
                </c:pt>
                <c:pt idx="16346">
                  <c:v>102.396576</c:v>
                </c:pt>
                <c:pt idx="16347">
                  <c:v>102.405914</c:v>
                </c:pt>
                <c:pt idx="16348">
                  <c:v>102.415268</c:v>
                </c:pt>
                <c:pt idx="16349">
                  <c:v>102.424606</c:v>
                </c:pt>
                <c:pt idx="16350">
                  <c:v>102.43396</c:v>
                </c:pt>
                <c:pt idx="16351">
                  <c:v>102.443298</c:v>
                </c:pt>
                <c:pt idx="16352">
                  <c:v>102.452637</c:v>
                </c:pt>
                <c:pt idx="16353">
                  <c:v>102.46199</c:v>
                </c:pt>
                <c:pt idx="16354">
                  <c:v>102.471329</c:v>
                </c:pt>
                <c:pt idx="16355">
                  <c:v>102.480682</c:v>
                </c:pt>
                <c:pt idx="16356">
                  <c:v>102.490021</c:v>
                </c:pt>
                <c:pt idx="16357">
                  <c:v>102.499359</c:v>
                </c:pt>
                <c:pt idx="16358">
                  <c:v>102.508713</c:v>
                </c:pt>
                <c:pt idx="16359">
                  <c:v>102.518051</c:v>
                </c:pt>
                <c:pt idx="16360">
                  <c:v>102.527405</c:v>
                </c:pt>
                <c:pt idx="16361">
                  <c:v>102.536743</c:v>
                </c:pt>
                <c:pt idx="16362">
                  <c:v>102.546082</c:v>
                </c:pt>
                <c:pt idx="16363">
                  <c:v>102.555435</c:v>
                </c:pt>
                <c:pt idx="16364">
                  <c:v>102.564774</c:v>
                </c:pt>
                <c:pt idx="16365">
                  <c:v>102.574127</c:v>
                </c:pt>
                <c:pt idx="16366">
                  <c:v>102.583466</c:v>
                </c:pt>
                <c:pt idx="16367">
                  <c:v>102.592804</c:v>
                </c:pt>
                <c:pt idx="16368">
                  <c:v>102.602158</c:v>
                </c:pt>
                <c:pt idx="16369">
                  <c:v>102.611496</c:v>
                </c:pt>
                <c:pt idx="16370">
                  <c:v>102.620834</c:v>
                </c:pt>
                <c:pt idx="16371">
                  <c:v>102.630188</c:v>
                </c:pt>
                <c:pt idx="16372">
                  <c:v>102.639526</c:v>
                </c:pt>
                <c:pt idx="16373">
                  <c:v>102.64888000000001</c:v>
                </c:pt>
                <c:pt idx="16374">
                  <c:v>102.65821800000001</c:v>
                </c:pt>
                <c:pt idx="16375">
                  <c:v>102.667557</c:v>
                </c:pt>
                <c:pt idx="16376">
                  <c:v>102.67691000000001</c:v>
                </c:pt>
                <c:pt idx="16377">
                  <c:v>102.686249</c:v>
                </c:pt>
                <c:pt idx="16378">
                  <c:v>102.69560199999999</c:v>
                </c:pt>
                <c:pt idx="16379">
                  <c:v>102.70494100000001</c:v>
                </c:pt>
                <c:pt idx="16380">
                  <c:v>102.714279</c:v>
                </c:pt>
                <c:pt idx="16381">
                  <c:v>102.72363300000001</c:v>
                </c:pt>
                <c:pt idx="16382">
                  <c:v>102.73297100000001</c:v>
                </c:pt>
                <c:pt idx="16383">
                  <c:v>102.74232499999999</c:v>
                </c:pt>
                <c:pt idx="16384">
                  <c:v>102.75166299999999</c:v>
                </c:pt>
                <c:pt idx="16385">
                  <c:v>102.761002</c:v>
                </c:pt>
                <c:pt idx="16386">
                  <c:v>102.770355</c:v>
                </c:pt>
                <c:pt idx="16387">
                  <c:v>102.77969400000001</c:v>
                </c:pt>
                <c:pt idx="16388">
                  <c:v>102.789047</c:v>
                </c:pt>
                <c:pt idx="16389">
                  <c:v>102.79838599999999</c:v>
                </c:pt>
                <c:pt idx="16390">
                  <c:v>102.80772399999999</c:v>
                </c:pt>
                <c:pt idx="16391">
                  <c:v>102.817078</c:v>
                </c:pt>
                <c:pt idx="16392">
                  <c:v>102.82641599999999</c:v>
                </c:pt>
                <c:pt idx="16393">
                  <c:v>102.83577</c:v>
                </c:pt>
                <c:pt idx="16394">
                  <c:v>102.845108</c:v>
                </c:pt>
                <c:pt idx="16395">
                  <c:v>102.854446</c:v>
                </c:pt>
                <c:pt idx="16396">
                  <c:v>102.8638</c:v>
                </c:pt>
                <c:pt idx="16397">
                  <c:v>102.873138</c:v>
                </c:pt>
                <c:pt idx="16398">
                  <c:v>102.882492</c:v>
                </c:pt>
                <c:pt idx="16399">
                  <c:v>102.89183</c:v>
                </c:pt>
                <c:pt idx="16400">
                  <c:v>102.901169</c:v>
                </c:pt>
                <c:pt idx="16401">
                  <c:v>102.910522</c:v>
                </c:pt>
                <c:pt idx="16402">
                  <c:v>102.919861</c:v>
                </c:pt>
                <c:pt idx="16403">
                  <c:v>102.929199</c:v>
                </c:pt>
                <c:pt idx="16404">
                  <c:v>102.938553</c:v>
                </c:pt>
                <c:pt idx="16405">
                  <c:v>102.947891</c:v>
                </c:pt>
                <c:pt idx="16406">
                  <c:v>102.957245</c:v>
                </c:pt>
                <c:pt idx="16407">
                  <c:v>102.966583</c:v>
                </c:pt>
                <c:pt idx="16408">
                  <c:v>102.975922</c:v>
                </c:pt>
                <c:pt idx="16409">
                  <c:v>102.985275</c:v>
                </c:pt>
                <c:pt idx="16410">
                  <c:v>102.994614</c:v>
                </c:pt>
                <c:pt idx="16411">
                  <c:v>103.003967</c:v>
                </c:pt>
                <c:pt idx="16412">
                  <c:v>103.013306</c:v>
                </c:pt>
                <c:pt idx="16413">
                  <c:v>103.022644</c:v>
                </c:pt>
                <c:pt idx="16414">
                  <c:v>103.031998</c:v>
                </c:pt>
                <c:pt idx="16415">
                  <c:v>103.041336</c:v>
                </c:pt>
                <c:pt idx="16416">
                  <c:v>103.05069</c:v>
                </c:pt>
                <c:pt idx="16417">
                  <c:v>103.060028</c:v>
                </c:pt>
                <c:pt idx="16418">
                  <c:v>103.069366</c:v>
                </c:pt>
                <c:pt idx="16419">
                  <c:v>103.07872</c:v>
                </c:pt>
                <c:pt idx="16420">
                  <c:v>103.088058</c:v>
                </c:pt>
                <c:pt idx="16421">
                  <c:v>103.09741200000001</c:v>
                </c:pt>
                <c:pt idx="16422">
                  <c:v>103.10675000000001</c:v>
                </c:pt>
                <c:pt idx="16423">
                  <c:v>103.116089</c:v>
                </c:pt>
                <c:pt idx="16424">
                  <c:v>103.125443</c:v>
                </c:pt>
                <c:pt idx="16425">
                  <c:v>103.134781</c:v>
                </c:pt>
                <c:pt idx="16426">
                  <c:v>103.14413500000001</c:v>
                </c:pt>
                <c:pt idx="16427">
                  <c:v>103.15347300000001</c:v>
                </c:pt>
                <c:pt idx="16428">
                  <c:v>103.162811</c:v>
                </c:pt>
                <c:pt idx="16429">
                  <c:v>103.17216500000001</c:v>
                </c:pt>
                <c:pt idx="16430">
                  <c:v>103.18150300000001</c:v>
                </c:pt>
                <c:pt idx="16431">
                  <c:v>103.19085699999999</c:v>
                </c:pt>
                <c:pt idx="16432">
                  <c:v>103.20019499999999</c:v>
                </c:pt>
                <c:pt idx="16433">
                  <c:v>103.209534</c:v>
                </c:pt>
                <c:pt idx="16434">
                  <c:v>103.218887</c:v>
                </c:pt>
                <c:pt idx="16435">
                  <c:v>103.22822600000001</c:v>
                </c:pt>
                <c:pt idx="16436">
                  <c:v>103.237579</c:v>
                </c:pt>
                <c:pt idx="16437">
                  <c:v>103.24691799999999</c:v>
                </c:pt>
                <c:pt idx="16438">
                  <c:v>103.25625599999999</c:v>
                </c:pt>
                <c:pt idx="16439">
                  <c:v>103.26561</c:v>
                </c:pt>
                <c:pt idx="16440">
                  <c:v>103.27494799999999</c:v>
                </c:pt>
                <c:pt idx="16441">
                  <c:v>103.28428599999999</c:v>
                </c:pt>
                <c:pt idx="16442">
                  <c:v>103.29364</c:v>
                </c:pt>
                <c:pt idx="16443">
                  <c:v>103.30297899999999</c:v>
                </c:pt>
                <c:pt idx="16444">
                  <c:v>103.312332</c:v>
                </c:pt>
                <c:pt idx="16445">
                  <c:v>103.32167099999999</c:v>
                </c:pt>
                <c:pt idx="16446">
                  <c:v>103.33100899999999</c:v>
                </c:pt>
                <c:pt idx="16447">
                  <c:v>103.340363</c:v>
                </c:pt>
                <c:pt idx="16448">
                  <c:v>103.349701</c:v>
                </c:pt>
                <c:pt idx="16449">
                  <c:v>103.359055</c:v>
                </c:pt>
                <c:pt idx="16450">
                  <c:v>103.368393</c:v>
                </c:pt>
                <c:pt idx="16451">
                  <c:v>103.377731</c:v>
                </c:pt>
                <c:pt idx="16452">
                  <c:v>103.387085</c:v>
                </c:pt>
                <c:pt idx="16453">
                  <c:v>103.396423</c:v>
                </c:pt>
                <c:pt idx="16454">
                  <c:v>103.405777</c:v>
                </c:pt>
                <c:pt idx="16455">
                  <c:v>103.415115</c:v>
                </c:pt>
                <c:pt idx="16456">
                  <c:v>103.424454</c:v>
                </c:pt>
                <c:pt idx="16457">
                  <c:v>103.433807</c:v>
                </c:pt>
                <c:pt idx="16458">
                  <c:v>103.443146</c:v>
                </c:pt>
                <c:pt idx="16459">
                  <c:v>103.452499</c:v>
                </c:pt>
                <c:pt idx="16460">
                  <c:v>103.461838</c:v>
                </c:pt>
                <c:pt idx="16461">
                  <c:v>103.471176</c:v>
                </c:pt>
                <c:pt idx="16462">
                  <c:v>103.48053</c:v>
                </c:pt>
                <c:pt idx="16463">
                  <c:v>103.489868</c:v>
                </c:pt>
                <c:pt idx="16464">
                  <c:v>103.499222</c:v>
                </c:pt>
                <c:pt idx="16465">
                  <c:v>103.50856</c:v>
                </c:pt>
                <c:pt idx="16466">
                  <c:v>103.517899</c:v>
                </c:pt>
                <c:pt idx="16467">
                  <c:v>103.527252</c:v>
                </c:pt>
                <c:pt idx="16468">
                  <c:v>103.536591</c:v>
                </c:pt>
                <c:pt idx="16469">
                  <c:v>103.54594400000001</c:v>
                </c:pt>
                <c:pt idx="16470">
                  <c:v>103.555283</c:v>
                </c:pt>
                <c:pt idx="16471">
                  <c:v>103.564621</c:v>
                </c:pt>
                <c:pt idx="16472">
                  <c:v>103.573975</c:v>
                </c:pt>
                <c:pt idx="16473">
                  <c:v>103.583313</c:v>
                </c:pt>
                <c:pt idx="16474">
                  <c:v>103.592651</c:v>
                </c:pt>
                <c:pt idx="16475">
                  <c:v>103.60200500000001</c:v>
                </c:pt>
                <c:pt idx="16476">
                  <c:v>103.61134300000001</c:v>
                </c:pt>
                <c:pt idx="16477">
                  <c:v>103.62069700000001</c:v>
                </c:pt>
                <c:pt idx="16478">
                  <c:v>103.63003500000001</c:v>
                </c:pt>
                <c:pt idx="16479">
                  <c:v>103.639374</c:v>
                </c:pt>
                <c:pt idx="16480">
                  <c:v>103.64872699999999</c:v>
                </c:pt>
                <c:pt idx="16481">
                  <c:v>103.65806600000001</c:v>
                </c:pt>
                <c:pt idx="16482">
                  <c:v>103.667419</c:v>
                </c:pt>
                <c:pt idx="16483">
                  <c:v>103.67675800000001</c:v>
                </c:pt>
                <c:pt idx="16484">
                  <c:v>103.68609600000001</c:v>
                </c:pt>
                <c:pt idx="16485">
                  <c:v>103.69544999999999</c:v>
                </c:pt>
                <c:pt idx="16486">
                  <c:v>103.70478799999999</c:v>
                </c:pt>
                <c:pt idx="16487">
                  <c:v>103.714142</c:v>
                </c:pt>
                <c:pt idx="16488">
                  <c:v>103.72348</c:v>
                </c:pt>
                <c:pt idx="16489">
                  <c:v>103.73281900000001</c:v>
                </c:pt>
                <c:pt idx="16490">
                  <c:v>103.742172</c:v>
                </c:pt>
                <c:pt idx="16491">
                  <c:v>103.75151099999999</c:v>
                </c:pt>
                <c:pt idx="16492">
                  <c:v>103.760864</c:v>
                </c:pt>
                <c:pt idx="16493">
                  <c:v>103.770203</c:v>
                </c:pt>
                <c:pt idx="16494">
                  <c:v>103.77954099999999</c:v>
                </c:pt>
                <c:pt idx="16495">
                  <c:v>103.788895</c:v>
                </c:pt>
                <c:pt idx="16496">
                  <c:v>103.798233</c:v>
                </c:pt>
                <c:pt idx="16497">
                  <c:v>103.807587</c:v>
                </c:pt>
                <c:pt idx="16498">
                  <c:v>103.816925</c:v>
                </c:pt>
                <c:pt idx="16499">
                  <c:v>103.826263</c:v>
                </c:pt>
                <c:pt idx="16500">
                  <c:v>103.835617</c:v>
                </c:pt>
                <c:pt idx="16501">
                  <c:v>103.844955</c:v>
                </c:pt>
                <c:pt idx="16502">
                  <c:v>103.854309</c:v>
                </c:pt>
                <c:pt idx="16503">
                  <c:v>103.863647</c:v>
                </c:pt>
                <c:pt idx="16504">
                  <c:v>103.872986</c:v>
                </c:pt>
                <c:pt idx="16505">
                  <c:v>103.882339</c:v>
                </c:pt>
                <c:pt idx="16506">
                  <c:v>103.891678</c:v>
                </c:pt>
                <c:pt idx="16507">
                  <c:v>103.901016</c:v>
                </c:pt>
                <c:pt idx="16508">
                  <c:v>103.91037</c:v>
                </c:pt>
                <c:pt idx="16509">
                  <c:v>103.919708</c:v>
                </c:pt>
                <c:pt idx="16510">
                  <c:v>103.929062</c:v>
                </c:pt>
                <c:pt idx="16511">
                  <c:v>103.9384</c:v>
                </c:pt>
                <c:pt idx="16512">
                  <c:v>103.947739</c:v>
                </c:pt>
                <c:pt idx="16513">
                  <c:v>103.957092</c:v>
                </c:pt>
                <c:pt idx="16514">
                  <c:v>103.966431</c:v>
                </c:pt>
                <c:pt idx="16515">
                  <c:v>103.975784</c:v>
                </c:pt>
                <c:pt idx="16516">
                  <c:v>103.985123</c:v>
                </c:pt>
                <c:pt idx="16517">
                  <c:v>103.994461</c:v>
                </c:pt>
                <c:pt idx="16518">
                  <c:v>104.003815</c:v>
                </c:pt>
                <c:pt idx="16519">
                  <c:v>104.013153</c:v>
                </c:pt>
                <c:pt idx="16520">
                  <c:v>104.022507</c:v>
                </c:pt>
                <c:pt idx="16521">
                  <c:v>104.031845</c:v>
                </c:pt>
                <c:pt idx="16522">
                  <c:v>104.041183</c:v>
                </c:pt>
                <c:pt idx="16523">
                  <c:v>104.05053700000001</c:v>
                </c:pt>
                <c:pt idx="16524">
                  <c:v>104.05987500000001</c:v>
                </c:pt>
                <c:pt idx="16525">
                  <c:v>104.06922900000001</c:v>
                </c:pt>
                <c:pt idx="16526">
                  <c:v>104.078568</c:v>
                </c:pt>
                <c:pt idx="16527">
                  <c:v>104.087906</c:v>
                </c:pt>
                <c:pt idx="16528">
                  <c:v>104.09726000000001</c:v>
                </c:pt>
                <c:pt idx="16529">
                  <c:v>104.10659800000001</c:v>
                </c:pt>
                <c:pt idx="16530">
                  <c:v>104.11595199999999</c:v>
                </c:pt>
                <c:pt idx="16531">
                  <c:v>104.12529000000001</c:v>
                </c:pt>
                <c:pt idx="16532">
                  <c:v>104.13462800000001</c:v>
                </c:pt>
                <c:pt idx="16533">
                  <c:v>104.14398199999999</c:v>
                </c:pt>
                <c:pt idx="16534">
                  <c:v>104.15331999999999</c:v>
                </c:pt>
                <c:pt idx="16535">
                  <c:v>104.162674</c:v>
                </c:pt>
                <c:pt idx="16536">
                  <c:v>104.172012</c:v>
                </c:pt>
                <c:pt idx="16537">
                  <c:v>104.18135100000001</c:v>
                </c:pt>
                <c:pt idx="16538">
                  <c:v>104.190704</c:v>
                </c:pt>
                <c:pt idx="16539">
                  <c:v>104.20004299999999</c:v>
                </c:pt>
                <c:pt idx="16540">
                  <c:v>104.209396</c:v>
                </c:pt>
                <c:pt idx="16541">
                  <c:v>104.218735</c:v>
                </c:pt>
                <c:pt idx="16542">
                  <c:v>104.22807299999999</c:v>
                </c:pt>
                <c:pt idx="16543">
                  <c:v>104.237427</c:v>
                </c:pt>
                <c:pt idx="16544">
                  <c:v>104.246765</c:v>
                </c:pt>
                <c:pt idx="16545">
                  <c:v>104.25610399999999</c:v>
                </c:pt>
                <c:pt idx="16546">
                  <c:v>104.265457</c:v>
                </c:pt>
                <c:pt idx="16547">
                  <c:v>104.27479599999999</c:v>
                </c:pt>
                <c:pt idx="16548">
                  <c:v>104.284149</c:v>
                </c:pt>
                <c:pt idx="16549">
                  <c:v>104.293488</c:v>
                </c:pt>
                <c:pt idx="16550">
                  <c:v>104.302826</c:v>
                </c:pt>
                <c:pt idx="16551">
                  <c:v>104.31218</c:v>
                </c:pt>
                <c:pt idx="16552">
                  <c:v>104.321518</c:v>
                </c:pt>
                <c:pt idx="16553">
                  <c:v>104.330872</c:v>
                </c:pt>
                <c:pt idx="16554">
                  <c:v>104.34021</c:v>
                </c:pt>
                <c:pt idx="16555">
                  <c:v>104.349548</c:v>
                </c:pt>
                <c:pt idx="16556">
                  <c:v>104.358902</c:v>
                </c:pt>
                <c:pt idx="16557">
                  <c:v>104.36824</c:v>
                </c:pt>
                <c:pt idx="16558">
                  <c:v>104.377594</c:v>
                </c:pt>
                <c:pt idx="16559">
                  <c:v>104.386932</c:v>
                </c:pt>
                <c:pt idx="16560">
                  <c:v>104.396271</c:v>
                </c:pt>
                <c:pt idx="16561">
                  <c:v>104.405624</c:v>
                </c:pt>
                <c:pt idx="16562">
                  <c:v>104.414963</c:v>
                </c:pt>
                <c:pt idx="16563">
                  <c:v>104.424316</c:v>
                </c:pt>
                <c:pt idx="16564">
                  <c:v>104.433655</c:v>
                </c:pt>
                <c:pt idx="16565">
                  <c:v>104.442993</c:v>
                </c:pt>
                <c:pt idx="16566">
                  <c:v>104.452347</c:v>
                </c:pt>
                <c:pt idx="16567">
                  <c:v>104.461685</c:v>
                </c:pt>
                <c:pt idx="16568">
                  <c:v>104.471039</c:v>
                </c:pt>
                <c:pt idx="16569">
                  <c:v>104.480377</c:v>
                </c:pt>
                <c:pt idx="16570">
                  <c:v>104.489716</c:v>
                </c:pt>
                <c:pt idx="16571">
                  <c:v>104.49906900000001</c:v>
                </c:pt>
                <c:pt idx="16572">
                  <c:v>104.508408</c:v>
                </c:pt>
                <c:pt idx="16573">
                  <c:v>104.51776099999999</c:v>
                </c:pt>
                <c:pt idx="16574">
                  <c:v>104.5271</c:v>
                </c:pt>
                <c:pt idx="16575">
                  <c:v>104.536438</c:v>
                </c:pt>
                <c:pt idx="16576">
                  <c:v>104.54579200000001</c:v>
                </c:pt>
                <c:pt idx="16577">
                  <c:v>104.55513000000001</c:v>
                </c:pt>
                <c:pt idx="16578">
                  <c:v>104.56446800000001</c:v>
                </c:pt>
                <c:pt idx="16579">
                  <c:v>104.57382200000001</c:v>
                </c:pt>
                <c:pt idx="16580">
                  <c:v>104.58316000000001</c:v>
                </c:pt>
                <c:pt idx="16581">
                  <c:v>104.59251399999999</c:v>
                </c:pt>
                <c:pt idx="16582">
                  <c:v>104.60185199999999</c:v>
                </c:pt>
                <c:pt idx="16583">
                  <c:v>104.61119100000001</c:v>
                </c:pt>
                <c:pt idx="16584">
                  <c:v>104.620544</c:v>
                </c:pt>
                <c:pt idx="16585">
                  <c:v>104.62988300000001</c:v>
                </c:pt>
                <c:pt idx="16586">
                  <c:v>104.639236</c:v>
                </c:pt>
                <c:pt idx="16587">
                  <c:v>104.64857499999999</c:v>
                </c:pt>
                <c:pt idx="16588">
                  <c:v>104.65791299999999</c:v>
                </c:pt>
                <c:pt idx="16589">
                  <c:v>104.667267</c:v>
                </c:pt>
                <c:pt idx="16590">
                  <c:v>104.676605</c:v>
                </c:pt>
                <c:pt idx="16591">
                  <c:v>104.685959</c:v>
                </c:pt>
                <c:pt idx="16592">
                  <c:v>104.695297</c:v>
                </c:pt>
                <c:pt idx="16593">
                  <c:v>104.70463599999999</c:v>
                </c:pt>
                <c:pt idx="16594">
                  <c:v>104.713989</c:v>
                </c:pt>
                <c:pt idx="16595">
                  <c:v>104.723328</c:v>
                </c:pt>
                <c:pt idx="16596">
                  <c:v>104.732681</c:v>
                </c:pt>
                <c:pt idx="16597">
                  <c:v>104.74202</c:v>
                </c:pt>
                <c:pt idx="16598">
                  <c:v>104.751358</c:v>
                </c:pt>
                <c:pt idx="16599">
                  <c:v>104.760712</c:v>
                </c:pt>
                <c:pt idx="16600">
                  <c:v>104.77005</c:v>
                </c:pt>
                <c:pt idx="16601">
                  <c:v>104.779404</c:v>
                </c:pt>
                <c:pt idx="16602">
                  <c:v>104.788742</c:v>
                </c:pt>
                <c:pt idx="16603">
                  <c:v>104.79808</c:v>
                </c:pt>
                <c:pt idx="16604">
                  <c:v>104.807434</c:v>
                </c:pt>
                <c:pt idx="16605">
                  <c:v>104.816772</c:v>
                </c:pt>
                <c:pt idx="16606">
                  <c:v>104.826126</c:v>
                </c:pt>
                <c:pt idx="16607">
                  <c:v>104.835464</c:v>
                </c:pt>
                <c:pt idx="16608">
                  <c:v>104.844803</c:v>
                </c:pt>
                <c:pt idx="16609">
                  <c:v>104.854156</c:v>
                </c:pt>
                <c:pt idx="16610">
                  <c:v>104.863495</c:v>
                </c:pt>
                <c:pt idx="16611">
                  <c:v>104.872849</c:v>
                </c:pt>
                <c:pt idx="16612">
                  <c:v>104.882187</c:v>
                </c:pt>
                <c:pt idx="16613">
                  <c:v>104.891525</c:v>
                </c:pt>
                <c:pt idx="16614">
                  <c:v>104.900879</c:v>
                </c:pt>
                <c:pt idx="16615">
                  <c:v>104.910217</c:v>
                </c:pt>
                <c:pt idx="16616">
                  <c:v>104.919556</c:v>
                </c:pt>
                <c:pt idx="16617">
                  <c:v>104.928909</c:v>
                </c:pt>
                <c:pt idx="16618">
                  <c:v>104.938248</c:v>
                </c:pt>
                <c:pt idx="16619">
                  <c:v>104.94760100000001</c:v>
                </c:pt>
                <c:pt idx="16620">
                  <c:v>104.95694</c:v>
                </c:pt>
                <c:pt idx="16621">
                  <c:v>104.966278</c:v>
                </c:pt>
                <c:pt idx="16622">
                  <c:v>104.975632</c:v>
                </c:pt>
                <c:pt idx="16623">
                  <c:v>104.98497</c:v>
                </c:pt>
                <c:pt idx="16624">
                  <c:v>104.99432400000001</c:v>
                </c:pt>
                <c:pt idx="16625">
                  <c:v>105.00366200000001</c:v>
                </c:pt>
                <c:pt idx="16626">
                  <c:v>105.01300000000001</c:v>
                </c:pt>
                <c:pt idx="16627">
                  <c:v>105.02235400000001</c:v>
                </c:pt>
                <c:pt idx="16628">
                  <c:v>105.031693</c:v>
                </c:pt>
                <c:pt idx="16629">
                  <c:v>105.04104599999999</c:v>
                </c:pt>
                <c:pt idx="16630">
                  <c:v>105.05038500000001</c:v>
                </c:pt>
                <c:pt idx="16631">
                  <c:v>105.05972300000001</c:v>
                </c:pt>
                <c:pt idx="16632">
                  <c:v>105.06907699999999</c:v>
                </c:pt>
                <c:pt idx="16633">
                  <c:v>105.07841500000001</c:v>
                </c:pt>
                <c:pt idx="16634">
                  <c:v>105.08776899999999</c:v>
                </c:pt>
                <c:pt idx="16635">
                  <c:v>105.09710699999999</c:v>
                </c:pt>
                <c:pt idx="16636">
                  <c:v>105.10644499999999</c:v>
                </c:pt>
                <c:pt idx="16637">
                  <c:v>105.115799</c:v>
                </c:pt>
                <c:pt idx="16638">
                  <c:v>105.125137</c:v>
                </c:pt>
                <c:pt idx="16639">
                  <c:v>105.134491</c:v>
                </c:pt>
                <c:pt idx="16640">
                  <c:v>105.143829</c:v>
                </c:pt>
                <c:pt idx="16641">
                  <c:v>105.15316799999999</c:v>
                </c:pt>
                <c:pt idx="16642">
                  <c:v>105.162521</c:v>
                </c:pt>
                <c:pt idx="16643">
                  <c:v>105.17186</c:v>
                </c:pt>
                <c:pt idx="16644">
                  <c:v>105.181213</c:v>
                </c:pt>
                <c:pt idx="16645">
                  <c:v>105.190552</c:v>
                </c:pt>
                <c:pt idx="16646">
                  <c:v>105.19989</c:v>
                </c:pt>
                <c:pt idx="16647">
                  <c:v>105.209244</c:v>
                </c:pt>
                <c:pt idx="16648">
                  <c:v>105.218582</c:v>
                </c:pt>
                <c:pt idx="16649">
                  <c:v>105.22792099999999</c:v>
                </c:pt>
                <c:pt idx="16650">
                  <c:v>105.237274</c:v>
                </c:pt>
                <c:pt idx="16651">
                  <c:v>105.246613</c:v>
                </c:pt>
                <c:pt idx="16652">
                  <c:v>105.255966</c:v>
                </c:pt>
                <c:pt idx="16653">
                  <c:v>105.265305</c:v>
                </c:pt>
                <c:pt idx="16654">
                  <c:v>105.274643</c:v>
                </c:pt>
                <c:pt idx="16655">
                  <c:v>105.283997</c:v>
                </c:pt>
                <c:pt idx="16656">
                  <c:v>105.293335</c:v>
                </c:pt>
                <c:pt idx="16657">
                  <c:v>105.302689</c:v>
                </c:pt>
                <c:pt idx="16658">
                  <c:v>105.312027</c:v>
                </c:pt>
                <c:pt idx="16659">
                  <c:v>105.321365</c:v>
                </c:pt>
                <c:pt idx="16660">
                  <c:v>105.330719</c:v>
                </c:pt>
                <c:pt idx="16661">
                  <c:v>105.340057</c:v>
                </c:pt>
                <c:pt idx="16662">
                  <c:v>105.349411</c:v>
                </c:pt>
                <c:pt idx="16663">
                  <c:v>105.358749</c:v>
                </c:pt>
                <c:pt idx="16664">
                  <c:v>105.368088</c:v>
                </c:pt>
                <c:pt idx="16665">
                  <c:v>105.377441</c:v>
                </c:pt>
                <c:pt idx="16666">
                  <c:v>105.38678</c:v>
                </c:pt>
                <c:pt idx="16667">
                  <c:v>105.39613300000001</c:v>
                </c:pt>
                <c:pt idx="16668">
                  <c:v>105.405472</c:v>
                </c:pt>
                <c:pt idx="16669">
                  <c:v>105.41481</c:v>
                </c:pt>
                <c:pt idx="16670">
                  <c:v>105.424164</c:v>
                </c:pt>
                <c:pt idx="16671">
                  <c:v>105.433502</c:v>
                </c:pt>
                <c:pt idx="16672">
                  <c:v>105.44285600000001</c:v>
                </c:pt>
                <c:pt idx="16673">
                  <c:v>105.45219400000001</c:v>
                </c:pt>
                <c:pt idx="16674">
                  <c:v>105.461533</c:v>
                </c:pt>
                <c:pt idx="16675">
                  <c:v>105.47088599999999</c:v>
                </c:pt>
                <c:pt idx="16676">
                  <c:v>105.480225</c:v>
                </c:pt>
                <c:pt idx="16677">
                  <c:v>105.48957799999999</c:v>
                </c:pt>
                <c:pt idx="16678">
                  <c:v>105.49891700000001</c:v>
                </c:pt>
                <c:pt idx="16679">
                  <c:v>105.50825500000001</c:v>
                </c:pt>
                <c:pt idx="16680">
                  <c:v>105.51760899999999</c:v>
                </c:pt>
                <c:pt idx="16681">
                  <c:v>105.52694700000001</c:v>
                </c:pt>
                <c:pt idx="16682">
                  <c:v>105.53628500000001</c:v>
                </c:pt>
                <c:pt idx="16683">
                  <c:v>105.54563899999999</c:v>
                </c:pt>
                <c:pt idx="16684">
                  <c:v>105.55497699999999</c:v>
                </c:pt>
                <c:pt idx="16685">
                  <c:v>105.564331</c:v>
                </c:pt>
                <c:pt idx="16686">
                  <c:v>105.573669</c:v>
                </c:pt>
                <c:pt idx="16687">
                  <c:v>105.58300800000001</c:v>
                </c:pt>
                <c:pt idx="16688">
                  <c:v>105.592361</c:v>
                </c:pt>
                <c:pt idx="16689">
                  <c:v>105.60169999999999</c:v>
                </c:pt>
                <c:pt idx="16690">
                  <c:v>105.611053</c:v>
                </c:pt>
                <c:pt idx="16691">
                  <c:v>105.620392</c:v>
                </c:pt>
                <c:pt idx="16692">
                  <c:v>105.62973</c:v>
                </c:pt>
                <c:pt idx="16693">
                  <c:v>105.639084</c:v>
                </c:pt>
                <c:pt idx="16694">
                  <c:v>105.648422</c:v>
                </c:pt>
                <c:pt idx="16695">
                  <c:v>105.657776</c:v>
                </c:pt>
                <c:pt idx="16696">
                  <c:v>105.667114</c:v>
                </c:pt>
                <c:pt idx="16697">
                  <c:v>105.676453</c:v>
                </c:pt>
                <c:pt idx="16698">
                  <c:v>105.685806</c:v>
                </c:pt>
                <c:pt idx="16699">
                  <c:v>105.695145</c:v>
                </c:pt>
                <c:pt idx="16700">
                  <c:v>105.704498</c:v>
                </c:pt>
                <c:pt idx="16701">
                  <c:v>105.713837</c:v>
                </c:pt>
                <c:pt idx="16702">
                  <c:v>105.723175</c:v>
                </c:pt>
                <c:pt idx="16703">
                  <c:v>105.732529</c:v>
                </c:pt>
                <c:pt idx="16704">
                  <c:v>105.741867</c:v>
                </c:pt>
                <c:pt idx="16705">
                  <c:v>105.751221</c:v>
                </c:pt>
                <c:pt idx="16706">
                  <c:v>105.760559</c:v>
                </c:pt>
                <c:pt idx="16707">
                  <c:v>105.769897</c:v>
                </c:pt>
                <c:pt idx="16708">
                  <c:v>105.779251</c:v>
                </c:pt>
                <c:pt idx="16709">
                  <c:v>105.788589</c:v>
                </c:pt>
                <c:pt idx="16710">
                  <c:v>105.797943</c:v>
                </c:pt>
                <c:pt idx="16711">
                  <c:v>105.807281</c:v>
                </c:pt>
                <c:pt idx="16712">
                  <c:v>105.81662</c:v>
                </c:pt>
                <c:pt idx="16713">
                  <c:v>105.825974</c:v>
                </c:pt>
                <c:pt idx="16714">
                  <c:v>105.835312</c:v>
                </c:pt>
                <c:pt idx="16715">
                  <c:v>105.844666</c:v>
                </c:pt>
                <c:pt idx="16716">
                  <c:v>105.854004</c:v>
                </c:pt>
                <c:pt idx="16717">
                  <c:v>105.863342</c:v>
                </c:pt>
                <c:pt idx="16718">
                  <c:v>105.872696</c:v>
                </c:pt>
                <c:pt idx="16719">
                  <c:v>105.882034</c:v>
                </c:pt>
                <c:pt idx="16720">
                  <c:v>105.891373</c:v>
                </c:pt>
                <c:pt idx="16721">
                  <c:v>105.90072600000001</c:v>
                </c:pt>
                <c:pt idx="16722">
                  <c:v>105.910065</c:v>
                </c:pt>
                <c:pt idx="16723">
                  <c:v>105.91941799999999</c:v>
                </c:pt>
                <c:pt idx="16724">
                  <c:v>105.928757</c:v>
                </c:pt>
                <c:pt idx="16725">
                  <c:v>105.938095</c:v>
                </c:pt>
                <c:pt idx="16726">
                  <c:v>105.94744900000001</c:v>
                </c:pt>
                <c:pt idx="16727">
                  <c:v>105.95678700000001</c:v>
                </c:pt>
                <c:pt idx="16728">
                  <c:v>105.96614099999999</c:v>
                </c:pt>
                <c:pt idx="16729">
                  <c:v>105.97547900000001</c:v>
                </c:pt>
                <c:pt idx="16730">
                  <c:v>105.984818</c:v>
                </c:pt>
                <c:pt idx="16731">
                  <c:v>105.99417099999999</c:v>
                </c:pt>
                <c:pt idx="16732">
                  <c:v>106.00351000000001</c:v>
                </c:pt>
                <c:pt idx="16733">
                  <c:v>106.012863</c:v>
                </c:pt>
                <c:pt idx="16734">
                  <c:v>106.02220199999999</c:v>
                </c:pt>
                <c:pt idx="16735">
                  <c:v>106.03154000000001</c:v>
                </c:pt>
                <c:pt idx="16736">
                  <c:v>106.04089399999999</c:v>
                </c:pt>
                <c:pt idx="16737">
                  <c:v>106.05023199999999</c:v>
                </c:pt>
                <c:pt idx="16738">
                  <c:v>106.059586</c:v>
                </c:pt>
                <c:pt idx="16739">
                  <c:v>106.068924</c:v>
                </c:pt>
                <c:pt idx="16740">
                  <c:v>106.078262</c:v>
                </c:pt>
                <c:pt idx="16741">
                  <c:v>106.087616</c:v>
                </c:pt>
                <c:pt idx="16742">
                  <c:v>106.096954</c:v>
                </c:pt>
                <c:pt idx="16743">
                  <c:v>106.106308</c:v>
                </c:pt>
                <c:pt idx="16744">
                  <c:v>106.115646</c:v>
                </c:pt>
                <c:pt idx="16745">
                  <c:v>106.124985</c:v>
                </c:pt>
                <c:pt idx="16746">
                  <c:v>106.134338</c:v>
                </c:pt>
                <c:pt idx="16747">
                  <c:v>106.143677</c:v>
                </c:pt>
                <c:pt idx="16748">
                  <c:v>106.15303</c:v>
                </c:pt>
                <c:pt idx="16749">
                  <c:v>106.162369</c:v>
                </c:pt>
                <c:pt idx="16750">
                  <c:v>106.171707</c:v>
                </c:pt>
                <c:pt idx="16751">
                  <c:v>106.181061</c:v>
                </c:pt>
                <c:pt idx="16752">
                  <c:v>106.190399</c:v>
                </c:pt>
                <c:pt idx="16753">
                  <c:v>106.199738</c:v>
                </c:pt>
                <c:pt idx="16754">
                  <c:v>106.209091</c:v>
                </c:pt>
                <c:pt idx="16755">
                  <c:v>106.21843</c:v>
                </c:pt>
                <c:pt idx="16756">
                  <c:v>106.227783</c:v>
                </c:pt>
                <c:pt idx="16757">
                  <c:v>106.237122</c:v>
                </c:pt>
                <c:pt idx="16758">
                  <c:v>106.24646</c:v>
                </c:pt>
                <c:pt idx="16759">
                  <c:v>106.255814</c:v>
                </c:pt>
                <c:pt idx="16760">
                  <c:v>106.265152</c:v>
                </c:pt>
                <c:pt idx="16761">
                  <c:v>106.274506</c:v>
                </c:pt>
                <c:pt idx="16762">
                  <c:v>106.283844</c:v>
                </c:pt>
                <c:pt idx="16763">
                  <c:v>106.293182</c:v>
                </c:pt>
                <c:pt idx="16764">
                  <c:v>106.302536</c:v>
                </c:pt>
                <c:pt idx="16765">
                  <c:v>106.311874</c:v>
                </c:pt>
                <c:pt idx="16766">
                  <c:v>106.321228</c:v>
                </c:pt>
                <c:pt idx="16767">
                  <c:v>106.330566</c:v>
                </c:pt>
                <c:pt idx="16768">
                  <c:v>106.339905</c:v>
                </c:pt>
                <c:pt idx="16769">
                  <c:v>106.34925800000001</c:v>
                </c:pt>
                <c:pt idx="16770">
                  <c:v>106.358597</c:v>
                </c:pt>
                <c:pt idx="16771">
                  <c:v>106.36794999999999</c:v>
                </c:pt>
                <c:pt idx="16772">
                  <c:v>106.377289</c:v>
                </c:pt>
                <c:pt idx="16773">
                  <c:v>106.386627</c:v>
                </c:pt>
                <c:pt idx="16774">
                  <c:v>106.39598100000001</c:v>
                </c:pt>
                <c:pt idx="16775">
                  <c:v>106.40531900000001</c:v>
                </c:pt>
                <c:pt idx="16776">
                  <c:v>106.41467299999999</c:v>
                </c:pt>
                <c:pt idx="16777">
                  <c:v>106.42401099999999</c:v>
                </c:pt>
                <c:pt idx="16778">
                  <c:v>106.43335</c:v>
                </c:pt>
                <c:pt idx="16779">
                  <c:v>106.44270299999999</c:v>
                </c:pt>
                <c:pt idx="16780">
                  <c:v>106.45204200000001</c:v>
                </c:pt>
                <c:pt idx="16781">
                  <c:v>106.461395</c:v>
                </c:pt>
                <c:pt idx="16782">
                  <c:v>106.47073399999999</c:v>
                </c:pt>
                <c:pt idx="16783">
                  <c:v>106.48007200000001</c:v>
                </c:pt>
                <c:pt idx="16784">
                  <c:v>106.48942599999999</c:v>
                </c:pt>
                <c:pt idx="16785">
                  <c:v>106.49876399999999</c:v>
                </c:pt>
                <c:pt idx="16786">
                  <c:v>106.508118</c:v>
                </c:pt>
                <c:pt idx="16787">
                  <c:v>106.517456</c:v>
                </c:pt>
                <c:pt idx="16788">
                  <c:v>106.526794</c:v>
                </c:pt>
                <c:pt idx="16789">
                  <c:v>106.536148</c:v>
                </c:pt>
                <c:pt idx="16790">
                  <c:v>106.545486</c:v>
                </c:pt>
                <c:pt idx="16791">
                  <c:v>106.55482499999999</c:v>
                </c:pt>
                <c:pt idx="16792">
                  <c:v>106.564178</c:v>
                </c:pt>
                <c:pt idx="16793">
                  <c:v>106.573517</c:v>
                </c:pt>
                <c:pt idx="16794">
                  <c:v>106.58287</c:v>
                </c:pt>
                <c:pt idx="16795">
                  <c:v>106.592209</c:v>
                </c:pt>
                <c:pt idx="16796">
                  <c:v>106.601547</c:v>
                </c:pt>
                <c:pt idx="16797">
                  <c:v>106.610901</c:v>
                </c:pt>
                <c:pt idx="16798">
                  <c:v>106.620239</c:v>
                </c:pt>
                <c:pt idx="16799">
                  <c:v>106.629593</c:v>
                </c:pt>
                <c:pt idx="16800">
                  <c:v>106.638931</c:v>
                </c:pt>
                <c:pt idx="16801">
                  <c:v>106.64827</c:v>
                </c:pt>
                <c:pt idx="16802">
                  <c:v>106.657623</c:v>
                </c:pt>
                <c:pt idx="16803">
                  <c:v>106.666962</c:v>
                </c:pt>
                <c:pt idx="16804">
                  <c:v>106.676315</c:v>
                </c:pt>
                <c:pt idx="16805">
                  <c:v>106.685654</c:v>
                </c:pt>
                <c:pt idx="16806">
                  <c:v>106.694992</c:v>
                </c:pt>
                <c:pt idx="16807">
                  <c:v>106.704346</c:v>
                </c:pt>
                <c:pt idx="16808">
                  <c:v>106.713684</c:v>
                </c:pt>
                <c:pt idx="16809">
                  <c:v>106.723038</c:v>
                </c:pt>
                <c:pt idx="16810">
                  <c:v>106.732376</c:v>
                </c:pt>
                <c:pt idx="16811">
                  <c:v>106.741714</c:v>
                </c:pt>
                <c:pt idx="16812">
                  <c:v>106.751068</c:v>
                </c:pt>
                <c:pt idx="16813">
                  <c:v>106.760406</c:v>
                </c:pt>
                <c:pt idx="16814">
                  <c:v>106.76976000000001</c:v>
                </c:pt>
                <c:pt idx="16815">
                  <c:v>106.779099</c:v>
                </c:pt>
                <c:pt idx="16816">
                  <c:v>106.788437</c:v>
                </c:pt>
                <c:pt idx="16817">
                  <c:v>106.797791</c:v>
                </c:pt>
                <c:pt idx="16818">
                  <c:v>106.807129</c:v>
                </c:pt>
                <c:pt idx="16819">
                  <c:v>106.81648300000001</c:v>
                </c:pt>
                <c:pt idx="16820">
                  <c:v>106.825821</c:v>
                </c:pt>
                <c:pt idx="16821">
                  <c:v>106.835159</c:v>
                </c:pt>
                <c:pt idx="16822">
                  <c:v>106.84451300000001</c:v>
                </c:pt>
                <c:pt idx="16823">
                  <c:v>106.85385100000001</c:v>
                </c:pt>
                <c:pt idx="16824">
                  <c:v>106.86319</c:v>
                </c:pt>
                <c:pt idx="16825">
                  <c:v>106.87254299999999</c:v>
                </c:pt>
                <c:pt idx="16826">
                  <c:v>106.881882</c:v>
                </c:pt>
                <c:pt idx="16827">
                  <c:v>106.89123499999999</c:v>
                </c:pt>
                <c:pt idx="16828">
                  <c:v>106.90057400000001</c:v>
                </c:pt>
                <c:pt idx="16829">
                  <c:v>106.90991200000001</c:v>
                </c:pt>
                <c:pt idx="16830">
                  <c:v>106.91926599999999</c:v>
                </c:pt>
                <c:pt idx="16831">
                  <c:v>106.92860400000001</c:v>
                </c:pt>
                <c:pt idx="16832">
                  <c:v>106.93795799999999</c:v>
                </c:pt>
                <c:pt idx="16833">
                  <c:v>106.94729599999999</c:v>
                </c:pt>
                <c:pt idx="16834">
                  <c:v>106.95663500000001</c:v>
                </c:pt>
                <c:pt idx="16835">
                  <c:v>106.965988</c:v>
                </c:pt>
                <c:pt idx="16836">
                  <c:v>106.97532699999999</c:v>
                </c:pt>
                <c:pt idx="16837">
                  <c:v>106.98468</c:v>
                </c:pt>
                <c:pt idx="16838">
                  <c:v>106.99401899999999</c:v>
                </c:pt>
                <c:pt idx="16839">
                  <c:v>107.00335699999999</c:v>
                </c:pt>
                <c:pt idx="16840">
                  <c:v>107.012711</c:v>
                </c:pt>
                <c:pt idx="16841">
                  <c:v>107.022049</c:v>
                </c:pt>
                <c:pt idx="16842">
                  <c:v>107.031403</c:v>
                </c:pt>
                <c:pt idx="16843">
                  <c:v>107.040741</c:v>
                </c:pt>
                <c:pt idx="16844">
                  <c:v>107.050079</c:v>
                </c:pt>
                <c:pt idx="16845">
                  <c:v>107.059433</c:v>
                </c:pt>
                <c:pt idx="16846">
                  <c:v>107.068771</c:v>
                </c:pt>
                <c:pt idx="16847">
                  <c:v>107.078125</c:v>
                </c:pt>
                <c:pt idx="16848">
                  <c:v>107.087463</c:v>
                </c:pt>
                <c:pt idx="16849">
                  <c:v>107.096802</c:v>
                </c:pt>
                <c:pt idx="16850">
                  <c:v>107.106155</c:v>
                </c:pt>
                <c:pt idx="16851">
                  <c:v>107.115494</c:v>
                </c:pt>
                <c:pt idx="16852">
                  <c:v>107.124847</c:v>
                </c:pt>
                <c:pt idx="16853">
                  <c:v>107.134186</c:v>
                </c:pt>
                <c:pt idx="16854">
                  <c:v>107.143524</c:v>
                </c:pt>
                <c:pt idx="16855">
                  <c:v>107.152878</c:v>
                </c:pt>
                <c:pt idx="16856">
                  <c:v>107.162216</c:v>
                </c:pt>
                <c:pt idx="16857">
                  <c:v>107.171555</c:v>
                </c:pt>
                <c:pt idx="16858">
                  <c:v>107.180908</c:v>
                </c:pt>
                <c:pt idx="16859">
                  <c:v>107.190247</c:v>
                </c:pt>
                <c:pt idx="16860">
                  <c:v>107.1996</c:v>
                </c:pt>
                <c:pt idx="16861">
                  <c:v>107.208939</c:v>
                </c:pt>
                <c:pt idx="16862">
                  <c:v>107.218277</c:v>
                </c:pt>
                <c:pt idx="16863">
                  <c:v>107.227631</c:v>
                </c:pt>
                <c:pt idx="16864">
                  <c:v>107.236969</c:v>
                </c:pt>
                <c:pt idx="16865">
                  <c:v>107.246323</c:v>
                </c:pt>
                <c:pt idx="16866">
                  <c:v>107.255661</c:v>
                </c:pt>
                <c:pt idx="16867">
                  <c:v>107.264999</c:v>
                </c:pt>
                <c:pt idx="16868">
                  <c:v>107.274353</c:v>
                </c:pt>
                <c:pt idx="16869">
                  <c:v>107.283691</c:v>
                </c:pt>
                <c:pt idx="16870">
                  <c:v>107.29304500000001</c:v>
                </c:pt>
                <c:pt idx="16871">
                  <c:v>107.30238300000001</c:v>
                </c:pt>
                <c:pt idx="16872">
                  <c:v>107.311722</c:v>
                </c:pt>
                <c:pt idx="16873">
                  <c:v>107.32107499999999</c:v>
                </c:pt>
                <c:pt idx="16874">
                  <c:v>107.330414</c:v>
                </c:pt>
                <c:pt idx="16875">
                  <c:v>107.33976699999999</c:v>
                </c:pt>
                <c:pt idx="16876">
                  <c:v>107.34910600000001</c:v>
                </c:pt>
                <c:pt idx="16877">
                  <c:v>107.35844400000001</c:v>
                </c:pt>
                <c:pt idx="16878">
                  <c:v>107.36779799999999</c:v>
                </c:pt>
                <c:pt idx="16879">
                  <c:v>107.37713599999999</c:v>
                </c:pt>
                <c:pt idx="16880">
                  <c:v>107.38648999999999</c:v>
                </c:pt>
                <c:pt idx="16881">
                  <c:v>107.39582799999999</c:v>
                </c:pt>
                <c:pt idx="16882">
                  <c:v>107.40516700000001</c:v>
                </c:pt>
                <c:pt idx="16883">
                  <c:v>107.41452</c:v>
                </c:pt>
                <c:pt idx="16884">
                  <c:v>107.42385899999999</c:v>
                </c:pt>
                <c:pt idx="16885">
                  <c:v>107.433212</c:v>
                </c:pt>
                <c:pt idx="16886">
                  <c:v>107.44255099999999</c:v>
                </c:pt>
                <c:pt idx="16887">
                  <c:v>107.45188899999999</c:v>
                </c:pt>
                <c:pt idx="16888">
                  <c:v>107.461243</c:v>
                </c:pt>
                <c:pt idx="16889">
                  <c:v>107.470581</c:v>
                </c:pt>
                <c:pt idx="16890">
                  <c:v>107.479935</c:v>
                </c:pt>
                <c:pt idx="16891">
                  <c:v>107.489273</c:v>
                </c:pt>
                <c:pt idx="16892">
                  <c:v>107.498611</c:v>
                </c:pt>
                <c:pt idx="16893">
                  <c:v>107.507965</c:v>
                </c:pt>
                <c:pt idx="16894">
                  <c:v>107.517303</c:v>
                </c:pt>
                <c:pt idx="16895">
                  <c:v>107.526642</c:v>
                </c:pt>
                <c:pt idx="16896">
                  <c:v>107.535995</c:v>
                </c:pt>
                <c:pt idx="16897">
                  <c:v>107.545334</c:v>
                </c:pt>
                <c:pt idx="16898">
                  <c:v>107.554688</c:v>
                </c:pt>
                <c:pt idx="16899">
                  <c:v>107.564026</c:v>
                </c:pt>
                <c:pt idx="16900">
                  <c:v>107.573364</c:v>
                </c:pt>
                <c:pt idx="16901">
                  <c:v>107.582718</c:v>
                </c:pt>
                <c:pt idx="16902">
                  <c:v>107.592056</c:v>
                </c:pt>
                <c:pt idx="16903">
                  <c:v>107.60141</c:v>
                </c:pt>
                <c:pt idx="16904">
                  <c:v>107.610748</c:v>
                </c:pt>
                <c:pt idx="16905">
                  <c:v>107.620087</c:v>
                </c:pt>
                <c:pt idx="16906">
                  <c:v>107.62944</c:v>
                </c:pt>
                <c:pt idx="16907">
                  <c:v>107.638779</c:v>
                </c:pt>
                <c:pt idx="16908">
                  <c:v>107.648132</c:v>
                </c:pt>
                <c:pt idx="16909">
                  <c:v>107.657471</c:v>
                </c:pt>
                <c:pt idx="16910">
                  <c:v>107.666809</c:v>
                </c:pt>
                <c:pt idx="16911">
                  <c:v>107.676163</c:v>
                </c:pt>
                <c:pt idx="16912">
                  <c:v>107.685501</c:v>
                </c:pt>
                <c:pt idx="16913">
                  <c:v>107.694855</c:v>
                </c:pt>
                <c:pt idx="16914">
                  <c:v>107.704193</c:v>
                </c:pt>
                <c:pt idx="16915">
                  <c:v>107.713531</c:v>
                </c:pt>
                <c:pt idx="16916">
                  <c:v>107.72288500000001</c:v>
                </c:pt>
                <c:pt idx="16917">
                  <c:v>107.732224</c:v>
                </c:pt>
                <c:pt idx="16918">
                  <c:v>107.74157700000001</c:v>
                </c:pt>
                <c:pt idx="16919">
                  <c:v>107.750916</c:v>
                </c:pt>
                <c:pt idx="16920">
                  <c:v>107.760254</c:v>
                </c:pt>
                <c:pt idx="16921">
                  <c:v>107.76960800000001</c:v>
                </c:pt>
                <c:pt idx="16922">
                  <c:v>107.778946</c:v>
                </c:pt>
                <c:pt idx="16923">
                  <c:v>107.78830000000001</c:v>
                </c:pt>
                <c:pt idx="16924">
                  <c:v>107.79763800000001</c:v>
                </c:pt>
                <c:pt idx="16925">
                  <c:v>107.80697600000001</c:v>
                </c:pt>
                <c:pt idx="16926">
                  <c:v>107.81632999999999</c:v>
                </c:pt>
                <c:pt idx="16927">
                  <c:v>107.82566799999999</c:v>
                </c:pt>
                <c:pt idx="16928">
                  <c:v>107.835007</c:v>
                </c:pt>
                <c:pt idx="16929">
                  <c:v>107.84435999999999</c:v>
                </c:pt>
                <c:pt idx="16930">
                  <c:v>107.85369900000001</c:v>
                </c:pt>
                <c:pt idx="16931">
                  <c:v>107.863052</c:v>
                </c:pt>
                <c:pt idx="16932">
                  <c:v>107.87239099999999</c:v>
                </c:pt>
                <c:pt idx="16933">
                  <c:v>107.88172900000001</c:v>
                </c:pt>
                <c:pt idx="16934">
                  <c:v>107.89108299999999</c:v>
                </c:pt>
                <c:pt idx="16935">
                  <c:v>107.90042099999999</c:v>
                </c:pt>
                <c:pt idx="16936">
                  <c:v>107.909775</c:v>
                </c:pt>
                <c:pt idx="16937">
                  <c:v>107.919113</c:v>
                </c:pt>
                <c:pt idx="16938">
                  <c:v>107.92845199999999</c:v>
                </c:pt>
                <c:pt idx="16939">
                  <c:v>107.937805</c:v>
                </c:pt>
                <c:pt idx="16940">
                  <c:v>107.94714399999999</c:v>
                </c:pt>
                <c:pt idx="16941">
                  <c:v>107.956497</c:v>
                </c:pt>
                <c:pt idx="16942">
                  <c:v>107.965836</c:v>
                </c:pt>
                <c:pt idx="16943">
                  <c:v>107.975174</c:v>
                </c:pt>
                <c:pt idx="16944">
                  <c:v>107.984528</c:v>
                </c:pt>
                <c:pt idx="16945">
                  <c:v>107.993866</c:v>
                </c:pt>
                <c:pt idx="16946">
                  <c:v>108.00322</c:v>
                </c:pt>
                <c:pt idx="16947">
                  <c:v>108.012558</c:v>
                </c:pt>
                <c:pt idx="16948">
                  <c:v>108.021896</c:v>
                </c:pt>
                <c:pt idx="16949">
                  <c:v>108.03125</c:v>
                </c:pt>
                <c:pt idx="16950">
                  <c:v>108.040588</c:v>
                </c:pt>
                <c:pt idx="16951">
                  <c:v>108.049942</c:v>
                </c:pt>
                <c:pt idx="16952">
                  <c:v>108.05928</c:v>
                </c:pt>
                <c:pt idx="16953">
                  <c:v>108.068619</c:v>
                </c:pt>
                <c:pt idx="16954">
                  <c:v>108.077972</c:v>
                </c:pt>
                <c:pt idx="16955">
                  <c:v>108.087311</c:v>
                </c:pt>
                <c:pt idx="16956">
                  <c:v>108.096664</c:v>
                </c:pt>
                <c:pt idx="16957">
                  <c:v>108.106003</c:v>
                </c:pt>
                <c:pt idx="16958">
                  <c:v>108.115341</c:v>
                </c:pt>
                <c:pt idx="16959">
                  <c:v>108.124695</c:v>
                </c:pt>
                <c:pt idx="16960">
                  <c:v>108.134033</c:v>
                </c:pt>
                <c:pt idx="16961">
                  <c:v>108.143387</c:v>
                </c:pt>
                <c:pt idx="16962">
                  <c:v>108.152725</c:v>
                </c:pt>
                <c:pt idx="16963">
                  <c:v>108.162064</c:v>
                </c:pt>
                <c:pt idx="16964">
                  <c:v>108.17141700000001</c:v>
                </c:pt>
                <c:pt idx="16965">
                  <c:v>108.180756</c:v>
                </c:pt>
                <c:pt idx="16966">
                  <c:v>108.190094</c:v>
                </c:pt>
                <c:pt idx="16967">
                  <c:v>108.199448</c:v>
                </c:pt>
                <c:pt idx="16968">
                  <c:v>108.208786</c:v>
                </c:pt>
                <c:pt idx="16969">
                  <c:v>108.21814000000001</c:v>
                </c:pt>
                <c:pt idx="16970">
                  <c:v>108.227478</c:v>
                </c:pt>
                <c:pt idx="16971">
                  <c:v>108.236816</c:v>
                </c:pt>
                <c:pt idx="16972">
                  <c:v>108.24617000000001</c:v>
                </c:pt>
                <c:pt idx="16973">
                  <c:v>108.25550800000001</c:v>
                </c:pt>
                <c:pt idx="16974">
                  <c:v>108.26486199999999</c:v>
                </c:pt>
                <c:pt idx="16975">
                  <c:v>108.27419999999999</c:v>
                </c:pt>
                <c:pt idx="16976">
                  <c:v>108.283539</c:v>
                </c:pt>
                <c:pt idx="16977">
                  <c:v>108.29289199999999</c:v>
                </c:pt>
                <c:pt idx="16978">
                  <c:v>108.30223100000001</c:v>
                </c:pt>
                <c:pt idx="16979">
                  <c:v>108.311584</c:v>
                </c:pt>
                <c:pt idx="16980">
                  <c:v>108.32092299999999</c:v>
                </c:pt>
                <c:pt idx="16981">
                  <c:v>108.33026099999999</c:v>
                </c:pt>
                <c:pt idx="16982">
                  <c:v>108.33961499999999</c:v>
                </c:pt>
                <c:pt idx="16983">
                  <c:v>108.34895299999999</c:v>
                </c:pt>
                <c:pt idx="16984">
                  <c:v>108.358307</c:v>
                </c:pt>
                <c:pt idx="16985">
                  <c:v>108.367645</c:v>
                </c:pt>
                <c:pt idx="16986">
                  <c:v>108.37698399999999</c:v>
                </c:pt>
                <c:pt idx="16987">
                  <c:v>108.386337</c:v>
                </c:pt>
                <c:pt idx="16988">
                  <c:v>108.39567599999999</c:v>
                </c:pt>
                <c:pt idx="16989">
                  <c:v>108.405029</c:v>
                </c:pt>
                <c:pt idx="16990">
                  <c:v>108.414368</c:v>
                </c:pt>
                <c:pt idx="16991">
                  <c:v>108.423706</c:v>
                </c:pt>
                <c:pt idx="16992">
                  <c:v>108.43306</c:v>
                </c:pt>
                <c:pt idx="16993">
                  <c:v>108.442398</c:v>
                </c:pt>
                <c:pt idx="16994">
                  <c:v>108.451752</c:v>
                </c:pt>
                <c:pt idx="16995">
                  <c:v>108.46109</c:v>
                </c:pt>
                <c:pt idx="16996">
                  <c:v>108.470428</c:v>
                </c:pt>
                <c:pt idx="16997">
                  <c:v>108.479782</c:v>
                </c:pt>
                <c:pt idx="16998">
                  <c:v>108.48912</c:v>
                </c:pt>
                <c:pt idx="16999">
                  <c:v>108.498459</c:v>
                </c:pt>
                <c:pt idx="17000">
                  <c:v>108.507813</c:v>
                </c:pt>
                <c:pt idx="17001">
                  <c:v>108.517151</c:v>
                </c:pt>
                <c:pt idx="17002">
                  <c:v>108.526505</c:v>
                </c:pt>
                <c:pt idx="17003">
                  <c:v>108.535843</c:v>
                </c:pt>
                <c:pt idx="17004">
                  <c:v>108.545181</c:v>
                </c:pt>
                <c:pt idx="17005">
                  <c:v>108.554535</c:v>
                </c:pt>
                <c:pt idx="17006">
                  <c:v>108.563873</c:v>
                </c:pt>
                <c:pt idx="17007">
                  <c:v>108.573227</c:v>
                </c:pt>
                <c:pt idx="17008">
                  <c:v>108.582565</c:v>
                </c:pt>
                <c:pt idx="17009">
                  <c:v>108.591904</c:v>
                </c:pt>
                <c:pt idx="17010">
                  <c:v>108.601257</c:v>
                </c:pt>
                <c:pt idx="17011">
                  <c:v>108.610596</c:v>
                </c:pt>
                <c:pt idx="17012">
                  <c:v>108.61994900000001</c:v>
                </c:pt>
                <c:pt idx="17013">
                  <c:v>108.629288</c:v>
                </c:pt>
                <c:pt idx="17014">
                  <c:v>108.638626</c:v>
                </c:pt>
                <c:pt idx="17015">
                  <c:v>108.64798</c:v>
                </c:pt>
                <c:pt idx="17016">
                  <c:v>108.657318</c:v>
                </c:pt>
                <c:pt idx="17017">
                  <c:v>108.66667200000001</c:v>
                </c:pt>
                <c:pt idx="17018">
                  <c:v>108.67601000000001</c:v>
                </c:pt>
                <c:pt idx="17019">
                  <c:v>108.685349</c:v>
                </c:pt>
                <c:pt idx="17020">
                  <c:v>108.69470200000001</c:v>
                </c:pt>
                <c:pt idx="17021">
                  <c:v>108.704041</c:v>
                </c:pt>
                <c:pt idx="17022">
                  <c:v>108.71339399999999</c:v>
                </c:pt>
                <c:pt idx="17023">
                  <c:v>108.72273300000001</c:v>
                </c:pt>
                <c:pt idx="17024">
                  <c:v>108.732071</c:v>
                </c:pt>
                <c:pt idx="17025">
                  <c:v>108.74142500000001</c:v>
                </c:pt>
                <c:pt idx="17026">
                  <c:v>108.75076300000001</c:v>
                </c:pt>
                <c:pt idx="17027">
                  <c:v>108.76011699999999</c:v>
                </c:pt>
                <c:pt idx="17028">
                  <c:v>108.76945499999999</c:v>
                </c:pt>
                <c:pt idx="17029">
                  <c:v>108.77879299999999</c:v>
                </c:pt>
                <c:pt idx="17030">
                  <c:v>108.788147</c:v>
                </c:pt>
                <c:pt idx="17031">
                  <c:v>108.79748499999999</c:v>
                </c:pt>
                <c:pt idx="17032">
                  <c:v>108.80682400000001</c:v>
                </c:pt>
                <c:pt idx="17033">
                  <c:v>108.816177</c:v>
                </c:pt>
                <c:pt idx="17034">
                  <c:v>108.82551599999999</c:v>
                </c:pt>
                <c:pt idx="17035">
                  <c:v>108.834869</c:v>
                </c:pt>
                <c:pt idx="17036">
                  <c:v>108.84420799999999</c:v>
                </c:pt>
                <c:pt idx="17037">
                  <c:v>108.85354599999999</c:v>
                </c:pt>
                <c:pt idx="17038">
                  <c:v>108.8629</c:v>
                </c:pt>
                <c:pt idx="17039">
                  <c:v>108.872238</c:v>
                </c:pt>
                <c:pt idx="17040">
                  <c:v>108.881592</c:v>
                </c:pt>
                <c:pt idx="17041">
                  <c:v>108.89093</c:v>
                </c:pt>
                <c:pt idx="17042">
                  <c:v>108.90026899999999</c:v>
                </c:pt>
                <c:pt idx="17043">
                  <c:v>108.909622</c:v>
                </c:pt>
                <c:pt idx="17044">
                  <c:v>108.918961</c:v>
                </c:pt>
                <c:pt idx="17045">
                  <c:v>108.928314</c:v>
                </c:pt>
                <c:pt idx="17046">
                  <c:v>108.937653</c:v>
                </c:pt>
                <c:pt idx="17047">
                  <c:v>108.946991</c:v>
                </c:pt>
                <c:pt idx="17048">
                  <c:v>108.956345</c:v>
                </c:pt>
                <c:pt idx="17049">
                  <c:v>108.965683</c:v>
                </c:pt>
                <c:pt idx="17050">
                  <c:v>108.975037</c:v>
                </c:pt>
                <c:pt idx="17051">
                  <c:v>108.984375</c:v>
                </c:pt>
                <c:pt idx="17052">
                  <c:v>108.993713</c:v>
                </c:pt>
                <c:pt idx="17053">
                  <c:v>109.003067</c:v>
                </c:pt>
                <c:pt idx="17054">
                  <c:v>109.012405</c:v>
                </c:pt>
                <c:pt idx="17055">
                  <c:v>109.021759</c:v>
                </c:pt>
                <c:pt idx="17056">
                  <c:v>109.031097</c:v>
                </c:pt>
                <c:pt idx="17057">
                  <c:v>109.040436</c:v>
                </c:pt>
                <c:pt idx="17058">
                  <c:v>109.049789</c:v>
                </c:pt>
                <c:pt idx="17059">
                  <c:v>109.059128</c:v>
                </c:pt>
                <c:pt idx="17060">
                  <c:v>109.06848100000001</c:v>
                </c:pt>
                <c:pt idx="17061">
                  <c:v>109.07782</c:v>
                </c:pt>
                <c:pt idx="17062">
                  <c:v>109.087158</c:v>
                </c:pt>
                <c:pt idx="17063">
                  <c:v>109.096512</c:v>
                </c:pt>
                <c:pt idx="17064">
                  <c:v>109.10585</c:v>
                </c:pt>
                <c:pt idx="17065">
                  <c:v>109.11520400000001</c:v>
                </c:pt>
                <c:pt idx="17066">
                  <c:v>109.12454200000001</c:v>
                </c:pt>
                <c:pt idx="17067">
                  <c:v>109.133881</c:v>
                </c:pt>
                <c:pt idx="17068">
                  <c:v>109.14323400000001</c:v>
                </c:pt>
                <c:pt idx="17069">
                  <c:v>109.152573</c:v>
                </c:pt>
                <c:pt idx="17070">
                  <c:v>109.161911</c:v>
                </c:pt>
                <c:pt idx="17071">
                  <c:v>109.17126500000001</c:v>
                </c:pt>
                <c:pt idx="17072">
                  <c:v>109.180603</c:v>
                </c:pt>
                <c:pt idx="17073">
                  <c:v>109.18995700000001</c:v>
                </c:pt>
                <c:pt idx="17074">
                  <c:v>109.19929500000001</c:v>
                </c:pt>
                <c:pt idx="17075">
                  <c:v>109.20863300000001</c:v>
                </c:pt>
                <c:pt idx="17076">
                  <c:v>109.21798699999999</c:v>
                </c:pt>
                <c:pt idx="17077">
                  <c:v>109.22732499999999</c:v>
                </c:pt>
                <c:pt idx="17078">
                  <c:v>109.236679</c:v>
                </c:pt>
                <c:pt idx="17079">
                  <c:v>109.24601699999999</c:v>
                </c:pt>
                <c:pt idx="17080">
                  <c:v>109.25535600000001</c:v>
                </c:pt>
                <c:pt idx="17081">
                  <c:v>109.264709</c:v>
                </c:pt>
                <c:pt idx="17082">
                  <c:v>109.27404799999999</c:v>
                </c:pt>
                <c:pt idx="17083">
                  <c:v>109.283401</c:v>
                </c:pt>
                <c:pt idx="17084">
                  <c:v>109.29273999999999</c:v>
                </c:pt>
                <c:pt idx="17085">
                  <c:v>109.30207799999999</c:v>
                </c:pt>
                <c:pt idx="17086">
                  <c:v>109.311432</c:v>
                </c:pt>
                <c:pt idx="17087">
                  <c:v>109.32077</c:v>
                </c:pt>
                <c:pt idx="17088">
                  <c:v>109.330124</c:v>
                </c:pt>
                <c:pt idx="17089">
                  <c:v>109.339462</c:v>
                </c:pt>
                <c:pt idx="17090">
                  <c:v>109.34880099999999</c:v>
                </c:pt>
                <c:pt idx="17091">
                  <c:v>109.358154</c:v>
                </c:pt>
                <c:pt idx="17092">
                  <c:v>109.367493</c:v>
                </c:pt>
                <c:pt idx="17093">
                  <c:v>109.376846</c:v>
                </c:pt>
                <c:pt idx="17094">
                  <c:v>109.386185</c:v>
                </c:pt>
                <c:pt idx="17095">
                  <c:v>109.395523</c:v>
                </c:pt>
                <c:pt idx="17096">
                  <c:v>109.404877</c:v>
                </c:pt>
                <c:pt idx="17097">
                  <c:v>109.414215</c:v>
                </c:pt>
                <c:pt idx="17098">
                  <c:v>109.423569</c:v>
                </c:pt>
                <c:pt idx="17099">
                  <c:v>109.432907</c:v>
                </c:pt>
                <c:pt idx="17100">
                  <c:v>109.442245</c:v>
                </c:pt>
                <c:pt idx="17101">
                  <c:v>109.451599</c:v>
                </c:pt>
                <c:pt idx="17102">
                  <c:v>109.460938</c:v>
                </c:pt>
                <c:pt idx="17103">
                  <c:v>109.470276</c:v>
                </c:pt>
                <c:pt idx="17104">
                  <c:v>109.47963</c:v>
                </c:pt>
                <c:pt idx="17105">
                  <c:v>109.488968</c:v>
                </c:pt>
                <c:pt idx="17106">
                  <c:v>109.498322</c:v>
                </c:pt>
                <c:pt idx="17107">
                  <c:v>109.50766</c:v>
                </c:pt>
                <c:pt idx="17108">
                  <c:v>109.516998</c:v>
                </c:pt>
                <c:pt idx="17109">
                  <c:v>109.526352</c:v>
                </c:pt>
                <c:pt idx="17110">
                  <c:v>109.53569</c:v>
                </c:pt>
                <c:pt idx="17111">
                  <c:v>109.545044</c:v>
                </c:pt>
                <c:pt idx="17112">
                  <c:v>109.554382</c:v>
                </c:pt>
                <c:pt idx="17113">
                  <c:v>109.563721</c:v>
                </c:pt>
                <c:pt idx="17114">
                  <c:v>109.57307400000001</c:v>
                </c:pt>
                <c:pt idx="17115">
                  <c:v>109.582413</c:v>
                </c:pt>
                <c:pt idx="17116">
                  <c:v>109.59176600000001</c:v>
                </c:pt>
                <c:pt idx="17117">
                  <c:v>109.601105</c:v>
                </c:pt>
                <c:pt idx="17118">
                  <c:v>109.610443</c:v>
                </c:pt>
                <c:pt idx="17119">
                  <c:v>109.61979700000001</c:v>
                </c:pt>
                <c:pt idx="17120">
                  <c:v>109.62913500000001</c:v>
                </c:pt>
                <c:pt idx="17121">
                  <c:v>109.63848900000001</c:v>
                </c:pt>
                <c:pt idx="17122">
                  <c:v>109.64782700000001</c:v>
                </c:pt>
                <c:pt idx="17123">
                  <c:v>109.657166</c:v>
                </c:pt>
                <c:pt idx="17124">
                  <c:v>109.66651899999999</c:v>
                </c:pt>
                <c:pt idx="17125">
                  <c:v>109.67585800000001</c:v>
                </c:pt>
                <c:pt idx="17126">
                  <c:v>109.685211</c:v>
                </c:pt>
                <c:pt idx="17127">
                  <c:v>109.69455000000001</c:v>
                </c:pt>
                <c:pt idx="17128">
                  <c:v>109.70388800000001</c:v>
                </c:pt>
                <c:pt idx="17129">
                  <c:v>109.71324199999999</c:v>
                </c:pt>
                <c:pt idx="17130">
                  <c:v>109.72257999999999</c:v>
                </c:pt>
                <c:pt idx="17131">
                  <c:v>109.731934</c:v>
                </c:pt>
                <c:pt idx="17132">
                  <c:v>109.741272</c:v>
                </c:pt>
                <c:pt idx="17133">
                  <c:v>109.75060999999999</c:v>
                </c:pt>
                <c:pt idx="17134">
                  <c:v>109.759964</c:v>
                </c:pt>
                <c:pt idx="17135">
                  <c:v>109.769302</c:v>
                </c:pt>
                <c:pt idx="17136">
                  <c:v>109.778656</c:v>
                </c:pt>
                <c:pt idx="17137">
                  <c:v>109.787994</c:v>
                </c:pt>
                <c:pt idx="17138">
                  <c:v>109.79733299999999</c:v>
                </c:pt>
                <c:pt idx="17139">
                  <c:v>109.806686</c:v>
                </c:pt>
                <c:pt idx="17140">
                  <c:v>109.816025</c:v>
                </c:pt>
                <c:pt idx="17141">
                  <c:v>109.825363</c:v>
                </c:pt>
                <c:pt idx="17142">
                  <c:v>109.834717</c:v>
                </c:pt>
                <c:pt idx="17143">
                  <c:v>109.844055</c:v>
                </c:pt>
                <c:pt idx="17144">
                  <c:v>109.853409</c:v>
                </c:pt>
                <c:pt idx="17145">
                  <c:v>109.862747</c:v>
                </c:pt>
                <c:pt idx="17146">
                  <c:v>109.872086</c:v>
                </c:pt>
                <c:pt idx="17147">
                  <c:v>109.881439</c:v>
                </c:pt>
                <c:pt idx="17148">
                  <c:v>109.890778</c:v>
                </c:pt>
                <c:pt idx="17149">
                  <c:v>109.900131</c:v>
                </c:pt>
                <c:pt idx="17150">
                  <c:v>109.90947</c:v>
                </c:pt>
                <c:pt idx="17151">
                  <c:v>109.918808</c:v>
                </c:pt>
                <c:pt idx="17152">
                  <c:v>109.928162</c:v>
                </c:pt>
                <c:pt idx="17153">
                  <c:v>109.9375</c:v>
                </c:pt>
                <c:pt idx="17154">
                  <c:v>109.946854</c:v>
                </c:pt>
                <c:pt idx="17155">
                  <c:v>109.956192</c:v>
                </c:pt>
                <c:pt idx="17156">
                  <c:v>109.96553</c:v>
                </c:pt>
                <c:pt idx="17157">
                  <c:v>109.974884</c:v>
                </c:pt>
                <c:pt idx="17158">
                  <c:v>109.984222</c:v>
                </c:pt>
                <c:pt idx="17159">
                  <c:v>109.993576</c:v>
                </c:pt>
                <c:pt idx="17160">
                  <c:v>110.002914</c:v>
                </c:pt>
                <c:pt idx="17161">
                  <c:v>110.012253</c:v>
                </c:pt>
                <c:pt idx="17162">
                  <c:v>110.02160600000001</c:v>
                </c:pt>
                <c:pt idx="17163">
                  <c:v>110.030945</c:v>
                </c:pt>
                <c:pt idx="17164">
                  <c:v>110.04029800000001</c:v>
                </c:pt>
                <c:pt idx="17165">
                  <c:v>110.049637</c:v>
                </c:pt>
                <c:pt idx="17166">
                  <c:v>110.058975</c:v>
                </c:pt>
                <c:pt idx="17167">
                  <c:v>110.06832900000001</c:v>
                </c:pt>
                <c:pt idx="17168">
                  <c:v>110.07766700000001</c:v>
                </c:pt>
                <c:pt idx="17169">
                  <c:v>110.08702099999999</c:v>
                </c:pt>
                <c:pt idx="17170">
                  <c:v>110.09635900000001</c:v>
                </c:pt>
                <c:pt idx="17171">
                  <c:v>110.105698</c:v>
                </c:pt>
                <c:pt idx="17172">
                  <c:v>110.11505099999999</c:v>
                </c:pt>
                <c:pt idx="17173">
                  <c:v>110.12439000000001</c:v>
                </c:pt>
                <c:pt idx="17174">
                  <c:v>110.133728</c:v>
                </c:pt>
                <c:pt idx="17175">
                  <c:v>110.14308200000001</c:v>
                </c:pt>
                <c:pt idx="17176">
                  <c:v>110.15242000000001</c:v>
                </c:pt>
                <c:pt idx="17177">
                  <c:v>110.16177399999999</c:v>
                </c:pt>
                <c:pt idx="17178">
                  <c:v>110.17111199999999</c:v>
                </c:pt>
                <c:pt idx="17179">
                  <c:v>110.18044999999999</c:v>
                </c:pt>
                <c:pt idx="17180">
                  <c:v>110.189804</c:v>
                </c:pt>
                <c:pt idx="17181">
                  <c:v>110.19914199999999</c:v>
                </c:pt>
                <c:pt idx="17182">
                  <c:v>110.208496</c:v>
                </c:pt>
                <c:pt idx="17183">
                  <c:v>110.217834</c:v>
                </c:pt>
                <c:pt idx="17184">
                  <c:v>110.22717299999999</c:v>
                </c:pt>
                <c:pt idx="17185">
                  <c:v>110.236526</c:v>
                </c:pt>
                <c:pt idx="17186">
                  <c:v>110.24586499999999</c:v>
                </c:pt>
                <c:pt idx="17187">
                  <c:v>110.255219</c:v>
                </c:pt>
                <c:pt idx="17188">
                  <c:v>110.264557</c:v>
                </c:pt>
                <c:pt idx="17189">
                  <c:v>110.273895</c:v>
                </c:pt>
                <c:pt idx="17190">
                  <c:v>110.283249</c:v>
                </c:pt>
                <c:pt idx="17191">
                  <c:v>110.292587</c:v>
                </c:pt>
                <c:pt idx="17192">
                  <c:v>110.301941</c:v>
                </c:pt>
                <c:pt idx="17193">
                  <c:v>110.311279</c:v>
                </c:pt>
                <c:pt idx="17194">
                  <c:v>110.320618</c:v>
                </c:pt>
                <c:pt idx="17195">
                  <c:v>110.329971</c:v>
                </c:pt>
                <c:pt idx="17196">
                  <c:v>110.33931</c:v>
                </c:pt>
                <c:pt idx="17197">
                  <c:v>110.348663</c:v>
                </c:pt>
                <c:pt idx="17198">
                  <c:v>110.358002</c:v>
                </c:pt>
                <c:pt idx="17199">
                  <c:v>110.36734</c:v>
                </c:pt>
                <c:pt idx="17200">
                  <c:v>110.376694</c:v>
                </c:pt>
                <c:pt idx="17201">
                  <c:v>110.386032</c:v>
                </c:pt>
                <c:pt idx="17202">
                  <c:v>110.395386</c:v>
                </c:pt>
                <c:pt idx="17203">
                  <c:v>110.404724</c:v>
                </c:pt>
                <c:pt idx="17204">
                  <c:v>110.414063</c:v>
                </c:pt>
                <c:pt idx="17205">
                  <c:v>110.423416</c:v>
                </c:pt>
                <c:pt idx="17206">
                  <c:v>110.432755</c:v>
                </c:pt>
                <c:pt idx="17207">
                  <c:v>110.442093</c:v>
                </c:pt>
                <c:pt idx="17208">
                  <c:v>110.451447</c:v>
                </c:pt>
                <c:pt idx="17209">
                  <c:v>110.460785</c:v>
                </c:pt>
                <c:pt idx="17210">
                  <c:v>110.470139</c:v>
                </c:pt>
                <c:pt idx="17211">
                  <c:v>110.479477</c:v>
                </c:pt>
                <c:pt idx="17212">
                  <c:v>110.488815</c:v>
                </c:pt>
                <c:pt idx="17213">
                  <c:v>110.498169</c:v>
                </c:pt>
                <c:pt idx="17214">
                  <c:v>110.507507</c:v>
                </c:pt>
                <c:pt idx="17215">
                  <c:v>110.51686100000001</c:v>
                </c:pt>
                <c:pt idx="17216">
                  <c:v>110.52619900000001</c:v>
                </c:pt>
                <c:pt idx="17217">
                  <c:v>110.535538</c:v>
                </c:pt>
                <c:pt idx="17218">
                  <c:v>110.54489100000001</c:v>
                </c:pt>
                <c:pt idx="17219">
                  <c:v>110.55423</c:v>
                </c:pt>
                <c:pt idx="17220">
                  <c:v>110.56358299999999</c:v>
                </c:pt>
                <c:pt idx="17221">
                  <c:v>110.57292200000001</c:v>
                </c:pt>
                <c:pt idx="17222">
                  <c:v>110.58226000000001</c:v>
                </c:pt>
                <c:pt idx="17223">
                  <c:v>110.59161400000001</c:v>
                </c:pt>
                <c:pt idx="17224">
                  <c:v>110.60095200000001</c:v>
                </c:pt>
                <c:pt idx="17225">
                  <c:v>110.61030599999999</c:v>
                </c:pt>
                <c:pt idx="17226">
                  <c:v>110.61964399999999</c:v>
                </c:pt>
                <c:pt idx="17227">
                  <c:v>110.62898300000001</c:v>
                </c:pt>
                <c:pt idx="17228">
                  <c:v>110.638336</c:v>
                </c:pt>
                <c:pt idx="17229">
                  <c:v>110.64767500000001</c:v>
                </c:pt>
                <c:pt idx="17230">
                  <c:v>110.657028</c:v>
                </c:pt>
                <c:pt idx="17231">
                  <c:v>110.66636699999999</c:v>
                </c:pt>
                <c:pt idx="17232">
                  <c:v>110.67570499999999</c:v>
                </c:pt>
                <c:pt idx="17233">
                  <c:v>110.685059</c:v>
                </c:pt>
                <c:pt idx="17234">
                  <c:v>110.694397</c:v>
                </c:pt>
                <c:pt idx="17235">
                  <c:v>110.703751</c:v>
                </c:pt>
                <c:pt idx="17236">
                  <c:v>110.713089</c:v>
                </c:pt>
                <c:pt idx="17237">
                  <c:v>110.722427</c:v>
                </c:pt>
                <c:pt idx="17238">
                  <c:v>110.731781</c:v>
                </c:pt>
                <c:pt idx="17239">
                  <c:v>110.741119</c:v>
                </c:pt>
                <c:pt idx="17240">
                  <c:v>110.750473</c:v>
                </c:pt>
                <c:pt idx="17241">
                  <c:v>110.759811</c:v>
                </c:pt>
                <c:pt idx="17242">
                  <c:v>110.76915</c:v>
                </c:pt>
                <c:pt idx="17243">
                  <c:v>110.778503</c:v>
                </c:pt>
                <c:pt idx="17244">
                  <c:v>110.787842</c:v>
                </c:pt>
                <c:pt idx="17245">
                  <c:v>110.79718</c:v>
                </c:pt>
                <c:pt idx="17246">
                  <c:v>110.806534</c:v>
                </c:pt>
                <c:pt idx="17247">
                  <c:v>110.815872</c:v>
                </c:pt>
                <c:pt idx="17248">
                  <c:v>110.825226</c:v>
                </c:pt>
                <c:pt idx="17249">
                  <c:v>110.834564</c:v>
                </c:pt>
                <c:pt idx="17250">
                  <c:v>110.843903</c:v>
                </c:pt>
                <c:pt idx="17251">
                  <c:v>110.853256</c:v>
                </c:pt>
                <c:pt idx="17252">
                  <c:v>110.862595</c:v>
                </c:pt>
                <c:pt idx="17253">
                  <c:v>110.871948</c:v>
                </c:pt>
                <c:pt idx="17254">
                  <c:v>110.881287</c:v>
                </c:pt>
                <c:pt idx="17255">
                  <c:v>110.890625</c:v>
                </c:pt>
                <c:pt idx="17256">
                  <c:v>110.899979</c:v>
                </c:pt>
                <c:pt idx="17257">
                  <c:v>110.909317</c:v>
                </c:pt>
                <c:pt idx="17258">
                  <c:v>110.918671</c:v>
                </c:pt>
                <c:pt idx="17259">
                  <c:v>110.928009</c:v>
                </c:pt>
                <c:pt idx="17260">
                  <c:v>110.937347</c:v>
                </c:pt>
                <c:pt idx="17261">
                  <c:v>110.946701</c:v>
                </c:pt>
                <c:pt idx="17262">
                  <c:v>110.956039</c:v>
                </c:pt>
                <c:pt idx="17263">
                  <c:v>110.96539300000001</c:v>
                </c:pt>
                <c:pt idx="17264">
                  <c:v>110.97473100000001</c:v>
                </c:pt>
                <c:pt idx="17265">
                  <c:v>110.98407</c:v>
                </c:pt>
                <c:pt idx="17266">
                  <c:v>110.99342300000001</c:v>
                </c:pt>
                <c:pt idx="17267">
                  <c:v>111.002762</c:v>
                </c:pt>
                <c:pt idx="17268">
                  <c:v>111.01211499999999</c:v>
                </c:pt>
                <c:pt idx="17269">
                  <c:v>111.02145400000001</c:v>
                </c:pt>
                <c:pt idx="17270">
                  <c:v>111.03079200000001</c:v>
                </c:pt>
                <c:pt idx="17271">
                  <c:v>111.04014599999999</c:v>
                </c:pt>
                <c:pt idx="17272">
                  <c:v>111.04948400000001</c:v>
                </c:pt>
                <c:pt idx="17273">
                  <c:v>111.05883799999999</c:v>
                </c:pt>
                <c:pt idx="17274">
                  <c:v>111.06817599999999</c:v>
                </c:pt>
                <c:pt idx="17275">
                  <c:v>111.07751500000001</c:v>
                </c:pt>
                <c:pt idx="17276">
                  <c:v>111.086868</c:v>
                </c:pt>
                <c:pt idx="17277">
                  <c:v>111.09620700000001</c:v>
                </c:pt>
                <c:pt idx="17278">
                  <c:v>111.10554500000001</c:v>
                </c:pt>
                <c:pt idx="17279">
                  <c:v>111.11489899999999</c:v>
                </c:pt>
                <c:pt idx="17280">
                  <c:v>111.12423699999999</c:v>
                </c:pt>
                <c:pt idx="17281">
                  <c:v>111.133591</c:v>
                </c:pt>
                <c:pt idx="17282">
                  <c:v>111.142929</c:v>
                </c:pt>
                <c:pt idx="17283">
                  <c:v>111.15226699999999</c:v>
                </c:pt>
                <c:pt idx="17284">
                  <c:v>111.161621</c:v>
                </c:pt>
                <c:pt idx="17285">
                  <c:v>111.170959</c:v>
                </c:pt>
                <c:pt idx="17286">
                  <c:v>111.180313</c:v>
                </c:pt>
                <c:pt idx="17287">
                  <c:v>111.189651</c:v>
                </c:pt>
                <c:pt idx="17288">
                  <c:v>111.19898999999999</c:v>
                </c:pt>
                <c:pt idx="17289">
                  <c:v>111.208344</c:v>
                </c:pt>
                <c:pt idx="17290">
                  <c:v>111.217682</c:v>
                </c:pt>
                <c:pt idx="17291">
                  <c:v>111.227036</c:v>
                </c:pt>
                <c:pt idx="17292">
                  <c:v>111.236374</c:v>
                </c:pt>
                <c:pt idx="17293">
                  <c:v>111.245712</c:v>
                </c:pt>
                <c:pt idx="17294">
                  <c:v>111.255066</c:v>
                </c:pt>
                <c:pt idx="17295">
                  <c:v>111.264404</c:v>
                </c:pt>
                <c:pt idx="17296">
                  <c:v>111.273758</c:v>
                </c:pt>
                <c:pt idx="17297">
                  <c:v>111.283096</c:v>
                </c:pt>
                <c:pt idx="17298">
                  <c:v>111.292435</c:v>
                </c:pt>
                <c:pt idx="17299">
                  <c:v>111.301788</c:v>
                </c:pt>
                <c:pt idx="17300">
                  <c:v>111.311127</c:v>
                </c:pt>
                <c:pt idx="17301">
                  <c:v>111.32048</c:v>
                </c:pt>
                <c:pt idx="17302">
                  <c:v>111.329819</c:v>
                </c:pt>
                <c:pt idx="17303">
                  <c:v>111.339157</c:v>
                </c:pt>
                <c:pt idx="17304">
                  <c:v>111.348511</c:v>
                </c:pt>
                <c:pt idx="17305">
                  <c:v>111.357849</c:v>
                </c:pt>
                <c:pt idx="17306">
                  <c:v>111.367203</c:v>
                </c:pt>
                <c:pt idx="17307">
                  <c:v>111.376541</c:v>
                </c:pt>
                <c:pt idx="17308">
                  <c:v>111.38588</c:v>
                </c:pt>
                <c:pt idx="17309">
                  <c:v>111.395233</c:v>
                </c:pt>
                <c:pt idx="17310">
                  <c:v>111.404572</c:v>
                </c:pt>
                <c:pt idx="17311">
                  <c:v>111.41392500000001</c:v>
                </c:pt>
                <c:pt idx="17312">
                  <c:v>111.423264</c:v>
                </c:pt>
                <c:pt idx="17313">
                  <c:v>111.432602</c:v>
                </c:pt>
                <c:pt idx="17314">
                  <c:v>111.441956</c:v>
                </c:pt>
                <c:pt idx="17315">
                  <c:v>111.451294</c:v>
                </c:pt>
                <c:pt idx="17316">
                  <c:v>111.460632</c:v>
                </c:pt>
                <c:pt idx="17317">
                  <c:v>111.46998600000001</c:v>
                </c:pt>
                <c:pt idx="17318">
                  <c:v>111.47932400000001</c:v>
                </c:pt>
                <c:pt idx="17319">
                  <c:v>111.48867799999999</c:v>
                </c:pt>
                <c:pt idx="17320">
                  <c:v>111.49801600000001</c:v>
                </c:pt>
                <c:pt idx="17321">
                  <c:v>111.507355</c:v>
                </c:pt>
                <c:pt idx="17322">
                  <c:v>111.51670799999999</c:v>
                </c:pt>
                <c:pt idx="17323">
                  <c:v>111.52604700000001</c:v>
                </c:pt>
                <c:pt idx="17324">
                  <c:v>111.5354</c:v>
                </c:pt>
                <c:pt idx="17325">
                  <c:v>111.54473900000001</c:v>
                </c:pt>
                <c:pt idx="17326">
                  <c:v>111.55407700000001</c:v>
                </c:pt>
                <c:pt idx="17327">
                  <c:v>111.56343099999999</c:v>
                </c:pt>
                <c:pt idx="17328">
                  <c:v>111.57276899999999</c:v>
                </c:pt>
                <c:pt idx="17329">
                  <c:v>111.582123</c:v>
                </c:pt>
                <c:pt idx="17330">
                  <c:v>111.591461</c:v>
                </c:pt>
                <c:pt idx="17331">
                  <c:v>111.60080000000001</c:v>
                </c:pt>
                <c:pt idx="17332">
                  <c:v>111.610153</c:v>
                </c:pt>
                <c:pt idx="17333">
                  <c:v>111.61949199999999</c:v>
                </c:pt>
                <c:pt idx="17334">
                  <c:v>111.628845</c:v>
                </c:pt>
                <c:pt idx="17335">
                  <c:v>111.638184</c:v>
                </c:pt>
                <c:pt idx="17336">
                  <c:v>111.647522</c:v>
                </c:pt>
                <c:pt idx="17337">
                  <c:v>111.656876</c:v>
                </c:pt>
                <c:pt idx="17338">
                  <c:v>111.666214</c:v>
                </c:pt>
                <c:pt idx="17339">
                  <c:v>111.675568</c:v>
                </c:pt>
                <c:pt idx="17340">
                  <c:v>111.684906</c:v>
                </c:pt>
                <c:pt idx="17341">
                  <c:v>111.694244</c:v>
                </c:pt>
                <c:pt idx="17342">
                  <c:v>111.703598</c:v>
                </c:pt>
                <c:pt idx="17343">
                  <c:v>111.712936</c:v>
                </c:pt>
                <c:pt idx="17344">
                  <c:v>111.72229</c:v>
                </c:pt>
                <c:pt idx="17345">
                  <c:v>111.731628</c:v>
                </c:pt>
                <c:pt idx="17346">
                  <c:v>111.740967</c:v>
                </c:pt>
                <c:pt idx="17347">
                  <c:v>111.75032</c:v>
                </c:pt>
                <c:pt idx="17348">
                  <c:v>111.759659</c:v>
                </c:pt>
                <c:pt idx="17349">
                  <c:v>111.768997</c:v>
                </c:pt>
                <c:pt idx="17350">
                  <c:v>111.778351</c:v>
                </c:pt>
                <c:pt idx="17351">
                  <c:v>111.787689</c:v>
                </c:pt>
                <c:pt idx="17352">
                  <c:v>111.797043</c:v>
                </c:pt>
                <c:pt idx="17353">
                  <c:v>111.806381</c:v>
                </c:pt>
                <c:pt idx="17354">
                  <c:v>111.81572</c:v>
                </c:pt>
                <c:pt idx="17355">
                  <c:v>111.825073</c:v>
                </c:pt>
                <c:pt idx="17356">
                  <c:v>111.834412</c:v>
                </c:pt>
                <c:pt idx="17357">
                  <c:v>111.843765</c:v>
                </c:pt>
                <c:pt idx="17358">
                  <c:v>111.853104</c:v>
                </c:pt>
                <c:pt idx="17359">
                  <c:v>111.862442</c:v>
                </c:pt>
                <c:pt idx="17360">
                  <c:v>111.871796</c:v>
                </c:pt>
                <c:pt idx="17361">
                  <c:v>111.881134</c:v>
                </c:pt>
                <c:pt idx="17362">
                  <c:v>111.890488</c:v>
                </c:pt>
                <c:pt idx="17363">
                  <c:v>111.899826</c:v>
                </c:pt>
                <c:pt idx="17364">
                  <c:v>111.909164</c:v>
                </c:pt>
                <c:pt idx="17365">
                  <c:v>111.91851800000001</c:v>
                </c:pt>
                <c:pt idx="17366">
                  <c:v>111.92785600000001</c:v>
                </c:pt>
                <c:pt idx="17367">
                  <c:v>111.93720999999999</c:v>
                </c:pt>
                <c:pt idx="17368">
                  <c:v>111.94654800000001</c:v>
                </c:pt>
                <c:pt idx="17369">
                  <c:v>111.955887</c:v>
                </c:pt>
                <c:pt idx="17370">
                  <c:v>111.96523999999999</c:v>
                </c:pt>
                <c:pt idx="17371">
                  <c:v>111.97457900000001</c:v>
                </c:pt>
                <c:pt idx="17372">
                  <c:v>111.983932</c:v>
                </c:pt>
                <c:pt idx="17373">
                  <c:v>111.99327099999999</c:v>
                </c:pt>
                <c:pt idx="17374">
                  <c:v>112.00260900000001</c:v>
                </c:pt>
                <c:pt idx="17375">
                  <c:v>112.01196299999999</c:v>
                </c:pt>
                <c:pt idx="17376">
                  <c:v>112.02130099999999</c:v>
                </c:pt>
                <c:pt idx="17377">
                  <c:v>112.030655</c:v>
                </c:pt>
                <c:pt idx="17378">
                  <c:v>112.039993</c:v>
                </c:pt>
                <c:pt idx="17379">
                  <c:v>112.04933200000001</c:v>
                </c:pt>
                <c:pt idx="17380">
                  <c:v>112.058685</c:v>
                </c:pt>
                <c:pt idx="17381">
                  <c:v>112.06802399999999</c:v>
                </c:pt>
                <c:pt idx="17382">
                  <c:v>112.07736199999999</c:v>
                </c:pt>
                <c:pt idx="17383">
                  <c:v>112.086716</c:v>
                </c:pt>
                <c:pt idx="17384">
                  <c:v>112.096054</c:v>
                </c:pt>
                <c:pt idx="17385">
                  <c:v>112.105408</c:v>
                </c:pt>
                <c:pt idx="17386">
                  <c:v>112.114746</c:v>
                </c:pt>
                <c:pt idx="17387">
                  <c:v>112.124084</c:v>
                </c:pt>
                <c:pt idx="17388">
                  <c:v>112.133438</c:v>
                </c:pt>
                <c:pt idx="17389">
                  <c:v>112.142776</c:v>
                </c:pt>
                <c:pt idx="17390">
                  <c:v>112.15213</c:v>
                </c:pt>
                <c:pt idx="17391">
                  <c:v>112.161469</c:v>
                </c:pt>
                <c:pt idx="17392">
                  <c:v>112.170807</c:v>
                </c:pt>
                <c:pt idx="17393">
                  <c:v>112.180161</c:v>
                </c:pt>
                <c:pt idx="17394">
                  <c:v>112.189499</c:v>
                </c:pt>
                <c:pt idx="17395">
                  <c:v>112.198853</c:v>
                </c:pt>
                <c:pt idx="17396">
                  <c:v>112.208191</c:v>
                </c:pt>
                <c:pt idx="17397">
                  <c:v>112.217529</c:v>
                </c:pt>
                <c:pt idx="17398">
                  <c:v>112.226883</c:v>
                </c:pt>
                <c:pt idx="17399">
                  <c:v>112.236221</c:v>
                </c:pt>
                <c:pt idx="17400">
                  <c:v>112.245575</c:v>
                </c:pt>
                <c:pt idx="17401">
                  <c:v>112.254913</c:v>
                </c:pt>
                <c:pt idx="17402">
                  <c:v>112.264252</c:v>
                </c:pt>
                <c:pt idx="17403">
                  <c:v>112.273605</c:v>
                </c:pt>
                <c:pt idx="17404">
                  <c:v>112.282944</c:v>
                </c:pt>
                <c:pt idx="17405">
                  <c:v>112.292297</c:v>
                </c:pt>
                <c:pt idx="17406">
                  <c:v>112.301636</c:v>
                </c:pt>
                <c:pt idx="17407">
                  <c:v>112.310974</c:v>
                </c:pt>
                <c:pt idx="17408">
                  <c:v>112.320328</c:v>
                </c:pt>
                <c:pt idx="17409">
                  <c:v>112.329666</c:v>
                </c:pt>
                <c:pt idx="17410">
                  <c:v>112.33902</c:v>
                </c:pt>
                <c:pt idx="17411">
                  <c:v>112.348358</c:v>
                </c:pt>
                <c:pt idx="17412">
                  <c:v>112.357697</c:v>
                </c:pt>
                <c:pt idx="17413">
                  <c:v>112.36705000000001</c:v>
                </c:pt>
                <c:pt idx="17414">
                  <c:v>112.376389</c:v>
                </c:pt>
                <c:pt idx="17415">
                  <c:v>112.38574199999999</c:v>
                </c:pt>
                <c:pt idx="17416">
                  <c:v>112.395081</c:v>
                </c:pt>
                <c:pt idx="17417">
                  <c:v>112.404419</c:v>
                </c:pt>
                <c:pt idx="17418">
                  <c:v>112.41377300000001</c:v>
                </c:pt>
                <c:pt idx="17419">
                  <c:v>112.42311100000001</c:v>
                </c:pt>
                <c:pt idx="17420">
                  <c:v>112.43244900000001</c:v>
                </c:pt>
                <c:pt idx="17421">
                  <c:v>112.44180299999999</c:v>
                </c:pt>
                <c:pt idx="17422">
                  <c:v>112.45114100000001</c:v>
                </c:pt>
                <c:pt idx="17423">
                  <c:v>112.46049499999999</c:v>
                </c:pt>
                <c:pt idx="17424">
                  <c:v>112.46983299999999</c:v>
                </c:pt>
                <c:pt idx="17425">
                  <c:v>112.47917200000001</c:v>
                </c:pt>
                <c:pt idx="17426">
                  <c:v>112.488525</c:v>
                </c:pt>
                <c:pt idx="17427">
                  <c:v>112.49786400000001</c:v>
                </c:pt>
                <c:pt idx="17428">
                  <c:v>112.507217</c:v>
                </c:pt>
                <c:pt idx="17429">
                  <c:v>112.51655599999999</c:v>
                </c:pt>
                <c:pt idx="17430">
                  <c:v>112.52589399999999</c:v>
                </c:pt>
                <c:pt idx="17431">
                  <c:v>112.535248</c:v>
                </c:pt>
                <c:pt idx="17432">
                  <c:v>112.544586</c:v>
                </c:pt>
                <c:pt idx="17433">
                  <c:v>112.55394</c:v>
                </c:pt>
                <c:pt idx="17434">
                  <c:v>112.563278</c:v>
                </c:pt>
                <c:pt idx="17435">
                  <c:v>112.57261699999999</c:v>
                </c:pt>
                <c:pt idx="17436">
                  <c:v>112.58197</c:v>
                </c:pt>
                <c:pt idx="17437">
                  <c:v>112.591309</c:v>
                </c:pt>
                <c:pt idx="17438">
                  <c:v>112.600662</c:v>
                </c:pt>
                <c:pt idx="17439">
                  <c:v>112.610001</c:v>
                </c:pt>
                <c:pt idx="17440">
                  <c:v>112.619339</c:v>
                </c:pt>
                <c:pt idx="17441">
                  <c:v>112.628693</c:v>
                </c:pt>
                <c:pt idx="17442">
                  <c:v>112.638031</c:v>
                </c:pt>
                <c:pt idx="17443">
                  <c:v>112.647385</c:v>
                </c:pt>
                <c:pt idx="17444">
                  <c:v>112.656723</c:v>
                </c:pt>
                <c:pt idx="17445">
                  <c:v>112.666061</c:v>
                </c:pt>
                <c:pt idx="17446">
                  <c:v>112.675415</c:v>
                </c:pt>
                <c:pt idx="17447">
                  <c:v>112.684753</c:v>
                </c:pt>
                <c:pt idx="17448">
                  <c:v>112.694107</c:v>
                </c:pt>
                <c:pt idx="17449">
                  <c:v>112.703445</c:v>
                </c:pt>
                <c:pt idx="17450">
                  <c:v>112.712784</c:v>
                </c:pt>
                <c:pt idx="17451">
                  <c:v>112.722137</c:v>
                </c:pt>
                <c:pt idx="17452">
                  <c:v>112.731476</c:v>
                </c:pt>
                <c:pt idx="17453">
                  <c:v>112.740814</c:v>
                </c:pt>
                <c:pt idx="17454">
                  <c:v>112.750168</c:v>
                </c:pt>
                <c:pt idx="17455">
                  <c:v>112.759506</c:v>
                </c:pt>
                <c:pt idx="17456">
                  <c:v>112.76886</c:v>
                </c:pt>
                <c:pt idx="17457">
                  <c:v>112.778198</c:v>
                </c:pt>
                <c:pt idx="17458">
                  <c:v>112.787537</c:v>
                </c:pt>
                <c:pt idx="17459">
                  <c:v>112.79689</c:v>
                </c:pt>
                <c:pt idx="17460">
                  <c:v>112.806229</c:v>
                </c:pt>
                <c:pt idx="17461">
                  <c:v>112.81558200000001</c:v>
                </c:pt>
                <c:pt idx="17462">
                  <c:v>112.824921</c:v>
                </c:pt>
                <c:pt idx="17463">
                  <c:v>112.834259</c:v>
                </c:pt>
                <c:pt idx="17464">
                  <c:v>112.843613</c:v>
                </c:pt>
                <c:pt idx="17465">
                  <c:v>112.852951</c:v>
                </c:pt>
                <c:pt idx="17466">
                  <c:v>112.86230500000001</c:v>
                </c:pt>
                <c:pt idx="17467">
                  <c:v>112.87164300000001</c:v>
                </c:pt>
                <c:pt idx="17468">
                  <c:v>112.88098100000001</c:v>
                </c:pt>
                <c:pt idx="17469">
                  <c:v>112.89033499999999</c:v>
                </c:pt>
                <c:pt idx="17470">
                  <c:v>112.89967300000001</c:v>
                </c:pt>
                <c:pt idx="17471">
                  <c:v>112.90902699999999</c:v>
                </c:pt>
                <c:pt idx="17472">
                  <c:v>112.91836499999999</c:v>
                </c:pt>
                <c:pt idx="17473">
                  <c:v>112.92770400000001</c:v>
                </c:pt>
                <c:pt idx="17474">
                  <c:v>112.937057</c:v>
                </c:pt>
                <c:pt idx="17475">
                  <c:v>112.94639599999999</c:v>
                </c:pt>
                <c:pt idx="17476">
                  <c:v>112.95574999999999</c:v>
                </c:pt>
                <c:pt idx="17477">
                  <c:v>112.96508799999999</c:v>
                </c:pt>
                <c:pt idx="17478">
                  <c:v>112.97442599999999</c:v>
                </c:pt>
                <c:pt idx="17479">
                  <c:v>112.98378</c:v>
                </c:pt>
                <c:pt idx="17480">
                  <c:v>112.993118</c:v>
                </c:pt>
                <c:pt idx="17481">
                  <c:v>113.002472</c:v>
                </c:pt>
                <c:pt idx="17482">
                  <c:v>113.01181</c:v>
                </c:pt>
                <c:pt idx="17483">
                  <c:v>113.02114899999999</c:v>
                </c:pt>
                <c:pt idx="17484">
                  <c:v>113.030502</c:v>
                </c:pt>
                <c:pt idx="17485">
                  <c:v>113.039841</c:v>
                </c:pt>
                <c:pt idx="17486">
                  <c:v>113.049194</c:v>
                </c:pt>
                <c:pt idx="17487">
                  <c:v>113.058533</c:v>
                </c:pt>
                <c:pt idx="17488">
                  <c:v>113.067871</c:v>
                </c:pt>
                <c:pt idx="17489">
                  <c:v>113.077225</c:v>
                </c:pt>
                <c:pt idx="17490">
                  <c:v>113.086563</c:v>
                </c:pt>
                <c:pt idx="17491">
                  <c:v>113.095901</c:v>
                </c:pt>
                <c:pt idx="17492">
                  <c:v>113.105255</c:v>
                </c:pt>
                <c:pt idx="17493">
                  <c:v>113.114594</c:v>
                </c:pt>
                <c:pt idx="17494">
                  <c:v>113.123947</c:v>
                </c:pt>
                <c:pt idx="17495">
                  <c:v>113.133286</c:v>
                </c:pt>
                <c:pt idx="17496">
                  <c:v>113.142624</c:v>
                </c:pt>
                <c:pt idx="17497">
                  <c:v>113.151978</c:v>
                </c:pt>
                <c:pt idx="17498">
                  <c:v>113.161316</c:v>
                </c:pt>
                <c:pt idx="17499">
                  <c:v>113.17067</c:v>
                </c:pt>
                <c:pt idx="17500">
                  <c:v>113.180008</c:v>
                </c:pt>
                <c:pt idx="17501">
                  <c:v>113.189346</c:v>
                </c:pt>
                <c:pt idx="17502">
                  <c:v>113.1987</c:v>
                </c:pt>
                <c:pt idx="17503">
                  <c:v>113.208038</c:v>
                </c:pt>
                <c:pt idx="17504">
                  <c:v>113.217392</c:v>
                </c:pt>
                <c:pt idx="17505">
                  <c:v>113.22673</c:v>
                </c:pt>
                <c:pt idx="17506">
                  <c:v>113.236069</c:v>
                </c:pt>
                <c:pt idx="17507">
                  <c:v>113.245422</c:v>
                </c:pt>
                <c:pt idx="17508">
                  <c:v>113.254761</c:v>
                </c:pt>
                <c:pt idx="17509">
                  <c:v>113.26411400000001</c:v>
                </c:pt>
                <c:pt idx="17510">
                  <c:v>113.273453</c:v>
                </c:pt>
                <c:pt idx="17511">
                  <c:v>113.282791</c:v>
                </c:pt>
                <c:pt idx="17512">
                  <c:v>113.292145</c:v>
                </c:pt>
                <c:pt idx="17513">
                  <c:v>113.301483</c:v>
                </c:pt>
                <c:pt idx="17514">
                  <c:v>113.31083700000001</c:v>
                </c:pt>
                <c:pt idx="17515">
                  <c:v>113.32017500000001</c:v>
                </c:pt>
                <c:pt idx="17516">
                  <c:v>113.329514</c:v>
                </c:pt>
                <c:pt idx="17517">
                  <c:v>113.33886699999999</c:v>
                </c:pt>
                <c:pt idx="17518">
                  <c:v>113.348206</c:v>
                </c:pt>
                <c:pt idx="17519">
                  <c:v>113.35755899999999</c:v>
                </c:pt>
                <c:pt idx="17520">
                  <c:v>113.36689800000001</c:v>
                </c:pt>
                <c:pt idx="17521">
                  <c:v>113.37623600000001</c:v>
                </c:pt>
                <c:pt idx="17522">
                  <c:v>113.38558999999999</c:v>
                </c:pt>
                <c:pt idx="17523">
                  <c:v>113.39492799999999</c:v>
                </c:pt>
                <c:pt idx="17524">
                  <c:v>113.40426600000001</c:v>
                </c:pt>
                <c:pt idx="17525">
                  <c:v>113.41361999999999</c:v>
                </c:pt>
                <c:pt idx="17526">
                  <c:v>113.42295799999999</c:v>
                </c:pt>
                <c:pt idx="17527">
                  <c:v>113.432312</c:v>
                </c:pt>
                <c:pt idx="17528">
                  <c:v>113.44165</c:v>
                </c:pt>
                <c:pt idx="17529">
                  <c:v>113.45098900000001</c:v>
                </c:pt>
                <c:pt idx="17530">
                  <c:v>113.460342</c:v>
                </c:pt>
                <c:pt idx="17531">
                  <c:v>113.46968099999999</c:v>
                </c:pt>
                <c:pt idx="17532">
                  <c:v>113.479034</c:v>
                </c:pt>
                <c:pt idx="17533">
                  <c:v>113.488373</c:v>
                </c:pt>
                <c:pt idx="17534">
                  <c:v>113.497711</c:v>
                </c:pt>
                <c:pt idx="17535">
                  <c:v>113.507065</c:v>
                </c:pt>
                <c:pt idx="17536">
                  <c:v>113.516403</c:v>
                </c:pt>
                <c:pt idx="17537">
                  <c:v>113.525757</c:v>
                </c:pt>
                <c:pt idx="17538">
                  <c:v>113.535095</c:v>
                </c:pt>
                <c:pt idx="17539">
                  <c:v>113.544434</c:v>
                </c:pt>
                <c:pt idx="17540">
                  <c:v>113.553787</c:v>
                </c:pt>
                <c:pt idx="17541">
                  <c:v>113.563126</c:v>
                </c:pt>
                <c:pt idx="17542">
                  <c:v>113.572479</c:v>
                </c:pt>
                <c:pt idx="17543">
                  <c:v>113.581818</c:v>
                </c:pt>
                <c:pt idx="17544">
                  <c:v>113.591156</c:v>
                </c:pt>
                <c:pt idx="17545">
                  <c:v>113.60051</c:v>
                </c:pt>
                <c:pt idx="17546">
                  <c:v>113.609848</c:v>
                </c:pt>
                <c:pt idx="17547">
                  <c:v>113.619202</c:v>
                </c:pt>
                <c:pt idx="17548">
                  <c:v>113.62854</c:v>
                </c:pt>
                <c:pt idx="17549">
                  <c:v>113.637878</c:v>
                </c:pt>
                <c:pt idx="17550">
                  <c:v>113.647232</c:v>
                </c:pt>
                <c:pt idx="17551">
                  <c:v>113.65657</c:v>
                </c:pt>
                <c:pt idx="17552">
                  <c:v>113.665924</c:v>
                </c:pt>
                <c:pt idx="17553">
                  <c:v>113.675262</c:v>
                </c:pt>
                <c:pt idx="17554">
                  <c:v>113.684601</c:v>
                </c:pt>
                <c:pt idx="17555">
                  <c:v>113.69395400000001</c:v>
                </c:pt>
                <c:pt idx="17556">
                  <c:v>113.703293</c:v>
                </c:pt>
                <c:pt idx="17557">
                  <c:v>113.712631</c:v>
                </c:pt>
                <c:pt idx="17558">
                  <c:v>113.721985</c:v>
                </c:pt>
                <c:pt idx="17559">
                  <c:v>113.731323</c:v>
                </c:pt>
                <c:pt idx="17560">
                  <c:v>113.74067700000001</c:v>
                </c:pt>
                <c:pt idx="17561">
                  <c:v>113.750015</c:v>
                </c:pt>
                <c:pt idx="17562">
                  <c:v>113.759354</c:v>
                </c:pt>
                <c:pt idx="17563">
                  <c:v>113.76870700000001</c:v>
                </c:pt>
                <c:pt idx="17564">
                  <c:v>113.778046</c:v>
                </c:pt>
                <c:pt idx="17565">
                  <c:v>113.78739899999999</c:v>
                </c:pt>
                <c:pt idx="17566">
                  <c:v>113.796738</c:v>
                </c:pt>
                <c:pt idx="17567">
                  <c:v>113.806076</c:v>
                </c:pt>
                <c:pt idx="17568">
                  <c:v>113.81543000000001</c:v>
                </c:pt>
                <c:pt idx="17569">
                  <c:v>113.82476800000001</c:v>
                </c:pt>
                <c:pt idx="17570">
                  <c:v>113.83412199999999</c:v>
                </c:pt>
                <c:pt idx="17571">
                  <c:v>113.84345999999999</c:v>
                </c:pt>
                <c:pt idx="17572">
                  <c:v>113.85279800000001</c:v>
                </c:pt>
                <c:pt idx="17573">
                  <c:v>113.86215199999999</c:v>
                </c:pt>
                <c:pt idx="17574">
                  <c:v>113.87148999999999</c:v>
                </c:pt>
                <c:pt idx="17575">
                  <c:v>113.880844</c:v>
                </c:pt>
                <c:pt idx="17576">
                  <c:v>113.890182</c:v>
                </c:pt>
                <c:pt idx="17577">
                  <c:v>113.89952099999999</c:v>
                </c:pt>
                <c:pt idx="17578">
                  <c:v>113.90887499999999</c:v>
                </c:pt>
                <c:pt idx="17579">
                  <c:v>113.91821299999999</c:v>
                </c:pt>
                <c:pt idx="17580">
                  <c:v>113.927567</c:v>
                </c:pt>
                <c:pt idx="17581">
                  <c:v>113.936905</c:v>
                </c:pt>
                <c:pt idx="17582">
                  <c:v>113.946243</c:v>
                </c:pt>
                <c:pt idx="17583">
                  <c:v>113.955597</c:v>
                </c:pt>
                <c:pt idx="17584">
                  <c:v>113.964935</c:v>
                </c:pt>
                <c:pt idx="17585">
                  <c:v>113.974289</c:v>
                </c:pt>
                <c:pt idx="17586">
                  <c:v>113.983627</c:v>
                </c:pt>
                <c:pt idx="17587">
                  <c:v>113.992966</c:v>
                </c:pt>
                <c:pt idx="17588">
                  <c:v>114.002319</c:v>
                </c:pt>
                <c:pt idx="17589">
                  <c:v>114.011658</c:v>
                </c:pt>
                <c:pt idx="17590">
                  <c:v>114.021011</c:v>
                </c:pt>
                <c:pt idx="17591">
                  <c:v>114.03035</c:v>
                </c:pt>
                <c:pt idx="17592">
                  <c:v>114.039688</c:v>
                </c:pt>
                <c:pt idx="17593">
                  <c:v>114.049042</c:v>
                </c:pt>
                <c:pt idx="17594">
                  <c:v>114.05838</c:v>
                </c:pt>
                <c:pt idx="17595">
                  <c:v>114.067719</c:v>
                </c:pt>
                <c:pt idx="17596">
                  <c:v>114.077072</c:v>
                </c:pt>
                <c:pt idx="17597">
                  <c:v>114.086411</c:v>
                </c:pt>
                <c:pt idx="17598">
                  <c:v>114.095764</c:v>
                </c:pt>
                <c:pt idx="17599">
                  <c:v>114.105103</c:v>
                </c:pt>
                <c:pt idx="17600">
                  <c:v>114.114441</c:v>
                </c:pt>
                <c:pt idx="17601">
                  <c:v>114.123795</c:v>
                </c:pt>
                <c:pt idx="17602">
                  <c:v>114.133133</c:v>
                </c:pt>
                <c:pt idx="17603">
                  <c:v>114.142487</c:v>
                </c:pt>
                <c:pt idx="17604">
                  <c:v>114.151825</c:v>
                </c:pt>
                <c:pt idx="17605">
                  <c:v>114.161163</c:v>
                </c:pt>
                <c:pt idx="17606">
                  <c:v>114.170517</c:v>
                </c:pt>
                <c:pt idx="17607">
                  <c:v>114.179855</c:v>
                </c:pt>
                <c:pt idx="17608">
                  <c:v>114.18920900000001</c:v>
                </c:pt>
                <c:pt idx="17609">
                  <c:v>114.198547</c:v>
                </c:pt>
                <c:pt idx="17610">
                  <c:v>114.207886</c:v>
                </c:pt>
                <c:pt idx="17611">
                  <c:v>114.21723900000001</c:v>
                </c:pt>
                <c:pt idx="17612">
                  <c:v>114.226578</c:v>
                </c:pt>
                <c:pt idx="17613">
                  <c:v>114.23593099999999</c:v>
                </c:pt>
                <c:pt idx="17614">
                  <c:v>114.24527</c:v>
                </c:pt>
                <c:pt idx="17615">
                  <c:v>114.254608</c:v>
                </c:pt>
                <c:pt idx="17616">
                  <c:v>114.26396200000001</c:v>
                </c:pt>
                <c:pt idx="17617">
                  <c:v>114.27330000000001</c:v>
                </c:pt>
                <c:pt idx="17618">
                  <c:v>114.28265399999999</c:v>
                </c:pt>
                <c:pt idx="17619">
                  <c:v>114.29199199999999</c:v>
                </c:pt>
                <c:pt idx="17620">
                  <c:v>114.301331</c:v>
                </c:pt>
                <c:pt idx="17621">
                  <c:v>114.31068399999999</c:v>
                </c:pt>
                <c:pt idx="17622">
                  <c:v>114.32002300000001</c:v>
                </c:pt>
                <c:pt idx="17623">
                  <c:v>114.329376</c:v>
                </c:pt>
                <c:pt idx="17624">
                  <c:v>114.33871499999999</c:v>
                </c:pt>
                <c:pt idx="17625">
                  <c:v>114.34805299999999</c:v>
                </c:pt>
                <c:pt idx="17626">
                  <c:v>114.35740699999999</c:v>
                </c:pt>
                <c:pt idx="17627">
                  <c:v>114.36674499999999</c:v>
                </c:pt>
                <c:pt idx="17628">
                  <c:v>114.37608299999999</c:v>
                </c:pt>
                <c:pt idx="17629">
                  <c:v>114.385437</c:v>
                </c:pt>
                <c:pt idx="17630">
                  <c:v>114.394775</c:v>
                </c:pt>
                <c:pt idx="17631">
                  <c:v>114.404129</c:v>
                </c:pt>
                <c:pt idx="17632">
                  <c:v>114.413467</c:v>
                </c:pt>
                <c:pt idx="17633">
                  <c:v>114.42280599999999</c:v>
                </c:pt>
                <c:pt idx="17634">
                  <c:v>114.432159</c:v>
                </c:pt>
                <c:pt idx="17635">
                  <c:v>114.441498</c:v>
                </c:pt>
                <c:pt idx="17636">
                  <c:v>114.450851</c:v>
                </c:pt>
                <c:pt idx="17637">
                  <c:v>114.46019</c:v>
                </c:pt>
                <c:pt idx="17638">
                  <c:v>114.469528</c:v>
                </c:pt>
                <c:pt idx="17639">
                  <c:v>114.478882</c:v>
                </c:pt>
                <c:pt idx="17640">
                  <c:v>114.48822</c:v>
                </c:pt>
                <c:pt idx="17641">
                  <c:v>114.497574</c:v>
                </c:pt>
                <c:pt idx="17642">
                  <c:v>114.506912</c:v>
                </c:pt>
                <c:pt idx="17643">
                  <c:v>114.516251</c:v>
                </c:pt>
                <c:pt idx="17644">
                  <c:v>114.525604</c:v>
                </c:pt>
                <c:pt idx="17645">
                  <c:v>114.534943</c:v>
                </c:pt>
                <c:pt idx="17646">
                  <c:v>114.544296</c:v>
                </c:pt>
                <c:pt idx="17647">
                  <c:v>114.553635</c:v>
                </c:pt>
                <c:pt idx="17648">
                  <c:v>114.562973</c:v>
                </c:pt>
                <c:pt idx="17649">
                  <c:v>114.572327</c:v>
                </c:pt>
                <c:pt idx="17650">
                  <c:v>114.581665</c:v>
                </c:pt>
                <c:pt idx="17651">
                  <c:v>114.591019</c:v>
                </c:pt>
                <c:pt idx="17652">
                  <c:v>114.600357</c:v>
                </c:pt>
                <c:pt idx="17653">
                  <c:v>114.609695</c:v>
                </c:pt>
                <c:pt idx="17654">
                  <c:v>114.619049</c:v>
                </c:pt>
                <c:pt idx="17655">
                  <c:v>114.628387</c:v>
                </c:pt>
                <c:pt idx="17656">
                  <c:v>114.63774100000001</c:v>
                </c:pt>
                <c:pt idx="17657">
                  <c:v>114.64707900000001</c:v>
                </c:pt>
                <c:pt idx="17658">
                  <c:v>114.656418</c:v>
                </c:pt>
                <c:pt idx="17659">
                  <c:v>114.66577100000001</c:v>
                </c:pt>
                <c:pt idx="17660">
                  <c:v>114.67511</c:v>
                </c:pt>
                <c:pt idx="17661">
                  <c:v>114.68446400000001</c:v>
                </c:pt>
                <c:pt idx="17662">
                  <c:v>114.69380200000001</c:v>
                </c:pt>
                <c:pt idx="17663">
                  <c:v>114.70314</c:v>
                </c:pt>
                <c:pt idx="17664">
                  <c:v>114.71249400000001</c:v>
                </c:pt>
                <c:pt idx="17665">
                  <c:v>114.72183200000001</c:v>
                </c:pt>
                <c:pt idx="17666">
                  <c:v>114.731171</c:v>
                </c:pt>
                <c:pt idx="17667">
                  <c:v>114.74052399999999</c:v>
                </c:pt>
                <c:pt idx="17668">
                  <c:v>114.749863</c:v>
                </c:pt>
                <c:pt idx="17669">
                  <c:v>114.759216</c:v>
                </c:pt>
                <c:pt idx="17670">
                  <c:v>114.76855500000001</c:v>
                </c:pt>
                <c:pt idx="17671">
                  <c:v>114.77789300000001</c:v>
                </c:pt>
                <c:pt idx="17672">
                  <c:v>114.78724699999999</c:v>
                </c:pt>
                <c:pt idx="17673">
                  <c:v>114.79658499999999</c:v>
                </c:pt>
                <c:pt idx="17674">
                  <c:v>114.805939</c:v>
                </c:pt>
                <c:pt idx="17675">
                  <c:v>114.81527699999999</c:v>
                </c:pt>
                <c:pt idx="17676">
                  <c:v>114.82461499999999</c:v>
                </c:pt>
                <c:pt idx="17677">
                  <c:v>114.833969</c:v>
                </c:pt>
                <c:pt idx="17678">
                  <c:v>114.843307</c:v>
                </c:pt>
                <c:pt idx="17679">
                  <c:v>114.852661</c:v>
                </c:pt>
                <c:pt idx="17680">
                  <c:v>114.86199999999999</c:v>
                </c:pt>
                <c:pt idx="17681">
                  <c:v>114.87133799999999</c:v>
                </c:pt>
                <c:pt idx="17682">
                  <c:v>114.880692</c:v>
                </c:pt>
                <c:pt idx="17683">
                  <c:v>114.89003</c:v>
                </c:pt>
                <c:pt idx="17684">
                  <c:v>114.899384</c:v>
                </c:pt>
                <c:pt idx="17685">
                  <c:v>114.908722</c:v>
                </c:pt>
                <c:pt idx="17686">
                  <c:v>114.91806</c:v>
                </c:pt>
                <c:pt idx="17687">
                  <c:v>114.927414</c:v>
                </c:pt>
                <c:pt idx="17688">
                  <c:v>114.936752</c:v>
                </c:pt>
                <c:pt idx="17689">
                  <c:v>114.946106</c:v>
                </c:pt>
                <c:pt idx="17690">
                  <c:v>114.955444</c:v>
                </c:pt>
                <c:pt idx="17691">
                  <c:v>114.964783</c:v>
                </c:pt>
                <c:pt idx="17692">
                  <c:v>114.974136</c:v>
                </c:pt>
                <c:pt idx="17693">
                  <c:v>114.983475</c:v>
                </c:pt>
                <c:pt idx="17694">
                  <c:v>114.992828</c:v>
                </c:pt>
                <c:pt idx="17695">
                  <c:v>115.002167</c:v>
                </c:pt>
                <c:pt idx="17696">
                  <c:v>115.011505</c:v>
                </c:pt>
                <c:pt idx="17697">
                  <c:v>115.020859</c:v>
                </c:pt>
                <c:pt idx="17698">
                  <c:v>115.030197</c:v>
                </c:pt>
                <c:pt idx="17699">
                  <c:v>115.039536</c:v>
                </c:pt>
                <c:pt idx="17700">
                  <c:v>115.048889</c:v>
                </c:pt>
                <c:pt idx="17701">
                  <c:v>115.058228</c:v>
                </c:pt>
                <c:pt idx="17702">
                  <c:v>115.067581</c:v>
                </c:pt>
                <c:pt idx="17703">
                  <c:v>115.07692</c:v>
                </c:pt>
                <c:pt idx="17704">
                  <c:v>115.086258</c:v>
                </c:pt>
                <c:pt idx="17705">
                  <c:v>115.095612</c:v>
                </c:pt>
                <c:pt idx="17706">
                  <c:v>115.10495</c:v>
                </c:pt>
                <c:pt idx="17707">
                  <c:v>115.114304</c:v>
                </c:pt>
                <c:pt idx="17708">
                  <c:v>115.123642</c:v>
                </c:pt>
                <c:pt idx="17709">
                  <c:v>115.13298</c:v>
                </c:pt>
                <c:pt idx="17710">
                  <c:v>115.14233400000001</c:v>
                </c:pt>
                <c:pt idx="17711">
                  <c:v>115.151672</c:v>
                </c:pt>
                <c:pt idx="17712">
                  <c:v>115.16102600000001</c:v>
                </c:pt>
                <c:pt idx="17713">
                  <c:v>115.17036400000001</c:v>
                </c:pt>
                <c:pt idx="17714">
                  <c:v>115.179703</c:v>
                </c:pt>
                <c:pt idx="17715">
                  <c:v>115.18905599999999</c:v>
                </c:pt>
                <c:pt idx="17716">
                  <c:v>115.198395</c:v>
                </c:pt>
                <c:pt idx="17717">
                  <c:v>115.207748</c:v>
                </c:pt>
                <c:pt idx="17718">
                  <c:v>115.21708700000001</c:v>
                </c:pt>
                <c:pt idx="17719">
                  <c:v>115.22642500000001</c:v>
                </c:pt>
                <c:pt idx="17720">
                  <c:v>115.23577899999999</c:v>
                </c:pt>
                <c:pt idx="17721">
                  <c:v>115.24511699999999</c:v>
                </c:pt>
                <c:pt idx="17722">
                  <c:v>115.254471</c:v>
                </c:pt>
                <c:pt idx="17723">
                  <c:v>115.26380899999999</c:v>
                </c:pt>
                <c:pt idx="17724">
                  <c:v>115.27314800000001</c:v>
                </c:pt>
                <c:pt idx="17725">
                  <c:v>115.282501</c:v>
                </c:pt>
                <c:pt idx="17726">
                  <c:v>115.29183999999999</c:v>
                </c:pt>
                <c:pt idx="17727">
                  <c:v>115.301193</c:v>
                </c:pt>
                <c:pt idx="17728">
                  <c:v>115.31053199999999</c:v>
                </c:pt>
                <c:pt idx="17729">
                  <c:v>115.31986999999999</c:v>
                </c:pt>
                <c:pt idx="17730">
                  <c:v>115.329224</c:v>
                </c:pt>
                <c:pt idx="17731">
                  <c:v>115.338562</c:v>
                </c:pt>
                <c:pt idx="17732">
                  <c:v>115.3479</c:v>
                </c:pt>
                <c:pt idx="17733">
                  <c:v>115.357254</c:v>
                </c:pt>
                <c:pt idx="17734">
                  <c:v>115.366592</c:v>
                </c:pt>
                <c:pt idx="17735">
                  <c:v>115.375946</c:v>
                </c:pt>
                <c:pt idx="17736">
                  <c:v>115.385284</c:v>
                </c:pt>
                <c:pt idx="17737">
                  <c:v>115.394623</c:v>
                </c:pt>
                <c:pt idx="17738">
                  <c:v>115.403976</c:v>
                </c:pt>
                <c:pt idx="17739">
                  <c:v>115.413315</c:v>
                </c:pt>
                <c:pt idx="17740">
                  <c:v>115.422668</c:v>
                </c:pt>
                <c:pt idx="17741">
                  <c:v>115.432007</c:v>
                </c:pt>
                <c:pt idx="17742">
                  <c:v>115.441345</c:v>
                </c:pt>
                <c:pt idx="17743">
                  <c:v>115.450699</c:v>
                </c:pt>
                <c:pt idx="17744">
                  <c:v>115.460037</c:v>
                </c:pt>
                <c:pt idx="17745">
                  <c:v>115.469391</c:v>
                </c:pt>
                <c:pt idx="17746">
                  <c:v>115.478729</c:v>
                </c:pt>
                <c:pt idx="17747">
                  <c:v>115.488068</c:v>
                </c:pt>
                <c:pt idx="17748">
                  <c:v>115.497421</c:v>
                </c:pt>
                <c:pt idx="17749">
                  <c:v>115.50676</c:v>
                </c:pt>
                <c:pt idx="17750">
                  <c:v>115.516113</c:v>
                </c:pt>
                <c:pt idx="17751">
                  <c:v>115.525452</c:v>
                </c:pt>
                <c:pt idx="17752">
                  <c:v>115.53479</c:v>
                </c:pt>
                <c:pt idx="17753">
                  <c:v>115.544144</c:v>
                </c:pt>
                <c:pt idx="17754">
                  <c:v>115.553482</c:v>
                </c:pt>
                <c:pt idx="17755">
                  <c:v>115.562836</c:v>
                </c:pt>
                <c:pt idx="17756">
                  <c:v>115.572174</c:v>
                </c:pt>
                <c:pt idx="17757">
                  <c:v>115.581512</c:v>
                </c:pt>
                <c:pt idx="17758">
                  <c:v>115.59086600000001</c:v>
                </c:pt>
                <c:pt idx="17759">
                  <c:v>115.60020400000001</c:v>
                </c:pt>
                <c:pt idx="17760">
                  <c:v>115.60955800000001</c:v>
                </c:pt>
                <c:pt idx="17761">
                  <c:v>115.61889600000001</c:v>
                </c:pt>
                <c:pt idx="17762">
                  <c:v>115.628235</c:v>
                </c:pt>
                <c:pt idx="17763">
                  <c:v>115.63758900000001</c:v>
                </c:pt>
                <c:pt idx="17764">
                  <c:v>115.64692700000001</c:v>
                </c:pt>
                <c:pt idx="17765">
                  <c:v>115.65628100000001</c:v>
                </c:pt>
                <c:pt idx="17766">
                  <c:v>115.66561900000001</c:v>
                </c:pt>
                <c:pt idx="17767">
                  <c:v>115.67495700000001</c:v>
                </c:pt>
                <c:pt idx="17768">
                  <c:v>115.68431099999999</c:v>
                </c:pt>
                <c:pt idx="17769">
                  <c:v>115.69364899999999</c:v>
                </c:pt>
                <c:pt idx="17770">
                  <c:v>115.702988</c:v>
                </c:pt>
                <c:pt idx="17771">
                  <c:v>115.712341</c:v>
                </c:pt>
                <c:pt idx="17772">
                  <c:v>115.72168000000001</c:v>
                </c:pt>
                <c:pt idx="17773">
                  <c:v>115.731033</c:v>
                </c:pt>
                <c:pt idx="17774">
                  <c:v>115.74037199999999</c:v>
                </c:pt>
                <c:pt idx="17775">
                  <c:v>115.74970999999999</c:v>
                </c:pt>
                <c:pt idx="17776">
                  <c:v>115.759064</c:v>
                </c:pt>
                <c:pt idx="17777">
                  <c:v>115.76840199999999</c:v>
                </c:pt>
                <c:pt idx="17778">
                  <c:v>115.777756</c:v>
                </c:pt>
                <c:pt idx="17779">
                  <c:v>115.787094</c:v>
                </c:pt>
                <c:pt idx="17780">
                  <c:v>115.796432</c:v>
                </c:pt>
                <c:pt idx="17781">
                  <c:v>115.805786</c:v>
                </c:pt>
                <c:pt idx="17782">
                  <c:v>115.81512499999999</c:v>
                </c:pt>
                <c:pt idx="17783">
                  <c:v>115.824478</c:v>
                </c:pt>
                <c:pt idx="17784">
                  <c:v>115.833817</c:v>
                </c:pt>
                <c:pt idx="17785">
                  <c:v>115.843155</c:v>
                </c:pt>
                <c:pt idx="17786">
                  <c:v>115.852509</c:v>
                </c:pt>
                <c:pt idx="17787">
                  <c:v>115.861847</c:v>
                </c:pt>
                <c:pt idx="17788">
                  <c:v>115.871201</c:v>
                </c:pt>
                <c:pt idx="17789">
                  <c:v>115.880539</c:v>
                </c:pt>
                <c:pt idx="17790">
                  <c:v>115.889877</c:v>
                </c:pt>
                <c:pt idx="17791">
                  <c:v>115.899231</c:v>
                </c:pt>
                <c:pt idx="17792">
                  <c:v>115.908569</c:v>
                </c:pt>
                <c:pt idx="17793">
                  <c:v>115.917923</c:v>
                </c:pt>
                <c:pt idx="17794">
                  <c:v>115.927261</c:v>
                </c:pt>
                <c:pt idx="17795">
                  <c:v>115.9366</c:v>
                </c:pt>
                <c:pt idx="17796">
                  <c:v>115.945953</c:v>
                </c:pt>
                <c:pt idx="17797">
                  <c:v>115.955292</c:v>
                </c:pt>
                <c:pt idx="17798">
                  <c:v>115.964645</c:v>
                </c:pt>
                <c:pt idx="17799">
                  <c:v>115.973984</c:v>
                </c:pt>
                <c:pt idx="17800">
                  <c:v>115.983322</c:v>
                </c:pt>
                <c:pt idx="17801">
                  <c:v>115.992676</c:v>
                </c:pt>
                <c:pt idx="17802">
                  <c:v>116.002014</c:v>
                </c:pt>
                <c:pt idx="17803">
                  <c:v>116.011353</c:v>
                </c:pt>
                <c:pt idx="17804">
                  <c:v>116.020706</c:v>
                </c:pt>
                <c:pt idx="17805">
                  <c:v>116.030045</c:v>
                </c:pt>
                <c:pt idx="17806">
                  <c:v>116.03939800000001</c:v>
                </c:pt>
                <c:pt idx="17807">
                  <c:v>116.048737</c:v>
                </c:pt>
                <c:pt idx="17808">
                  <c:v>116.058075</c:v>
                </c:pt>
                <c:pt idx="17809">
                  <c:v>116.067429</c:v>
                </c:pt>
                <c:pt idx="17810">
                  <c:v>116.076767</c:v>
                </c:pt>
                <c:pt idx="17811">
                  <c:v>116.08612100000001</c:v>
                </c:pt>
                <c:pt idx="17812">
                  <c:v>116.09545900000001</c:v>
                </c:pt>
                <c:pt idx="17813">
                  <c:v>116.104797</c:v>
                </c:pt>
                <c:pt idx="17814">
                  <c:v>116.11415100000001</c:v>
                </c:pt>
                <c:pt idx="17815">
                  <c:v>116.12348900000001</c:v>
                </c:pt>
                <c:pt idx="17816">
                  <c:v>116.13284299999999</c:v>
                </c:pt>
                <c:pt idx="17817">
                  <c:v>116.14218099999999</c:v>
                </c:pt>
                <c:pt idx="17818">
                  <c:v>116.15152</c:v>
                </c:pt>
                <c:pt idx="17819">
                  <c:v>116.160873</c:v>
                </c:pt>
                <c:pt idx="17820">
                  <c:v>116.17021200000001</c:v>
                </c:pt>
                <c:pt idx="17821">
                  <c:v>116.179565</c:v>
                </c:pt>
                <c:pt idx="17822">
                  <c:v>116.18890399999999</c:v>
                </c:pt>
                <c:pt idx="17823">
                  <c:v>116.19824199999999</c:v>
                </c:pt>
                <c:pt idx="17824">
                  <c:v>116.207596</c:v>
                </c:pt>
                <c:pt idx="17825">
                  <c:v>116.21693399999999</c:v>
                </c:pt>
                <c:pt idx="17826">
                  <c:v>116.226288</c:v>
                </c:pt>
                <c:pt idx="17827">
                  <c:v>116.235626</c:v>
                </c:pt>
                <c:pt idx="17828">
                  <c:v>116.24496499999999</c:v>
                </c:pt>
                <c:pt idx="17829">
                  <c:v>116.254318</c:v>
                </c:pt>
                <c:pt idx="17830">
                  <c:v>116.26365699999999</c:v>
                </c:pt>
                <c:pt idx="17831">
                  <c:v>116.27301</c:v>
                </c:pt>
                <c:pt idx="17832">
                  <c:v>116.282349</c:v>
                </c:pt>
                <c:pt idx="17833">
                  <c:v>116.291687</c:v>
                </c:pt>
                <c:pt idx="17834">
                  <c:v>116.301041</c:v>
                </c:pt>
                <c:pt idx="17835">
                  <c:v>116.310379</c:v>
                </c:pt>
                <c:pt idx="17836">
                  <c:v>116.319733</c:v>
                </c:pt>
                <c:pt idx="17837">
                  <c:v>116.329071</c:v>
                </c:pt>
                <c:pt idx="17838">
                  <c:v>116.338409</c:v>
                </c:pt>
                <c:pt idx="17839">
                  <c:v>116.347763</c:v>
                </c:pt>
                <c:pt idx="17840">
                  <c:v>116.357101</c:v>
                </c:pt>
                <c:pt idx="17841">
                  <c:v>116.36644</c:v>
                </c:pt>
                <c:pt idx="17842">
                  <c:v>116.375793</c:v>
                </c:pt>
                <c:pt idx="17843">
                  <c:v>116.385132</c:v>
                </c:pt>
                <c:pt idx="17844">
                  <c:v>116.394485</c:v>
                </c:pt>
                <c:pt idx="17845">
                  <c:v>116.403824</c:v>
                </c:pt>
                <c:pt idx="17846">
                  <c:v>116.413162</c:v>
                </c:pt>
                <c:pt idx="17847">
                  <c:v>116.422516</c:v>
                </c:pt>
                <c:pt idx="17848">
                  <c:v>116.431854</c:v>
                </c:pt>
                <c:pt idx="17849">
                  <c:v>116.441208</c:v>
                </c:pt>
                <c:pt idx="17850">
                  <c:v>116.450546</c:v>
                </c:pt>
                <c:pt idx="17851">
                  <c:v>116.459885</c:v>
                </c:pt>
                <c:pt idx="17852">
                  <c:v>116.469238</c:v>
                </c:pt>
                <c:pt idx="17853">
                  <c:v>116.478577</c:v>
                </c:pt>
                <c:pt idx="17854">
                  <c:v>116.48793000000001</c:v>
                </c:pt>
                <c:pt idx="17855">
                  <c:v>116.497269</c:v>
                </c:pt>
                <c:pt idx="17856">
                  <c:v>116.506607</c:v>
                </c:pt>
                <c:pt idx="17857">
                  <c:v>116.515961</c:v>
                </c:pt>
                <c:pt idx="17858">
                  <c:v>116.525299</c:v>
                </c:pt>
                <c:pt idx="17859">
                  <c:v>116.53465300000001</c:v>
                </c:pt>
                <c:pt idx="17860">
                  <c:v>116.54399100000001</c:v>
                </c:pt>
                <c:pt idx="17861">
                  <c:v>116.55332900000001</c:v>
                </c:pt>
                <c:pt idx="17862">
                  <c:v>116.56268300000001</c:v>
                </c:pt>
                <c:pt idx="17863">
                  <c:v>116.57202100000001</c:v>
                </c:pt>
                <c:pt idx="17864">
                  <c:v>116.58137499999999</c:v>
                </c:pt>
                <c:pt idx="17865">
                  <c:v>116.59071400000001</c:v>
                </c:pt>
                <c:pt idx="17866">
                  <c:v>116.60005200000001</c:v>
                </c:pt>
                <c:pt idx="17867">
                  <c:v>116.60940600000001</c:v>
                </c:pt>
                <c:pt idx="17868">
                  <c:v>116.61874400000001</c:v>
                </c:pt>
                <c:pt idx="17869">
                  <c:v>116.62809799999999</c:v>
                </c:pt>
                <c:pt idx="17870">
                  <c:v>116.63743599999999</c:v>
                </c:pt>
                <c:pt idx="17871">
                  <c:v>116.64677399999999</c:v>
                </c:pt>
                <c:pt idx="17872">
                  <c:v>116.656128</c:v>
                </c:pt>
                <c:pt idx="17873">
                  <c:v>116.665466</c:v>
                </c:pt>
                <c:pt idx="17874">
                  <c:v>116.67480500000001</c:v>
                </c:pt>
                <c:pt idx="17875">
                  <c:v>116.684158</c:v>
                </c:pt>
                <c:pt idx="17876">
                  <c:v>116.69349699999999</c:v>
                </c:pt>
                <c:pt idx="17877">
                  <c:v>116.70285</c:v>
                </c:pt>
                <c:pt idx="17878">
                  <c:v>116.712189</c:v>
                </c:pt>
                <c:pt idx="17879">
                  <c:v>116.72152699999999</c:v>
                </c:pt>
                <c:pt idx="17880">
                  <c:v>116.730881</c:v>
                </c:pt>
                <c:pt idx="17881">
                  <c:v>116.740219</c:v>
                </c:pt>
                <c:pt idx="17882">
                  <c:v>116.749573</c:v>
                </c:pt>
                <c:pt idx="17883">
                  <c:v>116.758911</c:v>
                </c:pt>
                <c:pt idx="17884">
                  <c:v>116.76824999999999</c:v>
                </c:pt>
                <c:pt idx="17885">
                  <c:v>116.777603</c:v>
                </c:pt>
                <c:pt idx="17886">
                  <c:v>116.786942</c:v>
                </c:pt>
                <c:pt idx="17887">
                  <c:v>116.796295</c:v>
                </c:pt>
                <c:pt idx="17888">
                  <c:v>116.805634</c:v>
                </c:pt>
                <c:pt idx="17889">
                  <c:v>116.814972</c:v>
                </c:pt>
                <c:pt idx="17890">
                  <c:v>116.824326</c:v>
                </c:pt>
                <c:pt idx="17891">
                  <c:v>116.833664</c:v>
                </c:pt>
                <c:pt idx="17892">
                  <c:v>116.843018</c:v>
                </c:pt>
                <c:pt idx="17893">
                  <c:v>116.852356</c:v>
                </c:pt>
                <c:pt idx="17894">
                  <c:v>116.861694</c:v>
                </c:pt>
                <c:pt idx="17895">
                  <c:v>116.871048</c:v>
                </c:pt>
                <c:pt idx="17896">
                  <c:v>116.880386</c:v>
                </c:pt>
                <c:pt idx="17897">
                  <c:v>116.88974</c:v>
                </c:pt>
                <c:pt idx="17898">
                  <c:v>116.899078</c:v>
                </c:pt>
                <c:pt idx="17899">
                  <c:v>116.908417</c:v>
                </c:pt>
                <c:pt idx="17900">
                  <c:v>116.91777</c:v>
                </c:pt>
                <c:pt idx="17901">
                  <c:v>116.927109</c:v>
                </c:pt>
                <c:pt idx="17902">
                  <c:v>116.93646200000001</c:v>
                </c:pt>
                <c:pt idx="17903">
                  <c:v>116.945801</c:v>
                </c:pt>
                <c:pt idx="17904">
                  <c:v>116.955139</c:v>
                </c:pt>
                <c:pt idx="17905">
                  <c:v>116.964493</c:v>
                </c:pt>
                <c:pt idx="17906">
                  <c:v>116.973831</c:v>
                </c:pt>
                <c:pt idx="17907">
                  <c:v>116.98317</c:v>
                </c:pt>
                <c:pt idx="17908">
                  <c:v>116.99252300000001</c:v>
                </c:pt>
                <c:pt idx="17909">
                  <c:v>117.001862</c:v>
                </c:pt>
                <c:pt idx="17910">
                  <c:v>117.01121500000001</c:v>
                </c:pt>
                <c:pt idx="17911">
                  <c:v>117.020554</c:v>
                </c:pt>
                <c:pt idx="17912">
                  <c:v>117.029892</c:v>
                </c:pt>
                <c:pt idx="17913">
                  <c:v>117.03924600000001</c:v>
                </c:pt>
                <c:pt idx="17914">
                  <c:v>117.04858400000001</c:v>
                </c:pt>
                <c:pt idx="17915">
                  <c:v>117.05793799999999</c:v>
                </c:pt>
                <c:pt idx="17916">
                  <c:v>117.06727600000001</c:v>
                </c:pt>
                <c:pt idx="17917">
                  <c:v>117.07661400000001</c:v>
                </c:pt>
                <c:pt idx="17918">
                  <c:v>117.08596799999999</c:v>
                </c:pt>
                <c:pt idx="17919">
                  <c:v>117.09530599999999</c:v>
                </c:pt>
                <c:pt idx="17920">
                  <c:v>117.10466</c:v>
                </c:pt>
                <c:pt idx="17921">
                  <c:v>117.113998</c:v>
                </c:pt>
                <c:pt idx="17922">
                  <c:v>117.12333700000001</c:v>
                </c:pt>
                <c:pt idx="17923">
                  <c:v>117.13269</c:v>
                </c:pt>
                <c:pt idx="17924">
                  <c:v>117.14202899999999</c:v>
                </c:pt>
                <c:pt idx="17925">
                  <c:v>117.151382</c:v>
                </c:pt>
                <c:pt idx="17926">
                  <c:v>117.160721</c:v>
                </c:pt>
                <c:pt idx="17927">
                  <c:v>117.17005899999999</c:v>
                </c:pt>
                <c:pt idx="17928">
                  <c:v>117.179413</c:v>
                </c:pt>
                <c:pt idx="17929">
                  <c:v>117.188751</c:v>
                </c:pt>
                <c:pt idx="17930">
                  <c:v>117.198105</c:v>
                </c:pt>
                <c:pt idx="17931">
                  <c:v>117.207443</c:v>
                </c:pt>
                <c:pt idx="17932">
                  <c:v>117.21678199999999</c:v>
                </c:pt>
                <c:pt idx="17933">
                  <c:v>117.226135</c:v>
                </c:pt>
                <c:pt idx="17934">
                  <c:v>117.235474</c:v>
                </c:pt>
                <c:pt idx="17935">
                  <c:v>117.244827</c:v>
                </c:pt>
                <c:pt idx="17936">
                  <c:v>117.254166</c:v>
                </c:pt>
                <c:pt idx="17937">
                  <c:v>117.263504</c:v>
                </c:pt>
                <c:pt idx="17938">
                  <c:v>117.272858</c:v>
                </c:pt>
                <c:pt idx="17939">
                  <c:v>117.282196</c:v>
                </c:pt>
                <c:pt idx="17940">
                  <c:v>117.29155</c:v>
                </c:pt>
                <c:pt idx="17941">
                  <c:v>117.300888</c:v>
                </c:pt>
                <c:pt idx="17942">
                  <c:v>117.310226</c:v>
                </c:pt>
                <c:pt idx="17943">
                  <c:v>117.31958</c:v>
                </c:pt>
                <c:pt idx="17944">
                  <c:v>117.328918</c:v>
                </c:pt>
                <c:pt idx="17945">
                  <c:v>117.338257</c:v>
                </c:pt>
                <c:pt idx="17946">
                  <c:v>117.34761</c:v>
                </c:pt>
                <c:pt idx="17947">
                  <c:v>117.356949</c:v>
                </c:pt>
                <c:pt idx="17948">
                  <c:v>117.366302</c:v>
                </c:pt>
                <c:pt idx="17949">
                  <c:v>117.375641</c:v>
                </c:pt>
                <c:pt idx="17950">
                  <c:v>117.384979</c:v>
                </c:pt>
                <c:pt idx="17951">
                  <c:v>117.394333</c:v>
                </c:pt>
                <c:pt idx="17952">
                  <c:v>117.403671</c:v>
                </c:pt>
                <c:pt idx="17953">
                  <c:v>117.413025</c:v>
                </c:pt>
                <c:pt idx="17954">
                  <c:v>117.422363</c:v>
                </c:pt>
                <c:pt idx="17955">
                  <c:v>117.431702</c:v>
                </c:pt>
                <c:pt idx="17956">
                  <c:v>117.44105500000001</c:v>
                </c:pt>
                <c:pt idx="17957">
                  <c:v>117.450394</c:v>
                </c:pt>
                <c:pt idx="17958">
                  <c:v>117.45974699999999</c:v>
                </c:pt>
                <c:pt idx="17959">
                  <c:v>117.469086</c:v>
                </c:pt>
                <c:pt idx="17960">
                  <c:v>117.478424</c:v>
                </c:pt>
                <c:pt idx="17961">
                  <c:v>117.48777800000001</c:v>
                </c:pt>
                <c:pt idx="17962">
                  <c:v>117.49711600000001</c:v>
                </c:pt>
                <c:pt idx="17963">
                  <c:v>117.50646999999999</c:v>
                </c:pt>
                <c:pt idx="17964">
                  <c:v>117.51580800000001</c:v>
                </c:pt>
                <c:pt idx="17965">
                  <c:v>117.52514600000001</c:v>
                </c:pt>
                <c:pt idx="17966">
                  <c:v>117.53449999999999</c:v>
                </c:pt>
                <c:pt idx="17967">
                  <c:v>117.54383900000001</c:v>
                </c:pt>
                <c:pt idx="17968">
                  <c:v>117.553192</c:v>
                </c:pt>
                <c:pt idx="17969">
                  <c:v>117.56253100000001</c:v>
                </c:pt>
                <c:pt idx="17970">
                  <c:v>117.57186900000001</c:v>
                </c:pt>
                <c:pt idx="17971">
                  <c:v>117.58122299999999</c:v>
                </c:pt>
                <c:pt idx="17972">
                  <c:v>117.59056099999999</c:v>
                </c:pt>
                <c:pt idx="17973">
                  <c:v>117.599915</c:v>
                </c:pt>
                <c:pt idx="17974">
                  <c:v>117.609253</c:v>
                </c:pt>
                <c:pt idx="17975">
                  <c:v>117.618591</c:v>
                </c:pt>
                <c:pt idx="17976">
                  <c:v>117.627945</c:v>
                </c:pt>
                <c:pt idx="17977">
                  <c:v>117.637283</c:v>
                </c:pt>
                <c:pt idx="17978">
                  <c:v>117.64662199999999</c:v>
                </c:pt>
                <c:pt idx="17979">
                  <c:v>117.655975</c:v>
                </c:pt>
                <c:pt idx="17980">
                  <c:v>117.665314</c:v>
                </c:pt>
                <c:pt idx="17981">
                  <c:v>117.674667</c:v>
                </c:pt>
                <c:pt idx="17982">
                  <c:v>117.684006</c:v>
                </c:pt>
                <c:pt idx="17983">
                  <c:v>117.693344</c:v>
                </c:pt>
                <c:pt idx="17984">
                  <c:v>117.702698</c:v>
                </c:pt>
                <c:pt idx="17985">
                  <c:v>117.712036</c:v>
                </c:pt>
                <c:pt idx="17986">
                  <c:v>117.72139</c:v>
                </c:pt>
                <c:pt idx="17987">
                  <c:v>117.730728</c:v>
                </c:pt>
                <c:pt idx="17988">
                  <c:v>117.740067</c:v>
                </c:pt>
                <c:pt idx="17989">
                  <c:v>117.74942</c:v>
                </c:pt>
                <c:pt idx="17990">
                  <c:v>117.758759</c:v>
                </c:pt>
                <c:pt idx="17991">
                  <c:v>117.768112</c:v>
                </c:pt>
                <c:pt idx="17992">
                  <c:v>117.777451</c:v>
                </c:pt>
                <c:pt idx="17993">
                  <c:v>117.786789</c:v>
                </c:pt>
                <c:pt idx="17994">
                  <c:v>117.796143</c:v>
                </c:pt>
                <c:pt idx="17995">
                  <c:v>117.805481</c:v>
                </c:pt>
                <c:pt idx="17996">
                  <c:v>117.814835</c:v>
                </c:pt>
                <c:pt idx="17997">
                  <c:v>117.824173</c:v>
                </c:pt>
                <c:pt idx="17998">
                  <c:v>117.833511</c:v>
                </c:pt>
                <c:pt idx="17999">
                  <c:v>117.842865</c:v>
                </c:pt>
                <c:pt idx="18000">
                  <c:v>117.852203</c:v>
                </c:pt>
                <c:pt idx="18001">
                  <c:v>117.861557</c:v>
                </c:pt>
                <c:pt idx="18002">
                  <c:v>117.870895</c:v>
                </c:pt>
                <c:pt idx="18003">
                  <c:v>117.880234</c:v>
                </c:pt>
                <c:pt idx="18004">
                  <c:v>117.88958700000001</c:v>
                </c:pt>
                <c:pt idx="18005">
                  <c:v>117.898926</c:v>
                </c:pt>
                <c:pt idx="18006">
                  <c:v>117.90827899999999</c:v>
                </c:pt>
                <c:pt idx="18007">
                  <c:v>117.917618</c:v>
                </c:pt>
                <c:pt idx="18008">
                  <c:v>117.926956</c:v>
                </c:pt>
                <c:pt idx="18009">
                  <c:v>117.93631000000001</c:v>
                </c:pt>
                <c:pt idx="18010">
                  <c:v>117.94564800000001</c:v>
                </c:pt>
                <c:pt idx="18011">
                  <c:v>117.95500199999999</c:v>
                </c:pt>
                <c:pt idx="18012">
                  <c:v>117.96434000000001</c:v>
                </c:pt>
                <c:pt idx="18013">
                  <c:v>117.973679</c:v>
                </c:pt>
                <c:pt idx="18014">
                  <c:v>117.98303199999999</c:v>
                </c:pt>
                <c:pt idx="18015">
                  <c:v>117.99237100000001</c:v>
                </c:pt>
                <c:pt idx="18016">
                  <c:v>118.00170900000001</c:v>
                </c:pt>
                <c:pt idx="18017">
                  <c:v>118.01106299999999</c:v>
                </c:pt>
                <c:pt idx="18018">
                  <c:v>118.02040100000001</c:v>
                </c:pt>
                <c:pt idx="18019">
                  <c:v>118.02975499999999</c:v>
                </c:pt>
                <c:pt idx="18020">
                  <c:v>118.03909299999999</c:v>
                </c:pt>
                <c:pt idx="18021">
                  <c:v>118.04843099999999</c:v>
                </c:pt>
                <c:pt idx="18022">
                  <c:v>118.057785</c:v>
                </c:pt>
                <c:pt idx="18023">
                  <c:v>118.067123</c:v>
                </c:pt>
                <c:pt idx="18024">
                  <c:v>118.076477</c:v>
                </c:pt>
                <c:pt idx="18025">
                  <c:v>118.085815</c:v>
                </c:pt>
                <c:pt idx="18026">
                  <c:v>118.09515399999999</c:v>
                </c:pt>
                <c:pt idx="18027">
                  <c:v>118.104507</c:v>
                </c:pt>
                <c:pt idx="18028">
                  <c:v>118.113846</c:v>
                </c:pt>
                <c:pt idx="18029">
                  <c:v>118.123199</c:v>
                </c:pt>
                <c:pt idx="18030">
                  <c:v>118.132538</c:v>
                </c:pt>
                <c:pt idx="18031">
                  <c:v>118.141876</c:v>
                </c:pt>
                <c:pt idx="18032">
                  <c:v>118.15123</c:v>
                </c:pt>
                <c:pt idx="18033">
                  <c:v>118.160568</c:v>
                </c:pt>
                <c:pt idx="18034">
                  <c:v>118.169922</c:v>
                </c:pt>
                <c:pt idx="18035">
                  <c:v>118.17926</c:v>
                </c:pt>
                <c:pt idx="18036">
                  <c:v>118.188599</c:v>
                </c:pt>
                <c:pt idx="18037">
                  <c:v>118.197952</c:v>
                </c:pt>
                <c:pt idx="18038">
                  <c:v>118.207291</c:v>
                </c:pt>
                <c:pt idx="18039">
                  <c:v>118.216644</c:v>
                </c:pt>
                <c:pt idx="18040">
                  <c:v>118.225983</c:v>
                </c:pt>
                <c:pt idx="18041">
                  <c:v>118.235321</c:v>
                </c:pt>
                <c:pt idx="18042">
                  <c:v>118.244675</c:v>
                </c:pt>
                <c:pt idx="18043">
                  <c:v>118.254013</c:v>
                </c:pt>
                <c:pt idx="18044">
                  <c:v>118.263367</c:v>
                </c:pt>
                <c:pt idx="18045">
                  <c:v>118.272705</c:v>
                </c:pt>
                <c:pt idx="18046">
                  <c:v>118.282043</c:v>
                </c:pt>
                <c:pt idx="18047">
                  <c:v>118.291397</c:v>
                </c:pt>
                <c:pt idx="18048">
                  <c:v>118.300735</c:v>
                </c:pt>
                <c:pt idx="18049">
                  <c:v>118.310074</c:v>
                </c:pt>
                <c:pt idx="18050">
                  <c:v>118.319427</c:v>
                </c:pt>
                <c:pt idx="18051">
                  <c:v>118.328766</c:v>
                </c:pt>
                <c:pt idx="18052">
                  <c:v>118.33812</c:v>
                </c:pt>
                <c:pt idx="18053">
                  <c:v>118.347458</c:v>
                </c:pt>
                <c:pt idx="18054">
                  <c:v>118.356796</c:v>
                </c:pt>
                <c:pt idx="18055">
                  <c:v>118.36615</c:v>
                </c:pt>
                <c:pt idx="18056">
                  <c:v>118.375488</c:v>
                </c:pt>
                <c:pt idx="18057">
                  <c:v>118.38484200000001</c:v>
                </c:pt>
                <c:pt idx="18058">
                  <c:v>118.39418000000001</c:v>
                </c:pt>
                <c:pt idx="18059">
                  <c:v>118.403519</c:v>
                </c:pt>
                <c:pt idx="18060">
                  <c:v>118.41287199999999</c:v>
                </c:pt>
                <c:pt idx="18061">
                  <c:v>118.422211</c:v>
                </c:pt>
                <c:pt idx="18062">
                  <c:v>118.43156399999999</c:v>
                </c:pt>
                <c:pt idx="18063">
                  <c:v>118.44090300000001</c:v>
                </c:pt>
                <c:pt idx="18064">
                  <c:v>118.45024100000001</c:v>
                </c:pt>
                <c:pt idx="18065">
                  <c:v>118.45959499999999</c:v>
                </c:pt>
                <c:pt idx="18066">
                  <c:v>118.46893300000001</c:v>
                </c:pt>
                <c:pt idx="18067">
                  <c:v>118.47828699999999</c:v>
                </c:pt>
                <c:pt idx="18068">
                  <c:v>118.48762499999999</c:v>
                </c:pt>
                <c:pt idx="18069">
                  <c:v>118.49696400000001</c:v>
                </c:pt>
                <c:pt idx="18070">
                  <c:v>118.506317</c:v>
                </c:pt>
                <c:pt idx="18071">
                  <c:v>118.51565600000001</c:v>
                </c:pt>
                <c:pt idx="18072">
                  <c:v>118.525009</c:v>
                </c:pt>
                <c:pt idx="18073">
                  <c:v>118.53434799999999</c:v>
                </c:pt>
                <c:pt idx="18074">
                  <c:v>118.54368599999999</c:v>
                </c:pt>
                <c:pt idx="18075">
                  <c:v>118.55304</c:v>
                </c:pt>
                <c:pt idx="18076">
                  <c:v>118.562378</c:v>
                </c:pt>
                <c:pt idx="18077">
                  <c:v>118.571732</c:v>
                </c:pt>
                <c:pt idx="18078">
                  <c:v>118.58107</c:v>
                </c:pt>
                <c:pt idx="18079">
                  <c:v>118.590408</c:v>
                </c:pt>
                <c:pt idx="18080">
                  <c:v>118.599762</c:v>
                </c:pt>
                <c:pt idx="18081">
                  <c:v>118.6091</c:v>
                </c:pt>
                <c:pt idx="18082">
                  <c:v>118.618439</c:v>
                </c:pt>
                <c:pt idx="18083">
                  <c:v>118.627792</c:v>
                </c:pt>
                <c:pt idx="18084">
                  <c:v>118.637131</c:v>
                </c:pt>
                <c:pt idx="18085">
                  <c:v>118.646484</c:v>
                </c:pt>
                <c:pt idx="18086">
                  <c:v>118.655823</c:v>
                </c:pt>
                <c:pt idx="18087">
                  <c:v>118.665161</c:v>
                </c:pt>
                <c:pt idx="18088">
                  <c:v>118.674515</c:v>
                </c:pt>
                <c:pt idx="18089">
                  <c:v>118.683853</c:v>
                </c:pt>
                <c:pt idx="18090">
                  <c:v>118.693207</c:v>
                </c:pt>
                <c:pt idx="18091">
                  <c:v>118.702545</c:v>
                </c:pt>
                <c:pt idx="18092">
                  <c:v>118.711884</c:v>
                </c:pt>
                <c:pt idx="18093">
                  <c:v>118.721237</c:v>
                </c:pt>
                <c:pt idx="18094">
                  <c:v>118.730576</c:v>
                </c:pt>
                <c:pt idx="18095">
                  <c:v>118.739929</c:v>
                </c:pt>
                <c:pt idx="18096">
                  <c:v>118.749268</c:v>
                </c:pt>
                <c:pt idx="18097">
                  <c:v>118.758606</c:v>
                </c:pt>
                <c:pt idx="18098">
                  <c:v>118.76796</c:v>
                </c:pt>
                <c:pt idx="18099">
                  <c:v>118.777298</c:v>
                </c:pt>
                <c:pt idx="18100">
                  <c:v>118.786652</c:v>
                </c:pt>
                <c:pt idx="18101">
                  <c:v>118.79599</c:v>
                </c:pt>
                <c:pt idx="18102">
                  <c:v>118.805328</c:v>
                </c:pt>
                <c:pt idx="18103">
                  <c:v>118.814682</c:v>
                </c:pt>
                <c:pt idx="18104">
                  <c:v>118.82402</c:v>
                </c:pt>
                <c:pt idx="18105">
                  <c:v>118.83337400000001</c:v>
                </c:pt>
                <c:pt idx="18106">
                  <c:v>118.84271200000001</c:v>
                </c:pt>
                <c:pt idx="18107">
                  <c:v>118.852051</c:v>
                </c:pt>
                <c:pt idx="18108">
                  <c:v>118.86140399999999</c:v>
                </c:pt>
                <c:pt idx="18109">
                  <c:v>118.870743</c:v>
                </c:pt>
                <c:pt idx="18110">
                  <c:v>118.88009599999999</c:v>
                </c:pt>
                <c:pt idx="18111">
                  <c:v>118.88943500000001</c:v>
                </c:pt>
                <c:pt idx="18112">
                  <c:v>118.89877300000001</c:v>
                </c:pt>
                <c:pt idx="18113">
                  <c:v>118.90812699999999</c:v>
                </c:pt>
                <c:pt idx="18114">
                  <c:v>118.91746500000001</c:v>
                </c:pt>
                <c:pt idx="18115">
                  <c:v>118.92681899999999</c:v>
                </c:pt>
                <c:pt idx="18116">
                  <c:v>118.93615699999999</c:v>
                </c:pt>
                <c:pt idx="18117">
                  <c:v>118.94549600000001</c:v>
                </c:pt>
                <c:pt idx="18118">
                  <c:v>118.954849</c:v>
                </c:pt>
                <c:pt idx="18119">
                  <c:v>118.96418799999999</c:v>
                </c:pt>
                <c:pt idx="18120">
                  <c:v>118.97352600000001</c:v>
                </c:pt>
                <c:pt idx="18121">
                  <c:v>118.98287999999999</c:v>
                </c:pt>
                <c:pt idx="18122">
                  <c:v>118.99221799999999</c:v>
                </c:pt>
                <c:pt idx="18123">
                  <c:v>119.001572</c:v>
                </c:pt>
                <c:pt idx="18124">
                  <c:v>119.01091</c:v>
                </c:pt>
                <c:pt idx="18125">
                  <c:v>119.020248</c:v>
                </c:pt>
                <c:pt idx="18126">
                  <c:v>119.029602</c:v>
                </c:pt>
                <c:pt idx="18127">
                  <c:v>119.03894</c:v>
                </c:pt>
                <c:pt idx="18128">
                  <c:v>119.048294</c:v>
                </c:pt>
                <c:pt idx="18129">
                  <c:v>119.057632</c:v>
                </c:pt>
                <c:pt idx="18130">
                  <c:v>119.066971</c:v>
                </c:pt>
                <c:pt idx="18131">
                  <c:v>119.076324</c:v>
                </c:pt>
                <c:pt idx="18132">
                  <c:v>119.085663</c:v>
                </c:pt>
                <c:pt idx="18133">
                  <c:v>119.095016</c:v>
                </c:pt>
                <c:pt idx="18134">
                  <c:v>119.104355</c:v>
                </c:pt>
                <c:pt idx="18135">
                  <c:v>119.113693</c:v>
                </c:pt>
                <c:pt idx="18136">
                  <c:v>119.123047</c:v>
                </c:pt>
                <c:pt idx="18137">
                  <c:v>119.132385</c:v>
                </c:pt>
                <c:pt idx="18138">
                  <c:v>119.141739</c:v>
                </c:pt>
                <c:pt idx="18139">
                  <c:v>119.151077</c:v>
                </c:pt>
                <c:pt idx="18140">
                  <c:v>119.160416</c:v>
                </c:pt>
                <c:pt idx="18141">
                  <c:v>119.169769</c:v>
                </c:pt>
                <c:pt idx="18142">
                  <c:v>119.179108</c:v>
                </c:pt>
                <c:pt idx="18143">
                  <c:v>119.188461</c:v>
                </c:pt>
                <c:pt idx="18144">
                  <c:v>119.1978</c:v>
                </c:pt>
                <c:pt idx="18145">
                  <c:v>119.207138</c:v>
                </c:pt>
                <c:pt idx="18146">
                  <c:v>119.216492</c:v>
                </c:pt>
                <c:pt idx="18147">
                  <c:v>119.22583</c:v>
                </c:pt>
                <c:pt idx="18148">
                  <c:v>119.235184</c:v>
                </c:pt>
                <c:pt idx="18149">
                  <c:v>119.244522</c:v>
                </c:pt>
                <c:pt idx="18150">
                  <c:v>119.25386</c:v>
                </c:pt>
                <c:pt idx="18151">
                  <c:v>119.263214</c:v>
                </c:pt>
                <c:pt idx="18152">
                  <c:v>119.272552</c:v>
                </c:pt>
                <c:pt idx="18153">
                  <c:v>119.281891</c:v>
                </c:pt>
                <c:pt idx="18154">
                  <c:v>119.291245</c:v>
                </c:pt>
                <c:pt idx="18155">
                  <c:v>119.300583</c:v>
                </c:pt>
                <c:pt idx="18156">
                  <c:v>119.30993700000001</c:v>
                </c:pt>
                <c:pt idx="18157">
                  <c:v>119.319275</c:v>
                </c:pt>
                <c:pt idx="18158">
                  <c:v>119.328613</c:v>
                </c:pt>
                <c:pt idx="18159">
                  <c:v>119.33796700000001</c:v>
                </c:pt>
                <c:pt idx="18160">
                  <c:v>119.34730500000001</c:v>
                </c:pt>
                <c:pt idx="18161">
                  <c:v>119.35665899999999</c:v>
                </c:pt>
                <c:pt idx="18162">
                  <c:v>119.36599699999999</c:v>
                </c:pt>
                <c:pt idx="18163">
                  <c:v>119.375336</c:v>
                </c:pt>
                <c:pt idx="18164">
                  <c:v>119.38468899999999</c:v>
                </c:pt>
                <c:pt idx="18165">
                  <c:v>119.39402800000001</c:v>
                </c:pt>
                <c:pt idx="18166">
                  <c:v>119.403381</c:v>
                </c:pt>
                <c:pt idx="18167">
                  <c:v>119.41271999999999</c:v>
                </c:pt>
                <c:pt idx="18168">
                  <c:v>119.42205800000001</c:v>
                </c:pt>
                <c:pt idx="18169">
                  <c:v>119.43141199999999</c:v>
                </c:pt>
                <c:pt idx="18170">
                  <c:v>119.44074999999999</c:v>
                </c:pt>
                <c:pt idx="18171">
                  <c:v>119.450104</c:v>
                </c:pt>
                <c:pt idx="18172">
                  <c:v>119.459442</c:v>
                </c:pt>
                <c:pt idx="18173">
                  <c:v>119.46878100000001</c:v>
                </c:pt>
                <c:pt idx="18174">
                  <c:v>119.478134</c:v>
                </c:pt>
                <c:pt idx="18175">
                  <c:v>119.48747299999999</c:v>
                </c:pt>
                <c:pt idx="18176">
                  <c:v>119.496826</c:v>
                </c:pt>
                <c:pt idx="18177">
                  <c:v>119.506165</c:v>
                </c:pt>
                <c:pt idx="18178">
                  <c:v>119.515503</c:v>
                </c:pt>
                <c:pt idx="18179">
                  <c:v>119.524857</c:v>
                </c:pt>
                <c:pt idx="18180">
                  <c:v>119.534195</c:v>
                </c:pt>
                <c:pt idx="18181">
                  <c:v>119.543549</c:v>
                </c:pt>
                <c:pt idx="18182">
                  <c:v>119.552887</c:v>
                </c:pt>
                <c:pt idx="18183">
                  <c:v>119.562225</c:v>
                </c:pt>
                <c:pt idx="18184">
                  <c:v>119.571579</c:v>
                </c:pt>
                <c:pt idx="18185">
                  <c:v>119.580917</c:v>
                </c:pt>
                <c:pt idx="18186">
                  <c:v>119.590271</c:v>
                </c:pt>
                <c:pt idx="18187">
                  <c:v>119.599609</c:v>
                </c:pt>
                <c:pt idx="18188">
                  <c:v>119.608948</c:v>
                </c:pt>
                <c:pt idx="18189">
                  <c:v>119.618301</c:v>
                </c:pt>
                <c:pt idx="18190">
                  <c:v>119.62764</c:v>
                </c:pt>
                <c:pt idx="18191">
                  <c:v>119.636978</c:v>
                </c:pt>
                <c:pt idx="18192">
                  <c:v>119.646332</c:v>
                </c:pt>
                <c:pt idx="18193">
                  <c:v>119.65567</c:v>
                </c:pt>
                <c:pt idx="18194">
                  <c:v>119.665024</c:v>
                </c:pt>
                <c:pt idx="18195">
                  <c:v>119.674362</c:v>
                </c:pt>
                <c:pt idx="18196">
                  <c:v>119.683701</c:v>
                </c:pt>
                <c:pt idx="18197">
                  <c:v>119.693054</c:v>
                </c:pt>
                <c:pt idx="18198">
                  <c:v>119.702393</c:v>
                </c:pt>
                <c:pt idx="18199">
                  <c:v>119.71174600000001</c:v>
                </c:pt>
                <c:pt idx="18200">
                  <c:v>119.721085</c:v>
                </c:pt>
                <c:pt idx="18201">
                  <c:v>119.730423</c:v>
                </c:pt>
                <c:pt idx="18202">
                  <c:v>119.739777</c:v>
                </c:pt>
                <c:pt idx="18203">
                  <c:v>119.749115</c:v>
                </c:pt>
                <c:pt idx="18204">
                  <c:v>119.75846900000001</c:v>
                </c:pt>
                <c:pt idx="18205">
                  <c:v>119.767807</c:v>
                </c:pt>
                <c:pt idx="18206">
                  <c:v>119.777145</c:v>
                </c:pt>
                <c:pt idx="18207">
                  <c:v>119.78649900000001</c:v>
                </c:pt>
                <c:pt idx="18208">
                  <c:v>119.79583700000001</c:v>
                </c:pt>
                <c:pt idx="18209">
                  <c:v>119.80519099999999</c:v>
                </c:pt>
                <c:pt idx="18210">
                  <c:v>119.81452899999999</c:v>
                </c:pt>
                <c:pt idx="18211">
                  <c:v>119.823868</c:v>
                </c:pt>
                <c:pt idx="18212">
                  <c:v>119.83322099999999</c:v>
                </c:pt>
                <c:pt idx="18213">
                  <c:v>119.84256000000001</c:v>
                </c:pt>
                <c:pt idx="18214">
                  <c:v>119.851913</c:v>
                </c:pt>
                <c:pt idx="18215">
                  <c:v>119.86125199999999</c:v>
                </c:pt>
                <c:pt idx="18216">
                  <c:v>119.87059000000001</c:v>
                </c:pt>
                <c:pt idx="18217">
                  <c:v>119.87994399999999</c:v>
                </c:pt>
                <c:pt idx="18218">
                  <c:v>119.88928199999999</c:v>
                </c:pt>
                <c:pt idx="18219">
                  <c:v>119.898636</c:v>
                </c:pt>
                <c:pt idx="18220">
                  <c:v>119.907974</c:v>
                </c:pt>
                <c:pt idx="18221">
                  <c:v>119.91731299999999</c:v>
                </c:pt>
                <c:pt idx="18222">
                  <c:v>119.926666</c:v>
                </c:pt>
                <c:pt idx="18223">
                  <c:v>119.93600499999999</c:v>
                </c:pt>
                <c:pt idx="18224">
                  <c:v>119.94534299999999</c:v>
                </c:pt>
                <c:pt idx="18225">
                  <c:v>119.954697</c:v>
                </c:pt>
                <c:pt idx="18226">
                  <c:v>119.964035</c:v>
                </c:pt>
                <c:pt idx="18227">
                  <c:v>119.973389</c:v>
                </c:pt>
                <c:pt idx="18228">
                  <c:v>119.982727</c:v>
                </c:pt>
                <c:pt idx="18229">
                  <c:v>119.992065</c:v>
                </c:pt>
                <c:pt idx="18230">
                  <c:v>120.001419</c:v>
                </c:pt>
                <c:pt idx="18231">
                  <c:v>120.010757</c:v>
                </c:pt>
                <c:pt idx="18232">
                  <c:v>120.020111</c:v>
                </c:pt>
                <c:pt idx="18233">
                  <c:v>120.029449</c:v>
                </c:pt>
                <c:pt idx="18234">
                  <c:v>120.038788</c:v>
                </c:pt>
                <c:pt idx="18235">
                  <c:v>120.048141</c:v>
                </c:pt>
                <c:pt idx="18236">
                  <c:v>120.05748</c:v>
                </c:pt>
                <c:pt idx="18237">
                  <c:v>120.066833</c:v>
                </c:pt>
                <c:pt idx="18238">
                  <c:v>120.076172</c:v>
                </c:pt>
                <c:pt idx="18239">
                  <c:v>120.08551</c:v>
                </c:pt>
                <c:pt idx="18240">
                  <c:v>120.094864</c:v>
                </c:pt>
                <c:pt idx="18241">
                  <c:v>120.104202</c:v>
                </c:pt>
                <c:pt idx="18242">
                  <c:v>120.113556</c:v>
                </c:pt>
                <c:pt idx="18243">
                  <c:v>120.122894</c:v>
                </c:pt>
                <c:pt idx="18244">
                  <c:v>120.132233</c:v>
                </c:pt>
                <c:pt idx="18245">
                  <c:v>120.141586</c:v>
                </c:pt>
                <c:pt idx="18246">
                  <c:v>120.150925</c:v>
                </c:pt>
                <c:pt idx="18247">
                  <c:v>120.16027800000001</c:v>
                </c:pt>
                <c:pt idx="18248">
                  <c:v>120.169617</c:v>
                </c:pt>
                <c:pt idx="18249">
                  <c:v>120.178955</c:v>
                </c:pt>
                <c:pt idx="18250">
                  <c:v>120.188309</c:v>
                </c:pt>
                <c:pt idx="18251">
                  <c:v>120.197647</c:v>
                </c:pt>
                <c:pt idx="18252">
                  <c:v>120.20700100000001</c:v>
                </c:pt>
                <c:pt idx="18253">
                  <c:v>120.216339</c:v>
                </c:pt>
                <c:pt idx="18254">
                  <c:v>120.225677</c:v>
                </c:pt>
                <c:pt idx="18255">
                  <c:v>120.23503100000001</c:v>
                </c:pt>
                <c:pt idx="18256">
                  <c:v>120.24437</c:v>
                </c:pt>
                <c:pt idx="18257">
                  <c:v>120.253708</c:v>
                </c:pt>
                <c:pt idx="18258">
                  <c:v>120.26306200000001</c:v>
                </c:pt>
                <c:pt idx="18259">
                  <c:v>120.2724</c:v>
                </c:pt>
                <c:pt idx="18260">
                  <c:v>120.28175400000001</c:v>
                </c:pt>
                <c:pt idx="18261">
                  <c:v>120.29109200000001</c:v>
                </c:pt>
                <c:pt idx="18262">
                  <c:v>120.30043000000001</c:v>
                </c:pt>
                <c:pt idx="18263">
                  <c:v>120.30978399999999</c:v>
                </c:pt>
                <c:pt idx="18264">
                  <c:v>120.31912199999999</c:v>
                </c:pt>
                <c:pt idx="18265">
                  <c:v>120.32847599999999</c:v>
                </c:pt>
                <c:pt idx="18266">
                  <c:v>120.33781399999999</c:v>
                </c:pt>
                <c:pt idx="18267">
                  <c:v>120.34715300000001</c:v>
                </c:pt>
                <c:pt idx="18268">
                  <c:v>120.356506</c:v>
                </c:pt>
                <c:pt idx="18269">
                  <c:v>120.36584499999999</c:v>
                </c:pt>
                <c:pt idx="18270">
                  <c:v>120.375198</c:v>
                </c:pt>
                <c:pt idx="18271">
                  <c:v>120.38453699999999</c:v>
                </c:pt>
                <c:pt idx="18272">
                  <c:v>120.39387499999999</c:v>
                </c:pt>
                <c:pt idx="18273">
                  <c:v>120.403229</c:v>
                </c:pt>
                <c:pt idx="18274">
                  <c:v>120.412567</c:v>
                </c:pt>
                <c:pt idx="18275">
                  <c:v>120.421921</c:v>
                </c:pt>
                <c:pt idx="18276">
                  <c:v>120.431259</c:v>
                </c:pt>
                <c:pt idx="18277">
                  <c:v>120.44059799999999</c:v>
                </c:pt>
                <c:pt idx="18278">
                  <c:v>120.449951</c:v>
                </c:pt>
                <c:pt idx="18279">
                  <c:v>120.45929</c:v>
                </c:pt>
                <c:pt idx="18280">
                  <c:v>120.468643</c:v>
                </c:pt>
                <c:pt idx="18281">
                  <c:v>120.477982</c:v>
                </c:pt>
                <c:pt idx="18282">
                  <c:v>120.48732</c:v>
                </c:pt>
                <c:pt idx="18283">
                  <c:v>120.496674</c:v>
                </c:pt>
                <c:pt idx="18284">
                  <c:v>120.506012</c:v>
                </c:pt>
                <c:pt idx="18285">
                  <c:v>120.515366</c:v>
                </c:pt>
                <c:pt idx="18286">
                  <c:v>120.524704</c:v>
                </c:pt>
                <c:pt idx="18287">
                  <c:v>120.534042</c:v>
                </c:pt>
                <c:pt idx="18288">
                  <c:v>120.543396</c:v>
                </c:pt>
                <c:pt idx="18289">
                  <c:v>120.552734</c:v>
                </c:pt>
                <c:pt idx="18290">
                  <c:v>120.562088</c:v>
                </c:pt>
                <c:pt idx="18291">
                  <c:v>120.571426</c:v>
                </c:pt>
                <c:pt idx="18292">
                  <c:v>120.580765</c:v>
                </c:pt>
                <c:pt idx="18293">
                  <c:v>120.590118</c:v>
                </c:pt>
                <c:pt idx="18294">
                  <c:v>120.599457</c:v>
                </c:pt>
                <c:pt idx="18295">
                  <c:v>120.608795</c:v>
                </c:pt>
                <c:pt idx="18296">
                  <c:v>120.618149</c:v>
                </c:pt>
                <c:pt idx="18297">
                  <c:v>120.627487</c:v>
                </c:pt>
                <c:pt idx="18298">
                  <c:v>120.636841</c:v>
                </c:pt>
                <c:pt idx="18299">
                  <c:v>120.646179</c:v>
                </c:pt>
                <c:pt idx="18300">
                  <c:v>120.655518</c:v>
                </c:pt>
                <c:pt idx="18301">
                  <c:v>120.66487100000001</c:v>
                </c:pt>
                <c:pt idx="18302">
                  <c:v>120.67421</c:v>
                </c:pt>
                <c:pt idx="18303">
                  <c:v>120.68356300000001</c:v>
                </c:pt>
                <c:pt idx="18304">
                  <c:v>120.692902</c:v>
                </c:pt>
                <c:pt idx="18305">
                  <c:v>120.70224</c:v>
                </c:pt>
                <c:pt idx="18306">
                  <c:v>120.71159400000001</c:v>
                </c:pt>
                <c:pt idx="18307">
                  <c:v>120.720932</c:v>
                </c:pt>
                <c:pt idx="18308">
                  <c:v>120.73028600000001</c:v>
                </c:pt>
                <c:pt idx="18309">
                  <c:v>120.73962400000001</c:v>
                </c:pt>
                <c:pt idx="18310">
                  <c:v>120.74896200000001</c:v>
                </c:pt>
                <c:pt idx="18311">
                  <c:v>120.75831599999999</c:v>
                </c:pt>
                <c:pt idx="18312">
                  <c:v>120.76765399999999</c:v>
                </c:pt>
                <c:pt idx="18313">
                  <c:v>120.777008</c:v>
                </c:pt>
                <c:pt idx="18314">
                  <c:v>120.78634599999999</c:v>
                </c:pt>
                <c:pt idx="18315">
                  <c:v>120.79568500000001</c:v>
                </c:pt>
                <c:pt idx="18316">
                  <c:v>120.805038</c:v>
                </c:pt>
                <c:pt idx="18317">
                  <c:v>120.81437699999999</c:v>
                </c:pt>
                <c:pt idx="18318">
                  <c:v>120.82373</c:v>
                </c:pt>
                <c:pt idx="18319">
                  <c:v>120.83306899999999</c:v>
                </c:pt>
                <c:pt idx="18320">
                  <c:v>120.84240699999999</c:v>
                </c:pt>
                <c:pt idx="18321">
                  <c:v>120.851761</c:v>
                </c:pt>
                <c:pt idx="18322">
                  <c:v>120.861099</c:v>
                </c:pt>
                <c:pt idx="18323">
                  <c:v>120.870453</c:v>
                </c:pt>
                <c:pt idx="18324">
                  <c:v>120.879791</c:v>
                </c:pt>
                <c:pt idx="18325">
                  <c:v>120.88912999999999</c:v>
                </c:pt>
                <c:pt idx="18326">
                  <c:v>120.898483</c:v>
                </c:pt>
                <c:pt idx="18327">
                  <c:v>120.907822</c:v>
                </c:pt>
                <c:pt idx="18328">
                  <c:v>120.91716</c:v>
                </c:pt>
                <c:pt idx="18329">
                  <c:v>120.926514</c:v>
                </c:pt>
                <c:pt idx="18330">
                  <c:v>120.935852</c:v>
                </c:pt>
                <c:pt idx="18331">
                  <c:v>120.945206</c:v>
                </c:pt>
                <c:pt idx="18332">
                  <c:v>120.954544</c:v>
                </c:pt>
                <c:pt idx="18333">
                  <c:v>120.963882</c:v>
                </c:pt>
                <c:pt idx="18334">
                  <c:v>120.973236</c:v>
                </c:pt>
                <c:pt idx="18335">
                  <c:v>120.982574</c:v>
                </c:pt>
                <c:pt idx="18336">
                  <c:v>120.991928</c:v>
                </c:pt>
                <c:pt idx="18337">
                  <c:v>121.001266</c:v>
                </c:pt>
                <c:pt idx="18338">
                  <c:v>121.010605</c:v>
                </c:pt>
                <c:pt idx="18339">
                  <c:v>121.019958</c:v>
                </c:pt>
                <c:pt idx="18340">
                  <c:v>121.029297</c:v>
                </c:pt>
                <c:pt idx="18341">
                  <c:v>121.038651</c:v>
                </c:pt>
                <c:pt idx="18342">
                  <c:v>121.047989</c:v>
                </c:pt>
                <c:pt idx="18343">
                  <c:v>121.057327</c:v>
                </c:pt>
                <c:pt idx="18344">
                  <c:v>121.066681</c:v>
                </c:pt>
                <c:pt idx="18345">
                  <c:v>121.076019</c:v>
                </c:pt>
                <c:pt idx="18346">
                  <c:v>121.085373</c:v>
                </c:pt>
                <c:pt idx="18347">
                  <c:v>121.094711</c:v>
                </c:pt>
                <c:pt idx="18348">
                  <c:v>121.10405</c:v>
                </c:pt>
                <c:pt idx="18349">
                  <c:v>121.11340300000001</c:v>
                </c:pt>
                <c:pt idx="18350">
                  <c:v>121.122742</c:v>
                </c:pt>
                <c:pt idx="18351">
                  <c:v>121.13209500000001</c:v>
                </c:pt>
                <c:pt idx="18352">
                  <c:v>121.141434</c:v>
                </c:pt>
                <c:pt idx="18353">
                  <c:v>121.150772</c:v>
                </c:pt>
                <c:pt idx="18354">
                  <c:v>121.16012600000001</c:v>
                </c:pt>
                <c:pt idx="18355">
                  <c:v>121.169464</c:v>
                </c:pt>
                <c:pt idx="18356">
                  <c:v>121.17881800000001</c:v>
                </c:pt>
                <c:pt idx="18357">
                  <c:v>121.18815600000001</c:v>
                </c:pt>
                <c:pt idx="18358">
                  <c:v>121.197495</c:v>
                </c:pt>
                <c:pt idx="18359">
                  <c:v>121.20684799999999</c:v>
                </c:pt>
                <c:pt idx="18360">
                  <c:v>121.21618700000001</c:v>
                </c:pt>
                <c:pt idx="18361">
                  <c:v>121.22554</c:v>
                </c:pt>
                <c:pt idx="18362">
                  <c:v>121.23487900000001</c:v>
                </c:pt>
                <c:pt idx="18363">
                  <c:v>121.24421700000001</c:v>
                </c:pt>
                <c:pt idx="18364">
                  <c:v>121.25357099999999</c:v>
                </c:pt>
                <c:pt idx="18365">
                  <c:v>121.26290899999999</c:v>
                </c:pt>
                <c:pt idx="18366">
                  <c:v>121.27224699999999</c:v>
                </c:pt>
                <c:pt idx="18367">
                  <c:v>121.28160099999999</c:v>
                </c:pt>
                <c:pt idx="18368">
                  <c:v>121.29093899999999</c:v>
                </c:pt>
                <c:pt idx="18369">
                  <c:v>121.300293</c:v>
                </c:pt>
                <c:pt idx="18370">
                  <c:v>121.309631</c:v>
                </c:pt>
                <c:pt idx="18371">
                  <c:v>121.31896999999999</c:v>
                </c:pt>
                <c:pt idx="18372">
                  <c:v>121.328323</c:v>
                </c:pt>
                <c:pt idx="18373">
                  <c:v>121.33766199999999</c:v>
                </c:pt>
                <c:pt idx="18374">
                  <c:v>121.347015</c:v>
                </c:pt>
                <c:pt idx="18375">
                  <c:v>121.356354</c:v>
                </c:pt>
                <c:pt idx="18376">
                  <c:v>121.365692</c:v>
                </c:pt>
                <c:pt idx="18377">
                  <c:v>121.375046</c:v>
                </c:pt>
                <c:pt idx="18378">
                  <c:v>121.384384</c:v>
                </c:pt>
                <c:pt idx="18379">
                  <c:v>121.393738</c:v>
                </c:pt>
                <c:pt idx="18380">
                  <c:v>121.403076</c:v>
                </c:pt>
                <c:pt idx="18381">
                  <c:v>121.412415</c:v>
                </c:pt>
                <c:pt idx="18382">
                  <c:v>121.421768</c:v>
                </c:pt>
                <c:pt idx="18383">
                  <c:v>121.431107</c:v>
                </c:pt>
                <c:pt idx="18384">
                  <c:v>121.44046</c:v>
                </c:pt>
                <c:pt idx="18385">
                  <c:v>121.449799</c:v>
                </c:pt>
                <c:pt idx="18386">
                  <c:v>121.459137</c:v>
                </c:pt>
                <c:pt idx="18387">
                  <c:v>121.468491</c:v>
                </c:pt>
                <c:pt idx="18388">
                  <c:v>121.477829</c:v>
                </c:pt>
                <c:pt idx="18389">
                  <c:v>121.487183</c:v>
                </c:pt>
                <c:pt idx="18390">
                  <c:v>121.496521</c:v>
                </c:pt>
                <c:pt idx="18391">
                  <c:v>121.505859</c:v>
                </c:pt>
                <c:pt idx="18392">
                  <c:v>121.515213</c:v>
                </c:pt>
                <c:pt idx="18393">
                  <c:v>121.524551</c:v>
                </c:pt>
                <c:pt idx="18394">
                  <c:v>121.533905</c:v>
                </c:pt>
                <c:pt idx="18395">
                  <c:v>121.543243</c:v>
                </c:pt>
                <c:pt idx="18396">
                  <c:v>121.552582</c:v>
                </c:pt>
                <c:pt idx="18397">
                  <c:v>121.56193500000001</c:v>
                </c:pt>
                <c:pt idx="18398">
                  <c:v>121.571274</c:v>
                </c:pt>
                <c:pt idx="18399">
                  <c:v>121.580612</c:v>
                </c:pt>
                <c:pt idx="18400">
                  <c:v>121.589966</c:v>
                </c:pt>
                <c:pt idx="18401">
                  <c:v>121.599304</c:v>
                </c:pt>
                <c:pt idx="18402">
                  <c:v>121.60865800000001</c:v>
                </c:pt>
                <c:pt idx="18403">
                  <c:v>121.61799600000001</c:v>
                </c:pt>
                <c:pt idx="18404">
                  <c:v>121.627335</c:v>
                </c:pt>
                <c:pt idx="18405">
                  <c:v>121.63668800000001</c:v>
                </c:pt>
                <c:pt idx="18406">
                  <c:v>121.646027</c:v>
                </c:pt>
                <c:pt idx="18407">
                  <c:v>121.65537999999999</c:v>
                </c:pt>
                <c:pt idx="18408">
                  <c:v>121.66471900000001</c:v>
                </c:pt>
                <c:pt idx="18409">
                  <c:v>121.674057</c:v>
                </c:pt>
                <c:pt idx="18410">
                  <c:v>121.68341100000001</c:v>
                </c:pt>
                <c:pt idx="18411">
                  <c:v>121.69274900000001</c:v>
                </c:pt>
                <c:pt idx="18412">
                  <c:v>121.70210299999999</c:v>
                </c:pt>
                <c:pt idx="18413">
                  <c:v>121.71144099999999</c:v>
                </c:pt>
                <c:pt idx="18414">
                  <c:v>121.72077899999999</c:v>
                </c:pt>
                <c:pt idx="18415">
                  <c:v>121.730133</c:v>
                </c:pt>
                <c:pt idx="18416">
                  <c:v>121.73947099999999</c:v>
                </c:pt>
                <c:pt idx="18417">
                  <c:v>121.748825</c:v>
                </c:pt>
                <c:pt idx="18418">
                  <c:v>121.758163</c:v>
                </c:pt>
                <c:pt idx="18419">
                  <c:v>121.76750199999999</c:v>
                </c:pt>
                <c:pt idx="18420">
                  <c:v>121.776855</c:v>
                </c:pt>
                <c:pt idx="18421">
                  <c:v>121.78619399999999</c:v>
                </c:pt>
                <c:pt idx="18422">
                  <c:v>121.795547</c:v>
                </c:pt>
                <c:pt idx="18423">
                  <c:v>121.804886</c:v>
                </c:pt>
                <c:pt idx="18424">
                  <c:v>121.814224</c:v>
                </c:pt>
                <c:pt idx="18425">
                  <c:v>121.823578</c:v>
                </c:pt>
                <c:pt idx="18426">
                  <c:v>121.832916</c:v>
                </c:pt>
                <c:pt idx="18427">
                  <c:v>121.84227</c:v>
                </c:pt>
                <c:pt idx="18428">
                  <c:v>121.851608</c:v>
                </c:pt>
                <c:pt idx="18429">
                  <c:v>121.860947</c:v>
                </c:pt>
                <c:pt idx="18430">
                  <c:v>121.8703</c:v>
                </c:pt>
                <c:pt idx="18431">
                  <c:v>121.879639</c:v>
                </c:pt>
                <c:pt idx="18432">
                  <c:v>121.888992</c:v>
                </c:pt>
                <c:pt idx="18433">
                  <c:v>121.898331</c:v>
                </c:pt>
                <c:pt idx="18434">
                  <c:v>121.907669</c:v>
                </c:pt>
                <c:pt idx="18435">
                  <c:v>121.917023</c:v>
                </c:pt>
                <c:pt idx="18436">
                  <c:v>121.926361</c:v>
                </c:pt>
                <c:pt idx="18437">
                  <c:v>121.935699</c:v>
                </c:pt>
                <c:pt idx="18438">
                  <c:v>121.945053</c:v>
                </c:pt>
                <c:pt idx="18439">
                  <c:v>121.954391</c:v>
                </c:pt>
                <c:pt idx="18440">
                  <c:v>121.963745</c:v>
                </c:pt>
                <c:pt idx="18441">
                  <c:v>121.973083</c:v>
                </c:pt>
                <c:pt idx="18442">
                  <c:v>121.982422</c:v>
                </c:pt>
                <c:pt idx="18443">
                  <c:v>121.991776</c:v>
                </c:pt>
                <c:pt idx="18444">
                  <c:v>122.001114</c:v>
                </c:pt>
                <c:pt idx="18445">
                  <c:v>122.010468</c:v>
                </c:pt>
                <c:pt idx="18446">
                  <c:v>122.019806</c:v>
                </c:pt>
                <c:pt idx="18447">
                  <c:v>122.029144</c:v>
                </c:pt>
                <c:pt idx="18448">
                  <c:v>122.038498</c:v>
                </c:pt>
                <c:pt idx="18449">
                  <c:v>122.047836</c:v>
                </c:pt>
                <c:pt idx="18450">
                  <c:v>122.05719000000001</c:v>
                </c:pt>
                <c:pt idx="18451">
                  <c:v>122.06652800000001</c:v>
                </c:pt>
                <c:pt idx="18452">
                  <c:v>122.075867</c:v>
                </c:pt>
                <c:pt idx="18453">
                  <c:v>122.08522000000001</c:v>
                </c:pt>
                <c:pt idx="18454">
                  <c:v>122.094559</c:v>
                </c:pt>
                <c:pt idx="18455">
                  <c:v>122.10391199999999</c:v>
                </c:pt>
                <c:pt idx="18456">
                  <c:v>122.11325100000001</c:v>
                </c:pt>
                <c:pt idx="18457">
                  <c:v>122.122589</c:v>
                </c:pt>
                <c:pt idx="18458">
                  <c:v>122.13194300000001</c:v>
                </c:pt>
                <c:pt idx="18459">
                  <c:v>122.14128100000001</c:v>
                </c:pt>
                <c:pt idx="18460">
                  <c:v>122.15063499999999</c:v>
                </c:pt>
                <c:pt idx="18461">
                  <c:v>122.15997299999999</c:v>
                </c:pt>
                <c:pt idx="18462">
                  <c:v>122.16931200000001</c:v>
                </c:pt>
                <c:pt idx="18463">
                  <c:v>122.178665</c:v>
                </c:pt>
                <c:pt idx="18464">
                  <c:v>122.18800400000001</c:v>
                </c:pt>
                <c:pt idx="18465">
                  <c:v>122.197357</c:v>
                </c:pt>
                <c:pt idx="18466">
                  <c:v>122.20669599999999</c:v>
                </c:pt>
                <c:pt idx="18467">
                  <c:v>122.21603399999999</c:v>
                </c:pt>
                <c:pt idx="18468">
                  <c:v>122.225388</c:v>
                </c:pt>
                <c:pt idx="18469">
                  <c:v>122.23472599999999</c:v>
                </c:pt>
                <c:pt idx="18470">
                  <c:v>122.24406399999999</c:v>
                </c:pt>
                <c:pt idx="18471">
                  <c:v>122.253418</c:v>
                </c:pt>
                <c:pt idx="18472">
                  <c:v>122.262756</c:v>
                </c:pt>
                <c:pt idx="18473">
                  <c:v>122.27211</c:v>
                </c:pt>
                <c:pt idx="18474">
                  <c:v>122.281448</c:v>
                </c:pt>
                <c:pt idx="18475">
                  <c:v>122.29078699999999</c:v>
                </c:pt>
                <c:pt idx="18476">
                  <c:v>122.30014</c:v>
                </c:pt>
                <c:pt idx="18477">
                  <c:v>122.309479</c:v>
                </c:pt>
                <c:pt idx="18478">
                  <c:v>122.318832</c:v>
                </c:pt>
                <c:pt idx="18479">
                  <c:v>122.328171</c:v>
                </c:pt>
                <c:pt idx="18480">
                  <c:v>122.337509</c:v>
                </c:pt>
                <c:pt idx="18481">
                  <c:v>122.346863</c:v>
                </c:pt>
                <c:pt idx="18482">
                  <c:v>122.356201</c:v>
                </c:pt>
                <c:pt idx="18483">
                  <c:v>122.365555</c:v>
                </c:pt>
                <c:pt idx="18484">
                  <c:v>122.374893</c:v>
                </c:pt>
                <c:pt idx="18485">
                  <c:v>122.384232</c:v>
                </c:pt>
                <c:pt idx="18486">
                  <c:v>122.393585</c:v>
                </c:pt>
                <c:pt idx="18487">
                  <c:v>122.402924</c:v>
                </c:pt>
                <c:pt idx="18488">
                  <c:v>122.412277</c:v>
                </c:pt>
                <c:pt idx="18489">
                  <c:v>122.421616</c:v>
                </c:pt>
                <c:pt idx="18490">
                  <c:v>122.430954</c:v>
                </c:pt>
                <c:pt idx="18491">
                  <c:v>122.440308</c:v>
                </c:pt>
                <c:pt idx="18492">
                  <c:v>122.449646</c:v>
                </c:pt>
                <c:pt idx="18493">
                  <c:v>122.459</c:v>
                </c:pt>
                <c:pt idx="18494">
                  <c:v>122.468338</c:v>
                </c:pt>
                <c:pt idx="18495">
                  <c:v>122.477676</c:v>
                </c:pt>
                <c:pt idx="18496">
                  <c:v>122.48703</c:v>
                </c:pt>
                <c:pt idx="18497">
                  <c:v>122.496368</c:v>
                </c:pt>
                <c:pt idx="18498">
                  <c:v>122.50572200000001</c:v>
                </c:pt>
                <c:pt idx="18499">
                  <c:v>122.51506000000001</c:v>
                </c:pt>
                <c:pt idx="18500">
                  <c:v>122.524399</c:v>
                </c:pt>
                <c:pt idx="18501">
                  <c:v>122.53375200000001</c:v>
                </c:pt>
                <c:pt idx="18502">
                  <c:v>122.543091</c:v>
                </c:pt>
                <c:pt idx="18503">
                  <c:v>122.552429</c:v>
                </c:pt>
                <c:pt idx="18504">
                  <c:v>122.56178300000001</c:v>
                </c:pt>
                <c:pt idx="18505">
                  <c:v>122.57112100000001</c:v>
                </c:pt>
                <c:pt idx="18506">
                  <c:v>122.58047500000001</c:v>
                </c:pt>
                <c:pt idx="18507">
                  <c:v>122.58981300000001</c:v>
                </c:pt>
                <c:pt idx="18508">
                  <c:v>122.599152</c:v>
                </c:pt>
                <c:pt idx="18509">
                  <c:v>122.60850499999999</c:v>
                </c:pt>
                <c:pt idx="18510">
                  <c:v>122.61784400000001</c:v>
                </c:pt>
                <c:pt idx="18511">
                  <c:v>122.627197</c:v>
                </c:pt>
                <c:pt idx="18512">
                  <c:v>122.63653600000001</c:v>
                </c:pt>
                <c:pt idx="18513">
                  <c:v>122.64587400000001</c:v>
                </c:pt>
                <c:pt idx="18514">
                  <c:v>122.65522799999999</c:v>
                </c:pt>
                <c:pt idx="18515">
                  <c:v>122.66456599999999</c:v>
                </c:pt>
                <c:pt idx="18516">
                  <c:v>122.67392</c:v>
                </c:pt>
                <c:pt idx="18517">
                  <c:v>122.683258</c:v>
                </c:pt>
                <c:pt idx="18518">
                  <c:v>122.69259599999999</c:v>
                </c:pt>
                <c:pt idx="18519">
                  <c:v>122.70195</c:v>
                </c:pt>
                <c:pt idx="18520">
                  <c:v>122.711288</c:v>
                </c:pt>
                <c:pt idx="18521">
                  <c:v>122.720642</c:v>
                </c:pt>
                <c:pt idx="18522">
                  <c:v>122.72998</c:v>
                </c:pt>
                <c:pt idx="18523">
                  <c:v>122.73931899999999</c:v>
                </c:pt>
                <c:pt idx="18524">
                  <c:v>122.748672</c:v>
                </c:pt>
                <c:pt idx="18525">
                  <c:v>122.758011</c:v>
                </c:pt>
                <c:pt idx="18526">
                  <c:v>122.767365</c:v>
                </c:pt>
                <c:pt idx="18527">
                  <c:v>122.776703</c:v>
                </c:pt>
                <c:pt idx="18528">
                  <c:v>122.786041</c:v>
                </c:pt>
                <c:pt idx="18529">
                  <c:v>122.795395</c:v>
                </c:pt>
                <c:pt idx="18530">
                  <c:v>122.804733</c:v>
                </c:pt>
                <c:pt idx="18531">
                  <c:v>122.814087</c:v>
                </c:pt>
                <c:pt idx="18532">
                  <c:v>122.823425</c:v>
                </c:pt>
                <c:pt idx="18533">
                  <c:v>122.832764</c:v>
                </c:pt>
                <c:pt idx="18534">
                  <c:v>122.842117</c:v>
                </c:pt>
                <c:pt idx="18535">
                  <c:v>122.851456</c:v>
                </c:pt>
                <c:pt idx="18536">
                  <c:v>122.860809</c:v>
                </c:pt>
                <c:pt idx="18537">
                  <c:v>122.870148</c:v>
                </c:pt>
                <c:pt idx="18538">
                  <c:v>122.879486</c:v>
                </c:pt>
                <c:pt idx="18539">
                  <c:v>122.88884</c:v>
                </c:pt>
                <c:pt idx="18540">
                  <c:v>122.898178</c:v>
                </c:pt>
                <c:pt idx="18541">
                  <c:v>122.907516</c:v>
                </c:pt>
                <c:pt idx="18542">
                  <c:v>122.91687</c:v>
                </c:pt>
                <c:pt idx="18543">
                  <c:v>122.926208</c:v>
                </c:pt>
                <c:pt idx="18544">
                  <c:v>122.935562</c:v>
                </c:pt>
                <c:pt idx="18545">
                  <c:v>122.944901</c:v>
                </c:pt>
                <c:pt idx="18546">
                  <c:v>122.954239</c:v>
                </c:pt>
                <c:pt idx="18547">
                  <c:v>122.963593</c:v>
                </c:pt>
                <c:pt idx="18548">
                  <c:v>122.972931</c:v>
                </c:pt>
                <c:pt idx="18549">
                  <c:v>122.982285</c:v>
                </c:pt>
                <c:pt idx="18550">
                  <c:v>122.991623</c:v>
                </c:pt>
                <c:pt idx="18551">
                  <c:v>123.000961</c:v>
                </c:pt>
                <c:pt idx="18552">
                  <c:v>123.01031500000001</c:v>
                </c:pt>
                <c:pt idx="18553">
                  <c:v>123.01965300000001</c:v>
                </c:pt>
                <c:pt idx="18554">
                  <c:v>123.02900700000001</c:v>
                </c:pt>
                <c:pt idx="18555">
                  <c:v>123.03834500000001</c:v>
                </c:pt>
                <c:pt idx="18556">
                  <c:v>123.047684</c:v>
                </c:pt>
                <c:pt idx="18557">
                  <c:v>123.05703699999999</c:v>
                </c:pt>
                <c:pt idx="18558">
                  <c:v>123.06637600000001</c:v>
                </c:pt>
                <c:pt idx="18559">
                  <c:v>123.075729</c:v>
                </c:pt>
                <c:pt idx="18560">
                  <c:v>123.08506800000001</c:v>
                </c:pt>
                <c:pt idx="18561">
                  <c:v>123.09440600000001</c:v>
                </c:pt>
                <c:pt idx="18562">
                  <c:v>123.10375999999999</c:v>
                </c:pt>
                <c:pt idx="18563">
                  <c:v>123.11309799999999</c:v>
                </c:pt>
                <c:pt idx="18564">
                  <c:v>123.122452</c:v>
                </c:pt>
                <c:pt idx="18565">
                  <c:v>123.13179</c:v>
                </c:pt>
                <c:pt idx="18566">
                  <c:v>123.14112900000001</c:v>
                </c:pt>
                <c:pt idx="18567">
                  <c:v>123.150482</c:v>
                </c:pt>
                <c:pt idx="18568">
                  <c:v>123.15982099999999</c:v>
                </c:pt>
                <c:pt idx="18569">
                  <c:v>123.169174</c:v>
                </c:pt>
                <c:pt idx="18570">
                  <c:v>123.178513</c:v>
                </c:pt>
                <c:pt idx="18571">
                  <c:v>123.18785099999999</c:v>
                </c:pt>
                <c:pt idx="18572">
                  <c:v>123.197205</c:v>
                </c:pt>
                <c:pt idx="18573">
                  <c:v>123.206543</c:v>
                </c:pt>
                <c:pt idx="18574">
                  <c:v>123.215881</c:v>
                </c:pt>
                <c:pt idx="18575">
                  <c:v>123.225235</c:v>
                </c:pt>
                <c:pt idx="18576">
                  <c:v>123.234573</c:v>
                </c:pt>
                <c:pt idx="18577">
                  <c:v>123.243927</c:v>
                </c:pt>
                <c:pt idx="18578">
                  <c:v>123.253265</c:v>
                </c:pt>
                <c:pt idx="18579">
                  <c:v>123.262604</c:v>
                </c:pt>
                <c:pt idx="18580">
                  <c:v>123.271957</c:v>
                </c:pt>
                <c:pt idx="18581">
                  <c:v>123.281296</c:v>
                </c:pt>
                <c:pt idx="18582">
                  <c:v>123.290649</c:v>
                </c:pt>
                <c:pt idx="18583">
                  <c:v>123.299988</c:v>
                </c:pt>
                <c:pt idx="18584">
                  <c:v>123.309326</c:v>
                </c:pt>
                <c:pt idx="18585">
                  <c:v>123.31868</c:v>
                </c:pt>
                <c:pt idx="18586">
                  <c:v>123.328018</c:v>
                </c:pt>
                <c:pt idx="18587">
                  <c:v>123.337372</c:v>
                </c:pt>
                <c:pt idx="18588">
                  <c:v>123.34671</c:v>
                </c:pt>
                <c:pt idx="18589">
                  <c:v>123.356049</c:v>
                </c:pt>
                <c:pt idx="18590">
                  <c:v>123.365402</c:v>
                </c:pt>
                <c:pt idx="18591">
                  <c:v>123.374741</c:v>
                </c:pt>
                <c:pt idx="18592">
                  <c:v>123.384094</c:v>
                </c:pt>
                <c:pt idx="18593">
                  <c:v>123.393433</c:v>
                </c:pt>
                <c:pt idx="18594">
                  <c:v>123.402771</c:v>
                </c:pt>
                <c:pt idx="18595">
                  <c:v>123.412125</c:v>
                </c:pt>
                <c:pt idx="18596">
                  <c:v>123.421463</c:v>
                </c:pt>
                <c:pt idx="18597">
                  <c:v>123.430817</c:v>
                </c:pt>
                <c:pt idx="18598">
                  <c:v>123.440155</c:v>
                </c:pt>
                <c:pt idx="18599">
                  <c:v>123.449493</c:v>
                </c:pt>
                <c:pt idx="18600">
                  <c:v>123.45884700000001</c:v>
                </c:pt>
                <c:pt idx="18601">
                  <c:v>123.46818500000001</c:v>
                </c:pt>
                <c:pt idx="18602">
                  <c:v>123.47753899999999</c:v>
                </c:pt>
                <c:pt idx="18603">
                  <c:v>123.48687700000001</c:v>
                </c:pt>
                <c:pt idx="18604">
                  <c:v>123.496216</c:v>
                </c:pt>
                <c:pt idx="18605">
                  <c:v>123.50556899999999</c:v>
                </c:pt>
                <c:pt idx="18606">
                  <c:v>123.51490800000001</c:v>
                </c:pt>
                <c:pt idx="18607">
                  <c:v>123.524261</c:v>
                </c:pt>
                <c:pt idx="18608">
                  <c:v>123.53360000000001</c:v>
                </c:pt>
                <c:pt idx="18609">
                  <c:v>123.54293800000001</c:v>
                </c:pt>
                <c:pt idx="18610">
                  <c:v>123.55229199999999</c:v>
                </c:pt>
                <c:pt idx="18611">
                  <c:v>123.56162999999999</c:v>
                </c:pt>
                <c:pt idx="18612">
                  <c:v>123.57096900000001</c:v>
                </c:pt>
                <c:pt idx="18613">
                  <c:v>123.580322</c:v>
                </c:pt>
                <c:pt idx="18614">
                  <c:v>123.58966100000001</c:v>
                </c:pt>
                <c:pt idx="18615">
                  <c:v>123.599014</c:v>
                </c:pt>
                <c:pt idx="18616">
                  <c:v>123.60835299999999</c:v>
                </c:pt>
                <c:pt idx="18617">
                  <c:v>123.61769099999999</c:v>
                </c:pt>
                <c:pt idx="18618">
                  <c:v>123.627045</c:v>
                </c:pt>
                <c:pt idx="18619">
                  <c:v>123.636383</c:v>
                </c:pt>
                <c:pt idx="18620">
                  <c:v>123.645737</c:v>
                </c:pt>
                <c:pt idx="18621">
                  <c:v>123.655075</c:v>
                </c:pt>
                <c:pt idx="18622">
                  <c:v>123.664413</c:v>
                </c:pt>
                <c:pt idx="18623">
                  <c:v>123.673767</c:v>
                </c:pt>
                <c:pt idx="18624">
                  <c:v>123.683105</c:v>
                </c:pt>
                <c:pt idx="18625">
                  <c:v>123.692459</c:v>
                </c:pt>
                <c:pt idx="18626">
                  <c:v>123.701797</c:v>
                </c:pt>
                <c:pt idx="18627">
                  <c:v>123.711136</c:v>
                </c:pt>
                <c:pt idx="18628">
                  <c:v>123.72049</c:v>
                </c:pt>
                <c:pt idx="18629">
                  <c:v>123.729828</c:v>
                </c:pt>
                <c:pt idx="18630">
                  <c:v>123.739182</c:v>
                </c:pt>
                <c:pt idx="18631">
                  <c:v>123.74852</c:v>
                </c:pt>
                <c:pt idx="18632">
                  <c:v>123.757858</c:v>
                </c:pt>
                <c:pt idx="18633">
                  <c:v>123.767212</c:v>
                </c:pt>
                <c:pt idx="18634">
                  <c:v>123.77655</c:v>
                </c:pt>
                <c:pt idx="18635">
                  <c:v>123.785904</c:v>
                </c:pt>
                <c:pt idx="18636">
                  <c:v>123.795242</c:v>
                </c:pt>
                <c:pt idx="18637">
                  <c:v>123.804581</c:v>
                </c:pt>
                <c:pt idx="18638">
                  <c:v>123.813934</c:v>
                </c:pt>
                <c:pt idx="18639">
                  <c:v>123.823273</c:v>
                </c:pt>
                <c:pt idx="18640">
                  <c:v>123.832626</c:v>
                </c:pt>
                <c:pt idx="18641">
                  <c:v>123.841965</c:v>
                </c:pt>
                <c:pt idx="18642">
                  <c:v>123.851303</c:v>
                </c:pt>
                <c:pt idx="18643">
                  <c:v>123.860657</c:v>
                </c:pt>
                <c:pt idx="18644">
                  <c:v>123.869995</c:v>
                </c:pt>
                <c:pt idx="18645">
                  <c:v>123.879333</c:v>
                </c:pt>
                <c:pt idx="18646">
                  <c:v>123.888687</c:v>
                </c:pt>
                <c:pt idx="18647">
                  <c:v>123.898026</c:v>
                </c:pt>
                <c:pt idx="18648">
                  <c:v>123.90737900000001</c:v>
                </c:pt>
                <c:pt idx="18649">
                  <c:v>123.916718</c:v>
                </c:pt>
                <c:pt idx="18650">
                  <c:v>123.926056</c:v>
                </c:pt>
                <c:pt idx="18651">
                  <c:v>123.93541</c:v>
                </c:pt>
                <c:pt idx="18652">
                  <c:v>123.944748</c:v>
                </c:pt>
                <c:pt idx="18653">
                  <c:v>123.95410200000001</c:v>
                </c:pt>
                <c:pt idx="18654">
                  <c:v>123.96344000000001</c:v>
                </c:pt>
                <c:pt idx="18655">
                  <c:v>123.97277800000001</c:v>
                </c:pt>
                <c:pt idx="18656">
                  <c:v>123.98213200000001</c:v>
                </c:pt>
                <c:pt idx="18657">
                  <c:v>123.99147000000001</c:v>
                </c:pt>
                <c:pt idx="18658">
                  <c:v>124.00082399999999</c:v>
                </c:pt>
                <c:pt idx="18659">
                  <c:v>124.01016199999999</c:v>
                </c:pt>
                <c:pt idx="18660">
                  <c:v>124.01950100000001</c:v>
                </c:pt>
                <c:pt idx="18661">
                  <c:v>124.028854</c:v>
                </c:pt>
                <c:pt idx="18662">
                  <c:v>124.03819300000001</c:v>
                </c:pt>
                <c:pt idx="18663">
                  <c:v>124.047546</c:v>
                </c:pt>
                <c:pt idx="18664">
                  <c:v>124.05688499999999</c:v>
                </c:pt>
                <c:pt idx="18665">
                  <c:v>124.06622299999999</c:v>
                </c:pt>
                <c:pt idx="18666">
                  <c:v>124.075577</c:v>
                </c:pt>
                <c:pt idx="18667">
                  <c:v>124.084915</c:v>
                </c:pt>
                <c:pt idx="18668">
                  <c:v>124.094269</c:v>
                </c:pt>
                <c:pt idx="18669">
                  <c:v>124.103607</c:v>
                </c:pt>
                <c:pt idx="18670">
                  <c:v>124.11294599999999</c:v>
                </c:pt>
                <c:pt idx="18671">
                  <c:v>124.122299</c:v>
                </c:pt>
                <c:pt idx="18672">
                  <c:v>124.131638</c:v>
                </c:pt>
                <c:pt idx="18673">
                  <c:v>124.140991</c:v>
                </c:pt>
                <c:pt idx="18674">
                  <c:v>124.15033</c:v>
                </c:pt>
                <c:pt idx="18675">
                  <c:v>124.159668</c:v>
                </c:pt>
                <c:pt idx="18676">
                  <c:v>124.169022</c:v>
                </c:pt>
                <c:pt idx="18677">
                  <c:v>124.17836</c:v>
                </c:pt>
                <c:pt idx="18678">
                  <c:v>124.187698</c:v>
                </c:pt>
                <c:pt idx="18679">
                  <c:v>124.197052</c:v>
                </c:pt>
                <c:pt idx="18680">
                  <c:v>124.20639</c:v>
                </c:pt>
                <c:pt idx="18681">
                  <c:v>124.215744</c:v>
                </c:pt>
                <c:pt idx="18682">
                  <c:v>124.225082</c:v>
                </c:pt>
                <c:pt idx="18683">
                  <c:v>124.234421</c:v>
                </c:pt>
                <c:pt idx="18684">
                  <c:v>124.243774</c:v>
                </c:pt>
                <c:pt idx="18685">
                  <c:v>124.253113</c:v>
                </c:pt>
                <c:pt idx="18686">
                  <c:v>124.262466</c:v>
                </c:pt>
                <c:pt idx="18687">
                  <c:v>124.271805</c:v>
                </c:pt>
                <c:pt idx="18688">
                  <c:v>124.281143</c:v>
                </c:pt>
                <c:pt idx="18689">
                  <c:v>124.290497</c:v>
                </c:pt>
                <c:pt idx="18690">
                  <c:v>124.299835</c:v>
                </c:pt>
                <c:pt idx="18691">
                  <c:v>124.309189</c:v>
                </c:pt>
                <c:pt idx="18692">
                  <c:v>124.318527</c:v>
                </c:pt>
                <c:pt idx="18693">
                  <c:v>124.327866</c:v>
                </c:pt>
                <c:pt idx="18694">
                  <c:v>124.337219</c:v>
                </c:pt>
                <c:pt idx="18695">
                  <c:v>124.346558</c:v>
                </c:pt>
                <c:pt idx="18696">
                  <c:v>124.35591100000001</c:v>
                </c:pt>
                <c:pt idx="18697">
                  <c:v>124.36525</c:v>
                </c:pt>
                <c:pt idx="18698">
                  <c:v>124.374588</c:v>
                </c:pt>
                <c:pt idx="18699">
                  <c:v>124.383942</c:v>
                </c:pt>
                <c:pt idx="18700">
                  <c:v>124.39328</c:v>
                </c:pt>
                <c:pt idx="18701">
                  <c:v>124.40263400000001</c:v>
                </c:pt>
                <c:pt idx="18702">
                  <c:v>124.41197200000001</c:v>
                </c:pt>
                <c:pt idx="18703">
                  <c:v>124.42131000000001</c:v>
                </c:pt>
                <c:pt idx="18704">
                  <c:v>124.43066399999999</c:v>
                </c:pt>
                <c:pt idx="18705">
                  <c:v>124.44000200000001</c:v>
                </c:pt>
                <c:pt idx="18706">
                  <c:v>124.44935599999999</c:v>
                </c:pt>
                <c:pt idx="18707">
                  <c:v>124.45869399999999</c:v>
                </c:pt>
                <c:pt idx="18708">
                  <c:v>124.46803300000001</c:v>
                </c:pt>
                <c:pt idx="18709">
                  <c:v>124.477386</c:v>
                </c:pt>
                <c:pt idx="18710">
                  <c:v>124.48672500000001</c:v>
                </c:pt>
                <c:pt idx="18711">
                  <c:v>124.496078</c:v>
                </c:pt>
                <c:pt idx="18712">
                  <c:v>124.50541699999999</c:v>
                </c:pt>
                <c:pt idx="18713">
                  <c:v>124.51475499999999</c:v>
                </c:pt>
                <c:pt idx="18714">
                  <c:v>124.524109</c:v>
                </c:pt>
                <c:pt idx="18715">
                  <c:v>124.533447</c:v>
                </c:pt>
                <c:pt idx="18716">
                  <c:v>124.54278600000001</c:v>
                </c:pt>
                <c:pt idx="18717">
                  <c:v>124.552139</c:v>
                </c:pt>
                <c:pt idx="18718">
                  <c:v>124.56147799999999</c:v>
                </c:pt>
                <c:pt idx="18719">
                  <c:v>124.570831</c:v>
                </c:pt>
                <c:pt idx="18720">
                  <c:v>124.58017</c:v>
                </c:pt>
                <c:pt idx="18721">
                  <c:v>124.589508</c:v>
                </c:pt>
                <c:pt idx="18722">
                  <c:v>124.598862</c:v>
                </c:pt>
                <c:pt idx="18723">
                  <c:v>124.6082</c:v>
                </c:pt>
                <c:pt idx="18724">
                  <c:v>124.617554</c:v>
                </c:pt>
                <c:pt idx="18725">
                  <c:v>124.626892</c:v>
                </c:pt>
                <c:pt idx="18726">
                  <c:v>124.63623</c:v>
                </c:pt>
                <c:pt idx="18727">
                  <c:v>124.645584</c:v>
                </c:pt>
                <c:pt idx="18728">
                  <c:v>124.654922</c:v>
                </c:pt>
                <c:pt idx="18729">
                  <c:v>124.664276</c:v>
                </c:pt>
                <c:pt idx="18730">
                  <c:v>124.673615</c:v>
                </c:pt>
                <c:pt idx="18731">
                  <c:v>124.682953</c:v>
                </c:pt>
                <c:pt idx="18732">
                  <c:v>124.692307</c:v>
                </c:pt>
                <c:pt idx="18733">
                  <c:v>124.701645</c:v>
                </c:pt>
                <c:pt idx="18734">
                  <c:v>124.710999</c:v>
                </c:pt>
                <c:pt idx="18735">
                  <c:v>124.720337</c:v>
                </c:pt>
                <c:pt idx="18736">
                  <c:v>124.729675</c:v>
                </c:pt>
                <c:pt idx="18737">
                  <c:v>124.739029</c:v>
                </c:pt>
                <c:pt idx="18738">
                  <c:v>124.748367</c:v>
                </c:pt>
                <c:pt idx="18739">
                  <c:v>124.757721</c:v>
                </c:pt>
                <c:pt idx="18740">
                  <c:v>124.767059</c:v>
                </c:pt>
                <c:pt idx="18741">
                  <c:v>124.776398</c:v>
                </c:pt>
                <c:pt idx="18742">
                  <c:v>124.785751</c:v>
                </c:pt>
                <c:pt idx="18743">
                  <c:v>124.79509</c:v>
                </c:pt>
                <c:pt idx="18744">
                  <c:v>124.80444300000001</c:v>
                </c:pt>
                <c:pt idx="18745">
                  <c:v>124.813782</c:v>
                </c:pt>
                <c:pt idx="18746">
                  <c:v>124.82312</c:v>
                </c:pt>
                <c:pt idx="18747">
                  <c:v>124.832474</c:v>
                </c:pt>
                <c:pt idx="18748">
                  <c:v>124.841812</c:v>
                </c:pt>
                <c:pt idx="18749">
                  <c:v>124.851151</c:v>
                </c:pt>
                <c:pt idx="18750">
                  <c:v>124.86050400000001</c:v>
                </c:pt>
                <c:pt idx="18751">
                  <c:v>124.869843</c:v>
                </c:pt>
                <c:pt idx="18752">
                  <c:v>124.87919599999999</c:v>
                </c:pt>
                <c:pt idx="18753">
                  <c:v>124.888535</c:v>
                </c:pt>
                <c:pt idx="18754">
                  <c:v>124.897873</c:v>
                </c:pt>
                <c:pt idx="18755">
                  <c:v>124.90722700000001</c:v>
                </c:pt>
                <c:pt idx="18756">
                  <c:v>124.91656500000001</c:v>
                </c:pt>
                <c:pt idx="18757">
                  <c:v>124.92591899999999</c:v>
                </c:pt>
                <c:pt idx="18758">
                  <c:v>124.93525700000001</c:v>
                </c:pt>
                <c:pt idx="18759">
                  <c:v>124.94459500000001</c:v>
                </c:pt>
                <c:pt idx="18760">
                  <c:v>124.95394899999999</c:v>
                </c:pt>
                <c:pt idx="18761">
                  <c:v>124.96328699999999</c:v>
                </c:pt>
                <c:pt idx="18762">
                  <c:v>124.972641</c:v>
                </c:pt>
                <c:pt idx="18763">
                  <c:v>124.981979</c:v>
                </c:pt>
                <c:pt idx="18764">
                  <c:v>124.99131800000001</c:v>
                </c:pt>
                <c:pt idx="18765">
                  <c:v>125.000671</c:v>
                </c:pt>
                <c:pt idx="18766">
                  <c:v>125.01000999999999</c:v>
                </c:pt>
                <c:pt idx="18767">
                  <c:v>125.019363</c:v>
                </c:pt>
                <c:pt idx="18768">
                  <c:v>125.028702</c:v>
                </c:pt>
                <c:pt idx="18769">
                  <c:v>125.03804</c:v>
                </c:pt>
                <c:pt idx="18770">
                  <c:v>125.047394</c:v>
                </c:pt>
                <c:pt idx="18771">
                  <c:v>125.056732</c:v>
                </c:pt>
                <c:pt idx="18772">
                  <c:v>125.066086</c:v>
                </c:pt>
                <c:pt idx="18773">
                  <c:v>125.075424</c:v>
                </c:pt>
                <c:pt idx="18774">
                  <c:v>125.084763</c:v>
                </c:pt>
                <c:pt idx="18775">
                  <c:v>125.094116</c:v>
                </c:pt>
                <c:pt idx="18776">
                  <c:v>125.103455</c:v>
                </c:pt>
                <c:pt idx="18777">
                  <c:v>125.112808</c:v>
                </c:pt>
                <c:pt idx="18778">
                  <c:v>125.122147</c:v>
                </c:pt>
                <c:pt idx="18779">
                  <c:v>125.131485</c:v>
                </c:pt>
                <c:pt idx="18780">
                  <c:v>125.140839</c:v>
                </c:pt>
                <c:pt idx="18781">
                  <c:v>125.150177</c:v>
                </c:pt>
                <c:pt idx="18782">
                  <c:v>125.159531</c:v>
                </c:pt>
                <c:pt idx="18783">
                  <c:v>125.168869</c:v>
                </c:pt>
                <c:pt idx="18784">
                  <c:v>125.178207</c:v>
                </c:pt>
                <c:pt idx="18785">
                  <c:v>125.187561</c:v>
                </c:pt>
                <c:pt idx="18786">
                  <c:v>125.196899</c:v>
                </c:pt>
                <c:pt idx="18787">
                  <c:v>125.206238</c:v>
                </c:pt>
                <c:pt idx="18788">
                  <c:v>125.215591</c:v>
                </c:pt>
                <c:pt idx="18789">
                  <c:v>125.22493</c:v>
                </c:pt>
                <c:pt idx="18790">
                  <c:v>125.234283</c:v>
                </c:pt>
                <c:pt idx="18791">
                  <c:v>125.243622</c:v>
                </c:pt>
                <c:pt idx="18792">
                  <c:v>125.25296</c:v>
                </c:pt>
                <c:pt idx="18793">
                  <c:v>125.262314</c:v>
                </c:pt>
                <c:pt idx="18794">
                  <c:v>125.271652</c:v>
                </c:pt>
                <c:pt idx="18795">
                  <c:v>125.281006</c:v>
                </c:pt>
                <c:pt idx="18796">
                  <c:v>125.290344</c:v>
                </c:pt>
                <c:pt idx="18797">
                  <c:v>125.299683</c:v>
                </c:pt>
                <c:pt idx="18798">
                  <c:v>125.30903600000001</c:v>
                </c:pt>
                <c:pt idx="18799">
                  <c:v>125.318375</c:v>
                </c:pt>
                <c:pt idx="18800">
                  <c:v>125.32772799999999</c:v>
                </c:pt>
                <c:pt idx="18801">
                  <c:v>125.337067</c:v>
                </c:pt>
                <c:pt idx="18802">
                  <c:v>125.346405</c:v>
                </c:pt>
                <c:pt idx="18803">
                  <c:v>125.35575900000001</c:v>
                </c:pt>
                <c:pt idx="18804">
                  <c:v>125.36509700000001</c:v>
                </c:pt>
                <c:pt idx="18805">
                  <c:v>125.37445099999999</c:v>
                </c:pt>
                <c:pt idx="18806">
                  <c:v>125.38378899999999</c:v>
                </c:pt>
                <c:pt idx="18807">
                  <c:v>125.39312700000001</c:v>
                </c:pt>
                <c:pt idx="18808">
                  <c:v>125.40248099999999</c:v>
                </c:pt>
                <c:pt idx="18809">
                  <c:v>125.41181899999999</c:v>
                </c:pt>
                <c:pt idx="18810">
                  <c:v>125.421173</c:v>
                </c:pt>
                <c:pt idx="18811">
                  <c:v>125.430511</c:v>
                </c:pt>
                <c:pt idx="18812">
                  <c:v>125.43985000000001</c:v>
                </c:pt>
                <c:pt idx="18813">
                  <c:v>125.449203</c:v>
                </c:pt>
                <c:pt idx="18814">
                  <c:v>125.45854199999999</c:v>
                </c:pt>
                <c:pt idx="18815">
                  <c:v>125.467896</c:v>
                </c:pt>
                <c:pt idx="18816">
                  <c:v>125.477234</c:v>
                </c:pt>
                <c:pt idx="18817">
                  <c:v>125.486572</c:v>
                </c:pt>
                <c:pt idx="18818">
                  <c:v>125.495926</c:v>
                </c:pt>
                <c:pt idx="18819">
                  <c:v>125.505264</c:v>
                </c:pt>
                <c:pt idx="18820">
                  <c:v>125.51460299999999</c:v>
                </c:pt>
                <c:pt idx="18821">
                  <c:v>125.523956</c:v>
                </c:pt>
                <c:pt idx="18822">
                  <c:v>125.533295</c:v>
                </c:pt>
                <c:pt idx="18823">
                  <c:v>125.542648</c:v>
                </c:pt>
                <c:pt idx="18824">
                  <c:v>125.551987</c:v>
                </c:pt>
                <c:pt idx="18825">
                  <c:v>125.561325</c:v>
                </c:pt>
                <c:pt idx="18826">
                  <c:v>125.570679</c:v>
                </c:pt>
                <c:pt idx="18827">
                  <c:v>125.580017</c:v>
                </c:pt>
                <c:pt idx="18828">
                  <c:v>125.589371</c:v>
                </c:pt>
                <c:pt idx="18829">
                  <c:v>125.598709</c:v>
                </c:pt>
                <c:pt idx="18830">
                  <c:v>125.608047</c:v>
                </c:pt>
                <c:pt idx="18831">
                  <c:v>125.617401</c:v>
                </c:pt>
                <c:pt idx="18832">
                  <c:v>125.62674</c:v>
                </c:pt>
                <c:pt idx="18833">
                  <c:v>125.636093</c:v>
                </c:pt>
                <c:pt idx="18834">
                  <c:v>125.645432</c:v>
                </c:pt>
                <c:pt idx="18835">
                  <c:v>125.65477</c:v>
                </c:pt>
                <c:pt idx="18836">
                  <c:v>125.664124</c:v>
                </c:pt>
                <c:pt idx="18837">
                  <c:v>125.673462</c:v>
                </c:pt>
                <c:pt idx="18838">
                  <c:v>125.682816</c:v>
                </c:pt>
                <c:pt idx="18839">
                  <c:v>125.692154</c:v>
                </c:pt>
                <c:pt idx="18840">
                  <c:v>125.701492</c:v>
                </c:pt>
                <c:pt idx="18841">
                  <c:v>125.710846</c:v>
                </c:pt>
                <c:pt idx="18842">
                  <c:v>125.720184</c:v>
                </c:pt>
                <c:pt idx="18843">
                  <c:v>125.72953800000001</c:v>
                </c:pt>
                <c:pt idx="18844">
                  <c:v>125.738876</c:v>
                </c:pt>
                <c:pt idx="18845">
                  <c:v>125.748215</c:v>
                </c:pt>
                <c:pt idx="18846">
                  <c:v>125.75756800000001</c:v>
                </c:pt>
                <c:pt idx="18847">
                  <c:v>125.766907</c:v>
                </c:pt>
                <c:pt idx="18848">
                  <c:v>125.77625999999999</c:v>
                </c:pt>
                <c:pt idx="18849">
                  <c:v>125.785599</c:v>
                </c:pt>
                <c:pt idx="18850">
                  <c:v>125.794937</c:v>
                </c:pt>
                <c:pt idx="18851">
                  <c:v>125.80429100000001</c:v>
                </c:pt>
                <c:pt idx="18852">
                  <c:v>125.81362900000001</c:v>
                </c:pt>
                <c:pt idx="18853">
                  <c:v>125.822968</c:v>
                </c:pt>
                <c:pt idx="18854">
                  <c:v>125.83232099999999</c:v>
                </c:pt>
                <c:pt idx="18855">
                  <c:v>125.84166</c:v>
                </c:pt>
                <c:pt idx="18856">
                  <c:v>125.85101299999999</c:v>
                </c:pt>
                <c:pt idx="18857">
                  <c:v>125.86035200000001</c:v>
                </c:pt>
                <c:pt idx="18858">
                  <c:v>125.86969000000001</c:v>
                </c:pt>
                <c:pt idx="18859">
                  <c:v>125.87904399999999</c:v>
                </c:pt>
                <c:pt idx="18860">
                  <c:v>125.88838200000001</c:v>
                </c:pt>
                <c:pt idx="18861">
                  <c:v>125.89773599999999</c:v>
                </c:pt>
                <c:pt idx="18862">
                  <c:v>125.90707399999999</c:v>
                </c:pt>
                <c:pt idx="18863">
                  <c:v>125.91641199999999</c:v>
                </c:pt>
                <c:pt idx="18864">
                  <c:v>125.925766</c:v>
                </c:pt>
                <c:pt idx="18865">
                  <c:v>125.935104</c:v>
                </c:pt>
                <c:pt idx="18866">
                  <c:v>125.944458</c:v>
                </c:pt>
                <c:pt idx="18867">
                  <c:v>125.953796</c:v>
                </c:pt>
                <c:pt idx="18868">
                  <c:v>125.96313499999999</c:v>
                </c:pt>
                <c:pt idx="18869">
                  <c:v>125.972488</c:v>
                </c:pt>
                <c:pt idx="18870">
                  <c:v>125.981827</c:v>
                </c:pt>
                <c:pt idx="18871">
                  <c:v>125.99118</c:v>
                </c:pt>
                <c:pt idx="18872">
                  <c:v>126.000519</c:v>
                </c:pt>
                <c:pt idx="18873">
                  <c:v>126.009857</c:v>
                </c:pt>
                <c:pt idx="18874">
                  <c:v>126.019211</c:v>
                </c:pt>
                <c:pt idx="18875">
                  <c:v>126.028549</c:v>
                </c:pt>
                <c:pt idx="18876">
                  <c:v>126.037903</c:v>
                </c:pt>
                <c:pt idx="18877">
                  <c:v>126.047241</c:v>
                </c:pt>
                <c:pt idx="18878">
                  <c:v>126.05658</c:v>
                </c:pt>
                <c:pt idx="18879">
                  <c:v>126.065933</c:v>
                </c:pt>
                <c:pt idx="18880">
                  <c:v>126.075272</c:v>
                </c:pt>
                <c:pt idx="18881">
                  <c:v>126.084625</c:v>
                </c:pt>
                <c:pt idx="18882">
                  <c:v>126.093964</c:v>
                </c:pt>
                <c:pt idx="18883">
                  <c:v>126.103302</c:v>
                </c:pt>
                <c:pt idx="18884">
                  <c:v>126.112656</c:v>
                </c:pt>
                <c:pt idx="18885">
                  <c:v>126.121994</c:v>
                </c:pt>
                <c:pt idx="18886">
                  <c:v>126.131348</c:v>
                </c:pt>
                <c:pt idx="18887">
                  <c:v>126.140686</c:v>
                </c:pt>
                <c:pt idx="18888">
                  <c:v>126.150024</c:v>
                </c:pt>
                <c:pt idx="18889">
                  <c:v>126.159378</c:v>
                </c:pt>
                <c:pt idx="18890">
                  <c:v>126.168716</c:v>
                </c:pt>
                <c:pt idx="18891">
                  <c:v>126.178055</c:v>
                </c:pt>
                <c:pt idx="18892">
                  <c:v>126.187408</c:v>
                </c:pt>
                <c:pt idx="18893">
                  <c:v>126.196747</c:v>
                </c:pt>
                <c:pt idx="18894">
                  <c:v>126.20610000000001</c:v>
                </c:pt>
                <c:pt idx="18895">
                  <c:v>126.215439</c:v>
                </c:pt>
                <c:pt idx="18896">
                  <c:v>126.224777</c:v>
                </c:pt>
                <c:pt idx="18897">
                  <c:v>126.234131</c:v>
                </c:pt>
                <c:pt idx="18898">
                  <c:v>126.243469</c:v>
                </c:pt>
                <c:pt idx="18899">
                  <c:v>126.25282300000001</c:v>
                </c:pt>
                <c:pt idx="18900">
                  <c:v>126.26216100000001</c:v>
                </c:pt>
                <c:pt idx="18901">
                  <c:v>126.2715</c:v>
                </c:pt>
                <c:pt idx="18902">
                  <c:v>126.28085299999999</c:v>
                </c:pt>
                <c:pt idx="18903">
                  <c:v>126.290192</c:v>
                </c:pt>
                <c:pt idx="18904">
                  <c:v>126.29954499999999</c:v>
                </c:pt>
                <c:pt idx="18905">
                  <c:v>126.30888400000001</c:v>
                </c:pt>
                <c:pt idx="18906">
                  <c:v>126.31822200000001</c:v>
                </c:pt>
                <c:pt idx="18907">
                  <c:v>126.32757599999999</c:v>
                </c:pt>
                <c:pt idx="18908">
                  <c:v>126.33691399999999</c:v>
                </c:pt>
                <c:pt idx="18909">
                  <c:v>126.34626799999999</c:v>
                </c:pt>
                <c:pt idx="18910">
                  <c:v>126.35560599999999</c:v>
                </c:pt>
                <c:pt idx="18911">
                  <c:v>126.36494399999999</c:v>
                </c:pt>
                <c:pt idx="18912">
                  <c:v>126.374298</c:v>
                </c:pt>
                <c:pt idx="18913">
                  <c:v>126.383636</c:v>
                </c:pt>
                <c:pt idx="18914">
                  <c:v>126.39299</c:v>
                </c:pt>
                <c:pt idx="18915">
                  <c:v>126.402328</c:v>
                </c:pt>
                <c:pt idx="18916">
                  <c:v>126.41166699999999</c:v>
                </c:pt>
                <c:pt idx="18917">
                  <c:v>126.421021</c:v>
                </c:pt>
                <c:pt idx="18918">
                  <c:v>126.430359</c:v>
                </c:pt>
                <c:pt idx="18919">
                  <c:v>126.439713</c:v>
                </c:pt>
                <c:pt idx="18920">
                  <c:v>126.449051</c:v>
                </c:pt>
                <c:pt idx="18921">
                  <c:v>126.458389</c:v>
                </c:pt>
                <c:pt idx="18922">
                  <c:v>126.467743</c:v>
                </c:pt>
                <c:pt idx="18923">
                  <c:v>126.477081</c:v>
                </c:pt>
                <c:pt idx="18924">
                  <c:v>126.48642</c:v>
                </c:pt>
                <c:pt idx="18925">
                  <c:v>126.495773</c:v>
                </c:pt>
                <c:pt idx="18926">
                  <c:v>126.505112</c:v>
                </c:pt>
                <c:pt idx="18927">
                  <c:v>126.514465</c:v>
                </c:pt>
                <c:pt idx="18928">
                  <c:v>126.523804</c:v>
                </c:pt>
                <c:pt idx="18929">
                  <c:v>126.533142</c:v>
                </c:pt>
                <c:pt idx="18930">
                  <c:v>126.542496</c:v>
                </c:pt>
                <c:pt idx="18931">
                  <c:v>126.551834</c:v>
                </c:pt>
                <c:pt idx="18932">
                  <c:v>126.561188</c:v>
                </c:pt>
                <c:pt idx="18933">
                  <c:v>126.570526</c:v>
                </c:pt>
                <c:pt idx="18934">
                  <c:v>126.579865</c:v>
                </c:pt>
                <c:pt idx="18935">
                  <c:v>126.589218</c:v>
                </c:pt>
                <c:pt idx="18936">
                  <c:v>126.598557</c:v>
                </c:pt>
                <c:pt idx="18937">
                  <c:v>126.60791</c:v>
                </c:pt>
                <c:pt idx="18938">
                  <c:v>126.617249</c:v>
                </c:pt>
                <c:pt idx="18939">
                  <c:v>126.626587</c:v>
                </c:pt>
                <c:pt idx="18940">
                  <c:v>126.635941</c:v>
                </c:pt>
                <c:pt idx="18941">
                  <c:v>126.645279</c:v>
                </c:pt>
                <c:pt idx="18942">
                  <c:v>126.654633</c:v>
                </c:pt>
                <c:pt idx="18943">
                  <c:v>126.663971</c:v>
                </c:pt>
                <c:pt idx="18944">
                  <c:v>126.673309</c:v>
                </c:pt>
                <c:pt idx="18945">
                  <c:v>126.68266300000001</c:v>
                </c:pt>
                <c:pt idx="18946">
                  <c:v>126.692001</c:v>
                </c:pt>
                <c:pt idx="18947">
                  <c:v>126.70135500000001</c:v>
                </c:pt>
                <c:pt idx="18948">
                  <c:v>126.71069300000001</c:v>
                </c:pt>
                <c:pt idx="18949">
                  <c:v>126.720032</c:v>
                </c:pt>
                <c:pt idx="18950">
                  <c:v>126.72938499999999</c:v>
                </c:pt>
                <c:pt idx="18951">
                  <c:v>126.738724</c:v>
                </c:pt>
                <c:pt idx="18952">
                  <c:v>126.74807699999999</c:v>
                </c:pt>
                <c:pt idx="18953">
                  <c:v>126.75741600000001</c:v>
                </c:pt>
                <c:pt idx="18954">
                  <c:v>126.76675400000001</c:v>
                </c:pt>
                <c:pt idx="18955">
                  <c:v>126.77610799999999</c:v>
                </c:pt>
                <c:pt idx="18956">
                  <c:v>126.78544599999999</c:v>
                </c:pt>
                <c:pt idx="18957">
                  <c:v>126.7948</c:v>
                </c:pt>
                <c:pt idx="18958">
                  <c:v>126.80413799999999</c:v>
                </c:pt>
                <c:pt idx="18959">
                  <c:v>126.81347700000001</c:v>
                </c:pt>
                <c:pt idx="18960">
                  <c:v>126.82283</c:v>
                </c:pt>
                <c:pt idx="18961">
                  <c:v>126.83216899999999</c:v>
                </c:pt>
                <c:pt idx="18962">
                  <c:v>126.84150700000001</c:v>
                </c:pt>
                <c:pt idx="18963">
                  <c:v>126.85086099999999</c:v>
                </c:pt>
                <c:pt idx="18964">
                  <c:v>126.86019899999999</c:v>
                </c:pt>
                <c:pt idx="18965">
                  <c:v>126.869553</c:v>
                </c:pt>
                <c:pt idx="18966">
                  <c:v>126.878891</c:v>
                </c:pt>
                <c:pt idx="18967">
                  <c:v>126.888229</c:v>
                </c:pt>
                <c:pt idx="18968">
                  <c:v>126.897583</c:v>
                </c:pt>
                <c:pt idx="18969">
                  <c:v>126.906921</c:v>
                </c:pt>
                <c:pt idx="18970">
                  <c:v>126.916275</c:v>
                </c:pt>
                <c:pt idx="18971">
                  <c:v>126.925613</c:v>
                </c:pt>
                <c:pt idx="18972">
                  <c:v>126.934952</c:v>
                </c:pt>
                <c:pt idx="18973">
                  <c:v>126.944305</c:v>
                </c:pt>
                <c:pt idx="18974">
                  <c:v>126.953644</c:v>
                </c:pt>
                <c:pt idx="18975">
                  <c:v>126.962997</c:v>
                </c:pt>
                <c:pt idx="18976">
                  <c:v>126.972336</c:v>
                </c:pt>
                <c:pt idx="18977">
                  <c:v>126.981674</c:v>
                </c:pt>
                <c:pt idx="18978">
                  <c:v>126.991028</c:v>
                </c:pt>
                <c:pt idx="18979">
                  <c:v>127.000366</c:v>
                </c:pt>
                <c:pt idx="18980">
                  <c:v>127.00972</c:v>
                </c:pt>
                <c:pt idx="18981">
                  <c:v>127.019058</c:v>
                </c:pt>
                <c:pt idx="18982">
                  <c:v>127.028397</c:v>
                </c:pt>
                <c:pt idx="18983">
                  <c:v>127.03775</c:v>
                </c:pt>
                <c:pt idx="18984">
                  <c:v>127.047089</c:v>
                </c:pt>
                <c:pt idx="18985">
                  <c:v>127.056442</c:v>
                </c:pt>
                <c:pt idx="18986">
                  <c:v>127.065781</c:v>
                </c:pt>
                <c:pt idx="18987">
                  <c:v>127.075119</c:v>
                </c:pt>
                <c:pt idx="18988">
                  <c:v>127.084473</c:v>
                </c:pt>
                <c:pt idx="18989">
                  <c:v>127.093811</c:v>
                </c:pt>
                <c:pt idx="18990">
                  <c:v>127.103165</c:v>
                </c:pt>
                <c:pt idx="18991">
                  <c:v>127.112503</c:v>
                </c:pt>
                <c:pt idx="18992">
                  <c:v>127.121841</c:v>
                </c:pt>
                <c:pt idx="18993">
                  <c:v>127.13119500000001</c:v>
                </c:pt>
                <c:pt idx="18994">
                  <c:v>127.140533</c:v>
                </c:pt>
                <c:pt idx="18995">
                  <c:v>127.149872</c:v>
                </c:pt>
                <c:pt idx="18996">
                  <c:v>127.15922500000001</c:v>
                </c:pt>
                <c:pt idx="18997">
                  <c:v>127.168564</c:v>
                </c:pt>
                <c:pt idx="18998">
                  <c:v>127.17791699999999</c:v>
                </c:pt>
                <c:pt idx="18999">
                  <c:v>127.187256</c:v>
                </c:pt>
                <c:pt idx="19000">
                  <c:v>127.196594</c:v>
                </c:pt>
                <c:pt idx="19001">
                  <c:v>127.20594800000001</c:v>
                </c:pt>
                <c:pt idx="19002">
                  <c:v>127.21528600000001</c:v>
                </c:pt>
                <c:pt idx="19003">
                  <c:v>127.22463999999999</c:v>
                </c:pt>
                <c:pt idx="19004">
                  <c:v>127.23397799999999</c:v>
                </c:pt>
                <c:pt idx="19005">
                  <c:v>127.243317</c:v>
                </c:pt>
                <c:pt idx="19006">
                  <c:v>127.25266999999999</c:v>
                </c:pt>
                <c:pt idx="19007">
                  <c:v>127.26200900000001</c:v>
                </c:pt>
                <c:pt idx="19008">
                  <c:v>127.271362</c:v>
                </c:pt>
                <c:pt idx="19009">
                  <c:v>127.28070099999999</c:v>
                </c:pt>
                <c:pt idx="19010">
                  <c:v>127.29003899999999</c:v>
                </c:pt>
                <c:pt idx="19011">
                  <c:v>127.29939299999999</c:v>
                </c:pt>
                <c:pt idx="19012">
                  <c:v>127.30873099999999</c:v>
                </c:pt>
                <c:pt idx="19013">
                  <c:v>127.318085</c:v>
                </c:pt>
                <c:pt idx="19014">
                  <c:v>127.327423</c:v>
                </c:pt>
                <c:pt idx="19015">
                  <c:v>127.336761</c:v>
                </c:pt>
                <c:pt idx="19016">
                  <c:v>127.346115</c:v>
                </c:pt>
                <c:pt idx="19017">
                  <c:v>127.355453</c:v>
                </c:pt>
                <c:pt idx="19018">
                  <c:v>127.364807</c:v>
                </c:pt>
                <c:pt idx="19019">
                  <c:v>127.374146</c:v>
                </c:pt>
                <c:pt idx="19020">
                  <c:v>127.383484</c:v>
                </c:pt>
                <c:pt idx="19021">
                  <c:v>127.392838</c:v>
                </c:pt>
                <c:pt idx="19022">
                  <c:v>127.402176</c:v>
                </c:pt>
                <c:pt idx="19023">
                  <c:v>127.41153</c:v>
                </c:pt>
                <c:pt idx="19024">
                  <c:v>127.420868</c:v>
                </c:pt>
                <c:pt idx="19025">
                  <c:v>127.430206</c:v>
                </c:pt>
                <c:pt idx="19026">
                  <c:v>127.43956</c:v>
                </c:pt>
                <c:pt idx="19027">
                  <c:v>127.448898</c:v>
                </c:pt>
                <c:pt idx="19028">
                  <c:v>127.458237</c:v>
                </c:pt>
                <c:pt idx="19029">
                  <c:v>127.46759</c:v>
                </c:pt>
                <c:pt idx="19030">
                  <c:v>127.476929</c:v>
                </c:pt>
                <c:pt idx="19031">
                  <c:v>127.486282</c:v>
                </c:pt>
                <c:pt idx="19032">
                  <c:v>127.495621</c:v>
                </c:pt>
                <c:pt idx="19033">
                  <c:v>127.504959</c:v>
                </c:pt>
                <c:pt idx="19034">
                  <c:v>127.514313</c:v>
                </c:pt>
                <c:pt idx="19035">
                  <c:v>127.523651</c:v>
                </c:pt>
                <c:pt idx="19036">
                  <c:v>127.533005</c:v>
                </c:pt>
                <c:pt idx="19037">
                  <c:v>127.542343</c:v>
                </c:pt>
                <c:pt idx="19038">
                  <c:v>127.551682</c:v>
                </c:pt>
                <c:pt idx="19039">
                  <c:v>127.561035</c:v>
                </c:pt>
                <c:pt idx="19040">
                  <c:v>127.570374</c:v>
                </c:pt>
                <c:pt idx="19041">
                  <c:v>127.57972700000001</c:v>
                </c:pt>
                <c:pt idx="19042">
                  <c:v>127.589066</c:v>
                </c:pt>
                <c:pt idx="19043">
                  <c:v>127.598404</c:v>
                </c:pt>
                <c:pt idx="19044">
                  <c:v>127.607758</c:v>
                </c:pt>
                <c:pt idx="19045">
                  <c:v>127.617096</c:v>
                </c:pt>
                <c:pt idx="19046">
                  <c:v>127.62645000000001</c:v>
                </c:pt>
                <c:pt idx="19047">
                  <c:v>127.63578800000001</c:v>
                </c:pt>
                <c:pt idx="19048">
                  <c:v>127.645126</c:v>
                </c:pt>
                <c:pt idx="19049">
                  <c:v>127.65448000000001</c:v>
                </c:pt>
                <c:pt idx="19050">
                  <c:v>127.66381800000001</c:v>
                </c:pt>
                <c:pt idx="19051">
                  <c:v>127.67317199999999</c:v>
                </c:pt>
                <c:pt idx="19052">
                  <c:v>127.68250999999999</c:v>
                </c:pt>
                <c:pt idx="19053">
                  <c:v>127.691849</c:v>
                </c:pt>
                <c:pt idx="19054">
                  <c:v>127.70120199999999</c:v>
                </c:pt>
                <c:pt idx="19055">
                  <c:v>127.71054100000001</c:v>
                </c:pt>
                <c:pt idx="19056">
                  <c:v>127.719894</c:v>
                </c:pt>
                <c:pt idx="19057">
                  <c:v>127.72923299999999</c:v>
                </c:pt>
                <c:pt idx="19058">
                  <c:v>127.73857099999999</c:v>
                </c:pt>
                <c:pt idx="19059">
                  <c:v>127.747925</c:v>
                </c:pt>
                <c:pt idx="19060">
                  <c:v>127.75726299999999</c:v>
                </c:pt>
                <c:pt idx="19061">
                  <c:v>127.766617</c:v>
                </c:pt>
                <c:pt idx="19062">
                  <c:v>127.775955</c:v>
                </c:pt>
                <c:pt idx="19063">
                  <c:v>127.78529399999999</c:v>
                </c:pt>
                <c:pt idx="19064">
                  <c:v>127.794647</c:v>
                </c:pt>
                <c:pt idx="19065">
                  <c:v>127.80398599999999</c:v>
                </c:pt>
                <c:pt idx="19066">
                  <c:v>127.81332399999999</c:v>
                </c:pt>
                <c:pt idx="19067">
                  <c:v>127.822678</c:v>
                </c:pt>
                <c:pt idx="19068">
                  <c:v>127.832016</c:v>
                </c:pt>
                <c:pt idx="19069">
                  <c:v>127.84137</c:v>
                </c:pt>
                <c:pt idx="19070">
                  <c:v>127.850708</c:v>
                </c:pt>
                <c:pt idx="19071">
                  <c:v>127.860046</c:v>
                </c:pt>
                <c:pt idx="19072">
                  <c:v>127.8694</c:v>
                </c:pt>
                <c:pt idx="19073">
                  <c:v>127.878738</c:v>
                </c:pt>
                <c:pt idx="19074">
                  <c:v>127.888092</c:v>
                </c:pt>
                <c:pt idx="19075">
                  <c:v>127.89743</c:v>
                </c:pt>
                <c:pt idx="19076">
                  <c:v>127.906769</c:v>
                </c:pt>
                <c:pt idx="19077">
                  <c:v>127.916122</c:v>
                </c:pt>
                <c:pt idx="19078">
                  <c:v>127.925461</c:v>
                </c:pt>
                <c:pt idx="19079">
                  <c:v>127.934814</c:v>
                </c:pt>
                <c:pt idx="19080">
                  <c:v>127.944153</c:v>
                </c:pt>
                <c:pt idx="19081">
                  <c:v>127.953491</c:v>
                </c:pt>
                <c:pt idx="19082">
                  <c:v>127.962845</c:v>
                </c:pt>
                <c:pt idx="19083">
                  <c:v>127.972183</c:v>
                </c:pt>
                <c:pt idx="19084">
                  <c:v>127.981537</c:v>
                </c:pt>
                <c:pt idx="19085">
                  <c:v>127.990875</c:v>
                </c:pt>
                <c:pt idx="19086">
                  <c:v>128.000214</c:v>
                </c:pt>
                <c:pt idx="19087">
                  <c:v>128.009567</c:v>
                </c:pt>
                <c:pt idx="19088">
                  <c:v>128.01890599999999</c:v>
                </c:pt>
                <c:pt idx="19089">
                  <c:v>128.02825899999999</c:v>
                </c:pt>
                <c:pt idx="19090">
                  <c:v>128.037598</c:v>
                </c:pt>
                <c:pt idx="19091">
                  <c:v>128.04693599999999</c:v>
                </c:pt>
                <c:pt idx="19092">
                  <c:v>128.05628999999999</c:v>
                </c:pt>
                <c:pt idx="19093">
                  <c:v>128.065628</c:v>
                </c:pt>
                <c:pt idx="19094">
                  <c:v>128.07498200000001</c:v>
                </c:pt>
                <c:pt idx="19095">
                  <c:v>128.08431999999999</c:v>
                </c:pt>
                <c:pt idx="19096">
                  <c:v>128.093658</c:v>
                </c:pt>
                <c:pt idx="19097">
                  <c:v>128.10301200000001</c:v>
                </c:pt>
                <c:pt idx="19098">
                  <c:v>128.11234999999999</c:v>
                </c:pt>
                <c:pt idx="19099">
                  <c:v>128.121689</c:v>
                </c:pt>
                <c:pt idx="19100">
                  <c:v>128.13104200000001</c:v>
                </c:pt>
                <c:pt idx="19101">
                  <c:v>128.14038099999999</c:v>
                </c:pt>
                <c:pt idx="19102">
                  <c:v>128.149734</c:v>
                </c:pt>
                <c:pt idx="19103">
                  <c:v>128.15907300000001</c:v>
                </c:pt>
                <c:pt idx="19104">
                  <c:v>128.16841099999999</c:v>
                </c:pt>
                <c:pt idx="19105">
                  <c:v>128.17776499999999</c:v>
                </c:pt>
                <c:pt idx="19106">
                  <c:v>128.18710300000001</c:v>
                </c:pt>
                <c:pt idx="19107">
                  <c:v>128.19645700000001</c:v>
                </c:pt>
                <c:pt idx="19108">
                  <c:v>128.20579499999999</c:v>
                </c:pt>
                <c:pt idx="19109">
                  <c:v>128.21513400000001</c:v>
                </c:pt>
                <c:pt idx="19110">
                  <c:v>128.22448700000001</c:v>
                </c:pt>
                <c:pt idx="19111">
                  <c:v>128.23382599999999</c:v>
                </c:pt>
                <c:pt idx="19112">
                  <c:v>128.243179</c:v>
                </c:pt>
                <c:pt idx="19113">
                  <c:v>128.25251800000001</c:v>
                </c:pt>
                <c:pt idx="19114">
                  <c:v>128.26185599999999</c:v>
                </c:pt>
                <c:pt idx="19115">
                  <c:v>128.27121</c:v>
                </c:pt>
                <c:pt idx="19116">
                  <c:v>128.28054800000001</c:v>
                </c:pt>
                <c:pt idx="19117">
                  <c:v>128.28990200000001</c:v>
                </c:pt>
                <c:pt idx="19118">
                  <c:v>128.29924</c:v>
                </c:pt>
                <c:pt idx="19119">
                  <c:v>128.30857800000001</c:v>
                </c:pt>
                <c:pt idx="19120">
                  <c:v>128.31793200000001</c:v>
                </c:pt>
                <c:pt idx="19121">
                  <c:v>128.327271</c:v>
                </c:pt>
                <c:pt idx="19122">
                  <c:v>128.336624</c:v>
                </c:pt>
                <c:pt idx="19123">
                  <c:v>128.34596300000001</c:v>
                </c:pt>
                <c:pt idx="19124">
                  <c:v>128.355301</c:v>
                </c:pt>
                <c:pt idx="19125">
                  <c:v>128.364655</c:v>
                </c:pt>
                <c:pt idx="19126">
                  <c:v>128.37399300000001</c:v>
                </c:pt>
                <c:pt idx="19127">
                  <c:v>128.38334699999999</c:v>
                </c:pt>
                <c:pt idx="19128">
                  <c:v>128.392685</c:v>
                </c:pt>
                <c:pt idx="19129">
                  <c:v>128.40202300000001</c:v>
                </c:pt>
                <c:pt idx="19130">
                  <c:v>128.41137699999999</c:v>
                </c:pt>
                <c:pt idx="19131">
                  <c:v>128.420715</c:v>
                </c:pt>
                <c:pt idx="19132">
                  <c:v>128.430069</c:v>
                </c:pt>
                <c:pt idx="19133">
                  <c:v>128.43940699999999</c:v>
                </c:pt>
                <c:pt idx="19134">
                  <c:v>128.448746</c:v>
                </c:pt>
                <c:pt idx="19135">
                  <c:v>128.458099</c:v>
                </c:pt>
                <c:pt idx="19136">
                  <c:v>128.46743799999999</c:v>
                </c:pt>
                <c:pt idx="19137">
                  <c:v>128.476776</c:v>
                </c:pt>
                <c:pt idx="19138">
                  <c:v>128.48613</c:v>
                </c:pt>
                <c:pt idx="19139">
                  <c:v>128.49546799999999</c:v>
                </c:pt>
                <c:pt idx="19140">
                  <c:v>128.50482199999999</c:v>
                </c:pt>
                <c:pt idx="19141">
                  <c:v>128.51416</c:v>
                </c:pt>
                <c:pt idx="19142">
                  <c:v>128.52349899999999</c:v>
                </c:pt>
                <c:pt idx="19143">
                  <c:v>128.53285199999999</c:v>
                </c:pt>
                <c:pt idx="19144">
                  <c:v>128.542191</c:v>
                </c:pt>
                <c:pt idx="19145">
                  <c:v>128.55154400000001</c:v>
                </c:pt>
                <c:pt idx="19146">
                  <c:v>128.56088299999999</c:v>
                </c:pt>
                <c:pt idx="19147">
                  <c:v>128.570221</c:v>
                </c:pt>
                <c:pt idx="19148">
                  <c:v>128.57957500000001</c:v>
                </c:pt>
                <c:pt idx="19149">
                  <c:v>128.58891299999999</c:v>
                </c:pt>
                <c:pt idx="19150">
                  <c:v>128.59826699999999</c:v>
                </c:pt>
                <c:pt idx="19151">
                  <c:v>128.60760500000001</c:v>
                </c:pt>
                <c:pt idx="19152">
                  <c:v>128.61694299999999</c:v>
                </c:pt>
                <c:pt idx="19153">
                  <c:v>128.62629699999999</c:v>
                </c:pt>
                <c:pt idx="19154">
                  <c:v>128.63563500000001</c:v>
                </c:pt>
                <c:pt idx="19155">
                  <c:v>128.64498900000001</c:v>
                </c:pt>
                <c:pt idx="19156">
                  <c:v>128.65432699999999</c:v>
                </c:pt>
                <c:pt idx="19157">
                  <c:v>128.66366600000001</c:v>
                </c:pt>
                <c:pt idx="19158">
                  <c:v>128.67301900000001</c:v>
                </c:pt>
                <c:pt idx="19159">
                  <c:v>128.68235799999999</c:v>
                </c:pt>
                <c:pt idx="19160">
                  <c:v>128.691711</c:v>
                </c:pt>
                <c:pt idx="19161">
                  <c:v>128.70105000000001</c:v>
                </c:pt>
                <c:pt idx="19162">
                  <c:v>128.71038799999999</c:v>
                </c:pt>
                <c:pt idx="19163">
                  <c:v>128.719742</c:v>
                </c:pt>
                <c:pt idx="19164">
                  <c:v>128.72908000000001</c:v>
                </c:pt>
                <c:pt idx="19165">
                  <c:v>128.73843400000001</c:v>
                </c:pt>
                <c:pt idx="19166">
                  <c:v>128.747772</c:v>
                </c:pt>
                <c:pt idx="19167">
                  <c:v>128.75711100000001</c:v>
                </c:pt>
                <c:pt idx="19168">
                  <c:v>128.76646400000001</c:v>
                </c:pt>
                <c:pt idx="19169">
                  <c:v>128.775803</c:v>
                </c:pt>
                <c:pt idx="19170">
                  <c:v>128.78514100000001</c:v>
                </c:pt>
                <c:pt idx="19171">
                  <c:v>128.79449500000001</c:v>
                </c:pt>
                <c:pt idx="19172">
                  <c:v>128.803833</c:v>
                </c:pt>
                <c:pt idx="19173">
                  <c:v>128.813187</c:v>
                </c:pt>
                <c:pt idx="19174">
                  <c:v>128.82252500000001</c:v>
                </c:pt>
                <c:pt idx="19175">
                  <c:v>128.831863</c:v>
                </c:pt>
                <c:pt idx="19176">
                  <c:v>128.841217</c:v>
                </c:pt>
                <c:pt idx="19177">
                  <c:v>128.85055500000001</c:v>
                </c:pt>
                <c:pt idx="19178">
                  <c:v>128.85990899999999</c:v>
                </c:pt>
                <c:pt idx="19179">
                  <c:v>128.869247</c:v>
                </c:pt>
                <c:pt idx="19180">
                  <c:v>128.87858600000001</c:v>
                </c:pt>
                <c:pt idx="19181">
                  <c:v>128.88793899999999</c:v>
                </c:pt>
                <c:pt idx="19182">
                  <c:v>128.897278</c:v>
                </c:pt>
                <c:pt idx="19183">
                  <c:v>128.906631</c:v>
                </c:pt>
                <c:pt idx="19184">
                  <c:v>128.91596999999999</c:v>
                </c:pt>
                <c:pt idx="19185">
                  <c:v>128.925308</c:v>
                </c:pt>
                <c:pt idx="19186">
                  <c:v>128.934662</c:v>
                </c:pt>
                <c:pt idx="19187">
                  <c:v>128.94399999999999</c:v>
                </c:pt>
                <c:pt idx="19188">
                  <c:v>128.95335399999999</c:v>
                </c:pt>
                <c:pt idx="19189">
                  <c:v>128.962692</c:v>
                </c:pt>
                <c:pt idx="19190">
                  <c:v>128.97203099999999</c:v>
                </c:pt>
                <c:pt idx="19191">
                  <c:v>128.98138399999999</c:v>
                </c:pt>
                <c:pt idx="19192">
                  <c:v>128.990723</c:v>
                </c:pt>
                <c:pt idx="19193">
                  <c:v>129.00007600000001</c:v>
                </c:pt>
                <c:pt idx="19194">
                  <c:v>129.00941499999999</c:v>
                </c:pt>
                <c:pt idx="19195">
                  <c:v>129.018753</c:v>
                </c:pt>
                <c:pt idx="19196">
                  <c:v>129.02810700000001</c:v>
                </c:pt>
                <c:pt idx="19197">
                  <c:v>129.03744499999999</c:v>
                </c:pt>
                <c:pt idx="19198">
                  <c:v>129.04679899999999</c:v>
                </c:pt>
                <c:pt idx="19199">
                  <c:v>129.05613700000001</c:v>
                </c:pt>
                <c:pt idx="19200">
                  <c:v>129.06547499999999</c:v>
                </c:pt>
                <c:pt idx="19201">
                  <c:v>129.07482899999999</c:v>
                </c:pt>
                <c:pt idx="19202">
                  <c:v>129.08416700000001</c:v>
                </c:pt>
                <c:pt idx="19203">
                  <c:v>129.09350599999999</c:v>
                </c:pt>
                <c:pt idx="19204">
                  <c:v>129.102859</c:v>
                </c:pt>
                <c:pt idx="19205">
                  <c:v>129.11219800000001</c:v>
                </c:pt>
                <c:pt idx="19206">
                  <c:v>129.12155200000001</c:v>
                </c:pt>
                <c:pt idx="19207">
                  <c:v>129.13088999999999</c:v>
                </c:pt>
                <c:pt idx="19208">
                  <c:v>129.14022800000001</c:v>
                </c:pt>
                <c:pt idx="19209">
                  <c:v>129.14958200000001</c:v>
                </c:pt>
                <c:pt idx="19210">
                  <c:v>129.15891999999999</c:v>
                </c:pt>
                <c:pt idx="19211">
                  <c:v>129.168274</c:v>
                </c:pt>
                <c:pt idx="19212">
                  <c:v>129.17761200000001</c:v>
                </c:pt>
                <c:pt idx="19213">
                  <c:v>129.18695099999999</c:v>
                </c:pt>
                <c:pt idx="19214">
                  <c:v>129.196304</c:v>
                </c:pt>
                <c:pt idx="19215">
                  <c:v>129.20564300000001</c:v>
                </c:pt>
                <c:pt idx="19216">
                  <c:v>129.21499600000001</c:v>
                </c:pt>
                <c:pt idx="19217">
                  <c:v>129.224335</c:v>
                </c:pt>
                <c:pt idx="19218">
                  <c:v>129.23367300000001</c:v>
                </c:pt>
                <c:pt idx="19219">
                  <c:v>129.24302700000001</c:v>
                </c:pt>
                <c:pt idx="19220">
                  <c:v>129.252365</c:v>
                </c:pt>
                <c:pt idx="19221">
                  <c:v>129.261719</c:v>
                </c:pt>
                <c:pt idx="19222">
                  <c:v>129.27105700000001</c:v>
                </c:pt>
                <c:pt idx="19223">
                  <c:v>129.280396</c:v>
                </c:pt>
                <c:pt idx="19224">
                  <c:v>129.289749</c:v>
                </c:pt>
                <c:pt idx="19225">
                  <c:v>129.29908800000001</c:v>
                </c:pt>
                <c:pt idx="19226">
                  <c:v>129.30844099999999</c:v>
                </c:pt>
                <c:pt idx="19227">
                  <c:v>129.31778</c:v>
                </c:pt>
                <c:pt idx="19228">
                  <c:v>129.32711800000001</c:v>
                </c:pt>
                <c:pt idx="19229">
                  <c:v>129.33647199999999</c:v>
                </c:pt>
                <c:pt idx="19230">
                  <c:v>129.34581</c:v>
                </c:pt>
                <c:pt idx="19231">
                  <c:v>129.355164</c:v>
                </c:pt>
                <c:pt idx="19232">
                  <c:v>129.36450199999999</c:v>
                </c:pt>
                <c:pt idx="19233">
                  <c:v>129.37384</c:v>
                </c:pt>
                <c:pt idx="19234">
                  <c:v>129.383194</c:v>
                </c:pt>
                <c:pt idx="19235">
                  <c:v>129.39253199999999</c:v>
                </c:pt>
                <c:pt idx="19236">
                  <c:v>129.40188599999999</c:v>
                </c:pt>
                <c:pt idx="19237">
                  <c:v>129.411224</c:v>
                </c:pt>
                <c:pt idx="19238">
                  <c:v>129.42056299999999</c:v>
                </c:pt>
                <c:pt idx="19239">
                  <c:v>129.42991599999999</c:v>
                </c:pt>
                <c:pt idx="19240">
                  <c:v>129.439255</c:v>
                </c:pt>
                <c:pt idx="19241">
                  <c:v>129.44859299999999</c:v>
                </c:pt>
                <c:pt idx="19242">
                  <c:v>129.45794699999999</c:v>
                </c:pt>
                <c:pt idx="19243">
                  <c:v>129.467285</c:v>
                </c:pt>
                <c:pt idx="19244">
                  <c:v>129.47663900000001</c:v>
                </c:pt>
                <c:pt idx="19245">
                  <c:v>129.48597699999999</c:v>
                </c:pt>
                <c:pt idx="19246">
                  <c:v>129.495316</c:v>
                </c:pt>
                <c:pt idx="19247">
                  <c:v>129.50466900000001</c:v>
                </c:pt>
                <c:pt idx="19248">
                  <c:v>129.51400799999999</c:v>
                </c:pt>
                <c:pt idx="19249">
                  <c:v>129.52336099999999</c:v>
                </c:pt>
                <c:pt idx="19250">
                  <c:v>129.53270000000001</c:v>
                </c:pt>
                <c:pt idx="19251">
                  <c:v>129.54203799999999</c:v>
                </c:pt>
                <c:pt idx="19252">
                  <c:v>129.55139199999999</c:v>
                </c:pt>
                <c:pt idx="19253">
                  <c:v>129.56073000000001</c:v>
                </c:pt>
                <c:pt idx="19254">
                  <c:v>129.57008400000001</c:v>
                </c:pt>
                <c:pt idx="19255">
                  <c:v>129.57942199999999</c:v>
                </c:pt>
                <c:pt idx="19256">
                  <c:v>129.58876000000001</c:v>
                </c:pt>
                <c:pt idx="19257">
                  <c:v>129.59811400000001</c:v>
                </c:pt>
                <c:pt idx="19258">
                  <c:v>129.60745199999999</c:v>
                </c:pt>
                <c:pt idx="19259">
                  <c:v>129.616806</c:v>
                </c:pt>
                <c:pt idx="19260">
                  <c:v>129.62614400000001</c:v>
                </c:pt>
                <c:pt idx="19261">
                  <c:v>129.63548299999999</c:v>
                </c:pt>
                <c:pt idx="19262">
                  <c:v>129.644836</c:v>
                </c:pt>
                <c:pt idx="19263">
                  <c:v>129.65417500000001</c:v>
                </c:pt>
                <c:pt idx="19264">
                  <c:v>129.66352800000001</c:v>
                </c:pt>
                <c:pt idx="19265">
                  <c:v>129.672867</c:v>
                </c:pt>
                <c:pt idx="19266">
                  <c:v>129.68220500000001</c:v>
                </c:pt>
                <c:pt idx="19267">
                  <c:v>129.69155900000001</c:v>
                </c:pt>
                <c:pt idx="19268">
                  <c:v>129.700897</c:v>
                </c:pt>
                <c:pt idx="19269">
                  <c:v>129.710251</c:v>
                </c:pt>
                <c:pt idx="19270">
                  <c:v>129.71958900000001</c:v>
                </c:pt>
                <c:pt idx="19271">
                  <c:v>129.728928</c:v>
                </c:pt>
                <c:pt idx="19272">
                  <c:v>129.738281</c:v>
                </c:pt>
                <c:pt idx="19273">
                  <c:v>129.74762000000001</c:v>
                </c:pt>
                <c:pt idx="19274">
                  <c:v>129.756958</c:v>
                </c:pt>
                <c:pt idx="19275">
                  <c:v>129.766312</c:v>
                </c:pt>
                <c:pt idx="19276">
                  <c:v>129.77565000000001</c:v>
                </c:pt>
                <c:pt idx="19277">
                  <c:v>129.78500399999999</c:v>
                </c:pt>
                <c:pt idx="19278">
                  <c:v>129.794342</c:v>
                </c:pt>
                <c:pt idx="19279">
                  <c:v>129.80368000000001</c:v>
                </c:pt>
                <c:pt idx="19280">
                  <c:v>129.81303399999999</c:v>
                </c:pt>
                <c:pt idx="19281">
                  <c:v>129.822372</c:v>
                </c:pt>
                <c:pt idx="19282">
                  <c:v>129.831726</c:v>
                </c:pt>
                <c:pt idx="19283">
                  <c:v>129.84106399999999</c:v>
                </c:pt>
                <c:pt idx="19284">
                  <c:v>129.850403</c:v>
                </c:pt>
                <c:pt idx="19285">
                  <c:v>129.859756</c:v>
                </c:pt>
                <c:pt idx="19286">
                  <c:v>129.86909499999999</c:v>
                </c:pt>
                <c:pt idx="19287">
                  <c:v>129.87844799999999</c:v>
                </c:pt>
                <c:pt idx="19288">
                  <c:v>129.887787</c:v>
                </c:pt>
                <c:pt idx="19289">
                  <c:v>129.89712499999999</c:v>
                </c:pt>
                <c:pt idx="19290">
                  <c:v>129.90647899999999</c:v>
                </c:pt>
                <c:pt idx="19291">
                  <c:v>129.915817</c:v>
                </c:pt>
                <c:pt idx="19292">
                  <c:v>129.92517100000001</c:v>
                </c:pt>
                <c:pt idx="19293">
                  <c:v>129.93450899999999</c:v>
                </c:pt>
                <c:pt idx="19294">
                  <c:v>129.943848</c:v>
                </c:pt>
                <c:pt idx="19295">
                  <c:v>129.95320100000001</c:v>
                </c:pt>
                <c:pt idx="19296">
                  <c:v>129.96253999999999</c:v>
                </c:pt>
                <c:pt idx="19297">
                  <c:v>129.97189299999999</c:v>
                </c:pt>
                <c:pt idx="19298">
                  <c:v>129.98123200000001</c:v>
                </c:pt>
                <c:pt idx="19299">
                  <c:v>129.99056999999999</c:v>
                </c:pt>
                <c:pt idx="19300">
                  <c:v>129.99992399999999</c:v>
                </c:pt>
                <c:pt idx="19301">
                  <c:v>130.00926200000001</c:v>
                </c:pt>
                <c:pt idx="19302">
                  <c:v>130.01861600000001</c:v>
                </c:pt>
                <c:pt idx="19303">
                  <c:v>130.02795399999999</c:v>
                </c:pt>
                <c:pt idx="19304">
                  <c:v>130.03729200000001</c:v>
                </c:pt>
                <c:pt idx="19305">
                  <c:v>130.04664600000001</c:v>
                </c:pt>
                <c:pt idx="19306">
                  <c:v>130.055984</c:v>
                </c:pt>
                <c:pt idx="19307">
                  <c:v>130.065338</c:v>
                </c:pt>
                <c:pt idx="19308">
                  <c:v>130.07467700000001</c:v>
                </c:pt>
                <c:pt idx="19309">
                  <c:v>130.08401499999999</c:v>
                </c:pt>
                <c:pt idx="19310">
                  <c:v>130.093369</c:v>
                </c:pt>
                <c:pt idx="19311">
                  <c:v>130.10270700000001</c:v>
                </c:pt>
                <c:pt idx="19312">
                  <c:v>130.11204499999999</c:v>
                </c:pt>
                <c:pt idx="19313">
                  <c:v>130.121399</c:v>
                </c:pt>
                <c:pt idx="19314">
                  <c:v>130.13073700000001</c:v>
                </c:pt>
                <c:pt idx="19315">
                  <c:v>130.14009100000001</c:v>
                </c:pt>
                <c:pt idx="19316">
                  <c:v>130.149429</c:v>
                </c:pt>
                <c:pt idx="19317">
                  <c:v>130.15876800000001</c:v>
                </c:pt>
                <c:pt idx="19318">
                  <c:v>130.16812100000001</c:v>
                </c:pt>
                <c:pt idx="19319">
                  <c:v>130.17746</c:v>
                </c:pt>
                <c:pt idx="19320">
                  <c:v>130.186813</c:v>
                </c:pt>
                <c:pt idx="19321">
                  <c:v>130.19615200000001</c:v>
                </c:pt>
                <c:pt idx="19322">
                  <c:v>130.20549</c:v>
                </c:pt>
                <c:pt idx="19323">
                  <c:v>130.214844</c:v>
                </c:pt>
                <c:pt idx="19324">
                  <c:v>130.22418200000001</c:v>
                </c:pt>
                <c:pt idx="19325">
                  <c:v>130.23353599999999</c:v>
                </c:pt>
                <c:pt idx="19326">
                  <c:v>130.242874</c:v>
                </c:pt>
                <c:pt idx="19327">
                  <c:v>130.25221300000001</c:v>
                </c:pt>
                <c:pt idx="19328">
                  <c:v>130.26156599999999</c:v>
                </c:pt>
                <c:pt idx="19329">
                  <c:v>130.270905</c:v>
                </c:pt>
                <c:pt idx="19330">
                  <c:v>130.280258</c:v>
                </c:pt>
                <c:pt idx="19331">
                  <c:v>130.28959699999999</c:v>
                </c:pt>
                <c:pt idx="19332">
                  <c:v>130.298935</c:v>
                </c:pt>
                <c:pt idx="19333">
                  <c:v>130.308289</c:v>
                </c:pt>
                <c:pt idx="19334">
                  <c:v>130.31762699999999</c:v>
                </c:pt>
                <c:pt idx="19335">
                  <c:v>130.32698099999999</c:v>
                </c:pt>
                <c:pt idx="19336">
                  <c:v>130.336319</c:v>
                </c:pt>
                <c:pt idx="19337">
                  <c:v>130.34565699999999</c:v>
                </c:pt>
                <c:pt idx="19338">
                  <c:v>130.35501099999999</c:v>
                </c:pt>
                <c:pt idx="19339">
                  <c:v>130.364349</c:v>
                </c:pt>
                <c:pt idx="19340">
                  <c:v>130.37370300000001</c:v>
                </c:pt>
                <c:pt idx="19341">
                  <c:v>130.38304099999999</c:v>
                </c:pt>
                <c:pt idx="19342">
                  <c:v>130.39238</c:v>
                </c:pt>
                <c:pt idx="19343">
                  <c:v>130.40173300000001</c:v>
                </c:pt>
                <c:pt idx="19344">
                  <c:v>130.41107199999999</c:v>
                </c:pt>
                <c:pt idx="19345">
                  <c:v>130.42041</c:v>
                </c:pt>
                <c:pt idx="19346">
                  <c:v>130.42976400000001</c:v>
                </c:pt>
                <c:pt idx="19347">
                  <c:v>130.43910199999999</c:v>
                </c:pt>
                <c:pt idx="19348">
                  <c:v>130.44845599999999</c:v>
                </c:pt>
                <c:pt idx="19349">
                  <c:v>130.45779400000001</c:v>
                </c:pt>
                <c:pt idx="19350">
                  <c:v>130.46713299999999</c:v>
                </c:pt>
                <c:pt idx="19351">
                  <c:v>130.47648599999999</c:v>
                </c:pt>
                <c:pt idx="19352">
                  <c:v>130.48582500000001</c:v>
                </c:pt>
                <c:pt idx="19353">
                  <c:v>130.49517800000001</c:v>
                </c:pt>
                <c:pt idx="19354">
                  <c:v>130.50451699999999</c:v>
                </c:pt>
                <c:pt idx="19355">
                  <c:v>130.51385500000001</c:v>
                </c:pt>
                <c:pt idx="19356">
                  <c:v>130.52320900000001</c:v>
                </c:pt>
                <c:pt idx="19357">
                  <c:v>130.53254699999999</c:v>
                </c:pt>
                <c:pt idx="19358">
                  <c:v>130.541901</c:v>
                </c:pt>
                <c:pt idx="19359">
                  <c:v>130.55123900000001</c:v>
                </c:pt>
                <c:pt idx="19360">
                  <c:v>130.56057699999999</c:v>
                </c:pt>
                <c:pt idx="19361">
                  <c:v>130.569931</c:v>
                </c:pt>
                <c:pt idx="19362">
                  <c:v>130.57926900000001</c:v>
                </c:pt>
                <c:pt idx="19363">
                  <c:v>130.58862300000001</c:v>
                </c:pt>
                <c:pt idx="19364">
                  <c:v>130.597961</c:v>
                </c:pt>
                <c:pt idx="19365">
                  <c:v>130.60730000000001</c:v>
                </c:pt>
                <c:pt idx="19366">
                  <c:v>130.61665300000001</c:v>
                </c:pt>
                <c:pt idx="19367">
                  <c:v>130.625992</c:v>
                </c:pt>
                <c:pt idx="19368">
                  <c:v>130.635345</c:v>
                </c:pt>
                <c:pt idx="19369">
                  <c:v>130.64468400000001</c:v>
                </c:pt>
                <c:pt idx="19370">
                  <c:v>130.654022</c:v>
                </c:pt>
                <c:pt idx="19371">
                  <c:v>130.663376</c:v>
                </c:pt>
                <c:pt idx="19372">
                  <c:v>130.67271400000001</c:v>
                </c:pt>
                <c:pt idx="19373">
                  <c:v>130.68206799999999</c:v>
                </c:pt>
                <c:pt idx="19374">
                  <c:v>130.691406</c:v>
                </c:pt>
                <c:pt idx="19375">
                  <c:v>130.70074500000001</c:v>
                </c:pt>
                <c:pt idx="19376">
                  <c:v>130.71009799999999</c:v>
                </c:pt>
                <c:pt idx="19377">
                  <c:v>130.719437</c:v>
                </c:pt>
                <c:pt idx="19378">
                  <c:v>130.72877500000001</c:v>
                </c:pt>
                <c:pt idx="19379">
                  <c:v>130.73812899999999</c:v>
                </c:pt>
                <c:pt idx="19380">
                  <c:v>130.747467</c:v>
                </c:pt>
                <c:pt idx="19381">
                  <c:v>130.756821</c:v>
                </c:pt>
                <c:pt idx="19382">
                  <c:v>130.76615899999999</c:v>
                </c:pt>
                <c:pt idx="19383">
                  <c:v>130.775497</c:v>
                </c:pt>
                <c:pt idx="19384">
                  <c:v>130.784851</c:v>
                </c:pt>
                <c:pt idx="19385">
                  <c:v>130.79418899999999</c:v>
                </c:pt>
                <c:pt idx="19386">
                  <c:v>130.80354299999999</c:v>
                </c:pt>
                <c:pt idx="19387">
                  <c:v>130.812881</c:v>
                </c:pt>
                <c:pt idx="19388">
                  <c:v>130.82221999999999</c:v>
                </c:pt>
                <c:pt idx="19389">
                  <c:v>130.83157299999999</c:v>
                </c:pt>
                <c:pt idx="19390">
                  <c:v>130.840912</c:v>
                </c:pt>
                <c:pt idx="19391">
                  <c:v>130.850266</c:v>
                </c:pt>
                <c:pt idx="19392">
                  <c:v>130.85960399999999</c:v>
                </c:pt>
                <c:pt idx="19393">
                  <c:v>130.868942</c:v>
                </c:pt>
                <c:pt idx="19394">
                  <c:v>130.87829600000001</c:v>
                </c:pt>
                <c:pt idx="19395">
                  <c:v>130.88763399999999</c:v>
                </c:pt>
                <c:pt idx="19396">
                  <c:v>130.89698799999999</c:v>
                </c:pt>
                <c:pt idx="19397">
                  <c:v>130.90632600000001</c:v>
                </c:pt>
                <c:pt idx="19398">
                  <c:v>130.91566499999999</c:v>
                </c:pt>
                <c:pt idx="19399">
                  <c:v>130.92501799999999</c:v>
                </c:pt>
                <c:pt idx="19400">
                  <c:v>130.93435700000001</c:v>
                </c:pt>
                <c:pt idx="19401">
                  <c:v>130.94371000000001</c:v>
                </c:pt>
                <c:pt idx="19402">
                  <c:v>130.95304899999999</c:v>
                </c:pt>
                <c:pt idx="19403">
                  <c:v>130.96238700000001</c:v>
                </c:pt>
                <c:pt idx="19404">
                  <c:v>130.97174100000001</c:v>
                </c:pt>
                <c:pt idx="19405">
                  <c:v>130.98107899999999</c:v>
                </c:pt>
                <c:pt idx="19406">
                  <c:v>130.990433</c:v>
                </c:pt>
                <c:pt idx="19407">
                  <c:v>130.99977100000001</c:v>
                </c:pt>
                <c:pt idx="19408">
                  <c:v>131.009109</c:v>
                </c:pt>
                <c:pt idx="19409">
                  <c:v>131.018463</c:v>
                </c:pt>
                <c:pt idx="19410">
                  <c:v>131.02780200000001</c:v>
                </c:pt>
                <c:pt idx="19411">
                  <c:v>131.03715500000001</c:v>
                </c:pt>
                <c:pt idx="19412">
                  <c:v>131.046494</c:v>
                </c:pt>
                <c:pt idx="19413">
                  <c:v>131.05583200000001</c:v>
                </c:pt>
                <c:pt idx="19414">
                  <c:v>131.06518600000001</c:v>
                </c:pt>
                <c:pt idx="19415">
                  <c:v>131.074524</c:v>
                </c:pt>
                <c:pt idx="19416">
                  <c:v>131.08386200000001</c:v>
                </c:pt>
                <c:pt idx="19417">
                  <c:v>131.09321600000001</c:v>
                </c:pt>
                <c:pt idx="19418">
                  <c:v>131.102554</c:v>
                </c:pt>
                <c:pt idx="19419">
                  <c:v>131.111908</c:v>
                </c:pt>
                <c:pt idx="19420">
                  <c:v>131.12124600000001</c:v>
                </c:pt>
                <c:pt idx="19421">
                  <c:v>131.130585</c:v>
                </c:pt>
                <c:pt idx="19422">
                  <c:v>131.139938</c:v>
                </c:pt>
                <c:pt idx="19423">
                  <c:v>131.14927700000001</c:v>
                </c:pt>
                <c:pt idx="19424">
                  <c:v>131.15862999999999</c:v>
                </c:pt>
                <c:pt idx="19425">
                  <c:v>131.167969</c:v>
                </c:pt>
                <c:pt idx="19426">
                  <c:v>131.17730700000001</c:v>
                </c:pt>
                <c:pt idx="19427">
                  <c:v>131.18666099999999</c:v>
                </c:pt>
                <c:pt idx="19428">
                  <c:v>131.195999</c:v>
                </c:pt>
                <c:pt idx="19429">
                  <c:v>131.205353</c:v>
                </c:pt>
                <c:pt idx="19430">
                  <c:v>131.21469099999999</c:v>
                </c:pt>
                <c:pt idx="19431">
                  <c:v>131.22403</c:v>
                </c:pt>
                <c:pt idx="19432">
                  <c:v>131.233383</c:v>
                </c:pt>
                <c:pt idx="19433">
                  <c:v>131.24272199999999</c:v>
                </c:pt>
                <c:pt idx="19434">
                  <c:v>131.25207499999999</c:v>
                </c:pt>
                <c:pt idx="19435">
                  <c:v>131.261414</c:v>
                </c:pt>
                <c:pt idx="19436">
                  <c:v>131.27075199999999</c:v>
                </c:pt>
                <c:pt idx="19437">
                  <c:v>131.28010599999999</c:v>
                </c:pt>
                <c:pt idx="19438">
                  <c:v>131.289444</c:v>
                </c:pt>
                <c:pt idx="19439">
                  <c:v>131.29879800000001</c:v>
                </c:pt>
                <c:pt idx="19440">
                  <c:v>131.30813599999999</c:v>
                </c:pt>
                <c:pt idx="19441">
                  <c:v>131.317474</c:v>
                </c:pt>
                <c:pt idx="19442">
                  <c:v>131.32682800000001</c:v>
                </c:pt>
                <c:pt idx="19443">
                  <c:v>131.33616599999999</c:v>
                </c:pt>
                <c:pt idx="19444">
                  <c:v>131.34551999999999</c:v>
                </c:pt>
                <c:pt idx="19445">
                  <c:v>131.35485800000001</c:v>
                </c:pt>
                <c:pt idx="19446">
                  <c:v>131.36419699999999</c:v>
                </c:pt>
                <c:pt idx="19447">
                  <c:v>131.37354999999999</c:v>
                </c:pt>
                <c:pt idx="19448">
                  <c:v>131.38288900000001</c:v>
                </c:pt>
                <c:pt idx="19449">
                  <c:v>131.39222699999999</c:v>
                </c:pt>
                <c:pt idx="19450">
                  <c:v>131.40158099999999</c:v>
                </c:pt>
                <c:pt idx="19451">
                  <c:v>131.41091900000001</c:v>
                </c:pt>
                <c:pt idx="19452">
                  <c:v>131.42027300000001</c:v>
                </c:pt>
                <c:pt idx="19453">
                  <c:v>131.42961099999999</c:v>
                </c:pt>
                <c:pt idx="19454">
                  <c:v>131.43895000000001</c:v>
                </c:pt>
                <c:pt idx="19455">
                  <c:v>131.44830300000001</c:v>
                </c:pt>
                <c:pt idx="19456">
                  <c:v>131.45764199999999</c:v>
                </c:pt>
                <c:pt idx="19457">
                  <c:v>131.466995</c:v>
                </c:pt>
                <c:pt idx="19458">
                  <c:v>131.47633400000001</c:v>
                </c:pt>
                <c:pt idx="19459">
                  <c:v>131.48567199999999</c:v>
                </c:pt>
                <c:pt idx="19460">
                  <c:v>131.495026</c:v>
                </c:pt>
                <c:pt idx="19461">
                  <c:v>131.50436400000001</c:v>
                </c:pt>
                <c:pt idx="19462">
                  <c:v>131.51371800000001</c:v>
                </c:pt>
                <c:pt idx="19463">
                  <c:v>131.523056</c:v>
                </c:pt>
                <c:pt idx="19464">
                  <c:v>131.53239400000001</c:v>
                </c:pt>
                <c:pt idx="19465">
                  <c:v>131.54174800000001</c:v>
                </c:pt>
                <c:pt idx="19466">
                  <c:v>131.551086</c:v>
                </c:pt>
                <c:pt idx="19467">
                  <c:v>131.56044</c:v>
                </c:pt>
                <c:pt idx="19468">
                  <c:v>131.56977800000001</c:v>
                </c:pt>
                <c:pt idx="19469">
                  <c:v>131.579117</c:v>
                </c:pt>
                <c:pt idx="19470">
                  <c:v>131.58847</c:v>
                </c:pt>
                <c:pt idx="19471">
                  <c:v>131.59780900000001</c:v>
                </c:pt>
                <c:pt idx="19472">
                  <c:v>131.60716199999999</c:v>
                </c:pt>
                <c:pt idx="19473">
                  <c:v>131.616501</c:v>
                </c:pt>
                <c:pt idx="19474">
                  <c:v>131.62583900000001</c:v>
                </c:pt>
                <c:pt idx="19475">
                  <c:v>131.63519299999999</c:v>
                </c:pt>
                <c:pt idx="19476">
                  <c:v>131.644531</c:v>
                </c:pt>
                <c:pt idx="19477">
                  <c:v>131.653885</c:v>
                </c:pt>
                <c:pt idx="19478">
                  <c:v>131.66322299999999</c:v>
                </c:pt>
                <c:pt idx="19479">
                  <c:v>131.672562</c:v>
                </c:pt>
                <c:pt idx="19480">
                  <c:v>131.681915</c:v>
                </c:pt>
                <c:pt idx="19481">
                  <c:v>131.69125399999999</c:v>
                </c:pt>
                <c:pt idx="19482">
                  <c:v>131.70060699999999</c:v>
                </c:pt>
                <c:pt idx="19483">
                  <c:v>131.709946</c:v>
                </c:pt>
                <c:pt idx="19484">
                  <c:v>131.71928399999999</c:v>
                </c:pt>
                <c:pt idx="19485">
                  <c:v>131.72863799999999</c:v>
                </c:pt>
                <c:pt idx="19486">
                  <c:v>131.737976</c:v>
                </c:pt>
                <c:pt idx="19487">
                  <c:v>131.74731399999999</c:v>
                </c:pt>
                <c:pt idx="19488">
                  <c:v>131.75666799999999</c:v>
                </c:pt>
                <c:pt idx="19489">
                  <c:v>131.766006</c:v>
                </c:pt>
                <c:pt idx="19490">
                  <c:v>131.77536000000001</c:v>
                </c:pt>
                <c:pt idx="19491">
                  <c:v>131.78469799999999</c:v>
                </c:pt>
                <c:pt idx="19492">
                  <c:v>131.794037</c:v>
                </c:pt>
                <c:pt idx="19493">
                  <c:v>131.803391</c:v>
                </c:pt>
                <c:pt idx="19494">
                  <c:v>131.81272899999999</c:v>
                </c:pt>
                <c:pt idx="19495">
                  <c:v>131.82208299999999</c:v>
                </c:pt>
                <c:pt idx="19496">
                  <c:v>131.83142100000001</c:v>
                </c:pt>
                <c:pt idx="19497">
                  <c:v>131.84075899999999</c:v>
                </c:pt>
                <c:pt idx="19498">
                  <c:v>131.85011299999999</c:v>
                </c:pt>
                <c:pt idx="19499">
                  <c:v>131.85945100000001</c:v>
                </c:pt>
                <c:pt idx="19500">
                  <c:v>131.86880500000001</c:v>
                </c:pt>
                <c:pt idx="19501">
                  <c:v>131.87814299999999</c:v>
                </c:pt>
                <c:pt idx="19502">
                  <c:v>131.88748200000001</c:v>
                </c:pt>
                <c:pt idx="19503">
                  <c:v>131.89683500000001</c:v>
                </c:pt>
                <c:pt idx="19504">
                  <c:v>131.90617399999999</c:v>
                </c:pt>
                <c:pt idx="19505">
                  <c:v>131.915527</c:v>
                </c:pt>
                <c:pt idx="19506">
                  <c:v>131.92486600000001</c:v>
                </c:pt>
                <c:pt idx="19507">
                  <c:v>131.93420399999999</c:v>
                </c:pt>
                <c:pt idx="19508">
                  <c:v>131.943558</c:v>
                </c:pt>
                <c:pt idx="19509">
                  <c:v>131.95289600000001</c:v>
                </c:pt>
                <c:pt idx="19510">
                  <c:v>131.96225000000001</c:v>
                </c:pt>
                <c:pt idx="19511">
                  <c:v>131.971588</c:v>
                </c:pt>
                <c:pt idx="19512">
                  <c:v>131.98092700000001</c:v>
                </c:pt>
                <c:pt idx="19513">
                  <c:v>131.99028000000001</c:v>
                </c:pt>
                <c:pt idx="19514">
                  <c:v>131.999619</c:v>
                </c:pt>
                <c:pt idx="19515">
                  <c:v>132.008972</c:v>
                </c:pt>
                <c:pt idx="19516">
                  <c:v>132.01831100000001</c:v>
                </c:pt>
                <c:pt idx="19517">
                  <c:v>132.027649</c:v>
                </c:pt>
                <c:pt idx="19518">
                  <c:v>132.037003</c:v>
                </c:pt>
                <c:pt idx="19519">
                  <c:v>132.04634100000001</c:v>
                </c:pt>
                <c:pt idx="19520">
                  <c:v>132.055679</c:v>
                </c:pt>
                <c:pt idx="19521">
                  <c:v>132.065033</c:v>
                </c:pt>
                <c:pt idx="19522">
                  <c:v>132.07437100000001</c:v>
                </c:pt>
                <c:pt idx="19523">
                  <c:v>132.08372499999999</c:v>
                </c:pt>
                <c:pt idx="19524">
                  <c:v>132.093063</c:v>
                </c:pt>
                <c:pt idx="19525">
                  <c:v>132.10240200000001</c:v>
                </c:pt>
                <c:pt idx="19526">
                  <c:v>132.11175499999999</c:v>
                </c:pt>
                <c:pt idx="19527">
                  <c:v>132.121094</c:v>
                </c:pt>
                <c:pt idx="19528">
                  <c:v>132.130447</c:v>
                </c:pt>
                <c:pt idx="19529">
                  <c:v>132.13978599999999</c:v>
                </c:pt>
                <c:pt idx="19530">
                  <c:v>132.149124</c:v>
                </c:pt>
                <c:pt idx="19531">
                  <c:v>132.158478</c:v>
                </c:pt>
                <c:pt idx="19532">
                  <c:v>132.16781599999999</c:v>
                </c:pt>
                <c:pt idx="19533">
                  <c:v>132.17716999999999</c:v>
                </c:pt>
                <c:pt idx="19534">
                  <c:v>132.186508</c:v>
                </c:pt>
                <c:pt idx="19535">
                  <c:v>132.19584699999999</c:v>
                </c:pt>
                <c:pt idx="19536">
                  <c:v>132.20519999999999</c:v>
                </c:pt>
                <c:pt idx="19537">
                  <c:v>132.214539</c:v>
                </c:pt>
                <c:pt idx="19538">
                  <c:v>132.22389200000001</c:v>
                </c:pt>
                <c:pt idx="19539">
                  <c:v>132.23323099999999</c:v>
                </c:pt>
                <c:pt idx="19540">
                  <c:v>132.242569</c:v>
                </c:pt>
                <c:pt idx="19541">
                  <c:v>132.25192300000001</c:v>
                </c:pt>
                <c:pt idx="19542">
                  <c:v>132.26126099999999</c:v>
                </c:pt>
                <c:pt idx="19543">
                  <c:v>132.27061499999999</c:v>
                </c:pt>
                <c:pt idx="19544">
                  <c:v>132.27995300000001</c:v>
                </c:pt>
                <c:pt idx="19545">
                  <c:v>132.28929099999999</c:v>
                </c:pt>
                <c:pt idx="19546">
                  <c:v>132.29864499999999</c:v>
                </c:pt>
                <c:pt idx="19547">
                  <c:v>132.30798300000001</c:v>
                </c:pt>
                <c:pt idx="19548">
                  <c:v>132.31733700000001</c:v>
                </c:pt>
                <c:pt idx="19549">
                  <c:v>132.32667499999999</c:v>
                </c:pt>
                <c:pt idx="19550">
                  <c:v>132.33601400000001</c:v>
                </c:pt>
                <c:pt idx="19551">
                  <c:v>132.34536700000001</c:v>
                </c:pt>
                <c:pt idx="19552">
                  <c:v>132.35470599999999</c:v>
                </c:pt>
                <c:pt idx="19553">
                  <c:v>132.36404400000001</c:v>
                </c:pt>
                <c:pt idx="19554">
                  <c:v>132.37339800000001</c:v>
                </c:pt>
                <c:pt idx="19555">
                  <c:v>132.38273599999999</c:v>
                </c:pt>
                <c:pt idx="19556">
                  <c:v>132.39209</c:v>
                </c:pt>
                <c:pt idx="19557">
                  <c:v>132.40142800000001</c:v>
                </c:pt>
                <c:pt idx="19558">
                  <c:v>132.41076699999999</c:v>
                </c:pt>
                <c:pt idx="19559">
                  <c:v>132.42012</c:v>
                </c:pt>
                <c:pt idx="19560">
                  <c:v>132.42945900000001</c:v>
                </c:pt>
                <c:pt idx="19561">
                  <c:v>132.43881200000001</c:v>
                </c:pt>
                <c:pt idx="19562">
                  <c:v>132.448151</c:v>
                </c:pt>
                <c:pt idx="19563">
                  <c:v>132.45748900000001</c:v>
                </c:pt>
                <c:pt idx="19564">
                  <c:v>132.46684300000001</c:v>
                </c:pt>
                <c:pt idx="19565">
                  <c:v>132.476181</c:v>
                </c:pt>
                <c:pt idx="19566">
                  <c:v>132.485535</c:v>
                </c:pt>
                <c:pt idx="19567">
                  <c:v>132.49487300000001</c:v>
                </c:pt>
                <c:pt idx="19568">
                  <c:v>132.504211</c:v>
                </c:pt>
                <c:pt idx="19569">
                  <c:v>132.513565</c:v>
                </c:pt>
                <c:pt idx="19570">
                  <c:v>132.52290300000001</c:v>
                </c:pt>
                <c:pt idx="19571">
                  <c:v>132.53225699999999</c:v>
                </c:pt>
                <c:pt idx="19572">
                  <c:v>132.541595</c:v>
                </c:pt>
                <c:pt idx="19573">
                  <c:v>132.55093400000001</c:v>
                </c:pt>
                <c:pt idx="19574">
                  <c:v>132.56028699999999</c:v>
                </c:pt>
                <c:pt idx="19575">
                  <c:v>132.569626</c:v>
                </c:pt>
                <c:pt idx="19576">
                  <c:v>132.578979</c:v>
                </c:pt>
                <c:pt idx="19577">
                  <c:v>132.58831799999999</c:v>
                </c:pt>
                <c:pt idx="19578">
                  <c:v>132.597656</c:v>
                </c:pt>
                <c:pt idx="19579">
                  <c:v>132.60701</c:v>
                </c:pt>
                <c:pt idx="19580">
                  <c:v>132.61634799999999</c:v>
                </c:pt>
                <c:pt idx="19581">
                  <c:v>132.62570199999999</c:v>
                </c:pt>
                <c:pt idx="19582">
                  <c:v>132.63504</c:v>
                </c:pt>
                <c:pt idx="19583">
                  <c:v>132.64437899999999</c:v>
                </c:pt>
                <c:pt idx="19584">
                  <c:v>132.65373199999999</c:v>
                </c:pt>
                <c:pt idx="19585">
                  <c:v>132.663071</c:v>
                </c:pt>
                <c:pt idx="19586">
                  <c:v>132.67242400000001</c:v>
                </c:pt>
                <c:pt idx="19587">
                  <c:v>132.68176299999999</c:v>
                </c:pt>
                <c:pt idx="19588">
                  <c:v>132.691101</c:v>
                </c:pt>
                <c:pt idx="19589">
                  <c:v>132.70045500000001</c:v>
                </c:pt>
                <c:pt idx="19590">
                  <c:v>132.70979299999999</c:v>
                </c:pt>
                <c:pt idx="19591">
                  <c:v>132.719131</c:v>
                </c:pt>
                <c:pt idx="19592">
                  <c:v>132.72848500000001</c:v>
                </c:pt>
                <c:pt idx="19593">
                  <c:v>132.73782299999999</c:v>
                </c:pt>
                <c:pt idx="19594">
                  <c:v>132.74717699999999</c:v>
                </c:pt>
                <c:pt idx="19595">
                  <c:v>132.756516</c:v>
                </c:pt>
                <c:pt idx="19596">
                  <c:v>132.76585399999999</c:v>
                </c:pt>
                <c:pt idx="19597">
                  <c:v>132.77520799999999</c:v>
                </c:pt>
                <c:pt idx="19598">
                  <c:v>132.78454600000001</c:v>
                </c:pt>
                <c:pt idx="19599">
                  <c:v>132.79390000000001</c:v>
                </c:pt>
                <c:pt idx="19600">
                  <c:v>132.80323799999999</c:v>
                </c:pt>
                <c:pt idx="19601">
                  <c:v>132.81257600000001</c:v>
                </c:pt>
                <c:pt idx="19602">
                  <c:v>132.82193000000001</c:v>
                </c:pt>
                <c:pt idx="19603">
                  <c:v>132.83126799999999</c:v>
                </c:pt>
                <c:pt idx="19604">
                  <c:v>132.840622</c:v>
                </c:pt>
                <c:pt idx="19605">
                  <c:v>132.84996000000001</c:v>
                </c:pt>
                <c:pt idx="19606">
                  <c:v>132.85929899999999</c:v>
                </c:pt>
                <c:pt idx="19607">
                  <c:v>132.868652</c:v>
                </c:pt>
                <c:pt idx="19608">
                  <c:v>132.87799100000001</c:v>
                </c:pt>
                <c:pt idx="19609">
                  <c:v>132.88734400000001</c:v>
                </c:pt>
                <c:pt idx="19610">
                  <c:v>132.896683</c:v>
                </c:pt>
                <c:pt idx="19611">
                  <c:v>132.90602100000001</c:v>
                </c:pt>
                <c:pt idx="19612">
                  <c:v>132.91537500000001</c:v>
                </c:pt>
                <c:pt idx="19613">
                  <c:v>132.924713</c:v>
                </c:pt>
                <c:pt idx="19614">
                  <c:v>132.934067</c:v>
                </c:pt>
                <c:pt idx="19615">
                  <c:v>132.94340500000001</c:v>
                </c:pt>
                <c:pt idx="19616">
                  <c:v>132.952744</c:v>
                </c:pt>
                <c:pt idx="19617">
                  <c:v>132.962097</c:v>
                </c:pt>
                <c:pt idx="19618">
                  <c:v>132.97143600000001</c:v>
                </c:pt>
                <c:pt idx="19619">
                  <c:v>132.98078899999999</c:v>
                </c:pt>
                <c:pt idx="19620">
                  <c:v>132.990128</c:v>
                </c:pt>
                <c:pt idx="19621">
                  <c:v>132.99946600000001</c:v>
                </c:pt>
                <c:pt idx="19622">
                  <c:v>133.00881999999999</c:v>
                </c:pt>
                <c:pt idx="19623">
                  <c:v>133.018158</c:v>
                </c:pt>
                <c:pt idx="19624">
                  <c:v>133.02749600000001</c:v>
                </c:pt>
                <c:pt idx="19625">
                  <c:v>133.03684999999999</c:v>
                </c:pt>
                <c:pt idx="19626">
                  <c:v>133.046188</c:v>
                </c:pt>
                <c:pt idx="19627">
                  <c:v>133.055542</c:v>
                </c:pt>
                <c:pt idx="19628">
                  <c:v>133.06487999999999</c:v>
                </c:pt>
                <c:pt idx="19629">
                  <c:v>133.074219</c:v>
                </c:pt>
                <c:pt idx="19630">
                  <c:v>133.083572</c:v>
                </c:pt>
                <c:pt idx="19631">
                  <c:v>133.09291099999999</c:v>
                </c:pt>
                <c:pt idx="19632">
                  <c:v>133.10226399999999</c:v>
                </c:pt>
                <c:pt idx="19633">
                  <c:v>133.111603</c:v>
                </c:pt>
                <c:pt idx="19634">
                  <c:v>133.12094099999999</c:v>
                </c:pt>
                <c:pt idx="19635">
                  <c:v>133.13029499999999</c:v>
                </c:pt>
                <c:pt idx="19636">
                  <c:v>133.139633</c:v>
                </c:pt>
                <c:pt idx="19637">
                  <c:v>133.14898700000001</c:v>
                </c:pt>
                <c:pt idx="19638">
                  <c:v>133.15832499999999</c:v>
                </c:pt>
                <c:pt idx="19639">
                  <c:v>133.167664</c:v>
                </c:pt>
                <c:pt idx="19640">
                  <c:v>133.17701700000001</c:v>
                </c:pt>
                <c:pt idx="19641">
                  <c:v>133.18635599999999</c:v>
                </c:pt>
                <c:pt idx="19642">
                  <c:v>133.19570899999999</c:v>
                </c:pt>
                <c:pt idx="19643">
                  <c:v>133.20504800000001</c:v>
                </c:pt>
                <c:pt idx="19644">
                  <c:v>133.21438599999999</c:v>
                </c:pt>
                <c:pt idx="19645">
                  <c:v>133.22373999999999</c:v>
                </c:pt>
                <c:pt idx="19646">
                  <c:v>133.23307800000001</c:v>
                </c:pt>
                <c:pt idx="19647">
                  <c:v>133.24243200000001</c:v>
                </c:pt>
                <c:pt idx="19648">
                  <c:v>133.25176999999999</c:v>
                </c:pt>
                <c:pt idx="19649">
                  <c:v>133.26110800000001</c:v>
                </c:pt>
                <c:pt idx="19650">
                  <c:v>133.27046200000001</c:v>
                </c:pt>
                <c:pt idx="19651">
                  <c:v>133.27979999999999</c:v>
                </c:pt>
                <c:pt idx="19652">
                  <c:v>133.289154</c:v>
                </c:pt>
                <c:pt idx="19653">
                  <c:v>133.29849200000001</c:v>
                </c:pt>
                <c:pt idx="19654">
                  <c:v>133.30783099999999</c:v>
                </c:pt>
                <c:pt idx="19655">
                  <c:v>133.317184</c:v>
                </c:pt>
                <c:pt idx="19656">
                  <c:v>133.32652300000001</c:v>
                </c:pt>
                <c:pt idx="19657">
                  <c:v>133.33587600000001</c:v>
                </c:pt>
                <c:pt idx="19658">
                  <c:v>133.345215</c:v>
                </c:pt>
                <c:pt idx="19659">
                  <c:v>133.35455300000001</c:v>
                </c:pt>
                <c:pt idx="19660">
                  <c:v>133.36390700000001</c:v>
                </c:pt>
                <c:pt idx="19661">
                  <c:v>133.373245</c:v>
                </c:pt>
                <c:pt idx="19662">
                  <c:v>133.38258400000001</c:v>
                </c:pt>
                <c:pt idx="19663">
                  <c:v>133.39193700000001</c:v>
                </c:pt>
                <c:pt idx="19664">
                  <c:v>133.401276</c:v>
                </c:pt>
                <c:pt idx="19665">
                  <c:v>133.410629</c:v>
                </c:pt>
                <c:pt idx="19666">
                  <c:v>133.41996800000001</c:v>
                </c:pt>
                <c:pt idx="19667">
                  <c:v>133.429306</c:v>
                </c:pt>
                <c:pt idx="19668">
                  <c:v>133.43866</c:v>
                </c:pt>
                <c:pt idx="19669">
                  <c:v>133.44799800000001</c:v>
                </c:pt>
                <c:pt idx="19670">
                  <c:v>133.45735199999999</c:v>
                </c:pt>
                <c:pt idx="19671">
                  <c:v>133.46669</c:v>
                </c:pt>
                <c:pt idx="19672">
                  <c:v>133.47602800000001</c:v>
                </c:pt>
                <c:pt idx="19673">
                  <c:v>133.48538199999999</c:v>
                </c:pt>
                <c:pt idx="19674">
                  <c:v>133.49472</c:v>
                </c:pt>
                <c:pt idx="19675">
                  <c:v>133.504074</c:v>
                </c:pt>
                <c:pt idx="19676">
                  <c:v>133.51341199999999</c:v>
                </c:pt>
                <c:pt idx="19677">
                  <c:v>133.522751</c:v>
                </c:pt>
                <c:pt idx="19678">
                  <c:v>133.532104</c:v>
                </c:pt>
                <c:pt idx="19679">
                  <c:v>133.54144299999999</c:v>
                </c:pt>
                <c:pt idx="19680">
                  <c:v>133.55079699999999</c:v>
                </c:pt>
                <c:pt idx="19681">
                  <c:v>133.560135</c:v>
                </c:pt>
                <c:pt idx="19682">
                  <c:v>133.56947299999999</c:v>
                </c:pt>
                <c:pt idx="19683">
                  <c:v>133.57882699999999</c:v>
                </c:pt>
                <c:pt idx="19684">
                  <c:v>133.588165</c:v>
                </c:pt>
                <c:pt idx="19685">
                  <c:v>133.59751900000001</c:v>
                </c:pt>
                <c:pt idx="19686">
                  <c:v>133.60685699999999</c:v>
                </c:pt>
                <c:pt idx="19687">
                  <c:v>133.616196</c:v>
                </c:pt>
                <c:pt idx="19688">
                  <c:v>133.62554900000001</c:v>
                </c:pt>
                <c:pt idx="19689">
                  <c:v>133.63488799999999</c:v>
                </c:pt>
                <c:pt idx="19690">
                  <c:v>133.64424099999999</c:v>
                </c:pt>
                <c:pt idx="19691">
                  <c:v>133.65358000000001</c:v>
                </c:pt>
                <c:pt idx="19692">
                  <c:v>133.66291799999999</c:v>
                </c:pt>
                <c:pt idx="19693">
                  <c:v>133.67227199999999</c:v>
                </c:pt>
                <c:pt idx="19694">
                  <c:v>133.68161000000001</c:v>
                </c:pt>
                <c:pt idx="19695">
                  <c:v>133.69094799999999</c:v>
                </c:pt>
                <c:pt idx="19696">
                  <c:v>133.70030199999999</c:v>
                </c:pt>
                <c:pt idx="19697">
                  <c:v>133.709641</c:v>
                </c:pt>
                <c:pt idx="19698">
                  <c:v>133.71899400000001</c:v>
                </c:pt>
                <c:pt idx="19699">
                  <c:v>133.72833299999999</c:v>
                </c:pt>
                <c:pt idx="19700">
                  <c:v>133.73767100000001</c:v>
                </c:pt>
                <c:pt idx="19701">
                  <c:v>133.74702500000001</c:v>
                </c:pt>
                <c:pt idx="19702">
                  <c:v>133.75636299999999</c:v>
                </c:pt>
                <c:pt idx="19703">
                  <c:v>133.765717</c:v>
                </c:pt>
                <c:pt idx="19704">
                  <c:v>133.77505500000001</c:v>
                </c:pt>
                <c:pt idx="19705">
                  <c:v>133.78439299999999</c:v>
                </c:pt>
                <c:pt idx="19706">
                  <c:v>133.793747</c:v>
                </c:pt>
                <c:pt idx="19707">
                  <c:v>133.80308500000001</c:v>
                </c:pt>
                <c:pt idx="19708">
                  <c:v>133.81243900000001</c:v>
                </c:pt>
                <c:pt idx="19709">
                  <c:v>133.821777</c:v>
                </c:pt>
                <c:pt idx="19710">
                  <c:v>133.83111600000001</c:v>
                </c:pt>
                <c:pt idx="19711">
                  <c:v>133.84046900000001</c:v>
                </c:pt>
                <c:pt idx="19712">
                  <c:v>133.849808</c:v>
                </c:pt>
                <c:pt idx="19713">
                  <c:v>133.859161</c:v>
                </c:pt>
                <c:pt idx="19714">
                  <c:v>133.86850000000001</c:v>
                </c:pt>
                <c:pt idx="19715">
                  <c:v>133.877838</c:v>
                </c:pt>
                <c:pt idx="19716">
                  <c:v>133.887192</c:v>
                </c:pt>
                <c:pt idx="19717">
                  <c:v>133.89653000000001</c:v>
                </c:pt>
                <c:pt idx="19718">
                  <c:v>133.90588399999999</c:v>
                </c:pt>
                <c:pt idx="19719">
                  <c:v>133.915222</c:v>
                </c:pt>
                <c:pt idx="19720">
                  <c:v>133.92456100000001</c:v>
                </c:pt>
                <c:pt idx="19721">
                  <c:v>133.93391399999999</c:v>
                </c:pt>
                <c:pt idx="19722">
                  <c:v>133.943253</c:v>
                </c:pt>
                <c:pt idx="19723">
                  <c:v>133.952606</c:v>
                </c:pt>
                <c:pt idx="19724">
                  <c:v>133.96194499999999</c:v>
                </c:pt>
                <c:pt idx="19725">
                  <c:v>133.971283</c:v>
                </c:pt>
                <c:pt idx="19726">
                  <c:v>133.980637</c:v>
                </c:pt>
                <c:pt idx="19727">
                  <c:v>133.98997499999999</c:v>
                </c:pt>
                <c:pt idx="19728">
                  <c:v>133.999313</c:v>
                </c:pt>
                <c:pt idx="19729">
                  <c:v>134.008667</c:v>
                </c:pt>
                <c:pt idx="19730">
                  <c:v>134.01800499999999</c:v>
                </c:pt>
                <c:pt idx="19731">
                  <c:v>134.02735899999999</c:v>
                </c:pt>
                <c:pt idx="19732">
                  <c:v>134.036697</c:v>
                </c:pt>
                <c:pt idx="19733">
                  <c:v>134.04603599999999</c:v>
                </c:pt>
                <c:pt idx="19734">
                  <c:v>134.05538899999999</c:v>
                </c:pt>
                <c:pt idx="19735">
                  <c:v>134.064728</c:v>
                </c:pt>
                <c:pt idx="19736">
                  <c:v>134.07408100000001</c:v>
                </c:pt>
                <c:pt idx="19737">
                  <c:v>134.08341999999999</c:v>
                </c:pt>
                <c:pt idx="19738">
                  <c:v>134.092758</c:v>
                </c:pt>
                <c:pt idx="19739">
                  <c:v>134.10211200000001</c:v>
                </c:pt>
                <c:pt idx="19740">
                  <c:v>134.11144999999999</c:v>
                </c:pt>
                <c:pt idx="19741">
                  <c:v>134.12080399999999</c:v>
                </c:pt>
                <c:pt idx="19742">
                  <c:v>134.13014200000001</c:v>
                </c:pt>
                <c:pt idx="19743">
                  <c:v>134.13948099999999</c:v>
                </c:pt>
                <c:pt idx="19744">
                  <c:v>134.14883399999999</c:v>
                </c:pt>
                <c:pt idx="19745">
                  <c:v>134.15817300000001</c:v>
                </c:pt>
                <c:pt idx="19746">
                  <c:v>134.16752600000001</c:v>
                </c:pt>
                <c:pt idx="19747">
                  <c:v>134.17686499999999</c:v>
                </c:pt>
                <c:pt idx="19748">
                  <c:v>134.18620300000001</c:v>
                </c:pt>
                <c:pt idx="19749">
                  <c:v>134.19555700000001</c:v>
                </c:pt>
                <c:pt idx="19750">
                  <c:v>134.20489499999999</c:v>
                </c:pt>
                <c:pt idx="19751">
                  <c:v>134.214249</c:v>
                </c:pt>
                <c:pt idx="19752">
                  <c:v>134.22358700000001</c:v>
                </c:pt>
                <c:pt idx="19753">
                  <c:v>134.23292499999999</c:v>
                </c:pt>
                <c:pt idx="19754">
                  <c:v>134.242279</c:v>
                </c:pt>
                <c:pt idx="19755">
                  <c:v>134.25161700000001</c:v>
                </c:pt>
                <c:pt idx="19756">
                  <c:v>134.26097100000001</c:v>
                </c:pt>
                <c:pt idx="19757">
                  <c:v>134.270309</c:v>
                </c:pt>
                <c:pt idx="19758">
                  <c:v>134.27964800000001</c:v>
                </c:pt>
                <c:pt idx="19759">
                  <c:v>134.28900100000001</c:v>
                </c:pt>
                <c:pt idx="19760">
                  <c:v>134.29834</c:v>
                </c:pt>
                <c:pt idx="19761">
                  <c:v>134.307693</c:v>
                </c:pt>
                <c:pt idx="19762">
                  <c:v>134.31703200000001</c:v>
                </c:pt>
                <c:pt idx="19763">
                  <c:v>134.32637</c:v>
                </c:pt>
                <c:pt idx="19764">
                  <c:v>134.335724</c:v>
                </c:pt>
                <c:pt idx="19765">
                  <c:v>134.34506200000001</c:v>
                </c:pt>
                <c:pt idx="19766">
                  <c:v>134.354401</c:v>
                </c:pt>
                <c:pt idx="19767">
                  <c:v>134.363754</c:v>
                </c:pt>
                <c:pt idx="19768">
                  <c:v>134.37309300000001</c:v>
                </c:pt>
                <c:pt idx="19769">
                  <c:v>134.38244599999999</c:v>
                </c:pt>
                <c:pt idx="19770">
                  <c:v>134.391785</c:v>
                </c:pt>
                <c:pt idx="19771">
                  <c:v>134.40112300000001</c:v>
                </c:pt>
                <c:pt idx="19772">
                  <c:v>134.41047699999999</c:v>
                </c:pt>
                <c:pt idx="19773">
                  <c:v>134.419815</c:v>
                </c:pt>
                <c:pt idx="19774">
                  <c:v>134.429169</c:v>
                </c:pt>
                <c:pt idx="19775">
                  <c:v>134.43850699999999</c:v>
                </c:pt>
                <c:pt idx="19776">
                  <c:v>134.447845</c:v>
                </c:pt>
                <c:pt idx="19777">
                  <c:v>134.457199</c:v>
                </c:pt>
                <c:pt idx="19778">
                  <c:v>134.46653699999999</c:v>
                </c:pt>
                <c:pt idx="19779">
                  <c:v>134.47589099999999</c:v>
                </c:pt>
                <c:pt idx="19780">
                  <c:v>134.485229</c:v>
                </c:pt>
                <c:pt idx="19781">
                  <c:v>134.49456799999999</c:v>
                </c:pt>
                <c:pt idx="19782">
                  <c:v>134.50392199999999</c:v>
                </c:pt>
                <c:pt idx="19783">
                  <c:v>134.51326</c:v>
                </c:pt>
                <c:pt idx="19784">
                  <c:v>134.522614</c:v>
                </c:pt>
                <c:pt idx="19785">
                  <c:v>134.53195199999999</c:v>
                </c:pt>
                <c:pt idx="19786">
                  <c:v>134.54129</c:v>
                </c:pt>
                <c:pt idx="19787">
                  <c:v>134.55064400000001</c:v>
                </c:pt>
                <c:pt idx="19788">
                  <c:v>134.55998199999999</c:v>
                </c:pt>
                <c:pt idx="19789">
                  <c:v>134.56933599999999</c:v>
                </c:pt>
                <c:pt idx="19790">
                  <c:v>134.57867400000001</c:v>
                </c:pt>
                <c:pt idx="19791">
                  <c:v>134.58801299999999</c:v>
                </c:pt>
                <c:pt idx="19792">
                  <c:v>134.59736599999999</c:v>
                </c:pt>
                <c:pt idx="19793">
                  <c:v>134.60670500000001</c:v>
                </c:pt>
                <c:pt idx="19794">
                  <c:v>134.61605800000001</c:v>
                </c:pt>
                <c:pt idx="19795">
                  <c:v>134.62539699999999</c:v>
                </c:pt>
                <c:pt idx="19796">
                  <c:v>134.63473500000001</c:v>
                </c:pt>
                <c:pt idx="19797">
                  <c:v>134.64408900000001</c:v>
                </c:pt>
                <c:pt idx="19798">
                  <c:v>134.65342699999999</c:v>
                </c:pt>
                <c:pt idx="19799">
                  <c:v>134.662766</c:v>
                </c:pt>
                <c:pt idx="19800">
                  <c:v>134.67211900000001</c:v>
                </c:pt>
                <c:pt idx="19801">
                  <c:v>134.68145799999999</c:v>
                </c:pt>
                <c:pt idx="19802">
                  <c:v>134.690811</c:v>
                </c:pt>
                <c:pt idx="19803">
                  <c:v>134.70015000000001</c:v>
                </c:pt>
                <c:pt idx="19804">
                  <c:v>134.70948799999999</c:v>
                </c:pt>
                <c:pt idx="19805">
                  <c:v>134.718842</c:v>
                </c:pt>
                <c:pt idx="19806">
                  <c:v>134.72818000000001</c:v>
                </c:pt>
                <c:pt idx="19807">
                  <c:v>134.73753400000001</c:v>
                </c:pt>
                <c:pt idx="19808">
                  <c:v>134.746872</c:v>
                </c:pt>
                <c:pt idx="19809">
                  <c:v>134.75621000000001</c:v>
                </c:pt>
                <c:pt idx="19810">
                  <c:v>134.76556400000001</c:v>
                </c:pt>
                <c:pt idx="19811">
                  <c:v>134.774902</c:v>
                </c:pt>
                <c:pt idx="19812">
                  <c:v>134.784256</c:v>
                </c:pt>
                <c:pt idx="19813">
                  <c:v>134.79359400000001</c:v>
                </c:pt>
                <c:pt idx="19814">
                  <c:v>134.802933</c:v>
                </c:pt>
                <c:pt idx="19815">
                  <c:v>134.812286</c:v>
                </c:pt>
                <c:pt idx="19816">
                  <c:v>134.82162500000001</c:v>
                </c:pt>
                <c:pt idx="19817">
                  <c:v>134.83097799999999</c:v>
                </c:pt>
                <c:pt idx="19818">
                  <c:v>134.840317</c:v>
                </c:pt>
                <c:pt idx="19819">
                  <c:v>134.84965500000001</c:v>
                </c:pt>
                <c:pt idx="19820">
                  <c:v>134.85900899999999</c:v>
                </c:pt>
                <c:pt idx="19821">
                  <c:v>134.868347</c:v>
                </c:pt>
                <c:pt idx="19822">
                  <c:v>134.877701</c:v>
                </c:pt>
                <c:pt idx="19823">
                  <c:v>134.88703899999999</c:v>
                </c:pt>
                <c:pt idx="19824">
                  <c:v>134.896378</c:v>
                </c:pt>
                <c:pt idx="19825">
                  <c:v>134.905731</c:v>
                </c:pt>
                <c:pt idx="19826">
                  <c:v>134.91506999999999</c:v>
                </c:pt>
                <c:pt idx="19827">
                  <c:v>134.92442299999999</c:v>
                </c:pt>
                <c:pt idx="19828">
                  <c:v>134.933762</c:v>
                </c:pt>
                <c:pt idx="19829">
                  <c:v>134.94309999999999</c:v>
                </c:pt>
                <c:pt idx="19830">
                  <c:v>134.95245399999999</c:v>
                </c:pt>
                <c:pt idx="19831">
                  <c:v>134.961792</c:v>
                </c:pt>
                <c:pt idx="19832">
                  <c:v>134.971146</c:v>
                </c:pt>
                <c:pt idx="19833">
                  <c:v>134.98048399999999</c:v>
                </c:pt>
                <c:pt idx="19834">
                  <c:v>134.989822</c:v>
                </c:pt>
                <c:pt idx="19835">
                  <c:v>134.99917600000001</c:v>
                </c:pt>
                <c:pt idx="19836">
                  <c:v>135.00851399999999</c:v>
                </c:pt>
                <c:pt idx="19837">
                  <c:v>135.017853</c:v>
                </c:pt>
                <c:pt idx="19838">
                  <c:v>135.02720600000001</c:v>
                </c:pt>
                <c:pt idx="19839">
                  <c:v>135.03654499999999</c:v>
                </c:pt>
                <c:pt idx="19840">
                  <c:v>135.04589799999999</c:v>
                </c:pt>
                <c:pt idx="19841">
                  <c:v>135.05523700000001</c:v>
                </c:pt>
                <c:pt idx="19842">
                  <c:v>135.06457499999999</c:v>
                </c:pt>
                <c:pt idx="19843">
                  <c:v>135.07392899999999</c:v>
                </c:pt>
                <c:pt idx="19844">
                  <c:v>135.08326700000001</c:v>
                </c:pt>
                <c:pt idx="19845">
                  <c:v>135.09262100000001</c:v>
                </c:pt>
                <c:pt idx="19846">
                  <c:v>135.10195899999999</c:v>
                </c:pt>
                <c:pt idx="19847">
                  <c:v>135.11129800000001</c:v>
                </c:pt>
                <c:pt idx="19848">
                  <c:v>135.12065100000001</c:v>
                </c:pt>
                <c:pt idx="19849">
                  <c:v>135.12998999999999</c:v>
                </c:pt>
                <c:pt idx="19850">
                  <c:v>135.139343</c:v>
                </c:pt>
                <c:pt idx="19851">
                  <c:v>135.14868200000001</c:v>
                </c:pt>
                <c:pt idx="19852">
                  <c:v>135.15801999999999</c:v>
                </c:pt>
                <c:pt idx="19853">
                  <c:v>135.167374</c:v>
                </c:pt>
                <c:pt idx="19854">
                  <c:v>135.17671200000001</c:v>
                </c:pt>
                <c:pt idx="19855">
                  <c:v>135.18606600000001</c:v>
                </c:pt>
                <c:pt idx="19856">
                  <c:v>135.195404</c:v>
                </c:pt>
                <c:pt idx="19857">
                  <c:v>135.20474200000001</c:v>
                </c:pt>
                <c:pt idx="19858">
                  <c:v>135.21409600000001</c:v>
                </c:pt>
                <c:pt idx="19859">
                  <c:v>135.223434</c:v>
                </c:pt>
                <c:pt idx="19860">
                  <c:v>135.232788</c:v>
                </c:pt>
                <c:pt idx="19861">
                  <c:v>135.24212600000001</c:v>
                </c:pt>
                <c:pt idx="19862">
                  <c:v>135.251465</c:v>
                </c:pt>
                <c:pt idx="19863">
                  <c:v>135.260818</c:v>
                </c:pt>
                <c:pt idx="19864">
                  <c:v>135.27015700000001</c:v>
                </c:pt>
                <c:pt idx="19865">
                  <c:v>135.27950999999999</c:v>
                </c:pt>
                <c:pt idx="19866">
                  <c:v>135.288849</c:v>
                </c:pt>
                <c:pt idx="19867">
                  <c:v>135.29818700000001</c:v>
                </c:pt>
                <c:pt idx="19868">
                  <c:v>135.30754099999999</c:v>
                </c:pt>
                <c:pt idx="19869">
                  <c:v>135.316879</c:v>
                </c:pt>
                <c:pt idx="19870">
                  <c:v>135.32621800000001</c:v>
                </c:pt>
                <c:pt idx="19871">
                  <c:v>135.33557099999999</c:v>
                </c:pt>
                <c:pt idx="19872">
                  <c:v>135.34491</c:v>
                </c:pt>
                <c:pt idx="19873">
                  <c:v>135.354263</c:v>
                </c:pt>
                <c:pt idx="19874">
                  <c:v>135.36360199999999</c:v>
                </c:pt>
                <c:pt idx="19875">
                  <c:v>135.37294</c:v>
                </c:pt>
                <c:pt idx="19876">
                  <c:v>135.382294</c:v>
                </c:pt>
                <c:pt idx="19877">
                  <c:v>135.39163199999999</c:v>
                </c:pt>
                <c:pt idx="19878">
                  <c:v>135.40098599999999</c:v>
                </c:pt>
                <c:pt idx="19879">
                  <c:v>135.410324</c:v>
                </c:pt>
                <c:pt idx="19880">
                  <c:v>135.41966199999999</c:v>
                </c:pt>
                <c:pt idx="19881">
                  <c:v>135.42901599999999</c:v>
                </c:pt>
                <c:pt idx="19882">
                  <c:v>135.438354</c:v>
                </c:pt>
                <c:pt idx="19883">
                  <c:v>135.44770800000001</c:v>
                </c:pt>
                <c:pt idx="19884">
                  <c:v>135.45704699999999</c:v>
                </c:pt>
                <c:pt idx="19885">
                  <c:v>135.466385</c:v>
                </c:pt>
                <c:pt idx="19886">
                  <c:v>135.475739</c:v>
                </c:pt>
                <c:pt idx="19887">
                  <c:v>135.48507699999999</c:v>
                </c:pt>
                <c:pt idx="19888">
                  <c:v>135.49443099999999</c:v>
                </c:pt>
                <c:pt idx="19889">
                  <c:v>135.50376900000001</c:v>
                </c:pt>
                <c:pt idx="19890">
                  <c:v>135.51310699999999</c:v>
                </c:pt>
                <c:pt idx="19891">
                  <c:v>135.52246099999999</c:v>
                </c:pt>
                <c:pt idx="19892">
                  <c:v>135.53179900000001</c:v>
                </c:pt>
                <c:pt idx="19893">
                  <c:v>135.54115300000001</c:v>
                </c:pt>
                <c:pt idx="19894">
                  <c:v>135.55049099999999</c:v>
                </c:pt>
                <c:pt idx="19895">
                  <c:v>135.55983000000001</c:v>
                </c:pt>
                <c:pt idx="19896">
                  <c:v>135.56918300000001</c:v>
                </c:pt>
                <c:pt idx="19897">
                  <c:v>135.57852199999999</c:v>
                </c:pt>
                <c:pt idx="19898">
                  <c:v>135.587875</c:v>
                </c:pt>
                <c:pt idx="19899">
                  <c:v>135.59721400000001</c:v>
                </c:pt>
                <c:pt idx="19900">
                  <c:v>135.60655199999999</c:v>
                </c:pt>
                <c:pt idx="19901">
                  <c:v>135.615906</c:v>
                </c:pt>
                <c:pt idx="19902">
                  <c:v>135.62524400000001</c:v>
                </c:pt>
                <c:pt idx="19903">
                  <c:v>135.63458299999999</c:v>
                </c:pt>
                <c:pt idx="19904">
                  <c:v>135.643936</c:v>
                </c:pt>
                <c:pt idx="19905">
                  <c:v>135.65327500000001</c:v>
                </c:pt>
                <c:pt idx="19906">
                  <c:v>135.66262800000001</c:v>
                </c:pt>
                <c:pt idx="19907">
                  <c:v>135.671967</c:v>
                </c:pt>
                <c:pt idx="19908">
                  <c:v>135.68130500000001</c:v>
                </c:pt>
                <c:pt idx="19909">
                  <c:v>135.69065900000001</c:v>
                </c:pt>
                <c:pt idx="19910">
                  <c:v>135.699997</c:v>
                </c:pt>
                <c:pt idx="19911">
                  <c:v>135.709351</c:v>
                </c:pt>
                <c:pt idx="19912">
                  <c:v>135.71868900000001</c:v>
                </c:pt>
                <c:pt idx="19913">
                  <c:v>135.728027</c:v>
                </c:pt>
                <c:pt idx="19914">
                  <c:v>135.737381</c:v>
                </c:pt>
                <c:pt idx="19915">
                  <c:v>135.74671900000001</c:v>
                </c:pt>
                <c:pt idx="19916">
                  <c:v>135.75607299999999</c:v>
                </c:pt>
                <c:pt idx="19917">
                  <c:v>135.765411</c:v>
                </c:pt>
                <c:pt idx="19918">
                  <c:v>135.77475000000001</c:v>
                </c:pt>
                <c:pt idx="19919">
                  <c:v>135.78410299999999</c:v>
                </c:pt>
                <c:pt idx="19920">
                  <c:v>135.793442</c:v>
                </c:pt>
                <c:pt idx="19921">
                  <c:v>135.802795</c:v>
                </c:pt>
                <c:pt idx="19922">
                  <c:v>135.81213399999999</c:v>
                </c:pt>
                <c:pt idx="19923">
                  <c:v>135.821472</c:v>
                </c:pt>
                <c:pt idx="19924">
                  <c:v>135.830826</c:v>
                </c:pt>
                <c:pt idx="19925">
                  <c:v>135.84016399999999</c:v>
                </c:pt>
                <c:pt idx="19926">
                  <c:v>135.84951799999999</c:v>
                </c:pt>
                <c:pt idx="19927">
                  <c:v>135.858856</c:v>
                </c:pt>
                <c:pt idx="19928">
                  <c:v>135.86819499999999</c:v>
                </c:pt>
                <c:pt idx="19929">
                  <c:v>135.87754799999999</c:v>
                </c:pt>
                <c:pt idx="19930">
                  <c:v>135.886887</c:v>
                </c:pt>
                <c:pt idx="19931">
                  <c:v>135.89624000000001</c:v>
                </c:pt>
                <c:pt idx="19932">
                  <c:v>135.90557899999999</c:v>
                </c:pt>
                <c:pt idx="19933">
                  <c:v>135.914917</c:v>
                </c:pt>
                <c:pt idx="19934">
                  <c:v>135.924271</c:v>
                </c:pt>
                <c:pt idx="19935">
                  <c:v>135.93360899999999</c:v>
                </c:pt>
                <c:pt idx="19936">
                  <c:v>135.94296299999999</c:v>
                </c:pt>
                <c:pt idx="19937">
                  <c:v>135.95230100000001</c:v>
                </c:pt>
                <c:pt idx="19938">
                  <c:v>135.96163899999999</c:v>
                </c:pt>
                <c:pt idx="19939">
                  <c:v>135.97099299999999</c:v>
                </c:pt>
                <c:pt idx="19940">
                  <c:v>135.98033100000001</c:v>
                </c:pt>
                <c:pt idx="19941">
                  <c:v>135.98966999999999</c:v>
                </c:pt>
                <c:pt idx="19942">
                  <c:v>135.99902299999999</c:v>
                </c:pt>
                <c:pt idx="19943">
                  <c:v>136.00836200000001</c:v>
                </c:pt>
                <c:pt idx="19944">
                  <c:v>136.01771500000001</c:v>
                </c:pt>
                <c:pt idx="19945">
                  <c:v>136.02705399999999</c:v>
                </c:pt>
                <c:pt idx="19946">
                  <c:v>136.03639200000001</c:v>
                </c:pt>
                <c:pt idx="19947">
                  <c:v>136.04574600000001</c:v>
                </c:pt>
                <c:pt idx="19948">
                  <c:v>136.05508399999999</c:v>
                </c:pt>
                <c:pt idx="19949">
                  <c:v>136.064438</c:v>
                </c:pt>
                <c:pt idx="19950">
                  <c:v>136.07377600000001</c:v>
                </c:pt>
                <c:pt idx="19951">
                  <c:v>136.08311499999999</c:v>
                </c:pt>
                <c:pt idx="19952">
                  <c:v>136.092468</c:v>
                </c:pt>
                <c:pt idx="19953">
                  <c:v>136.10180700000001</c:v>
                </c:pt>
                <c:pt idx="19954">
                  <c:v>136.11116000000001</c:v>
                </c:pt>
                <c:pt idx="19955">
                  <c:v>136.120499</c:v>
                </c:pt>
                <c:pt idx="19956">
                  <c:v>136.12983700000001</c:v>
                </c:pt>
                <c:pt idx="19957">
                  <c:v>136.13919100000001</c:v>
                </c:pt>
                <c:pt idx="19958">
                  <c:v>136.148529</c:v>
                </c:pt>
                <c:pt idx="19959">
                  <c:v>136.157883</c:v>
                </c:pt>
                <c:pt idx="19960">
                  <c:v>136.16722100000001</c:v>
                </c:pt>
                <c:pt idx="19961">
                  <c:v>136.176559</c:v>
                </c:pt>
                <c:pt idx="19962">
                  <c:v>136.185913</c:v>
                </c:pt>
                <c:pt idx="19963">
                  <c:v>136.19525100000001</c:v>
                </c:pt>
                <c:pt idx="19964">
                  <c:v>136.20460499999999</c:v>
                </c:pt>
                <c:pt idx="19965">
                  <c:v>136.213943</c:v>
                </c:pt>
                <c:pt idx="19966">
                  <c:v>136.22328200000001</c:v>
                </c:pt>
                <c:pt idx="19967">
                  <c:v>136.23263499999999</c:v>
                </c:pt>
                <c:pt idx="19968">
                  <c:v>136.241974</c:v>
                </c:pt>
                <c:pt idx="19969">
                  <c:v>136.251328</c:v>
                </c:pt>
                <c:pt idx="19970">
                  <c:v>136.26066599999999</c:v>
                </c:pt>
                <c:pt idx="19971">
                  <c:v>136.270004</c:v>
                </c:pt>
                <c:pt idx="19972">
                  <c:v>136.279358</c:v>
                </c:pt>
                <c:pt idx="19973">
                  <c:v>136.28869599999999</c:v>
                </c:pt>
                <c:pt idx="19974">
                  <c:v>136.298035</c:v>
                </c:pt>
                <c:pt idx="19975">
                  <c:v>136.307388</c:v>
                </c:pt>
                <c:pt idx="19976">
                  <c:v>136.31672699999999</c:v>
                </c:pt>
                <c:pt idx="19977">
                  <c:v>136.32607999999999</c:v>
                </c:pt>
                <c:pt idx="19978">
                  <c:v>136.335419</c:v>
                </c:pt>
                <c:pt idx="19979">
                  <c:v>136.34475699999999</c:v>
                </c:pt>
                <c:pt idx="19980">
                  <c:v>136.35411099999999</c:v>
                </c:pt>
                <c:pt idx="19981">
                  <c:v>136.363449</c:v>
                </c:pt>
                <c:pt idx="19982">
                  <c:v>136.372803</c:v>
                </c:pt>
                <c:pt idx="19983">
                  <c:v>136.38214099999999</c:v>
                </c:pt>
                <c:pt idx="19984">
                  <c:v>136.391479</c:v>
                </c:pt>
                <c:pt idx="19985">
                  <c:v>136.40083300000001</c:v>
                </c:pt>
                <c:pt idx="19986">
                  <c:v>136.41017199999999</c:v>
                </c:pt>
                <c:pt idx="19987">
                  <c:v>136.41952499999999</c:v>
                </c:pt>
                <c:pt idx="19988">
                  <c:v>136.428864</c:v>
                </c:pt>
                <c:pt idx="19989">
                  <c:v>136.43820199999999</c:v>
                </c:pt>
                <c:pt idx="19990">
                  <c:v>136.44755599999999</c:v>
                </c:pt>
                <c:pt idx="19991">
                  <c:v>136.45689400000001</c:v>
                </c:pt>
                <c:pt idx="19992">
                  <c:v>136.46624800000001</c:v>
                </c:pt>
                <c:pt idx="19993">
                  <c:v>136.47558599999999</c:v>
                </c:pt>
                <c:pt idx="19994">
                  <c:v>136.48492400000001</c:v>
                </c:pt>
                <c:pt idx="19995">
                  <c:v>136.49427800000001</c:v>
                </c:pt>
                <c:pt idx="19996">
                  <c:v>136.50361599999999</c:v>
                </c:pt>
                <c:pt idx="19997">
                  <c:v>136.51297</c:v>
                </c:pt>
                <c:pt idx="19998">
                  <c:v>136.52230800000001</c:v>
                </c:pt>
                <c:pt idx="19999">
                  <c:v>136.53164699999999</c:v>
                </c:pt>
                <c:pt idx="20000">
                  <c:v>136.541</c:v>
                </c:pt>
                <c:pt idx="20001">
                  <c:v>136.55033900000001</c:v>
                </c:pt>
                <c:pt idx="20002">
                  <c:v>136.55969200000001</c:v>
                </c:pt>
                <c:pt idx="20003">
                  <c:v>136.569031</c:v>
                </c:pt>
                <c:pt idx="20004">
                  <c:v>136.57836900000001</c:v>
                </c:pt>
                <c:pt idx="20005">
                  <c:v>136.58772300000001</c:v>
                </c:pt>
                <c:pt idx="20006">
                  <c:v>136.597061</c:v>
                </c:pt>
                <c:pt idx="20007">
                  <c:v>136.606415</c:v>
                </c:pt>
                <c:pt idx="20008">
                  <c:v>136.61575300000001</c:v>
                </c:pt>
                <c:pt idx="20009">
                  <c:v>136.625092</c:v>
                </c:pt>
                <c:pt idx="20010">
                  <c:v>136.634445</c:v>
                </c:pt>
                <c:pt idx="20011">
                  <c:v>136.64378400000001</c:v>
                </c:pt>
                <c:pt idx="20012">
                  <c:v>136.653122</c:v>
                </c:pt>
                <c:pt idx="20013">
                  <c:v>136.662476</c:v>
                </c:pt>
                <c:pt idx="20014">
                  <c:v>136.67181400000001</c:v>
                </c:pt>
                <c:pt idx="20015">
                  <c:v>136.68116800000001</c:v>
                </c:pt>
                <c:pt idx="20016">
                  <c:v>136.690506</c:v>
                </c:pt>
                <c:pt idx="20017">
                  <c:v>136.69984400000001</c:v>
                </c:pt>
                <c:pt idx="20018">
                  <c:v>136.70919799999999</c:v>
                </c:pt>
                <c:pt idx="20019">
                  <c:v>136.718536</c:v>
                </c:pt>
                <c:pt idx="20020">
                  <c:v>136.72789</c:v>
                </c:pt>
                <c:pt idx="20021">
                  <c:v>136.73722799999999</c:v>
                </c:pt>
                <c:pt idx="20022">
                  <c:v>136.746567</c:v>
                </c:pt>
                <c:pt idx="20023">
                  <c:v>136.75592</c:v>
                </c:pt>
                <c:pt idx="20024">
                  <c:v>136.76525899999999</c:v>
                </c:pt>
                <c:pt idx="20025">
                  <c:v>136.77461199999999</c:v>
                </c:pt>
                <c:pt idx="20026">
                  <c:v>136.783951</c:v>
                </c:pt>
                <c:pt idx="20027">
                  <c:v>136.79328899999999</c:v>
                </c:pt>
                <c:pt idx="20028">
                  <c:v>136.80264299999999</c:v>
                </c:pt>
                <c:pt idx="20029">
                  <c:v>136.811981</c:v>
                </c:pt>
                <c:pt idx="20030">
                  <c:v>136.821335</c:v>
                </c:pt>
                <c:pt idx="20031">
                  <c:v>136.83067299999999</c:v>
                </c:pt>
                <c:pt idx="20032">
                  <c:v>136.840012</c:v>
                </c:pt>
                <c:pt idx="20033">
                  <c:v>136.84936500000001</c:v>
                </c:pt>
                <c:pt idx="20034">
                  <c:v>136.85870399999999</c:v>
                </c:pt>
                <c:pt idx="20035">
                  <c:v>136.86805699999999</c:v>
                </c:pt>
                <c:pt idx="20036">
                  <c:v>136.877396</c:v>
                </c:pt>
                <c:pt idx="20037">
                  <c:v>136.88673399999999</c:v>
                </c:pt>
                <c:pt idx="20038">
                  <c:v>136.89608799999999</c:v>
                </c:pt>
                <c:pt idx="20039">
                  <c:v>136.90542600000001</c:v>
                </c:pt>
                <c:pt idx="20040">
                  <c:v>136.91478000000001</c:v>
                </c:pt>
                <c:pt idx="20041">
                  <c:v>136.92411799999999</c:v>
                </c:pt>
                <c:pt idx="20042">
                  <c:v>136.93345600000001</c:v>
                </c:pt>
                <c:pt idx="20043">
                  <c:v>136.94281000000001</c:v>
                </c:pt>
                <c:pt idx="20044">
                  <c:v>136.95214799999999</c:v>
                </c:pt>
                <c:pt idx="20045">
                  <c:v>136.96148700000001</c:v>
                </c:pt>
                <c:pt idx="20046">
                  <c:v>136.97084000000001</c:v>
                </c:pt>
                <c:pt idx="20047">
                  <c:v>136.98017899999999</c:v>
                </c:pt>
                <c:pt idx="20048">
                  <c:v>136.989532</c:v>
                </c:pt>
                <c:pt idx="20049">
                  <c:v>136.99887100000001</c:v>
                </c:pt>
                <c:pt idx="20050">
                  <c:v>137.00820899999999</c:v>
                </c:pt>
                <c:pt idx="20051">
                  <c:v>137.017563</c:v>
                </c:pt>
                <c:pt idx="20052">
                  <c:v>137.02690100000001</c:v>
                </c:pt>
                <c:pt idx="20053">
                  <c:v>137.03625500000001</c:v>
                </c:pt>
                <c:pt idx="20054">
                  <c:v>137.045593</c:v>
                </c:pt>
                <c:pt idx="20055">
                  <c:v>137.05493200000001</c:v>
                </c:pt>
                <c:pt idx="20056">
                  <c:v>137.06428500000001</c:v>
                </c:pt>
                <c:pt idx="20057">
                  <c:v>137.073624</c:v>
                </c:pt>
                <c:pt idx="20058">
                  <c:v>137.082977</c:v>
                </c:pt>
                <c:pt idx="20059">
                  <c:v>137.09231600000001</c:v>
                </c:pt>
                <c:pt idx="20060">
                  <c:v>137.101654</c:v>
                </c:pt>
                <c:pt idx="20061">
                  <c:v>137.111008</c:v>
                </c:pt>
                <c:pt idx="20062">
                  <c:v>137.12034600000001</c:v>
                </c:pt>
                <c:pt idx="20063">
                  <c:v>137.12970000000001</c:v>
                </c:pt>
                <c:pt idx="20064">
                  <c:v>137.139038</c:v>
                </c:pt>
                <c:pt idx="20065">
                  <c:v>137.14837600000001</c:v>
                </c:pt>
                <c:pt idx="20066">
                  <c:v>137.15772999999999</c:v>
                </c:pt>
                <c:pt idx="20067">
                  <c:v>137.167068</c:v>
                </c:pt>
                <c:pt idx="20068">
                  <c:v>137.176422</c:v>
                </c:pt>
                <c:pt idx="20069">
                  <c:v>137.18575999999999</c:v>
                </c:pt>
                <c:pt idx="20070">
                  <c:v>137.195099</c:v>
                </c:pt>
                <c:pt idx="20071">
                  <c:v>137.204453</c:v>
                </c:pt>
                <c:pt idx="20072">
                  <c:v>137.21379099999999</c:v>
                </c:pt>
                <c:pt idx="20073">
                  <c:v>137.22314499999999</c:v>
                </c:pt>
                <c:pt idx="20074">
                  <c:v>137.232483</c:v>
                </c:pt>
                <c:pt idx="20075">
                  <c:v>137.24182099999999</c:v>
                </c:pt>
                <c:pt idx="20076">
                  <c:v>137.25117499999999</c:v>
                </c:pt>
                <c:pt idx="20077">
                  <c:v>137.260513</c:v>
                </c:pt>
                <c:pt idx="20078">
                  <c:v>137.26985199999999</c:v>
                </c:pt>
                <c:pt idx="20079">
                  <c:v>137.27920499999999</c:v>
                </c:pt>
                <c:pt idx="20080">
                  <c:v>137.288544</c:v>
                </c:pt>
                <c:pt idx="20081">
                  <c:v>137.29789700000001</c:v>
                </c:pt>
                <c:pt idx="20082">
                  <c:v>137.30723599999999</c:v>
                </c:pt>
                <c:pt idx="20083">
                  <c:v>137.316574</c:v>
                </c:pt>
                <c:pt idx="20084">
                  <c:v>137.325928</c:v>
                </c:pt>
                <c:pt idx="20085">
                  <c:v>137.33526599999999</c:v>
                </c:pt>
                <c:pt idx="20086">
                  <c:v>137.34461999999999</c:v>
                </c:pt>
                <c:pt idx="20087">
                  <c:v>137.35395800000001</c:v>
                </c:pt>
                <c:pt idx="20088">
                  <c:v>137.36329699999999</c:v>
                </c:pt>
                <c:pt idx="20089">
                  <c:v>137.37264999999999</c:v>
                </c:pt>
                <c:pt idx="20090">
                  <c:v>137.381989</c:v>
                </c:pt>
                <c:pt idx="20091">
                  <c:v>137.39134200000001</c:v>
                </c:pt>
                <c:pt idx="20092">
                  <c:v>137.40068099999999</c:v>
                </c:pt>
                <c:pt idx="20093">
                  <c:v>137.41001900000001</c:v>
                </c:pt>
                <c:pt idx="20094">
                  <c:v>137.41937300000001</c:v>
                </c:pt>
                <c:pt idx="20095">
                  <c:v>137.42871099999999</c:v>
                </c:pt>
                <c:pt idx="20096">
                  <c:v>137.43806499999999</c:v>
                </c:pt>
                <c:pt idx="20097">
                  <c:v>137.44740300000001</c:v>
                </c:pt>
                <c:pt idx="20098">
                  <c:v>137.45674099999999</c:v>
                </c:pt>
                <c:pt idx="20099">
                  <c:v>137.466095</c:v>
                </c:pt>
                <c:pt idx="20100">
                  <c:v>137.47543300000001</c:v>
                </c:pt>
                <c:pt idx="20101">
                  <c:v>137.48478700000001</c:v>
                </c:pt>
                <c:pt idx="20102">
                  <c:v>137.494125</c:v>
                </c:pt>
                <c:pt idx="20103">
                  <c:v>137.50346400000001</c:v>
                </c:pt>
                <c:pt idx="20104">
                  <c:v>137.51281700000001</c:v>
                </c:pt>
                <c:pt idx="20105">
                  <c:v>137.522156</c:v>
                </c:pt>
                <c:pt idx="20106">
                  <c:v>137.531509</c:v>
                </c:pt>
                <c:pt idx="20107">
                  <c:v>137.54084800000001</c:v>
                </c:pt>
                <c:pt idx="20108">
                  <c:v>137.550186</c:v>
                </c:pt>
                <c:pt idx="20109">
                  <c:v>137.55954</c:v>
                </c:pt>
                <c:pt idx="20110">
                  <c:v>137.56887800000001</c:v>
                </c:pt>
                <c:pt idx="20111">
                  <c:v>137.57823200000001</c:v>
                </c:pt>
                <c:pt idx="20112">
                  <c:v>137.58757</c:v>
                </c:pt>
                <c:pt idx="20113">
                  <c:v>137.59690900000001</c:v>
                </c:pt>
                <c:pt idx="20114">
                  <c:v>137.60626199999999</c:v>
                </c:pt>
                <c:pt idx="20115">
                  <c:v>137.615601</c:v>
                </c:pt>
                <c:pt idx="20116">
                  <c:v>137.62493900000001</c:v>
                </c:pt>
                <c:pt idx="20117">
                  <c:v>137.63429300000001</c:v>
                </c:pt>
                <c:pt idx="20118">
                  <c:v>137.643631</c:v>
                </c:pt>
                <c:pt idx="20119">
                  <c:v>137.652985</c:v>
                </c:pt>
                <c:pt idx="20120">
                  <c:v>137.66232299999999</c:v>
                </c:pt>
                <c:pt idx="20121">
                  <c:v>137.671661</c:v>
                </c:pt>
                <c:pt idx="20122">
                  <c:v>137.681015</c:v>
                </c:pt>
                <c:pt idx="20123">
                  <c:v>137.69035299999999</c:v>
                </c:pt>
                <c:pt idx="20124">
                  <c:v>137.69970699999999</c:v>
                </c:pt>
                <c:pt idx="20125">
                  <c:v>137.709045</c:v>
                </c:pt>
                <c:pt idx="20126">
                  <c:v>137.71838399999999</c:v>
                </c:pt>
                <c:pt idx="20127">
                  <c:v>137.72773699999999</c:v>
                </c:pt>
                <c:pt idx="20128">
                  <c:v>137.737076</c:v>
                </c:pt>
                <c:pt idx="20129">
                  <c:v>137.74642900000001</c:v>
                </c:pt>
                <c:pt idx="20130">
                  <c:v>137.75576799999999</c:v>
                </c:pt>
                <c:pt idx="20131">
                  <c:v>137.765106</c:v>
                </c:pt>
                <c:pt idx="20132">
                  <c:v>137.77446</c:v>
                </c:pt>
                <c:pt idx="20133">
                  <c:v>137.78379799999999</c:v>
                </c:pt>
                <c:pt idx="20134">
                  <c:v>137.79315199999999</c:v>
                </c:pt>
                <c:pt idx="20135">
                  <c:v>137.80249000000001</c:v>
                </c:pt>
                <c:pt idx="20136">
                  <c:v>137.81182899999999</c:v>
                </c:pt>
                <c:pt idx="20137">
                  <c:v>137.82118199999999</c:v>
                </c:pt>
                <c:pt idx="20138">
                  <c:v>137.830521</c:v>
                </c:pt>
                <c:pt idx="20139">
                  <c:v>137.83987400000001</c:v>
                </c:pt>
                <c:pt idx="20140">
                  <c:v>137.84921299999999</c:v>
                </c:pt>
                <c:pt idx="20141">
                  <c:v>137.85855100000001</c:v>
                </c:pt>
                <c:pt idx="20142">
                  <c:v>137.86790500000001</c:v>
                </c:pt>
                <c:pt idx="20143">
                  <c:v>137.87724299999999</c:v>
                </c:pt>
                <c:pt idx="20144">
                  <c:v>137.88659699999999</c:v>
                </c:pt>
                <c:pt idx="20145">
                  <c:v>137.89593500000001</c:v>
                </c:pt>
                <c:pt idx="20146">
                  <c:v>137.90527299999999</c:v>
                </c:pt>
                <c:pt idx="20147">
                  <c:v>137.914627</c:v>
                </c:pt>
                <c:pt idx="20148">
                  <c:v>137.92396500000001</c:v>
                </c:pt>
                <c:pt idx="20149">
                  <c:v>137.93330399999999</c:v>
                </c:pt>
                <c:pt idx="20150">
                  <c:v>137.942657</c:v>
                </c:pt>
                <c:pt idx="20151">
                  <c:v>137.95199600000001</c:v>
                </c:pt>
                <c:pt idx="20152">
                  <c:v>137.96134900000001</c:v>
                </c:pt>
                <c:pt idx="20153">
                  <c:v>137.970688</c:v>
                </c:pt>
                <c:pt idx="20154">
                  <c:v>137.98002600000001</c:v>
                </c:pt>
                <c:pt idx="20155">
                  <c:v>137.98938000000001</c:v>
                </c:pt>
                <c:pt idx="20156">
                  <c:v>137.998718</c:v>
                </c:pt>
                <c:pt idx="20157">
                  <c:v>138.008072</c:v>
                </c:pt>
                <c:pt idx="20158">
                  <c:v>138.01741000000001</c:v>
                </c:pt>
                <c:pt idx="20159">
                  <c:v>138.026749</c:v>
                </c:pt>
                <c:pt idx="20160">
                  <c:v>138.036102</c:v>
                </c:pt>
                <c:pt idx="20161">
                  <c:v>138.04544100000001</c:v>
                </c:pt>
                <c:pt idx="20162">
                  <c:v>138.05479399999999</c:v>
                </c:pt>
                <c:pt idx="20163">
                  <c:v>138.064133</c:v>
                </c:pt>
                <c:pt idx="20164">
                  <c:v>138.07347100000001</c:v>
                </c:pt>
                <c:pt idx="20165">
                  <c:v>138.08282500000001</c:v>
                </c:pt>
                <c:pt idx="20166">
                  <c:v>138.092163</c:v>
                </c:pt>
                <c:pt idx="20167">
                  <c:v>138.101517</c:v>
                </c:pt>
                <c:pt idx="20168">
                  <c:v>138.11085499999999</c:v>
                </c:pt>
                <c:pt idx="20169">
                  <c:v>138.120193</c:v>
                </c:pt>
                <c:pt idx="20170">
                  <c:v>138.129547</c:v>
                </c:pt>
                <c:pt idx="20171">
                  <c:v>138.13888499999999</c:v>
                </c:pt>
                <c:pt idx="20172">
                  <c:v>138.14823899999999</c:v>
                </c:pt>
                <c:pt idx="20173">
                  <c:v>138.157578</c:v>
                </c:pt>
                <c:pt idx="20174">
                  <c:v>138.16691599999999</c:v>
                </c:pt>
                <c:pt idx="20175">
                  <c:v>138.17626999999999</c:v>
                </c:pt>
                <c:pt idx="20176">
                  <c:v>138.185608</c:v>
                </c:pt>
                <c:pt idx="20177">
                  <c:v>138.194962</c:v>
                </c:pt>
                <c:pt idx="20178">
                  <c:v>138.20429999999999</c:v>
                </c:pt>
                <c:pt idx="20179">
                  <c:v>138.213638</c:v>
                </c:pt>
                <c:pt idx="20180">
                  <c:v>138.222992</c:v>
                </c:pt>
                <c:pt idx="20181">
                  <c:v>138.23232999999999</c:v>
                </c:pt>
                <c:pt idx="20182">
                  <c:v>138.24168399999999</c:v>
                </c:pt>
                <c:pt idx="20183">
                  <c:v>138.25102200000001</c:v>
                </c:pt>
                <c:pt idx="20184">
                  <c:v>138.26036099999999</c:v>
                </c:pt>
                <c:pt idx="20185">
                  <c:v>138.26971399999999</c:v>
                </c:pt>
                <c:pt idx="20186">
                  <c:v>138.279053</c:v>
                </c:pt>
                <c:pt idx="20187">
                  <c:v>138.28839099999999</c:v>
                </c:pt>
                <c:pt idx="20188">
                  <c:v>138.29774499999999</c:v>
                </c:pt>
                <c:pt idx="20189">
                  <c:v>138.30708300000001</c:v>
                </c:pt>
                <c:pt idx="20190">
                  <c:v>138.31643700000001</c:v>
                </c:pt>
                <c:pt idx="20191">
                  <c:v>138.32577499999999</c:v>
                </c:pt>
                <c:pt idx="20192">
                  <c:v>138.335114</c:v>
                </c:pt>
                <c:pt idx="20193">
                  <c:v>138.34446700000001</c:v>
                </c:pt>
                <c:pt idx="20194">
                  <c:v>138.35380599999999</c:v>
                </c:pt>
                <c:pt idx="20195">
                  <c:v>138.363159</c:v>
                </c:pt>
                <c:pt idx="20196">
                  <c:v>138.37249800000001</c:v>
                </c:pt>
                <c:pt idx="20197">
                  <c:v>138.38183599999999</c:v>
                </c:pt>
                <c:pt idx="20198">
                  <c:v>138.39118999999999</c:v>
                </c:pt>
                <c:pt idx="20199">
                  <c:v>138.40052800000001</c:v>
                </c:pt>
                <c:pt idx="20200">
                  <c:v>138.40988200000001</c:v>
                </c:pt>
                <c:pt idx="20201">
                  <c:v>138.41922</c:v>
                </c:pt>
                <c:pt idx="20202">
                  <c:v>138.42855800000001</c:v>
                </c:pt>
                <c:pt idx="20203">
                  <c:v>138.43791200000001</c:v>
                </c:pt>
                <c:pt idx="20204">
                  <c:v>138.44725</c:v>
                </c:pt>
                <c:pt idx="20205">
                  <c:v>138.456604</c:v>
                </c:pt>
                <c:pt idx="20206">
                  <c:v>138.46594200000001</c:v>
                </c:pt>
                <c:pt idx="20207">
                  <c:v>138.475281</c:v>
                </c:pt>
                <c:pt idx="20208">
                  <c:v>138.484634</c:v>
                </c:pt>
                <c:pt idx="20209">
                  <c:v>138.49397300000001</c:v>
                </c:pt>
                <c:pt idx="20210">
                  <c:v>138.50332599999999</c:v>
                </c:pt>
                <c:pt idx="20211">
                  <c:v>138.512665</c:v>
                </c:pt>
                <c:pt idx="20212">
                  <c:v>138.52200300000001</c:v>
                </c:pt>
                <c:pt idx="20213">
                  <c:v>138.53135700000001</c:v>
                </c:pt>
                <c:pt idx="20214">
                  <c:v>138.540695</c:v>
                </c:pt>
                <c:pt idx="20215">
                  <c:v>138.550049</c:v>
                </c:pt>
                <c:pt idx="20216">
                  <c:v>138.55938699999999</c:v>
                </c:pt>
                <c:pt idx="20217">
                  <c:v>138.568726</c:v>
                </c:pt>
                <c:pt idx="20218">
                  <c:v>138.578079</c:v>
                </c:pt>
                <c:pt idx="20219">
                  <c:v>138.58741800000001</c:v>
                </c:pt>
                <c:pt idx="20220">
                  <c:v>138.596756</c:v>
                </c:pt>
                <c:pt idx="20221">
                  <c:v>138.60611</c:v>
                </c:pt>
                <c:pt idx="20222">
                  <c:v>138.61544799999999</c:v>
                </c:pt>
                <c:pt idx="20223">
                  <c:v>138.62480199999999</c:v>
                </c:pt>
                <c:pt idx="20224">
                  <c:v>138.63414</c:v>
                </c:pt>
                <c:pt idx="20225">
                  <c:v>138.64347799999999</c:v>
                </c:pt>
                <c:pt idx="20226">
                  <c:v>138.65283199999999</c:v>
                </c:pt>
                <c:pt idx="20227">
                  <c:v>138.66217</c:v>
                </c:pt>
                <c:pt idx="20228">
                  <c:v>138.67152400000001</c:v>
                </c:pt>
                <c:pt idx="20229">
                  <c:v>138.68086199999999</c:v>
                </c:pt>
                <c:pt idx="20230">
                  <c:v>138.690201</c:v>
                </c:pt>
                <c:pt idx="20231">
                  <c:v>138.69955400000001</c:v>
                </c:pt>
                <c:pt idx="20232">
                  <c:v>138.70889299999999</c:v>
                </c:pt>
                <c:pt idx="20233">
                  <c:v>138.71824599999999</c:v>
                </c:pt>
                <c:pt idx="20234">
                  <c:v>138.727585</c:v>
                </c:pt>
                <c:pt idx="20235">
                  <c:v>138.73692299999999</c:v>
                </c:pt>
                <c:pt idx="20236">
                  <c:v>138.74627699999999</c:v>
                </c:pt>
                <c:pt idx="20237">
                  <c:v>138.75561500000001</c:v>
                </c:pt>
                <c:pt idx="20238">
                  <c:v>138.76496900000001</c:v>
                </c:pt>
                <c:pt idx="20239">
                  <c:v>138.77430699999999</c:v>
                </c:pt>
                <c:pt idx="20240">
                  <c:v>138.783646</c:v>
                </c:pt>
                <c:pt idx="20241">
                  <c:v>138.79299900000001</c:v>
                </c:pt>
                <c:pt idx="20242">
                  <c:v>138.80233799999999</c:v>
                </c:pt>
                <c:pt idx="20243">
                  <c:v>138.811691</c:v>
                </c:pt>
                <c:pt idx="20244">
                  <c:v>138.82103000000001</c:v>
                </c:pt>
                <c:pt idx="20245">
                  <c:v>138.83036799999999</c:v>
                </c:pt>
                <c:pt idx="20246">
                  <c:v>138.83972199999999</c:v>
                </c:pt>
                <c:pt idx="20247">
                  <c:v>138.84906000000001</c:v>
                </c:pt>
                <c:pt idx="20248">
                  <c:v>138.85841400000001</c:v>
                </c:pt>
                <c:pt idx="20249">
                  <c:v>138.867752</c:v>
                </c:pt>
                <c:pt idx="20250">
                  <c:v>138.87709000000001</c:v>
                </c:pt>
                <c:pt idx="20251">
                  <c:v>138.88644400000001</c:v>
                </c:pt>
                <c:pt idx="20252">
                  <c:v>138.895782</c:v>
                </c:pt>
                <c:pt idx="20253">
                  <c:v>138.90512100000001</c:v>
                </c:pt>
                <c:pt idx="20254">
                  <c:v>138.91447400000001</c:v>
                </c:pt>
                <c:pt idx="20255">
                  <c:v>138.923813</c:v>
                </c:pt>
                <c:pt idx="20256">
                  <c:v>138.933167</c:v>
                </c:pt>
                <c:pt idx="20257">
                  <c:v>138.94250500000001</c:v>
                </c:pt>
                <c:pt idx="20258">
                  <c:v>138.951843</c:v>
                </c:pt>
                <c:pt idx="20259">
                  <c:v>138.961197</c:v>
                </c:pt>
                <c:pt idx="20260">
                  <c:v>138.97053500000001</c:v>
                </c:pt>
                <c:pt idx="20261">
                  <c:v>138.97988900000001</c:v>
                </c:pt>
                <c:pt idx="20262">
                  <c:v>138.989227</c:v>
                </c:pt>
                <c:pt idx="20263">
                  <c:v>138.99856600000001</c:v>
                </c:pt>
                <c:pt idx="20264">
                  <c:v>139.00791899999999</c:v>
                </c:pt>
                <c:pt idx="20265">
                  <c:v>139.017258</c:v>
                </c:pt>
                <c:pt idx="20266">
                  <c:v>139.026611</c:v>
                </c:pt>
                <c:pt idx="20267">
                  <c:v>139.03595000000001</c:v>
                </c:pt>
                <c:pt idx="20268">
                  <c:v>139.045288</c:v>
                </c:pt>
                <c:pt idx="20269">
                  <c:v>139.054642</c:v>
                </c:pt>
                <c:pt idx="20270">
                  <c:v>139.06397999999999</c:v>
                </c:pt>
                <c:pt idx="20271">
                  <c:v>139.07333399999999</c:v>
                </c:pt>
                <c:pt idx="20272">
                  <c:v>139.082672</c:v>
                </c:pt>
                <c:pt idx="20273">
                  <c:v>139.09200999999999</c:v>
                </c:pt>
                <c:pt idx="20274">
                  <c:v>139.10136399999999</c:v>
                </c:pt>
                <c:pt idx="20275">
                  <c:v>139.110703</c:v>
                </c:pt>
                <c:pt idx="20276">
                  <c:v>139.12005600000001</c:v>
                </c:pt>
                <c:pt idx="20277">
                  <c:v>139.12939499999999</c:v>
                </c:pt>
                <c:pt idx="20278">
                  <c:v>139.138733</c:v>
                </c:pt>
                <c:pt idx="20279">
                  <c:v>139.148087</c:v>
                </c:pt>
                <c:pt idx="20280">
                  <c:v>139.15742499999999</c:v>
                </c:pt>
                <c:pt idx="20281">
                  <c:v>139.16677899999999</c:v>
                </c:pt>
                <c:pt idx="20282">
                  <c:v>139.176117</c:v>
                </c:pt>
                <c:pt idx="20283">
                  <c:v>139.18545499999999</c:v>
                </c:pt>
                <c:pt idx="20284">
                  <c:v>139.19480899999999</c:v>
                </c:pt>
                <c:pt idx="20285">
                  <c:v>139.20414700000001</c:v>
                </c:pt>
                <c:pt idx="20286">
                  <c:v>139.21350100000001</c:v>
                </c:pt>
                <c:pt idx="20287">
                  <c:v>139.22283899999999</c:v>
                </c:pt>
                <c:pt idx="20288">
                  <c:v>139.232178</c:v>
                </c:pt>
                <c:pt idx="20289">
                  <c:v>139.24153100000001</c:v>
                </c:pt>
                <c:pt idx="20290">
                  <c:v>139.25086999999999</c:v>
                </c:pt>
                <c:pt idx="20291">
                  <c:v>139.26020800000001</c:v>
                </c:pt>
                <c:pt idx="20292">
                  <c:v>139.26956200000001</c:v>
                </c:pt>
                <c:pt idx="20293">
                  <c:v>139.27889999999999</c:v>
                </c:pt>
                <c:pt idx="20294">
                  <c:v>139.28825399999999</c:v>
                </c:pt>
                <c:pt idx="20295">
                  <c:v>139.29759200000001</c:v>
                </c:pt>
                <c:pt idx="20296">
                  <c:v>139.30693099999999</c:v>
                </c:pt>
                <c:pt idx="20297">
                  <c:v>139.316284</c:v>
                </c:pt>
                <c:pt idx="20298">
                  <c:v>139.32562300000001</c:v>
                </c:pt>
                <c:pt idx="20299">
                  <c:v>139.33497600000001</c:v>
                </c:pt>
                <c:pt idx="20300">
                  <c:v>139.34431499999999</c:v>
                </c:pt>
                <c:pt idx="20301">
                  <c:v>139.35365300000001</c:v>
                </c:pt>
                <c:pt idx="20302">
                  <c:v>139.36300700000001</c:v>
                </c:pt>
                <c:pt idx="20303">
                  <c:v>139.372345</c:v>
                </c:pt>
                <c:pt idx="20304">
                  <c:v>139.381699</c:v>
                </c:pt>
                <c:pt idx="20305">
                  <c:v>139.39103700000001</c:v>
                </c:pt>
                <c:pt idx="20306">
                  <c:v>139.400375</c:v>
                </c:pt>
                <c:pt idx="20307">
                  <c:v>139.409729</c:v>
                </c:pt>
                <c:pt idx="20308">
                  <c:v>139.41906700000001</c:v>
                </c:pt>
                <c:pt idx="20309">
                  <c:v>139.42842099999999</c:v>
                </c:pt>
                <c:pt idx="20310">
                  <c:v>139.437759</c:v>
                </c:pt>
                <c:pt idx="20311">
                  <c:v>139.44709800000001</c:v>
                </c:pt>
                <c:pt idx="20312">
                  <c:v>139.45645099999999</c:v>
                </c:pt>
                <c:pt idx="20313">
                  <c:v>139.46579</c:v>
                </c:pt>
                <c:pt idx="20314">
                  <c:v>139.475143</c:v>
                </c:pt>
                <c:pt idx="20315">
                  <c:v>139.48448200000001</c:v>
                </c:pt>
                <c:pt idx="20316">
                  <c:v>139.49382</c:v>
                </c:pt>
                <c:pt idx="20317">
                  <c:v>139.503174</c:v>
                </c:pt>
                <c:pt idx="20318">
                  <c:v>139.51251199999999</c:v>
                </c:pt>
                <c:pt idx="20319">
                  <c:v>139.52186599999999</c:v>
                </c:pt>
                <c:pt idx="20320">
                  <c:v>139.531204</c:v>
                </c:pt>
                <c:pt idx="20321">
                  <c:v>139.54054300000001</c:v>
                </c:pt>
                <c:pt idx="20322">
                  <c:v>139.54989599999999</c:v>
                </c:pt>
                <c:pt idx="20323">
                  <c:v>139.559235</c:v>
                </c:pt>
                <c:pt idx="20324">
                  <c:v>139.56857299999999</c:v>
                </c:pt>
                <c:pt idx="20325">
                  <c:v>139.57792699999999</c:v>
                </c:pt>
                <c:pt idx="20326">
                  <c:v>139.587265</c:v>
                </c:pt>
                <c:pt idx="20327">
                  <c:v>139.596619</c:v>
                </c:pt>
                <c:pt idx="20328">
                  <c:v>139.60595699999999</c:v>
                </c:pt>
                <c:pt idx="20329">
                  <c:v>139.615295</c:v>
                </c:pt>
                <c:pt idx="20330">
                  <c:v>139.62464900000001</c:v>
                </c:pt>
                <c:pt idx="20331">
                  <c:v>139.63398699999999</c:v>
                </c:pt>
                <c:pt idx="20332">
                  <c:v>139.64334099999999</c:v>
                </c:pt>
                <c:pt idx="20333">
                  <c:v>139.65267900000001</c:v>
                </c:pt>
                <c:pt idx="20334">
                  <c:v>139.66201799999999</c:v>
                </c:pt>
                <c:pt idx="20335">
                  <c:v>139.67137099999999</c:v>
                </c:pt>
                <c:pt idx="20336">
                  <c:v>139.68071</c:v>
                </c:pt>
                <c:pt idx="20337">
                  <c:v>139.69006300000001</c:v>
                </c:pt>
                <c:pt idx="20338">
                  <c:v>139.69940199999999</c:v>
                </c:pt>
                <c:pt idx="20339">
                  <c:v>139.70874000000001</c:v>
                </c:pt>
                <c:pt idx="20340">
                  <c:v>139.71809400000001</c:v>
                </c:pt>
                <c:pt idx="20341">
                  <c:v>139.72743199999999</c:v>
                </c:pt>
                <c:pt idx="20342">
                  <c:v>139.736786</c:v>
                </c:pt>
                <c:pt idx="20343">
                  <c:v>139.74612400000001</c:v>
                </c:pt>
                <c:pt idx="20344">
                  <c:v>139.75546299999999</c:v>
                </c:pt>
                <c:pt idx="20345">
                  <c:v>139.764816</c:v>
                </c:pt>
                <c:pt idx="20346">
                  <c:v>139.77415500000001</c:v>
                </c:pt>
                <c:pt idx="20347">
                  <c:v>139.78350800000001</c:v>
                </c:pt>
                <c:pt idx="20348">
                  <c:v>139.79284699999999</c:v>
                </c:pt>
                <c:pt idx="20349">
                  <c:v>139.80218500000001</c:v>
                </c:pt>
                <c:pt idx="20350">
                  <c:v>139.81153900000001</c:v>
                </c:pt>
                <c:pt idx="20351">
                  <c:v>139.820877</c:v>
                </c:pt>
                <c:pt idx="20352">
                  <c:v>139.830231</c:v>
                </c:pt>
                <c:pt idx="20353">
                  <c:v>139.83956900000001</c:v>
                </c:pt>
                <c:pt idx="20354">
                  <c:v>139.848907</c:v>
                </c:pt>
                <c:pt idx="20355">
                  <c:v>139.858261</c:v>
                </c:pt>
                <c:pt idx="20356">
                  <c:v>139.86759900000001</c:v>
                </c:pt>
                <c:pt idx="20357">
                  <c:v>139.87695299999999</c:v>
                </c:pt>
                <c:pt idx="20358">
                  <c:v>139.886292</c:v>
                </c:pt>
                <c:pt idx="20359">
                  <c:v>139.89563000000001</c:v>
                </c:pt>
                <c:pt idx="20360">
                  <c:v>139.90498400000001</c:v>
                </c:pt>
                <c:pt idx="20361">
                  <c:v>139.914322</c:v>
                </c:pt>
                <c:pt idx="20362">
                  <c:v>139.92366000000001</c:v>
                </c:pt>
                <c:pt idx="20363">
                  <c:v>139.93301400000001</c:v>
                </c:pt>
                <c:pt idx="20364">
                  <c:v>139.942352</c:v>
                </c:pt>
                <c:pt idx="20365">
                  <c:v>139.951706</c:v>
                </c:pt>
                <c:pt idx="20366">
                  <c:v>139.96104399999999</c:v>
                </c:pt>
                <c:pt idx="20367">
                  <c:v>139.970383</c:v>
                </c:pt>
                <c:pt idx="20368">
                  <c:v>139.979736</c:v>
                </c:pt>
                <c:pt idx="20369">
                  <c:v>139.98907500000001</c:v>
                </c:pt>
                <c:pt idx="20370">
                  <c:v>139.99842799999999</c:v>
                </c:pt>
                <c:pt idx="20371">
                  <c:v>140.007767</c:v>
                </c:pt>
                <c:pt idx="20372">
                  <c:v>140.01710499999999</c:v>
                </c:pt>
                <c:pt idx="20373">
                  <c:v>140.02645899999999</c:v>
                </c:pt>
                <c:pt idx="20374">
                  <c:v>140.035797</c:v>
                </c:pt>
                <c:pt idx="20375">
                  <c:v>140.045151</c:v>
                </c:pt>
                <c:pt idx="20376">
                  <c:v>140.05448899999999</c:v>
                </c:pt>
                <c:pt idx="20377">
                  <c:v>140.063828</c:v>
                </c:pt>
                <c:pt idx="20378">
                  <c:v>140.07318100000001</c:v>
                </c:pt>
                <c:pt idx="20379">
                  <c:v>140.08251999999999</c:v>
                </c:pt>
                <c:pt idx="20380">
                  <c:v>140.09187299999999</c:v>
                </c:pt>
                <c:pt idx="20381">
                  <c:v>140.101212</c:v>
                </c:pt>
                <c:pt idx="20382">
                  <c:v>140.11054999999999</c:v>
                </c:pt>
                <c:pt idx="20383">
                  <c:v>140.11990399999999</c:v>
                </c:pt>
                <c:pt idx="20384">
                  <c:v>140.129242</c:v>
                </c:pt>
                <c:pt idx="20385">
                  <c:v>140.13859600000001</c:v>
                </c:pt>
                <c:pt idx="20386">
                  <c:v>140.14793399999999</c:v>
                </c:pt>
                <c:pt idx="20387">
                  <c:v>140.15727200000001</c:v>
                </c:pt>
                <c:pt idx="20388">
                  <c:v>140.16662600000001</c:v>
                </c:pt>
                <c:pt idx="20389">
                  <c:v>140.17596399999999</c:v>
                </c:pt>
                <c:pt idx="20390">
                  <c:v>140.185318</c:v>
                </c:pt>
                <c:pt idx="20391">
                  <c:v>140.19465600000001</c:v>
                </c:pt>
                <c:pt idx="20392">
                  <c:v>140.20399499999999</c:v>
                </c:pt>
                <c:pt idx="20393">
                  <c:v>140.213348</c:v>
                </c:pt>
                <c:pt idx="20394">
                  <c:v>140.22268700000001</c:v>
                </c:pt>
                <c:pt idx="20395">
                  <c:v>140.23202499999999</c:v>
                </c:pt>
                <c:pt idx="20396">
                  <c:v>140.24137899999999</c:v>
                </c:pt>
                <c:pt idx="20397">
                  <c:v>140.25071700000001</c:v>
                </c:pt>
                <c:pt idx="20398">
                  <c:v>140.26007100000001</c:v>
                </c:pt>
                <c:pt idx="20399">
                  <c:v>140.269409</c:v>
                </c:pt>
                <c:pt idx="20400">
                  <c:v>140.27874800000001</c:v>
                </c:pt>
                <c:pt idx="20401">
                  <c:v>140.28810100000001</c:v>
                </c:pt>
                <c:pt idx="20402">
                  <c:v>140.29743999999999</c:v>
                </c:pt>
                <c:pt idx="20403">
                  <c:v>140.306793</c:v>
                </c:pt>
                <c:pt idx="20404">
                  <c:v>140.31613200000001</c:v>
                </c:pt>
                <c:pt idx="20405">
                  <c:v>140.32547</c:v>
                </c:pt>
                <c:pt idx="20406">
                  <c:v>140.334824</c:v>
                </c:pt>
                <c:pt idx="20407">
                  <c:v>140.34416200000001</c:v>
                </c:pt>
                <c:pt idx="20408">
                  <c:v>140.35351600000001</c:v>
                </c:pt>
                <c:pt idx="20409">
                  <c:v>140.362854</c:v>
                </c:pt>
                <c:pt idx="20410">
                  <c:v>140.37219200000001</c:v>
                </c:pt>
                <c:pt idx="20411">
                  <c:v>140.38154599999999</c:v>
                </c:pt>
                <c:pt idx="20412">
                  <c:v>140.390884</c:v>
                </c:pt>
                <c:pt idx="20413">
                  <c:v>140.400238</c:v>
                </c:pt>
                <c:pt idx="20414">
                  <c:v>140.40957599999999</c:v>
                </c:pt>
                <c:pt idx="20415">
                  <c:v>140.418915</c:v>
                </c:pt>
                <c:pt idx="20416">
                  <c:v>140.428268</c:v>
                </c:pt>
                <c:pt idx="20417">
                  <c:v>140.43760700000001</c:v>
                </c:pt>
                <c:pt idx="20418">
                  <c:v>140.44695999999999</c:v>
                </c:pt>
                <c:pt idx="20419">
                  <c:v>140.456299</c:v>
                </c:pt>
                <c:pt idx="20420">
                  <c:v>140.46563699999999</c:v>
                </c:pt>
                <c:pt idx="20421">
                  <c:v>140.47499099999999</c:v>
                </c:pt>
                <c:pt idx="20422">
                  <c:v>140.484329</c:v>
                </c:pt>
                <c:pt idx="20423">
                  <c:v>140.493683</c:v>
                </c:pt>
                <c:pt idx="20424">
                  <c:v>140.50302099999999</c:v>
                </c:pt>
                <c:pt idx="20425">
                  <c:v>140.51236</c:v>
                </c:pt>
                <c:pt idx="20426">
                  <c:v>140.52171300000001</c:v>
                </c:pt>
                <c:pt idx="20427">
                  <c:v>140.53105199999999</c:v>
                </c:pt>
                <c:pt idx="20428">
                  <c:v>140.54039</c:v>
                </c:pt>
                <c:pt idx="20429">
                  <c:v>140.549744</c:v>
                </c:pt>
                <c:pt idx="20430">
                  <c:v>140.55908199999999</c:v>
                </c:pt>
                <c:pt idx="20431">
                  <c:v>140.56843599999999</c:v>
                </c:pt>
                <c:pt idx="20432">
                  <c:v>140.57777400000001</c:v>
                </c:pt>
                <c:pt idx="20433">
                  <c:v>140.58711199999999</c:v>
                </c:pt>
                <c:pt idx="20434">
                  <c:v>140.59646599999999</c:v>
                </c:pt>
                <c:pt idx="20435">
                  <c:v>140.60580400000001</c:v>
                </c:pt>
                <c:pt idx="20436">
                  <c:v>140.61515800000001</c:v>
                </c:pt>
                <c:pt idx="20437">
                  <c:v>140.62449599999999</c:v>
                </c:pt>
                <c:pt idx="20438">
                  <c:v>140.633835</c:v>
                </c:pt>
                <c:pt idx="20439">
                  <c:v>140.64318800000001</c:v>
                </c:pt>
                <c:pt idx="20440">
                  <c:v>140.65252699999999</c:v>
                </c:pt>
                <c:pt idx="20441">
                  <c:v>140.66188</c:v>
                </c:pt>
                <c:pt idx="20442">
                  <c:v>140.67121900000001</c:v>
                </c:pt>
                <c:pt idx="20443">
                  <c:v>140.68055699999999</c:v>
                </c:pt>
                <c:pt idx="20444">
                  <c:v>140.689911</c:v>
                </c:pt>
                <c:pt idx="20445">
                  <c:v>140.69924900000001</c:v>
                </c:pt>
                <c:pt idx="20446">
                  <c:v>140.70860300000001</c:v>
                </c:pt>
                <c:pt idx="20447">
                  <c:v>140.717941</c:v>
                </c:pt>
                <c:pt idx="20448">
                  <c:v>140.72728000000001</c:v>
                </c:pt>
                <c:pt idx="20449">
                  <c:v>140.73663300000001</c:v>
                </c:pt>
                <c:pt idx="20450">
                  <c:v>140.74597199999999</c:v>
                </c:pt>
                <c:pt idx="20451">
                  <c:v>140.755325</c:v>
                </c:pt>
                <c:pt idx="20452">
                  <c:v>140.76466400000001</c:v>
                </c:pt>
                <c:pt idx="20453">
                  <c:v>140.774002</c:v>
                </c:pt>
                <c:pt idx="20454">
                  <c:v>140.783356</c:v>
                </c:pt>
                <c:pt idx="20455">
                  <c:v>140.79269400000001</c:v>
                </c:pt>
                <c:pt idx="20456">
                  <c:v>140.80204800000001</c:v>
                </c:pt>
                <c:pt idx="20457">
                  <c:v>140.811386</c:v>
                </c:pt>
                <c:pt idx="20458">
                  <c:v>140.82072400000001</c:v>
                </c:pt>
                <c:pt idx="20459">
                  <c:v>140.83007799999999</c:v>
                </c:pt>
                <c:pt idx="20460">
                  <c:v>140.839417</c:v>
                </c:pt>
                <c:pt idx="20461">
                  <c:v>140.84877</c:v>
                </c:pt>
                <c:pt idx="20462">
                  <c:v>140.85810900000001</c:v>
                </c:pt>
                <c:pt idx="20463">
                  <c:v>140.867447</c:v>
                </c:pt>
                <c:pt idx="20464">
                  <c:v>140.876801</c:v>
                </c:pt>
                <c:pt idx="20465">
                  <c:v>140.88613900000001</c:v>
                </c:pt>
                <c:pt idx="20466">
                  <c:v>140.895477</c:v>
                </c:pt>
                <c:pt idx="20467">
                  <c:v>140.904831</c:v>
                </c:pt>
                <c:pt idx="20468">
                  <c:v>140.91416899999999</c:v>
                </c:pt>
                <c:pt idx="20469">
                  <c:v>140.92352299999999</c:v>
                </c:pt>
                <c:pt idx="20470">
                  <c:v>140.932861</c:v>
                </c:pt>
                <c:pt idx="20471">
                  <c:v>140.94220000000001</c:v>
                </c:pt>
                <c:pt idx="20472">
                  <c:v>140.95155299999999</c:v>
                </c:pt>
                <c:pt idx="20473">
                  <c:v>140.960892</c:v>
                </c:pt>
                <c:pt idx="20474">
                  <c:v>140.97024500000001</c:v>
                </c:pt>
                <c:pt idx="20475">
                  <c:v>140.97958399999999</c:v>
                </c:pt>
                <c:pt idx="20476">
                  <c:v>140.988922</c:v>
                </c:pt>
                <c:pt idx="20477">
                  <c:v>140.998276</c:v>
                </c:pt>
                <c:pt idx="20478">
                  <c:v>141.00761399999999</c:v>
                </c:pt>
                <c:pt idx="20479">
                  <c:v>141.01696799999999</c:v>
                </c:pt>
                <c:pt idx="20480">
                  <c:v>141.02630600000001</c:v>
                </c:pt>
                <c:pt idx="20481">
                  <c:v>141.03564499999999</c:v>
                </c:pt>
                <c:pt idx="20482">
                  <c:v>141.04499799999999</c:v>
                </c:pt>
                <c:pt idx="20483">
                  <c:v>141.054337</c:v>
                </c:pt>
                <c:pt idx="20484">
                  <c:v>141.06369000000001</c:v>
                </c:pt>
                <c:pt idx="20485">
                  <c:v>141.07302899999999</c:v>
                </c:pt>
                <c:pt idx="20486">
                  <c:v>141.082367</c:v>
                </c:pt>
                <c:pt idx="20487">
                  <c:v>141.09172100000001</c:v>
                </c:pt>
                <c:pt idx="20488">
                  <c:v>141.10105899999999</c:v>
                </c:pt>
                <c:pt idx="20489">
                  <c:v>141.11041299999999</c:v>
                </c:pt>
                <c:pt idx="20490">
                  <c:v>141.11975100000001</c:v>
                </c:pt>
                <c:pt idx="20491">
                  <c:v>141.12908899999999</c:v>
                </c:pt>
                <c:pt idx="20492">
                  <c:v>141.138443</c:v>
                </c:pt>
                <c:pt idx="20493">
                  <c:v>141.14778100000001</c:v>
                </c:pt>
                <c:pt idx="20494">
                  <c:v>141.15713500000001</c:v>
                </c:pt>
                <c:pt idx="20495">
                  <c:v>141.166473</c:v>
                </c:pt>
                <c:pt idx="20496">
                  <c:v>141.17581200000001</c:v>
                </c:pt>
                <c:pt idx="20497">
                  <c:v>141.18516500000001</c:v>
                </c:pt>
                <c:pt idx="20498">
                  <c:v>141.19450399999999</c:v>
                </c:pt>
                <c:pt idx="20499">
                  <c:v>141.20384200000001</c:v>
                </c:pt>
                <c:pt idx="20500">
                  <c:v>141.21319600000001</c:v>
                </c:pt>
                <c:pt idx="20501">
                  <c:v>141.222534</c:v>
                </c:pt>
                <c:pt idx="20502">
                  <c:v>141.231888</c:v>
                </c:pt>
                <c:pt idx="20503">
                  <c:v>141.24122600000001</c:v>
                </c:pt>
                <c:pt idx="20504">
                  <c:v>141.25056499999999</c:v>
                </c:pt>
                <c:pt idx="20505">
                  <c:v>141.259918</c:v>
                </c:pt>
                <c:pt idx="20506">
                  <c:v>141.26925700000001</c:v>
                </c:pt>
                <c:pt idx="20507">
                  <c:v>141.27860999999999</c:v>
                </c:pt>
                <c:pt idx="20508">
                  <c:v>141.287949</c:v>
                </c:pt>
                <c:pt idx="20509">
                  <c:v>141.29728700000001</c:v>
                </c:pt>
                <c:pt idx="20510">
                  <c:v>141.30664100000001</c:v>
                </c:pt>
                <c:pt idx="20511">
                  <c:v>141.315979</c:v>
                </c:pt>
                <c:pt idx="20512">
                  <c:v>141.325333</c:v>
                </c:pt>
                <c:pt idx="20513">
                  <c:v>141.33467099999999</c:v>
                </c:pt>
                <c:pt idx="20514">
                  <c:v>141.344009</c:v>
                </c:pt>
                <c:pt idx="20515">
                  <c:v>141.353363</c:v>
                </c:pt>
                <c:pt idx="20516">
                  <c:v>141.36270099999999</c:v>
                </c:pt>
                <c:pt idx="20517">
                  <c:v>141.37205499999999</c:v>
                </c:pt>
                <c:pt idx="20518">
                  <c:v>141.381393</c:v>
                </c:pt>
                <c:pt idx="20519">
                  <c:v>141.39073200000001</c:v>
                </c:pt>
                <c:pt idx="20520">
                  <c:v>141.40008499999999</c:v>
                </c:pt>
                <c:pt idx="20521">
                  <c:v>141.409424</c:v>
                </c:pt>
                <c:pt idx="20522">
                  <c:v>141.41877700000001</c:v>
                </c:pt>
                <c:pt idx="20523">
                  <c:v>141.42811599999999</c:v>
                </c:pt>
                <c:pt idx="20524">
                  <c:v>141.437454</c:v>
                </c:pt>
                <c:pt idx="20525">
                  <c:v>141.446808</c:v>
                </c:pt>
                <c:pt idx="20526">
                  <c:v>141.45614599999999</c:v>
                </c:pt>
                <c:pt idx="20527">
                  <c:v>141.46549999999999</c:v>
                </c:pt>
                <c:pt idx="20528">
                  <c:v>141.47483800000001</c:v>
                </c:pt>
                <c:pt idx="20529">
                  <c:v>141.48417699999999</c:v>
                </c:pt>
                <c:pt idx="20530">
                  <c:v>141.49352999999999</c:v>
                </c:pt>
                <c:pt idx="20531">
                  <c:v>141.502869</c:v>
                </c:pt>
                <c:pt idx="20532">
                  <c:v>141.51222200000001</c:v>
                </c:pt>
                <c:pt idx="20533">
                  <c:v>141.52156099999999</c:v>
                </c:pt>
                <c:pt idx="20534">
                  <c:v>141.53089900000001</c:v>
                </c:pt>
                <c:pt idx="20535">
                  <c:v>141.54025300000001</c:v>
                </c:pt>
                <c:pt idx="20536">
                  <c:v>141.54959099999999</c:v>
                </c:pt>
                <c:pt idx="20537">
                  <c:v>141.55892900000001</c:v>
                </c:pt>
                <c:pt idx="20538">
                  <c:v>141.56828300000001</c:v>
                </c:pt>
                <c:pt idx="20539">
                  <c:v>141.57762099999999</c:v>
                </c:pt>
                <c:pt idx="20540">
                  <c:v>141.586975</c:v>
                </c:pt>
                <c:pt idx="20541">
                  <c:v>141.59631300000001</c:v>
                </c:pt>
                <c:pt idx="20542">
                  <c:v>141.60565199999999</c:v>
                </c:pt>
                <c:pt idx="20543">
                  <c:v>141.615005</c:v>
                </c:pt>
                <c:pt idx="20544">
                  <c:v>141.62434400000001</c:v>
                </c:pt>
                <c:pt idx="20545">
                  <c:v>141.63369800000001</c:v>
                </c:pt>
                <c:pt idx="20546">
                  <c:v>141.643036</c:v>
                </c:pt>
                <c:pt idx="20547">
                  <c:v>141.65237400000001</c:v>
                </c:pt>
                <c:pt idx="20548">
                  <c:v>141.66172800000001</c:v>
                </c:pt>
                <c:pt idx="20549">
                  <c:v>141.671066</c:v>
                </c:pt>
                <c:pt idx="20550">
                  <c:v>141.68042</c:v>
                </c:pt>
                <c:pt idx="20551">
                  <c:v>141.68975800000001</c:v>
                </c:pt>
                <c:pt idx="20552">
                  <c:v>141.69909699999999</c:v>
                </c:pt>
                <c:pt idx="20553">
                  <c:v>141.70845</c:v>
                </c:pt>
                <c:pt idx="20554">
                  <c:v>141.71778900000001</c:v>
                </c:pt>
                <c:pt idx="20555">
                  <c:v>141.72714199999999</c:v>
                </c:pt>
                <c:pt idx="20556">
                  <c:v>141.736481</c:v>
                </c:pt>
                <c:pt idx="20557">
                  <c:v>141.74581900000001</c:v>
                </c:pt>
                <c:pt idx="20558">
                  <c:v>141.75517300000001</c:v>
                </c:pt>
                <c:pt idx="20559">
                  <c:v>141.764511</c:v>
                </c:pt>
                <c:pt idx="20560">
                  <c:v>141.773865</c:v>
                </c:pt>
                <c:pt idx="20561">
                  <c:v>141.78320299999999</c:v>
                </c:pt>
                <c:pt idx="20562">
                  <c:v>141.792542</c:v>
                </c:pt>
                <c:pt idx="20563">
                  <c:v>141.801895</c:v>
                </c:pt>
                <c:pt idx="20564">
                  <c:v>141.81123400000001</c:v>
                </c:pt>
                <c:pt idx="20565">
                  <c:v>141.82058699999999</c:v>
                </c:pt>
                <c:pt idx="20566">
                  <c:v>141.829926</c:v>
                </c:pt>
                <c:pt idx="20567">
                  <c:v>141.83926400000001</c:v>
                </c:pt>
                <c:pt idx="20568">
                  <c:v>141.84861799999999</c:v>
                </c:pt>
                <c:pt idx="20569">
                  <c:v>141.857956</c:v>
                </c:pt>
                <c:pt idx="20570">
                  <c:v>141.86729399999999</c:v>
                </c:pt>
                <c:pt idx="20571">
                  <c:v>141.87664799999999</c:v>
                </c:pt>
                <c:pt idx="20572">
                  <c:v>141.885986</c:v>
                </c:pt>
                <c:pt idx="20573">
                  <c:v>141.89534</c:v>
                </c:pt>
                <c:pt idx="20574">
                  <c:v>141.90467799999999</c:v>
                </c:pt>
                <c:pt idx="20575">
                  <c:v>141.914017</c:v>
                </c:pt>
                <c:pt idx="20576">
                  <c:v>141.92337000000001</c:v>
                </c:pt>
                <c:pt idx="20577">
                  <c:v>141.93270899999999</c:v>
                </c:pt>
                <c:pt idx="20578">
                  <c:v>141.94206199999999</c:v>
                </c:pt>
                <c:pt idx="20579">
                  <c:v>141.951401</c:v>
                </c:pt>
                <c:pt idx="20580">
                  <c:v>141.96073899999999</c:v>
                </c:pt>
                <c:pt idx="20581">
                  <c:v>141.97009299999999</c:v>
                </c:pt>
                <c:pt idx="20582">
                  <c:v>141.97943100000001</c:v>
                </c:pt>
                <c:pt idx="20583">
                  <c:v>141.98878500000001</c:v>
                </c:pt>
                <c:pt idx="20584">
                  <c:v>141.99812299999999</c:v>
                </c:pt>
                <c:pt idx="20585">
                  <c:v>142.007462</c:v>
                </c:pt>
                <c:pt idx="20586">
                  <c:v>142.01681500000001</c:v>
                </c:pt>
                <c:pt idx="20587">
                  <c:v>142.02615399999999</c:v>
                </c:pt>
                <c:pt idx="20588">
                  <c:v>142.035507</c:v>
                </c:pt>
                <c:pt idx="20589">
                  <c:v>142.04484600000001</c:v>
                </c:pt>
                <c:pt idx="20590">
                  <c:v>142.05418399999999</c:v>
                </c:pt>
                <c:pt idx="20591">
                  <c:v>142.06353799999999</c:v>
                </c:pt>
                <c:pt idx="20592">
                  <c:v>142.07287600000001</c:v>
                </c:pt>
                <c:pt idx="20593">
                  <c:v>142.08223000000001</c:v>
                </c:pt>
                <c:pt idx="20594">
                  <c:v>142.091568</c:v>
                </c:pt>
                <c:pt idx="20595">
                  <c:v>142.10090600000001</c:v>
                </c:pt>
                <c:pt idx="20596">
                  <c:v>142.11026000000001</c:v>
                </c:pt>
                <c:pt idx="20597">
                  <c:v>142.119598</c:v>
                </c:pt>
                <c:pt idx="20598">
                  <c:v>142.128952</c:v>
                </c:pt>
                <c:pt idx="20599">
                  <c:v>142.13829000000001</c:v>
                </c:pt>
                <c:pt idx="20600">
                  <c:v>142.14762899999999</c:v>
                </c:pt>
                <c:pt idx="20601">
                  <c:v>142.156982</c:v>
                </c:pt>
                <c:pt idx="20602">
                  <c:v>142.16632100000001</c:v>
                </c:pt>
                <c:pt idx="20603">
                  <c:v>142.175659</c:v>
                </c:pt>
                <c:pt idx="20604">
                  <c:v>142.185013</c:v>
                </c:pt>
                <c:pt idx="20605">
                  <c:v>142.19435100000001</c:v>
                </c:pt>
                <c:pt idx="20606">
                  <c:v>142.20370500000001</c:v>
                </c:pt>
                <c:pt idx="20607">
                  <c:v>142.213043</c:v>
                </c:pt>
                <c:pt idx="20608">
                  <c:v>142.22238200000001</c:v>
                </c:pt>
                <c:pt idx="20609">
                  <c:v>142.23173499999999</c:v>
                </c:pt>
                <c:pt idx="20610">
                  <c:v>142.241074</c:v>
                </c:pt>
                <c:pt idx="20611">
                  <c:v>142.250427</c:v>
                </c:pt>
                <c:pt idx="20612">
                  <c:v>142.25976600000001</c:v>
                </c:pt>
                <c:pt idx="20613">
                  <c:v>142.269104</c:v>
                </c:pt>
                <c:pt idx="20614">
                  <c:v>142.278458</c:v>
                </c:pt>
                <c:pt idx="20615">
                  <c:v>142.28779599999999</c:v>
                </c:pt>
                <c:pt idx="20616">
                  <c:v>142.29714999999999</c:v>
                </c:pt>
                <c:pt idx="20617">
                  <c:v>142.306488</c:v>
                </c:pt>
                <c:pt idx="20618">
                  <c:v>142.31582599999999</c:v>
                </c:pt>
                <c:pt idx="20619">
                  <c:v>142.32517999999999</c:v>
                </c:pt>
                <c:pt idx="20620">
                  <c:v>142.334518</c:v>
                </c:pt>
                <c:pt idx="20621">
                  <c:v>142.343872</c:v>
                </c:pt>
                <c:pt idx="20622">
                  <c:v>142.35320999999999</c:v>
                </c:pt>
                <c:pt idx="20623">
                  <c:v>142.362549</c:v>
                </c:pt>
                <c:pt idx="20624">
                  <c:v>142.37190200000001</c:v>
                </c:pt>
                <c:pt idx="20625">
                  <c:v>142.38124099999999</c:v>
                </c:pt>
                <c:pt idx="20626">
                  <c:v>142.39059399999999</c:v>
                </c:pt>
                <c:pt idx="20627">
                  <c:v>142.399933</c:v>
                </c:pt>
                <c:pt idx="20628">
                  <c:v>142.40927099999999</c:v>
                </c:pt>
                <c:pt idx="20629">
                  <c:v>142.41862499999999</c:v>
                </c:pt>
                <c:pt idx="20630">
                  <c:v>142.42796300000001</c:v>
                </c:pt>
                <c:pt idx="20631">
                  <c:v>142.43731700000001</c:v>
                </c:pt>
                <c:pt idx="20632">
                  <c:v>142.44665499999999</c:v>
                </c:pt>
                <c:pt idx="20633">
                  <c:v>142.455994</c:v>
                </c:pt>
                <c:pt idx="20634">
                  <c:v>142.46534700000001</c:v>
                </c:pt>
                <c:pt idx="20635">
                  <c:v>142.47468599999999</c:v>
                </c:pt>
                <c:pt idx="20636">
                  <c:v>142.484039</c:v>
                </c:pt>
                <c:pt idx="20637">
                  <c:v>142.49337800000001</c:v>
                </c:pt>
                <c:pt idx="20638">
                  <c:v>142.50271599999999</c:v>
                </c:pt>
                <c:pt idx="20639">
                  <c:v>142.51206999999999</c:v>
                </c:pt>
                <c:pt idx="20640">
                  <c:v>142.52140800000001</c:v>
                </c:pt>
                <c:pt idx="20641">
                  <c:v>142.53074599999999</c:v>
                </c:pt>
                <c:pt idx="20642">
                  <c:v>142.5401</c:v>
                </c:pt>
                <c:pt idx="20643">
                  <c:v>142.54943800000001</c:v>
                </c:pt>
                <c:pt idx="20644">
                  <c:v>142.55879200000001</c:v>
                </c:pt>
                <c:pt idx="20645">
                  <c:v>142.56813</c:v>
                </c:pt>
                <c:pt idx="20646">
                  <c:v>142.57746900000001</c:v>
                </c:pt>
                <c:pt idx="20647">
                  <c:v>142.58682300000001</c:v>
                </c:pt>
                <c:pt idx="20648">
                  <c:v>142.596161</c:v>
                </c:pt>
                <c:pt idx="20649">
                  <c:v>142.605515</c:v>
                </c:pt>
                <c:pt idx="20650">
                  <c:v>142.61485300000001</c:v>
                </c:pt>
                <c:pt idx="20651">
                  <c:v>142.624191</c:v>
                </c:pt>
                <c:pt idx="20652">
                  <c:v>142.633545</c:v>
                </c:pt>
                <c:pt idx="20653">
                  <c:v>142.64288300000001</c:v>
                </c:pt>
                <c:pt idx="20654">
                  <c:v>142.65223700000001</c:v>
                </c:pt>
                <c:pt idx="20655">
                  <c:v>142.661575</c:v>
                </c:pt>
                <c:pt idx="20656">
                  <c:v>142.67091400000001</c:v>
                </c:pt>
                <c:pt idx="20657">
                  <c:v>142.68026699999999</c:v>
                </c:pt>
                <c:pt idx="20658">
                  <c:v>142.689606</c:v>
                </c:pt>
                <c:pt idx="20659">
                  <c:v>142.698959</c:v>
                </c:pt>
                <c:pt idx="20660">
                  <c:v>142.70829800000001</c:v>
                </c:pt>
                <c:pt idx="20661">
                  <c:v>142.717636</c:v>
                </c:pt>
                <c:pt idx="20662">
                  <c:v>142.72699</c:v>
                </c:pt>
                <c:pt idx="20663">
                  <c:v>142.73632799999999</c:v>
                </c:pt>
                <c:pt idx="20664">
                  <c:v>142.74568199999999</c:v>
                </c:pt>
                <c:pt idx="20665">
                  <c:v>142.75502</c:v>
                </c:pt>
                <c:pt idx="20666">
                  <c:v>142.76435900000001</c:v>
                </c:pt>
                <c:pt idx="20667">
                  <c:v>142.77371199999999</c:v>
                </c:pt>
                <c:pt idx="20668">
                  <c:v>142.783051</c:v>
                </c:pt>
                <c:pt idx="20669">
                  <c:v>142.792404</c:v>
                </c:pt>
                <c:pt idx="20670">
                  <c:v>142.80174299999999</c:v>
                </c:pt>
                <c:pt idx="20671">
                  <c:v>142.811081</c:v>
                </c:pt>
                <c:pt idx="20672">
                  <c:v>142.820435</c:v>
                </c:pt>
                <c:pt idx="20673">
                  <c:v>142.82977299999999</c:v>
                </c:pt>
                <c:pt idx="20674">
                  <c:v>142.839111</c:v>
                </c:pt>
                <c:pt idx="20675">
                  <c:v>142.848465</c:v>
                </c:pt>
                <c:pt idx="20676">
                  <c:v>142.85780299999999</c:v>
                </c:pt>
                <c:pt idx="20677">
                  <c:v>142.86715699999999</c:v>
                </c:pt>
                <c:pt idx="20678">
                  <c:v>142.87649500000001</c:v>
                </c:pt>
                <c:pt idx="20679">
                  <c:v>142.88583399999999</c:v>
                </c:pt>
                <c:pt idx="20680">
                  <c:v>142.89518699999999</c:v>
                </c:pt>
                <c:pt idx="20681">
                  <c:v>142.904526</c:v>
                </c:pt>
                <c:pt idx="20682">
                  <c:v>142.91387900000001</c:v>
                </c:pt>
                <c:pt idx="20683">
                  <c:v>142.92321799999999</c:v>
                </c:pt>
                <c:pt idx="20684">
                  <c:v>142.93255600000001</c:v>
                </c:pt>
                <c:pt idx="20685">
                  <c:v>142.94191000000001</c:v>
                </c:pt>
                <c:pt idx="20686">
                  <c:v>142.95124799999999</c:v>
                </c:pt>
                <c:pt idx="20687">
                  <c:v>142.96060199999999</c:v>
                </c:pt>
                <c:pt idx="20688">
                  <c:v>142.96994000000001</c:v>
                </c:pt>
                <c:pt idx="20689">
                  <c:v>142.97927899999999</c:v>
                </c:pt>
                <c:pt idx="20690">
                  <c:v>142.988632</c:v>
                </c:pt>
                <c:pt idx="20691">
                  <c:v>142.99797100000001</c:v>
                </c:pt>
                <c:pt idx="20692">
                  <c:v>143.00732400000001</c:v>
                </c:pt>
                <c:pt idx="20693">
                  <c:v>143.01666299999999</c:v>
                </c:pt>
                <c:pt idx="20694">
                  <c:v>143.02600100000001</c:v>
                </c:pt>
                <c:pt idx="20695">
                  <c:v>143.03535500000001</c:v>
                </c:pt>
                <c:pt idx="20696">
                  <c:v>143.044693</c:v>
                </c:pt>
                <c:pt idx="20697">
                  <c:v>143.054047</c:v>
                </c:pt>
                <c:pt idx="20698">
                  <c:v>143.06338500000001</c:v>
                </c:pt>
                <c:pt idx="20699">
                  <c:v>143.072723</c:v>
                </c:pt>
                <c:pt idx="20700">
                  <c:v>143.082077</c:v>
                </c:pt>
                <c:pt idx="20701">
                  <c:v>143.09141500000001</c:v>
                </c:pt>
                <c:pt idx="20702">
                  <c:v>143.10076900000001</c:v>
                </c:pt>
                <c:pt idx="20703">
                  <c:v>143.110107</c:v>
                </c:pt>
                <c:pt idx="20704">
                  <c:v>143.11944600000001</c:v>
                </c:pt>
                <c:pt idx="20705">
                  <c:v>143.12879899999999</c:v>
                </c:pt>
                <c:pt idx="20706">
                  <c:v>143.138138</c:v>
                </c:pt>
                <c:pt idx="20707">
                  <c:v>143.147491</c:v>
                </c:pt>
                <c:pt idx="20708">
                  <c:v>143.15683000000001</c:v>
                </c:pt>
                <c:pt idx="20709">
                  <c:v>143.166168</c:v>
                </c:pt>
                <c:pt idx="20710">
                  <c:v>143.175522</c:v>
                </c:pt>
                <c:pt idx="20711">
                  <c:v>143.18485999999999</c:v>
                </c:pt>
                <c:pt idx="20712">
                  <c:v>143.194199</c:v>
                </c:pt>
                <c:pt idx="20713">
                  <c:v>143.203552</c:v>
                </c:pt>
                <c:pt idx="20714">
                  <c:v>143.21289100000001</c:v>
                </c:pt>
                <c:pt idx="20715">
                  <c:v>143.22224399999999</c:v>
                </c:pt>
                <c:pt idx="20716">
                  <c:v>143.231583</c:v>
                </c:pt>
                <c:pt idx="20717">
                  <c:v>143.24092099999999</c:v>
                </c:pt>
                <c:pt idx="20718">
                  <c:v>143.25027499999999</c:v>
                </c:pt>
                <c:pt idx="20719">
                  <c:v>143.259613</c:v>
                </c:pt>
                <c:pt idx="20720">
                  <c:v>143.268967</c:v>
                </c:pt>
                <c:pt idx="20721">
                  <c:v>143.27830499999999</c:v>
                </c:pt>
                <c:pt idx="20722">
                  <c:v>143.287643</c:v>
                </c:pt>
                <c:pt idx="20723">
                  <c:v>143.296997</c:v>
                </c:pt>
                <c:pt idx="20724">
                  <c:v>143.30633499999999</c:v>
                </c:pt>
                <c:pt idx="20725">
                  <c:v>143.31568899999999</c:v>
                </c:pt>
                <c:pt idx="20726">
                  <c:v>143.32502700000001</c:v>
                </c:pt>
                <c:pt idx="20727">
                  <c:v>143.33436599999999</c:v>
                </c:pt>
                <c:pt idx="20728">
                  <c:v>143.34371899999999</c:v>
                </c:pt>
                <c:pt idx="20729">
                  <c:v>143.353058</c:v>
                </c:pt>
                <c:pt idx="20730">
                  <c:v>143.36241100000001</c:v>
                </c:pt>
                <c:pt idx="20731">
                  <c:v>143.37174999999999</c:v>
                </c:pt>
                <c:pt idx="20732">
                  <c:v>143.38108800000001</c:v>
                </c:pt>
                <c:pt idx="20733">
                  <c:v>143.39044200000001</c:v>
                </c:pt>
                <c:pt idx="20734">
                  <c:v>143.39977999999999</c:v>
                </c:pt>
                <c:pt idx="20735">
                  <c:v>143.40913399999999</c:v>
                </c:pt>
                <c:pt idx="20736">
                  <c:v>143.41847200000001</c:v>
                </c:pt>
                <c:pt idx="20737">
                  <c:v>143.42781099999999</c:v>
                </c:pt>
                <c:pt idx="20738">
                  <c:v>143.437164</c:v>
                </c:pt>
                <c:pt idx="20739">
                  <c:v>143.44650300000001</c:v>
                </c:pt>
                <c:pt idx="20740">
                  <c:v>143.45585600000001</c:v>
                </c:pt>
                <c:pt idx="20741">
                  <c:v>143.46519499999999</c:v>
                </c:pt>
                <c:pt idx="20742">
                  <c:v>143.47453300000001</c:v>
                </c:pt>
                <c:pt idx="20743">
                  <c:v>143.48388700000001</c:v>
                </c:pt>
                <c:pt idx="20744">
                  <c:v>143.493225</c:v>
                </c:pt>
                <c:pt idx="20745">
                  <c:v>143.50256300000001</c:v>
                </c:pt>
                <c:pt idx="20746">
                  <c:v>143.51191700000001</c:v>
                </c:pt>
                <c:pt idx="20747">
                  <c:v>143.521255</c:v>
                </c:pt>
                <c:pt idx="20748">
                  <c:v>143.530609</c:v>
                </c:pt>
                <c:pt idx="20749">
                  <c:v>143.53994800000001</c:v>
                </c:pt>
                <c:pt idx="20750">
                  <c:v>143.549286</c:v>
                </c:pt>
                <c:pt idx="20751">
                  <c:v>143.55864</c:v>
                </c:pt>
                <c:pt idx="20752">
                  <c:v>143.56797800000001</c:v>
                </c:pt>
                <c:pt idx="20753">
                  <c:v>143.57733200000001</c:v>
                </c:pt>
                <c:pt idx="20754">
                  <c:v>143.58667</c:v>
                </c:pt>
                <c:pt idx="20755">
                  <c:v>143.59600800000001</c:v>
                </c:pt>
                <c:pt idx="20756">
                  <c:v>143.60536200000001</c:v>
                </c:pt>
                <c:pt idx="20757">
                  <c:v>143.6147</c:v>
                </c:pt>
                <c:pt idx="20758">
                  <c:v>143.624054</c:v>
                </c:pt>
                <c:pt idx="20759">
                  <c:v>143.63339199999999</c:v>
                </c:pt>
                <c:pt idx="20760">
                  <c:v>143.642731</c:v>
                </c:pt>
                <c:pt idx="20761">
                  <c:v>143.652084</c:v>
                </c:pt>
                <c:pt idx="20762">
                  <c:v>143.66142300000001</c:v>
                </c:pt>
                <c:pt idx="20763">
                  <c:v>143.67077599999999</c:v>
                </c:pt>
                <c:pt idx="20764">
                  <c:v>143.680115</c:v>
                </c:pt>
                <c:pt idx="20765">
                  <c:v>143.68945299999999</c:v>
                </c:pt>
                <c:pt idx="20766">
                  <c:v>143.69880699999999</c:v>
                </c:pt>
                <c:pt idx="20767">
                  <c:v>143.708145</c:v>
                </c:pt>
                <c:pt idx="20768">
                  <c:v>143.717499</c:v>
                </c:pt>
                <c:pt idx="20769">
                  <c:v>143.72683699999999</c:v>
                </c:pt>
                <c:pt idx="20770">
                  <c:v>143.736176</c:v>
                </c:pt>
                <c:pt idx="20771">
                  <c:v>143.745529</c:v>
                </c:pt>
                <c:pt idx="20772">
                  <c:v>143.75486799999999</c:v>
                </c:pt>
                <c:pt idx="20773">
                  <c:v>143.76422099999999</c:v>
                </c:pt>
                <c:pt idx="20774">
                  <c:v>143.77356</c:v>
                </c:pt>
                <c:pt idx="20775">
                  <c:v>143.78289799999999</c:v>
                </c:pt>
                <c:pt idx="20776">
                  <c:v>143.79225199999999</c:v>
                </c:pt>
                <c:pt idx="20777">
                  <c:v>143.80159</c:v>
                </c:pt>
                <c:pt idx="20778">
                  <c:v>143.81092799999999</c:v>
                </c:pt>
                <c:pt idx="20779">
                  <c:v>143.82028199999999</c:v>
                </c:pt>
                <c:pt idx="20780">
                  <c:v>143.82962000000001</c:v>
                </c:pt>
                <c:pt idx="20781">
                  <c:v>143.83897400000001</c:v>
                </c:pt>
                <c:pt idx="20782">
                  <c:v>143.84831199999999</c:v>
                </c:pt>
                <c:pt idx="20783">
                  <c:v>143.857651</c:v>
                </c:pt>
                <c:pt idx="20784">
                  <c:v>143.86700400000001</c:v>
                </c:pt>
                <c:pt idx="20785">
                  <c:v>143.87634299999999</c:v>
                </c:pt>
                <c:pt idx="20786">
                  <c:v>143.885696</c:v>
                </c:pt>
                <c:pt idx="20787">
                  <c:v>143.89503500000001</c:v>
                </c:pt>
                <c:pt idx="20788">
                  <c:v>143.90437299999999</c:v>
                </c:pt>
                <c:pt idx="20789">
                  <c:v>143.91372699999999</c:v>
                </c:pt>
                <c:pt idx="20790">
                  <c:v>143.92306500000001</c:v>
                </c:pt>
                <c:pt idx="20791">
                  <c:v>143.93241900000001</c:v>
                </c:pt>
                <c:pt idx="20792">
                  <c:v>143.941757</c:v>
                </c:pt>
                <c:pt idx="20793">
                  <c:v>143.95109600000001</c:v>
                </c:pt>
                <c:pt idx="20794">
                  <c:v>143.96044900000001</c:v>
                </c:pt>
                <c:pt idx="20795">
                  <c:v>143.96978799999999</c:v>
                </c:pt>
                <c:pt idx="20796">
                  <c:v>143.979141</c:v>
                </c:pt>
                <c:pt idx="20797">
                  <c:v>143.98848000000001</c:v>
                </c:pt>
                <c:pt idx="20798">
                  <c:v>143.997818</c:v>
                </c:pt>
                <c:pt idx="20799">
                  <c:v>144.007172</c:v>
                </c:pt>
                <c:pt idx="20800">
                  <c:v>144.01651000000001</c:v>
                </c:pt>
                <c:pt idx="20801">
                  <c:v>144.02586400000001</c:v>
                </c:pt>
                <c:pt idx="20802">
                  <c:v>144.035202</c:v>
                </c:pt>
                <c:pt idx="20803">
                  <c:v>144.04454000000001</c:v>
                </c:pt>
                <c:pt idx="20804">
                  <c:v>144.05389400000001</c:v>
                </c:pt>
                <c:pt idx="20805">
                  <c:v>144.063232</c:v>
                </c:pt>
                <c:pt idx="20806">
                  <c:v>144.072586</c:v>
                </c:pt>
                <c:pt idx="20807">
                  <c:v>144.08192399999999</c:v>
                </c:pt>
                <c:pt idx="20808">
                  <c:v>144.091263</c:v>
                </c:pt>
                <c:pt idx="20809">
                  <c:v>144.100616</c:v>
                </c:pt>
                <c:pt idx="20810">
                  <c:v>144.10995500000001</c:v>
                </c:pt>
                <c:pt idx="20811">
                  <c:v>144.11930799999999</c:v>
                </c:pt>
                <c:pt idx="20812">
                  <c:v>144.128647</c:v>
                </c:pt>
                <c:pt idx="20813">
                  <c:v>144.13798499999999</c:v>
                </c:pt>
                <c:pt idx="20814">
                  <c:v>144.14733899999999</c:v>
                </c:pt>
                <c:pt idx="20815">
                  <c:v>144.156677</c:v>
                </c:pt>
                <c:pt idx="20816">
                  <c:v>144.16601600000001</c:v>
                </c:pt>
                <c:pt idx="20817">
                  <c:v>144.17536899999999</c:v>
                </c:pt>
                <c:pt idx="20818">
                  <c:v>144.184708</c:v>
                </c:pt>
                <c:pt idx="20819">
                  <c:v>144.194061</c:v>
                </c:pt>
                <c:pt idx="20820">
                  <c:v>144.20339999999999</c:v>
                </c:pt>
                <c:pt idx="20821">
                  <c:v>144.212738</c:v>
                </c:pt>
                <c:pt idx="20822">
                  <c:v>144.222092</c:v>
                </c:pt>
                <c:pt idx="20823">
                  <c:v>144.23142999999999</c:v>
                </c:pt>
                <c:pt idx="20824">
                  <c:v>144.24078399999999</c:v>
                </c:pt>
                <c:pt idx="20825">
                  <c:v>144.250122</c:v>
                </c:pt>
                <c:pt idx="20826">
                  <c:v>144.25945999999999</c:v>
                </c:pt>
                <c:pt idx="20827">
                  <c:v>144.26881399999999</c:v>
                </c:pt>
                <c:pt idx="20828">
                  <c:v>144.27815200000001</c:v>
                </c:pt>
                <c:pt idx="20829">
                  <c:v>144.28750600000001</c:v>
                </c:pt>
                <c:pt idx="20830">
                  <c:v>144.29684399999999</c:v>
                </c:pt>
                <c:pt idx="20831">
                  <c:v>144.306183</c:v>
                </c:pt>
                <c:pt idx="20832">
                  <c:v>144.31553600000001</c:v>
                </c:pt>
                <c:pt idx="20833">
                  <c:v>144.32487499999999</c:v>
                </c:pt>
                <c:pt idx="20834">
                  <c:v>144.33422899999999</c:v>
                </c:pt>
                <c:pt idx="20835">
                  <c:v>144.34356700000001</c:v>
                </c:pt>
                <c:pt idx="20836">
                  <c:v>144.35290499999999</c:v>
                </c:pt>
                <c:pt idx="20837">
                  <c:v>144.36225899999999</c:v>
                </c:pt>
                <c:pt idx="20838">
                  <c:v>144.37159700000001</c:v>
                </c:pt>
                <c:pt idx="20839">
                  <c:v>144.38095100000001</c:v>
                </c:pt>
                <c:pt idx="20840">
                  <c:v>144.390289</c:v>
                </c:pt>
                <c:pt idx="20841">
                  <c:v>144.39962800000001</c:v>
                </c:pt>
                <c:pt idx="20842">
                  <c:v>144.40898100000001</c:v>
                </c:pt>
                <c:pt idx="20843">
                  <c:v>144.41831999999999</c:v>
                </c:pt>
                <c:pt idx="20844">
                  <c:v>144.427673</c:v>
                </c:pt>
                <c:pt idx="20845">
                  <c:v>144.43701200000001</c:v>
                </c:pt>
                <c:pt idx="20846">
                  <c:v>144.44635</c:v>
                </c:pt>
                <c:pt idx="20847">
                  <c:v>144.455704</c:v>
                </c:pt>
                <c:pt idx="20848">
                  <c:v>144.46504200000001</c:v>
                </c:pt>
                <c:pt idx="20849">
                  <c:v>144.47438</c:v>
                </c:pt>
                <c:pt idx="20850">
                  <c:v>144.483734</c:v>
                </c:pt>
                <c:pt idx="20851">
                  <c:v>144.49307300000001</c:v>
                </c:pt>
                <c:pt idx="20852">
                  <c:v>144.50242600000001</c:v>
                </c:pt>
                <c:pt idx="20853">
                  <c:v>144.511765</c:v>
                </c:pt>
                <c:pt idx="20854">
                  <c:v>144.52110300000001</c:v>
                </c:pt>
                <c:pt idx="20855">
                  <c:v>144.53045700000001</c:v>
                </c:pt>
                <c:pt idx="20856">
                  <c:v>144.539795</c:v>
                </c:pt>
                <c:pt idx="20857">
                  <c:v>144.549149</c:v>
                </c:pt>
                <c:pt idx="20858">
                  <c:v>144.55848700000001</c:v>
                </c:pt>
                <c:pt idx="20859">
                  <c:v>144.567825</c:v>
                </c:pt>
                <c:pt idx="20860">
                  <c:v>144.577179</c:v>
                </c:pt>
                <c:pt idx="20861">
                  <c:v>144.58651699999999</c:v>
                </c:pt>
                <c:pt idx="20862">
                  <c:v>144.59587099999999</c:v>
                </c:pt>
                <c:pt idx="20863">
                  <c:v>144.605209</c:v>
                </c:pt>
                <c:pt idx="20864">
                  <c:v>144.61454800000001</c:v>
                </c:pt>
                <c:pt idx="20865">
                  <c:v>144.62390099999999</c:v>
                </c:pt>
                <c:pt idx="20866">
                  <c:v>144.63324</c:v>
                </c:pt>
                <c:pt idx="20867">
                  <c:v>144.64259300000001</c:v>
                </c:pt>
                <c:pt idx="20868">
                  <c:v>144.65193199999999</c:v>
                </c:pt>
                <c:pt idx="20869">
                  <c:v>144.66127</c:v>
                </c:pt>
                <c:pt idx="20870">
                  <c:v>144.670624</c:v>
                </c:pt>
                <c:pt idx="20871">
                  <c:v>144.67996199999999</c:v>
                </c:pt>
                <c:pt idx="20872">
                  <c:v>144.68931599999999</c:v>
                </c:pt>
                <c:pt idx="20873">
                  <c:v>144.698654</c:v>
                </c:pt>
                <c:pt idx="20874">
                  <c:v>144.70799299999999</c:v>
                </c:pt>
                <c:pt idx="20875">
                  <c:v>144.71734599999999</c:v>
                </c:pt>
                <c:pt idx="20876">
                  <c:v>144.726685</c:v>
                </c:pt>
                <c:pt idx="20877">
                  <c:v>144.73603800000001</c:v>
                </c:pt>
                <c:pt idx="20878">
                  <c:v>144.74537699999999</c:v>
                </c:pt>
                <c:pt idx="20879">
                  <c:v>144.754715</c:v>
                </c:pt>
                <c:pt idx="20880">
                  <c:v>144.76406900000001</c:v>
                </c:pt>
                <c:pt idx="20881">
                  <c:v>144.77340699999999</c:v>
                </c:pt>
                <c:pt idx="20882">
                  <c:v>144.78276099999999</c:v>
                </c:pt>
                <c:pt idx="20883">
                  <c:v>144.79209900000001</c:v>
                </c:pt>
                <c:pt idx="20884">
                  <c:v>144.80143699999999</c:v>
                </c:pt>
                <c:pt idx="20885">
                  <c:v>144.81079099999999</c:v>
                </c:pt>
                <c:pt idx="20886">
                  <c:v>144.82012900000001</c:v>
                </c:pt>
                <c:pt idx="20887">
                  <c:v>144.82946799999999</c:v>
                </c:pt>
                <c:pt idx="20888">
                  <c:v>144.838821</c:v>
                </c:pt>
                <c:pt idx="20889">
                  <c:v>144.84816000000001</c:v>
                </c:pt>
                <c:pt idx="20890">
                  <c:v>144.85751300000001</c:v>
                </c:pt>
                <c:pt idx="20891">
                  <c:v>144.86685199999999</c:v>
                </c:pt>
                <c:pt idx="20892">
                  <c:v>144.87619000000001</c:v>
                </c:pt>
                <c:pt idx="20893">
                  <c:v>144.88554400000001</c:v>
                </c:pt>
                <c:pt idx="20894">
                  <c:v>144.894882</c:v>
                </c:pt>
                <c:pt idx="20895">
                  <c:v>144.904236</c:v>
                </c:pt>
                <c:pt idx="20896">
                  <c:v>144.91357400000001</c:v>
                </c:pt>
                <c:pt idx="20897">
                  <c:v>144.92291299999999</c:v>
                </c:pt>
                <c:pt idx="20898">
                  <c:v>144.932266</c:v>
                </c:pt>
                <c:pt idx="20899">
                  <c:v>144.94160500000001</c:v>
                </c:pt>
                <c:pt idx="20900">
                  <c:v>144.95095800000001</c:v>
                </c:pt>
                <c:pt idx="20901">
                  <c:v>144.960297</c:v>
                </c:pt>
                <c:pt idx="20902">
                  <c:v>144.96963500000001</c:v>
                </c:pt>
                <c:pt idx="20903">
                  <c:v>144.97898900000001</c:v>
                </c:pt>
                <c:pt idx="20904">
                  <c:v>144.988327</c:v>
                </c:pt>
                <c:pt idx="20905">
                  <c:v>144.997681</c:v>
                </c:pt>
                <c:pt idx="20906">
                  <c:v>145.00701900000001</c:v>
                </c:pt>
                <c:pt idx="20907">
                  <c:v>145.016357</c:v>
                </c:pt>
                <c:pt idx="20908">
                  <c:v>145.025711</c:v>
                </c:pt>
                <c:pt idx="20909">
                  <c:v>145.03504899999999</c:v>
                </c:pt>
                <c:pt idx="20910">
                  <c:v>145.04440299999999</c:v>
                </c:pt>
                <c:pt idx="20911">
                  <c:v>145.053741</c:v>
                </c:pt>
                <c:pt idx="20912">
                  <c:v>145.06308000000001</c:v>
                </c:pt>
                <c:pt idx="20913">
                  <c:v>145.07243299999999</c:v>
                </c:pt>
                <c:pt idx="20914">
                  <c:v>145.081772</c:v>
                </c:pt>
                <c:pt idx="20915">
                  <c:v>145.09112500000001</c:v>
                </c:pt>
                <c:pt idx="20916">
                  <c:v>145.10046399999999</c:v>
                </c:pt>
                <c:pt idx="20917">
                  <c:v>145.109802</c:v>
                </c:pt>
                <c:pt idx="20918">
                  <c:v>145.119156</c:v>
                </c:pt>
                <c:pt idx="20919">
                  <c:v>145.12849399999999</c:v>
                </c:pt>
                <c:pt idx="20920">
                  <c:v>145.137833</c:v>
                </c:pt>
                <c:pt idx="20921">
                  <c:v>145.147186</c:v>
                </c:pt>
                <c:pt idx="20922">
                  <c:v>145.15652499999999</c:v>
                </c:pt>
                <c:pt idx="20923">
                  <c:v>145.16587799999999</c:v>
                </c:pt>
                <c:pt idx="20924">
                  <c:v>145.175217</c:v>
                </c:pt>
                <c:pt idx="20925">
                  <c:v>145.18455499999999</c:v>
                </c:pt>
                <c:pt idx="20926">
                  <c:v>145.19390899999999</c:v>
                </c:pt>
                <c:pt idx="20927">
                  <c:v>145.203247</c:v>
                </c:pt>
                <c:pt idx="20928">
                  <c:v>145.21260100000001</c:v>
                </c:pt>
                <c:pt idx="20929">
                  <c:v>145.22193899999999</c:v>
                </c:pt>
                <c:pt idx="20930">
                  <c:v>145.23127700000001</c:v>
                </c:pt>
                <c:pt idx="20931">
                  <c:v>145.24063100000001</c:v>
                </c:pt>
                <c:pt idx="20932">
                  <c:v>145.24996899999999</c:v>
                </c:pt>
                <c:pt idx="20933">
                  <c:v>145.25932299999999</c:v>
                </c:pt>
                <c:pt idx="20934">
                  <c:v>145.26866100000001</c:v>
                </c:pt>
                <c:pt idx="20935">
                  <c:v>145.27799999999999</c:v>
                </c:pt>
                <c:pt idx="20936">
                  <c:v>145.28735399999999</c:v>
                </c:pt>
                <c:pt idx="20937">
                  <c:v>145.29669200000001</c:v>
                </c:pt>
                <c:pt idx="20938">
                  <c:v>145.30604600000001</c:v>
                </c:pt>
                <c:pt idx="20939">
                  <c:v>145.31538399999999</c:v>
                </c:pt>
                <c:pt idx="20940">
                  <c:v>145.32472200000001</c:v>
                </c:pt>
                <c:pt idx="20941">
                  <c:v>145.33407600000001</c:v>
                </c:pt>
                <c:pt idx="20942">
                  <c:v>145.343414</c:v>
                </c:pt>
                <c:pt idx="20943">
                  <c:v>145.352768</c:v>
                </c:pt>
                <c:pt idx="20944">
                  <c:v>145.36210600000001</c:v>
                </c:pt>
                <c:pt idx="20945">
                  <c:v>145.37144499999999</c:v>
                </c:pt>
                <c:pt idx="20946">
                  <c:v>145.380798</c:v>
                </c:pt>
                <c:pt idx="20947">
                  <c:v>145.39013700000001</c:v>
                </c:pt>
                <c:pt idx="20948">
                  <c:v>145.39948999999999</c:v>
                </c:pt>
                <c:pt idx="20949">
                  <c:v>145.408829</c:v>
                </c:pt>
                <c:pt idx="20950">
                  <c:v>145.41816700000001</c:v>
                </c:pt>
                <c:pt idx="20951">
                  <c:v>145.42752100000001</c:v>
                </c:pt>
                <c:pt idx="20952">
                  <c:v>145.436859</c:v>
                </c:pt>
                <c:pt idx="20953">
                  <c:v>145.44619800000001</c:v>
                </c:pt>
                <c:pt idx="20954">
                  <c:v>145.45555100000001</c:v>
                </c:pt>
                <c:pt idx="20955">
                  <c:v>145.46489</c:v>
                </c:pt>
                <c:pt idx="20956">
                  <c:v>145.474243</c:v>
                </c:pt>
                <c:pt idx="20957">
                  <c:v>145.48358200000001</c:v>
                </c:pt>
                <c:pt idx="20958">
                  <c:v>145.49292</c:v>
                </c:pt>
                <c:pt idx="20959">
                  <c:v>145.502274</c:v>
                </c:pt>
                <c:pt idx="20960">
                  <c:v>145.51161200000001</c:v>
                </c:pt>
                <c:pt idx="20961">
                  <c:v>145.52096599999999</c:v>
                </c:pt>
                <c:pt idx="20962">
                  <c:v>145.530304</c:v>
                </c:pt>
                <c:pt idx="20963">
                  <c:v>145.53964199999999</c:v>
                </c:pt>
                <c:pt idx="20964">
                  <c:v>145.54899599999999</c:v>
                </c:pt>
                <c:pt idx="20965">
                  <c:v>145.558334</c:v>
                </c:pt>
                <c:pt idx="20966">
                  <c:v>145.567688</c:v>
                </c:pt>
                <c:pt idx="20967">
                  <c:v>145.57702599999999</c:v>
                </c:pt>
                <c:pt idx="20968">
                  <c:v>145.586365</c:v>
                </c:pt>
                <c:pt idx="20969">
                  <c:v>145.59571800000001</c:v>
                </c:pt>
                <c:pt idx="20970">
                  <c:v>145.60505699999999</c:v>
                </c:pt>
                <c:pt idx="20971">
                  <c:v>145.61440999999999</c:v>
                </c:pt>
                <c:pt idx="20972">
                  <c:v>145.623749</c:v>
                </c:pt>
                <c:pt idx="20973">
                  <c:v>145.63308699999999</c:v>
                </c:pt>
                <c:pt idx="20974">
                  <c:v>145.64244099999999</c:v>
                </c:pt>
                <c:pt idx="20975">
                  <c:v>145.651779</c:v>
                </c:pt>
                <c:pt idx="20976">
                  <c:v>145.66113300000001</c:v>
                </c:pt>
                <c:pt idx="20977">
                  <c:v>145.67047099999999</c:v>
                </c:pt>
                <c:pt idx="20978">
                  <c:v>145.67981</c:v>
                </c:pt>
                <c:pt idx="20979">
                  <c:v>145.68916300000001</c:v>
                </c:pt>
                <c:pt idx="20980">
                  <c:v>145.69850199999999</c:v>
                </c:pt>
                <c:pt idx="20981">
                  <c:v>145.707855</c:v>
                </c:pt>
                <c:pt idx="20982">
                  <c:v>145.71719400000001</c:v>
                </c:pt>
                <c:pt idx="20983">
                  <c:v>145.72653199999999</c:v>
                </c:pt>
                <c:pt idx="20984">
                  <c:v>145.73588599999999</c:v>
                </c:pt>
                <c:pt idx="20985">
                  <c:v>145.74522400000001</c:v>
                </c:pt>
                <c:pt idx="20986">
                  <c:v>145.75457800000001</c:v>
                </c:pt>
                <c:pt idx="20987">
                  <c:v>145.76391599999999</c:v>
                </c:pt>
                <c:pt idx="20988">
                  <c:v>145.77325400000001</c:v>
                </c:pt>
                <c:pt idx="20989">
                  <c:v>145.78260800000001</c:v>
                </c:pt>
                <c:pt idx="20990">
                  <c:v>145.791946</c:v>
                </c:pt>
                <c:pt idx="20991">
                  <c:v>145.80128500000001</c:v>
                </c:pt>
                <c:pt idx="20992">
                  <c:v>145.81063800000001</c:v>
                </c:pt>
                <c:pt idx="20993">
                  <c:v>145.81997699999999</c:v>
                </c:pt>
                <c:pt idx="20994">
                  <c:v>145.82933</c:v>
                </c:pt>
                <c:pt idx="20995">
                  <c:v>145.83866900000001</c:v>
                </c:pt>
                <c:pt idx="20996">
                  <c:v>145.848007</c:v>
                </c:pt>
                <c:pt idx="20997">
                  <c:v>145.857361</c:v>
                </c:pt>
                <c:pt idx="20998">
                  <c:v>145.86669900000001</c:v>
                </c:pt>
                <c:pt idx="20999">
                  <c:v>145.87605300000001</c:v>
                </c:pt>
                <c:pt idx="21000">
                  <c:v>145.885391</c:v>
                </c:pt>
                <c:pt idx="21001">
                  <c:v>145.89473000000001</c:v>
                </c:pt>
                <c:pt idx="21002">
                  <c:v>145.90408300000001</c:v>
                </c:pt>
                <c:pt idx="21003">
                  <c:v>145.913422</c:v>
                </c:pt>
                <c:pt idx="21004">
                  <c:v>145.922775</c:v>
                </c:pt>
                <c:pt idx="21005">
                  <c:v>145.93211400000001</c:v>
                </c:pt>
                <c:pt idx="21006">
                  <c:v>145.941452</c:v>
                </c:pt>
                <c:pt idx="21007">
                  <c:v>145.950806</c:v>
                </c:pt>
                <c:pt idx="21008">
                  <c:v>145.96014400000001</c:v>
                </c:pt>
                <c:pt idx="21009">
                  <c:v>145.96949799999999</c:v>
                </c:pt>
                <c:pt idx="21010">
                  <c:v>145.978836</c:v>
                </c:pt>
                <c:pt idx="21011">
                  <c:v>145.98817399999999</c:v>
                </c:pt>
                <c:pt idx="21012">
                  <c:v>145.99752799999999</c:v>
                </c:pt>
                <c:pt idx="21013">
                  <c:v>146.006866</c:v>
                </c:pt>
                <c:pt idx="21014">
                  <c:v>146.01622</c:v>
                </c:pt>
                <c:pt idx="21015">
                  <c:v>146.02555799999999</c:v>
                </c:pt>
                <c:pt idx="21016">
                  <c:v>146.034897</c:v>
                </c:pt>
                <c:pt idx="21017">
                  <c:v>146.04425000000001</c:v>
                </c:pt>
                <c:pt idx="21018">
                  <c:v>146.05358899999999</c:v>
                </c:pt>
                <c:pt idx="21019">
                  <c:v>146.06294299999999</c:v>
                </c:pt>
                <c:pt idx="21020">
                  <c:v>146.072281</c:v>
                </c:pt>
                <c:pt idx="21021">
                  <c:v>146.08161899999999</c:v>
                </c:pt>
                <c:pt idx="21022">
                  <c:v>146.09097299999999</c:v>
                </c:pt>
                <c:pt idx="21023">
                  <c:v>146.100311</c:v>
                </c:pt>
                <c:pt idx="21024">
                  <c:v>146.10964999999999</c:v>
                </c:pt>
                <c:pt idx="21025">
                  <c:v>146.11900299999999</c:v>
                </c:pt>
                <c:pt idx="21026">
                  <c:v>146.128342</c:v>
                </c:pt>
                <c:pt idx="21027">
                  <c:v>146.13769500000001</c:v>
                </c:pt>
                <c:pt idx="21028">
                  <c:v>146.14703399999999</c:v>
                </c:pt>
                <c:pt idx="21029">
                  <c:v>146.156372</c:v>
                </c:pt>
                <c:pt idx="21030">
                  <c:v>146.16572600000001</c:v>
                </c:pt>
                <c:pt idx="21031">
                  <c:v>146.17506399999999</c:v>
                </c:pt>
                <c:pt idx="21032">
                  <c:v>146.18441799999999</c:v>
                </c:pt>
                <c:pt idx="21033">
                  <c:v>146.19375600000001</c:v>
                </c:pt>
                <c:pt idx="21034">
                  <c:v>146.20309399999999</c:v>
                </c:pt>
                <c:pt idx="21035">
                  <c:v>146.21244799999999</c:v>
                </c:pt>
                <c:pt idx="21036">
                  <c:v>146.22178600000001</c:v>
                </c:pt>
                <c:pt idx="21037">
                  <c:v>146.23114000000001</c:v>
                </c:pt>
                <c:pt idx="21038">
                  <c:v>146.24047899999999</c:v>
                </c:pt>
                <c:pt idx="21039">
                  <c:v>146.24981700000001</c:v>
                </c:pt>
                <c:pt idx="21040">
                  <c:v>146.25917100000001</c:v>
                </c:pt>
                <c:pt idx="21041">
                  <c:v>146.26850899999999</c:v>
                </c:pt>
                <c:pt idx="21042">
                  <c:v>146.277863</c:v>
                </c:pt>
                <c:pt idx="21043">
                  <c:v>146.28720100000001</c:v>
                </c:pt>
                <c:pt idx="21044">
                  <c:v>146.296539</c:v>
                </c:pt>
                <c:pt idx="21045">
                  <c:v>146.305893</c:v>
                </c:pt>
                <c:pt idx="21046">
                  <c:v>146.31523100000001</c:v>
                </c:pt>
                <c:pt idx="21047">
                  <c:v>146.32458500000001</c:v>
                </c:pt>
                <c:pt idx="21048">
                  <c:v>146.333923</c:v>
                </c:pt>
                <c:pt idx="21049">
                  <c:v>146.34326200000001</c:v>
                </c:pt>
                <c:pt idx="21050">
                  <c:v>146.35261499999999</c:v>
                </c:pt>
                <c:pt idx="21051">
                  <c:v>146.361954</c:v>
                </c:pt>
                <c:pt idx="21052">
                  <c:v>146.371307</c:v>
                </c:pt>
                <c:pt idx="21053">
                  <c:v>146.38064600000001</c:v>
                </c:pt>
                <c:pt idx="21054">
                  <c:v>146.389984</c:v>
                </c:pt>
                <c:pt idx="21055">
                  <c:v>146.399338</c:v>
                </c:pt>
                <c:pt idx="21056">
                  <c:v>146.40867600000001</c:v>
                </c:pt>
                <c:pt idx="21057">
                  <c:v>146.41802999999999</c:v>
                </c:pt>
                <c:pt idx="21058">
                  <c:v>146.427368</c:v>
                </c:pt>
                <c:pt idx="21059">
                  <c:v>146.43670700000001</c:v>
                </c:pt>
                <c:pt idx="21060">
                  <c:v>146.44605999999999</c:v>
                </c:pt>
                <c:pt idx="21061">
                  <c:v>146.455399</c:v>
                </c:pt>
                <c:pt idx="21062">
                  <c:v>146.46473700000001</c:v>
                </c:pt>
                <c:pt idx="21063">
                  <c:v>146.47409099999999</c:v>
                </c:pt>
                <c:pt idx="21064">
                  <c:v>146.483429</c:v>
                </c:pt>
                <c:pt idx="21065">
                  <c:v>146.492783</c:v>
                </c:pt>
                <c:pt idx="21066">
                  <c:v>146.50212099999999</c:v>
                </c:pt>
                <c:pt idx="21067">
                  <c:v>146.511459</c:v>
                </c:pt>
                <c:pt idx="21068">
                  <c:v>146.520813</c:v>
                </c:pt>
                <c:pt idx="21069">
                  <c:v>146.53015099999999</c:v>
                </c:pt>
                <c:pt idx="21070">
                  <c:v>146.53950499999999</c:v>
                </c:pt>
                <c:pt idx="21071">
                  <c:v>146.54884300000001</c:v>
                </c:pt>
                <c:pt idx="21072">
                  <c:v>146.55818199999999</c:v>
                </c:pt>
                <c:pt idx="21073">
                  <c:v>146.56753499999999</c:v>
                </c:pt>
                <c:pt idx="21074">
                  <c:v>146.576874</c:v>
                </c:pt>
                <c:pt idx="21075">
                  <c:v>146.58622700000001</c:v>
                </c:pt>
                <c:pt idx="21076">
                  <c:v>146.59556599999999</c:v>
                </c:pt>
                <c:pt idx="21077">
                  <c:v>146.604904</c:v>
                </c:pt>
                <c:pt idx="21078">
                  <c:v>146.61425800000001</c:v>
                </c:pt>
                <c:pt idx="21079">
                  <c:v>146.62359599999999</c:v>
                </c:pt>
                <c:pt idx="21080">
                  <c:v>146.63294999999999</c:v>
                </c:pt>
                <c:pt idx="21081">
                  <c:v>146.64228800000001</c:v>
                </c:pt>
                <c:pt idx="21082">
                  <c:v>146.65162699999999</c:v>
                </c:pt>
                <c:pt idx="21083">
                  <c:v>146.66098</c:v>
                </c:pt>
                <c:pt idx="21084">
                  <c:v>146.67031900000001</c:v>
                </c:pt>
                <c:pt idx="21085">
                  <c:v>146.67967200000001</c:v>
                </c:pt>
                <c:pt idx="21086">
                  <c:v>146.68901099999999</c:v>
                </c:pt>
                <c:pt idx="21087">
                  <c:v>146.69834900000001</c:v>
                </c:pt>
                <c:pt idx="21088">
                  <c:v>146.70770300000001</c:v>
                </c:pt>
                <c:pt idx="21089">
                  <c:v>146.71704099999999</c:v>
                </c:pt>
                <c:pt idx="21090">
                  <c:v>146.726395</c:v>
                </c:pt>
                <c:pt idx="21091">
                  <c:v>146.73573300000001</c:v>
                </c:pt>
                <c:pt idx="21092">
                  <c:v>146.745071</c:v>
                </c:pt>
                <c:pt idx="21093">
                  <c:v>146.754425</c:v>
                </c:pt>
                <c:pt idx="21094">
                  <c:v>146.76376300000001</c:v>
                </c:pt>
                <c:pt idx="21095">
                  <c:v>146.77310199999999</c:v>
                </c:pt>
                <c:pt idx="21096">
                  <c:v>146.782455</c:v>
                </c:pt>
                <c:pt idx="21097">
                  <c:v>146.79179400000001</c:v>
                </c:pt>
                <c:pt idx="21098">
                  <c:v>146.80114699999999</c:v>
                </c:pt>
                <c:pt idx="21099">
                  <c:v>146.810486</c:v>
                </c:pt>
                <c:pt idx="21100">
                  <c:v>146.81982400000001</c:v>
                </c:pt>
                <c:pt idx="21101">
                  <c:v>146.82917800000001</c:v>
                </c:pt>
                <c:pt idx="21102">
                  <c:v>146.838516</c:v>
                </c:pt>
                <c:pt idx="21103">
                  <c:v>146.84787</c:v>
                </c:pt>
                <c:pt idx="21104">
                  <c:v>146.85720800000001</c:v>
                </c:pt>
                <c:pt idx="21105">
                  <c:v>146.866547</c:v>
                </c:pt>
                <c:pt idx="21106">
                  <c:v>146.8759</c:v>
                </c:pt>
                <c:pt idx="21107">
                  <c:v>146.88523900000001</c:v>
                </c:pt>
                <c:pt idx="21108">
                  <c:v>146.89459199999999</c:v>
                </c:pt>
                <c:pt idx="21109">
                  <c:v>146.903931</c:v>
                </c:pt>
                <c:pt idx="21110">
                  <c:v>146.91326900000001</c:v>
                </c:pt>
                <c:pt idx="21111">
                  <c:v>146.92262299999999</c:v>
                </c:pt>
                <c:pt idx="21112">
                  <c:v>146.931961</c:v>
                </c:pt>
                <c:pt idx="21113">
                  <c:v>146.941315</c:v>
                </c:pt>
                <c:pt idx="21114">
                  <c:v>146.95065299999999</c:v>
                </c:pt>
                <c:pt idx="21115">
                  <c:v>146.959991</c:v>
                </c:pt>
                <c:pt idx="21116">
                  <c:v>146.969345</c:v>
                </c:pt>
                <c:pt idx="21117">
                  <c:v>146.97868299999999</c:v>
                </c:pt>
                <c:pt idx="21118">
                  <c:v>146.98803699999999</c:v>
                </c:pt>
                <c:pt idx="21119">
                  <c:v>146.99737500000001</c:v>
                </c:pt>
                <c:pt idx="21120">
                  <c:v>147.00671399999999</c:v>
                </c:pt>
                <c:pt idx="21121">
                  <c:v>147.01606799999999</c:v>
                </c:pt>
                <c:pt idx="21122">
                  <c:v>147.025406</c:v>
                </c:pt>
                <c:pt idx="21123">
                  <c:v>147.03476000000001</c:v>
                </c:pt>
                <c:pt idx="21124">
                  <c:v>147.04409799999999</c:v>
                </c:pt>
                <c:pt idx="21125">
                  <c:v>147.053436</c:v>
                </c:pt>
                <c:pt idx="21126">
                  <c:v>147.06279000000001</c:v>
                </c:pt>
                <c:pt idx="21127">
                  <c:v>147.07212799999999</c:v>
                </c:pt>
                <c:pt idx="21128">
                  <c:v>147.081467</c:v>
                </c:pt>
                <c:pt idx="21129">
                  <c:v>147.09082000000001</c:v>
                </c:pt>
                <c:pt idx="21130">
                  <c:v>147.10015899999999</c:v>
                </c:pt>
                <c:pt idx="21131">
                  <c:v>147.109512</c:v>
                </c:pt>
                <c:pt idx="21132">
                  <c:v>147.11885100000001</c:v>
                </c:pt>
                <c:pt idx="21133">
                  <c:v>147.12818899999999</c:v>
                </c:pt>
                <c:pt idx="21134">
                  <c:v>147.13754299999999</c:v>
                </c:pt>
                <c:pt idx="21135">
                  <c:v>147.14688100000001</c:v>
                </c:pt>
                <c:pt idx="21136">
                  <c:v>147.15623500000001</c:v>
                </c:pt>
                <c:pt idx="21137">
                  <c:v>147.16557299999999</c:v>
                </c:pt>
                <c:pt idx="21138">
                  <c:v>147.17491100000001</c:v>
                </c:pt>
                <c:pt idx="21139">
                  <c:v>147.18426500000001</c:v>
                </c:pt>
                <c:pt idx="21140">
                  <c:v>147.19360399999999</c:v>
                </c:pt>
                <c:pt idx="21141">
                  <c:v>147.202957</c:v>
                </c:pt>
                <c:pt idx="21142">
                  <c:v>147.21229600000001</c:v>
                </c:pt>
                <c:pt idx="21143">
                  <c:v>147.22163399999999</c:v>
                </c:pt>
                <c:pt idx="21144">
                  <c:v>147.230988</c:v>
                </c:pt>
                <c:pt idx="21145">
                  <c:v>147.24032600000001</c:v>
                </c:pt>
                <c:pt idx="21146">
                  <c:v>147.24968000000001</c:v>
                </c:pt>
                <c:pt idx="21147">
                  <c:v>147.259018</c:v>
                </c:pt>
                <c:pt idx="21148">
                  <c:v>147.26835600000001</c:v>
                </c:pt>
                <c:pt idx="21149">
                  <c:v>147.27771000000001</c:v>
                </c:pt>
                <c:pt idx="21150">
                  <c:v>147.287048</c:v>
                </c:pt>
                <c:pt idx="21151">
                  <c:v>147.296402</c:v>
                </c:pt>
                <c:pt idx="21152">
                  <c:v>147.30573999999999</c:v>
                </c:pt>
                <c:pt idx="21153">
                  <c:v>147.315079</c:v>
                </c:pt>
                <c:pt idx="21154">
                  <c:v>147.324432</c:v>
                </c:pt>
                <c:pt idx="21155">
                  <c:v>147.33377100000001</c:v>
                </c:pt>
                <c:pt idx="21156">
                  <c:v>147.34312399999999</c:v>
                </c:pt>
                <c:pt idx="21157">
                  <c:v>147.352463</c:v>
                </c:pt>
                <c:pt idx="21158">
                  <c:v>147.36180100000001</c:v>
                </c:pt>
                <c:pt idx="21159">
                  <c:v>147.37115499999999</c:v>
                </c:pt>
                <c:pt idx="21160">
                  <c:v>147.380493</c:v>
                </c:pt>
                <c:pt idx="21161">
                  <c:v>147.389847</c:v>
                </c:pt>
                <c:pt idx="21162">
                  <c:v>147.39918499999999</c:v>
                </c:pt>
                <c:pt idx="21163">
                  <c:v>147.408524</c:v>
                </c:pt>
                <c:pt idx="21164">
                  <c:v>147.417877</c:v>
                </c:pt>
                <c:pt idx="21165">
                  <c:v>147.42721599999999</c:v>
                </c:pt>
                <c:pt idx="21166">
                  <c:v>147.436554</c:v>
                </c:pt>
                <c:pt idx="21167">
                  <c:v>147.445908</c:v>
                </c:pt>
                <c:pt idx="21168">
                  <c:v>147.45524599999999</c:v>
                </c:pt>
                <c:pt idx="21169">
                  <c:v>147.46459999999999</c:v>
                </c:pt>
                <c:pt idx="21170">
                  <c:v>147.473938</c:v>
                </c:pt>
                <c:pt idx="21171">
                  <c:v>147.48327599999999</c:v>
                </c:pt>
                <c:pt idx="21172">
                  <c:v>147.49262999999999</c:v>
                </c:pt>
                <c:pt idx="21173">
                  <c:v>147.50196800000001</c:v>
                </c:pt>
                <c:pt idx="21174">
                  <c:v>147.51132200000001</c:v>
                </c:pt>
                <c:pt idx="21175">
                  <c:v>147.52065999999999</c:v>
                </c:pt>
                <c:pt idx="21176">
                  <c:v>147.529999</c:v>
                </c:pt>
                <c:pt idx="21177">
                  <c:v>147.53935200000001</c:v>
                </c:pt>
                <c:pt idx="21178">
                  <c:v>147.54869099999999</c:v>
                </c:pt>
                <c:pt idx="21179">
                  <c:v>147.558044</c:v>
                </c:pt>
                <c:pt idx="21180">
                  <c:v>147.56738300000001</c:v>
                </c:pt>
                <c:pt idx="21181">
                  <c:v>147.57672099999999</c:v>
                </c:pt>
                <c:pt idx="21182">
                  <c:v>147.58607499999999</c:v>
                </c:pt>
                <c:pt idx="21183">
                  <c:v>147.59541300000001</c:v>
                </c:pt>
                <c:pt idx="21184">
                  <c:v>147.60476700000001</c:v>
                </c:pt>
                <c:pt idx="21185">
                  <c:v>147.614105</c:v>
                </c:pt>
                <c:pt idx="21186">
                  <c:v>147.62344400000001</c:v>
                </c:pt>
                <c:pt idx="21187">
                  <c:v>147.63279700000001</c:v>
                </c:pt>
                <c:pt idx="21188">
                  <c:v>147.64213599999999</c:v>
                </c:pt>
                <c:pt idx="21189">
                  <c:v>147.651489</c:v>
                </c:pt>
                <c:pt idx="21190">
                  <c:v>147.66082800000001</c:v>
                </c:pt>
                <c:pt idx="21191">
                  <c:v>147.67016599999999</c:v>
                </c:pt>
                <c:pt idx="21192">
                  <c:v>147.67952</c:v>
                </c:pt>
                <c:pt idx="21193">
                  <c:v>147.68885800000001</c:v>
                </c:pt>
                <c:pt idx="21194">
                  <c:v>147.69821200000001</c:v>
                </c:pt>
                <c:pt idx="21195">
                  <c:v>147.70755</c:v>
                </c:pt>
                <c:pt idx="21196">
                  <c:v>147.71688800000001</c:v>
                </c:pt>
                <c:pt idx="21197">
                  <c:v>147.72624200000001</c:v>
                </c:pt>
                <c:pt idx="21198">
                  <c:v>147.73558</c:v>
                </c:pt>
                <c:pt idx="21199">
                  <c:v>147.74491900000001</c:v>
                </c:pt>
                <c:pt idx="21200">
                  <c:v>147.75427199999999</c:v>
                </c:pt>
                <c:pt idx="21201">
                  <c:v>147.763611</c:v>
                </c:pt>
                <c:pt idx="21202">
                  <c:v>147.772964</c:v>
                </c:pt>
                <c:pt idx="21203">
                  <c:v>147.78230300000001</c:v>
                </c:pt>
                <c:pt idx="21204">
                  <c:v>147.791641</c:v>
                </c:pt>
                <c:pt idx="21205">
                  <c:v>147.800995</c:v>
                </c:pt>
                <c:pt idx="21206">
                  <c:v>147.81033300000001</c:v>
                </c:pt>
                <c:pt idx="21207">
                  <c:v>147.81968699999999</c:v>
                </c:pt>
                <c:pt idx="21208">
                  <c:v>147.829025</c:v>
                </c:pt>
                <c:pt idx="21209">
                  <c:v>147.83836400000001</c:v>
                </c:pt>
                <c:pt idx="21210">
                  <c:v>147.84771699999999</c:v>
                </c:pt>
                <c:pt idx="21211">
                  <c:v>147.857056</c:v>
                </c:pt>
                <c:pt idx="21212">
                  <c:v>147.866409</c:v>
                </c:pt>
                <c:pt idx="21213">
                  <c:v>147.87574799999999</c:v>
                </c:pt>
                <c:pt idx="21214">
                  <c:v>147.885086</c:v>
                </c:pt>
                <c:pt idx="21215">
                  <c:v>147.89444</c:v>
                </c:pt>
                <c:pt idx="21216">
                  <c:v>147.90377799999999</c:v>
                </c:pt>
                <c:pt idx="21217">
                  <c:v>147.91313199999999</c:v>
                </c:pt>
                <c:pt idx="21218">
                  <c:v>147.92247</c:v>
                </c:pt>
                <c:pt idx="21219">
                  <c:v>147.93180799999999</c:v>
                </c:pt>
                <c:pt idx="21220">
                  <c:v>147.94116199999999</c:v>
                </c:pt>
                <c:pt idx="21221">
                  <c:v>147.95050000000001</c:v>
                </c:pt>
                <c:pt idx="21222">
                  <c:v>147.95985400000001</c:v>
                </c:pt>
                <c:pt idx="21223">
                  <c:v>147.96919299999999</c:v>
                </c:pt>
                <c:pt idx="21224">
                  <c:v>147.978531</c:v>
                </c:pt>
                <c:pt idx="21225">
                  <c:v>147.98788500000001</c:v>
                </c:pt>
                <c:pt idx="21226">
                  <c:v>147.99722299999999</c:v>
                </c:pt>
                <c:pt idx="21227">
                  <c:v>148.00657699999999</c:v>
                </c:pt>
                <c:pt idx="21228">
                  <c:v>148.01591500000001</c:v>
                </c:pt>
                <c:pt idx="21229">
                  <c:v>148.02525299999999</c:v>
                </c:pt>
                <c:pt idx="21230">
                  <c:v>148.03460699999999</c:v>
                </c:pt>
                <c:pt idx="21231">
                  <c:v>148.04394500000001</c:v>
                </c:pt>
                <c:pt idx="21232">
                  <c:v>148.05329900000001</c:v>
                </c:pt>
                <c:pt idx="21233">
                  <c:v>148.062637</c:v>
                </c:pt>
                <c:pt idx="21234">
                  <c:v>148.07197600000001</c:v>
                </c:pt>
                <c:pt idx="21235">
                  <c:v>148.08132900000001</c:v>
                </c:pt>
                <c:pt idx="21236">
                  <c:v>148.09066799999999</c:v>
                </c:pt>
                <c:pt idx="21237">
                  <c:v>148.10000600000001</c:v>
                </c:pt>
                <c:pt idx="21238">
                  <c:v>148.10936000000001</c:v>
                </c:pt>
                <c:pt idx="21239">
                  <c:v>148.11869799999999</c:v>
                </c:pt>
                <c:pt idx="21240">
                  <c:v>148.128052</c:v>
                </c:pt>
                <c:pt idx="21241">
                  <c:v>148.13739000000001</c:v>
                </c:pt>
                <c:pt idx="21242">
                  <c:v>148.14672899999999</c:v>
                </c:pt>
                <c:pt idx="21243">
                  <c:v>148.156082</c:v>
                </c:pt>
                <c:pt idx="21244">
                  <c:v>148.16542100000001</c:v>
                </c:pt>
                <c:pt idx="21245">
                  <c:v>148.17477400000001</c:v>
                </c:pt>
                <c:pt idx="21246">
                  <c:v>148.184113</c:v>
                </c:pt>
                <c:pt idx="21247">
                  <c:v>148.19345100000001</c:v>
                </c:pt>
                <c:pt idx="21248">
                  <c:v>148.20280500000001</c:v>
                </c:pt>
                <c:pt idx="21249">
                  <c:v>148.212143</c:v>
                </c:pt>
                <c:pt idx="21250">
                  <c:v>148.221497</c:v>
                </c:pt>
                <c:pt idx="21251">
                  <c:v>148.23083500000001</c:v>
                </c:pt>
                <c:pt idx="21252">
                  <c:v>148.240173</c:v>
                </c:pt>
                <c:pt idx="21253">
                  <c:v>148.249527</c:v>
                </c:pt>
                <c:pt idx="21254">
                  <c:v>148.25886499999999</c:v>
                </c:pt>
                <c:pt idx="21255">
                  <c:v>148.26821899999999</c:v>
                </c:pt>
                <c:pt idx="21256">
                  <c:v>148.277557</c:v>
                </c:pt>
                <c:pt idx="21257">
                  <c:v>148.28689600000001</c:v>
                </c:pt>
                <c:pt idx="21258">
                  <c:v>148.29624899999999</c:v>
                </c:pt>
                <c:pt idx="21259">
                  <c:v>148.305588</c:v>
                </c:pt>
                <c:pt idx="21260">
                  <c:v>148.314941</c:v>
                </c:pt>
                <c:pt idx="21261">
                  <c:v>148.32427999999999</c:v>
                </c:pt>
                <c:pt idx="21262">
                  <c:v>148.333618</c:v>
                </c:pt>
                <c:pt idx="21263">
                  <c:v>148.342972</c:v>
                </c:pt>
                <c:pt idx="21264">
                  <c:v>148.35230999999999</c:v>
                </c:pt>
                <c:pt idx="21265">
                  <c:v>148.36166399999999</c:v>
                </c:pt>
                <c:pt idx="21266">
                  <c:v>148.371002</c:v>
                </c:pt>
                <c:pt idx="21267">
                  <c:v>148.38034099999999</c:v>
                </c:pt>
                <c:pt idx="21268">
                  <c:v>148.38969399999999</c:v>
                </c:pt>
                <c:pt idx="21269">
                  <c:v>148.399033</c:v>
                </c:pt>
                <c:pt idx="21270">
                  <c:v>148.40837099999999</c:v>
                </c:pt>
                <c:pt idx="21271">
                  <c:v>148.41772499999999</c:v>
                </c:pt>
                <c:pt idx="21272">
                  <c:v>148.427063</c:v>
                </c:pt>
                <c:pt idx="21273">
                  <c:v>148.43641700000001</c:v>
                </c:pt>
                <c:pt idx="21274">
                  <c:v>148.44575499999999</c:v>
                </c:pt>
                <c:pt idx="21275">
                  <c:v>148.45509300000001</c:v>
                </c:pt>
                <c:pt idx="21276">
                  <c:v>148.46444700000001</c:v>
                </c:pt>
                <c:pt idx="21277">
                  <c:v>148.47378499999999</c:v>
                </c:pt>
                <c:pt idx="21278">
                  <c:v>148.48313899999999</c:v>
                </c:pt>
                <c:pt idx="21279">
                  <c:v>148.49247700000001</c:v>
                </c:pt>
                <c:pt idx="21280">
                  <c:v>148.50181599999999</c:v>
                </c:pt>
                <c:pt idx="21281">
                  <c:v>148.511169</c:v>
                </c:pt>
                <c:pt idx="21282">
                  <c:v>148.52050800000001</c:v>
                </c:pt>
                <c:pt idx="21283">
                  <c:v>148.52986100000001</c:v>
                </c:pt>
                <c:pt idx="21284">
                  <c:v>148.53919999999999</c:v>
                </c:pt>
                <c:pt idx="21285">
                  <c:v>148.54853800000001</c:v>
                </c:pt>
                <c:pt idx="21286">
                  <c:v>148.55789200000001</c:v>
                </c:pt>
                <c:pt idx="21287">
                  <c:v>148.56723</c:v>
                </c:pt>
                <c:pt idx="21288">
                  <c:v>148.576584</c:v>
                </c:pt>
                <c:pt idx="21289">
                  <c:v>148.58592200000001</c:v>
                </c:pt>
                <c:pt idx="21290">
                  <c:v>148.59526099999999</c:v>
                </c:pt>
                <c:pt idx="21291">
                  <c:v>148.604614</c:v>
                </c:pt>
                <c:pt idx="21292">
                  <c:v>148.61395300000001</c:v>
                </c:pt>
                <c:pt idx="21293">
                  <c:v>148.62330600000001</c:v>
                </c:pt>
                <c:pt idx="21294">
                  <c:v>148.632645</c:v>
                </c:pt>
                <c:pt idx="21295">
                  <c:v>148.64198300000001</c:v>
                </c:pt>
                <c:pt idx="21296">
                  <c:v>148.65133700000001</c:v>
                </c:pt>
                <c:pt idx="21297">
                  <c:v>148.660675</c:v>
                </c:pt>
                <c:pt idx="21298">
                  <c:v>148.670029</c:v>
                </c:pt>
                <c:pt idx="21299">
                  <c:v>148.67936700000001</c:v>
                </c:pt>
                <c:pt idx="21300">
                  <c:v>148.688705</c:v>
                </c:pt>
                <c:pt idx="21301">
                  <c:v>148.698059</c:v>
                </c:pt>
                <c:pt idx="21302">
                  <c:v>148.70739699999999</c:v>
                </c:pt>
                <c:pt idx="21303">
                  <c:v>148.716736</c:v>
                </c:pt>
                <c:pt idx="21304">
                  <c:v>148.726089</c:v>
                </c:pt>
                <c:pt idx="21305">
                  <c:v>148.73542800000001</c:v>
                </c:pt>
                <c:pt idx="21306">
                  <c:v>148.74478099999999</c:v>
                </c:pt>
                <c:pt idx="21307">
                  <c:v>148.75412</c:v>
                </c:pt>
                <c:pt idx="21308">
                  <c:v>148.76345800000001</c:v>
                </c:pt>
                <c:pt idx="21309">
                  <c:v>148.77281199999999</c:v>
                </c:pt>
                <c:pt idx="21310">
                  <c:v>148.78215</c:v>
                </c:pt>
                <c:pt idx="21311">
                  <c:v>148.791504</c:v>
                </c:pt>
                <c:pt idx="21312">
                  <c:v>148.80084199999999</c:v>
                </c:pt>
                <c:pt idx="21313">
                  <c:v>148.810181</c:v>
                </c:pt>
                <c:pt idx="21314">
                  <c:v>148.819534</c:v>
                </c:pt>
                <c:pt idx="21315">
                  <c:v>148.82887299999999</c:v>
                </c:pt>
                <c:pt idx="21316">
                  <c:v>148.83822599999999</c:v>
                </c:pt>
                <c:pt idx="21317">
                  <c:v>148.847565</c:v>
                </c:pt>
                <c:pt idx="21318">
                  <c:v>148.85690299999999</c:v>
                </c:pt>
                <c:pt idx="21319">
                  <c:v>148.86625699999999</c:v>
                </c:pt>
                <c:pt idx="21320">
                  <c:v>148.875595</c:v>
                </c:pt>
                <c:pt idx="21321">
                  <c:v>148.88494900000001</c:v>
                </c:pt>
                <c:pt idx="21322">
                  <c:v>148.89428699999999</c:v>
                </c:pt>
                <c:pt idx="21323">
                  <c:v>148.90362500000001</c:v>
                </c:pt>
                <c:pt idx="21324">
                  <c:v>148.91297900000001</c:v>
                </c:pt>
                <c:pt idx="21325">
                  <c:v>148.92231799999999</c:v>
                </c:pt>
                <c:pt idx="21326">
                  <c:v>148.93167099999999</c:v>
                </c:pt>
                <c:pt idx="21327">
                  <c:v>148.94101000000001</c:v>
                </c:pt>
                <c:pt idx="21328">
                  <c:v>148.95034799999999</c:v>
                </c:pt>
                <c:pt idx="21329">
                  <c:v>148.95970199999999</c:v>
                </c:pt>
                <c:pt idx="21330">
                  <c:v>148.96904000000001</c:v>
                </c:pt>
                <c:pt idx="21331">
                  <c:v>148.97839400000001</c:v>
                </c:pt>
                <c:pt idx="21332">
                  <c:v>148.98773199999999</c:v>
                </c:pt>
                <c:pt idx="21333">
                  <c:v>148.99707000000001</c:v>
                </c:pt>
                <c:pt idx="21334">
                  <c:v>149.00642400000001</c:v>
                </c:pt>
                <c:pt idx="21335">
                  <c:v>149.015762</c:v>
                </c:pt>
                <c:pt idx="21336">
                  <c:v>149.025116</c:v>
                </c:pt>
                <c:pt idx="21337">
                  <c:v>149.03445400000001</c:v>
                </c:pt>
                <c:pt idx="21338">
                  <c:v>149.04379299999999</c:v>
                </c:pt>
                <c:pt idx="21339">
                  <c:v>149.053146</c:v>
                </c:pt>
                <c:pt idx="21340">
                  <c:v>149.06248500000001</c:v>
                </c:pt>
                <c:pt idx="21341">
                  <c:v>149.07182299999999</c:v>
                </c:pt>
                <c:pt idx="21342">
                  <c:v>149.081177</c:v>
                </c:pt>
                <c:pt idx="21343">
                  <c:v>149.09051500000001</c:v>
                </c:pt>
                <c:pt idx="21344">
                  <c:v>149.09986900000001</c:v>
                </c:pt>
                <c:pt idx="21345">
                  <c:v>149.109207</c:v>
                </c:pt>
                <c:pt idx="21346">
                  <c:v>149.11854600000001</c:v>
                </c:pt>
                <c:pt idx="21347">
                  <c:v>149.12789900000001</c:v>
                </c:pt>
                <c:pt idx="21348">
                  <c:v>149.137238</c:v>
                </c:pt>
                <c:pt idx="21349">
                  <c:v>149.146591</c:v>
                </c:pt>
                <c:pt idx="21350">
                  <c:v>149.15593000000001</c:v>
                </c:pt>
                <c:pt idx="21351">
                  <c:v>149.165268</c:v>
                </c:pt>
                <c:pt idx="21352">
                  <c:v>149.174622</c:v>
                </c:pt>
                <c:pt idx="21353">
                  <c:v>149.18396000000001</c:v>
                </c:pt>
                <c:pt idx="21354">
                  <c:v>149.19331399999999</c:v>
                </c:pt>
                <c:pt idx="21355">
                  <c:v>149.202652</c:v>
                </c:pt>
                <c:pt idx="21356">
                  <c:v>149.21198999999999</c:v>
                </c:pt>
                <c:pt idx="21357">
                  <c:v>149.22134399999999</c:v>
                </c:pt>
                <c:pt idx="21358">
                  <c:v>149.230682</c:v>
                </c:pt>
                <c:pt idx="21359">
                  <c:v>149.240036</c:v>
                </c:pt>
                <c:pt idx="21360">
                  <c:v>149.24937399999999</c:v>
                </c:pt>
                <c:pt idx="21361">
                  <c:v>149.258713</c:v>
                </c:pt>
                <c:pt idx="21362">
                  <c:v>149.268066</c:v>
                </c:pt>
                <c:pt idx="21363">
                  <c:v>149.27740499999999</c:v>
                </c:pt>
                <c:pt idx="21364">
                  <c:v>149.28675799999999</c:v>
                </c:pt>
                <c:pt idx="21365">
                  <c:v>149.296097</c:v>
                </c:pt>
                <c:pt idx="21366">
                  <c:v>149.30543499999999</c:v>
                </c:pt>
                <c:pt idx="21367">
                  <c:v>149.31478899999999</c:v>
                </c:pt>
                <c:pt idx="21368">
                  <c:v>149.324127</c:v>
                </c:pt>
                <c:pt idx="21369">
                  <c:v>149.33348100000001</c:v>
                </c:pt>
                <c:pt idx="21370">
                  <c:v>149.34281899999999</c:v>
                </c:pt>
                <c:pt idx="21371">
                  <c:v>149.352158</c:v>
                </c:pt>
                <c:pt idx="21372">
                  <c:v>149.36151100000001</c:v>
                </c:pt>
                <c:pt idx="21373">
                  <c:v>149.37084999999999</c:v>
                </c:pt>
                <c:pt idx="21374">
                  <c:v>149.380188</c:v>
                </c:pt>
                <c:pt idx="21375">
                  <c:v>149.38954200000001</c:v>
                </c:pt>
                <c:pt idx="21376">
                  <c:v>149.39887999999999</c:v>
                </c:pt>
                <c:pt idx="21377">
                  <c:v>149.40823399999999</c:v>
                </c:pt>
                <c:pt idx="21378">
                  <c:v>149.41757200000001</c:v>
                </c:pt>
                <c:pt idx="21379">
                  <c:v>149.42690999999999</c:v>
                </c:pt>
                <c:pt idx="21380">
                  <c:v>149.43626399999999</c:v>
                </c:pt>
                <c:pt idx="21381">
                  <c:v>149.44560200000001</c:v>
                </c:pt>
                <c:pt idx="21382">
                  <c:v>149.45495600000001</c:v>
                </c:pt>
                <c:pt idx="21383">
                  <c:v>149.464294</c:v>
                </c:pt>
                <c:pt idx="21384">
                  <c:v>149.47363300000001</c:v>
                </c:pt>
                <c:pt idx="21385">
                  <c:v>149.48298600000001</c:v>
                </c:pt>
                <c:pt idx="21386">
                  <c:v>149.49232499999999</c:v>
                </c:pt>
                <c:pt idx="21387">
                  <c:v>149.501678</c:v>
                </c:pt>
                <c:pt idx="21388">
                  <c:v>149.51101700000001</c:v>
                </c:pt>
                <c:pt idx="21389">
                  <c:v>149.520355</c:v>
                </c:pt>
                <c:pt idx="21390">
                  <c:v>149.529709</c:v>
                </c:pt>
                <c:pt idx="21391">
                  <c:v>149.53904700000001</c:v>
                </c:pt>
                <c:pt idx="21392">
                  <c:v>149.54840100000001</c:v>
                </c:pt>
                <c:pt idx="21393">
                  <c:v>149.557739</c:v>
                </c:pt>
                <c:pt idx="21394">
                  <c:v>149.56707800000001</c:v>
                </c:pt>
                <c:pt idx="21395">
                  <c:v>149.57643100000001</c:v>
                </c:pt>
                <c:pt idx="21396">
                  <c:v>149.58577</c:v>
                </c:pt>
                <c:pt idx="21397">
                  <c:v>149.595123</c:v>
                </c:pt>
                <c:pt idx="21398">
                  <c:v>149.60446200000001</c:v>
                </c:pt>
                <c:pt idx="21399">
                  <c:v>149.6138</c:v>
                </c:pt>
                <c:pt idx="21400">
                  <c:v>149.623154</c:v>
                </c:pt>
                <c:pt idx="21401">
                  <c:v>149.63249200000001</c:v>
                </c:pt>
                <c:pt idx="21402">
                  <c:v>149.64184599999999</c:v>
                </c:pt>
                <c:pt idx="21403">
                  <c:v>149.651184</c:v>
                </c:pt>
                <c:pt idx="21404">
                  <c:v>149.66052199999999</c:v>
                </c:pt>
                <c:pt idx="21405">
                  <c:v>149.66987599999999</c:v>
                </c:pt>
                <c:pt idx="21406">
                  <c:v>149.679214</c:v>
                </c:pt>
                <c:pt idx="21407">
                  <c:v>149.688568</c:v>
                </c:pt>
                <c:pt idx="21408">
                  <c:v>149.69790599999999</c:v>
                </c:pt>
                <c:pt idx="21409">
                  <c:v>149.707245</c:v>
                </c:pt>
                <c:pt idx="21410">
                  <c:v>149.716599</c:v>
                </c:pt>
                <c:pt idx="21411">
                  <c:v>149.72593699999999</c:v>
                </c:pt>
                <c:pt idx="21412">
                  <c:v>149.735275</c:v>
                </c:pt>
                <c:pt idx="21413">
                  <c:v>149.744629</c:v>
                </c:pt>
                <c:pt idx="21414">
                  <c:v>149.75396699999999</c:v>
                </c:pt>
                <c:pt idx="21415">
                  <c:v>149.76332099999999</c:v>
                </c:pt>
                <c:pt idx="21416">
                  <c:v>149.772659</c:v>
                </c:pt>
                <c:pt idx="21417">
                  <c:v>149.78199799999999</c:v>
                </c:pt>
                <c:pt idx="21418">
                  <c:v>149.79135099999999</c:v>
                </c:pt>
                <c:pt idx="21419">
                  <c:v>149.80069</c:v>
                </c:pt>
                <c:pt idx="21420">
                  <c:v>149.81004300000001</c:v>
                </c:pt>
                <c:pt idx="21421">
                  <c:v>149.81938199999999</c:v>
                </c:pt>
                <c:pt idx="21422">
                  <c:v>149.82872</c:v>
                </c:pt>
                <c:pt idx="21423">
                  <c:v>149.83807400000001</c:v>
                </c:pt>
                <c:pt idx="21424">
                  <c:v>149.84741199999999</c:v>
                </c:pt>
                <c:pt idx="21425">
                  <c:v>149.85676599999999</c:v>
                </c:pt>
                <c:pt idx="21426">
                  <c:v>149.86610400000001</c:v>
                </c:pt>
                <c:pt idx="21427">
                  <c:v>149.87544299999999</c:v>
                </c:pt>
                <c:pt idx="21428">
                  <c:v>149.88479599999999</c:v>
                </c:pt>
                <c:pt idx="21429">
                  <c:v>149.89413500000001</c:v>
                </c:pt>
                <c:pt idx="21430">
                  <c:v>149.90348800000001</c:v>
                </c:pt>
                <c:pt idx="21431">
                  <c:v>149.91282699999999</c:v>
                </c:pt>
                <c:pt idx="21432">
                  <c:v>149.92216500000001</c:v>
                </c:pt>
                <c:pt idx="21433">
                  <c:v>149.93151900000001</c:v>
                </c:pt>
                <c:pt idx="21434">
                  <c:v>149.94085699999999</c:v>
                </c:pt>
                <c:pt idx="21435">
                  <c:v>149.950211</c:v>
                </c:pt>
                <c:pt idx="21436">
                  <c:v>149.95954900000001</c:v>
                </c:pt>
                <c:pt idx="21437">
                  <c:v>149.968887</c:v>
                </c:pt>
                <c:pt idx="21438">
                  <c:v>149.978241</c:v>
                </c:pt>
                <c:pt idx="21439">
                  <c:v>149.98757900000001</c:v>
                </c:pt>
                <c:pt idx="21440">
                  <c:v>149.99693300000001</c:v>
                </c:pt>
                <c:pt idx="21441">
                  <c:v>150.006271</c:v>
                </c:pt>
                <c:pt idx="21442">
                  <c:v>150.01561000000001</c:v>
                </c:pt>
                <c:pt idx="21443">
                  <c:v>150.02496300000001</c:v>
                </c:pt>
                <c:pt idx="21444">
                  <c:v>150.034302</c:v>
                </c:pt>
                <c:pt idx="21445">
                  <c:v>150.04364000000001</c:v>
                </c:pt>
                <c:pt idx="21446">
                  <c:v>150.05299400000001</c:v>
                </c:pt>
                <c:pt idx="21447">
                  <c:v>150.062332</c:v>
                </c:pt>
                <c:pt idx="21448">
                  <c:v>150.071686</c:v>
                </c:pt>
                <c:pt idx="21449">
                  <c:v>150.08102400000001</c:v>
                </c:pt>
                <c:pt idx="21450">
                  <c:v>150.090363</c:v>
                </c:pt>
                <c:pt idx="21451">
                  <c:v>150.099716</c:v>
                </c:pt>
                <c:pt idx="21452">
                  <c:v>150.10905500000001</c:v>
                </c:pt>
                <c:pt idx="21453">
                  <c:v>150.11840799999999</c:v>
                </c:pt>
                <c:pt idx="21454">
                  <c:v>150.127747</c:v>
                </c:pt>
                <c:pt idx="21455">
                  <c:v>150.13708500000001</c:v>
                </c:pt>
                <c:pt idx="21456">
                  <c:v>150.14643899999999</c:v>
                </c:pt>
                <c:pt idx="21457">
                  <c:v>150.155777</c:v>
                </c:pt>
                <c:pt idx="21458">
                  <c:v>150.165131</c:v>
                </c:pt>
                <c:pt idx="21459">
                  <c:v>150.17446899999999</c:v>
                </c:pt>
                <c:pt idx="21460">
                  <c:v>150.183807</c:v>
                </c:pt>
                <c:pt idx="21461">
                  <c:v>150.193161</c:v>
                </c:pt>
                <c:pt idx="21462">
                  <c:v>150.20249899999999</c:v>
                </c:pt>
                <c:pt idx="21463">
                  <c:v>150.21185299999999</c:v>
                </c:pt>
                <c:pt idx="21464">
                  <c:v>150.221191</c:v>
                </c:pt>
                <c:pt idx="21465">
                  <c:v>150.23052999999999</c:v>
                </c:pt>
                <c:pt idx="21466">
                  <c:v>150.23988299999999</c:v>
                </c:pt>
                <c:pt idx="21467">
                  <c:v>150.249222</c:v>
                </c:pt>
                <c:pt idx="21468">
                  <c:v>150.25857500000001</c:v>
                </c:pt>
                <c:pt idx="21469">
                  <c:v>150.26791399999999</c:v>
                </c:pt>
                <c:pt idx="21470">
                  <c:v>150.277252</c:v>
                </c:pt>
                <c:pt idx="21471">
                  <c:v>150.28660600000001</c:v>
                </c:pt>
                <c:pt idx="21472">
                  <c:v>150.29594399999999</c:v>
                </c:pt>
                <c:pt idx="21473">
                  <c:v>150.30529799999999</c:v>
                </c:pt>
                <c:pt idx="21474">
                  <c:v>150.31463600000001</c:v>
                </c:pt>
                <c:pt idx="21475">
                  <c:v>150.32397499999999</c:v>
                </c:pt>
                <c:pt idx="21476">
                  <c:v>150.33332799999999</c:v>
                </c:pt>
                <c:pt idx="21477">
                  <c:v>150.34266700000001</c:v>
                </c:pt>
                <c:pt idx="21478">
                  <c:v>150.35200499999999</c:v>
                </c:pt>
                <c:pt idx="21479">
                  <c:v>150.36135899999999</c:v>
                </c:pt>
                <c:pt idx="21480">
                  <c:v>150.37069700000001</c:v>
                </c:pt>
                <c:pt idx="21481">
                  <c:v>150.38005100000001</c:v>
                </c:pt>
                <c:pt idx="21482">
                  <c:v>150.38938899999999</c:v>
                </c:pt>
                <c:pt idx="21483">
                  <c:v>150.39872700000001</c:v>
                </c:pt>
                <c:pt idx="21484">
                  <c:v>150.40808100000001</c:v>
                </c:pt>
                <c:pt idx="21485">
                  <c:v>150.417419</c:v>
                </c:pt>
                <c:pt idx="21486">
                  <c:v>150.426773</c:v>
                </c:pt>
                <c:pt idx="21487">
                  <c:v>150.43611100000001</c:v>
                </c:pt>
                <c:pt idx="21488">
                  <c:v>150.44544999999999</c:v>
                </c:pt>
                <c:pt idx="21489">
                  <c:v>150.454803</c:v>
                </c:pt>
                <c:pt idx="21490">
                  <c:v>150.46414200000001</c:v>
                </c:pt>
                <c:pt idx="21491">
                  <c:v>150.47349500000001</c:v>
                </c:pt>
                <c:pt idx="21492">
                  <c:v>150.482834</c:v>
                </c:pt>
                <c:pt idx="21493">
                  <c:v>150.49217200000001</c:v>
                </c:pt>
                <c:pt idx="21494">
                  <c:v>150.50152600000001</c:v>
                </c:pt>
                <c:pt idx="21495">
                  <c:v>150.510864</c:v>
                </c:pt>
                <c:pt idx="21496">
                  <c:v>150.520218</c:v>
                </c:pt>
                <c:pt idx="21497">
                  <c:v>150.52955600000001</c:v>
                </c:pt>
                <c:pt idx="21498">
                  <c:v>150.538895</c:v>
                </c:pt>
                <c:pt idx="21499">
                  <c:v>150.548248</c:v>
                </c:pt>
                <c:pt idx="21500">
                  <c:v>150.55758700000001</c:v>
                </c:pt>
                <c:pt idx="21501">
                  <c:v>150.56693999999999</c:v>
                </c:pt>
                <c:pt idx="21502">
                  <c:v>150.576279</c:v>
                </c:pt>
                <c:pt idx="21503">
                  <c:v>150.58561700000001</c:v>
                </c:pt>
                <c:pt idx="21504">
                  <c:v>150.59497099999999</c:v>
                </c:pt>
                <c:pt idx="21505">
                  <c:v>150.604309</c:v>
                </c:pt>
                <c:pt idx="21506">
                  <c:v>150.613663</c:v>
                </c:pt>
                <c:pt idx="21507">
                  <c:v>150.62300099999999</c:v>
                </c:pt>
                <c:pt idx="21508">
                  <c:v>150.632339</c:v>
                </c:pt>
                <c:pt idx="21509">
                  <c:v>150.641693</c:v>
                </c:pt>
                <c:pt idx="21510">
                  <c:v>150.65103099999999</c:v>
                </c:pt>
                <c:pt idx="21511">
                  <c:v>150.66038499999999</c:v>
                </c:pt>
                <c:pt idx="21512">
                  <c:v>150.669724</c:v>
                </c:pt>
                <c:pt idx="21513">
                  <c:v>150.67906199999999</c:v>
                </c:pt>
                <c:pt idx="21514">
                  <c:v>150.68841599999999</c:v>
                </c:pt>
                <c:pt idx="21515">
                  <c:v>150.697754</c:v>
                </c:pt>
                <c:pt idx="21516">
                  <c:v>150.70709199999999</c:v>
                </c:pt>
                <c:pt idx="21517">
                  <c:v>150.71644599999999</c:v>
                </c:pt>
                <c:pt idx="21518">
                  <c:v>150.725784</c:v>
                </c:pt>
                <c:pt idx="21519">
                  <c:v>150.73513800000001</c:v>
                </c:pt>
                <c:pt idx="21520">
                  <c:v>150.74447599999999</c:v>
                </c:pt>
                <c:pt idx="21521">
                  <c:v>150.753815</c:v>
                </c:pt>
                <c:pt idx="21522">
                  <c:v>150.76316800000001</c:v>
                </c:pt>
                <c:pt idx="21523">
                  <c:v>150.77250699999999</c:v>
                </c:pt>
                <c:pt idx="21524">
                  <c:v>150.78185999999999</c:v>
                </c:pt>
                <c:pt idx="21525">
                  <c:v>150.79119900000001</c:v>
                </c:pt>
                <c:pt idx="21526">
                  <c:v>150.80053699999999</c:v>
                </c:pt>
                <c:pt idx="21527">
                  <c:v>150.80989099999999</c:v>
                </c:pt>
                <c:pt idx="21528">
                  <c:v>150.81922900000001</c:v>
                </c:pt>
                <c:pt idx="21529">
                  <c:v>150.82858300000001</c:v>
                </c:pt>
                <c:pt idx="21530">
                  <c:v>150.83792099999999</c:v>
                </c:pt>
                <c:pt idx="21531">
                  <c:v>150.84726000000001</c:v>
                </c:pt>
                <c:pt idx="21532">
                  <c:v>150.85661300000001</c:v>
                </c:pt>
                <c:pt idx="21533">
                  <c:v>150.86595199999999</c:v>
                </c:pt>
                <c:pt idx="21534">
                  <c:v>150.875305</c:v>
                </c:pt>
                <c:pt idx="21535">
                  <c:v>150.88464400000001</c:v>
                </c:pt>
                <c:pt idx="21536">
                  <c:v>150.89398199999999</c:v>
                </c:pt>
                <c:pt idx="21537">
                  <c:v>150.903336</c:v>
                </c:pt>
                <c:pt idx="21538">
                  <c:v>150.91267400000001</c:v>
                </c:pt>
                <c:pt idx="21539">
                  <c:v>150.92202800000001</c:v>
                </c:pt>
                <c:pt idx="21540">
                  <c:v>150.931366</c:v>
                </c:pt>
                <c:pt idx="21541">
                  <c:v>150.94070400000001</c:v>
                </c:pt>
                <c:pt idx="21542">
                  <c:v>150.95005800000001</c:v>
                </c:pt>
                <c:pt idx="21543">
                  <c:v>150.959396</c:v>
                </c:pt>
                <c:pt idx="21544">
                  <c:v>150.96875</c:v>
                </c:pt>
                <c:pt idx="21545">
                  <c:v>150.97808800000001</c:v>
                </c:pt>
                <c:pt idx="21546">
                  <c:v>150.987427</c:v>
                </c:pt>
                <c:pt idx="21547">
                  <c:v>150.99678</c:v>
                </c:pt>
                <c:pt idx="21548">
                  <c:v>151.00611900000001</c:v>
                </c:pt>
                <c:pt idx="21549">
                  <c:v>151.015457</c:v>
                </c:pt>
                <c:pt idx="21550">
                  <c:v>151.024811</c:v>
                </c:pt>
                <c:pt idx="21551">
                  <c:v>151.03414900000001</c:v>
                </c:pt>
                <c:pt idx="21552">
                  <c:v>151.04350299999999</c:v>
                </c:pt>
                <c:pt idx="21553">
                  <c:v>151.052841</c:v>
                </c:pt>
                <c:pt idx="21554">
                  <c:v>151.06218000000001</c:v>
                </c:pt>
                <c:pt idx="21555">
                  <c:v>151.07153299999999</c:v>
                </c:pt>
                <c:pt idx="21556">
                  <c:v>151.080872</c:v>
                </c:pt>
                <c:pt idx="21557">
                  <c:v>151.090225</c:v>
                </c:pt>
                <c:pt idx="21558">
                  <c:v>151.09956399999999</c:v>
                </c:pt>
                <c:pt idx="21559">
                  <c:v>151.108902</c:v>
                </c:pt>
                <c:pt idx="21560">
                  <c:v>151.118256</c:v>
                </c:pt>
                <c:pt idx="21561">
                  <c:v>151.12759399999999</c:v>
                </c:pt>
                <c:pt idx="21562">
                  <c:v>151.13694799999999</c:v>
                </c:pt>
                <c:pt idx="21563">
                  <c:v>151.146286</c:v>
                </c:pt>
                <c:pt idx="21564">
                  <c:v>151.15562399999999</c:v>
                </c:pt>
                <c:pt idx="21565">
                  <c:v>151.16497799999999</c:v>
                </c:pt>
                <c:pt idx="21566">
                  <c:v>151.174316</c:v>
                </c:pt>
                <c:pt idx="21567">
                  <c:v>151.18367000000001</c:v>
                </c:pt>
                <c:pt idx="21568">
                  <c:v>151.19300799999999</c:v>
                </c:pt>
                <c:pt idx="21569">
                  <c:v>151.202347</c:v>
                </c:pt>
                <c:pt idx="21570">
                  <c:v>151.21170000000001</c:v>
                </c:pt>
                <c:pt idx="21571">
                  <c:v>151.22103899999999</c:v>
                </c:pt>
                <c:pt idx="21572">
                  <c:v>151.23039199999999</c:v>
                </c:pt>
                <c:pt idx="21573">
                  <c:v>151.23973100000001</c:v>
                </c:pt>
                <c:pt idx="21574">
                  <c:v>151.24906899999999</c:v>
                </c:pt>
                <c:pt idx="21575">
                  <c:v>151.25842299999999</c:v>
                </c:pt>
                <c:pt idx="21576">
                  <c:v>151.26776100000001</c:v>
                </c:pt>
                <c:pt idx="21577">
                  <c:v>151.27711500000001</c:v>
                </c:pt>
                <c:pt idx="21578">
                  <c:v>151.28645299999999</c:v>
                </c:pt>
                <c:pt idx="21579">
                  <c:v>151.29579200000001</c:v>
                </c:pt>
                <c:pt idx="21580">
                  <c:v>151.30514500000001</c:v>
                </c:pt>
                <c:pt idx="21581">
                  <c:v>151.31448399999999</c:v>
                </c:pt>
                <c:pt idx="21582">
                  <c:v>151.323837</c:v>
                </c:pt>
                <c:pt idx="21583">
                  <c:v>151.33317600000001</c:v>
                </c:pt>
                <c:pt idx="21584">
                  <c:v>151.34251399999999</c:v>
                </c:pt>
                <c:pt idx="21585">
                  <c:v>151.351868</c:v>
                </c:pt>
                <c:pt idx="21586">
                  <c:v>151.36120600000001</c:v>
                </c:pt>
                <c:pt idx="21587">
                  <c:v>151.370544</c:v>
                </c:pt>
                <c:pt idx="21588">
                  <c:v>151.379898</c:v>
                </c:pt>
                <c:pt idx="21589">
                  <c:v>151.38923600000001</c:v>
                </c:pt>
                <c:pt idx="21590">
                  <c:v>151.39859000000001</c:v>
                </c:pt>
                <c:pt idx="21591">
                  <c:v>151.407928</c:v>
                </c:pt>
                <c:pt idx="21592">
                  <c:v>151.41726700000001</c:v>
                </c:pt>
                <c:pt idx="21593">
                  <c:v>151.42662000000001</c:v>
                </c:pt>
                <c:pt idx="21594">
                  <c:v>151.435959</c:v>
                </c:pt>
                <c:pt idx="21595">
                  <c:v>151.445313</c:v>
                </c:pt>
                <c:pt idx="21596">
                  <c:v>151.45465100000001</c:v>
                </c:pt>
                <c:pt idx="21597">
                  <c:v>151.463989</c:v>
                </c:pt>
                <c:pt idx="21598">
                  <c:v>151.473343</c:v>
                </c:pt>
                <c:pt idx="21599">
                  <c:v>151.48268100000001</c:v>
                </c:pt>
                <c:pt idx="21600">
                  <c:v>151.49203499999999</c:v>
                </c:pt>
                <c:pt idx="21601">
                  <c:v>151.501373</c:v>
                </c:pt>
                <c:pt idx="21602">
                  <c:v>151.51071200000001</c:v>
                </c:pt>
                <c:pt idx="21603">
                  <c:v>151.52006499999999</c:v>
                </c:pt>
                <c:pt idx="21604">
                  <c:v>151.529404</c:v>
                </c:pt>
                <c:pt idx="21605">
                  <c:v>151.538757</c:v>
                </c:pt>
                <c:pt idx="21606">
                  <c:v>151.54809599999999</c:v>
                </c:pt>
                <c:pt idx="21607">
                  <c:v>151.557434</c:v>
                </c:pt>
                <c:pt idx="21608">
                  <c:v>151.566788</c:v>
                </c:pt>
                <c:pt idx="21609">
                  <c:v>151.57612599999999</c:v>
                </c:pt>
                <c:pt idx="21610">
                  <c:v>151.58547999999999</c:v>
                </c:pt>
                <c:pt idx="21611">
                  <c:v>151.594818</c:v>
                </c:pt>
                <c:pt idx="21612">
                  <c:v>151.60415599999999</c:v>
                </c:pt>
                <c:pt idx="21613">
                  <c:v>151.61350999999999</c:v>
                </c:pt>
                <c:pt idx="21614">
                  <c:v>151.622849</c:v>
                </c:pt>
                <c:pt idx="21615">
                  <c:v>151.63220200000001</c:v>
                </c:pt>
                <c:pt idx="21616">
                  <c:v>151.64154099999999</c:v>
                </c:pt>
                <c:pt idx="21617">
                  <c:v>151.650879</c:v>
                </c:pt>
                <c:pt idx="21618">
                  <c:v>151.66023300000001</c:v>
                </c:pt>
                <c:pt idx="21619">
                  <c:v>151.66957099999999</c:v>
                </c:pt>
                <c:pt idx="21620">
                  <c:v>151.678909</c:v>
                </c:pt>
                <c:pt idx="21621">
                  <c:v>151.68826300000001</c:v>
                </c:pt>
                <c:pt idx="21622">
                  <c:v>151.69760099999999</c:v>
                </c:pt>
                <c:pt idx="21623">
                  <c:v>151.70695499999999</c:v>
                </c:pt>
                <c:pt idx="21624">
                  <c:v>151.71629300000001</c:v>
                </c:pt>
                <c:pt idx="21625">
                  <c:v>151.72563199999999</c:v>
                </c:pt>
                <c:pt idx="21626">
                  <c:v>151.73498499999999</c:v>
                </c:pt>
                <c:pt idx="21627">
                  <c:v>151.74432400000001</c:v>
                </c:pt>
                <c:pt idx="21628">
                  <c:v>151.75367700000001</c:v>
                </c:pt>
                <c:pt idx="21629">
                  <c:v>151.76301599999999</c:v>
                </c:pt>
                <c:pt idx="21630">
                  <c:v>151.77235400000001</c:v>
                </c:pt>
                <c:pt idx="21631">
                  <c:v>151.78170800000001</c:v>
                </c:pt>
                <c:pt idx="21632">
                  <c:v>151.79104599999999</c:v>
                </c:pt>
                <c:pt idx="21633">
                  <c:v>151.8004</c:v>
                </c:pt>
                <c:pt idx="21634">
                  <c:v>151.80973800000001</c:v>
                </c:pt>
                <c:pt idx="21635">
                  <c:v>151.81907699999999</c:v>
                </c:pt>
                <c:pt idx="21636">
                  <c:v>151.82843</c:v>
                </c:pt>
                <c:pt idx="21637">
                  <c:v>151.83776900000001</c:v>
                </c:pt>
                <c:pt idx="21638">
                  <c:v>151.84712200000001</c:v>
                </c:pt>
                <c:pt idx="21639">
                  <c:v>151.856461</c:v>
                </c:pt>
                <c:pt idx="21640">
                  <c:v>151.86579900000001</c:v>
                </c:pt>
                <c:pt idx="21641">
                  <c:v>151.87515300000001</c:v>
                </c:pt>
                <c:pt idx="21642">
                  <c:v>151.884491</c:v>
                </c:pt>
                <c:pt idx="21643">
                  <c:v>151.893845</c:v>
                </c:pt>
                <c:pt idx="21644">
                  <c:v>151.90318300000001</c:v>
                </c:pt>
                <c:pt idx="21645">
                  <c:v>151.912521</c:v>
                </c:pt>
                <c:pt idx="21646">
                  <c:v>151.921875</c:v>
                </c:pt>
                <c:pt idx="21647">
                  <c:v>151.93121300000001</c:v>
                </c:pt>
                <c:pt idx="21648">
                  <c:v>151.94056699999999</c:v>
                </c:pt>
                <c:pt idx="21649">
                  <c:v>151.949905</c:v>
                </c:pt>
                <c:pt idx="21650">
                  <c:v>151.95924400000001</c:v>
                </c:pt>
                <c:pt idx="21651">
                  <c:v>151.96859699999999</c:v>
                </c:pt>
                <c:pt idx="21652">
                  <c:v>151.977936</c:v>
                </c:pt>
                <c:pt idx="21653">
                  <c:v>151.98727400000001</c:v>
                </c:pt>
                <c:pt idx="21654">
                  <c:v>151.99662799999999</c:v>
                </c:pt>
                <c:pt idx="21655">
                  <c:v>152.005966</c:v>
                </c:pt>
                <c:pt idx="21656">
                  <c:v>152.01532</c:v>
                </c:pt>
                <c:pt idx="21657">
                  <c:v>152.02465799999999</c:v>
                </c:pt>
                <c:pt idx="21658">
                  <c:v>152.033997</c:v>
                </c:pt>
                <c:pt idx="21659">
                  <c:v>152.04335</c:v>
                </c:pt>
                <c:pt idx="21660">
                  <c:v>152.05268899999999</c:v>
                </c:pt>
                <c:pt idx="21661">
                  <c:v>152.06204199999999</c:v>
                </c:pt>
                <c:pt idx="21662">
                  <c:v>152.071381</c:v>
                </c:pt>
                <c:pt idx="21663">
                  <c:v>152.08071899999999</c:v>
                </c:pt>
                <c:pt idx="21664">
                  <c:v>152.09007299999999</c:v>
                </c:pt>
                <c:pt idx="21665">
                  <c:v>152.099411</c:v>
                </c:pt>
                <c:pt idx="21666">
                  <c:v>152.10876500000001</c:v>
                </c:pt>
                <c:pt idx="21667">
                  <c:v>152.11810299999999</c:v>
                </c:pt>
                <c:pt idx="21668">
                  <c:v>152.127441</c:v>
                </c:pt>
                <c:pt idx="21669">
                  <c:v>152.13679500000001</c:v>
                </c:pt>
                <c:pt idx="21670">
                  <c:v>152.14613299999999</c:v>
                </c:pt>
                <c:pt idx="21671">
                  <c:v>152.15548699999999</c:v>
                </c:pt>
                <c:pt idx="21672">
                  <c:v>152.16482500000001</c:v>
                </c:pt>
                <c:pt idx="21673">
                  <c:v>152.17416399999999</c:v>
                </c:pt>
                <c:pt idx="21674">
                  <c:v>152.18351699999999</c:v>
                </c:pt>
                <c:pt idx="21675">
                  <c:v>152.19285600000001</c:v>
                </c:pt>
                <c:pt idx="21676">
                  <c:v>152.20220900000001</c:v>
                </c:pt>
                <c:pt idx="21677">
                  <c:v>152.21154799999999</c:v>
                </c:pt>
                <c:pt idx="21678">
                  <c:v>152.22088600000001</c:v>
                </c:pt>
                <c:pt idx="21679">
                  <c:v>152.23024000000001</c:v>
                </c:pt>
                <c:pt idx="21680">
                  <c:v>152.23957799999999</c:v>
                </c:pt>
                <c:pt idx="21681">
                  <c:v>152.248932</c:v>
                </c:pt>
                <c:pt idx="21682">
                  <c:v>152.25827000000001</c:v>
                </c:pt>
                <c:pt idx="21683">
                  <c:v>152.26760899999999</c:v>
                </c:pt>
                <c:pt idx="21684">
                  <c:v>152.276962</c:v>
                </c:pt>
                <c:pt idx="21685">
                  <c:v>152.28630100000001</c:v>
                </c:pt>
                <c:pt idx="21686">
                  <c:v>152.29565400000001</c:v>
                </c:pt>
                <c:pt idx="21687">
                  <c:v>152.304993</c:v>
                </c:pt>
                <c:pt idx="21688">
                  <c:v>152.31433100000001</c:v>
                </c:pt>
                <c:pt idx="21689">
                  <c:v>152.32368500000001</c:v>
                </c:pt>
                <c:pt idx="21690">
                  <c:v>152.333023</c:v>
                </c:pt>
                <c:pt idx="21691">
                  <c:v>152.34236100000001</c:v>
                </c:pt>
                <c:pt idx="21692">
                  <c:v>152.35171500000001</c:v>
                </c:pt>
                <c:pt idx="21693">
                  <c:v>152.361053</c:v>
                </c:pt>
                <c:pt idx="21694">
                  <c:v>152.370407</c:v>
                </c:pt>
                <c:pt idx="21695">
                  <c:v>152.37974500000001</c:v>
                </c:pt>
                <c:pt idx="21696">
                  <c:v>152.389084</c:v>
                </c:pt>
                <c:pt idx="21697">
                  <c:v>152.398438</c:v>
                </c:pt>
                <c:pt idx="21698">
                  <c:v>152.40777600000001</c:v>
                </c:pt>
                <c:pt idx="21699">
                  <c:v>152.41712999999999</c:v>
                </c:pt>
                <c:pt idx="21700">
                  <c:v>152.426468</c:v>
                </c:pt>
                <c:pt idx="21701">
                  <c:v>152.43580600000001</c:v>
                </c:pt>
                <c:pt idx="21702">
                  <c:v>152.44515999999999</c:v>
                </c:pt>
                <c:pt idx="21703">
                  <c:v>152.454498</c:v>
                </c:pt>
                <c:pt idx="21704">
                  <c:v>152.463852</c:v>
                </c:pt>
                <c:pt idx="21705">
                  <c:v>152.47318999999999</c:v>
                </c:pt>
                <c:pt idx="21706">
                  <c:v>152.482529</c:v>
                </c:pt>
                <c:pt idx="21707">
                  <c:v>152.491882</c:v>
                </c:pt>
                <c:pt idx="21708">
                  <c:v>152.50122099999999</c:v>
                </c:pt>
                <c:pt idx="21709">
                  <c:v>152.51057399999999</c:v>
                </c:pt>
                <c:pt idx="21710">
                  <c:v>152.519913</c:v>
                </c:pt>
                <c:pt idx="21711">
                  <c:v>152.52925099999999</c:v>
                </c:pt>
                <c:pt idx="21712">
                  <c:v>152.53860499999999</c:v>
                </c:pt>
                <c:pt idx="21713">
                  <c:v>152.547943</c:v>
                </c:pt>
                <c:pt idx="21714">
                  <c:v>152.55729700000001</c:v>
                </c:pt>
                <c:pt idx="21715">
                  <c:v>152.56663499999999</c:v>
                </c:pt>
                <c:pt idx="21716">
                  <c:v>152.575974</c:v>
                </c:pt>
                <c:pt idx="21717">
                  <c:v>152.58532700000001</c:v>
                </c:pt>
                <c:pt idx="21718">
                  <c:v>152.59466599999999</c:v>
                </c:pt>
                <c:pt idx="21719">
                  <c:v>152.60401899999999</c:v>
                </c:pt>
                <c:pt idx="21720">
                  <c:v>152.61335800000001</c:v>
                </c:pt>
                <c:pt idx="21721">
                  <c:v>152.62269599999999</c:v>
                </c:pt>
                <c:pt idx="21722">
                  <c:v>152.63204999999999</c:v>
                </c:pt>
                <c:pt idx="21723">
                  <c:v>152.64138800000001</c:v>
                </c:pt>
                <c:pt idx="21724">
                  <c:v>152.65072599999999</c:v>
                </c:pt>
                <c:pt idx="21725">
                  <c:v>152.66007999999999</c:v>
                </c:pt>
                <c:pt idx="21726">
                  <c:v>152.66941800000001</c:v>
                </c:pt>
                <c:pt idx="21727">
                  <c:v>152.67877200000001</c:v>
                </c:pt>
                <c:pt idx="21728">
                  <c:v>152.68810999999999</c:v>
                </c:pt>
                <c:pt idx="21729">
                  <c:v>152.69744900000001</c:v>
                </c:pt>
                <c:pt idx="21730">
                  <c:v>152.70680200000001</c:v>
                </c:pt>
                <c:pt idx="21731">
                  <c:v>152.71614099999999</c:v>
                </c:pt>
                <c:pt idx="21732">
                  <c:v>152.725494</c:v>
                </c:pt>
                <c:pt idx="21733">
                  <c:v>152.73483300000001</c:v>
                </c:pt>
                <c:pt idx="21734">
                  <c:v>152.74417099999999</c:v>
                </c:pt>
                <c:pt idx="21735">
                  <c:v>152.753525</c:v>
                </c:pt>
                <c:pt idx="21736">
                  <c:v>152.76286300000001</c:v>
                </c:pt>
                <c:pt idx="21737">
                  <c:v>152.77221700000001</c:v>
                </c:pt>
                <c:pt idx="21738">
                  <c:v>152.781555</c:v>
                </c:pt>
                <c:pt idx="21739">
                  <c:v>152.79089400000001</c:v>
                </c:pt>
                <c:pt idx="21740">
                  <c:v>152.80024700000001</c:v>
                </c:pt>
                <c:pt idx="21741">
                  <c:v>152.809586</c:v>
                </c:pt>
                <c:pt idx="21742">
                  <c:v>152.818939</c:v>
                </c:pt>
                <c:pt idx="21743">
                  <c:v>152.82827800000001</c:v>
                </c:pt>
                <c:pt idx="21744">
                  <c:v>152.837616</c:v>
                </c:pt>
                <c:pt idx="21745">
                  <c:v>152.84697</c:v>
                </c:pt>
                <c:pt idx="21746">
                  <c:v>152.85630800000001</c:v>
                </c:pt>
                <c:pt idx="21747">
                  <c:v>152.86566199999999</c:v>
                </c:pt>
                <c:pt idx="21748">
                  <c:v>152.875</c:v>
                </c:pt>
                <c:pt idx="21749">
                  <c:v>152.88433800000001</c:v>
                </c:pt>
                <c:pt idx="21750">
                  <c:v>152.89369199999999</c:v>
                </c:pt>
                <c:pt idx="21751">
                  <c:v>152.90303</c:v>
                </c:pt>
                <c:pt idx="21752">
                  <c:v>152.912384</c:v>
                </c:pt>
                <c:pt idx="21753">
                  <c:v>152.92172199999999</c:v>
                </c:pt>
                <c:pt idx="21754">
                  <c:v>152.931061</c:v>
                </c:pt>
                <c:pt idx="21755">
                  <c:v>152.940414</c:v>
                </c:pt>
                <c:pt idx="21756">
                  <c:v>152.94975299999999</c:v>
                </c:pt>
                <c:pt idx="21757">
                  <c:v>152.95910599999999</c:v>
                </c:pt>
                <c:pt idx="21758">
                  <c:v>152.968445</c:v>
                </c:pt>
                <c:pt idx="21759">
                  <c:v>152.97778299999999</c:v>
                </c:pt>
                <c:pt idx="21760">
                  <c:v>152.98713699999999</c:v>
                </c:pt>
                <c:pt idx="21761">
                  <c:v>152.996475</c:v>
                </c:pt>
                <c:pt idx="21762">
                  <c:v>153.00581399999999</c:v>
                </c:pt>
                <c:pt idx="21763">
                  <c:v>153.01516699999999</c:v>
                </c:pt>
                <c:pt idx="21764">
                  <c:v>153.024506</c:v>
                </c:pt>
                <c:pt idx="21765">
                  <c:v>153.03385900000001</c:v>
                </c:pt>
                <c:pt idx="21766">
                  <c:v>153.04319799999999</c:v>
                </c:pt>
                <c:pt idx="21767">
                  <c:v>153.052536</c:v>
                </c:pt>
                <c:pt idx="21768">
                  <c:v>153.06189000000001</c:v>
                </c:pt>
                <c:pt idx="21769">
                  <c:v>153.07122799999999</c:v>
                </c:pt>
                <c:pt idx="21770">
                  <c:v>153.08058199999999</c:v>
                </c:pt>
                <c:pt idx="21771">
                  <c:v>153.08992000000001</c:v>
                </c:pt>
                <c:pt idx="21772">
                  <c:v>153.09925799999999</c:v>
                </c:pt>
                <c:pt idx="21773">
                  <c:v>153.10861199999999</c:v>
                </c:pt>
                <c:pt idx="21774">
                  <c:v>153.11795000000001</c:v>
                </c:pt>
                <c:pt idx="21775">
                  <c:v>153.12730400000001</c:v>
                </c:pt>
                <c:pt idx="21776">
                  <c:v>153.13664199999999</c:v>
                </c:pt>
                <c:pt idx="21777">
                  <c:v>153.14598100000001</c:v>
                </c:pt>
                <c:pt idx="21778">
                  <c:v>153.15533400000001</c:v>
                </c:pt>
                <c:pt idx="21779">
                  <c:v>153.16467299999999</c:v>
                </c:pt>
                <c:pt idx="21780">
                  <c:v>153.174026</c:v>
                </c:pt>
                <c:pt idx="21781">
                  <c:v>153.18336500000001</c:v>
                </c:pt>
                <c:pt idx="21782">
                  <c:v>153.19270299999999</c:v>
                </c:pt>
                <c:pt idx="21783">
                  <c:v>153.202057</c:v>
                </c:pt>
                <c:pt idx="21784">
                  <c:v>153.21139500000001</c:v>
                </c:pt>
                <c:pt idx="21785">
                  <c:v>153.22074900000001</c:v>
                </c:pt>
                <c:pt idx="21786">
                  <c:v>153.230087</c:v>
                </c:pt>
                <c:pt idx="21787">
                  <c:v>153.23942600000001</c:v>
                </c:pt>
                <c:pt idx="21788">
                  <c:v>153.24877900000001</c:v>
                </c:pt>
                <c:pt idx="21789">
                  <c:v>153.258118</c:v>
                </c:pt>
                <c:pt idx="21790">
                  <c:v>153.267471</c:v>
                </c:pt>
                <c:pt idx="21791">
                  <c:v>153.27681000000001</c:v>
                </c:pt>
                <c:pt idx="21792">
                  <c:v>153.286148</c:v>
                </c:pt>
                <c:pt idx="21793">
                  <c:v>153.295502</c:v>
                </c:pt>
                <c:pt idx="21794">
                  <c:v>153.30484000000001</c:v>
                </c:pt>
                <c:pt idx="21795">
                  <c:v>153.314178</c:v>
                </c:pt>
                <c:pt idx="21796">
                  <c:v>153.323532</c:v>
                </c:pt>
                <c:pt idx="21797">
                  <c:v>153.33287000000001</c:v>
                </c:pt>
                <c:pt idx="21798">
                  <c:v>153.34222399999999</c:v>
                </c:pt>
                <c:pt idx="21799">
                  <c:v>153.351563</c:v>
                </c:pt>
                <c:pt idx="21800">
                  <c:v>153.36090100000001</c:v>
                </c:pt>
                <c:pt idx="21801">
                  <c:v>153.37025499999999</c:v>
                </c:pt>
                <c:pt idx="21802">
                  <c:v>153.379593</c:v>
                </c:pt>
                <c:pt idx="21803">
                  <c:v>153.388947</c:v>
                </c:pt>
                <c:pt idx="21804">
                  <c:v>153.39828499999999</c:v>
                </c:pt>
                <c:pt idx="21805">
                  <c:v>153.407623</c:v>
                </c:pt>
                <c:pt idx="21806">
                  <c:v>153.416977</c:v>
                </c:pt>
                <c:pt idx="21807">
                  <c:v>153.42631499999999</c:v>
                </c:pt>
                <c:pt idx="21808">
                  <c:v>153.43566899999999</c:v>
                </c:pt>
                <c:pt idx="21809">
                  <c:v>153.445007</c:v>
                </c:pt>
                <c:pt idx="21810">
                  <c:v>153.45434599999999</c:v>
                </c:pt>
                <c:pt idx="21811">
                  <c:v>153.46369899999999</c:v>
                </c:pt>
                <c:pt idx="21812">
                  <c:v>153.473038</c:v>
                </c:pt>
                <c:pt idx="21813">
                  <c:v>153.48239100000001</c:v>
                </c:pt>
                <c:pt idx="21814">
                  <c:v>153.49172999999999</c:v>
                </c:pt>
                <c:pt idx="21815">
                  <c:v>153.501068</c:v>
                </c:pt>
                <c:pt idx="21816">
                  <c:v>153.51042200000001</c:v>
                </c:pt>
                <c:pt idx="21817">
                  <c:v>153.51975999999999</c:v>
                </c:pt>
                <c:pt idx="21818">
                  <c:v>153.52911399999999</c:v>
                </c:pt>
                <c:pt idx="21819">
                  <c:v>153.53845200000001</c:v>
                </c:pt>
                <c:pt idx="21820">
                  <c:v>153.54779099999999</c:v>
                </c:pt>
                <c:pt idx="21821">
                  <c:v>153.55714399999999</c:v>
                </c:pt>
                <c:pt idx="21822">
                  <c:v>153.56648300000001</c:v>
                </c:pt>
                <c:pt idx="21823">
                  <c:v>153.57583600000001</c:v>
                </c:pt>
                <c:pt idx="21824">
                  <c:v>153.58517499999999</c:v>
                </c:pt>
                <c:pt idx="21825">
                  <c:v>153.59451300000001</c:v>
                </c:pt>
                <c:pt idx="21826">
                  <c:v>153.60386700000001</c:v>
                </c:pt>
                <c:pt idx="21827">
                  <c:v>153.61320499999999</c:v>
                </c:pt>
                <c:pt idx="21828">
                  <c:v>153.62254300000001</c:v>
                </c:pt>
                <c:pt idx="21829">
                  <c:v>153.63189700000001</c:v>
                </c:pt>
                <c:pt idx="21830">
                  <c:v>153.64123499999999</c:v>
                </c:pt>
                <c:pt idx="21831">
                  <c:v>153.650589</c:v>
                </c:pt>
                <c:pt idx="21832">
                  <c:v>153.65992700000001</c:v>
                </c:pt>
                <c:pt idx="21833">
                  <c:v>153.66926599999999</c:v>
                </c:pt>
                <c:pt idx="21834">
                  <c:v>153.678619</c:v>
                </c:pt>
                <c:pt idx="21835">
                  <c:v>153.68795800000001</c:v>
                </c:pt>
                <c:pt idx="21836">
                  <c:v>153.69731100000001</c:v>
                </c:pt>
                <c:pt idx="21837">
                  <c:v>153.70665</c:v>
                </c:pt>
                <c:pt idx="21838">
                  <c:v>153.71598800000001</c:v>
                </c:pt>
                <c:pt idx="21839">
                  <c:v>153.72534200000001</c:v>
                </c:pt>
                <c:pt idx="21840">
                  <c:v>153.73468</c:v>
                </c:pt>
                <c:pt idx="21841">
                  <c:v>153.744034</c:v>
                </c:pt>
                <c:pt idx="21842">
                  <c:v>153.75337200000001</c:v>
                </c:pt>
                <c:pt idx="21843">
                  <c:v>153.762711</c:v>
                </c:pt>
                <c:pt idx="21844">
                  <c:v>153.772064</c:v>
                </c:pt>
                <c:pt idx="21845">
                  <c:v>153.78140300000001</c:v>
                </c:pt>
                <c:pt idx="21846">
                  <c:v>153.79075599999999</c:v>
                </c:pt>
                <c:pt idx="21847">
                  <c:v>153.800095</c:v>
                </c:pt>
                <c:pt idx="21848">
                  <c:v>153.80943300000001</c:v>
                </c:pt>
                <c:pt idx="21849">
                  <c:v>153.81878699999999</c:v>
                </c:pt>
                <c:pt idx="21850">
                  <c:v>153.828125</c:v>
                </c:pt>
                <c:pt idx="21851">
                  <c:v>153.837479</c:v>
                </c:pt>
                <c:pt idx="21852">
                  <c:v>153.84681699999999</c:v>
                </c:pt>
                <c:pt idx="21853">
                  <c:v>153.856155</c:v>
                </c:pt>
                <c:pt idx="21854">
                  <c:v>153.865509</c:v>
                </c:pt>
                <c:pt idx="21855">
                  <c:v>153.87484699999999</c:v>
                </c:pt>
                <c:pt idx="21856">
                  <c:v>153.88420099999999</c:v>
                </c:pt>
                <c:pt idx="21857">
                  <c:v>153.893539</c:v>
                </c:pt>
                <c:pt idx="21858">
                  <c:v>153.90287799999999</c:v>
                </c:pt>
                <c:pt idx="21859">
                  <c:v>153.91223099999999</c:v>
                </c:pt>
                <c:pt idx="21860">
                  <c:v>153.92157</c:v>
                </c:pt>
                <c:pt idx="21861">
                  <c:v>153.93092300000001</c:v>
                </c:pt>
                <c:pt idx="21862">
                  <c:v>153.94026199999999</c:v>
                </c:pt>
                <c:pt idx="21863">
                  <c:v>153.9496</c:v>
                </c:pt>
                <c:pt idx="21864">
                  <c:v>153.95895400000001</c:v>
                </c:pt>
                <c:pt idx="21865">
                  <c:v>153.96829199999999</c:v>
                </c:pt>
                <c:pt idx="21866">
                  <c:v>153.977631</c:v>
                </c:pt>
                <c:pt idx="21867">
                  <c:v>153.98698400000001</c:v>
                </c:pt>
                <c:pt idx="21868">
                  <c:v>153.99632299999999</c:v>
                </c:pt>
                <c:pt idx="21869">
                  <c:v>154.00567599999999</c:v>
                </c:pt>
                <c:pt idx="21870">
                  <c:v>154.01501500000001</c:v>
                </c:pt>
                <c:pt idx="21871">
                  <c:v>154.02435299999999</c:v>
                </c:pt>
                <c:pt idx="21872">
                  <c:v>154.03370699999999</c:v>
                </c:pt>
                <c:pt idx="21873">
                  <c:v>154.04304500000001</c:v>
                </c:pt>
                <c:pt idx="21874">
                  <c:v>154.05239900000001</c:v>
                </c:pt>
                <c:pt idx="21875">
                  <c:v>154.06173699999999</c:v>
                </c:pt>
                <c:pt idx="21876">
                  <c:v>154.07107500000001</c:v>
                </c:pt>
                <c:pt idx="21877">
                  <c:v>154.08042900000001</c:v>
                </c:pt>
                <c:pt idx="21878">
                  <c:v>154.08976699999999</c:v>
                </c:pt>
                <c:pt idx="21879">
                  <c:v>154.099121</c:v>
                </c:pt>
                <c:pt idx="21880">
                  <c:v>154.10845900000001</c:v>
                </c:pt>
                <c:pt idx="21881">
                  <c:v>154.11779799999999</c:v>
                </c:pt>
                <c:pt idx="21882">
                  <c:v>154.127151</c:v>
                </c:pt>
                <c:pt idx="21883">
                  <c:v>154.13649000000001</c:v>
                </c:pt>
                <c:pt idx="21884">
                  <c:v>154.14584400000001</c:v>
                </c:pt>
                <c:pt idx="21885">
                  <c:v>154.155182</c:v>
                </c:pt>
                <c:pt idx="21886">
                  <c:v>154.16452000000001</c:v>
                </c:pt>
                <c:pt idx="21887">
                  <c:v>154.17387400000001</c:v>
                </c:pt>
                <c:pt idx="21888">
                  <c:v>154.183212</c:v>
                </c:pt>
                <c:pt idx="21889">
                  <c:v>154.192566</c:v>
                </c:pt>
                <c:pt idx="21890">
                  <c:v>154.20190400000001</c:v>
                </c:pt>
                <c:pt idx="21891">
                  <c:v>154.211243</c:v>
                </c:pt>
                <c:pt idx="21892">
                  <c:v>154.220596</c:v>
                </c:pt>
                <c:pt idx="21893">
                  <c:v>154.22993500000001</c:v>
                </c:pt>
                <c:pt idx="21894">
                  <c:v>154.23928799999999</c:v>
                </c:pt>
                <c:pt idx="21895">
                  <c:v>154.248627</c:v>
                </c:pt>
                <c:pt idx="21896">
                  <c:v>154.25796500000001</c:v>
                </c:pt>
                <c:pt idx="21897">
                  <c:v>154.26731899999999</c:v>
                </c:pt>
                <c:pt idx="21898">
                  <c:v>154.276657</c:v>
                </c:pt>
                <c:pt idx="21899">
                  <c:v>154.28599500000001</c:v>
                </c:pt>
                <c:pt idx="21900">
                  <c:v>154.29534899999999</c:v>
                </c:pt>
                <c:pt idx="21901">
                  <c:v>154.304688</c:v>
                </c:pt>
                <c:pt idx="21902">
                  <c:v>154.314041</c:v>
                </c:pt>
                <c:pt idx="21903">
                  <c:v>154.32337999999999</c:v>
                </c:pt>
                <c:pt idx="21904">
                  <c:v>154.332718</c:v>
                </c:pt>
                <c:pt idx="21905">
                  <c:v>154.342072</c:v>
                </c:pt>
                <c:pt idx="21906">
                  <c:v>154.35140999999999</c:v>
                </c:pt>
                <c:pt idx="21907">
                  <c:v>154.36076399999999</c:v>
                </c:pt>
                <c:pt idx="21908">
                  <c:v>154.370102</c:v>
                </c:pt>
                <c:pt idx="21909">
                  <c:v>154.37943999999999</c:v>
                </c:pt>
                <c:pt idx="21910">
                  <c:v>154.38879399999999</c:v>
                </c:pt>
                <c:pt idx="21911">
                  <c:v>154.398132</c:v>
                </c:pt>
                <c:pt idx="21912">
                  <c:v>154.40748600000001</c:v>
                </c:pt>
                <c:pt idx="21913">
                  <c:v>154.41682399999999</c:v>
                </c:pt>
                <c:pt idx="21914">
                  <c:v>154.426163</c:v>
                </c:pt>
                <c:pt idx="21915">
                  <c:v>154.43551600000001</c:v>
                </c:pt>
                <c:pt idx="21916">
                  <c:v>154.44485499999999</c:v>
                </c:pt>
                <c:pt idx="21917">
                  <c:v>154.45420799999999</c:v>
                </c:pt>
                <c:pt idx="21918">
                  <c:v>154.46354700000001</c:v>
                </c:pt>
                <c:pt idx="21919">
                  <c:v>154.47288499999999</c:v>
                </c:pt>
                <c:pt idx="21920">
                  <c:v>154.48223899999999</c:v>
                </c:pt>
                <c:pt idx="21921">
                  <c:v>154.49157700000001</c:v>
                </c:pt>
                <c:pt idx="21922">
                  <c:v>154.50093100000001</c:v>
                </c:pt>
                <c:pt idx="21923">
                  <c:v>154.51026899999999</c:v>
                </c:pt>
                <c:pt idx="21924">
                  <c:v>154.51960800000001</c:v>
                </c:pt>
                <c:pt idx="21925">
                  <c:v>154.52896100000001</c:v>
                </c:pt>
                <c:pt idx="21926">
                  <c:v>154.53829999999999</c:v>
                </c:pt>
                <c:pt idx="21927">
                  <c:v>154.547653</c:v>
                </c:pt>
                <c:pt idx="21928">
                  <c:v>154.55699200000001</c:v>
                </c:pt>
                <c:pt idx="21929">
                  <c:v>154.56632999999999</c:v>
                </c:pt>
                <c:pt idx="21930">
                  <c:v>154.575684</c:v>
                </c:pt>
                <c:pt idx="21931">
                  <c:v>154.58502200000001</c:v>
                </c:pt>
                <c:pt idx="21932">
                  <c:v>154.59437600000001</c:v>
                </c:pt>
                <c:pt idx="21933">
                  <c:v>154.603714</c:v>
                </c:pt>
                <c:pt idx="21934">
                  <c:v>154.61305200000001</c:v>
                </c:pt>
                <c:pt idx="21935">
                  <c:v>154.62240600000001</c:v>
                </c:pt>
                <c:pt idx="21936">
                  <c:v>154.631744</c:v>
                </c:pt>
                <c:pt idx="21937">
                  <c:v>154.64108300000001</c:v>
                </c:pt>
                <c:pt idx="21938">
                  <c:v>154.65043600000001</c:v>
                </c:pt>
                <c:pt idx="21939">
                  <c:v>154.659775</c:v>
                </c:pt>
                <c:pt idx="21940">
                  <c:v>154.669128</c:v>
                </c:pt>
                <c:pt idx="21941">
                  <c:v>154.67846700000001</c:v>
                </c:pt>
                <c:pt idx="21942">
                  <c:v>154.687805</c:v>
                </c:pt>
                <c:pt idx="21943">
                  <c:v>154.697159</c:v>
                </c:pt>
                <c:pt idx="21944">
                  <c:v>154.70649700000001</c:v>
                </c:pt>
                <c:pt idx="21945">
                  <c:v>154.71585099999999</c:v>
                </c:pt>
                <c:pt idx="21946">
                  <c:v>154.725189</c:v>
                </c:pt>
                <c:pt idx="21947">
                  <c:v>154.73452800000001</c:v>
                </c:pt>
                <c:pt idx="21948">
                  <c:v>154.74388099999999</c:v>
                </c:pt>
                <c:pt idx="21949">
                  <c:v>154.75322</c:v>
                </c:pt>
                <c:pt idx="21950">
                  <c:v>154.762573</c:v>
                </c:pt>
                <c:pt idx="21951">
                  <c:v>154.77191199999999</c:v>
                </c:pt>
                <c:pt idx="21952">
                  <c:v>154.78125</c:v>
                </c:pt>
                <c:pt idx="21953">
                  <c:v>154.790604</c:v>
                </c:pt>
                <c:pt idx="21954">
                  <c:v>154.79994199999999</c:v>
                </c:pt>
                <c:pt idx="21955">
                  <c:v>154.80929599999999</c:v>
                </c:pt>
                <c:pt idx="21956">
                  <c:v>154.818634</c:v>
                </c:pt>
                <c:pt idx="21957">
                  <c:v>154.82797199999999</c:v>
                </c:pt>
                <c:pt idx="21958">
                  <c:v>154.83732599999999</c:v>
                </c:pt>
                <c:pt idx="21959">
                  <c:v>154.846664</c:v>
                </c:pt>
                <c:pt idx="21960">
                  <c:v>154.85601800000001</c:v>
                </c:pt>
                <c:pt idx="21961">
                  <c:v>154.86535599999999</c:v>
                </c:pt>
                <c:pt idx="21962">
                  <c:v>154.874695</c:v>
                </c:pt>
                <c:pt idx="21963">
                  <c:v>154.88404800000001</c:v>
                </c:pt>
                <c:pt idx="21964">
                  <c:v>154.89338699999999</c:v>
                </c:pt>
                <c:pt idx="21965">
                  <c:v>154.90273999999999</c:v>
                </c:pt>
                <c:pt idx="21966">
                  <c:v>154.91207900000001</c:v>
                </c:pt>
                <c:pt idx="21967">
                  <c:v>154.92141699999999</c:v>
                </c:pt>
                <c:pt idx="21968">
                  <c:v>154.93077099999999</c:v>
                </c:pt>
                <c:pt idx="21969">
                  <c:v>154.94010900000001</c:v>
                </c:pt>
                <c:pt idx="21970">
                  <c:v>154.94944799999999</c:v>
                </c:pt>
                <c:pt idx="21971">
                  <c:v>154.95880099999999</c:v>
                </c:pt>
                <c:pt idx="21972">
                  <c:v>154.96814000000001</c:v>
                </c:pt>
                <c:pt idx="21973">
                  <c:v>154.97749300000001</c:v>
                </c:pt>
                <c:pt idx="21974">
                  <c:v>154.98683199999999</c:v>
                </c:pt>
                <c:pt idx="21975">
                  <c:v>154.99617000000001</c:v>
                </c:pt>
                <c:pt idx="21976">
                  <c:v>155.00552400000001</c:v>
                </c:pt>
                <c:pt idx="21977">
                  <c:v>155.01486199999999</c:v>
                </c:pt>
                <c:pt idx="21978">
                  <c:v>155.024216</c:v>
                </c:pt>
                <c:pt idx="21979">
                  <c:v>155.03355400000001</c:v>
                </c:pt>
                <c:pt idx="21980">
                  <c:v>155.04289199999999</c:v>
                </c:pt>
                <c:pt idx="21981">
                  <c:v>155.052246</c:v>
                </c:pt>
                <c:pt idx="21982">
                  <c:v>155.06158400000001</c:v>
                </c:pt>
                <c:pt idx="21983">
                  <c:v>155.07093800000001</c:v>
                </c:pt>
                <c:pt idx="21984">
                  <c:v>155.080276</c:v>
                </c:pt>
                <c:pt idx="21985">
                  <c:v>155.08961500000001</c:v>
                </c:pt>
                <c:pt idx="21986">
                  <c:v>155.09896900000001</c:v>
                </c:pt>
                <c:pt idx="21987">
                  <c:v>155.108307</c:v>
                </c:pt>
                <c:pt idx="21988">
                  <c:v>155.117661</c:v>
                </c:pt>
                <c:pt idx="21989">
                  <c:v>155.12699900000001</c:v>
                </c:pt>
                <c:pt idx="21990">
                  <c:v>155.136337</c:v>
                </c:pt>
                <c:pt idx="21991">
                  <c:v>155.145691</c:v>
                </c:pt>
                <c:pt idx="21992">
                  <c:v>155.15502900000001</c:v>
                </c:pt>
                <c:pt idx="21993">
                  <c:v>155.16438299999999</c:v>
                </c:pt>
                <c:pt idx="21994">
                  <c:v>155.173721</c:v>
                </c:pt>
                <c:pt idx="21995">
                  <c:v>155.18306000000001</c:v>
                </c:pt>
                <c:pt idx="21996">
                  <c:v>155.19241299999999</c:v>
                </c:pt>
                <c:pt idx="21997">
                  <c:v>155.201752</c:v>
                </c:pt>
                <c:pt idx="21998">
                  <c:v>155.211105</c:v>
                </c:pt>
                <c:pt idx="21999">
                  <c:v>155.22044399999999</c:v>
                </c:pt>
                <c:pt idx="22000">
                  <c:v>155.229782</c:v>
                </c:pt>
                <c:pt idx="22001">
                  <c:v>155.239136</c:v>
                </c:pt>
                <c:pt idx="22002">
                  <c:v>155.24847399999999</c:v>
                </c:pt>
                <c:pt idx="22003">
                  <c:v>155.257813</c:v>
                </c:pt>
                <c:pt idx="22004">
                  <c:v>155.267166</c:v>
                </c:pt>
                <c:pt idx="22005">
                  <c:v>155.27650499999999</c:v>
                </c:pt>
                <c:pt idx="22006">
                  <c:v>155.28585799999999</c:v>
                </c:pt>
                <c:pt idx="22007">
                  <c:v>155.295197</c:v>
                </c:pt>
                <c:pt idx="22008">
                  <c:v>155.30453499999999</c:v>
                </c:pt>
                <c:pt idx="22009">
                  <c:v>155.31388899999999</c:v>
                </c:pt>
                <c:pt idx="22010">
                  <c:v>155.323227</c:v>
                </c:pt>
                <c:pt idx="22011">
                  <c:v>155.332581</c:v>
                </c:pt>
                <c:pt idx="22012">
                  <c:v>155.34191899999999</c:v>
                </c:pt>
                <c:pt idx="22013">
                  <c:v>155.351257</c:v>
                </c:pt>
                <c:pt idx="22014">
                  <c:v>155.36061100000001</c:v>
                </c:pt>
                <c:pt idx="22015">
                  <c:v>155.36994899999999</c:v>
                </c:pt>
                <c:pt idx="22016">
                  <c:v>155.37930299999999</c:v>
                </c:pt>
                <c:pt idx="22017">
                  <c:v>155.38864100000001</c:v>
                </c:pt>
                <c:pt idx="22018">
                  <c:v>155.39797999999999</c:v>
                </c:pt>
                <c:pt idx="22019">
                  <c:v>155.40733299999999</c:v>
                </c:pt>
                <c:pt idx="22020">
                  <c:v>155.41667200000001</c:v>
                </c:pt>
                <c:pt idx="22021">
                  <c:v>155.42602500000001</c:v>
                </c:pt>
                <c:pt idx="22022">
                  <c:v>155.43536399999999</c:v>
                </c:pt>
                <c:pt idx="22023">
                  <c:v>155.44470200000001</c:v>
                </c:pt>
                <c:pt idx="22024">
                  <c:v>155.45405600000001</c:v>
                </c:pt>
                <c:pt idx="22025">
                  <c:v>155.46339399999999</c:v>
                </c:pt>
                <c:pt idx="22026">
                  <c:v>155.472748</c:v>
                </c:pt>
                <c:pt idx="22027">
                  <c:v>155.48208600000001</c:v>
                </c:pt>
                <c:pt idx="22028">
                  <c:v>155.49142499999999</c:v>
                </c:pt>
                <c:pt idx="22029">
                  <c:v>155.500778</c:v>
                </c:pt>
                <c:pt idx="22030">
                  <c:v>155.51011700000001</c:v>
                </c:pt>
                <c:pt idx="22031">
                  <c:v>155.51947000000001</c:v>
                </c:pt>
                <c:pt idx="22032">
                  <c:v>155.528809</c:v>
                </c:pt>
                <c:pt idx="22033">
                  <c:v>155.53814700000001</c:v>
                </c:pt>
                <c:pt idx="22034">
                  <c:v>155.54750100000001</c:v>
                </c:pt>
                <c:pt idx="22035">
                  <c:v>155.556839</c:v>
                </c:pt>
                <c:pt idx="22036">
                  <c:v>155.566193</c:v>
                </c:pt>
                <c:pt idx="22037">
                  <c:v>155.57553100000001</c:v>
                </c:pt>
                <c:pt idx="22038">
                  <c:v>155.584869</c:v>
                </c:pt>
                <c:pt idx="22039">
                  <c:v>155.594223</c:v>
                </c:pt>
                <c:pt idx="22040">
                  <c:v>155.60356100000001</c:v>
                </c:pt>
                <c:pt idx="22041">
                  <c:v>155.6129</c:v>
                </c:pt>
                <c:pt idx="22042">
                  <c:v>155.622253</c:v>
                </c:pt>
                <c:pt idx="22043">
                  <c:v>155.63159200000001</c:v>
                </c:pt>
                <c:pt idx="22044">
                  <c:v>155.64094499999999</c:v>
                </c:pt>
                <c:pt idx="22045">
                  <c:v>155.650284</c:v>
                </c:pt>
                <c:pt idx="22046">
                  <c:v>155.65962200000001</c:v>
                </c:pt>
                <c:pt idx="22047">
                  <c:v>155.66897599999999</c:v>
                </c:pt>
                <c:pt idx="22048">
                  <c:v>155.678314</c:v>
                </c:pt>
                <c:pt idx="22049">
                  <c:v>155.687668</c:v>
                </c:pt>
                <c:pt idx="22050">
                  <c:v>155.69700599999999</c:v>
                </c:pt>
                <c:pt idx="22051">
                  <c:v>155.706345</c:v>
                </c:pt>
                <c:pt idx="22052">
                  <c:v>155.715698</c:v>
                </c:pt>
                <c:pt idx="22053">
                  <c:v>155.72503699999999</c:v>
                </c:pt>
                <c:pt idx="22054">
                  <c:v>155.73438999999999</c:v>
                </c:pt>
                <c:pt idx="22055">
                  <c:v>155.743729</c:v>
                </c:pt>
                <c:pt idx="22056">
                  <c:v>155.75306699999999</c:v>
                </c:pt>
                <c:pt idx="22057">
                  <c:v>155.76242099999999</c:v>
                </c:pt>
                <c:pt idx="22058">
                  <c:v>155.771759</c:v>
                </c:pt>
                <c:pt idx="22059">
                  <c:v>155.781113</c:v>
                </c:pt>
                <c:pt idx="22060">
                  <c:v>155.79045099999999</c:v>
                </c:pt>
                <c:pt idx="22061">
                  <c:v>155.799789</c:v>
                </c:pt>
                <c:pt idx="22062">
                  <c:v>155.80914300000001</c:v>
                </c:pt>
                <c:pt idx="22063">
                  <c:v>155.81848099999999</c:v>
                </c:pt>
                <c:pt idx="22064">
                  <c:v>155.82783499999999</c:v>
                </c:pt>
                <c:pt idx="22065">
                  <c:v>155.83717300000001</c:v>
                </c:pt>
                <c:pt idx="22066">
                  <c:v>155.84651199999999</c:v>
                </c:pt>
                <c:pt idx="22067">
                  <c:v>155.85586499999999</c:v>
                </c:pt>
                <c:pt idx="22068">
                  <c:v>155.86520400000001</c:v>
                </c:pt>
                <c:pt idx="22069">
                  <c:v>155.87455700000001</c:v>
                </c:pt>
                <c:pt idx="22070">
                  <c:v>155.88389599999999</c:v>
                </c:pt>
                <c:pt idx="22071">
                  <c:v>155.89323400000001</c:v>
                </c:pt>
                <c:pt idx="22072">
                  <c:v>155.90258800000001</c:v>
                </c:pt>
                <c:pt idx="22073">
                  <c:v>155.91192599999999</c:v>
                </c:pt>
                <c:pt idx="22074">
                  <c:v>155.92126500000001</c:v>
                </c:pt>
                <c:pt idx="22075">
                  <c:v>155.93061800000001</c:v>
                </c:pt>
                <c:pt idx="22076">
                  <c:v>155.93995699999999</c:v>
                </c:pt>
                <c:pt idx="22077">
                  <c:v>155.94931</c:v>
                </c:pt>
                <c:pt idx="22078">
                  <c:v>155.95864900000001</c:v>
                </c:pt>
                <c:pt idx="22079">
                  <c:v>155.96798699999999</c:v>
                </c:pt>
                <c:pt idx="22080">
                  <c:v>155.977341</c:v>
                </c:pt>
                <c:pt idx="22081">
                  <c:v>155.98667900000001</c:v>
                </c:pt>
                <c:pt idx="22082">
                  <c:v>155.99603300000001</c:v>
                </c:pt>
                <c:pt idx="22083">
                  <c:v>156.005371</c:v>
                </c:pt>
                <c:pt idx="22084">
                  <c:v>156.01470900000001</c:v>
                </c:pt>
                <c:pt idx="22085">
                  <c:v>156.02406300000001</c:v>
                </c:pt>
                <c:pt idx="22086">
                  <c:v>156.033401</c:v>
                </c:pt>
                <c:pt idx="22087">
                  <c:v>156.042755</c:v>
                </c:pt>
                <c:pt idx="22088">
                  <c:v>156.05209400000001</c:v>
                </c:pt>
                <c:pt idx="22089">
                  <c:v>156.061432</c:v>
                </c:pt>
                <c:pt idx="22090">
                  <c:v>156.070786</c:v>
                </c:pt>
                <c:pt idx="22091">
                  <c:v>156.08012400000001</c:v>
                </c:pt>
                <c:pt idx="22092">
                  <c:v>156.08947800000001</c:v>
                </c:pt>
                <c:pt idx="22093">
                  <c:v>156.098816</c:v>
                </c:pt>
                <c:pt idx="22094">
                  <c:v>156.10815400000001</c:v>
                </c:pt>
                <c:pt idx="22095">
                  <c:v>156.11750799999999</c:v>
                </c:pt>
                <c:pt idx="22096">
                  <c:v>156.126846</c:v>
                </c:pt>
                <c:pt idx="22097">
                  <c:v>156.1362</c:v>
                </c:pt>
                <c:pt idx="22098">
                  <c:v>156.14553799999999</c:v>
                </c:pt>
                <c:pt idx="22099">
                  <c:v>156.154877</c:v>
                </c:pt>
                <c:pt idx="22100">
                  <c:v>156.16423</c:v>
                </c:pt>
                <c:pt idx="22101">
                  <c:v>156.17356899999999</c:v>
                </c:pt>
                <c:pt idx="22102">
                  <c:v>156.18292199999999</c:v>
                </c:pt>
                <c:pt idx="22103">
                  <c:v>156.192261</c:v>
                </c:pt>
                <c:pt idx="22104">
                  <c:v>156.20159899999999</c:v>
                </c:pt>
                <c:pt idx="22105">
                  <c:v>156.21095299999999</c:v>
                </c:pt>
                <c:pt idx="22106">
                  <c:v>156.220291</c:v>
                </c:pt>
                <c:pt idx="22107">
                  <c:v>156.229645</c:v>
                </c:pt>
                <c:pt idx="22108">
                  <c:v>156.23898299999999</c:v>
                </c:pt>
                <c:pt idx="22109">
                  <c:v>156.248322</c:v>
                </c:pt>
                <c:pt idx="22110">
                  <c:v>156.25767500000001</c:v>
                </c:pt>
                <c:pt idx="22111">
                  <c:v>156.26701399999999</c:v>
                </c:pt>
                <c:pt idx="22112">
                  <c:v>156.276352</c:v>
                </c:pt>
                <c:pt idx="22113">
                  <c:v>156.285706</c:v>
                </c:pt>
                <c:pt idx="22114">
                  <c:v>156.29504399999999</c:v>
                </c:pt>
                <c:pt idx="22115">
                  <c:v>156.30439799999999</c:v>
                </c:pt>
                <c:pt idx="22116">
                  <c:v>156.31373600000001</c:v>
                </c:pt>
                <c:pt idx="22117">
                  <c:v>156.32307399999999</c:v>
                </c:pt>
                <c:pt idx="22118">
                  <c:v>156.33242799999999</c:v>
                </c:pt>
                <c:pt idx="22119">
                  <c:v>156.34176600000001</c:v>
                </c:pt>
                <c:pt idx="22120">
                  <c:v>156.35112000000001</c:v>
                </c:pt>
                <c:pt idx="22121">
                  <c:v>156.36045799999999</c:v>
                </c:pt>
                <c:pt idx="22122">
                  <c:v>156.36979700000001</c:v>
                </c:pt>
                <c:pt idx="22123">
                  <c:v>156.37915000000001</c:v>
                </c:pt>
                <c:pt idx="22124">
                  <c:v>156.38848899999999</c:v>
                </c:pt>
                <c:pt idx="22125">
                  <c:v>156.397842</c:v>
                </c:pt>
                <c:pt idx="22126">
                  <c:v>156.40718100000001</c:v>
                </c:pt>
                <c:pt idx="22127">
                  <c:v>156.41651899999999</c:v>
                </c:pt>
                <c:pt idx="22128">
                  <c:v>156.425873</c:v>
                </c:pt>
                <c:pt idx="22129">
                  <c:v>156.43521100000001</c:v>
                </c:pt>
                <c:pt idx="22130">
                  <c:v>156.44456500000001</c:v>
                </c:pt>
                <c:pt idx="22131">
                  <c:v>156.453903</c:v>
                </c:pt>
                <c:pt idx="22132">
                  <c:v>156.46324200000001</c:v>
                </c:pt>
                <c:pt idx="22133">
                  <c:v>156.47259500000001</c:v>
                </c:pt>
                <c:pt idx="22134">
                  <c:v>156.481934</c:v>
                </c:pt>
                <c:pt idx="22135">
                  <c:v>156.491287</c:v>
                </c:pt>
                <c:pt idx="22136">
                  <c:v>156.50062600000001</c:v>
                </c:pt>
                <c:pt idx="22137">
                  <c:v>156.509964</c:v>
                </c:pt>
                <c:pt idx="22138">
                  <c:v>156.519318</c:v>
                </c:pt>
                <c:pt idx="22139">
                  <c:v>156.52865600000001</c:v>
                </c:pt>
                <c:pt idx="22140">
                  <c:v>156.53801000000001</c:v>
                </c:pt>
                <c:pt idx="22141">
                  <c:v>156.547348</c:v>
                </c:pt>
                <c:pt idx="22142">
                  <c:v>156.55668600000001</c:v>
                </c:pt>
                <c:pt idx="22143">
                  <c:v>156.56603999999999</c:v>
                </c:pt>
                <c:pt idx="22144">
                  <c:v>156.575378</c:v>
                </c:pt>
                <c:pt idx="22145">
                  <c:v>156.58471700000001</c:v>
                </c:pt>
                <c:pt idx="22146">
                  <c:v>156.59406999999999</c:v>
                </c:pt>
                <c:pt idx="22147">
                  <c:v>156.603409</c:v>
                </c:pt>
                <c:pt idx="22148">
                  <c:v>156.612762</c:v>
                </c:pt>
                <c:pt idx="22149">
                  <c:v>156.62210099999999</c:v>
                </c:pt>
                <c:pt idx="22150">
                  <c:v>156.631439</c:v>
                </c:pt>
                <c:pt idx="22151">
                  <c:v>156.640793</c:v>
                </c:pt>
                <c:pt idx="22152">
                  <c:v>156.65013099999999</c:v>
                </c:pt>
                <c:pt idx="22153">
                  <c:v>156.65948499999999</c:v>
                </c:pt>
                <c:pt idx="22154">
                  <c:v>156.668823</c:v>
                </c:pt>
                <c:pt idx="22155">
                  <c:v>156.67816199999999</c:v>
                </c:pt>
                <c:pt idx="22156">
                  <c:v>156.68751499999999</c:v>
                </c:pt>
                <c:pt idx="22157">
                  <c:v>156.696854</c:v>
                </c:pt>
                <c:pt idx="22158">
                  <c:v>156.70620700000001</c:v>
                </c:pt>
                <c:pt idx="22159">
                  <c:v>156.71554599999999</c:v>
                </c:pt>
                <c:pt idx="22160">
                  <c:v>156.724884</c:v>
                </c:pt>
                <c:pt idx="22161">
                  <c:v>156.734238</c:v>
                </c:pt>
                <c:pt idx="22162">
                  <c:v>156.74357599999999</c:v>
                </c:pt>
                <c:pt idx="22163">
                  <c:v>156.75292999999999</c:v>
                </c:pt>
                <c:pt idx="22164">
                  <c:v>156.76226800000001</c:v>
                </c:pt>
                <c:pt idx="22165">
                  <c:v>156.77160599999999</c:v>
                </c:pt>
                <c:pt idx="22166">
                  <c:v>156.78095999999999</c:v>
                </c:pt>
                <c:pt idx="22167">
                  <c:v>156.79029800000001</c:v>
                </c:pt>
                <c:pt idx="22168">
                  <c:v>156.79965200000001</c:v>
                </c:pt>
                <c:pt idx="22169">
                  <c:v>156.80898999999999</c:v>
                </c:pt>
                <c:pt idx="22170">
                  <c:v>156.81832900000001</c:v>
                </c:pt>
                <c:pt idx="22171">
                  <c:v>156.82768200000001</c:v>
                </c:pt>
                <c:pt idx="22172">
                  <c:v>156.83702099999999</c:v>
                </c:pt>
                <c:pt idx="22173">
                  <c:v>156.84637499999999</c:v>
                </c:pt>
                <c:pt idx="22174">
                  <c:v>156.85571300000001</c:v>
                </c:pt>
                <c:pt idx="22175">
                  <c:v>156.86505099999999</c:v>
                </c:pt>
                <c:pt idx="22176">
                  <c:v>156.874405</c:v>
                </c:pt>
                <c:pt idx="22177">
                  <c:v>156.88374300000001</c:v>
                </c:pt>
                <c:pt idx="22178">
                  <c:v>156.89308199999999</c:v>
                </c:pt>
                <c:pt idx="22179">
                  <c:v>156.902435</c:v>
                </c:pt>
                <c:pt idx="22180">
                  <c:v>156.91177400000001</c:v>
                </c:pt>
                <c:pt idx="22181">
                  <c:v>156.92112700000001</c:v>
                </c:pt>
                <c:pt idx="22182">
                  <c:v>156.930466</c:v>
                </c:pt>
                <c:pt idx="22183">
                  <c:v>156.93980400000001</c:v>
                </c:pt>
                <c:pt idx="22184">
                  <c:v>156.94915800000001</c:v>
                </c:pt>
                <c:pt idx="22185">
                  <c:v>156.958496</c:v>
                </c:pt>
                <c:pt idx="22186">
                  <c:v>156.96785</c:v>
                </c:pt>
                <c:pt idx="22187">
                  <c:v>156.97718800000001</c:v>
                </c:pt>
                <c:pt idx="22188">
                  <c:v>156.986526</c:v>
                </c:pt>
                <c:pt idx="22189">
                  <c:v>156.99588</c:v>
                </c:pt>
                <c:pt idx="22190">
                  <c:v>157.00521900000001</c:v>
                </c:pt>
                <c:pt idx="22191">
                  <c:v>157.01457199999999</c:v>
                </c:pt>
                <c:pt idx="22192">
                  <c:v>157.023911</c:v>
                </c:pt>
                <c:pt idx="22193">
                  <c:v>157.03324900000001</c:v>
                </c:pt>
                <c:pt idx="22194">
                  <c:v>157.04260300000001</c:v>
                </c:pt>
                <c:pt idx="22195">
                  <c:v>157.051941</c:v>
                </c:pt>
                <c:pt idx="22196">
                  <c:v>157.061295</c:v>
                </c:pt>
                <c:pt idx="22197">
                  <c:v>157.07063299999999</c:v>
                </c:pt>
                <c:pt idx="22198">
                  <c:v>157.079971</c:v>
                </c:pt>
                <c:pt idx="22199">
                  <c:v>157.089325</c:v>
                </c:pt>
                <c:pt idx="22200">
                  <c:v>157.09866299999999</c:v>
                </c:pt>
                <c:pt idx="22201">
                  <c:v>157.10801699999999</c:v>
                </c:pt>
                <c:pt idx="22202">
                  <c:v>157.117355</c:v>
                </c:pt>
                <c:pt idx="22203">
                  <c:v>157.12669399999999</c:v>
                </c:pt>
                <c:pt idx="22204">
                  <c:v>157.13604699999999</c:v>
                </c:pt>
                <c:pt idx="22205">
                  <c:v>157.145386</c:v>
                </c:pt>
                <c:pt idx="22206">
                  <c:v>157.15473900000001</c:v>
                </c:pt>
                <c:pt idx="22207">
                  <c:v>157.16407799999999</c:v>
                </c:pt>
                <c:pt idx="22208">
                  <c:v>157.173416</c:v>
                </c:pt>
                <c:pt idx="22209">
                  <c:v>157.18277</c:v>
                </c:pt>
                <c:pt idx="22210">
                  <c:v>157.19210799999999</c:v>
                </c:pt>
                <c:pt idx="22211">
                  <c:v>157.20146199999999</c:v>
                </c:pt>
                <c:pt idx="22212">
                  <c:v>157.21080000000001</c:v>
                </c:pt>
                <c:pt idx="22213">
                  <c:v>157.22013899999999</c:v>
                </c:pt>
                <c:pt idx="22214">
                  <c:v>157.22949199999999</c:v>
                </c:pt>
                <c:pt idx="22215">
                  <c:v>157.238831</c:v>
                </c:pt>
                <c:pt idx="22216">
                  <c:v>157.24816899999999</c:v>
                </c:pt>
                <c:pt idx="22217">
                  <c:v>157.25752299999999</c:v>
                </c:pt>
                <c:pt idx="22218">
                  <c:v>157.26686100000001</c:v>
                </c:pt>
                <c:pt idx="22219">
                  <c:v>157.27621500000001</c:v>
                </c:pt>
                <c:pt idx="22220">
                  <c:v>157.28555299999999</c:v>
                </c:pt>
                <c:pt idx="22221">
                  <c:v>157.29489100000001</c:v>
                </c:pt>
                <c:pt idx="22222">
                  <c:v>157.30424500000001</c:v>
                </c:pt>
                <c:pt idx="22223">
                  <c:v>157.31358299999999</c:v>
                </c:pt>
                <c:pt idx="22224">
                  <c:v>157.322937</c:v>
                </c:pt>
                <c:pt idx="22225">
                  <c:v>157.33227500000001</c:v>
                </c:pt>
                <c:pt idx="22226">
                  <c:v>157.34161399999999</c:v>
                </c:pt>
                <c:pt idx="22227">
                  <c:v>157.350967</c:v>
                </c:pt>
                <c:pt idx="22228">
                  <c:v>157.36030600000001</c:v>
                </c:pt>
                <c:pt idx="22229">
                  <c:v>157.36965900000001</c:v>
                </c:pt>
                <c:pt idx="22230">
                  <c:v>157.378998</c:v>
                </c:pt>
                <c:pt idx="22231">
                  <c:v>157.38833600000001</c:v>
                </c:pt>
                <c:pt idx="22232">
                  <c:v>157.39769000000001</c:v>
                </c:pt>
                <c:pt idx="22233">
                  <c:v>157.407028</c:v>
                </c:pt>
                <c:pt idx="22234">
                  <c:v>157.416382</c:v>
                </c:pt>
                <c:pt idx="22235">
                  <c:v>157.42572000000001</c:v>
                </c:pt>
                <c:pt idx="22236">
                  <c:v>157.435059</c:v>
                </c:pt>
                <c:pt idx="22237">
                  <c:v>157.444412</c:v>
                </c:pt>
                <c:pt idx="22238">
                  <c:v>157.45375100000001</c:v>
                </c:pt>
                <c:pt idx="22239">
                  <c:v>157.46310399999999</c:v>
                </c:pt>
                <c:pt idx="22240">
                  <c:v>157.472443</c:v>
                </c:pt>
                <c:pt idx="22241">
                  <c:v>157.48178100000001</c:v>
                </c:pt>
                <c:pt idx="22242">
                  <c:v>157.49113500000001</c:v>
                </c:pt>
                <c:pt idx="22243">
                  <c:v>157.500473</c:v>
                </c:pt>
                <c:pt idx="22244">
                  <c:v>157.509827</c:v>
                </c:pt>
                <c:pt idx="22245">
                  <c:v>157.51916499999999</c:v>
                </c:pt>
                <c:pt idx="22246">
                  <c:v>157.528503</c:v>
                </c:pt>
                <c:pt idx="22247">
                  <c:v>157.537857</c:v>
                </c:pt>
                <c:pt idx="22248">
                  <c:v>157.54719499999999</c:v>
                </c:pt>
                <c:pt idx="22249">
                  <c:v>157.556534</c:v>
                </c:pt>
                <c:pt idx="22250">
                  <c:v>157.565887</c:v>
                </c:pt>
                <c:pt idx="22251">
                  <c:v>157.57522599999999</c:v>
                </c:pt>
                <c:pt idx="22252">
                  <c:v>157.58457899999999</c:v>
                </c:pt>
                <c:pt idx="22253">
                  <c:v>157.593918</c:v>
                </c:pt>
                <c:pt idx="22254">
                  <c:v>157.60325599999999</c:v>
                </c:pt>
                <c:pt idx="22255">
                  <c:v>157.61260999999999</c:v>
                </c:pt>
                <c:pt idx="22256">
                  <c:v>157.621948</c:v>
                </c:pt>
                <c:pt idx="22257">
                  <c:v>157.63130200000001</c:v>
                </c:pt>
                <c:pt idx="22258">
                  <c:v>157.64063999999999</c:v>
                </c:pt>
                <c:pt idx="22259">
                  <c:v>157.649979</c:v>
                </c:pt>
                <c:pt idx="22260">
                  <c:v>157.65933200000001</c:v>
                </c:pt>
                <c:pt idx="22261">
                  <c:v>157.66867099999999</c:v>
                </c:pt>
                <c:pt idx="22262">
                  <c:v>157.67802399999999</c:v>
                </c:pt>
                <c:pt idx="22263">
                  <c:v>157.687363</c:v>
                </c:pt>
                <c:pt idx="22264">
                  <c:v>157.69670099999999</c:v>
                </c:pt>
                <c:pt idx="22265">
                  <c:v>157.70605499999999</c:v>
                </c:pt>
                <c:pt idx="22266">
                  <c:v>157.71539300000001</c:v>
                </c:pt>
                <c:pt idx="22267">
                  <c:v>157.72474700000001</c:v>
                </c:pt>
                <c:pt idx="22268">
                  <c:v>157.73408499999999</c:v>
                </c:pt>
                <c:pt idx="22269">
                  <c:v>157.74342300000001</c:v>
                </c:pt>
                <c:pt idx="22270">
                  <c:v>157.75277700000001</c:v>
                </c:pt>
                <c:pt idx="22271">
                  <c:v>157.76211499999999</c:v>
                </c:pt>
                <c:pt idx="22272">
                  <c:v>157.771469</c:v>
                </c:pt>
                <c:pt idx="22273">
                  <c:v>157.78080700000001</c:v>
                </c:pt>
                <c:pt idx="22274">
                  <c:v>157.79014599999999</c:v>
                </c:pt>
                <c:pt idx="22275">
                  <c:v>157.79949999999999</c:v>
                </c:pt>
                <c:pt idx="22276">
                  <c:v>157.80883800000001</c:v>
                </c:pt>
                <c:pt idx="22277">
                  <c:v>157.81819200000001</c:v>
                </c:pt>
                <c:pt idx="22278">
                  <c:v>157.82753</c:v>
                </c:pt>
                <c:pt idx="22279">
                  <c:v>157.83686800000001</c:v>
                </c:pt>
                <c:pt idx="22280">
                  <c:v>157.84622200000001</c:v>
                </c:pt>
                <c:pt idx="22281">
                  <c:v>157.85556</c:v>
                </c:pt>
                <c:pt idx="22282">
                  <c:v>157.864914</c:v>
                </c:pt>
                <c:pt idx="22283">
                  <c:v>157.87425200000001</c:v>
                </c:pt>
                <c:pt idx="22284">
                  <c:v>157.883591</c:v>
                </c:pt>
                <c:pt idx="22285">
                  <c:v>157.892944</c:v>
                </c:pt>
                <c:pt idx="22286">
                  <c:v>157.90228300000001</c:v>
                </c:pt>
                <c:pt idx="22287">
                  <c:v>157.911621</c:v>
                </c:pt>
                <c:pt idx="22288">
                  <c:v>157.920975</c:v>
                </c:pt>
                <c:pt idx="22289">
                  <c:v>157.93031300000001</c:v>
                </c:pt>
                <c:pt idx="22290">
                  <c:v>157.93966699999999</c:v>
                </c:pt>
                <c:pt idx="22291">
                  <c:v>157.949005</c:v>
                </c:pt>
                <c:pt idx="22292">
                  <c:v>157.95834400000001</c:v>
                </c:pt>
                <c:pt idx="22293">
                  <c:v>157.96769699999999</c:v>
                </c:pt>
                <c:pt idx="22294">
                  <c:v>157.977036</c:v>
                </c:pt>
                <c:pt idx="22295">
                  <c:v>157.986389</c:v>
                </c:pt>
                <c:pt idx="22296">
                  <c:v>157.99572800000001</c:v>
                </c:pt>
                <c:pt idx="22297">
                  <c:v>158.005066</c:v>
                </c:pt>
                <c:pt idx="22298">
                  <c:v>158.01442</c:v>
                </c:pt>
                <c:pt idx="22299">
                  <c:v>158.02375799999999</c:v>
                </c:pt>
                <c:pt idx="22300">
                  <c:v>158.03311199999999</c:v>
                </c:pt>
                <c:pt idx="22301">
                  <c:v>158.04245</c:v>
                </c:pt>
                <c:pt idx="22302">
                  <c:v>158.05178799999999</c:v>
                </c:pt>
                <c:pt idx="22303">
                  <c:v>158.06114199999999</c:v>
                </c:pt>
                <c:pt idx="22304">
                  <c:v>158.07048</c:v>
                </c:pt>
                <c:pt idx="22305">
                  <c:v>158.07983400000001</c:v>
                </c:pt>
                <c:pt idx="22306">
                  <c:v>158.08917199999999</c:v>
                </c:pt>
                <c:pt idx="22307">
                  <c:v>158.098511</c:v>
                </c:pt>
                <c:pt idx="22308">
                  <c:v>158.10786400000001</c:v>
                </c:pt>
                <c:pt idx="22309">
                  <c:v>158.11720299999999</c:v>
                </c:pt>
                <c:pt idx="22310">
                  <c:v>158.12655599999999</c:v>
                </c:pt>
                <c:pt idx="22311">
                  <c:v>158.135895</c:v>
                </c:pt>
                <c:pt idx="22312">
                  <c:v>158.14523299999999</c:v>
                </c:pt>
                <c:pt idx="22313">
                  <c:v>158.15458699999999</c:v>
                </c:pt>
                <c:pt idx="22314">
                  <c:v>158.16392500000001</c:v>
                </c:pt>
                <c:pt idx="22315">
                  <c:v>158.17327900000001</c:v>
                </c:pt>
                <c:pt idx="22316">
                  <c:v>158.18261699999999</c:v>
                </c:pt>
                <c:pt idx="22317">
                  <c:v>158.191956</c:v>
                </c:pt>
                <c:pt idx="22318">
                  <c:v>158.20130900000001</c:v>
                </c:pt>
                <c:pt idx="22319">
                  <c:v>158.21064799999999</c:v>
                </c:pt>
                <c:pt idx="22320">
                  <c:v>158.21998600000001</c:v>
                </c:pt>
                <c:pt idx="22321">
                  <c:v>158.22934000000001</c:v>
                </c:pt>
                <c:pt idx="22322">
                  <c:v>158.23867799999999</c:v>
                </c:pt>
                <c:pt idx="22323">
                  <c:v>158.24803199999999</c:v>
                </c:pt>
                <c:pt idx="22324">
                  <c:v>158.25737000000001</c:v>
                </c:pt>
                <c:pt idx="22325">
                  <c:v>158.26670799999999</c:v>
                </c:pt>
                <c:pt idx="22326">
                  <c:v>158.276062</c:v>
                </c:pt>
                <c:pt idx="22327">
                  <c:v>158.28540000000001</c:v>
                </c:pt>
                <c:pt idx="22328">
                  <c:v>158.29475400000001</c:v>
                </c:pt>
                <c:pt idx="22329">
                  <c:v>158.304092</c:v>
                </c:pt>
                <c:pt idx="22330">
                  <c:v>158.31343100000001</c:v>
                </c:pt>
                <c:pt idx="22331">
                  <c:v>158.32278400000001</c:v>
                </c:pt>
                <c:pt idx="22332">
                  <c:v>158.332123</c:v>
                </c:pt>
                <c:pt idx="22333">
                  <c:v>158.341476</c:v>
                </c:pt>
                <c:pt idx="22334">
                  <c:v>158.35081500000001</c:v>
                </c:pt>
                <c:pt idx="22335">
                  <c:v>158.360153</c:v>
                </c:pt>
                <c:pt idx="22336">
                  <c:v>158.369507</c:v>
                </c:pt>
                <c:pt idx="22337">
                  <c:v>158.37884500000001</c:v>
                </c:pt>
                <c:pt idx="22338">
                  <c:v>158.38819899999999</c:v>
                </c:pt>
                <c:pt idx="22339">
                  <c:v>158.397537</c:v>
                </c:pt>
                <c:pt idx="22340">
                  <c:v>158.40687600000001</c:v>
                </c:pt>
                <c:pt idx="22341">
                  <c:v>158.41622899999999</c:v>
                </c:pt>
                <c:pt idx="22342">
                  <c:v>158.425568</c:v>
                </c:pt>
                <c:pt idx="22343">
                  <c:v>158.434921</c:v>
                </c:pt>
                <c:pt idx="22344">
                  <c:v>158.44426000000001</c:v>
                </c:pt>
                <c:pt idx="22345">
                  <c:v>158.453598</c:v>
                </c:pt>
                <c:pt idx="22346">
                  <c:v>158.462952</c:v>
                </c:pt>
                <c:pt idx="22347">
                  <c:v>158.47228999999999</c:v>
                </c:pt>
                <c:pt idx="22348">
                  <c:v>158.48164399999999</c:v>
                </c:pt>
                <c:pt idx="22349">
                  <c:v>158.490982</c:v>
                </c:pt>
                <c:pt idx="22350">
                  <c:v>158.50031999999999</c:v>
                </c:pt>
                <c:pt idx="22351">
                  <c:v>158.50967399999999</c:v>
                </c:pt>
                <c:pt idx="22352">
                  <c:v>158.519012</c:v>
                </c:pt>
                <c:pt idx="22353">
                  <c:v>158.52835099999999</c:v>
                </c:pt>
                <c:pt idx="22354">
                  <c:v>158.53770399999999</c:v>
                </c:pt>
                <c:pt idx="22355">
                  <c:v>158.547043</c:v>
                </c:pt>
                <c:pt idx="22356">
                  <c:v>158.55639600000001</c:v>
                </c:pt>
                <c:pt idx="22357">
                  <c:v>158.56573499999999</c:v>
                </c:pt>
                <c:pt idx="22358">
                  <c:v>158.575073</c:v>
                </c:pt>
                <c:pt idx="22359">
                  <c:v>158.58442700000001</c:v>
                </c:pt>
                <c:pt idx="22360">
                  <c:v>158.59376499999999</c:v>
                </c:pt>
                <c:pt idx="22361">
                  <c:v>158.60311899999999</c:v>
                </c:pt>
                <c:pt idx="22362">
                  <c:v>158.61245700000001</c:v>
                </c:pt>
                <c:pt idx="22363">
                  <c:v>158.62179599999999</c:v>
                </c:pt>
                <c:pt idx="22364">
                  <c:v>158.63114899999999</c:v>
                </c:pt>
                <c:pt idx="22365">
                  <c:v>158.640488</c:v>
                </c:pt>
                <c:pt idx="22366">
                  <c:v>158.64984100000001</c:v>
                </c:pt>
                <c:pt idx="22367">
                  <c:v>158.65917999999999</c:v>
                </c:pt>
                <c:pt idx="22368">
                  <c:v>158.66851800000001</c:v>
                </c:pt>
                <c:pt idx="22369">
                  <c:v>158.67787200000001</c:v>
                </c:pt>
                <c:pt idx="22370">
                  <c:v>158.68720999999999</c:v>
                </c:pt>
                <c:pt idx="22371">
                  <c:v>158.696564</c:v>
                </c:pt>
                <c:pt idx="22372">
                  <c:v>158.70590200000001</c:v>
                </c:pt>
                <c:pt idx="22373">
                  <c:v>158.71523999999999</c:v>
                </c:pt>
                <c:pt idx="22374">
                  <c:v>158.724594</c:v>
                </c:pt>
                <c:pt idx="22375">
                  <c:v>158.73393200000001</c:v>
                </c:pt>
                <c:pt idx="22376">
                  <c:v>158.74328600000001</c:v>
                </c:pt>
                <c:pt idx="22377">
                  <c:v>158.75262499999999</c:v>
                </c:pt>
                <c:pt idx="22378">
                  <c:v>158.76196300000001</c:v>
                </c:pt>
                <c:pt idx="22379">
                  <c:v>158.77131700000001</c:v>
                </c:pt>
                <c:pt idx="22380">
                  <c:v>158.780655</c:v>
                </c:pt>
                <c:pt idx="22381">
                  <c:v>158.790009</c:v>
                </c:pt>
                <c:pt idx="22382">
                  <c:v>158.79934700000001</c:v>
                </c:pt>
                <c:pt idx="22383">
                  <c:v>158.808685</c:v>
                </c:pt>
                <c:pt idx="22384">
                  <c:v>158.818039</c:v>
                </c:pt>
                <c:pt idx="22385">
                  <c:v>158.82737700000001</c:v>
                </c:pt>
                <c:pt idx="22386">
                  <c:v>158.83673099999999</c:v>
                </c:pt>
                <c:pt idx="22387">
                  <c:v>158.846069</c:v>
                </c:pt>
                <c:pt idx="22388">
                  <c:v>158.85540800000001</c:v>
                </c:pt>
                <c:pt idx="22389">
                  <c:v>158.86476099999999</c:v>
                </c:pt>
                <c:pt idx="22390">
                  <c:v>158.8741</c:v>
                </c:pt>
                <c:pt idx="22391">
                  <c:v>158.88343800000001</c:v>
                </c:pt>
                <c:pt idx="22392">
                  <c:v>158.89279199999999</c:v>
                </c:pt>
                <c:pt idx="22393">
                  <c:v>158.90213</c:v>
                </c:pt>
                <c:pt idx="22394">
                  <c:v>158.911484</c:v>
                </c:pt>
                <c:pt idx="22395">
                  <c:v>158.92082199999999</c:v>
                </c:pt>
                <c:pt idx="22396">
                  <c:v>158.930161</c:v>
                </c:pt>
                <c:pt idx="22397">
                  <c:v>158.939514</c:v>
                </c:pt>
                <c:pt idx="22398">
                  <c:v>158.94885300000001</c:v>
                </c:pt>
                <c:pt idx="22399">
                  <c:v>158.95820599999999</c:v>
                </c:pt>
                <c:pt idx="22400">
                  <c:v>158.967545</c:v>
                </c:pt>
                <c:pt idx="22401">
                  <c:v>158.97688299999999</c:v>
                </c:pt>
                <c:pt idx="22402">
                  <c:v>158.98623699999999</c:v>
                </c:pt>
                <c:pt idx="22403">
                  <c:v>158.995575</c:v>
                </c:pt>
                <c:pt idx="22404">
                  <c:v>159.004929</c:v>
                </c:pt>
                <c:pt idx="22405">
                  <c:v>159.01426699999999</c:v>
                </c:pt>
                <c:pt idx="22406">
                  <c:v>159.023605</c:v>
                </c:pt>
                <c:pt idx="22407">
                  <c:v>159.03295900000001</c:v>
                </c:pt>
                <c:pt idx="22408">
                  <c:v>159.04229699999999</c:v>
                </c:pt>
                <c:pt idx="22409">
                  <c:v>159.05165099999999</c:v>
                </c:pt>
                <c:pt idx="22410">
                  <c:v>159.06098900000001</c:v>
                </c:pt>
                <c:pt idx="22411">
                  <c:v>159.07032799999999</c:v>
                </c:pt>
                <c:pt idx="22412">
                  <c:v>159.07968099999999</c:v>
                </c:pt>
                <c:pt idx="22413">
                  <c:v>159.08902</c:v>
                </c:pt>
                <c:pt idx="22414">
                  <c:v>159.09837300000001</c:v>
                </c:pt>
                <c:pt idx="22415">
                  <c:v>159.10771199999999</c:v>
                </c:pt>
                <c:pt idx="22416">
                  <c:v>159.11705000000001</c:v>
                </c:pt>
                <c:pt idx="22417">
                  <c:v>159.12640400000001</c:v>
                </c:pt>
                <c:pt idx="22418">
                  <c:v>159.13574199999999</c:v>
                </c:pt>
                <c:pt idx="22419">
                  <c:v>159.145096</c:v>
                </c:pt>
                <c:pt idx="22420">
                  <c:v>159.15443400000001</c:v>
                </c:pt>
                <c:pt idx="22421">
                  <c:v>159.16377299999999</c:v>
                </c:pt>
                <c:pt idx="22422">
                  <c:v>159.173126</c:v>
                </c:pt>
                <c:pt idx="22423">
                  <c:v>159.18246500000001</c:v>
                </c:pt>
                <c:pt idx="22424">
                  <c:v>159.19180299999999</c:v>
                </c:pt>
                <c:pt idx="22425">
                  <c:v>159.20115699999999</c:v>
                </c:pt>
                <c:pt idx="22426">
                  <c:v>159.21049500000001</c:v>
                </c:pt>
                <c:pt idx="22427">
                  <c:v>159.21984900000001</c:v>
                </c:pt>
                <c:pt idx="22428">
                  <c:v>159.229187</c:v>
                </c:pt>
                <c:pt idx="22429">
                  <c:v>159.23852500000001</c:v>
                </c:pt>
                <c:pt idx="22430">
                  <c:v>159.24787900000001</c:v>
                </c:pt>
                <c:pt idx="22431">
                  <c:v>159.257217</c:v>
                </c:pt>
                <c:pt idx="22432">
                  <c:v>159.266571</c:v>
                </c:pt>
                <c:pt idx="22433">
                  <c:v>159.27590900000001</c:v>
                </c:pt>
                <c:pt idx="22434">
                  <c:v>159.285248</c:v>
                </c:pt>
                <c:pt idx="22435">
                  <c:v>159.294601</c:v>
                </c:pt>
                <c:pt idx="22436">
                  <c:v>159.30394000000001</c:v>
                </c:pt>
                <c:pt idx="22437">
                  <c:v>159.31329299999999</c:v>
                </c:pt>
                <c:pt idx="22438">
                  <c:v>159.322632</c:v>
                </c:pt>
                <c:pt idx="22439">
                  <c:v>159.33197000000001</c:v>
                </c:pt>
                <c:pt idx="22440">
                  <c:v>159.34132399999999</c:v>
                </c:pt>
                <c:pt idx="22441">
                  <c:v>159.350662</c:v>
                </c:pt>
                <c:pt idx="22442">
                  <c:v>159.360016</c:v>
                </c:pt>
                <c:pt idx="22443">
                  <c:v>159.36935399999999</c:v>
                </c:pt>
                <c:pt idx="22444">
                  <c:v>159.378693</c:v>
                </c:pt>
                <c:pt idx="22445">
                  <c:v>159.388046</c:v>
                </c:pt>
                <c:pt idx="22446">
                  <c:v>159.39738500000001</c:v>
                </c:pt>
                <c:pt idx="22447">
                  <c:v>159.40673799999999</c:v>
                </c:pt>
                <c:pt idx="22448">
                  <c:v>159.416077</c:v>
                </c:pt>
                <c:pt idx="22449">
                  <c:v>159.42541499999999</c:v>
                </c:pt>
                <c:pt idx="22450">
                  <c:v>159.43476899999999</c:v>
                </c:pt>
                <c:pt idx="22451">
                  <c:v>159.444107</c:v>
                </c:pt>
                <c:pt idx="22452">
                  <c:v>159.453461</c:v>
                </c:pt>
                <c:pt idx="22453">
                  <c:v>159.46279899999999</c:v>
                </c:pt>
                <c:pt idx="22454">
                  <c:v>159.472137</c:v>
                </c:pt>
                <c:pt idx="22455">
                  <c:v>159.48149100000001</c:v>
                </c:pt>
                <c:pt idx="22456">
                  <c:v>159.49082899999999</c:v>
                </c:pt>
                <c:pt idx="22457">
                  <c:v>159.50018299999999</c:v>
                </c:pt>
                <c:pt idx="22458">
                  <c:v>159.50952100000001</c:v>
                </c:pt>
                <c:pt idx="22459">
                  <c:v>159.51885999999999</c:v>
                </c:pt>
                <c:pt idx="22460">
                  <c:v>159.52821399999999</c:v>
                </c:pt>
                <c:pt idx="22461">
                  <c:v>159.53755200000001</c:v>
                </c:pt>
                <c:pt idx="22462">
                  <c:v>159.54688999999999</c:v>
                </c:pt>
                <c:pt idx="22463">
                  <c:v>159.55624399999999</c:v>
                </c:pt>
                <c:pt idx="22464">
                  <c:v>159.56558200000001</c:v>
                </c:pt>
                <c:pt idx="22465">
                  <c:v>159.57493600000001</c:v>
                </c:pt>
                <c:pt idx="22466">
                  <c:v>159.58427399999999</c:v>
                </c:pt>
                <c:pt idx="22467">
                  <c:v>159.593613</c:v>
                </c:pt>
                <c:pt idx="22468">
                  <c:v>159.60296600000001</c:v>
                </c:pt>
                <c:pt idx="22469">
                  <c:v>159.61230499999999</c:v>
                </c:pt>
                <c:pt idx="22470">
                  <c:v>159.621658</c:v>
                </c:pt>
                <c:pt idx="22471">
                  <c:v>159.63099700000001</c:v>
                </c:pt>
                <c:pt idx="22472">
                  <c:v>159.64033499999999</c:v>
                </c:pt>
                <c:pt idx="22473">
                  <c:v>159.649689</c:v>
                </c:pt>
                <c:pt idx="22474">
                  <c:v>159.65902700000001</c:v>
                </c:pt>
                <c:pt idx="22475">
                  <c:v>159.66838100000001</c:v>
                </c:pt>
                <c:pt idx="22476">
                  <c:v>159.677719</c:v>
                </c:pt>
                <c:pt idx="22477">
                  <c:v>159.68705700000001</c:v>
                </c:pt>
                <c:pt idx="22478">
                  <c:v>159.69641100000001</c:v>
                </c:pt>
                <c:pt idx="22479">
                  <c:v>159.70574999999999</c:v>
                </c:pt>
                <c:pt idx="22480">
                  <c:v>159.715103</c:v>
                </c:pt>
                <c:pt idx="22481">
                  <c:v>159.72444200000001</c:v>
                </c:pt>
                <c:pt idx="22482">
                  <c:v>159.73378</c:v>
                </c:pt>
                <c:pt idx="22483">
                  <c:v>159.743134</c:v>
                </c:pt>
                <c:pt idx="22484">
                  <c:v>159.75247200000001</c:v>
                </c:pt>
                <c:pt idx="22485">
                  <c:v>159.76182600000001</c:v>
                </c:pt>
                <c:pt idx="22486">
                  <c:v>159.771164</c:v>
                </c:pt>
                <c:pt idx="22487">
                  <c:v>159.78050200000001</c:v>
                </c:pt>
                <c:pt idx="22488">
                  <c:v>159.78985599999999</c:v>
                </c:pt>
                <c:pt idx="22489">
                  <c:v>159.799194</c:v>
                </c:pt>
                <c:pt idx="22490">
                  <c:v>159.808548</c:v>
                </c:pt>
                <c:pt idx="22491">
                  <c:v>159.81788599999999</c:v>
                </c:pt>
                <c:pt idx="22492">
                  <c:v>159.827225</c:v>
                </c:pt>
                <c:pt idx="22493">
                  <c:v>159.836578</c:v>
                </c:pt>
                <c:pt idx="22494">
                  <c:v>159.84591699999999</c:v>
                </c:pt>
                <c:pt idx="22495">
                  <c:v>159.855255</c:v>
                </c:pt>
                <c:pt idx="22496">
                  <c:v>159.864609</c:v>
                </c:pt>
                <c:pt idx="22497">
                  <c:v>159.87394699999999</c:v>
                </c:pt>
                <c:pt idx="22498">
                  <c:v>159.88330099999999</c:v>
                </c:pt>
                <c:pt idx="22499">
                  <c:v>159.892639</c:v>
                </c:pt>
                <c:pt idx="22500">
                  <c:v>159.90197800000001</c:v>
                </c:pt>
                <c:pt idx="22501">
                  <c:v>159.91133099999999</c:v>
                </c:pt>
                <c:pt idx="22502">
                  <c:v>159.92067</c:v>
                </c:pt>
                <c:pt idx="22503">
                  <c:v>159.93002300000001</c:v>
                </c:pt>
                <c:pt idx="22504">
                  <c:v>159.93936199999999</c:v>
                </c:pt>
                <c:pt idx="22505">
                  <c:v>159.9487</c:v>
                </c:pt>
                <c:pt idx="22506">
                  <c:v>159.958054</c:v>
                </c:pt>
                <c:pt idx="22507">
                  <c:v>159.96739199999999</c:v>
                </c:pt>
                <c:pt idx="22508">
                  <c:v>159.97674599999999</c:v>
                </c:pt>
                <c:pt idx="22509">
                  <c:v>159.98608400000001</c:v>
                </c:pt>
                <c:pt idx="22510">
                  <c:v>159.99542199999999</c:v>
                </c:pt>
                <c:pt idx="22511">
                  <c:v>160.00477599999999</c:v>
                </c:pt>
                <c:pt idx="22512">
                  <c:v>160.01411400000001</c:v>
                </c:pt>
                <c:pt idx="22513">
                  <c:v>160.02346800000001</c:v>
                </c:pt>
                <c:pt idx="22514">
                  <c:v>160.03280599999999</c:v>
                </c:pt>
                <c:pt idx="22515">
                  <c:v>160.042145</c:v>
                </c:pt>
                <c:pt idx="22516">
                  <c:v>160.05149800000001</c:v>
                </c:pt>
                <c:pt idx="22517">
                  <c:v>160.06083699999999</c:v>
                </c:pt>
                <c:pt idx="22518">
                  <c:v>160.07019</c:v>
                </c:pt>
                <c:pt idx="22519">
                  <c:v>160.07952900000001</c:v>
                </c:pt>
                <c:pt idx="22520">
                  <c:v>160.08886699999999</c:v>
                </c:pt>
                <c:pt idx="22521">
                  <c:v>160.098221</c:v>
                </c:pt>
                <c:pt idx="22522">
                  <c:v>160.10755900000001</c:v>
                </c:pt>
                <c:pt idx="22523">
                  <c:v>160.11691300000001</c:v>
                </c:pt>
                <c:pt idx="22524">
                  <c:v>160.126251</c:v>
                </c:pt>
                <c:pt idx="22525">
                  <c:v>160.13559000000001</c:v>
                </c:pt>
                <c:pt idx="22526">
                  <c:v>160.14494300000001</c:v>
                </c:pt>
                <c:pt idx="22527">
                  <c:v>160.15428199999999</c:v>
                </c:pt>
                <c:pt idx="22528">
                  <c:v>160.16362000000001</c:v>
                </c:pt>
                <c:pt idx="22529">
                  <c:v>160.17297400000001</c:v>
                </c:pt>
                <c:pt idx="22530">
                  <c:v>160.182312</c:v>
                </c:pt>
                <c:pt idx="22531">
                  <c:v>160.191666</c:v>
                </c:pt>
                <c:pt idx="22532">
                  <c:v>160.20100400000001</c:v>
                </c:pt>
                <c:pt idx="22533">
                  <c:v>160.210342</c:v>
                </c:pt>
                <c:pt idx="22534">
                  <c:v>160.219696</c:v>
                </c:pt>
                <c:pt idx="22535">
                  <c:v>160.22903400000001</c:v>
                </c:pt>
                <c:pt idx="22536">
                  <c:v>160.23838799999999</c:v>
                </c:pt>
                <c:pt idx="22537">
                  <c:v>160.247726</c:v>
                </c:pt>
                <c:pt idx="22538">
                  <c:v>160.25706500000001</c:v>
                </c:pt>
                <c:pt idx="22539">
                  <c:v>160.26641799999999</c:v>
                </c:pt>
                <c:pt idx="22540">
                  <c:v>160.275757</c:v>
                </c:pt>
                <c:pt idx="22541">
                  <c:v>160.28511</c:v>
                </c:pt>
                <c:pt idx="22542">
                  <c:v>160.29444899999999</c:v>
                </c:pt>
                <c:pt idx="22543">
                  <c:v>160.303787</c:v>
                </c:pt>
                <c:pt idx="22544">
                  <c:v>160.313141</c:v>
                </c:pt>
                <c:pt idx="22545">
                  <c:v>160.32247899999999</c:v>
                </c:pt>
                <c:pt idx="22546">
                  <c:v>160.33183299999999</c:v>
                </c:pt>
                <c:pt idx="22547">
                  <c:v>160.341171</c:v>
                </c:pt>
                <c:pt idx="22548">
                  <c:v>160.35051000000001</c:v>
                </c:pt>
                <c:pt idx="22549">
                  <c:v>160.35986299999999</c:v>
                </c:pt>
                <c:pt idx="22550">
                  <c:v>160.369202</c:v>
                </c:pt>
                <c:pt idx="22551">
                  <c:v>160.37855500000001</c:v>
                </c:pt>
                <c:pt idx="22552">
                  <c:v>160.38789399999999</c:v>
                </c:pt>
                <c:pt idx="22553">
                  <c:v>160.397232</c:v>
                </c:pt>
                <c:pt idx="22554">
                  <c:v>160.406586</c:v>
                </c:pt>
                <c:pt idx="22555">
                  <c:v>160.41592399999999</c:v>
                </c:pt>
                <c:pt idx="22556">
                  <c:v>160.42527799999999</c:v>
                </c:pt>
                <c:pt idx="22557">
                  <c:v>160.43461600000001</c:v>
                </c:pt>
                <c:pt idx="22558">
                  <c:v>160.44395399999999</c:v>
                </c:pt>
                <c:pt idx="22559">
                  <c:v>160.45330799999999</c:v>
                </c:pt>
                <c:pt idx="22560">
                  <c:v>160.46264600000001</c:v>
                </c:pt>
                <c:pt idx="22561">
                  <c:v>160.47200000000001</c:v>
                </c:pt>
                <c:pt idx="22562">
                  <c:v>160.48133899999999</c:v>
                </c:pt>
                <c:pt idx="22563">
                  <c:v>160.49067700000001</c:v>
                </c:pt>
                <c:pt idx="22564">
                  <c:v>160.50003100000001</c:v>
                </c:pt>
                <c:pt idx="22565">
                  <c:v>160.50936899999999</c:v>
                </c:pt>
                <c:pt idx="22566">
                  <c:v>160.51870700000001</c:v>
                </c:pt>
                <c:pt idx="22567">
                  <c:v>160.52806100000001</c:v>
                </c:pt>
                <c:pt idx="22568">
                  <c:v>160.53739899999999</c:v>
                </c:pt>
                <c:pt idx="22569">
                  <c:v>160.546753</c:v>
                </c:pt>
                <c:pt idx="22570">
                  <c:v>160.55609100000001</c:v>
                </c:pt>
                <c:pt idx="22571">
                  <c:v>160.56542999999999</c:v>
                </c:pt>
                <c:pt idx="22572">
                  <c:v>160.574783</c:v>
                </c:pt>
                <c:pt idx="22573">
                  <c:v>160.58412200000001</c:v>
                </c:pt>
                <c:pt idx="22574">
                  <c:v>160.59347500000001</c:v>
                </c:pt>
                <c:pt idx="22575">
                  <c:v>160.602814</c:v>
                </c:pt>
                <c:pt idx="22576">
                  <c:v>160.61215200000001</c:v>
                </c:pt>
                <c:pt idx="22577">
                  <c:v>160.62150600000001</c:v>
                </c:pt>
                <c:pt idx="22578">
                  <c:v>160.630844</c:v>
                </c:pt>
                <c:pt idx="22579">
                  <c:v>160.640198</c:v>
                </c:pt>
                <c:pt idx="22580">
                  <c:v>160.64953600000001</c:v>
                </c:pt>
                <c:pt idx="22581">
                  <c:v>160.65887499999999</c:v>
                </c:pt>
                <c:pt idx="22582">
                  <c:v>160.668228</c:v>
                </c:pt>
                <c:pt idx="22583">
                  <c:v>160.67756700000001</c:v>
                </c:pt>
                <c:pt idx="22584">
                  <c:v>160.68691999999999</c:v>
                </c:pt>
                <c:pt idx="22585">
                  <c:v>160.696259</c:v>
                </c:pt>
                <c:pt idx="22586">
                  <c:v>160.70559700000001</c:v>
                </c:pt>
                <c:pt idx="22587">
                  <c:v>160.71495100000001</c:v>
                </c:pt>
                <c:pt idx="22588">
                  <c:v>160.724289</c:v>
                </c:pt>
                <c:pt idx="22589">
                  <c:v>160.733643</c:v>
                </c:pt>
                <c:pt idx="22590">
                  <c:v>160.74298099999999</c:v>
                </c:pt>
                <c:pt idx="22591">
                  <c:v>160.752319</c:v>
                </c:pt>
                <c:pt idx="22592">
                  <c:v>160.761673</c:v>
                </c:pt>
                <c:pt idx="22593">
                  <c:v>160.77101099999999</c:v>
                </c:pt>
                <c:pt idx="22594">
                  <c:v>160.78036499999999</c:v>
                </c:pt>
                <c:pt idx="22595">
                  <c:v>160.789703</c:v>
                </c:pt>
                <c:pt idx="22596">
                  <c:v>160.79904199999999</c:v>
                </c:pt>
                <c:pt idx="22597">
                  <c:v>160.80839499999999</c:v>
                </c:pt>
                <c:pt idx="22598">
                  <c:v>160.817734</c:v>
                </c:pt>
                <c:pt idx="22599">
                  <c:v>160.82707199999999</c:v>
                </c:pt>
                <c:pt idx="22600">
                  <c:v>160.83642599999999</c:v>
                </c:pt>
                <c:pt idx="22601">
                  <c:v>160.845764</c:v>
                </c:pt>
                <c:pt idx="22602">
                  <c:v>160.855118</c:v>
                </c:pt>
                <c:pt idx="22603">
                  <c:v>160.86445599999999</c:v>
                </c:pt>
                <c:pt idx="22604">
                  <c:v>160.873795</c:v>
                </c:pt>
                <c:pt idx="22605">
                  <c:v>160.88314800000001</c:v>
                </c:pt>
                <c:pt idx="22606">
                  <c:v>160.89248699999999</c:v>
                </c:pt>
                <c:pt idx="22607">
                  <c:v>160.90183999999999</c:v>
                </c:pt>
                <c:pt idx="22608">
                  <c:v>160.911179</c:v>
                </c:pt>
                <c:pt idx="22609">
                  <c:v>160.92051699999999</c:v>
                </c:pt>
                <c:pt idx="22610">
                  <c:v>160.92987099999999</c:v>
                </c:pt>
                <c:pt idx="22611">
                  <c:v>160.93920900000001</c:v>
                </c:pt>
                <c:pt idx="22612">
                  <c:v>160.94856300000001</c:v>
                </c:pt>
                <c:pt idx="22613">
                  <c:v>160.95790099999999</c:v>
                </c:pt>
                <c:pt idx="22614">
                  <c:v>160.96723900000001</c:v>
                </c:pt>
                <c:pt idx="22615">
                  <c:v>160.97659300000001</c:v>
                </c:pt>
                <c:pt idx="22616">
                  <c:v>160.98593099999999</c:v>
                </c:pt>
                <c:pt idx="22617">
                  <c:v>160.995285</c:v>
                </c:pt>
                <c:pt idx="22618">
                  <c:v>161.00462300000001</c:v>
                </c:pt>
                <c:pt idx="22619">
                  <c:v>161.01396199999999</c:v>
                </c:pt>
                <c:pt idx="22620">
                  <c:v>161.023315</c:v>
                </c:pt>
                <c:pt idx="22621">
                  <c:v>161.03265400000001</c:v>
                </c:pt>
                <c:pt idx="22622">
                  <c:v>161.04200700000001</c:v>
                </c:pt>
                <c:pt idx="22623">
                  <c:v>161.051346</c:v>
                </c:pt>
                <c:pt idx="22624">
                  <c:v>161.06068400000001</c:v>
                </c:pt>
                <c:pt idx="22625">
                  <c:v>161.07003800000001</c:v>
                </c:pt>
                <c:pt idx="22626">
                  <c:v>161.079376</c:v>
                </c:pt>
                <c:pt idx="22627">
                  <c:v>161.08873</c:v>
                </c:pt>
                <c:pt idx="22628">
                  <c:v>161.09806800000001</c:v>
                </c:pt>
                <c:pt idx="22629">
                  <c:v>161.10740699999999</c:v>
                </c:pt>
                <c:pt idx="22630">
                  <c:v>161.11676</c:v>
                </c:pt>
                <c:pt idx="22631">
                  <c:v>161.12609900000001</c:v>
                </c:pt>
                <c:pt idx="22632">
                  <c:v>161.13545199999999</c:v>
                </c:pt>
                <c:pt idx="22633">
                  <c:v>161.144791</c:v>
                </c:pt>
                <c:pt idx="22634">
                  <c:v>161.15412900000001</c:v>
                </c:pt>
                <c:pt idx="22635">
                  <c:v>161.16348300000001</c:v>
                </c:pt>
                <c:pt idx="22636">
                  <c:v>161.172821</c:v>
                </c:pt>
                <c:pt idx="22637">
                  <c:v>161.18215900000001</c:v>
                </c:pt>
                <c:pt idx="22638">
                  <c:v>161.19151299999999</c:v>
                </c:pt>
                <c:pt idx="22639">
                  <c:v>161.200851</c:v>
                </c:pt>
                <c:pt idx="22640">
                  <c:v>161.210205</c:v>
                </c:pt>
                <c:pt idx="22641">
                  <c:v>161.21954299999999</c:v>
                </c:pt>
                <c:pt idx="22642">
                  <c:v>161.228882</c:v>
                </c:pt>
                <c:pt idx="22643">
                  <c:v>161.238235</c:v>
                </c:pt>
                <c:pt idx="22644">
                  <c:v>161.24757399999999</c:v>
                </c:pt>
                <c:pt idx="22645">
                  <c:v>161.25692699999999</c:v>
                </c:pt>
                <c:pt idx="22646">
                  <c:v>161.266266</c:v>
                </c:pt>
                <c:pt idx="22647">
                  <c:v>161.27560399999999</c:v>
                </c:pt>
                <c:pt idx="22648">
                  <c:v>161.28495799999999</c:v>
                </c:pt>
                <c:pt idx="22649">
                  <c:v>161.294296</c:v>
                </c:pt>
                <c:pt idx="22650">
                  <c:v>161.30365</c:v>
                </c:pt>
                <c:pt idx="22651">
                  <c:v>161.31298799999999</c:v>
                </c:pt>
                <c:pt idx="22652">
                  <c:v>161.322327</c:v>
                </c:pt>
                <c:pt idx="22653">
                  <c:v>161.33168000000001</c:v>
                </c:pt>
                <c:pt idx="22654">
                  <c:v>161.34101899999999</c:v>
                </c:pt>
                <c:pt idx="22655">
                  <c:v>161.35037199999999</c:v>
                </c:pt>
                <c:pt idx="22656">
                  <c:v>161.359711</c:v>
                </c:pt>
                <c:pt idx="22657">
                  <c:v>161.36904899999999</c:v>
                </c:pt>
                <c:pt idx="22658">
                  <c:v>161.37840299999999</c:v>
                </c:pt>
                <c:pt idx="22659">
                  <c:v>161.38774100000001</c:v>
                </c:pt>
                <c:pt idx="22660">
                  <c:v>161.39709500000001</c:v>
                </c:pt>
                <c:pt idx="22661">
                  <c:v>161.40643299999999</c:v>
                </c:pt>
                <c:pt idx="22662">
                  <c:v>161.41577100000001</c:v>
                </c:pt>
                <c:pt idx="22663">
                  <c:v>161.42512500000001</c:v>
                </c:pt>
                <c:pt idx="22664">
                  <c:v>161.43446399999999</c:v>
                </c:pt>
                <c:pt idx="22665">
                  <c:v>161.443817</c:v>
                </c:pt>
                <c:pt idx="22666">
                  <c:v>161.45315600000001</c:v>
                </c:pt>
                <c:pt idx="22667">
                  <c:v>161.46249399999999</c:v>
                </c:pt>
                <c:pt idx="22668">
                  <c:v>161.47184799999999</c:v>
                </c:pt>
                <c:pt idx="22669">
                  <c:v>161.48118600000001</c:v>
                </c:pt>
                <c:pt idx="22670">
                  <c:v>161.49052399999999</c:v>
                </c:pt>
                <c:pt idx="22671">
                  <c:v>161.499878</c:v>
                </c:pt>
                <c:pt idx="22672">
                  <c:v>161.50921600000001</c:v>
                </c:pt>
                <c:pt idx="22673">
                  <c:v>161.51857000000001</c:v>
                </c:pt>
                <c:pt idx="22674">
                  <c:v>161.527908</c:v>
                </c:pt>
                <c:pt idx="22675">
                  <c:v>161.53724700000001</c:v>
                </c:pt>
                <c:pt idx="22676">
                  <c:v>161.54660000000001</c:v>
                </c:pt>
                <c:pt idx="22677">
                  <c:v>161.555939</c:v>
                </c:pt>
                <c:pt idx="22678">
                  <c:v>161.565292</c:v>
                </c:pt>
                <c:pt idx="22679">
                  <c:v>161.57463100000001</c:v>
                </c:pt>
                <c:pt idx="22680">
                  <c:v>161.583969</c:v>
                </c:pt>
                <c:pt idx="22681">
                  <c:v>161.593323</c:v>
                </c:pt>
                <c:pt idx="22682">
                  <c:v>161.60266100000001</c:v>
                </c:pt>
                <c:pt idx="22683">
                  <c:v>161.61201500000001</c:v>
                </c:pt>
                <c:pt idx="22684">
                  <c:v>161.621353</c:v>
                </c:pt>
                <c:pt idx="22685">
                  <c:v>161.63069200000001</c:v>
                </c:pt>
                <c:pt idx="22686">
                  <c:v>161.64004499999999</c:v>
                </c:pt>
                <c:pt idx="22687">
                  <c:v>161.649384</c:v>
                </c:pt>
                <c:pt idx="22688">
                  <c:v>161.658737</c:v>
                </c:pt>
                <c:pt idx="22689">
                  <c:v>161.66807600000001</c:v>
                </c:pt>
                <c:pt idx="22690">
                  <c:v>161.677414</c:v>
                </c:pt>
                <c:pt idx="22691">
                  <c:v>161.686768</c:v>
                </c:pt>
                <c:pt idx="22692">
                  <c:v>161.69610599999999</c:v>
                </c:pt>
                <c:pt idx="22693">
                  <c:v>161.70545999999999</c:v>
                </c:pt>
                <c:pt idx="22694">
                  <c:v>161.714798</c:v>
                </c:pt>
                <c:pt idx="22695">
                  <c:v>161.72413599999999</c:v>
                </c:pt>
                <c:pt idx="22696">
                  <c:v>161.73348999999999</c:v>
                </c:pt>
                <c:pt idx="22697">
                  <c:v>161.742828</c:v>
                </c:pt>
                <c:pt idx="22698">
                  <c:v>161.752182</c:v>
                </c:pt>
                <c:pt idx="22699">
                  <c:v>161.76151999999999</c:v>
                </c:pt>
                <c:pt idx="22700">
                  <c:v>161.770859</c:v>
                </c:pt>
                <c:pt idx="22701">
                  <c:v>161.78021200000001</c:v>
                </c:pt>
                <c:pt idx="22702">
                  <c:v>161.78955099999999</c:v>
                </c:pt>
                <c:pt idx="22703">
                  <c:v>161.79890399999999</c:v>
                </c:pt>
                <c:pt idx="22704">
                  <c:v>161.808243</c:v>
                </c:pt>
                <c:pt idx="22705">
                  <c:v>161.81758099999999</c:v>
                </c:pt>
                <c:pt idx="22706">
                  <c:v>161.82693499999999</c:v>
                </c:pt>
                <c:pt idx="22707">
                  <c:v>161.83627300000001</c:v>
                </c:pt>
                <c:pt idx="22708">
                  <c:v>161.84561199999999</c:v>
                </c:pt>
                <c:pt idx="22709">
                  <c:v>161.85496499999999</c:v>
                </c:pt>
                <c:pt idx="22710">
                  <c:v>161.864304</c:v>
                </c:pt>
                <c:pt idx="22711">
                  <c:v>161.87365700000001</c:v>
                </c:pt>
                <c:pt idx="22712">
                  <c:v>161.88299599999999</c:v>
                </c:pt>
                <c:pt idx="22713">
                  <c:v>161.89233400000001</c:v>
                </c:pt>
                <c:pt idx="22714">
                  <c:v>161.90168800000001</c:v>
                </c:pt>
                <c:pt idx="22715">
                  <c:v>161.91102599999999</c:v>
                </c:pt>
                <c:pt idx="22716">
                  <c:v>161.92037999999999</c:v>
                </c:pt>
                <c:pt idx="22717">
                  <c:v>161.92971800000001</c:v>
                </c:pt>
                <c:pt idx="22718">
                  <c:v>161.93905599999999</c:v>
                </c:pt>
                <c:pt idx="22719">
                  <c:v>161.94841</c:v>
                </c:pt>
                <c:pt idx="22720">
                  <c:v>161.95774800000001</c:v>
                </c:pt>
                <c:pt idx="22721">
                  <c:v>161.96710200000001</c:v>
                </c:pt>
                <c:pt idx="22722">
                  <c:v>161.97644</c:v>
                </c:pt>
                <c:pt idx="22723">
                  <c:v>161.98577900000001</c:v>
                </c:pt>
                <c:pt idx="22724">
                  <c:v>161.99513200000001</c:v>
                </c:pt>
                <c:pt idx="22725">
                  <c:v>162.004471</c:v>
                </c:pt>
                <c:pt idx="22726">
                  <c:v>162.013824</c:v>
                </c:pt>
                <c:pt idx="22727">
                  <c:v>162.02316300000001</c:v>
                </c:pt>
                <c:pt idx="22728">
                  <c:v>162.032501</c:v>
                </c:pt>
                <c:pt idx="22729">
                  <c:v>162.041855</c:v>
                </c:pt>
                <c:pt idx="22730">
                  <c:v>162.05119300000001</c:v>
                </c:pt>
                <c:pt idx="22731">
                  <c:v>162.06054700000001</c:v>
                </c:pt>
                <c:pt idx="22732">
                  <c:v>162.069885</c:v>
                </c:pt>
                <c:pt idx="22733">
                  <c:v>162.07922400000001</c:v>
                </c:pt>
                <c:pt idx="22734">
                  <c:v>162.08857699999999</c:v>
                </c:pt>
                <c:pt idx="22735">
                  <c:v>162.097916</c:v>
                </c:pt>
                <c:pt idx="22736">
                  <c:v>162.107269</c:v>
                </c:pt>
                <c:pt idx="22737">
                  <c:v>162.11660800000001</c:v>
                </c:pt>
                <c:pt idx="22738">
                  <c:v>162.125946</c:v>
                </c:pt>
                <c:pt idx="22739">
                  <c:v>162.1353</c:v>
                </c:pt>
                <c:pt idx="22740">
                  <c:v>162.14463799999999</c:v>
                </c:pt>
                <c:pt idx="22741">
                  <c:v>162.153976</c:v>
                </c:pt>
                <c:pt idx="22742">
                  <c:v>162.16333</c:v>
                </c:pt>
                <c:pt idx="22743">
                  <c:v>162.17266799999999</c:v>
                </c:pt>
                <c:pt idx="22744">
                  <c:v>162.18202199999999</c:v>
                </c:pt>
                <c:pt idx="22745">
                  <c:v>162.19136</c:v>
                </c:pt>
                <c:pt idx="22746">
                  <c:v>162.20069899999999</c:v>
                </c:pt>
                <c:pt idx="22747">
                  <c:v>162.21005199999999</c:v>
                </c:pt>
                <c:pt idx="22748">
                  <c:v>162.219391</c:v>
                </c:pt>
                <c:pt idx="22749">
                  <c:v>162.228745</c:v>
                </c:pt>
                <c:pt idx="22750">
                  <c:v>162.23808299999999</c:v>
                </c:pt>
                <c:pt idx="22751">
                  <c:v>162.247421</c:v>
                </c:pt>
                <c:pt idx="22752">
                  <c:v>162.256775</c:v>
                </c:pt>
                <c:pt idx="22753">
                  <c:v>162.26611299999999</c:v>
                </c:pt>
                <c:pt idx="22754">
                  <c:v>162.27546699999999</c:v>
                </c:pt>
                <c:pt idx="22755">
                  <c:v>162.28480500000001</c:v>
                </c:pt>
                <c:pt idx="22756">
                  <c:v>162.29414399999999</c:v>
                </c:pt>
                <c:pt idx="22757">
                  <c:v>162.30349699999999</c:v>
                </c:pt>
                <c:pt idx="22758">
                  <c:v>162.312836</c:v>
                </c:pt>
                <c:pt idx="22759">
                  <c:v>162.32218900000001</c:v>
                </c:pt>
                <c:pt idx="22760">
                  <c:v>162.33152799999999</c:v>
                </c:pt>
                <c:pt idx="22761">
                  <c:v>162.34086600000001</c:v>
                </c:pt>
                <c:pt idx="22762">
                  <c:v>162.35022000000001</c:v>
                </c:pt>
                <c:pt idx="22763">
                  <c:v>162.35955799999999</c:v>
                </c:pt>
                <c:pt idx="22764">
                  <c:v>162.36891199999999</c:v>
                </c:pt>
                <c:pt idx="22765">
                  <c:v>162.37825000000001</c:v>
                </c:pt>
                <c:pt idx="22766">
                  <c:v>162.38758899999999</c:v>
                </c:pt>
                <c:pt idx="22767">
                  <c:v>162.396942</c:v>
                </c:pt>
                <c:pt idx="22768">
                  <c:v>162.40628100000001</c:v>
                </c:pt>
                <c:pt idx="22769">
                  <c:v>162.41563400000001</c:v>
                </c:pt>
                <c:pt idx="22770">
                  <c:v>162.42497299999999</c:v>
                </c:pt>
                <c:pt idx="22771">
                  <c:v>162.43431100000001</c:v>
                </c:pt>
                <c:pt idx="22772">
                  <c:v>162.44366500000001</c:v>
                </c:pt>
                <c:pt idx="22773">
                  <c:v>162.453003</c:v>
                </c:pt>
                <c:pt idx="22774">
                  <c:v>162.46234100000001</c:v>
                </c:pt>
                <c:pt idx="22775">
                  <c:v>162.47169500000001</c:v>
                </c:pt>
                <c:pt idx="22776">
                  <c:v>162.481033</c:v>
                </c:pt>
                <c:pt idx="22777">
                  <c:v>162.490387</c:v>
                </c:pt>
                <c:pt idx="22778">
                  <c:v>162.49972500000001</c:v>
                </c:pt>
                <c:pt idx="22779">
                  <c:v>162.509064</c:v>
                </c:pt>
                <c:pt idx="22780">
                  <c:v>162.518417</c:v>
                </c:pt>
                <c:pt idx="22781">
                  <c:v>162.52775600000001</c:v>
                </c:pt>
                <c:pt idx="22782">
                  <c:v>162.53710899999999</c:v>
                </c:pt>
                <c:pt idx="22783">
                  <c:v>162.546448</c:v>
                </c:pt>
                <c:pt idx="22784">
                  <c:v>162.55578600000001</c:v>
                </c:pt>
                <c:pt idx="22785">
                  <c:v>162.56514000000001</c:v>
                </c:pt>
                <c:pt idx="22786">
                  <c:v>162.574478</c:v>
                </c:pt>
                <c:pt idx="22787">
                  <c:v>162.583832</c:v>
                </c:pt>
                <c:pt idx="22788">
                  <c:v>162.59316999999999</c:v>
                </c:pt>
                <c:pt idx="22789">
                  <c:v>162.602509</c:v>
                </c:pt>
                <c:pt idx="22790">
                  <c:v>162.611862</c:v>
                </c:pt>
                <c:pt idx="22791">
                  <c:v>162.62120100000001</c:v>
                </c:pt>
                <c:pt idx="22792">
                  <c:v>162.63055399999999</c:v>
                </c:pt>
                <c:pt idx="22793">
                  <c:v>162.639893</c:v>
                </c:pt>
                <c:pt idx="22794">
                  <c:v>162.64923099999999</c:v>
                </c:pt>
                <c:pt idx="22795">
                  <c:v>162.65858499999999</c:v>
                </c:pt>
                <c:pt idx="22796">
                  <c:v>162.667923</c:v>
                </c:pt>
                <c:pt idx="22797">
                  <c:v>162.677277</c:v>
                </c:pt>
                <c:pt idx="22798">
                  <c:v>162.68661499999999</c:v>
                </c:pt>
                <c:pt idx="22799">
                  <c:v>162.695953</c:v>
                </c:pt>
                <c:pt idx="22800">
                  <c:v>162.705307</c:v>
                </c:pt>
                <c:pt idx="22801">
                  <c:v>162.71464499999999</c:v>
                </c:pt>
                <c:pt idx="22802">
                  <c:v>162.72399899999999</c:v>
                </c:pt>
                <c:pt idx="22803">
                  <c:v>162.73333700000001</c:v>
                </c:pt>
                <c:pt idx="22804">
                  <c:v>162.74267599999999</c:v>
                </c:pt>
                <c:pt idx="22805">
                  <c:v>162.75202899999999</c:v>
                </c:pt>
                <c:pt idx="22806">
                  <c:v>162.761368</c:v>
                </c:pt>
                <c:pt idx="22807">
                  <c:v>162.77072100000001</c:v>
                </c:pt>
                <c:pt idx="22808">
                  <c:v>162.78005999999999</c:v>
                </c:pt>
                <c:pt idx="22809">
                  <c:v>162.78939800000001</c:v>
                </c:pt>
                <c:pt idx="22810">
                  <c:v>162.79875200000001</c:v>
                </c:pt>
                <c:pt idx="22811">
                  <c:v>162.80808999999999</c:v>
                </c:pt>
                <c:pt idx="22812">
                  <c:v>162.817429</c:v>
                </c:pt>
                <c:pt idx="22813">
                  <c:v>162.82678200000001</c:v>
                </c:pt>
                <c:pt idx="22814">
                  <c:v>162.83612099999999</c:v>
                </c:pt>
                <c:pt idx="22815">
                  <c:v>162.845474</c:v>
                </c:pt>
                <c:pt idx="22816">
                  <c:v>162.85481300000001</c:v>
                </c:pt>
                <c:pt idx="22817">
                  <c:v>162.86415099999999</c:v>
                </c:pt>
                <c:pt idx="22818">
                  <c:v>162.87350499999999</c:v>
                </c:pt>
                <c:pt idx="22819">
                  <c:v>162.88284300000001</c:v>
                </c:pt>
                <c:pt idx="22820">
                  <c:v>162.89219700000001</c:v>
                </c:pt>
                <c:pt idx="22821">
                  <c:v>162.901535</c:v>
                </c:pt>
                <c:pt idx="22822">
                  <c:v>162.91087300000001</c:v>
                </c:pt>
                <c:pt idx="22823">
                  <c:v>162.92022700000001</c:v>
                </c:pt>
                <c:pt idx="22824">
                  <c:v>162.929565</c:v>
                </c:pt>
                <c:pt idx="22825">
                  <c:v>162.938919</c:v>
                </c:pt>
                <c:pt idx="22826">
                  <c:v>162.94825700000001</c:v>
                </c:pt>
                <c:pt idx="22827">
                  <c:v>162.957596</c:v>
                </c:pt>
                <c:pt idx="22828">
                  <c:v>162.966949</c:v>
                </c:pt>
                <c:pt idx="22829">
                  <c:v>162.97628800000001</c:v>
                </c:pt>
                <c:pt idx="22830">
                  <c:v>162.98564099999999</c:v>
                </c:pt>
                <c:pt idx="22831">
                  <c:v>162.99498</c:v>
                </c:pt>
                <c:pt idx="22832">
                  <c:v>163.00431800000001</c:v>
                </c:pt>
                <c:pt idx="22833">
                  <c:v>163.01367200000001</c:v>
                </c:pt>
                <c:pt idx="22834">
                  <c:v>163.02301</c:v>
                </c:pt>
                <c:pt idx="22835">
                  <c:v>163.032364</c:v>
                </c:pt>
                <c:pt idx="22836">
                  <c:v>163.04170199999999</c:v>
                </c:pt>
                <c:pt idx="22837">
                  <c:v>163.051041</c:v>
                </c:pt>
                <c:pt idx="22838">
                  <c:v>163.060394</c:v>
                </c:pt>
                <c:pt idx="22839">
                  <c:v>163.06973300000001</c:v>
                </c:pt>
                <c:pt idx="22840">
                  <c:v>163.07908599999999</c:v>
                </c:pt>
                <c:pt idx="22841">
                  <c:v>163.088425</c:v>
                </c:pt>
                <c:pt idx="22842">
                  <c:v>163.09776299999999</c:v>
                </c:pt>
                <c:pt idx="22843">
                  <c:v>163.10711699999999</c:v>
                </c:pt>
                <c:pt idx="22844">
                  <c:v>163.116455</c:v>
                </c:pt>
                <c:pt idx="22845">
                  <c:v>163.12579299999999</c:v>
                </c:pt>
                <c:pt idx="22846">
                  <c:v>163.13514699999999</c:v>
                </c:pt>
                <c:pt idx="22847">
                  <c:v>163.144485</c:v>
                </c:pt>
                <c:pt idx="22848">
                  <c:v>163.153839</c:v>
                </c:pt>
                <c:pt idx="22849">
                  <c:v>163.16317699999999</c:v>
                </c:pt>
                <c:pt idx="22850">
                  <c:v>163.172516</c:v>
                </c:pt>
                <c:pt idx="22851">
                  <c:v>163.18187</c:v>
                </c:pt>
                <c:pt idx="22852">
                  <c:v>163.19120799999999</c:v>
                </c:pt>
                <c:pt idx="22853">
                  <c:v>163.20056199999999</c:v>
                </c:pt>
                <c:pt idx="22854">
                  <c:v>163.2099</c:v>
                </c:pt>
                <c:pt idx="22855">
                  <c:v>163.21923799999999</c:v>
                </c:pt>
                <c:pt idx="22856">
                  <c:v>163.22859199999999</c:v>
                </c:pt>
                <c:pt idx="22857">
                  <c:v>163.23793000000001</c:v>
                </c:pt>
                <c:pt idx="22858">
                  <c:v>163.24728400000001</c:v>
                </c:pt>
                <c:pt idx="22859">
                  <c:v>163.25662199999999</c:v>
                </c:pt>
                <c:pt idx="22860">
                  <c:v>163.265961</c:v>
                </c:pt>
                <c:pt idx="22861">
                  <c:v>163.27531400000001</c:v>
                </c:pt>
                <c:pt idx="22862">
                  <c:v>163.28465299999999</c:v>
                </c:pt>
                <c:pt idx="22863">
                  <c:v>163.294006</c:v>
                </c:pt>
                <c:pt idx="22864">
                  <c:v>163.30334500000001</c:v>
                </c:pt>
                <c:pt idx="22865">
                  <c:v>163.31268299999999</c:v>
                </c:pt>
                <c:pt idx="22866">
                  <c:v>163.32203699999999</c:v>
                </c:pt>
                <c:pt idx="22867">
                  <c:v>163.33137500000001</c:v>
                </c:pt>
                <c:pt idx="22868">
                  <c:v>163.34072900000001</c:v>
                </c:pt>
                <c:pt idx="22869">
                  <c:v>163.350067</c:v>
                </c:pt>
                <c:pt idx="22870">
                  <c:v>163.35940600000001</c:v>
                </c:pt>
                <c:pt idx="22871">
                  <c:v>163.36875900000001</c:v>
                </c:pt>
                <c:pt idx="22872">
                  <c:v>163.37809799999999</c:v>
                </c:pt>
                <c:pt idx="22873">
                  <c:v>163.387451</c:v>
                </c:pt>
                <c:pt idx="22874">
                  <c:v>163.39679000000001</c:v>
                </c:pt>
                <c:pt idx="22875">
                  <c:v>163.406128</c:v>
                </c:pt>
                <c:pt idx="22876">
                  <c:v>163.415482</c:v>
                </c:pt>
                <c:pt idx="22877">
                  <c:v>163.42482000000001</c:v>
                </c:pt>
                <c:pt idx="22878">
                  <c:v>163.43417400000001</c:v>
                </c:pt>
                <c:pt idx="22879">
                  <c:v>163.443512</c:v>
                </c:pt>
                <c:pt idx="22880">
                  <c:v>163.45285000000001</c:v>
                </c:pt>
                <c:pt idx="22881">
                  <c:v>163.46220400000001</c:v>
                </c:pt>
                <c:pt idx="22882">
                  <c:v>163.471542</c:v>
                </c:pt>
                <c:pt idx="22883">
                  <c:v>163.48088100000001</c:v>
                </c:pt>
                <c:pt idx="22884">
                  <c:v>163.49023399999999</c:v>
                </c:pt>
                <c:pt idx="22885">
                  <c:v>163.499573</c:v>
                </c:pt>
                <c:pt idx="22886">
                  <c:v>163.508926</c:v>
                </c:pt>
                <c:pt idx="22887">
                  <c:v>163.51826500000001</c:v>
                </c:pt>
                <c:pt idx="22888">
                  <c:v>163.527603</c:v>
                </c:pt>
                <c:pt idx="22889">
                  <c:v>163.536957</c:v>
                </c:pt>
                <c:pt idx="22890">
                  <c:v>163.54629499999999</c:v>
                </c:pt>
                <c:pt idx="22891">
                  <c:v>163.55564899999999</c:v>
                </c:pt>
                <c:pt idx="22892">
                  <c:v>163.564987</c:v>
                </c:pt>
                <c:pt idx="22893">
                  <c:v>163.57432600000001</c:v>
                </c:pt>
                <c:pt idx="22894">
                  <c:v>163.58367899999999</c:v>
                </c:pt>
                <c:pt idx="22895">
                  <c:v>163.593018</c:v>
                </c:pt>
                <c:pt idx="22896">
                  <c:v>163.60237100000001</c:v>
                </c:pt>
                <c:pt idx="22897">
                  <c:v>163.61170999999999</c:v>
                </c:pt>
                <c:pt idx="22898">
                  <c:v>163.621048</c:v>
                </c:pt>
                <c:pt idx="22899">
                  <c:v>163.630402</c:v>
                </c:pt>
                <c:pt idx="22900">
                  <c:v>163.63973999999999</c:v>
                </c:pt>
                <c:pt idx="22901">
                  <c:v>163.64909399999999</c:v>
                </c:pt>
                <c:pt idx="22902">
                  <c:v>163.658432</c:v>
                </c:pt>
                <c:pt idx="22903">
                  <c:v>163.66776999999999</c:v>
                </c:pt>
                <c:pt idx="22904">
                  <c:v>163.67712399999999</c:v>
                </c:pt>
                <c:pt idx="22905">
                  <c:v>163.68646200000001</c:v>
                </c:pt>
                <c:pt idx="22906">
                  <c:v>163.69581600000001</c:v>
                </c:pt>
                <c:pt idx="22907">
                  <c:v>163.70515399999999</c:v>
                </c:pt>
                <c:pt idx="22908">
                  <c:v>163.714493</c:v>
                </c:pt>
                <c:pt idx="22909">
                  <c:v>163.72384600000001</c:v>
                </c:pt>
                <c:pt idx="22910">
                  <c:v>163.73318499999999</c:v>
                </c:pt>
                <c:pt idx="22911">
                  <c:v>163.742538</c:v>
                </c:pt>
                <c:pt idx="22912">
                  <c:v>163.75187700000001</c:v>
                </c:pt>
                <c:pt idx="22913">
                  <c:v>163.76121499999999</c:v>
                </c:pt>
                <c:pt idx="22914">
                  <c:v>163.77056899999999</c:v>
                </c:pt>
                <c:pt idx="22915">
                  <c:v>163.77990700000001</c:v>
                </c:pt>
                <c:pt idx="22916">
                  <c:v>163.78924599999999</c:v>
                </c:pt>
                <c:pt idx="22917">
                  <c:v>163.798599</c:v>
                </c:pt>
                <c:pt idx="22918">
                  <c:v>163.80793800000001</c:v>
                </c:pt>
                <c:pt idx="22919">
                  <c:v>163.81729100000001</c:v>
                </c:pt>
                <c:pt idx="22920">
                  <c:v>163.82662999999999</c:v>
                </c:pt>
                <c:pt idx="22921">
                  <c:v>163.83596800000001</c:v>
                </c:pt>
                <c:pt idx="22922">
                  <c:v>163.84532200000001</c:v>
                </c:pt>
                <c:pt idx="22923">
                  <c:v>163.85466</c:v>
                </c:pt>
                <c:pt idx="22924">
                  <c:v>163.864014</c:v>
                </c:pt>
                <c:pt idx="22925">
                  <c:v>163.87335200000001</c:v>
                </c:pt>
                <c:pt idx="22926">
                  <c:v>163.88269</c:v>
                </c:pt>
                <c:pt idx="22927">
                  <c:v>163.892044</c:v>
                </c:pt>
                <c:pt idx="22928">
                  <c:v>163.90138200000001</c:v>
                </c:pt>
                <c:pt idx="22929">
                  <c:v>163.91073600000001</c:v>
                </c:pt>
                <c:pt idx="22930">
                  <c:v>163.920074</c:v>
                </c:pt>
                <c:pt idx="22931">
                  <c:v>163.92941300000001</c:v>
                </c:pt>
                <c:pt idx="22932">
                  <c:v>163.93876599999999</c:v>
                </c:pt>
                <c:pt idx="22933">
                  <c:v>163.948105</c:v>
                </c:pt>
                <c:pt idx="22934">
                  <c:v>163.957458</c:v>
                </c:pt>
                <c:pt idx="22935">
                  <c:v>163.96679700000001</c:v>
                </c:pt>
                <c:pt idx="22936">
                  <c:v>163.976135</c:v>
                </c:pt>
                <c:pt idx="22937">
                  <c:v>163.985489</c:v>
                </c:pt>
                <c:pt idx="22938">
                  <c:v>163.99482699999999</c:v>
                </c:pt>
                <c:pt idx="22939">
                  <c:v>164.00418099999999</c:v>
                </c:pt>
                <c:pt idx="22940">
                  <c:v>164.013519</c:v>
                </c:pt>
                <c:pt idx="22941">
                  <c:v>164.02285800000001</c:v>
                </c:pt>
                <c:pt idx="22942">
                  <c:v>164.03221099999999</c:v>
                </c:pt>
                <c:pt idx="22943">
                  <c:v>164.04155</c:v>
                </c:pt>
                <c:pt idx="22944">
                  <c:v>164.05090300000001</c:v>
                </c:pt>
                <c:pt idx="22945">
                  <c:v>164.06024199999999</c:v>
                </c:pt>
                <c:pt idx="22946">
                  <c:v>164.06958</c:v>
                </c:pt>
                <c:pt idx="22947">
                  <c:v>164.078934</c:v>
                </c:pt>
                <c:pt idx="22948">
                  <c:v>164.08827199999999</c:v>
                </c:pt>
                <c:pt idx="22949">
                  <c:v>164.09761</c:v>
                </c:pt>
                <c:pt idx="22950">
                  <c:v>164.106964</c:v>
                </c:pt>
                <c:pt idx="22951">
                  <c:v>164.11630199999999</c:v>
                </c:pt>
                <c:pt idx="22952">
                  <c:v>164.12565599999999</c:v>
                </c:pt>
                <c:pt idx="22953">
                  <c:v>164.134995</c:v>
                </c:pt>
                <c:pt idx="22954">
                  <c:v>164.14433299999999</c:v>
                </c:pt>
                <c:pt idx="22955">
                  <c:v>164.15368699999999</c:v>
                </c:pt>
                <c:pt idx="22956">
                  <c:v>164.163025</c:v>
                </c:pt>
                <c:pt idx="22957">
                  <c:v>164.17237900000001</c:v>
                </c:pt>
                <c:pt idx="22958">
                  <c:v>164.18171699999999</c:v>
                </c:pt>
                <c:pt idx="22959">
                  <c:v>164.19105500000001</c:v>
                </c:pt>
                <c:pt idx="22960">
                  <c:v>164.20040900000001</c:v>
                </c:pt>
                <c:pt idx="22961">
                  <c:v>164.20974699999999</c:v>
                </c:pt>
                <c:pt idx="22962">
                  <c:v>164.21910099999999</c:v>
                </c:pt>
                <c:pt idx="22963">
                  <c:v>164.22843900000001</c:v>
                </c:pt>
                <c:pt idx="22964">
                  <c:v>164.23777799999999</c:v>
                </c:pt>
                <c:pt idx="22965">
                  <c:v>164.247131</c:v>
                </c:pt>
                <c:pt idx="22966">
                  <c:v>164.25647000000001</c:v>
                </c:pt>
                <c:pt idx="22967">
                  <c:v>164.26582300000001</c:v>
                </c:pt>
                <c:pt idx="22968">
                  <c:v>164.27516199999999</c:v>
                </c:pt>
                <c:pt idx="22969">
                  <c:v>164.28450000000001</c:v>
                </c:pt>
                <c:pt idx="22970">
                  <c:v>164.29385400000001</c:v>
                </c:pt>
                <c:pt idx="22971">
                  <c:v>164.303192</c:v>
                </c:pt>
                <c:pt idx="22972">
                  <c:v>164.312546</c:v>
                </c:pt>
                <c:pt idx="22973">
                  <c:v>164.32188400000001</c:v>
                </c:pt>
                <c:pt idx="22974">
                  <c:v>164.33122299999999</c:v>
                </c:pt>
                <c:pt idx="22975">
                  <c:v>164.340576</c:v>
                </c:pt>
                <c:pt idx="22976">
                  <c:v>164.34991500000001</c:v>
                </c:pt>
                <c:pt idx="22977">
                  <c:v>164.35926799999999</c:v>
                </c:pt>
                <c:pt idx="22978">
                  <c:v>164.368607</c:v>
                </c:pt>
                <c:pt idx="22979">
                  <c:v>164.37794500000001</c:v>
                </c:pt>
                <c:pt idx="22980">
                  <c:v>164.38729900000001</c:v>
                </c:pt>
                <c:pt idx="22981">
                  <c:v>164.396637</c:v>
                </c:pt>
                <c:pt idx="22982">
                  <c:v>164.405991</c:v>
                </c:pt>
                <c:pt idx="22983">
                  <c:v>164.41532900000001</c:v>
                </c:pt>
                <c:pt idx="22984">
                  <c:v>164.424667</c:v>
                </c:pt>
                <c:pt idx="22985">
                  <c:v>164.434021</c:v>
                </c:pt>
                <c:pt idx="22986">
                  <c:v>164.44335899999999</c:v>
                </c:pt>
                <c:pt idx="22987">
                  <c:v>164.452698</c:v>
                </c:pt>
                <c:pt idx="22988">
                  <c:v>164.462051</c:v>
                </c:pt>
                <c:pt idx="22989">
                  <c:v>164.47139000000001</c:v>
                </c:pt>
                <c:pt idx="22990">
                  <c:v>164.48074299999999</c:v>
                </c:pt>
                <c:pt idx="22991">
                  <c:v>164.490082</c:v>
                </c:pt>
                <c:pt idx="22992">
                  <c:v>164.49941999999999</c:v>
                </c:pt>
                <c:pt idx="22993">
                  <c:v>164.50877399999999</c:v>
                </c:pt>
                <c:pt idx="22994">
                  <c:v>164.518112</c:v>
                </c:pt>
                <c:pt idx="22995">
                  <c:v>164.527466</c:v>
                </c:pt>
                <c:pt idx="22996">
                  <c:v>164.53680399999999</c:v>
                </c:pt>
                <c:pt idx="22997">
                  <c:v>164.546143</c:v>
                </c:pt>
                <c:pt idx="22998">
                  <c:v>164.55549600000001</c:v>
                </c:pt>
                <c:pt idx="22999">
                  <c:v>164.56483499999999</c:v>
                </c:pt>
                <c:pt idx="23000">
                  <c:v>164.57418799999999</c:v>
                </c:pt>
                <c:pt idx="23001">
                  <c:v>164.583527</c:v>
                </c:pt>
                <c:pt idx="23002">
                  <c:v>164.59286499999999</c:v>
                </c:pt>
                <c:pt idx="23003">
                  <c:v>164.60221899999999</c:v>
                </c:pt>
                <c:pt idx="23004">
                  <c:v>164.611557</c:v>
                </c:pt>
                <c:pt idx="23005">
                  <c:v>164.62091100000001</c:v>
                </c:pt>
                <c:pt idx="23006">
                  <c:v>164.63024899999999</c:v>
                </c:pt>
                <c:pt idx="23007">
                  <c:v>164.63958700000001</c:v>
                </c:pt>
                <c:pt idx="23008">
                  <c:v>164.64894100000001</c:v>
                </c:pt>
                <c:pt idx="23009">
                  <c:v>164.65827899999999</c:v>
                </c:pt>
                <c:pt idx="23010">
                  <c:v>164.667633</c:v>
                </c:pt>
                <c:pt idx="23011">
                  <c:v>164.67697100000001</c:v>
                </c:pt>
                <c:pt idx="23012">
                  <c:v>164.68630999999999</c:v>
                </c:pt>
                <c:pt idx="23013">
                  <c:v>164.695663</c:v>
                </c:pt>
                <c:pt idx="23014">
                  <c:v>164.70500200000001</c:v>
                </c:pt>
                <c:pt idx="23015">
                  <c:v>164.71435500000001</c:v>
                </c:pt>
                <c:pt idx="23016">
                  <c:v>164.72369399999999</c:v>
                </c:pt>
                <c:pt idx="23017">
                  <c:v>164.73303200000001</c:v>
                </c:pt>
                <c:pt idx="23018">
                  <c:v>164.74238600000001</c:v>
                </c:pt>
                <c:pt idx="23019">
                  <c:v>164.751724</c:v>
                </c:pt>
                <c:pt idx="23020">
                  <c:v>164.76106300000001</c:v>
                </c:pt>
                <c:pt idx="23021">
                  <c:v>164.77041600000001</c:v>
                </c:pt>
                <c:pt idx="23022">
                  <c:v>164.77975499999999</c:v>
                </c:pt>
                <c:pt idx="23023">
                  <c:v>164.789108</c:v>
                </c:pt>
                <c:pt idx="23024">
                  <c:v>164.79844700000001</c:v>
                </c:pt>
                <c:pt idx="23025">
                  <c:v>164.807785</c:v>
                </c:pt>
                <c:pt idx="23026">
                  <c:v>164.817139</c:v>
                </c:pt>
                <c:pt idx="23027">
                  <c:v>164.82647700000001</c:v>
                </c:pt>
                <c:pt idx="23028">
                  <c:v>164.83583100000001</c:v>
                </c:pt>
                <c:pt idx="23029">
                  <c:v>164.845169</c:v>
                </c:pt>
                <c:pt idx="23030">
                  <c:v>164.85450700000001</c:v>
                </c:pt>
                <c:pt idx="23031">
                  <c:v>164.86386100000001</c:v>
                </c:pt>
                <c:pt idx="23032">
                  <c:v>164.873199</c:v>
                </c:pt>
                <c:pt idx="23033">
                  <c:v>164.882553</c:v>
                </c:pt>
                <c:pt idx="23034">
                  <c:v>164.89189099999999</c:v>
                </c:pt>
                <c:pt idx="23035">
                  <c:v>164.90123</c:v>
                </c:pt>
                <c:pt idx="23036">
                  <c:v>164.910583</c:v>
                </c:pt>
                <c:pt idx="23037">
                  <c:v>164.91992200000001</c:v>
                </c:pt>
                <c:pt idx="23038">
                  <c:v>164.92927599999999</c:v>
                </c:pt>
                <c:pt idx="23039">
                  <c:v>164.938614</c:v>
                </c:pt>
                <c:pt idx="23040">
                  <c:v>164.94795199999999</c:v>
                </c:pt>
                <c:pt idx="23041">
                  <c:v>164.95730599999999</c:v>
                </c:pt>
                <c:pt idx="23042">
                  <c:v>164.966644</c:v>
                </c:pt>
                <c:pt idx="23043">
                  <c:v>164.975998</c:v>
                </c:pt>
                <c:pt idx="23044">
                  <c:v>164.98533599999999</c:v>
                </c:pt>
                <c:pt idx="23045">
                  <c:v>164.994675</c:v>
                </c:pt>
                <c:pt idx="23046">
                  <c:v>165.00402800000001</c:v>
                </c:pt>
                <c:pt idx="23047">
                  <c:v>165.01336699999999</c:v>
                </c:pt>
                <c:pt idx="23048">
                  <c:v>165.02271999999999</c:v>
                </c:pt>
                <c:pt idx="23049">
                  <c:v>165.032059</c:v>
                </c:pt>
                <c:pt idx="23050">
                  <c:v>165.04139699999999</c:v>
                </c:pt>
                <c:pt idx="23051">
                  <c:v>165.05075099999999</c:v>
                </c:pt>
                <c:pt idx="23052">
                  <c:v>165.060089</c:v>
                </c:pt>
                <c:pt idx="23053">
                  <c:v>165.06944300000001</c:v>
                </c:pt>
                <c:pt idx="23054">
                  <c:v>165.07878099999999</c:v>
                </c:pt>
                <c:pt idx="23055">
                  <c:v>165.08812</c:v>
                </c:pt>
                <c:pt idx="23056">
                  <c:v>165.09747300000001</c:v>
                </c:pt>
                <c:pt idx="23057">
                  <c:v>165.10681199999999</c:v>
                </c:pt>
                <c:pt idx="23058">
                  <c:v>165.11615</c:v>
                </c:pt>
                <c:pt idx="23059">
                  <c:v>165.12550400000001</c:v>
                </c:pt>
                <c:pt idx="23060">
                  <c:v>165.13484199999999</c:v>
                </c:pt>
                <c:pt idx="23061">
                  <c:v>165.14419599999999</c:v>
                </c:pt>
                <c:pt idx="23062">
                  <c:v>165.15353400000001</c:v>
                </c:pt>
                <c:pt idx="23063">
                  <c:v>165.16287199999999</c:v>
                </c:pt>
                <c:pt idx="23064">
                  <c:v>165.17222599999999</c:v>
                </c:pt>
                <c:pt idx="23065">
                  <c:v>165.18156400000001</c:v>
                </c:pt>
                <c:pt idx="23066">
                  <c:v>165.19091800000001</c:v>
                </c:pt>
                <c:pt idx="23067">
                  <c:v>165.200256</c:v>
                </c:pt>
                <c:pt idx="23068">
                  <c:v>165.20959500000001</c:v>
                </c:pt>
                <c:pt idx="23069">
                  <c:v>165.21894800000001</c:v>
                </c:pt>
                <c:pt idx="23070">
                  <c:v>165.22828699999999</c:v>
                </c:pt>
                <c:pt idx="23071">
                  <c:v>165.23764</c:v>
                </c:pt>
                <c:pt idx="23072">
                  <c:v>165.24697900000001</c:v>
                </c:pt>
                <c:pt idx="23073">
                  <c:v>165.256317</c:v>
                </c:pt>
                <c:pt idx="23074">
                  <c:v>165.265671</c:v>
                </c:pt>
                <c:pt idx="23075">
                  <c:v>165.27500900000001</c:v>
                </c:pt>
                <c:pt idx="23076">
                  <c:v>165.28436300000001</c:v>
                </c:pt>
                <c:pt idx="23077">
                  <c:v>165.293701</c:v>
                </c:pt>
                <c:pt idx="23078">
                  <c:v>165.30304000000001</c:v>
                </c:pt>
                <c:pt idx="23079">
                  <c:v>165.31239299999999</c:v>
                </c:pt>
                <c:pt idx="23080">
                  <c:v>165.321732</c:v>
                </c:pt>
                <c:pt idx="23081">
                  <c:v>165.331085</c:v>
                </c:pt>
                <c:pt idx="23082">
                  <c:v>165.34042400000001</c:v>
                </c:pt>
                <c:pt idx="23083">
                  <c:v>165.349762</c:v>
                </c:pt>
                <c:pt idx="23084">
                  <c:v>165.359116</c:v>
                </c:pt>
                <c:pt idx="23085">
                  <c:v>165.36845400000001</c:v>
                </c:pt>
                <c:pt idx="23086">
                  <c:v>165.37780799999999</c:v>
                </c:pt>
                <c:pt idx="23087">
                  <c:v>165.387146</c:v>
                </c:pt>
                <c:pt idx="23088">
                  <c:v>165.39648399999999</c:v>
                </c:pt>
                <c:pt idx="23089">
                  <c:v>165.40583799999999</c:v>
                </c:pt>
                <c:pt idx="23090">
                  <c:v>165.415176</c:v>
                </c:pt>
                <c:pt idx="23091">
                  <c:v>165.42451500000001</c:v>
                </c:pt>
                <c:pt idx="23092">
                  <c:v>165.43386799999999</c:v>
                </c:pt>
                <c:pt idx="23093">
                  <c:v>165.443207</c:v>
                </c:pt>
                <c:pt idx="23094">
                  <c:v>165.45256000000001</c:v>
                </c:pt>
                <c:pt idx="23095">
                  <c:v>165.46189899999999</c:v>
                </c:pt>
                <c:pt idx="23096">
                  <c:v>165.471237</c:v>
                </c:pt>
                <c:pt idx="23097">
                  <c:v>165.480591</c:v>
                </c:pt>
                <c:pt idx="23098">
                  <c:v>165.48992899999999</c:v>
                </c:pt>
                <c:pt idx="23099">
                  <c:v>165.49928299999999</c:v>
                </c:pt>
                <c:pt idx="23100">
                  <c:v>165.50862100000001</c:v>
                </c:pt>
                <c:pt idx="23101">
                  <c:v>165.51795999999999</c:v>
                </c:pt>
                <c:pt idx="23102">
                  <c:v>165.52731299999999</c:v>
                </c:pt>
                <c:pt idx="23103">
                  <c:v>165.536652</c:v>
                </c:pt>
                <c:pt idx="23104">
                  <c:v>165.54600500000001</c:v>
                </c:pt>
                <c:pt idx="23105">
                  <c:v>165.55534399999999</c:v>
                </c:pt>
                <c:pt idx="23106">
                  <c:v>165.564682</c:v>
                </c:pt>
                <c:pt idx="23107">
                  <c:v>165.57403600000001</c:v>
                </c:pt>
                <c:pt idx="23108">
                  <c:v>165.58337399999999</c:v>
                </c:pt>
                <c:pt idx="23109">
                  <c:v>165.59272799999999</c:v>
                </c:pt>
                <c:pt idx="23110">
                  <c:v>165.60206600000001</c:v>
                </c:pt>
                <c:pt idx="23111">
                  <c:v>165.61140399999999</c:v>
                </c:pt>
                <c:pt idx="23112">
                  <c:v>165.620758</c:v>
                </c:pt>
                <c:pt idx="23113">
                  <c:v>165.63009600000001</c:v>
                </c:pt>
                <c:pt idx="23114">
                  <c:v>165.63945000000001</c:v>
                </c:pt>
                <c:pt idx="23115">
                  <c:v>165.648788</c:v>
                </c:pt>
                <c:pt idx="23116">
                  <c:v>165.65812700000001</c:v>
                </c:pt>
                <c:pt idx="23117">
                  <c:v>165.66748000000001</c:v>
                </c:pt>
                <c:pt idx="23118">
                  <c:v>165.67681899999999</c:v>
                </c:pt>
                <c:pt idx="23119">
                  <c:v>165.686172</c:v>
                </c:pt>
                <c:pt idx="23120">
                  <c:v>165.69551100000001</c:v>
                </c:pt>
                <c:pt idx="23121">
                  <c:v>165.704849</c:v>
                </c:pt>
                <c:pt idx="23122">
                  <c:v>165.714203</c:v>
                </c:pt>
                <c:pt idx="23123">
                  <c:v>165.72354100000001</c:v>
                </c:pt>
                <c:pt idx="23124">
                  <c:v>165.73287999999999</c:v>
                </c:pt>
                <c:pt idx="23125">
                  <c:v>165.742233</c:v>
                </c:pt>
                <c:pt idx="23126">
                  <c:v>165.75157200000001</c:v>
                </c:pt>
                <c:pt idx="23127">
                  <c:v>165.76092499999999</c:v>
                </c:pt>
                <c:pt idx="23128">
                  <c:v>165.770264</c:v>
                </c:pt>
                <c:pt idx="23129">
                  <c:v>165.77960200000001</c:v>
                </c:pt>
                <c:pt idx="23130">
                  <c:v>165.78895600000001</c:v>
                </c:pt>
                <c:pt idx="23131">
                  <c:v>165.798294</c:v>
                </c:pt>
                <c:pt idx="23132">
                  <c:v>165.807648</c:v>
                </c:pt>
                <c:pt idx="23133">
                  <c:v>165.81698600000001</c:v>
                </c:pt>
                <c:pt idx="23134">
                  <c:v>165.826324</c:v>
                </c:pt>
                <c:pt idx="23135">
                  <c:v>165.835678</c:v>
                </c:pt>
                <c:pt idx="23136">
                  <c:v>165.84501599999999</c:v>
                </c:pt>
                <c:pt idx="23137">
                  <c:v>165.85436999999999</c:v>
                </c:pt>
                <c:pt idx="23138">
                  <c:v>165.863708</c:v>
                </c:pt>
                <c:pt idx="23139">
                  <c:v>165.87304700000001</c:v>
                </c:pt>
                <c:pt idx="23140">
                  <c:v>165.88240099999999</c:v>
                </c:pt>
                <c:pt idx="23141">
                  <c:v>165.891739</c:v>
                </c:pt>
                <c:pt idx="23142">
                  <c:v>165.901093</c:v>
                </c:pt>
                <c:pt idx="23143">
                  <c:v>165.91043099999999</c:v>
                </c:pt>
                <c:pt idx="23144">
                  <c:v>165.919769</c:v>
                </c:pt>
                <c:pt idx="23145">
                  <c:v>165.929123</c:v>
                </c:pt>
                <c:pt idx="23146">
                  <c:v>165.93846099999999</c:v>
                </c:pt>
                <c:pt idx="23147">
                  <c:v>165.94781499999999</c:v>
                </c:pt>
                <c:pt idx="23148">
                  <c:v>165.95715300000001</c:v>
                </c:pt>
                <c:pt idx="23149">
                  <c:v>165.96649199999999</c:v>
                </c:pt>
                <c:pt idx="23150">
                  <c:v>165.97584499999999</c:v>
                </c:pt>
                <c:pt idx="23151">
                  <c:v>165.985184</c:v>
                </c:pt>
                <c:pt idx="23152">
                  <c:v>165.99453700000001</c:v>
                </c:pt>
                <c:pt idx="23153">
                  <c:v>166.00387599999999</c:v>
                </c:pt>
                <c:pt idx="23154">
                  <c:v>166.013214</c:v>
                </c:pt>
                <c:pt idx="23155">
                  <c:v>166.02256800000001</c:v>
                </c:pt>
                <c:pt idx="23156">
                  <c:v>166.03190599999999</c:v>
                </c:pt>
                <c:pt idx="23157">
                  <c:v>166.04125999999999</c:v>
                </c:pt>
                <c:pt idx="23158">
                  <c:v>166.05059800000001</c:v>
                </c:pt>
                <c:pt idx="23159">
                  <c:v>166.05993699999999</c:v>
                </c:pt>
                <c:pt idx="23160">
                  <c:v>166.06929</c:v>
                </c:pt>
                <c:pt idx="23161">
                  <c:v>166.07862900000001</c:v>
                </c:pt>
                <c:pt idx="23162">
                  <c:v>166.08796699999999</c:v>
                </c:pt>
                <c:pt idx="23163">
                  <c:v>166.09732099999999</c:v>
                </c:pt>
                <c:pt idx="23164">
                  <c:v>166.10665900000001</c:v>
                </c:pt>
                <c:pt idx="23165">
                  <c:v>166.11601300000001</c:v>
                </c:pt>
                <c:pt idx="23166">
                  <c:v>166.12535099999999</c:v>
                </c:pt>
                <c:pt idx="23167">
                  <c:v>166.13468900000001</c:v>
                </c:pt>
                <c:pt idx="23168">
                  <c:v>166.14404300000001</c:v>
                </c:pt>
                <c:pt idx="23169">
                  <c:v>166.153381</c:v>
                </c:pt>
                <c:pt idx="23170">
                  <c:v>166.162735</c:v>
                </c:pt>
                <c:pt idx="23171">
                  <c:v>166.17207300000001</c:v>
                </c:pt>
                <c:pt idx="23172">
                  <c:v>166.18141199999999</c:v>
                </c:pt>
                <c:pt idx="23173">
                  <c:v>166.190765</c:v>
                </c:pt>
                <c:pt idx="23174">
                  <c:v>166.20010400000001</c:v>
                </c:pt>
                <c:pt idx="23175">
                  <c:v>166.20945699999999</c:v>
                </c:pt>
                <c:pt idx="23176">
                  <c:v>166.218796</c:v>
                </c:pt>
                <c:pt idx="23177">
                  <c:v>166.22813400000001</c:v>
                </c:pt>
                <c:pt idx="23178">
                  <c:v>166.23748800000001</c:v>
                </c:pt>
                <c:pt idx="23179">
                  <c:v>166.246826</c:v>
                </c:pt>
                <c:pt idx="23180">
                  <c:v>166.25618</c:v>
                </c:pt>
                <c:pt idx="23181">
                  <c:v>166.26551799999999</c:v>
                </c:pt>
                <c:pt idx="23182">
                  <c:v>166.274857</c:v>
                </c:pt>
                <c:pt idx="23183">
                  <c:v>166.28421</c:v>
                </c:pt>
                <c:pt idx="23184">
                  <c:v>166.29354900000001</c:v>
                </c:pt>
                <c:pt idx="23185">
                  <c:v>166.30290199999999</c:v>
                </c:pt>
                <c:pt idx="23186">
                  <c:v>166.312241</c:v>
                </c:pt>
                <c:pt idx="23187">
                  <c:v>166.32157900000001</c:v>
                </c:pt>
                <c:pt idx="23188">
                  <c:v>166.33093299999999</c:v>
                </c:pt>
                <c:pt idx="23189">
                  <c:v>166.340271</c:v>
                </c:pt>
                <c:pt idx="23190">
                  <c:v>166.349625</c:v>
                </c:pt>
                <c:pt idx="23191">
                  <c:v>166.35896299999999</c:v>
                </c:pt>
                <c:pt idx="23192">
                  <c:v>166.368301</c:v>
                </c:pt>
                <c:pt idx="23193">
                  <c:v>166.377655</c:v>
                </c:pt>
                <c:pt idx="23194">
                  <c:v>166.38699299999999</c:v>
                </c:pt>
                <c:pt idx="23195">
                  <c:v>166.396332</c:v>
                </c:pt>
                <c:pt idx="23196">
                  <c:v>166.40568500000001</c:v>
                </c:pt>
                <c:pt idx="23197">
                  <c:v>166.41502399999999</c:v>
                </c:pt>
                <c:pt idx="23198">
                  <c:v>166.42437699999999</c:v>
                </c:pt>
                <c:pt idx="23199">
                  <c:v>166.433716</c:v>
                </c:pt>
                <c:pt idx="23200">
                  <c:v>166.44305399999999</c:v>
                </c:pt>
                <c:pt idx="23201">
                  <c:v>166.45240799999999</c:v>
                </c:pt>
                <c:pt idx="23202">
                  <c:v>166.46174600000001</c:v>
                </c:pt>
                <c:pt idx="23203">
                  <c:v>166.47110000000001</c:v>
                </c:pt>
                <c:pt idx="23204">
                  <c:v>166.48043799999999</c:v>
                </c:pt>
                <c:pt idx="23205">
                  <c:v>166.489777</c:v>
                </c:pt>
                <c:pt idx="23206">
                  <c:v>166.49913000000001</c:v>
                </c:pt>
                <c:pt idx="23207">
                  <c:v>166.50846899999999</c:v>
                </c:pt>
                <c:pt idx="23208">
                  <c:v>166.517822</c:v>
                </c:pt>
                <c:pt idx="23209">
                  <c:v>166.52716100000001</c:v>
                </c:pt>
                <c:pt idx="23210">
                  <c:v>166.53649899999999</c:v>
                </c:pt>
                <c:pt idx="23211">
                  <c:v>166.54585299999999</c:v>
                </c:pt>
                <c:pt idx="23212">
                  <c:v>166.55519100000001</c:v>
                </c:pt>
                <c:pt idx="23213">
                  <c:v>166.56454500000001</c:v>
                </c:pt>
                <c:pt idx="23214">
                  <c:v>166.573883</c:v>
                </c:pt>
                <c:pt idx="23215">
                  <c:v>166.58322100000001</c:v>
                </c:pt>
                <c:pt idx="23216">
                  <c:v>166.59257500000001</c:v>
                </c:pt>
                <c:pt idx="23217">
                  <c:v>166.601913</c:v>
                </c:pt>
                <c:pt idx="23218">
                  <c:v>166.611267</c:v>
                </c:pt>
                <c:pt idx="23219">
                  <c:v>166.62060500000001</c:v>
                </c:pt>
                <c:pt idx="23220">
                  <c:v>166.62994399999999</c:v>
                </c:pt>
                <c:pt idx="23221">
                  <c:v>166.639297</c:v>
                </c:pt>
                <c:pt idx="23222">
                  <c:v>166.64863600000001</c:v>
                </c:pt>
                <c:pt idx="23223">
                  <c:v>166.65799000000001</c:v>
                </c:pt>
                <c:pt idx="23224">
                  <c:v>166.667328</c:v>
                </c:pt>
                <c:pt idx="23225">
                  <c:v>166.67666600000001</c:v>
                </c:pt>
                <c:pt idx="23226">
                  <c:v>166.68602000000001</c:v>
                </c:pt>
                <c:pt idx="23227">
                  <c:v>166.695358</c:v>
                </c:pt>
                <c:pt idx="23228">
                  <c:v>166.704712</c:v>
                </c:pt>
                <c:pt idx="23229">
                  <c:v>166.71404999999999</c:v>
                </c:pt>
                <c:pt idx="23230">
                  <c:v>166.723389</c:v>
                </c:pt>
                <c:pt idx="23231">
                  <c:v>166.732742</c:v>
                </c:pt>
                <c:pt idx="23232">
                  <c:v>166.74208100000001</c:v>
                </c:pt>
                <c:pt idx="23233">
                  <c:v>166.751419</c:v>
                </c:pt>
                <c:pt idx="23234">
                  <c:v>166.760773</c:v>
                </c:pt>
                <c:pt idx="23235">
                  <c:v>166.77011100000001</c:v>
                </c:pt>
                <c:pt idx="23236">
                  <c:v>166.77946499999999</c:v>
                </c:pt>
                <c:pt idx="23237">
                  <c:v>166.788803</c:v>
                </c:pt>
                <c:pt idx="23238">
                  <c:v>166.79814099999999</c:v>
                </c:pt>
                <c:pt idx="23239">
                  <c:v>166.80749499999999</c:v>
                </c:pt>
                <c:pt idx="23240">
                  <c:v>166.816833</c:v>
                </c:pt>
                <c:pt idx="23241">
                  <c:v>166.826187</c:v>
                </c:pt>
                <c:pt idx="23242">
                  <c:v>166.83552599999999</c:v>
                </c:pt>
                <c:pt idx="23243">
                  <c:v>166.844864</c:v>
                </c:pt>
                <c:pt idx="23244">
                  <c:v>166.854218</c:v>
                </c:pt>
                <c:pt idx="23245">
                  <c:v>166.86355599999999</c:v>
                </c:pt>
                <c:pt idx="23246">
                  <c:v>166.87290999999999</c:v>
                </c:pt>
                <c:pt idx="23247">
                  <c:v>166.882248</c:v>
                </c:pt>
                <c:pt idx="23248">
                  <c:v>166.89158599999999</c:v>
                </c:pt>
                <c:pt idx="23249">
                  <c:v>166.90093999999999</c:v>
                </c:pt>
                <c:pt idx="23250">
                  <c:v>166.91027800000001</c:v>
                </c:pt>
                <c:pt idx="23251">
                  <c:v>166.91963200000001</c:v>
                </c:pt>
                <c:pt idx="23252">
                  <c:v>166.92896999999999</c:v>
                </c:pt>
                <c:pt idx="23253">
                  <c:v>166.938309</c:v>
                </c:pt>
                <c:pt idx="23254">
                  <c:v>166.94766200000001</c:v>
                </c:pt>
                <c:pt idx="23255">
                  <c:v>166.95700099999999</c:v>
                </c:pt>
                <c:pt idx="23256">
                  <c:v>166.966354</c:v>
                </c:pt>
                <c:pt idx="23257">
                  <c:v>166.97569300000001</c:v>
                </c:pt>
                <c:pt idx="23258">
                  <c:v>166.98503099999999</c:v>
                </c:pt>
                <c:pt idx="23259">
                  <c:v>166.99438499999999</c:v>
                </c:pt>
                <c:pt idx="23260">
                  <c:v>167.00372300000001</c:v>
                </c:pt>
                <c:pt idx="23261">
                  <c:v>167.01307700000001</c:v>
                </c:pt>
                <c:pt idx="23262">
                  <c:v>167.022415</c:v>
                </c:pt>
                <c:pt idx="23263">
                  <c:v>167.03175400000001</c:v>
                </c:pt>
                <c:pt idx="23264">
                  <c:v>167.04110700000001</c:v>
                </c:pt>
                <c:pt idx="23265">
                  <c:v>167.05044599999999</c:v>
                </c:pt>
                <c:pt idx="23266">
                  <c:v>167.05978400000001</c:v>
                </c:pt>
                <c:pt idx="23267">
                  <c:v>167.06913800000001</c:v>
                </c:pt>
                <c:pt idx="23268">
                  <c:v>167.07847599999999</c:v>
                </c:pt>
                <c:pt idx="23269">
                  <c:v>167.08783</c:v>
                </c:pt>
                <c:pt idx="23270">
                  <c:v>167.09716800000001</c:v>
                </c:pt>
                <c:pt idx="23271">
                  <c:v>167.106506</c:v>
                </c:pt>
                <c:pt idx="23272">
                  <c:v>167.11586</c:v>
                </c:pt>
                <c:pt idx="23273">
                  <c:v>167.12519800000001</c:v>
                </c:pt>
                <c:pt idx="23274">
                  <c:v>167.13455200000001</c:v>
                </c:pt>
                <c:pt idx="23275">
                  <c:v>167.14389</c:v>
                </c:pt>
                <c:pt idx="23276">
                  <c:v>167.15322900000001</c:v>
                </c:pt>
                <c:pt idx="23277">
                  <c:v>167.16258199999999</c:v>
                </c:pt>
                <c:pt idx="23278">
                  <c:v>167.171921</c:v>
                </c:pt>
                <c:pt idx="23279">
                  <c:v>167.181274</c:v>
                </c:pt>
                <c:pt idx="23280">
                  <c:v>167.19061300000001</c:v>
                </c:pt>
                <c:pt idx="23281">
                  <c:v>167.199951</c:v>
                </c:pt>
                <c:pt idx="23282">
                  <c:v>167.209305</c:v>
                </c:pt>
                <c:pt idx="23283">
                  <c:v>167.21864299999999</c:v>
                </c:pt>
                <c:pt idx="23284">
                  <c:v>167.22799699999999</c:v>
                </c:pt>
                <c:pt idx="23285">
                  <c:v>167.237335</c:v>
                </c:pt>
                <c:pt idx="23286">
                  <c:v>167.24667400000001</c:v>
                </c:pt>
                <c:pt idx="23287">
                  <c:v>167.25602699999999</c:v>
                </c:pt>
                <c:pt idx="23288">
                  <c:v>167.265366</c:v>
                </c:pt>
                <c:pt idx="23289">
                  <c:v>167.274719</c:v>
                </c:pt>
                <c:pt idx="23290">
                  <c:v>167.28405799999999</c:v>
                </c:pt>
                <c:pt idx="23291">
                  <c:v>167.293396</c:v>
                </c:pt>
                <c:pt idx="23292">
                  <c:v>167.30275</c:v>
                </c:pt>
                <c:pt idx="23293">
                  <c:v>167.31208799999999</c:v>
                </c:pt>
                <c:pt idx="23294">
                  <c:v>167.32144199999999</c:v>
                </c:pt>
                <c:pt idx="23295">
                  <c:v>167.33078</c:v>
                </c:pt>
                <c:pt idx="23296">
                  <c:v>167.34011799999999</c:v>
                </c:pt>
                <c:pt idx="23297">
                  <c:v>167.34947199999999</c:v>
                </c:pt>
                <c:pt idx="23298">
                  <c:v>167.35881000000001</c:v>
                </c:pt>
                <c:pt idx="23299">
                  <c:v>167.36814899999999</c:v>
                </c:pt>
                <c:pt idx="23300">
                  <c:v>167.37750199999999</c:v>
                </c:pt>
                <c:pt idx="23301">
                  <c:v>167.386841</c:v>
                </c:pt>
                <c:pt idx="23302">
                  <c:v>167.39619400000001</c:v>
                </c:pt>
                <c:pt idx="23303">
                  <c:v>167.40553299999999</c:v>
                </c:pt>
                <c:pt idx="23304">
                  <c:v>167.41487100000001</c:v>
                </c:pt>
                <c:pt idx="23305">
                  <c:v>167.42422500000001</c:v>
                </c:pt>
                <c:pt idx="23306">
                  <c:v>167.43356299999999</c:v>
                </c:pt>
                <c:pt idx="23307">
                  <c:v>167.44291699999999</c:v>
                </c:pt>
                <c:pt idx="23308">
                  <c:v>167.45225500000001</c:v>
                </c:pt>
                <c:pt idx="23309">
                  <c:v>167.46159399999999</c:v>
                </c:pt>
                <c:pt idx="23310">
                  <c:v>167.470947</c:v>
                </c:pt>
                <c:pt idx="23311">
                  <c:v>167.48028600000001</c:v>
                </c:pt>
                <c:pt idx="23312">
                  <c:v>167.48963900000001</c:v>
                </c:pt>
                <c:pt idx="23313">
                  <c:v>167.49897799999999</c:v>
                </c:pt>
                <c:pt idx="23314">
                  <c:v>167.50831600000001</c:v>
                </c:pt>
                <c:pt idx="23315">
                  <c:v>167.51767000000001</c:v>
                </c:pt>
                <c:pt idx="23316">
                  <c:v>167.527008</c:v>
                </c:pt>
                <c:pt idx="23317">
                  <c:v>167.536362</c:v>
                </c:pt>
                <c:pt idx="23318">
                  <c:v>167.54570000000001</c:v>
                </c:pt>
                <c:pt idx="23319">
                  <c:v>167.555038</c:v>
                </c:pt>
                <c:pt idx="23320">
                  <c:v>167.564392</c:v>
                </c:pt>
                <c:pt idx="23321">
                  <c:v>167.57373000000001</c:v>
                </c:pt>
                <c:pt idx="23322">
                  <c:v>167.58308400000001</c:v>
                </c:pt>
                <c:pt idx="23323">
                  <c:v>167.592422</c:v>
                </c:pt>
                <c:pt idx="23324">
                  <c:v>167.60176100000001</c:v>
                </c:pt>
                <c:pt idx="23325">
                  <c:v>167.61111500000001</c:v>
                </c:pt>
                <c:pt idx="23326">
                  <c:v>167.620453</c:v>
                </c:pt>
                <c:pt idx="23327">
                  <c:v>167.629807</c:v>
                </c:pt>
                <c:pt idx="23328">
                  <c:v>167.63914500000001</c:v>
                </c:pt>
                <c:pt idx="23329">
                  <c:v>167.648483</c:v>
                </c:pt>
                <c:pt idx="23330">
                  <c:v>167.657837</c:v>
                </c:pt>
                <c:pt idx="23331">
                  <c:v>167.66717499999999</c:v>
                </c:pt>
                <c:pt idx="23332">
                  <c:v>167.67652899999999</c:v>
                </c:pt>
                <c:pt idx="23333">
                  <c:v>167.685867</c:v>
                </c:pt>
                <c:pt idx="23334">
                  <c:v>167.69520600000001</c:v>
                </c:pt>
                <c:pt idx="23335">
                  <c:v>167.70455899999999</c:v>
                </c:pt>
                <c:pt idx="23336">
                  <c:v>167.713898</c:v>
                </c:pt>
                <c:pt idx="23337">
                  <c:v>167.72323600000001</c:v>
                </c:pt>
                <c:pt idx="23338">
                  <c:v>167.73258999999999</c:v>
                </c:pt>
                <c:pt idx="23339">
                  <c:v>167.741928</c:v>
                </c:pt>
                <c:pt idx="23340">
                  <c:v>167.751282</c:v>
                </c:pt>
                <c:pt idx="23341">
                  <c:v>167.76061999999999</c:v>
                </c:pt>
                <c:pt idx="23342">
                  <c:v>167.769958</c:v>
                </c:pt>
                <c:pt idx="23343">
                  <c:v>167.779312</c:v>
                </c:pt>
                <c:pt idx="23344">
                  <c:v>167.78865099999999</c:v>
                </c:pt>
                <c:pt idx="23345">
                  <c:v>167.79800399999999</c:v>
                </c:pt>
                <c:pt idx="23346">
                  <c:v>167.807343</c:v>
                </c:pt>
                <c:pt idx="23347">
                  <c:v>167.81668099999999</c:v>
                </c:pt>
                <c:pt idx="23348">
                  <c:v>167.82603499999999</c:v>
                </c:pt>
                <c:pt idx="23349">
                  <c:v>167.835373</c:v>
                </c:pt>
                <c:pt idx="23350">
                  <c:v>167.84472700000001</c:v>
                </c:pt>
                <c:pt idx="23351">
                  <c:v>167.85406499999999</c:v>
                </c:pt>
                <c:pt idx="23352">
                  <c:v>167.86340300000001</c:v>
                </c:pt>
                <c:pt idx="23353">
                  <c:v>167.87275700000001</c:v>
                </c:pt>
                <c:pt idx="23354">
                  <c:v>167.88209499999999</c:v>
                </c:pt>
                <c:pt idx="23355">
                  <c:v>167.89144899999999</c:v>
                </c:pt>
                <c:pt idx="23356">
                  <c:v>167.90078700000001</c:v>
                </c:pt>
                <c:pt idx="23357">
                  <c:v>167.91012599999999</c:v>
                </c:pt>
                <c:pt idx="23358">
                  <c:v>167.919479</c:v>
                </c:pt>
                <c:pt idx="23359">
                  <c:v>167.92881800000001</c:v>
                </c:pt>
                <c:pt idx="23360">
                  <c:v>167.93817100000001</c:v>
                </c:pt>
                <c:pt idx="23361">
                  <c:v>167.94750999999999</c:v>
                </c:pt>
                <c:pt idx="23362">
                  <c:v>167.95684800000001</c:v>
                </c:pt>
                <c:pt idx="23363">
                  <c:v>167.96620200000001</c:v>
                </c:pt>
                <c:pt idx="23364">
                  <c:v>167.97554</c:v>
                </c:pt>
                <c:pt idx="23365">
                  <c:v>167.984894</c:v>
                </c:pt>
                <c:pt idx="23366">
                  <c:v>167.99423200000001</c:v>
                </c:pt>
                <c:pt idx="23367">
                  <c:v>168.00357099999999</c:v>
                </c:pt>
                <c:pt idx="23368">
                  <c:v>168.012924</c:v>
                </c:pt>
                <c:pt idx="23369">
                  <c:v>168.02226300000001</c:v>
                </c:pt>
                <c:pt idx="23370">
                  <c:v>168.03160099999999</c:v>
                </c:pt>
                <c:pt idx="23371">
                  <c:v>168.040955</c:v>
                </c:pt>
                <c:pt idx="23372">
                  <c:v>168.05029300000001</c:v>
                </c:pt>
                <c:pt idx="23373">
                  <c:v>168.05964700000001</c:v>
                </c:pt>
                <c:pt idx="23374">
                  <c:v>168.068985</c:v>
                </c:pt>
                <c:pt idx="23375">
                  <c:v>168.07832300000001</c:v>
                </c:pt>
                <c:pt idx="23376">
                  <c:v>168.08767700000001</c:v>
                </c:pt>
                <c:pt idx="23377">
                  <c:v>168.097015</c:v>
                </c:pt>
                <c:pt idx="23378">
                  <c:v>168.106369</c:v>
                </c:pt>
                <c:pt idx="23379">
                  <c:v>168.11570699999999</c:v>
                </c:pt>
                <c:pt idx="23380">
                  <c:v>168.125046</c:v>
                </c:pt>
                <c:pt idx="23381">
                  <c:v>168.134399</c:v>
                </c:pt>
                <c:pt idx="23382">
                  <c:v>168.14373800000001</c:v>
                </c:pt>
                <c:pt idx="23383">
                  <c:v>168.15309099999999</c:v>
                </c:pt>
                <c:pt idx="23384">
                  <c:v>168.16243</c:v>
                </c:pt>
                <c:pt idx="23385">
                  <c:v>168.17176799999999</c:v>
                </c:pt>
                <c:pt idx="23386">
                  <c:v>168.18112199999999</c:v>
                </c:pt>
                <c:pt idx="23387">
                  <c:v>168.19046</c:v>
                </c:pt>
                <c:pt idx="23388">
                  <c:v>168.199814</c:v>
                </c:pt>
                <c:pt idx="23389">
                  <c:v>168.20915199999999</c:v>
                </c:pt>
                <c:pt idx="23390">
                  <c:v>168.218491</c:v>
                </c:pt>
                <c:pt idx="23391">
                  <c:v>168.227844</c:v>
                </c:pt>
                <c:pt idx="23392">
                  <c:v>168.23718299999999</c:v>
                </c:pt>
                <c:pt idx="23393">
                  <c:v>168.24653599999999</c:v>
                </c:pt>
                <c:pt idx="23394">
                  <c:v>168.255875</c:v>
                </c:pt>
                <c:pt idx="23395">
                  <c:v>168.26521299999999</c:v>
                </c:pt>
                <c:pt idx="23396">
                  <c:v>168.27456699999999</c:v>
                </c:pt>
                <c:pt idx="23397">
                  <c:v>168.283905</c:v>
                </c:pt>
                <c:pt idx="23398">
                  <c:v>168.29325900000001</c:v>
                </c:pt>
                <c:pt idx="23399">
                  <c:v>168.30259699999999</c:v>
                </c:pt>
                <c:pt idx="23400">
                  <c:v>168.31193500000001</c:v>
                </c:pt>
                <c:pt idx="23401">
                  <c:v>168.32128900000001</c:v>
                </c:pt>
                <c:pt idx="23402">
                  <c:v>168.33062699999999</c:v>
                </c:pt>
                <c:pt idx="23403">
                  <c:v>168.33998099999999</c:v>
                </c:pt>
                <c:pt idx="23404">
                  <c:v>168.34931900000001</c:v>
                </c:pt>
                <c:pt idx="23405">
                  <c:v>168.35865799999999</c:v>
                </c:pt>
                <c:pt idx="23406">
                  <c:v>168.368011</c:v>
                </c:pt>
                <c:pt idx="23407">
                  <c:v>168.37735000000001</c:v>
                </c:pt>
                <c:pt idx="23408">
                  <c:v>168.38668799999999</c:v>
                </c:pt>
                <c:pt idx="23409">
                  <c:v>168.39604199999999</c:v>
                </c:pt>
                <c:pt idx="23410">
                  <c:v>168.40538000000001</c:v>
                </c:pt>
                <c:pt idx="23411">
                  <c:v>168.41473400000001</c:v>
                </c:pt>
                <c:pt idx="23412">
                  <c:v>168.424072</c:v>
                </c:pt>
                <c:pt idx="23413">
                  <c:v>168.43341100000001</c:v>
                </c:pt>
                <c:pt idx="23414">
                  <c:v>168.44276400000001</c:v>
                </c:pt>
                <c:pt idx="23415">
                  <c:v>168.45210299999999</c:v>
                </c:pt>
                <c:pt idx="23416">
                  <c:v>168.461456</c:v>
                </c:pt>
                <c:pt idx="23417">
                  <c:v>168.47079500000001</c:v>
                </c:pt>
                <c:pt idx="23418">
                  <c:v>168.480133</c:v>
                </c:pt>
                <c:pt idx="23419">
                  <c:v>168.489487</c:v>
                </c:pt>
                <c:pt idx="23420">
                  <c:v>168.49882500000001</c:v>
                </c:pt>
                <c:pt idx="23421">
                  <c:v>168.50817900000001</c:v>
                </c:pt>
                <c:pt idx="23422">
                  <c:v>168.517517</c:v>
                </c:pt>
                <c:pt idx="23423">
                  <c:v>168.52685500000001</c:v>
                </c:pt>
                <c:pt idx="23424">
                  <c:v>168.53620900000001</c:v>
                </c:pt>
                <c:pt idx="23425">
                  <c:v>168.545547</c:v>
                </c:pt>
                <c:pt idx="23426">
                  <c:v>168.554901</c:v>
                </c:pt>
                <c:pt idx="23427">
                  <c:v>168.56424000000001</c:v>
                </c:pt>
                <c:pt idx="23428">
                  <c:v>168.573578</c:v>
                </c:pt>
                <c:pt idx="23429">
                  <c:v>168.582932</c:v>
                </c:pt>
                <c:pt idx="23430">
                  <c:v>168.59227000000001</c:v>
                </c:pt>
                <c:pt idx="23431">
                  <c:v>168.60162399999999</c:v>
                </c:pt>
                <c:pt idx="23432">
                  <c:v>168.610962</c:v>
                </c:pt>
                <c:pt idx="23433">
                  <c:v>168.62029999999999</c:v>
                </c:pt>
                <c:pt idx="23434">
                  <c:v>168.62965399999999</c:v>
                </c:pt>
                <c:pt idx="23435">
                  <c:v>168.638992</c:v>
                </c:pt>
                <c:pt idx="23436">
                  <c:v>168.648346</c:v>
                </c:pt>
                <c:pt idx="23437">
                  <c:v>168.65768399999999</c:v>
                </c:pt>
                <c:pt idx="23438">
                  <c:v>168.667023</c:v>
                </c:pt>
                <c:pt idx="23439">
                  <c:v>168.676376</c:v>
                </c:pt>
                <c:pt idx="23440">
                  <c:v>168.68571499999999</c:v>
                </c:pt>
                <c:pt idx="23441">
                  <c:v>168.695053</c:v>
                </c:pt>
                <c:pt idx="23442">
                  <c:v>168.704407</c:v>
                </c:pt>
                <c:pt idx="23443">
                  <c:v>168.71374499999999</c:v>
                </c:pt>
                <c:pt idx="23444">
                  <c:v>168.72309899999999</c:v>
                </c:pt>
                <c:pt idx="23445">
                  <c:v>168.732437</c:v>
                </c:pt>
                <c:pt idx="23446">
                  <c:v>168.74177599999999</c:v>
                </c:pt>
                <c:pt idx="23447">
                  <c:v>168.75112899999999</c:v>
                </c:pt>
                <c:pt idx="23448">
                  <c:v>168.760468</c:v>
                </c:pt>
                <c:pt idx="23449">
                  <c:v>168.76982100000001</c:v>
                </c:pt>
                <c:pt idx="23450">
                  <c:v>168.77915999999999</c:v>
                </c:pt>
                <c:pt idx="23451">
                  <c:v>168.788498</c:v>
                </c:pt>
                <c:pt idx="23452">
                  <c:v>168.79785200000001</c:v>
                </c:pt>
                <c:pt idx="23453">
                  <c:v>168.80718999999999</c:v>
                </c:pt>
                <c:pt idx="23454">
                  <c:v>168.81654399999999</c:v>
                </c:pt>
                <c:pt idx="23455">
                  <c:v>168.82588200000001</c:v>
                </c:pt>
                <c:pt idx="23456">
                  <c:v>168.83521999999999</c:v>
                </c:pt>
                <c:pt idx="23457">
                  <c:v>168.84457399999999</c:v>
                </c:pt>
                <c:pt idx="23458">
                  <c:v>168.85391200000001</c:v>
                </c:pt>
                <c:pt idx="23459">
                  <c:v>168.86326600000001</c:v>
                </c:pt>
                <c:pt idx="23460">
                  <c:v>168.872604</c:v>
                </c:pt>
                <c:pt idx="23461">
                  <c:v>168.88194300000001</c:v>
                </c:pt>
                <c:pt idx="23462">
                  <c:v>168.89129600000001</c:v>
                </c:pt>
                <c:pt idx="23463">
                  <c:v>168.90063499999999</c:v>
                </c:pt>
                <c:pt idx="23464">
                  <c:v>168.909988</c:v>
                </c:pt>
                <c:pt idx="23465">
                  <c:v>168.91932700000001</c:v>
                </c:pt>
                <c:pt idx="23466">
                  <c:v>168.928665</c:v>
                </c:pt>
                <c:pt idx="23467">
                  <c:v>168.938019</c:v>
                </c:pt>
                <c:pt idx="23468">
                  <c:v>168.94735700000001</c:v>
                </c:pt>
                <c:pt idx="23469">
                  <c:v>168.95671100000001</c:v>
                </c:pt>
                <c:pt idx="23470">
                  <c:v>168.966049</c:v>
                </c:pt>
                <c:pt idx="23471">
                  <c:v>168.97538800000001</c:v>
                </c:pt>
                <c:pt idx="23472">
                  <c:v>168.98474100000001</c:v>
                </c:pt>
                <c:pt idx="23473">
                  <c:v>168.99408</c:v>
                </c:pt>
                <c:pt idx="23474">
                  <c:v>169.00341800000001</c:v>
                </c:pt>
                <c:pt idx="23475">
                  <c:v>169.01277200000001</c:v>
                </c:pt>
                <c:pt idx="23476">
                  <c:v>169.02211</c:v>
                </c:pt>
                <c:pt idx="23477">
                  <c:v>169.031464</c:v>
                </c:pt>
                <c:pt idx="23478">
                  <c:v>169.04080200000001</c:v>
                </c:pt>
                <c:pt idx="23479">
                  <c:v>169.05014</c:v>
                </c:pt>
                <c:pt idx="23480">
                  <c:v>169.059494</c:v>
                </c:pt>
                <c:pt idx="23481">
                  <c:v>169.06883199999999</c:v>
                </c:pt>
                <c:pt idx="23482">
                  <c:v>169.07818599999999</c:v>
                </c:pt>
                <c:pt idx="23483">
                  <c:v>169.087524</c:v>
                </c:pt>
                <c:pt idx="23484">
                  <c:v>169.09686300000001</c:v>
                </c:pt>
                <c:pt idx="23485">
                  <c:v>169.10621599999999</c:v>
                </c:pt>
                <c:pt idx="23486">
                  <c:v>169.115555</c:v>
                </c:pt>
                <c:pt idx="23487">
                  <c:v>169.124908</c:v>
                </c:pt>
                <c:pt idx="23488">
                  <c:v>169.13424699999999</c:v>
                </c:pt>
                <c:pt idx="23489">
                  <c:v>169.143585</c:v>
                </c:pt>
                <c:pt idx="23490">
                  <c:v>169.152939</c:v>
                </c:pt>
                <c:pt idx="23491">
                  <c:v>169.16227699999999</c:v>
                </c:pt>
                <c:pt idx="23492">
                  <c:v>169.17163099999999</c:v>
                </c:pt>
                <c:pt idx="23493">
                  <c:v>169.180969</c:v>
                </c:pt>
                <c:pt idx="23494">
                  <c:v>169.19030799999999</c:v>
                </c:pt>
                <c:pt idx="23495">
                  <c:v>169.19966099999999</c:v>
                </c:pt>
                <c:pt idx="23496">
                  <c:v>169.209</c:v>
                </c:pt>
                <c:pt idx="23497">
                  <c:v>169.21835300000001</c:v>
                </c:pt>
                <c:pt idx="23498">
                  <c:v>169.22769199999999</c:v>
                </c:pt>
                <c:pt idx="23499">
                  <c:v>169.23703</c:v>
                </c:pt>
                <c:pt idx="23500">
                  <c:v>169.24638400000001</c:v>
                </c:pt>
                <c:pt idx="23501">
                  <c:v>169.25572199999999</c:v>
                </c:pt>
                <c:pt idx="23502">
                  <c:v>169.26507599999999</c:v>
                </c:pt>
                <c:pt idx="23503">
                  <c:v>169.27441400000001</c:v>
                </c:pt>
                <c:pt idx="23504">
                  <c:v>169.28375199999999</c:v>
                </c:pt>
                <c:pt idx="23505">
                  <c:v>169.29310599999999</c:v>
                </c:pt>
                <c:pt idx="23506">
                  <c:v>169.30244400000001</c:v>
                </c:pt>
                <c:pt idx="23507">
                  <c:v>169.31179800000001</c:v>
                </c:pt>
                <c:pt idx="23508">
                  <c:v>169.321136</c:v>
                </c:pt>
                <c:pt idx="23509">
                  <c:v>169.33047500000001</c:v>
                </c:pt>
                <c:pt idx="23510">
                  <c:v>169.33982800000001</c:v>
                </c:pt>
                <c:pt idx="23511">
                  <c:v>169.34916699999999</c:v>
                </c:pt>
                <c:pt idx="23512">
                  <c:v>169.35850500000001</c:v>
                </c:pt>
                <c:pt idx="23513">
                  <c:v>169.36785900000001</c:v>
                </c:pt>
                <c:pt idx="23514">
                  <c:v>169.377197</c:v>
                </c:pt>
                <c:pt idx="23515">
                  <c:v>169.386551</c:v>
                </c:pt>
                <c:pt idx="23516">
                  <c:v>169.39588900000001</c:v>
                </c:pt>
                <c:pt idx="23517">
                  <c:v>169.40522799999999</c:v>
                </c:pt>
                <c:pt idx="23518">
                  <c:v>169.414581</c:v>
                </c:pt>
                <c:pt idx="23519">
                  <c:v>169.42392000000001</c:v>
                </c:pt>
                <c:pt idx="23520">
                  <c:v>169.43327300000001</c:v>
                </c:pt>
                <c:pt idx="23521">
                  <c:v>169.442612</c:v>
                </c:pt>
                <c:pt idx="23522">
                  <c:v>169.45195000000001</c:v>
                </c:pt>
                <c:pt idx="23523">
                  <c:v>169.46130400000001</c:v>
                </c:pt>
                <c:pt idx="23524">
                  <c:v>169.470642</c:v>
                </c:pt>
                <c:pt idx="23525">
                  <c:v>169.479996</c:v>
                </c:pt>
                <c:pt idx="23526">
                  <c:v>169.48933400000001</c:v>
                </c:pt>
                <c:pt idx="23527">
                  <c:v>169.498672</c:v>
                </c:pt>
                <c:pt idx="23528">
                  <c:v>169.508026</c:v>
                </c:pt>
                <c:pt idx="23529">
                  <c:v>169.51736500000001</c:v>
                </c:pt>
                <c:pt idx="23530">
                  <c:v>169.52671799999999</c:v>
                </c:pt>
                <c:pt idx="23531">
                  <c:v>169.536057</c:v>
                </c:pt>
                <c:pt idx="23532">
                  <c:v>169.54539500000001</c:v>
                </c:pt>
                <c:pt idx="23533">
                  <c:v>169.55474899999999</c:v>
                </c:pt>
                <c:pt idx="23534">
                  <c:v>169.564087</c:v>
                </c:pt>
                <c:pt idx="23535">
                  <c:v>169.573441</c:v>
                </c:pt>
                <c:pt idx="23536">
                  <c:v>169.58277899999999</c:v>
                </c:pt>
                <c:pt idx="23537">
                  <c:v>169.592117</c:v>
                </c:pt>
                <c:pt idx="23538">
                  <c:v>169.601471</c:v>
                </c:pt>
                <c:pt idx="23539">
                  <c:v>169.61080899999999</c:v>
                </c:pt>
                <c:pt idx="23540">
                  <c:v>169.62016299999999</c:v>
                </c:pt>
                <c:pt idx="23541">
                  <c:v>169.629501</c:v>
                </c:pt>
                <c:pt idx="23542">
                  <c:v>169.63883999999999</c:v>
                </c:pt>
                <c:pt idx="23543">
                  <c:v>169.64819299999999</c:v>
                </c:pt>
                <c:pt idx="23544">
                  <c:v>169.657532</c:v>
                </c:pt>
                <c:pt idx="23545">
                  <c:v>169.66686999999999</c:v>
                </c:pt>
                <c:pt idx="23546">
                  <c:v>169.67622399999999</c:v>
                </c:pt>
                <c:pt idx="23547">
                  <c:v>169.685562</c:v>
                </c:pt>
                <c:pt idx="23548">
                  <c:v>169.69491600000001</c:v>
                </c:pt>
                <c:pt idx="23549">
                  <c:v>169.70425399999999</c:v>
                </c:pt>
                <c:pt idx="23550">
                  <c:v>169.713593</c:v>
                </c:pt>
                <c:pt idx="23551">
                  <c:v>169.72294600000001</c:v>
                </c:pt>
                <c:pt idx="23552">
                  <c:v>169.73228499999999</c:v>
                </c:pt>
                <c:pt idx="23553">
                  <c:v>169.74163799999999</c:v>
                </c:pt>
                <c:pt idx="23554">
                  <c:v>169.75097700000001</c:v>
                </c:pt>
                <c:pt idx="23555">
                  <c:v>169.76031499999999</c:v>
                </c:pt>
                <c:pt idx="23556">
                  <c:v>169.76966899999999</c:v>
                </c:pt>
                <c:pt idx="23557">
                  <c:v>169.77900700000001</c:v>
                </c:pt>
                <c:pt idx="23558">
                  <c:v>169.78836100000001</c:v>
                </c:pt>
                <c:pt idx="23559">
                  <c:v>169.79769899999999</c:v>
                </c:pt>
                <c:pt idx="23560">
                  <c:v>169.80703700000001</c:v>
                </c:pt>
                <c:pt idx="23561">
                  <c:v>169.81639100000001</c:v>
                </c:pt>
                <c:pt idx="23562">
                  <c:v>169.825729</c:v>
                </c:pt>
                <c:pt idx="23563">
                  <c:v>169.835083</c:v>
                </c:pt>
                <c:pt idx="23564">
                  <c:v>169.84442100000001</c:v>
                </c:pt>
                <c:pt idx="23565">
                  <c:v>169.85375999999999</c:v>
                </c:pt>
                <c:pt idx="23566">
                  <c:v>169.863113</c:v>
                </c:pt>
                <c:pt idx="23567">
                  <c:v>169.87245200000001</c:v>
                </c:pt>
                <c:pt idx="23568">
                  <c:v>169.88180500000001</c:v>
                </c:pt>
                <c:pt idx="23569">
                  <c:v>169.891144</c:v>
                </c:pt>
                <c:pt idx="23570">
                  <c:v>169.90048200000001</c:v>
                </c:pt>
                <c:pt idx="23571">
                  <c:v>169.90983600000001</c:v>
                </c:pt>
                <c:pt idx="23572">
                  <c:v>169.919174</c:v>
                </c:pt>
                <c:pt idx="23573">
                  <c:v>169.928528</c:v>
                </c:pt>
                <c:pt idx="23574">
                  <c:v>169.93786600000001</c:v>
                </c:pt>
                <c:pt idx="23575">
                  <c:v>169.947205</c:v>
                </c:pt>
                <c:pt idx="23576">
                  <c:v>169.956558</c:v>
                </c:pt>
                <c:pt idx="23577">
                  <c:v>169.96589700000001</c:v>
                </c:pt>
                <c:pt idx="23578">
                  <c:v>169.97524999999999</c:v>
                </c:pt>
                <c:pt idx="23579">
                  <c:v>169.984589</c:v>
                </c:pt>
                <c:pt idx="23580">
                  <c:v>169.99392700000001</c:v>
                </c:pt>
                <c:pt idx="23581">
                  <c:v>170.00328099999999</c:v>
                </c:pt>
                <c:pt idx="23582">
                  <c:v>170.012619</c:v>
                </c:pt>
                <c:pt idx="23583">
                  <c:v>170.02195699999999</c:v>
                </c:pt>
                <c:pt idx="23584">
                  <c:v>170.03131099999999</c:v>
                </c:pt>
                <c:pt idx="23585">
                  <c:v>170.040649</c:v>
                </c:pt>
                <c:pt idx="23586">
                  <c:v>170.050003</c:v>
                </c:pt>
                <c:pt idx="23587">
                  <c:v>170.05934099999999</c:v>
                </c:pt>
                <c:pt idx="23588">
                  <c:v>170.06868</c:v>
                </c:pt>
                <c:pt idx="23589">
                  <c:v>170.078033</c:v>
                </c:pt>
                <c:pt idx="23590">
                  <c:v>170.08737199999999</c:v>
                </c:pt>
                <c:pt idx="23591">
                  <c:v>170.09672499999999</c:v>
                </c:pt>
                <c:pt idx="23592">
                  <c:v>170.106064</c:v>
                </c:pt>
                <c:pt idx="23593">
                  <c:v>170.11540199999999</c:v>
                </c:pt>
                <c:pt idx="23594">
                  <c:v>170.12475599999999</c:v>
                </c:pt>
                <c:pt idx="23595">
                  <c:v>170.134094</c:v>
                </c:pt>
                <c:pt idx="23596">
                  <c:v>170.14344800000001</c:v>
                </c:pt>
                <c:pt idx="23597">
                  <c:v>170.15278599999999</c:v>
                </c:pt>
                <c:pt idx="23598">
                  <c:v>170.162125</c:v>
                </c:pt>
                <c:pt idx="23599">
                  <c:v>170.17147800000001</c:v>
                </c:pt>
                <c:pt idx="23600">
                  <c:v>170.18081699999999</c:v>
                </c:pt>
                <c:pt idx="23601">
                  <c:v>170.19016999999999</c:v>
                </c:pt>
                <c:pt idx="23602">
                  <c:v>170.19950900000001</c:v>
                </c:pt>
                <c:pt idx="23603">
                  <c:v>170.20884699999999</c:v>
                </c:pt>
                <c:pt idx="23604">
                  <c:v>170.21820099999999</c:v>
                </c:pt>
                <c:pt idx="23605">
                  <c:v>170.22753900000001</c:v>
                </c:pt>
                <c:pt idx="23606">
                  <c:v>170.23689300000001</c:v>
                </c:pt>
                <c:pt idx="23607">
                  <c:v>170.24623099999999</c:v>
                </c:pt>
                <c:pt idx="23608">
                  <c:v>170.25556900000001</c:v>
                </c:pt>
                <c:pt idx="23609">
                  <c:v>170.26492300000001</c:v>
                </c:pt>
                <c:pt idx="23610">
                  <c:v>170.274261</c:v>
                </c:pt>
                <c:pt idx="23611">
                  <c:v>170.283615</c:v>
                </c:pt>
                <c:pt idx="23612">
                  <c:v>170.29295300000001</c:v>
                </c:pt>
                <c:pt idx="23613">
                  <c:v>170.30229199999999</c:v>
                </c:pt>
                <c:pt idx="23614">
                  <c:v>170.311646</c:v>
                </c:pt>
                <c:pt idx="23615">
                  <c:v>170.32098400000001</c:v>
                </c:pt>
                <c:pt idx="23616">
                  <c:v>170.330322</c:v>
                </c:pt>
                <c:pt idx="23617">
                  <c:v>170.339676</c:v>
                </c:pt>
                <c:pt idx="23618">
                  <c:v>170.34901400000001</c:v>
                </c:pt>
                <c:pt idx="23619">
                  <c:v>170.35836800000001</c:v>
                </c:pt>
                <c:pt idx="23620">
                  <c:v>170.367706</c:v>
                </c:pt>
                <c:pt idx="23621">
                  <c:v>170.37704500000001</c:v>
                </c:pt>
                <c:pt idx="23622">
                  <c:v>170.38639800000001</c:v>
                </c:pt>
                <c:pt idx="23623">
                  <c:v>170.395737</c:v>
                </c:pt>
                <c:pt idx="23624">
                  <c:v>170.40509</c:v>
                </c:pt>
                <c:pt idx="23625">
                  <c:v>170.41442900000001</c:v>
                </c:pt>
                <c:pt idx="23626">
                  <c:v>170.423767</c:v>
                </c:pt>
                <c:pt idx="23627">
                  <c:v>170.433121</c:v>
                </c:pt>
                <c:pt idx="23628">
                  <c:v>170.44245900000001</c:v>
                </c:pt>
                <c:pt idx="23629">
                  <c:v>170.45181299999999</c:v>
                </c:pt>
                <c:pt idx="23630">
                  <c:v>170.461151</c:v>
                </c:pt>
                <c:pt idx="23631">
                  <c:v>170.47049000000001</c:v>
                </c:pt>
                <c:pt idx="23632">
                  <c:v>170.47984299999999</c:v>
                </c:pt>
                <c:pt idx="23633">
                  <c:v>170.489182</c:v>
                </c:pt>
                <c:pt idx="23634">
                  <c:v>170.498535</c:v>
                </c:pt>
                <c:pt idx="23635">
                  <c:v>170.50787399999999</c:v>
                </c:pt>
                <c:pt idx="23636">
                  <c:v>170.517212</c:v>
                </c:pt>
                <c:pt idx="23637">
                  <c:v>170.526566</c:v>
                </c:pt>
                <c:pt idx="23638">
                  <c:v>170.53590399999999</c:v>
                </c:pt>
                <c:pt idx="23639">
                  <c:v>170.54525799999999</c:v>
                </c:pt>
                <c:pt idx="23640">
                  <c:v>170.554596</c:v>
                </c:pt>
                <c:pt idx="23641">
                  <c:v>170.56393399999999</c:v>
                </c:pt>
                <c:pt idx="23642">
                  <c:v>170.57328799999999</c:v>
                </c:pt>
                <c:pt idx="23643">
                  <c:v>170.582626</c:v>
                </c:pt>
                <c:pt idx="23644">
                  <c:v>170.59198000000001</c:v>
                </c:pt>
                <c:pt idx="23645">
                  <c:v>170.60131799999999</c:v>
                </c:pt>
                <c:pt idx="23646">
                  <c:v>170.610657</c:v>
                </c:pt>
                <c:pt idx="23647">
                  <c:v>170.62001000000001</c:v>
                </c:pt>
                <c:pt idx="23648">
                  <c:v>170.62934899999999</c:v>
                </c:pt>
                <c:pt idx="23649">
                  <c:v>170.638687</c:v>
                </c:pt>
                <c:pt idx="23650">
                  <c:v>170.64804100000001</c:v>
                </c:pt>
                <c:pt idx="23651">
                  <c:v>170.65737899999999</c:v>
                </c:pt>
                <c:pt idx="23652">
                  <c:v>170.66673299999999</c:v>
                </c:pt>
                <c:pt idx="23653">
                  <c:v>170.67607100000001</c:v>
                </c:pt>
                <c:pt idx="23654">
                  <c:v>170.68540999999999</c:v>
                </c:pt>
                <c:pt idx="23655">
                  <c:v>170.69476299999999</c:v>
                </c:pt>
                <c:pt idx="23656">
                  <c:v>170.70410200000001</c:v>
                </c:pt>
                <c:pt idx="23657">
                  <c:v>170.71345500000001</c:v>
                </c:pt>
                <c:pt idx="23658">
                  <c:v>170.72279399999999</c:v>
                </c:pt>
                <c:pt idx="23659">
                  <c:v>170.73213200000001</c:v>
                </c:pt>
                <c:pt idx="23660">
                  <c:v>170.74148600000001</c:v>
                </c:pt>
                <c:pt idx="23661">
                  <c:v>170.75082399999999</c:v>
                </c:pt>
                <c:pt idx="23662">
                  <c:v>170.760178</c:v>
                </c:pt>
                <c:pt idx="23663">
                  <c:v>170.76951600000001</c:v>
                </c:pt>
                <c:pt idx="23664">
                  <c:v>170.778854</c:v>
                </c:pt>
                <c:pt idx="23665">
                  <c:v>170.788208</c:v>
                </c:pt>
                <c:pt idx="23666">
                  <c:v>170.79754600000001</c:v>
                </c:pt>
                <c:pt idx="23667">
                  <c:v>170.80690000000001</c:v>
                </c:pt>
                <c:pt idx="23668">
                  <c:v>170.816238</c:v>
                </c:pt>
                <c:pt idx="23669">
                  <c:v>170.82557700000001</c:v>
                </c:pt>
                <c:pt idx="23670">
                  <c:v>170.83493000000001</c:v>
                </c:pt>
                <c:pt idx="23671">
                  <c:v>170.844269</c:v>
                </c:pt>
                <c:pt idx="23672">
                  <c:v>170.853622</c:v>
                </c:pt>
                <c:pt idx="23673">
                  <c:v>170.86296100000001</c:v>
                </c:pt>
                <c:pt idx="23674">
                  <c:v>170.872299</c:v>
                </c:pt>
                <c:pt idx="23675">
                  <c:v>170.881653</c:v>
                </c:pt>
                <c:pt idx="23676">
                  <c:v>170.89099100000001</c:v>
                </c:pt>
                <c:pt idx="23677">
                  <c:v>170.90034499999999</c:v>
                </c:pt>
                <c:pt idx="23678">
                  <c:v>170.909683</c:v>
                </c:pt>
                <c:pt idx="23679">
                  <c:v>170.91902200000001</c:v>
                </c:pt>
                <c:pt idx="23680">
                  <c:v>170.92837499999999</c:v>
                </c:pt>
                <c:pt idx="23681">
                  <c:v>170.937714</c:v>
                </c:pt>
                <c:pt idx="23682">
                  <c:v>170.947067</c:v>
                </c:pt>
                <c:pt idx="23683">
                  <c:v>170.95640599999999</c:v>
                </c:pt>
                <c:pt idx="23684">
                  <c:v>170.965744</c:v>
                </c:pt>
                <c:pt idx="23685">
                  <c:v>170.975098</c:v>
                </c:pt>
                <c:pt idx="23686">
                  <c:v>170.98443599999999</c:v>
                </c:pt>
                <c:pt idx="23687">
                  <c:v>170.993774</c:v>
                </c:pt>
                <c:pt idx="23688">
                  <c:v>171.003128</c:v>
                </c:pt>
                <c:pt idx="23689">
                  <c:v>171.01246599999999</c:v>
                </c:pt>
                <c:pt idx="23690">
                  <c:v>171.02181999999999</c:v>
                </c:pt>
                <c:pt idx="23691">
                  <c:v>171.031158</c:v>
                </c:pt>
                <c:pt idx="23692">
                  <c:v>171.04049699999999</c:v>
                </c:pt>
                <c:pt idx="23693">
                  <c:v>171.04984999999999</c:v>
                </c:pt>
                <c:pt idx="23694">
                  <c:v>171.059189</c:v>
                </c:pt>
                <c:pt idx="23695">
                  <c:v>171.06854200000001</c:v>
                </c:pt>
                <c:pt idx="23696">
                  <c:v>171.07788099999999</c:v>
                </c:pt>
                <c:pt idx="23697">
                  <c:v>171.087219</c:v>
                </c:pt>
                <c:pt idx="23698">
                  <c:v>171.09657300000001</c:v>
                </c:pt>
                <c:pt idx="23699">
                  <c:v>171.10591099999999</c:v>
                </c:pt>
                <c:pt idx="23700">
                  <c:v>171.11526499999999</c:v>
                </c:pt>
                <c:pt idx="23701">
                  <c:v>171.12460300000001</c:v>
                </c:pt>
                <c:pt idx="23702">
                  <c:v>171.13394199999999</c:v>
                </c:pt>
                <c:pt idx="23703">
                  <c:v>171.14329499999999</c:v>
                </c:pt>
                <c:pt idx="23704">
                  <c:v>171.15263400000001</c:v>
                </c:pt>
                <c:pt idx="23705">
                  <c:v>171.16198700000001</c:v>
                </c:pt>
                <c:pt idx="23706">
                  <c:v>171.17132599999999</c:v>
                </c:pt>
                <c:pt idx="23707">
                  <c:v>171.18066400000001</c:v>
                </c:pt>
                <c:pt idx="23708">
                  <c:v>171.19001800000001</c:v>
                </c:pt>
                <c:pt idx="23709">
                  <c:v>171.19935599999999</c:v>
                </c:pt>
                <c:pt idx="23710">
                  <c:v>171.20871</c:v>
                </c:pt>
                <c:pt idx="23711">
                  <c:v>171.21804800000001</c:v>
                </c:pt>
                <c:pt idx="23712">
                  <c:v>171.227386</c:v>
                </c:pt>
                <c:pt idx="23713">
                  <c:v>171.23674</c:v>
                </c:pt>
                <c:pt idx="23714">
                  <c:v>171.24607800000001</c:v>
                </c:pt>
                <c:pt idx="23715">
                  <c:v>171.25543200000001</c:v>
                </c:pt>
                <c:pt idx="23716">
                  <c:v>171.264771</c:v>
                </c:pt>
                <c:pt idx="23717">
                  <c:v>171.27410900000001</c:v>
                </c:pt>
                <c:pt idx="23718">
                  <c:v>171.28346300000001</c:v>
                </c:pt>
                <c:pt idx="23719">
                  <c:v>171.292801</c:v>
                </c:pt>
                <c:pt idx="23720">
                  <c:v>171.30213900000001</c:v>
                </c:pt>
                <c:pt idx="23721">
                  <c:v>171.31149300000001</c:v>
                </c:pt>
                <c:pt idx="23722">
                  <c:v>171.320831</c:v>
                </c:pt>
                <c:pt idx="23723">
                  <c:v>171.330185</c:v>
                </c:pt>
                <c:pt idx="23724">
                  <c:v>171.33952300000001</c:v>
                </c:pt>
                <c:pt idx="23725">
                  <c:v>171.348862</c:v>
                </c:pt>
                <c:pt idx="23726">
                  <c:v>171.358215</c:v>
                </c:pt>
                <c:pt idx="23727">
                  <c:v>171.36755400000001</c:v>
                </c:pt>
                <c:pt idx="23728">
                  <c:v>171.37690699999999</c:v>
                </c:pt>
                <c:pt idx="23729">
                  <c:v>171.386246</c:v>
                </c:pt>
                <c:pt idx="23730">
                  <c:v>171.39558400000001</c:v>
                </c:pt>
                <c:pt idx="23731">
                  <c:v>171.40493799999999</c:v>
                </c:pt>
                <c:pt idx="23732">
                  <c:v>171.414276</c:v>
                </c:pt>
                <c:pt idx="23733">
                  <c:v>171.42363</c:v>
                </c:pt>
                <c:pt idx="23734">
                  <c:v>171.43296799999999</c:v>
                </c:pt>
                <c:pt idx="23735">
                  <c:v>171.442307</c:v>
                </c:pt>
                <c:pt idx="23736">
                  <c:v>171.45166</c:v>
                </c:pt>
                <c:pt idx="23737">
                  <c:v>171.46099899999999</c:v>
                </c:pt>
                <c:pt idx="23738">
                  <c:v>171.47035199999999</c:v>
                </c:pt>
                <c:pt idx="23739">
                  <c:v>171.479691</c:v>
                </c:pt>
                <c:pt idx="23740">
                  <c:v>171.48902899999999</c:v>
                </c:pt>
                <c:pt idx="23741">
                  <c:v>171.49838299999999</c:v>
                </c:pt>
                <c:pt idx="23742">
                  <c:v>171.507721</c:v>
                </c:pt>
                <c:pt idx="23743">
                  <c:v>171.51707500000001</c:v>
                </c:pt>
                <c:pt idx="23744">
                  <c:v>171.52641299999999</c:v>
                </c:pt>
                <c:pt idx="23745">
                  <c:v>171.535751</c:v>
                </c:pt>
                <c:pt idx="23746">
                  <c:v>171.54510500000001</c:v>
                </c:pt>
                <c:pt idx="23747">
                  <c:v>171.55444299999999</c:v>
                </c:pt>
                <c:pt idx="23748">
                  <c:v>171.56379699999999</c:v>
                </c:pt>
                <c:pt idx="23749">
                  <c:v>171.57313500000001</c:v>
                </c:pt>
                <c:pt idx="23750">
                  <c:v>171.58247399999999</c:v>
                </c:pt>
                <c:pt idx="23751">
                  <c:v>171.59182699999999</c:v>
                </c:pt>
                <c:pt idx="23752">
                  <c:v>171.60116600000001</c:v>
                </c:pt>
                <c:pt idx="23753">
                  <c:v>171.61051900000001</c:v>
                </c:pt>
                <c:pt idx="23754">
                  <c:v>171.61985799999999</c:v>
                </c:pt>
                <c:pt idx="23755">
                  <c:v>171.62919600000001</c:v>
                </c:pt>
                <c:pt idx="23756">
                  <c:v>171.63855000000001</c:v>
                </c:pt>
                <c:pt idx="23757">
                  <c:v>171.64788799999999</c:v>
                </c:pt>
                <c:pt idx="23758">
                  <c:v>171.65722700000001</c:v>
                </c:pt>
                <c:pt idx="23759">
                  <c:v>171.66658000000001</c:v>
                </c:pt>
                <c:pt idx="23760">
                  <c:v>171.67591899999999</c:v>
                </c:pt>
                <c:pt idx="23761">
                  <c:v>171.685272</c:v>
                </c:pt>
                <c:pt idx="23762">
                  <c:v>171.69461100000001</c:v>
                </c:pt>
                <c:pt idx="23763">
                  <c:v>171.70394899999999</c:v>
                </c:pt>
                <c:pt idx="23764">
                  <c:v>171.713303</c:v>
                </c:pt>
                <c:pt idx="23765">
                  <c:v>171.72264100000001</c:v>
                </c:pt>
                <c:pt idx="23766">
                  <c:v>171.73199500000001</c:v>
                </c:pt>
                <c:pt idx="23767">
                  <c:v>171.741333</c:v>
                </c:pt>
                <c:pt idx="23768">
                  <c:v>171.75067100000001</c:v>
                </c:pt>
                <c:pt idx="23769">
                  <c:v>171.76002500000001</c:v>
                </c:pt>
                <c:pt idx="23770">
                  <c:v>171.769363</c:v>
                </c:pt>
                <c:pt idx="23771">
                  <c:v>171.778717</c:v>
                </c:pt>
                <c:pt idx="23772">
                  <c:v>171.78805500000001</c:v>
                </c:pt>
                <c:pt idx="23773">
                  <c:v>171.797394</c:v>
                </c:pt>
                <c:pt idx="23774">
                  <c:v>171.806747</c:v>
                </c:pt>
                <c:pt idx="23775">
                  <c:v>171.81608600000001</c:v>
                </c:pt>
                <c:pt idx="23776">
                  <c:v>171.82543899999999</c:v>
                </c:pt>
                <c:pt idx="23777">
                  <c:v>171.834778</c:v>
                </c:pt>
                <c:pt idx="23778">
                  <c:v>171.84411600000001</c:v>
                </c:pt>
                <c:pt idx="23779">
                  <c:v>171.85346999999999</c:v>
                </c:pt>
                <c:pt idx="23780">
                  <c:v>171.862808</c:v>
                </c:pt>
                <c:pt idx="23781">
                  <c:v>171.872162</c:v>
                </c:pt>
                <c:pt idx="23782">
                  <c:v>171.88149999999999</c:v>
                </c:pt>
                <c:pt idx="23783">
                  <c:v>171.890839</c:v>
                </c:pt>
                <c:pt idx="23784">
                  <c:v>171.900192</c:v>
                </c:pt>
                <c:pt idx="23785">
                  <c:v>171.90953099999999</c:v>
                </c:pt>
                <c:pt idx="23786">
                  <c:v>171.91888399999999</c:v>
                </c:pt>
                <c:pt idx="23787">
                  <c:v>171.928223</c:v>
                </c:pt>
                <c:pt idx="23788">
                  <c:v>171.93756099999999</c:v>
                </c:pt>
                <c:pt idx="23789">
                  <c:v>171.94691499999999</c:v>
                </c:pt>
                <c:pt idx="23790">
                  <c:v>171.956253</c:v>
                </c:pt>
                <c:pt idx="23791">
                  <c:v>171.96559099999999</c:v>
                </c:pt>
                <c:pt idx="23792">
                  <c:v>171.97494499999999</c:v>
                </c:pt>
                <c:pt idx="23793">
                  <c:v>171.984283</c:v>
                </c:pt>
                <c:pt idx="23794">
                  <c:v>171.99363700000001</c:v>
                </c:pt>
                <c:pt idx="23795">
                  <c:v>172.00297499999999</c:v>
                </c:pt>
                <c:pt idx="23796">
                  <c:v>172.012314</c:v>
                </c:pt>
                <c:pt idx="23797">
                  <c:v>172.02166700000001</c:v>
                </c:pt>
                <c:pt idx="23798">
                  <c:v>172.03100599999999</c:v>
                </c:pt>
                <c:pt idx="23799">
                  <c:v>172.040359</c:v>
                </c:pt>
                <c:pt idx="23800">
                  <c:v>172.04969800000001</c:v>
                </c:pt>
                <c:pt idx="23801">
                  <c:v>172.05903599999999</c:v>
                </c:pt>
                <c:pt idx="23802">
                  <c:v>172.06838999999999</c:v>
                </c:pt>
                <c:pt idx="23803">
                  <c:v>172.07772800000001</c:v>
                </c:pt>
                <c:pt idx="23804">
                  <c:v>172.08708200000001</c:v>
                </c:pt>
                <c:pt idx="23805">
                  <c:v>172.09641999999999</c:v>
                </c:pt>
                <c:pt idx="23806">
                  <c:v>172.10575900000001</c:v>
                </c:pt>
                <c:pt idx="23807">
                  <c:v>172.11511200000001</c:v>
                </c:pt>
                <c:pt idx="23808">
                  <c:v>172.12445099999999</c:v>
                </c:pt>
                <c:pt idx="23809">
                  <c:v>172.133804</c:v>
                </c:pt>
                <c:pt idx="23810">
                  <c:v>172.14314300000001</c:v>
                </c:pt>
                <c:pt idx="23811">
                  <c:v>172.15248099999999</c:v>
                </c:pt>
                <c:pt idx="23812">
                  <c:v>172.161835</c:v>
                </c:pt>
                <c:pt idx="23813">
                  <c:v>172.17117300000001</c:v>
                </c:pt>
                <c:pt idx="23814">
                  <c:v>172.18052700000001</c:v>
                </c:pt>
                <c:pt idx="23815">
                  <c:v>172.189865</c:v>
                </c:pt>
                <c:pt idx="23816">
                  <c:v>172.19920300000001</c:v>
                </c:pt>
                <c:pt idx="23817">
                  <c:v>172.20855700000001</c:v>
                </c:pt>
                <c:pt idx="23818">
                  <c:v>172.217896</c:v>
                </c:pt>
                <c:pt idx="23819">
                  <c:v>172.227249</c:v>
                </c:pt>
                <c:pt idx="23820">
                  <c:v>172.23658800000001</c:v>
                </c:pt>
                <c:pt idx="23821">
                  <c:v>172.245926</c:v>
                </c:pt>
                <c:pt idx="23822">
                  <c:v>172.25528</c:v>
                </c:pt>
                <c:pt idx="23823">
                  <c:v>172.26461800000001</c:v>
                </c:pt>
                <c:pt idx="23824">
                  <c:v>172.273956</c:v>
                </c:pt>
                <c:pt idx="23825">
                  <c:v>172.28331</c:v>
                </c:pt>
                <c:pt idx="23826">
                  <c:v>172.29264800000001</c:v>
                </c:pt>
                <c:pt idx="23827">
                  <c:v>172.30200199999999</c:v>
                </c:pt>
                <c:pt idx="23828">
                  <c:v>172.31134</c:v>
                </c:pt>
                <c:pt idx="23829">
                  <c:v>172.32067900000001</c:v>
                </c:pt>
                <c:pt idx="23830">
                  <c:v>172.33003199999999</c:v>
                </c:pt>
                <c:pt idx="23831">
                  <c:v>172.339371</c:v>
                </c:pt>
                <c:pt idx="23832">
                  <c:v>172.348724</c:v>
                </c:pt>
                <c:pt idx="23833">
                  <c:v>172.35806299999999</c:v>
                </c:pt>
                <c:pt idx="23834">
                  <c:v>172.367401</c:v>
                </c:pt>
                <c:pt idx="23835">
                  <c:v>172.376755</c:v>
                </c:pt>
                <c:pt idx="23836">
                  <c:v>172.38609299999999</c:v>
                </c:pt>
                <c:pt idx="23837">
                  <c:v>172.39544699999999</c:v>
                </c:pt>
                <c:pt idx="23838">
                  <c:v>172.404785</c:v>
                </c:pt>
                <c:pt idx="23839">
                  <c:v>172.41412399999999</c:v>
                </c:pt>
                <c:pt idx="23840">
                  <c:v>172.42347699999999</c:v>
                </c:pt>
                <c:pt idx="23841">
                  <c:v>172.432816</c:v>
                </c:pt>
                <c:pt idx="23842">
                  <c:v>172.44216900000001</c:v>
                </c:pt>
                <c:pt idx="23843">
                  <c:v>172.45150799999999</c:v>
                </c:pt>
                <c:pt idx="23844">
                  <c:v>172.460846</c:v>
                </c:pt>
                <c:pt idx="23845">
                  <c:v>172.47020000000001</c:v>
                </c:pt>
                <c:pt idx="23846">
                  <c:v>172.47953799999999</c:v>
                </c:pt>
                <c:pt idx="23847">
                  <c:v>172.48889199999999</c:v>
                </c:pt>
                <c:pt idx="23848">
                  <c:v>172.49823000000001</c:v>
                </c:pt>
                <c:pt idx="23849">
                  <c:v>172.50756799999999</c:v>
                </c:pt>
                <c:pt idx="23850">
                  <c:v>172.51692199999999</c:v>
                </c:pt>
                <c:pt idx="23851">
                  <c:v>172.52626000000001</c:v>
                </c:pt>
                <c:pt idx="23852">
                  <c:v>172.53561400000001</c:v>
                </c:pt>
                <c:pt idx="23853">
                  <c:v>172.54495199999999</c:v>
                </c:pt>
                <c:pt idx="23854">
                  <c:v>172.55429100000001</c:v>
                </c:pt>
                <c:pt idx="23855">
                  <c:v>172.56364400000001</c:v>
                </c:pt>
                <c:pt idx="23856">
                  <c:v>172.57298299999999</c:v>
                </c:pt>
                <c:pt idx="23857">
                  <c:v>172.582336</c:v>
                </c:pt>
                <c:pt idx="23858">
                  <c:v>172.59167500000001</c:v>
                </c:pt>
                <c:pt idx="23859">
                  <c:v>172.60101299999999</c:v>
                </c:pt>
                <c:pt idx="23860">
                  <c:v>172.610367</c:v>
                </c:pt>
                <c:pt idx="23861">
                  <c:v>172.61970500000001</c:v>
                </c:pt>
                <c:pt idx="23862">
                  <c:v>172.62904399999999</c:v>
                </c:pt>
                <c:pt idx="23863">
                  <c:v>172.638397</c:v>
                </c:pt>
                <c:pt idx="23864">
                  <c:v>172.64773600000001</c:v>
                </c:pt>
                <c:pt idx="23865">
                  <c:v>172.65708900000001</c:v>
                </c:pt>
                <c:pt idx="23866">
                  <c:v>172.666428</c:v>
                </c:pt>
                <c:pt idx="23867">
                  <c:v>172.67576600000001</c:v>
                </c:pt>
                <c:pt idx="23868">
                  <c:v>172.68512000000001</c:v>
                </c:pt>
                <c:pt idx="23869">
                  <c:v>172.694458</c:v>
                </c:pt>
                <c:pt idx="23870">
                  <c:v>172.703812</c:v>
                </c:pt>
                <c:pt idx="23871">
                  <c:v>172.71315000000001</c:v>
                </c:pt>
                <c:pt idx="23872">
                  <c:v>172.722488</c:v>
                </c:pt>
                <c:pt idx="23873">
                  <c:v>172.731842</c:v>
                </c:pt>
                <c:pt idx="23874">
                  <c:v>172.74118000000001</c:v>
                </c:pt>
                <c:pt idx="23875">
                  <c:v>172.75053399999999</c:v>
                </c:pt>
                <c:pt idx="23876">
                  <c:v>172.759872</c:v>
                </c:pt>
                <c:pt idx="23877">
                  <c:v>172.76921100000001</c:v>
                </c:pt>
                <c:pt idx="23878">
                  <c:v>172.77856399999999</c:v>
                </c:pt>
                <c:pt idx="23879">
                  <c:v>172.787903</c:v>
                </c:pt>
                <c:pt idx="23880">
                  <c:v>172.797256</c:v>
                </c:pt>
                <c:pt idx="23881">
                  <c:v>172.80659499999999</c:v>
                </c:pt>
                <c:pt idx="23882">
                  <c:v>172.815933</c:v>
                </c:pt>
                <c:pt idx="23883">
                  <c:v>172.825287</c:v>
                </c:pt>
                <c:pt idx="23884">
                  <c:v>172.83462499999999</c:v>
                </c:pt>
                <c:pt idx="23885">
                  <c:v>172.84397899999999</c:v>
                </c:pt>
                <c:pt idx="23886">
                  <c:v>172.853317</c:v>
                </c:pt>
                <c:pt idx="23887">
                  <c:v>172.86265599999999</c:v>
                </c:pt>
                <c:pt idx="23888">
                  <c:v>172.87200899999999</c:v>
                </c:pt>
                <c:pt idx="23889">
                  <c:v>172.881348</c:v>
                </c:pt>
                <c:pt idx="23890">
                  <c:v>172.89070100000001</c:v>
                </c:pt>
                <c:pt idx="23891">
                  <c:v>172.90003999999999</c:v>
                </c:pt>
                <c:pt idx="23892">
                  <c:v>172.909378</c:v>
                </c:pt>
                <c:pt idx="23893">
                  <c:v>172.91873200000001</c:v>
                </c:pt>
                <c:pt idx="23894">
                  <c:v>172.92806999999999</c:v>
                </c:pt>
                <c:pt idx="23895">
                  <c:v>172.937408</c:v>
                </c:pt>
                <c:pt idx="23896">
                  <c:v>172.94676200000001</c:v>
                </c:pt>
                <c:pt idx="23897">
                  <c:v>172.95609999999999</c:v>
                </c:pt>
                <c:pt idx="23898">
                  <c:v>172.96545399999999</c:v>
                </c:pt>
                <c:pt idx="23899">
                  <c:v>172.97479200000001</c:v>
                </c:pt>
                <c:pt idx="23900">
                  <c:v>172.98413099999999</c:v>
                </c:pt>
                <c:pt idx="23901">
                  <c:v>172.993484</c:v>
                </c:pt>
                <c:pt idx="23902">
                  <c:v>173.00282300000001</c:v>
                </c:pt>
                <c:pt idx="23903">
                  <c:v>173.01217700000001</c:v>
                </c:pt>
                <c:pt idx="23904">
                  <c:v>173.02151499999999</c:v>
                </c:pt>
                <c:pt idx="23905">
                  <c:v>173.03085300000001</c:v>
                </c:pt>
                <c:pt idx="23906">
                  <c:v>173.04020700000001</c:v>
                </c:pt>
                <c:pt idx="23907">
                  <c:v>173.04954499999999</c:v>
                </c:pt>
                <c:pt idx="23908">
                  <c:v>173.058899</c:v>
                </c:pt>
                <c:pt idx="23909">
                  <c:v>173.06823700000001</c:v>
                </c:pt>
                <c:pt idx="23910">
                  <c:v>173.07757599999999</c:v>
                </c:pt>
                <c:pt idx="23911">
                  <c:v>173.086929</c:v>
                </c:pt>
                <c:pt idx="23912">
                  <c:v>173.09626800000001</c:v>
                </c:pt>
                <c:pt idx="23913">
                  <c:v>173.10562100000001</c:v>
                </c:pt>
                <c:pt idx="23914">
                  <c:v>173.11496</c:v>
                </c:pt>
                <c:pt idx="23915">
                  <c:v>173.12429800000001</c:v>
                </c:pt>
                <c:pt idx="23916">
                  <c:v>173.13365200000001</c:v>
                </c:pt>
                <c:pt idx="23917">
                  <c:v>173.14299</c:v>
                </c:pt>
                <c:pt idx="23918">
                  <c:v>173.152344</c:v>
                </c:pt>
                <c:pt idx="23919">
                  <c:v>173.16168200000001</c:v>
                </c:pt>
                <c:pt idx="23920">
                  <c:v>173.171021</c:v>
                </c:pt>
                <c:pt idx="23921">
                  <c:v>173.180374</c:v>
                </c:pt>
                <c:pt idx="23922">
                  <c:v>173.18971300000001</c:v>
                </c:pt>
                <c:pt idx="23923">
                  <c:v>173.19906599999999</c:v>
                </c:pt>
                <c:pt idx="23924">
                  <c:v>173.208405</c:v>
                </c:pt>
                <c:pt idx="23925">
                  <c:v>173.21774300000001</c:v>
                </c:pt>
                <c:pt idx="23926">
                  <c:v>173.22709699999999</c:v>
                </c:pt>
                <c:pt idx="23927">
                  <c:v>173.236435</c:v>
                </c:pt>
                <c:pt idx="23928">
                  <c:v>173.245789</c:v>
                </c:pt>
                <c:pt idx="23929">
                  <c:v>173.25512699999999</c:v>
                </c:pt>
                <c:pt idx="23930">
                  <c:v>173.264465</c:v>
                </c:pt>
                <c:pt idx="23931">
                  <c:v>173.273819</c:v>
                </c:pt>
                <c:pt idx="23932">
                  <c:v>173.28315699999999</c:v>
                </c:pt>
                <c:pt idx="23933">
                  <c:v>173.292496</c:v>
                </c:pt>
                <c:pt idx="23934">
                  <c:v>173.301849</c:v>
                </c:pt>
                <c:pt idx="23935">
                  <c:v>173.31118799999999</c:v>
                </c:pt>
                <c:pt idx="23936">
                  <c:v>173.32054099999999</c:v>
                </c:pt>
                <c:pt idx="23937">
                  <c:v>173.32988</c:v>
                </c:pt>
                <c:pt idx="23938">
                  <c:v>173.33921799999999</c:v>
                </c:pt>
                <c:pt idx="23939">
                  <c:v>173.34857199999999</c:v>
                </c:pt>
                <c:pt idx="23940">
                  <c:v>173.35791</c:v>
                </c:pt>
                <c:pt idx="23941">
                  <c:v>173.36726400000001</c:v>
                </c:pt>
                <c:pt idx="23942">
                  <c:v>173.37660199999999</c:v>
                </c:pt>
                <c:pt idx="23943">
                  <c:v>173.385941</c:v>
                </c:pt>
                <c:pt idx="23944">
                  <c:v>173.39529400000001</c:v>
                </c:pt>
                <c:pt idx="23945">
                  <c:v>173.40463299999999</c:v>
                </c:pt>
                <c:pt idx="23946">
                  <c:v>173.41398599999999</c:v>
                </c:pt>
                <c:pt idx="23947">
                  <c:v>173.42332500000001</c:v>
                </c:pt>
                <c:pt idx="23948">
                  <c:v>173.43266299999999</c:v>
                </c:pt>
                <c:pt idx="23949">
                  <c:v>173.44201699999999</c:v>
                </c:pt>
                <c:pt idx="23950">
                  <c:v>173.45135500000001</c:v>
                </c:pt>
                <c:pt idx="23951">
                  <c:v>173.46070900000001</c:v>
                </c:pt>
                <c:pt idx="23952">
                  <c:v>173.47004699999999</c:v>
                </c:pt>
                <c:pt idx="23953">
                  <c:v>173.47938500000001</c:v>
                </c:pt>
                <c:pt idx="23954">
                  <c:v>173.48873900000001</c:v>
                </c:pt>
                <c:pt idx="23955">
                  <c:v>173.49807699999999</c:v>
                </c:pt>
                <c:pt idx="23956">
                  <c:v>173.507431</c:v>
                </c:pt>
                <c:pt idx="23957">
                  <c:v>173.51676900000001</c:v>
                </c:pt>
                <c:pt idx="23958">
                  <c:v>173.52610799999999</c:v>
                </c:pt>
                <c:pt idx="23959">
                  <c:v>173.535461</c:v>
                </c:pt>
                <c:pt idx="23960">
                  <c:v>173.54480000000001</c:v>
                </c:pt>
                <c:pt idx="23961">
                  <c:v>173.55415300000001</c:v>
                </c:pt>
                <c:pt idx="23962">
                  <c:v>173.563492</c:v>
                </c:pt>
                <c:pt idx="23963">
                  <c:v>173.57283000000001</c:v>
                </c:pt>
                <c:pt idx="23964">
                  <c:v>173.58218400000001</c:v>
                </c:pt>
                <c:pt idx="23965">
                  <c:v>173.591522</c:v>
                </c:pt>
                <c:pt idx="23966">
                  <c:v>173.60086100000001</c:v>
                </c:pt>
                <c:pt idx="23967">
                  <c:v>173.61021400000001</c:v>
                </c:pt>
                <c:pt idx="23968">
                  <c:v>173.619553</c:v>
                </c:pt>
                <c:pt idx="23969">
                  <c:v>173.628906</c:v>
                </c:pt>
                <c:pt idx="23970">
                  <c:v>173.63824500000001</c:v>
                </c:pt>
                <c:pt idx="23971">
                  <c:v>173.647583</c:v>
                </c:pt>
                <c:pt idx="23972">
                  <c:v>173.656937</c:v>
                </c:pt>
                <c:pt idx="23973">
                  <c:v>173.66627500000001</c:v>
                </c:pt>
                <c:pt idx="23974">
                  <c:v>173.67562899999999</c:v>
                </c:pt>
                <c:pt idx="23975">
                  <c:v>173.684967</c:v>
                </c:pt>
                <c:pt idx="23976">
                  <c:v>173.69430500000001</c:v>
                </c:pt>
                <c:pt idx="23977">
                  <c:v>173.70365899999999</c:v>
                </c:pt>
                <c:pt idx="23978">
                  <c:v>173.712997</c:v>
                </c:pt>
                <c:pt idx="23979">
                  <c:v>173.722351</c:v>
                </c:pt>
                <c:pt idx="23980">
                  <c:v>173.73168899999999</c:v>
                </c:pt>
                <c:pt idx="23981">
                  <c:v>173.741028</c:v>
                </c:pt>
                <c:pt idx="23982">
                  <c:v>173.750381</c:v>
                </c:pt>
                <c:pt idx="23983">
                  <c:v>173.75971999999999</c:v>
                </c:pt>
                <c:pt idx="23984">
                  <c:v>173.76907299999999</c:v>
                </c:pt>
                <c:pt idx="23985">
                  <c:v>173.778412</c:v>
                </c:pt>
                <c:pt idx="23986">
                  <c:v>173.78774999999999</c:v>
                </c:pt>
                <c:pt idx="23987">
                  <c:v>173.79710399999999</c:v>
                </c:pt>
                <c:pt idx="23988">
                  <c:v>173.806442</c:v>
                </c:pt>
                <c:pt idx="23989">
                  <c:v>173.81579600000001</c:v>
                </c:pt>
                <c:pt idx="23990">
                  <c:v>173.82513399999999</c:v>
                </c:pt>
                <c:pt idx="23991">
                  <c:v>173.834473</c:v>
                </c:pt>
                <c:pt idx="23992">
                  <c:v>173.84382600000001</c:v>
                </c:pt>
                <c:pt idx="23993">
                  <c:v>173.85316499999999</c:v>
                </c:pt>
                <c:pt idx="23994">
                  <c:v>173.86251799999999</c:v>
                </c:pt>
                <c:pt idx="23995">
                  <c:v>173.87185700000001</c:v>
                </c:pt>
                <c:pt idx="23996">
                  <c:v>173.88119499999999</c:v>
                </c:pt>
                <c:pt idx="23997">
                  <c:v>173.89054899999999</c:v>
                </c:pt>
                <c:pt idx="23998">
                  <c:v>173.89988700000001</c:v>
                </c:pt>
                <c:pt idx="23999">
                  <c:v>173.90922499999999</c:v>
                </c:pt>
                <c:pt idx="24000">
                  <c:v>173.91857899999999</c:v>
                </c:pt>
                <c:pt idx="24001">
                  <c:v>173.92791700000001</c:v>
                </c:pt>
                <c:pt idx="24002">
                  <c:v>173.93727100000001</c:v>
                </c:pt>
                <c:pt idx="24003">
                  <c:v>173.946609</c:v>
                </c:pt>
                <c:pt idx="24004">
                  <c:v>173.95594800000001</c:v>
                </c:pt>
                <c:pt idx="24005">
                  <c:v>173.96530200000001</c:v>
                </c:pt>
                <c:pt idx="24006">
                  <c:v>173.97463999999999</c:v>
                </c:pt>
                <c:pt idx="24007">
                  <c:v>173.983994</c:v>
                </c:pt>
                <c:pt idx="24008">
                  <c:v>173.99333200000001</c:v>
                </c:pt>
                <c:pt idx="24009">
                  <c:v>174.00266999999999</c:v>
                </c:pt>
                <c:pt idx="24010">
                  <c:v>174.012024</c:v>
                </c:pt>
                <c:pt idx="24011">
                  <c:v>174.02136200000001</c:v>
                </c:pt>
                <c:pt idx="24012">
                  <c:v>174.03071600000001</c:v>
                </c:pt>
                <c:pt idx="24013">
                  <c:v>174.040054</c:v>
                </c:pt>
                <c:pt idx="24014">
                  <c:v>174.04939300000001</c:v>
                </c:pt>
                <c:pt idx="24015">
                  <c:v>174.05874600000001</c:v>
                </c:pt>
                <c:pt idx="24016">
                  <c:v>174.068085</c:v>
                </c:pt>
                <c:pt idx="24017">
                  <c:v>174.077438</c:v>
                </c:pt>
                <c:pt idx="24018">
                  <c:v>174.08677700000001</c:v>
                </c:pt>
                <c:pt idx="24019">
                  <c:v>174.096115</c:v>
                </c:pt>
                <c:pt idx="24020">
                  <c:v>174.105469</c:v>
                </c:pt>
                <c:pt idx="24021">
                  <c:v>174.11480700000001</c:v>
                </c:pt>
                <c:pt idx="24022">
                  <c:v>174.12416099999999</c:v>
                </c:pt>
                <c:pt idx="24023">
                  <c:v>174.133499</c:v>
                </c:pt>
                <c:pt idx="24024">
                  <c:v>174.14283800000001</c:v>
                </c:pt>
                <c:pt idx="24025">
                  <c:v>174.15219099999999</c:v>
                </c:pt>
                <c:pt idx="24026">
                  <c:v>174.16153</c:v>
                </c:pt>
                <c:pt idx="24027">
                  <c:v>174.170883</c:v>
                </c:pt>
                <c:pt idx="24028">
                  <c:v>174.18022199999999</c:v>
                </c:pt>
                <c:pt idx="24029">
                  <c:v>174.18956</c:v>
                </c:pt>
                <c:pt idx="24030">
                  <c:v>174.198914</c:v>
                </c:pt>
                <c:pt idx="24031">
                  <c:v>174.20825199999999</c:v>
                </c:pt>
                <c:pt idx="24032">
                  <c:v>174.21760599999999</c:v>
                </c:pt>
                <c:pt idx="24033">
                  <c:v>174.226944</c:v>
                </c:pt>
                <c:pt idx="24034">
                  <c:v>174.23628199999999</c:v>
                </c:pt>
                <c:pt idx="24035">
                  <c:v>174.24563599999999</c:v>
                </c:pt>
                <c:pt idx="24036">
                  <c:v>174.254974</c:v>
                </c:pt>
                <c:pt idx="24037">
                  <c:v>174.26431299999999</c:v>
                </c:pt>
                <c:pt idx="24038">
                  <c:v>174.27366599999999</c:v>
                </c:pt>
                <c:pt idx="24039">
                  <c:v>174.283005</c:v>
                </c:pt>
                <c:pt idx="24040">
                  <c:v>174.29235800000001</c:v>
                </c:pt>
                <c:pt idx="24041">
                  <c:v>174.30169699999999</c:v>
                </c:pt>
                <c:pt idx="24042">
                  <c:v>174.311035</c:v>
                </c:pt>
                <c:pt idx="24043">
                  <c:v>174.32038900000001</c:v>
                </c:pt>
                <c:pt idx="24044">
                  <c:v>174.32972699999999</c:v>
                </c:pt>
                <c:pt idx="24045">
                  <c:v>174.33908099999999</c:v>
                </c:pt>
                <c:pt idx="24046">
                  <c:v>174.34841900000001</c:v>
                </c:pt>
                <c:pt idx="24047">
                  <c:v>174.35775799999999</c:v>
                </c:pt>
                <c:pt idx="24048">
                  <c:v>174.36711099999999</c:v>
                </c:pt>
                <c:pt idx="24049">
                  <c:v>174.37645000000001</c:v>
                </c:pt>
                <c:pt idx="24050">
                  <c:v>174.38580300000001</c:v>
                </c:pt>
                <c:pt idx="24051">
                  <c:v>174.39514199999999</c:v>
                </c:pt>
                <c:pt idx="24052">
                  <c:v>174.40448000000001</c:v>
                </c:pt>
                <c:pt idx="24053">
                  <c:v>174.41383400000001</c:v>
                </c:pt>
                <c:pt idx="24054">
                  <c:v>174.42317199999999</c:v>
                </c:pt>
                <c:pt idx="24055">
                  <c:v>174.432526</c:v>
                </c:pt>
                <c:pt idx="24056">
                  <c:v>174.44186400000001</c:v>
                </c:pt>
                <c:pt idx="24057">
                  <c:v>174.45120199999999</c:v>
                </c:pt>
                <c:pt idx="24058">
                  <c:v>174.460556</c:v>
                </c:pt>
                <c:pt idx="24059">
                  <c:v>174.46989400000001</c:v>
                </c:pt>
                <c:pt idx="24060">
                  <c:v>174.47924800000001</c:v>
                </c:pt>
                <c:pt idx="24061">
                  <c:v>174.488586</c:v>
                </c:pt>
                <c:pt idx="24062">
                  <c:v>174.49792500000001</c:v>
                </c:pt>
                <c:pt idx="24063">
                  <c:v>174.50727800000001</c:v>
                </c:pt>
                <c:pt idx="24064">
                  <c:v>174.516617</c:v>
                </c:pt>
                <c:pt idx="24065">
                  <c:v>174.52597</c:v>
                </c:pt>
                <c:pt idx="24066">
                  <c:v>174.53530900000001</c:v>
                </c:pt>
                <c:pt idx="24067">
                  <c:v>174.544647</c:v>
                </c:pt>
                <c:pt idx="24068">
                  <c:v>174.554001</c:v>
                </c:pt>
                <c:pt idx="24069">
                  <c:v>174.56333900000001</c:v>
                </c:pt>
                <c:pt idx="24070">
                  <c:v>174.572678</c:v>
                </c:pt>
                <c:pt idx="24071">
                  <c:v>174.582031</c:v>
                </c:pt>
                <c:pt idx="24072">
                  <c:v>174.59137000000001</c:v>
                </c:pt>
                <c:pt idx="24073">
                  <c:v>174.60072299999999</c:v>
                </c:pt>
                <c:pt idx="24074">
                  <c:v>174.610062</c:v>
                </c:pt>
                <c:pt idx="24075">
                  <c:v>174.61940000000001</c:v>
                </c:pt>
                <c:pt idx="24076">
                  <c:v>174.62875399999999</c:v>
                </c:pt>
                <c:pt idx="24077">
                  <c:v>174.638092</c:v>
                </c:pt>
                <c:pt idx="24078">
                  <c:v>174.647446</c:v>
                </c:pt>
                <c:pt idx="24079">
                  <c:v>174.65678399999999</c:v>
                </c:pt>
                <c:pt idx="24080">
                  <c:v>174.666122</c:v>
                </c:pt>
                <c:pt idx="24081">
                  <c:v>174.675476</c:v>
                </c:pt>
                <c:pt idx="24082">
                  <c:v>174.68481399999999</c:v>
                </c:pt>
                <c:pt idx="24083">
                  <c:v>174.69416799999999</c:v>
                </c:pt>
                <c:pt idx="24084">
                  <c:v>174.703506</c:v>
                </c:pt>
                <c:pt idx="24085">
                  <c:v>174.71284499999999</c:v>
                </c:pt>
                <c:pt idx="24086">
                  <c:v>174.72219799999999</c:v>
                </c:pt>
                <c:pt idx="24087">
                  <c:v>174.731537</c:v>
                </c:pt>
                <c:pt idx="24088">
                  <c:v>174.740891</c:v>
                </c:pt>
                <c:pt idx="24089">
                  <c:v>174.75022899999999</c:v>
                </c:pt>
                <c:pt idx="24090">
                  <c:v>174.759567</c:v>
                </c:pt>
                <c:pt idx="24091">
                  <c:v>174.76892100000001</c:v>
                </c:pt>
                <c:pt idx="24092">
                  <c:v>174.77825899999999</c:v>
                </c:pt>
                <c:pt idx="24093">
                  <c:v>174.78761299999999</c:v>
                </c:pt>
                <c:pt idx="24094">
                  <c:v>174.79695100000001</c:v>
                </c:pt>
                <c:pt idx="24095">
                  <c:v>174.80628999999999</c:v>
                </c:pt>
                <c:pt idx="24096">
                  <c:v>174.81564299999999</c:v>
                </c:pt>
                <c:pt idx="24097">
                  <c:v>174.82498200000001</c:v>
                </c:pt>
                <c:pt idx="24098">
                  <c:v>174.83433500000001</c:v>
                </c:pt>
                <c:pt idx="24099">
                  <c:v>174.84367399999999</c:v>
                </c:pt>
                <c:pt idx="24100">
                  <c:v>174.85301200000001</c:v>
                </c:pt>
                <c:pt idx="24101">
                  <c:v>174.86236600000001</c:v>
                </c:pt>
                <c:pt idx="24102">
                  <c:v>174.87170399999999</c:v>
                </c:pt>
                <c:pt idx="24103">
                  <c:v>174.881058</c:v>
                </c:pt>
                <c:pt idx="24104">
                  <c:v>174.89039600000001</c:v>
                </c:pt>
                <c:pt idx="24105">
                  <c:v>174.899734</c:v>
                </c:pt>
                <c:pt idx="24106">
                  <c:v>174.909088</c:v>
                </c:pt>
                <c:pt idx="24107">
                  <c:v>174.91842700000001</c:v>
                </c:pt>
                <c:pt idx="24108">
                  <c:v>174.92776499999999</c:v>
                </c:pt>
                <c:pt idx="24109">
                  <c:v>174.937119</c:v>
                </c:pt>
                <c:pt idx="24110">
                  <c:v>174.94645700000001</c:v>
                </c:pt>
                <c:pt idx="24111">
                  <c:v>174.95581100000001</c:v>
                </c:pt>
                <c:pt idx="24112">
                  <c:v>174.965149</c:v>
                </c:pt>
                <c:pt idx="24113">
                  <c:v>174.97448700000001</c:v>
                </c:pt>
                <c:pt idx="24114">
                  <c:v>174.98384100000001</c:v>
                </c:pt>
                <c:pt idx="24115">
                  <c:v>174.993179</c:v>
                </c:pt>
                <c:pt idx="24116">
                  <c:v>175.002533</c:v>
                </c:pt>
                <c:pt idx="24117">
                  <c:v>175.01187100000001</c:v>
                </c:pt>
                <c:pt idx="24118">
                  <c:v>175.02121</c:v>
                </c:pt>
                <c:pt idx="24119">
                  <c:v>175.030563</c:v>
                </c:pt>
                <c:pt idx="24120">
                  <c:v>175.03990200000001</c:v>
                </c:pt>
                <c:pt idx="24121">
                  <c:v>175.04925499999999</c:v>
                </c:pt>
                <c:pt idx="24122">
                  <c:v>175.058594</c:v>
                </c:pt>
                <c:pt idx="24123">
                  <c:v>175.06793200000001</c:v>
                </c:pt>
                <c:pt idx="24124">
                  <c:v>175.07728599999999</c:v>
                </c:pt>
                <c:pt idx="24125">
                  <c:v>175.086624</c:v>
                </c:pt>
                <c:pt idx="24126">
                  <c:v>175.095978</c:v>
                </c:pt>
                <c:pt idx="24127">
                  <c:v>175.10531599999999</c:v>
                </c:pt>
                <c:pt idx="24128">
                  <c:v>175.114655</c:v>
                </c:pt>
                <c:pt idx="24129">
                  <c:v>175.124008</c:v>
                </c:pt>
                <c:pt idx="24130">
                  <c:v>175.13334699999999</c:v>
                </c:pt>
                <c:pt idx="24131">
                  <c:v>175.14269999999999</c:v>
                </c:pt>
                <c:pt idx="24132">
                  <c:v>175.152039</c:v>
                </c:pt>
                <c:pt idx="24133">
                  <c:v>175.16137699999999</c:v>
                </c:pt>
                <c:pt idx="24134">
                  <c:v>175.17073099999999</c:v>
                </c:pt>
                <c:pt idx="24135">
                  <c:v>175.180069</c:v>
                </c:pt>
                <c:pt idx="24136">
                  <c:v>175.18942300000001</c:v>
                </c:pt>
                <c:pt idx="24137">
                  <c:v>175.19876099999999</c:v>
                </c:pt>
                <c:pt idx="24138">
                  <c:v>175.208099</c:v>
                </c:pt>
                <c:pt idx="24139">
                  <c:v>175.21745300000001</c:v>
                </c:pt>
                <c:pt idx="24140">
                  <c:v>175.22679099999999</c:v>
                </c:pt>
                <c:pt idx="24141">
                  <c:v>175.23613</c:v>
                </c:pt>
                <c:pt idx="24142">
                  <c:v>175.24548300000001</c:v>
                </c:pt>
                <c:pt idx="24143">
                  <c:v>175.25482199999999</c:v>
                </c:pt>
                <c:pt idx="24144">
                  <c:v>175.26417499999999</c:v>
                </c:pt>
                <c:pt idx="24145">
                  <c:v>175.27351400000001</c:v>
                </c:pt>
                <c:pt idx="24146">
                  <c:v>175.28285199999999</c:v>
                </c:pt>
                <c:pt idx="24147">
                  <c:v>175.29220599999999</c:v>
                </c:pt>
                <c:pt idx="24148">
                  <c:v>175.30154400000001</c:v>
                </c:pt>
                <c:pt idx="24149">
                  <c:v>175.31089800000001</c:v>
                </c:pt>
                <c:pt idx="24150">
                  <c:v>175.32023599999999</c:v>
                </c:pt>
                <c:pt idx="24151">
                  <c:v>175.32957500000001</c:v>
                </c:pt>
                <c:pt idx="24152">
                  <c:v>175.33892800000001</c:v>
                </c:pt>
                <c:pt idx="24153">
                  <c:v>175.34826699999999</c:v>
                </c:pt>
                <c:pt idx="24154">
                  <c:v>175.35762</c:v>
                </c:pt>
                <c:pt idx="24155">
                  <c:v>175.36695900000001</c:v>
                </c:pt>
                <c:pt idx="24156">
                  <c:v>175.37629699999999</c:v>
                </c:pt>
                <c:pt idx="24157">
                  <c:v>175.385651</c:v>
                </c:pt>
                <c:pt idx="24158">
                  <c:v>175.39498900000001</c:v>
                </c:pt>
                <c:pt idx="24159">
                  <c:v>175.40434300000001</c:v>
                </c:pt>
                <c:pt idx="24160">
                  <c:v>175.413681</c:v>
                </c:pt>
                <c:pt idx="24161">
                  <c:v>175.42301900000001</c:v>
                </c:pt>
                <c:pt idx="24162">
                  <c:v>175.43237300000001</c:v>
                </c:pt>
                <c:pt idx="24163">
                  <c:v>175.441711</c:v>
                </c:pt>
                <c:pt idx="24164">
                  <c:v>175.451065</c:v>
                </c:pt>
                <c:pt idx="24165">
                  <c:v>175.46040300000001</c:v>
                </c:pt>
                <c:pt idx="24166">
                  <c:v>175.469742</c:v>
                </c:pt>
                <c:pt idx="24167">
                  <c:v>175.479095</c:v>
                </c:pt>
                <c:pt idx="24168">
                  <c:v>175.48843400000001</c:v>
                </c:pt>
                <c:pt idx="24169">
                  <c:v>175.49778699999999</c:v>
                </c:pt>
                <c:pt idx="24170">
                  <c:v>175.507126</c:v>
                </c:pt>
                <c:pt idx="24171">
                  <c:v>175.51646400000001</c:v>
                </c:pt>
                <c:pt idx="24172">
                  <c:v>175.52581799999999</c:v>
                </c:pt>
                <c:pt idx="24173">
                  <c:v>175.535156</c:v>
                </c:pt>
                <c:pt idx="24174">
                  <c:v>175.54449500000001</c:v>
                </c:pt>
                <c:pt idx="24175">
                  <c:v>175.55384799999999</c:v>
                </c:pt>
                <c:pt idx="24176">
                  <c:v>175.563187</c:v>
                </c:pt>
                <c:pt idx="24177">
                  <c:v>175.57254</c:v>
                </c:pt>
                <c:pt idx="24178">
                  <c:v>175.58187899999999</c:v>
                </c:pt>
                <c:pt idx="24179">
                  <c:v>175.591217</c:v>
                </c:pt>
                <c:pt idx="24180">
                  <c:v>175.600571</c:v>
                </c:pt>
                <c:pt idx="24181">
                  <c:v>175.60990899999999</c:v>
                </c:pt>
                <c:pt idx="24182">
                  <c:v>175.61926299999999</c:v>
                </c:pt>
                <c:pt idx="24183">
                  <c:v>175.628601</c:v>
                </c:pt>
                <c:pt idx="24184">
                  <c:v>175.63793899999999</c:v>
                </c:pt>
                <c:pt idx="24185">
                  <c:v>175.64729299999999</c:v>
                </c:pt>
                <c:pt idx="24186">
                  <c:v>175.656631</c:v>
                </c:pt>
                <c:pt idx="24187">
                  <c:v>175.66598500000001</c:v>
                </c:pt>
                <c:pt idx="24188">
                  <c:v>175.67532299999999</c:v>
                </c:pt>
                <c:pt idx="24189">
                  <c:v>175.684662</c:v>
                </c:pt>
                <c:pt idx="24190">
                  <c:v>175.694016</c:v>
                </c:pt>
                <c:pt idx="24191">
                  <c:v>175.70335399999999</c:v>
                </c:pt>
                <c:pt idx="24192">
                  <c:v>175.71270799999999</c:v>
                </c:pt>
                <c:pt idx="24193">
                  <c:v>175.72204600000001</c:v>
                </c:pt>
                <c:pt idx="24194">
                  <c:v>175.73138399999999</c:v>
                </c:pt>
                <c:pt idx="24195">
                  <c:v>175.74073799999999</c:v>
                </c:pt>
                <c:pt idx="24196">
                  <c:v>175.75007600000001</c:v>
                </c:pt>
                <c:pt idx="24197">
                  <c:v>175.75943000000001</c:v>
                </c:pt>
                <c:pt idx="24198">
                  <c:v>175.76876799999999</c:v>
                </c:pt>
                <c:pt idx="24199">
                  <c:v>175.77810700000001</c:v>
                </c:pt>
                <c:pt idx="24200">
                  <c:v>175.78746000000001</c:v>
                </c:pt>
                <c:pt idx="24201">
                  <c:v>175.79679899999999</c:v>
                </c:pt>
                <c:pt idx="24202">
                  <c:v>175.806152</c:v>
                </c:pt>
                <c:pt idx="24203">
                  <c:v>175.81549100000001</c:v>
                </c:pt>
                <c:pt idx="24204">
                  <c:v>175.82482899999999</c:v>
                </c:pt>
                <c:pt idx="24205">
                  <c:v>175.834183</c:v>
                </c:pt>
                <c:pt idx="24206">
                  <c:v>175.84352100000001</c:v>
                </c:pt>
                <c:pt idx="24207">
                  <c:v>175.85287500000001</c:v>
                </c:pt>
                <c:pt idx="24208">
                  <c:v>175.862213</c:v>
                </c:pt>
                <c:pt idx="24209">
                  <c:v>175.87155200000001</c:v>
                </c:pt>
                <c:pt idx="24210">
                  <c:v>175.88090500000001</c:v>
                </c:pt>
                <c:pt idx="24211">
                  <c:v>175.890244</c:v>
                </c:pt>
                <c:pt idx="24212">
                  <c:v>175.89958200000001</c:v>
                </c:pt>
                <c:pt idx="24213">
                  <c:v>175.90893600000001</c:v>
                </c:pt>
                <c:pt idx="24214">
                  <c:v>175.918274</c:v>
                </c:pt>
                <c:pt idx="24215">
                  <c:v>175.927628</c:v>
                </c:pt>
                <c:pt idx="24216">
                  <c:v>175.93696600000001</c:v>
                </c:pt>
                <c:pt idx="24217">
                  <c:v>175.946304</c:v>
                </c:pt>
                <c:pt idx="24218">
                  <c:v>175.955658</c:v>
                </c:pt>
                <c:pt idx="24219">
                  <c:v>175.96499600000001</c:v>
                </c:pt>
                <c:pt idx="24220">
                  <c:v>175.97434999999999</c:v>
                </c:pt>
                <c:pt idx="24221">
                  <c:v>175.983688</c:v>
                </c:pt>
                <c:pt idx="24222">
                  <c:v>175.99302700000001</c:v>
                </c:pt>
                <c:pt idx="24223">
                  <c:v>176.00237999999999</c:v>
                </c:pt>
                <c:pt idx="24224">
                  <c:v>176.011719</c:v>
                </c:pt>
                <c:pt idx="24225">
                  <c:v>176.021072</c:v>
                </c:pt>
                <c:pt idx="24226">
                  <c:v>176.03041099999999</c:v>
                </c:pt>
                <c:pt idx="24227">
                  <c:v>176.039749</c:v>
                </c:pt>
                <c:pt idx="24228">
                  <c:v>176.049103</c:v>
                </c:pt>
                <c:pt idx="24229">
                  <c:v>176.05844099999999</c:v>
                </c:pt>
                <c:pt idx="24230">
                  <c:v>176.06779499999999</c:v>
                </c:pt>
                <c:pt idx="24231">
                  <c:v>176.077133</c:v>
                </c:pt>
                <c:pt idx="24232">
                  <c:v>176.08647199999999</c:v>
                </c:pt>
                <c:pt idx="24233">
                  <c:v>176.09582499999999</c:v>
                </c:pt>
                <c:pt idx="24234">
                  <c:v>176.105164</c:v>
                </c:pt>
                <c:pt idx="24235">
                  <c:v>176.11451700000001</c:v>
                </c:pt>
                <c:pt idx="24236">
                  <c:v>176.12385599999999</c:v>
                </c:pt>
                <c:pt idx="24237">
                  <c:v>176.133194</c:v>
                </c:pt>
                <c:pt idx="24238">
                  <c:v>176.14254800000001</c:v>
                </c:pt>
                <c:pt idx="24239">
                  <c:v>176.15188599999999</c:v>
                </c:pt>
                <c:pt idx="24240">
                  <c:v>176.16123999999999</c:v>
                </c:pt>
                <c:pt idx="24241">
                  <c:v>176.17057800000001</c:v>
                </c:pt>
                <c:pt idx="24242">
                  <c:v>176.17991599999999</c:v>
                </c:pt>
                <c:pt idx="24243">
                  <c:v>176.18926999999999</c:v>
                </c:pt>
                <c:pt idx="24244">
                  <c:v>176.19860800000001</c:v>
                </c:pt>
                <c:pt idx="24245">
                  <c:v>176.20794699999999</c:v>
                </c:pt>
                <c:pt idx="24246">
                  <c:v>176.21729999999999</c:v>
                </c:pt>
                <c:pt idx="24247">
                  <c:v>176.22663900000001</c:v>
                </c:pt>
                <c:pt idx="24248">
                  <c:v>176.23599200000001</c:v>
                </c:pt>
                <c:pt idx="24249">
                  <c:v>176.24533099999999</c:v>
                </c:pt>
                <c:pt idx="24250">
                  <c:v>176.25466900000001</c:v>
                </c:pt>
                <c:pt idx="24251">
                  <c:v>176.26402300000001</c:v>
                </c:pt>
                <c:pt idx="24252">
                  <c:v>176.27336099999999</c:v>
                </c:pt>
                <c:pt idx="24253">
                  <c:v>176.282715</c:v>
                </c:pt>
                <c:pt idx="24254">
                  <c:v>176.29205300000001</c:v>
                </c:pt>
                <c:pt idx="24255">
                  <c:v>176.30139199999999</c:v>
                </c:pt>
                <c:pt idx="24256">
                  <c:v>176.310745</c:v>
                </c:pt>
                <c:pt idx="24257">
                  <c:v>176.32008400000001</c:v>
                </c:pt>
                <c:pt idx="24258">
                  <c:v>176.32943700000001</c:v>
                </c:pt>
                <c:pt idx="24259">
                  <c:v>176.338776</c:v>
                </c:pt>
                <c:pt idx="24260">
                  <c:v>176.34811400000001</c:v>
                </c:pt>
                <c:pt idx="24261">
                  <c:v>176.35746800000001</c:v>
                </c:pt>
                <c:pt idx="24262">
                  <c:v>176.366806</c:v>
                </c:pt>
                <c:pt idx="24263">
                  <c:v>176.37616</c:v>
                </c:pt>
                <c:pt idx="24264">
                  <c:v>176.38549800000001</c:v>
                </c:pt>
                <c:pt idx="24265">
                  <c:v>176.394836</c:v>
                </c:pt>
                <c:pt idx="24266">
                  <c:v>176.40419</c:v>
                </c:pt>
                <c:pt idx="24267">
                  <c:v>176.41352800000001</c:v>
                </c:pt>
                <c:pt idx="24268">
                  <c:v>176.42288199999999</c:v>
                </c:pt>
                <c:pt idx="24269">
                  <c:v>176.43222</c:v>
                </c:pt>
                <c:pt idx="24270">
                  <c:v>176.44155900000001</c:v>
                </c:pt>
                <c:pt idx="24271">
                  <c:v>176.45091199999999</c:v>
                </c:pt>
                <c:pt idx="24272">
                  <c:v>176.460251</c:v>
                </c:pt>
                <c:pt idx="24273">
                  <c:v>176.469604</c:v>
                </c:pt>
                <c:pt idx="24274">
                  <c:v>176.47894299999999</c:v>
                </c:pt>
                <c:pt idx="24275">
                  <c:v>176.488281</c:v>
                </c:pt>
                <c:pt idx="24276">
                  <c:v>176.497635</c:v>
                </c:pt>
                <c:pt idx="24277">
                  <c:v>176.50697299999999</c:v>
                </c:pt>
                <c:pt idx="24278">
                  <c:v>176.51632699999999</c:v>
                </c:pt>
                <c:pt idx="24279">
                  <c:v>176.525665</c:v>
                </c:pt>
                <c:pt idx="24280">
                  <c:v>176.53500399999999</c:v>
                </c:pt>
                <c:pt idx="24281">
                  <c:v>176.54435699999999</c:v>
                </c:pt>
                <c:pt idx="24282">
                  <c:v>176.553696</c:v>
                </c:pt>
                <c:pt idx="24283">
                  <c:v>176.56303399999999</c:v>
                </c:pt>
                <c:pt idx="24284">
                  <c:v>176.57238799999999</c:v>
                </c:pt>
                <c:pt idx="24285">
                  <c:v>176.581726</c:v>
                </c:pt>
                <c:pt idx="24286">
                  <c:v>176.59108000000001</c:v>
                </c:pt>
                <c:pt idx="24287">
                  <c:v>176.60041799999999</c:v>
                </c:pt>
                <c:pt idx="24288">
                  <c:v>176.609756</c:v>
                </c:pt>
                <c:pt idx="24289">
                  <c:v>176.61911000000001</c:v>
                </c:pt>
                <c:pt idx="24290">
                  <c:v>176.62844799999999</c:v>
                </c:pt>
                <c:pt idx="24291">
                  <c:v>176.63780199999999</c:v>
                </c:pt>
                <c:pt idx="24292">
                  <c:v>176.647141</c:v>
                </c:pt>
                <c:pt idx="24293">
                  <c:v>176.65647899999999</c:v>
                </c:pt>
                <c:pt idx="24294">
                  <c:v>176.66583299999999</c:v>
                </c:pt>
                <c:pt idx="24295">
                  <c:v>176.67517100000001</c:v>
                </c:pt>
                <c:pt idx="24296">
                  <c:v>176.68452500000001</c:v>
                </c:pt>
                <c:pt idx="24297">
                  <c:v>176.69386299999999</c:v>
                </c:pt>
                <c:pt idx="24298">
                  <c:v>176.70320100000001</c:v>
                </c:pt>
                <c:pt idx="24299">
                  <c:v>176.71255500000001</c:v>
                </c:pt>
                <c:pt idx="24300">
                  <c:v>176.72189299999999</c:v>
                </c:pt>
                <c:pt idx="24301">
                  <c:v>176.731247</c:v>
                </c:pt>
                <c:pt idx="24302">
                  <c:v>176.74058500000001</c:v>
                </c:pt>
                <c:pt idx="24303">
                  <c:v>176.74992399999999</c:v>
                </c:pt>
                <c:pt idx="24304">
                  <c:v>176.759277</c:v>
                </c:pt>
                <c:pt idx="24305">
                  <c:v>176.76861600000001</c:v>
                </c:pt>
                <c:pt idx="24306">
                  <c:v>176.77796900000001</c:v>
                </c:pt>
                <c:pt idx="24307">
                  <c:v>176.787308</c:v>
                </c:pt>
                <c:pt idx="24308">
                  <c:v>176.79664600000001</c:v>
                </c:pt>
                <c:pt idx="24309">
                  <c:v>176.80600000000001</c:v>
                </c:pt>
                <c:pt idx="24310">
                  <c:v>176.815338</c:v>
                </c:pt>
                <c:pt idx="24311">
                  <c:v>176.824692</c:v>
                </c:pt>
                <c:pt idx="24312">
                  <c:v>176.83403000000001</c:v>
                </c:pt>
                <c:pt idx="24313">
                  <c:v>176.843369</c:v>
                </c:pt>
                <c:pt idx="24314">
                  <c:v>176.852722</c:v>
                </c:pt>
                <c:pt idx="24315">
                  <c:v>176.86206100000001</c:v>
                </c:pt>
                <c:pt idx="24316">
                  <c:v>176.871399</c:v>
                </c:pt>
                <c:pt idx="24317">
                  <c:v>176.880753</c:v>
                </c:pt>
                <c:pt idx="24318">
                  <c:v>176.89009100000001</c:v>
                </c:pt>
                <c:pt idx="24319">
                  <c:v>176.89944499999999</c:v>
                </c:pt>
                <c:pt idx="24320">
                  <c:v>176.908783</c:v>
                </c:pt>
                <c:pt idx="24321">
                  <c:v>176.91812100000001</c:v>
                </c:pt>
                <c:pt idx="24322">
                  <c:v>176.92747499999999</c:v>
                </c:pt>
                <c:pt idx="24323">
                  <c:v>176.936813</c:v>
                </c:pt>
                <c:pt idx="24324">
                  <c:v>176.946167</c:v>
                </c:pt>
                <c:pt idx="24325">
                  <c:v>176.95550499999999</c:v>
                </c:pt>
                <c:pt idx="24326">
                  <c:v>176.964844</c:v>
                </c:pt>
                <c:pt idx="24327">
                  <c:v>176.974197</c:v>
                </c:pt>
                <c:pt idx="24328">
                  <c:v>176.98353599999999</c:v>
                </c:pt>
                <c:pt idx="24329">
                  <c:v>176.99288899999999</c:v>
                </c:pt>
                <c:pt idx="24330">
                  <c:v>177.002228</c:v>
                </c:pt>
                <c:pt idx="24331">
                  <c:v>177.01156599999999</c:v>
                </c:pt>
                <c:pt idx="24332">
                  <c:v>177.02091999999999</c:v>
                </c:pt>
                <c:pt idx="24333">
                  <c:v>177.030258</c:v>
                </c:pt>
                <c:pt idx="24334">
                  <c:v>177.03961200000001</c:v>
                </c:pt>
                <c:pt idx="24335">
                  <c:v>177.04894999999999</c:v>
                </c:pt>
                <c:pt idx="24336">
                  <c:v>177.058289</c:v>
                </c:pt>
                <c:pt idx="24337">
                  <c:v>177.06764200000001</c:v>
                </c:pt>
                <c:pt idx="24338">
                  <c:v>177.07698099999999</c:v>
                </c:pt>
                <c:pt idx="24339">
                  <c:v>177.08633399999999</c:v>
                </c:pt>
                <c:pt idx="24340">
                  <c:v>177.09567300000001</c:v>
                </c:pt>
                <c:pt idx="24341">
                  <c:v>177.10501099999999</c:v>
                </c:pt>
                <c:pt idx="24342">
                  <c:v>177.11436499999999</c:v>
                </c:pt>
                <c:pt idx="24343">
                  <c:v>177.12370300000001</c:v>
                </c:pt>
                <c:pt idx="24344">
                  <c:v>177.13305700000001</c:v>
                </c:pt>
                <c:pt idx="24345">
                  <c:v>177.14239499999999</c:v>
                </c:pt>
                <c:pt idx="24346">
                  <c:v>177.15173300000001</c:v>
                </c:pt>
                <c:pt idx="24347">
                  <c:v>177.16108700000001</c:v>
                </c:pt>
                <c:pt idx="24348">
                  <c:v>177.17042499999999</c:v>
                </c:pt>
                <c:pt idx="24349">
                  <c:v>177.17976400000001</c:v>
                </c:pt>
                <c:pt idx="24350">
                  <c:v>177.18911700000001</c:v>
                </c:pt>
                <c:pt idx="24351">
                  <c:v>177.19845599999999</c:v>
                </c:pt>
                <c:pt idx="24352">
                  <c:v>177.207809</c:v>
                </c:pt>
                <c:pt idx="24353">
                  <c:v>177.21714800000001</c:v>
                </c:pt>
                <c:pt idx="24354">
                  <c:v>177.22648599999999</c:v>
                </c:pt>
                <c:pt idx="24355">
                  <c:v>177.23584</c:v>
                </c:pt>
                <c:pt idx="24356">
                  <c:v>177.24517800000001</c:v>
                </c:pt>
                <c:pt idx="24357">
                  <c:v>177.25453200000001</c:v>
                </c:pt>
                <c:pt idx="24358">
                  <c:v>177.26387</c:v>
                </c:pt>
                <c:pt idx="24359">
                  <c:v>177.27320900000001</c:v>
                </c:pt>
                <c:pt idx="24360">
                  <c:v>177.28256200000001</c:v>
                </c:pt>
                <c:pt idx="24361">
                  <c:v>177.291901</c:v>
                </c:pt>
                <c:pt idx="24362">
                  <c:v>177.301254</c:v>
                </c:pt>
                <c:pt idx="24363">
                  <c:v>177.31059300000001</c:v>
                </c:pt>
                <c:pt idx="24364">
                  <c:v>177.319931</c:v>
                </c:pt>
                <c:pt idx="24365">
                  <c:v>177.329285</c:v>
                </c:pt>
                <c:pt idx="24366">
                  <c:v>177.33862300000001</c:v>
                </c:pt>
                <c:pt idx="24367">
                  <c:v>177.34797699999999</c:v>
                </c:pt>
                <c:pt idx="24368">
                  <c:v>177.357315</c:v>
                </c:pt>
                <c:pt idx="24369">
                  <c:v>177.36665300000001</c:v>
                </c:pt>
                <c:pt idx="24370">
                  <c:v>177.37600699999999</c:v>
                </c:pt>
                <c:pt idx="24371">
                  <c:v>177.385345</c:v>
                </c:pt>
                <c:pt idx="24372">
                  <c:v>177.394699</c:v>
                </c:pt>
                <c:pt idx="24373">
                  <c:v>177.40403699999999</c:v>
                </c:pt>
                <c:pt idx="24374">
                  <c:v>177.413376</c:v>
                </c:pt>
                <c:pt idx="24375">
                  <c:v>177.422729</c:v>
                </c:pt>
                <c:pt idx="24376">
                  <c:v>177.43206799999999</c:v>
                </c:pt>
                <c:pt idx="24377">
                  <c:v>177.44142199999999</c:v>
                </c:pt>
                <c:pt idx="24378">
                  <c:v>177.45076</c:v>
                </c:pt>
                <c:pt idx="24379">
                  <c:v>177.46009799999999</c:v>
                </c:pt>
                <c:pt idx="24380">
                  <c:v>177.46945199999999</c:v>
                </c:pt>
                <c:pt idx="24381">
                  <c:v>177.47879</c:v>
                </c:pt>
                <c:pt idx="24382">
                  <c:v>177.48814400000001</c:v>
                </c:pt>
                <c:pt idx="24383">
                  <c:v>177.49748199999999</c:v>
                </c:pt>
                <c:pt idx="24384">
                  <c:v>177.506821</c:v>
                </c:pt>
                <c:pt idx="24385">
                  <c:v>177.51617400000001</c:v>
                </c:pt>
                <c:pt idx="24386">
                  <c:v>177.52551299999999</c:v>
                </c:pt>
                <c:pt idx="24387">
                  <c:v>177.534851</c:v>
                </c:pt>
                <c:pt idx="24388">
                  <c:v>177.54420500000001</c:v>
                </c:pt>
                <c:pt idx="24389">
                  <c:v>177.55354299999999</c:v>
                </c:pt>
                <c:pt idx="24390">
                  <c:v>177.56289699999999</c:v>
                </c:pt>
                <c:pt idx="24391">
                  <c:v>177.57223500000001</c:v>
                </c:pt>
                <c:pt idx="24392">
                  <c:v>177.58157299999999</c:v>
                </c:pt>
                <c:pt idx="24393">
                  <c:v>177.59092699999999</c:v>
                </c:pt>
                <c:pt idx="24394">
                  <c:v>177.600266</c:v>
                </c:pt>
                <c:pt idx="24395">
                  <c:v>177.60961900000001</c:v>
                </c:pt>
                <c:pt idx="24396">
                  <c:v>177.61895799999999</c:v>
                </c:pt>
                <c:pt idx="24397">
                  <c:v>177.62829600000001</c:v>
                </c:pt>
                <c:pt idx="24398">
                  <c:v>177.63765000000001</c:v>
                </c:pt>
                <c:pt idx="24399">
                  <c:v>177.64698799999999</c:v>
                </c:pt>
                <c:pt idx="24400">
                  <c:v>177.656342</c:v>
                </c:pt>
                <c:pt idx="24401">
                  <c:v>177.66568000000001</c:v>
                </c:pt>
                <c:pt idx="24402">
                  <c:v>177.67501799999999</c:v>
                </c:pt>
                <c:pt idx="24403">
                  <c:v>177.684372</c:v>
                </c:pt>
                <c:pt idx="24404">
                  <c:v>177.69371000000001</c:v>
                </c:pt>
                <c:pt idx="24405">
                  <c:v>177.70306400000001</c:v>
                </c:pt>
                <c:pt idx="24406">
                  <c:v>177.712402</c:v>
                </c:pt>
                <c:pt idx="24407">
                  <c:v>177.72174100000001</c:v>
                </c:pt>
                <c:pt idx="24408">
                  <c:v>177.73109400000001</c:v>
                </c:pt>
                <c:pt idx="24409">
                  <c:v>177.740433</c:v>
                </c:pt>
                <c:pt idx="24410">
                  <c:v>177.749786</c:v>
                </c:pt>
                <c:pt idx="24411">
                  <c:v>177.75912500000001</c:v>
                </c:pt>
                <c:pt idx="24412">
                  <c:v>177.768463</c:v>
                </c:pt>
                <c:pt idx="24413">
                  <c:v>177.777817</c:v>
                </c:pt>
                <c:pt idx="24414">
                  <c:v>177.78715500000001</c:v>
                </c:pt>
                <c:pt idx="24415">
                  <c:v>177.79650899999999</c:v>
                </c:pt>
                <c:pt idx="24416">
                  <c:v>177.805847</c:v>
                </c:pt>
                <c:pt idx="24417">
                  <c:v>177.81518600000001</c:v>
                </c:pt>
                <c:pt idx="24418">
                  <c:v>177.82453899999999</c:v>
                </c:pt>
                <c:pt idx="24419">
                  <c:v>177.833878</c:v>
                </c:pt>
                <c:pt idx="24420">
                  <c:v>177.84321600000001</c:v>
                </c:pt>
                <c:pt idx="24421">
                  <c:v>177.85256999999999</c:v>
                </c:pt>
                <c:pt idx="24422">
                  <c:v>177.861908</c:v>
                </c:pt>
                <c:pt idx="24423">
                  <c:v>177.871262</c:v>
                </c:pt>
                <c:pt idx="24424">
                  <c:v>177.88059999999999</c:v>
                </c:pt>
                <c:pt idx="24425">
                  <c:v>177.889938</c:v>
                </c:pt>
                <c:pt idx="24426">
                  <c:v>177.899292</c:v>
                </c:pt>
                <c:pt idx="24427">
                  <c:v>177.90862999999999</c:v>
                </c:pt>
                <c:pt idx="24428">
                  <c:v>177.91798399999999</c:v>
                </c:pt>
                <c:pt idx="24429">
                  <c:v>177.927322</c:v>
                </c:pt>
                <c:pt idx="24430">
                  <c:v>177.93666099999999</c:v>
                </c:pt>
                <c:pt idx="24431">
                  <c:v>177.94601399999999</c:v>
                </c:pt>
                <c:pt idx="24432">
                  <c:v>177.955353</c:v>
                </c:pt>
                <c:pt idx="24433">
                  <c:v>177.96470600000001</c:v>
                </c:pt>
                <c:pt idx="24434">
                  <c:v>177.97404499999999</c:v>
                </c:pt>
                <c:pt idx="24435">
                  <c:v>177.983383</c:v>
                </c:pt>
                <c:pt idx="24436">
                  <c:v>177.99273700000001</c:v>
                </c:pt>
                <c:pt idx="24437">
                  <c:v>178.00207499999999</c:v>
                </c:pt>
                <c:pt idx="24438">
                  <c:v>178.01142899999999</c:v>
                </c:pt>
                <c:pt idx="24439">
                  <c:v>178.02076700000001</c:v>
                </c:pt>
                <c:pt idx="24440">
                  <c:v>178.03010599999999</c:v>
                </c:pt>
                <c:pt idx="24441">
                  <c:v>178.03945899999999</c:v>
                </c:pt>
                <c:pt idx="24442">
                  <c:v>178.04879800000001</c:v>
                </c:pt>
                <c:pt idx="24443">
                  <c:v>178.05815100000001</c:v>
                </c:pt>
                <c:pt idx="24444">
                  <c:v>178.06748999999999</c:v>
                </c:pt>
                <c:pt idx="24445">
                  <c:v>178.07682800000001</c:v>
                </c:pt>
                <c:pt idx="24446">
                  <c:v>178.08618200000001</c:v>
                </c:pt>
                <c:pt idx="24447">
                  <c:v>178.09551999999999</c:v>
                </c:pt>
                <c:pt idx="24448">
                  <c:v>178.104874</c:v>
                </c:pt>
                <c:pt idx="24449">
                  <c:v>178.11421200000001</c:v>
                </c:pt>
                <c:pt idx="24450">
                  <c:v>178.12354999999999</c:v>
                </c:pt>
                <c:pt idx="24451">
                  <c:v>178.132904</c:v>
                </c:pt>
                <c:pt idx="24452">
                  <c:v>178.14224200000001</c:v>
                </c:pt>
                <c:pt idx="24453">
                  <c:v>178.15159600000001</c:v>
                </c:pt>
                <c:pt idx="24454">
                  <c:v>178.160934</c:v>
                </c:pt>
                <c:pt idx="24455">
                  <c:v>178.17027300000001</c:v>
                </c:pt>
                <c:pt idx="24456">
                  <c:v>178.17962600000001</c:v>
                </c:pt>
                <c:pt idx="24457">
                  <c:v>178.188965</c:v>
                </c:pt>
                <c:pt idx="24458">
                  <c:v>178.19830300000001</c:v>
                </c:pt>
                <c:pt idx="24459">
                  <c:v>178.20765700000001</c:v>
                </c:pt>
                <c:pt idx="24460">
                  <c:v>178.216995</c:v>
                </c:pt>
                <c:pt idx="24461">
                  <c:v>178.226349</c:v>
                </c:pt>
                <c:pt idx="24462">
                  <c:v>178.23568700000001</c:v>
                </c:pt>
                <c:pt idx="24463">
                  <c:v>178.245026</c:v>
                </c:pt>
                <c:pt idx="24464">
                  <c:v>178.254379</c:v>
                </c:pt>
                <c:pt idx="24465">
                  <c:v>178.26371800000001</c:v>
                </c:pt>
                <c:pt idx="24466">
                  <c:v>178.27307099999999</c:v>
                </c:pt>
                <c:pt idx="24467">
                  <c:v>178.28241</c:v>
                </c:pt>
                <c:pt idx="24468">
                  <c:v>178.29174800000001</c:v>
                </c:pt>
                <c:pt idx="24469">
                  <c:v>178.30110199999999</c:v>
                </c:pt>
                <c:pt idx="24470">
                  <c:v>178.31044</c:v>
                </c:pt>
                <c:pt idx="24471">
                  <c:v>178.319794</c:v>
                </c:pt>
                <c:pt idx="24472">
                  <c:v>178.32913199999999</c:v>
                </c:pt>
                <c:pt idx="24473">
                  <c:v>178.33847</c:v>
                </c:pt>
                <c:pt idx="24474">
                  <c:v>178.347824</c:v>
                </c:pt>
                <c:pt idx="24475">
                  <c:v>178.35716199999999</c:v>
                </c:pt>
                <c:pt idx="24476">
                  <c:v>178.36651599999999</c:v>
                </c:pt>
                <c:pt idx="24477">
                  <c:v>178.375854</c:v>
                </c:pt>
                <c:pt idx="24478">
                  <c:v>178.38519299999999</c:v>
                </c:pt>
                <c:pt idx="24479">
                  <c:v>178.39454699999999</c:v>
                </c:pt>
                <c:pt idx="24480">
                  <c:v>178.403885</c:v>
                </c:pt>
                <c:pt idx="24481">
                  <c:v>178.413239</c:v>
                </c:pt>
                <c:pt idx="24482">
                  <c:v>178.42257699999999</c:v>
                </c:pt>
                <c:pt idx="24483">
                  <c:v>178.431915</c:v>
                </c:pt>
                <c:pt idx="24484">
                  <c:v>178.44126900000001</c:v>
                </c:pt>
                <c:pt idx="24485">
                  <c:v>178.45060699999999</c:v>
                </c:pt>
                <c:pt idx="24486">
                  <c:v>178.45996099999999</c:v>
                </c:pt>
                <c:pt idx="24487">
                  <c:v>178.46929900000001</c:v>
                </c:pt>
                <c:pt idx="24488">
                  <c:v>178.47863799999999</c:v>
                </c:pt>
                <c:pt idx="24489">
                  <c:v>178.48799099999999</c:v>
                </c:pt>
                <c:pt idx="24490">
                  <c:v>178.49733000000001</c:v>
                </c:pt>
                <c:pt idx="24491">
                  <c:v>178.50666799999999</c:v>
                </c:pt>
                <c:pt idx="24492">
                  <c:v>178.51602199999999</c:v>
                </c:pt>
                <c:pt idx="24493">
                  <c:v>178.52536000000001</c:v>
                </c:pt>
                <c:pt idx="24494">
                  <c:v>178.53471400000001</c:v>
                </c:pt>
                <c:pt idx="24495">
                  <c:v>178.54405199999999</c:v>
                </c:pt>
                <c:pt idx="24496">
                  <c:v>178.553391</c:v>
                </c:pt>
                <c:pt idx="24497">
                  <c:v>178.56274400000001</c:v>
                </c:pt>
                <c:pt idx="24498">
                  <c:v>178.57208299999999</c:v>
                </c:pt>
                <c:pt idx="24499">
                  <c:v>178.581436</c:v>
                </c:pt>
                <c:pt idx="24500">
                  <c:v>178.59077500000001</c:v>
                </c:pt>
                <c:pt idx="24501">
                  <c:v>178.60011299999999</c:v>
                </c:pt>
                <c:pt idx="24502">
                  <c:v>178.609467</c:v>
                </c:pt>
                <c:pt idx="24503">
                  <c:v>178.61880500000001</c:v>
                </c:pt>
                <c:pt idx="24504">
                  <c:v>178.62815900000001</c:v>
                </c:pt>
                <c:pt idx="24505">
                  <c:v>178.637497</c:v>
                </c:pt>
                <c:pt idx="24506">
                  <c:v>178.64683500000001</c:v>
                </c:pt>
                <c:pt idx="24507">
                  <c:v>178.65618900000001</c:v>
                </c:pt>
                <c:pt idx="24508">
                  <c:v>178.665527</c:v>
                </c:pt>
                <c:pt idx="24509">
                  <c:v>178.674881</c:v>
                </c:pt>
                <c:pt idx="24510">
                  <c:v>178.68421900000001</c:v>
                </c:pt>
                <c:pt idx="24511">
                  <c:v>178.693558</c:v>
                </c:pt>
                <c:pt idx="24512">
                  <c:v>178.702911</c:v>
                </c:pt>
                <c:pt idx="24513">
                  <c:v>178.71225000000001</c:v>
                </c:pt>
                <c:pt idx="24514">
                  <c:v>178.72160299999999</c:v>
                </c:pt>
                <c:pt idx="24515">
                  <c:v>178.730942</c:v>
                </c:pt>
                <c:pt idx="24516">
                  <c:v>178.74028000000001</c:v>
                </c:pt>
                <c:pt idx="24517">
                  <c:v>178.74963399999999</c:v>
                </c:pt>
                <c:pt idx="24518">
                  <c:v>178.758972</c:v>
                </c:pt>
                <c:pt idx="24519">
                  <c:v>178.768326</c:v>
                </c:pt>
                <c:pt idx="24520">
                  <c:v>178.77766399999999</c:v>
                </c:pt>
                <c:pt idx="24521">
                  <c:v>178.787003</c:v>
                </c:pt>
                <c:pt idx="24522">
                  <c:v>178.796356</c:v>
                </c:pt>
                <c:pt idx="24523">
                  <c:v>178.80569499999999</c:v>
                </c:pt>
                <c:pt idx="24524">
                  <c:v>178.815033</c:v>
                </c:pt>
                <c:pt idx="24525">
                  <c:v>178.824387</c:v>
                </c:pt>
                <c:pt idx="24526">
                  <c:v>178.83372499999999</c:v>
                </c:pt>
                <c:pt idx="24527">
                  <c:v>178.84307899999999</c:v>
                </c:pt>
                <c:pt idx="24528">
                  <c:v>178.852417</c:v>
                </c:pt>
                <c:pt idx="24529">
                  <c:v>178.86175499999999</c:v>
                </c:pt>
                <c:pt idx="24530">
                  <c:v>178.87110899999999</c:v>
                </c:pt>
                <c:pt idx="24531">
                  <c:v>178.880447</c:v>
                </c:pt>
                <c:pt idx="24532">
                  <c:v>178.88980100000001</c:v>
                </c:pt>
                <c:pt idx="24533">
                  <c:v>178.89913899999999</c:v>
                </c:pt>
                <c:pt idx="24534">
                  <c:v>178.908478</c:v>
                </c:pt>
                <c:pt idx="24535">
                  <c:v>178.91783100000001</c:v>
                </c:pt>
                <c:pt idx="24536">
                  <c:v>178.92716999999999</c:v>
                </c:pt>
                <c:pt idx="24537">
                  <c:v>178.93652299999999</c:v>
                </c:pt>
                <c:pt idx="24538">
                  <c:v>178.94586200000001</c:v>
                </c:pt>
                <c:pt idx="24539">
                  <c:v>178.95519999999999</c:v>
                </c:pt>
                <c:pt idx="24540">
                  <c:v>178.96455399999999</c:v>
                </c:pt>
                <c:pt idx="24541">
                  <c:v>178.97389200000001</c:v>
                </c:pt>
                <c:pt idx="24542">
                  <c:v>178.98324600000001</c:v>
                </c:pt>
                <c:pt idx="24543">
                  <c:v>178.99258399999999</c:v>
                </c:pt>
                <c:pt idx="24544">
                  <c:v>179.00192300000001</c:v>
                </c:pt>
                <c:pt idx="24545">
                  <c:v>179.01127600000001</c:v>
                </c:pt>
                <c:pt idx="24546">
                  <c:v>179.02061499999999</c:v>
                </c:pt>
                <c:pt idx="24547">
                  <c:v>179.029968</c:v>
                </c:pt>
                <c:pt idx="24548">
                  <c:v>179.03930700000001</c:v>
                </c:pt>
                <c:pt idx="24549">
                  <c:v>179.04864499999999</c:v>
                </c:pt>
                <c:pt idx="24550">
                  <c:v>179.057999</c:v>
                </c:pt>
                <c:pt idx="24551">
                  <c:v>179.06733700000001</c:v>
                </c:pt>
                <c:pt idx="24552">
                  <c:v>179.07669100000001</c:v>
                </c:pt>
                <c:pt idx="24553">
                  <c:v>179.086029</c:v>
                </c:pt>
                <c:pt idx="24554">
                  <c:v>179.09536700000001</c:v>
                </c:pt>
                <c:pt idx="24555">
                  <c:v>179.10472100000001</c:v>
                </c:pt>
                <c:pt idx="24556">
                  <c:v>179.114059</c:v>
                </c:pt>
                <c:pt idx="24557">
                  <c:v>179.123413</c:v>
                </c:pt>
                <c:pt idx="24558">
                  <c:v>179.13275100000001</c:v>
                </c:pt>
                <c:pt idx="24559">
                  <c:v>179.14209</c:v>
                </c:pt>
                <c:pt idx="24560">
                  <c:v>179.151443</c:v>
                </c:pt>
                <c:pt idx="24561">
                  <c:v>179.16078200000001</c:v>
                </c:pt>
                <c:pt idx="24562">
                  <c:v>179.17012</c:v>
                </c:pt>
                <c:pt idx="24563">
                  <c:v>179.179474</c:v>
                </c:pt>
                <c:pt idx="24564">
                  <c:v>179.18881200000001</c:v>
                </c:pt>
                <c:pt idx="24565">
                  <c:v>179.19816599999999</c:v>
                </c:pt>
                <c:pt idx="24566">
                  <c:v>179.207504</c:v>
                </c:pt>
                <c:pt idx="24567">
                  <c:v>179.21684300000001</c:v>
                </c:pt>
                <c:pt idx="24568">
                  <c:v>179.22619599999999</c:v>
                </c:pt>
                <c:pt idx="24569">
                  <c:v>179.235535</c:v>
                </c:pt>
                <c:pt idx="24570">
                  <c:v>179.244888</c:v>
                </c:pt>
                <c:pt idx="24571">
                  <c:v>179.25422699999999</c:v>
                </c:pt>
                <c:pt idx="24572">
                  <c:v>179.263565</c:v>
                </c:pt>
                <c:pt idx="24573">
                  <c:v>179.272919</c:v>
                </c:pt>
                <c:pt idx="24574">
                  <c:v>179.28225699999999</c:v>
                </c:pt>
                <c:pt idx="24575">
                  <c:v>179.29161099999999</c:v>
                </c:pt>
                <c:pt idx="24576">
                  <c:v>179.300949</c:v>
                </c:pt>
                <c:pt idx="24577">
                  <c:v>179.31028699999999</c:v>
                </c:pt>
                <c:pt idx="24578">
                  <c:v>179.31964099999999</c:v>
                </c:pt>
                <c:pt idx="24579">
                  <c:v>179.328979</c:v>
                </c:pt>
                <c:pt idx="24580">
                  <c:v>179.33833300000001</c:v>
                </c:pt>
                <c:pt idx="24581">
                  <c:v>179.34767199999999</c:v>
                </c:pt>
                <c:pt idx="24582">
                  <c:v>179.35701</c:v>
                </c:pt>
                <c:pt idx="24583">
                  <c:v>179.366364</c:v>
                </c:pt>
                <c:pt idx="24584">
                  <c:v>179.37570199999999</c:v>
                </c:pt>
                <c:pt idx="24585">
                  <c:v>179.38505599999999</c:v>
                </c:pt>
                <c:pt idx="24586">
                  <c:v>179.39439400000001</c:v>
                </c:pt>
                <c:pt idx="24587">
                  <c:v>179.40373199999999</c:v>
                </c:pt>
                <c:pt idx="24588">
                  <c:v>179.41308599999999</c:v>
                </c:pt>
                <c:pt idx="24589">
                  <c:v>179.42242400000001</c:v>
                </c:pt>
                <c:pt idx="24590">
                  <c:v>179.43177800000001</c:v>
                </c:pt>
                <c:pt idx="24591">
                  <c:v>179.44111599999999</c:v>
                </c:pt>
                <c:pt idx="24592">
                  <c:v>179.45045500000001</c:v>
                </c:pt>
                <c:pt idx="24593">
                  <c:v>179.45980800000001</c:v>
                </c:pt>
                <c:pt idx="24594">
                  <c:v>179.46914699999999</c:v>
                </c:pt>
                <c:pt idx="24595">
                  <c:v>179.47848500000001</c:v>
                </c:pt>
                <c:pt idx="24596">
                  <c:v>179.48783900000001</c:v>
                </c:pt>
                <c:pt idx="24597">
                  <c:v>179.49717699999999</c:v>
                </c:pt>
                <c:pt idx="24598">
                  <c:v>179.506531</c:v>
                </c:pt>
                <c:pt idx="24599">
                  <c:v>179.51586900000001</c:v>
                </c:pt>
                <c:pt idx="24600">
                  <c:v>179.52520799999999</c:v>
                </c:pt>
                <c:pt idx="24601">
                  <c:v>179.534561</c:v>
                </c:pt>
                <c:pt idx="24602">
                  <c:v>179.54390000000001</c:v>
                </c:pt>
                <c:pt idx="24603">
                  <c:v>179.55325300000001</c:v>
                </c:pt>
                <c:pt idx="24604">
                  <c:v>179.562592</c:v>
                </c:pt>
                <c:pt idx="24605">
                  <c:v>179.57193000000001</c:v>
                </c:pt>
                <c:pt idx="24606">
                  <c:v>179.58128400000001</c:v>
                </c:pt>
                <c:pt idx="24607">
                  <c:v>179.590622</c:v>
                </c:pt>
                <c:pt idx="24608">
                  <c:v>179.599976</c:v>
                </c:pt>
                <c:pt idx="24609">
                  <c:v>179.60931400000001</c:v>
                </c:pt>
                <c:pt idx="24610">
                  <c:v>179.618652</c:v>
                </c:pt>
                <c:pt idx="24611">
                  <c:v>179.628006</c:v>
                </c:pt>
                <c:pt idx="24612">
                  <c:v>179.63734400000001</c:v>
                </c:pt>
                <c:pt idx="24613">
                  <c:v>179.64669799999999</c:v>
                </c:pt>
                <c:pt idx="24614">
                  <c:v>179.656036</c:v>
                </c:pt>
                <c:pt idx="24615">
                  <c:v>179.66537500000001</c:v>
                </c:pt>
                <c:pt idx="24616">
                  <c:v>179.67472799999999</c:v>
                </c:pt>
                <c:pt idx="24617">
                  <c:v>179.684067</c:v>
                </c:pt>
                <c:pt idx="24618">
                  <c:v>179.69342</c:v>
                </c:pt>
                <c:pt idx="24619">
                  <c:v>179.70275899999999</c:v>
                </c:pt>
                <c:pt idx="24620">
                  <c:v>179.712097</c:v>
                </c:pt>
                <c:pt idx="24621">
                  <c:v>179.721451</c:v>
                </c:pt>
                <c:pt idx="24622">
                  <c:v>179.73078899999999</c:v>
                </c:pt>
                <c:pt idx="24623">
                  <c:v>179.74014299999999</c:v>
                </c:pt>
                <c:pt idx="24624">
                  <c:v>179.749481</c:v>
                </c:pt>
                <c:pt idx="24625">
                  <c:v>179.75881999999999</c:v>
                </c:pt>
                <c:pt idx="24626">
                  <c:v>179.76817299999999</c:v>
                </c:pt>
                <c:pt idx="24627">
                  <c:v>179.777512</c:v>
                </c:pt>
                <c:pt idx="24628">
                  <c:v>179.78686500000001</c:v>
                </c:pt>
                <c:pt idx="24629">
                  <c:v>179.79620399999999</c:v>
                </c:pt>
                <c:pt idx="24630">
                  <c:v>179.805542</c:v>
                </c:pt>
                <c:pt idx="24631">
                  <c:v>179.814896</c:v>
                </c:pt>
                <c:pt idx="24632">
                  <c:v>179.82423399999999</c:v>
                </c:pt>
                <c:pt idx="24633">
                  <c:v>179.833572</c:v>
                </c:pt>
                <c:pt idx="24634">
                  <c:v>179.84292600000001</c:v>
                </c:pt>
                <c:pt idx="24635">
                  <c:v>179.85226399999999</c:v>
                </c:pt>
                <c:pt idx="24636">
                  <c:v>179.86161799999999</c:v>
                </c:pt>
                <c:pt idx="24637">
                  <c:v>179.87095600000001</c:v>
                </c:pt>
                <c:pt idx="24638">
                  <c:v>179.88029499999999</c:v>
                </c:pt>
                <c:pt idx="24639">
                  <c:v>179.88964799999999</c:v>
                </c:pt>
                <c:pt idx="24640">
                  <c:v>179.89898700000001</c:v>
                </c:pt>
                <c:pt idx="24641">
                  <c:v>179.90834000000001</c:v>
                </c:pt>
                <c:pt idx="24642">
                  <c:v>179.91767899999999</c:v>
                </c:pt>
                <c:pt idx="24643">
                  <c:v>179.92701700000001</c:v>
                </c:pt>
                <c:pt idx="24644">
                  <c:v>179.93637100000001</c:v>
                </c:pt>
                <c:pt idx="24645">
                  <c:v>179.94570899999999</c:v>
                </c:pt>
                <c:pt idx="24646">
                  <c:v>179.955063</c:v>
                </c:pt>
                <c:pt idx="24647">
                  <c:v>179.96440100000001</c:v>
                </c:pt>
                <c:pt idx="24648">
                  <c:v>179.97373999999999</c:v>
                </c:pt>
                <c:pt idx="24649">
                  <c:v>179.983093</c:v>
                </c:pt>
                <c:pt idx="24650">
                  <c:v>179.99243200000001</c:v>
                </c:pt>
                <c:pt idx="24651">
                  <c:v>180.00178500000001</c:v>
                </c:pt>
                <c:pt idx="24652">
                  <c:v>180.011124</c:v>
                </c:pt>
                <c:pt idx="24653">
                  <c:v>180.02046200000001</c:v>
                </c:pt>
                <c:pt idx="24654">
                  <c:v>180.02981600000001</c:v>
                </c:pt>
                <c:pt idx="24655">
                  <c:v>180.039154</c:v>
                </c:pt>
                <c:pt idx="24656">
                  <c:v>180.048508</c:v>
                </c:pt>
                <c:pt idx="24657">
                  <c:v>180.05784600000001</c:v>
                </c:pt>
                <c:pt idx="24658">
                  <c:v>180.067184</c:v>
                </c:pt>
                <c:pt idx="24659">
                  <c:v>180.076538</c:v>
                </c:pt>
                <c:pt idx="24660">
                  <c:v>180.08587600000001</c:v>
                </c:pt>
                <c:pt idx="24661">
                  <c:v>180.09522999999999</c:v>
                </c:pt>
                <c:pt idx="24662">
                  <c:v>180.104568</c:v>
                </c:pt>
                <c:pt idx="24663">
                  <c:v>180.11390700000001</c:v>
                </c:pt>
                <c:pt idx="24664">
                  <c:v>180.12325999999999</c:v>
                </c:pt>
                <c:pt idx="24665">
                  <c:v>180.132599</c:v>
                </c:pt>
                <c:pt idx="24666">
                  <c:v>180.14193700000001</c:v>
                </c:pt>
                <c:pt idx="24667">
                  <c:v>180.15129099999999</c:v>
                </c:pt>
                <c:pt idx="24668">
                  <c:v>180.160629</c:v>
                </c:pt>
                <c:pt idx="24669">
                  <c:v>180.169983</c:v>
                </c:pt>
                <c:pt idx="24670">
                  <c:v>180.17932099999999</c:v>
                </c:pt>
                <c:pt idx="24671">
                  <c:v>180.18866</c:v>
                </c:pt>
                <c:pt idx="24672">
                  <c:v>180.198013</c:v>
                </c:pt>
                <c:pt idx="24673">
                  <c:v>180.20735199999999</c:v>
                </c:pt>
                <c:pt idx="24674">
                  <c:v>180.21670499999999</c:v>
                </c:pt>
                <c:pt idx="24675">
                  <c:v>180.226044</c:v>
                </c:pt>
                <c:pt idx="24676">
                  <c:v>180.23538199999999</c:v>
                </c:pt>
                <c:pt idx="24677">
                  <c:v>180.24473599999999</c:v>
                </c:pt>
                <c:pt idx="24678">
                  <c:v>180.254074</c:v>
                </c:pt>
                <c:pt idx="24679">
                  <c:v>180.263428</c:v>
                </c:pt>
                <c:pt idx="24680">
                  <c:v>180.27276599999999</c:v>
                </c:pt>
                <c:pt idx="24681">
                  <c:v>180.282104</c:v>
                </c:pt>
                <c:pt idx="24682">
                  <c:v>180.29145800000001</c:v>
                </c:pt>
                <c:pt idx="24683">
                  <c:v>180.30079699999999</c:v>
                </c:pt>
                <c:pt idx="24684">
                  <c:v>180.31014999999999</c:v>
                </c:pt>
                <c:pt idx="24685">
                  <c:v>180.319489</c:v>
                </c:pt>
                <c:pt idx="24686">
                  <c:v>180.32882699999999</c:v>
                </c:pt>
                <c:pt idx="24687">
                  <c:v>180.33818099999999</c:v>
                </c:pt>
                <c:pt idx="24688">
                  <c:v>180.34751900000001</c:v>
                </c:pt>
                <c:pt idx="24689">
                  <c:v>180.35687300000001</c:v>
                </c:pt>
                <c:pt idx="24690">
                  <c:v>180.36621099999999</c:v>
                </c:pt>
                <c:pt idx="24691">
                  <c:v>180.37554900000001</c:v>
                </c:pt>
                <c:pt idx="24692">
                  <c:v>180.38490300000001</c:v>
                </c:pt>
                <c:pt idx="24693">
                  <c:v>180.39424099999999</c:v>
                </c:pt>
                <c:pt idx="24694">
                  <c:v>180.403595</c:v>
                </c:pt>
                <c:pt idx="24695">
                  <c:v>180.41293300000001</c:v>
                </c:pt>
                <c:pt idx="24696">
                  <c:v>180.42227199999999</c:v>
                </c:pt>
                <c:pt idx="24697">
                  <c:v>180.431625</c:v>
                </c:pt>
                <c:pt idx="24698">
                  <c:v>180.44096400000001</c:v>
                </c:pt>
                <c:pt idx="24699">
                  <c:v>180.45030199999999</c:v>
                </c:pt>
                <c:pt idx="24700">
                  <c:v>180.459656</c:v>
                </c:pt>
                <c:pt idx="24701">
                  <c:v>180.46899400000001</c:v>
                </c:pt>
                <c:pt idx="24702">
                  <c:v>180.47834800000001</c:v>
                </c:pt>
                <c:pt idx="24703">
                  <c:v>180.487686</c:v>
                </c:pt>
                <c:pt idx="24704">
                  <c:v>180.49702500000001</c:v>
                </c:pt>
                <c:pt idx="24705">
                  <c:v>180.50637800000001</c:v>
                </c:pt>
                <c:pt idx="24706">
                  <c:v>180.515717</c:v>
                </c:pt>
                <c:pt idx="24707">
                  <c:v>180.52507</c:v>
                </c:pt>
                <c:pt idx="24708">
                  <c:v>180.53440900000001</c:v>
                </c:pt>
                <c:pt idx="24709">
                  <c:v>180.543747</c:v>
                </c:pt>
                <c:pt idx="24710">
                  <c:v>180.553101</c:v>
                </c:pt>
                <c:pt idx="24711">
                  <c:v>180.56243900000001</c:v>
                </c:pt>
                <c:pt idx="24712">
                  <c:v>180.57179300000001</c:v>
                </c:pt>
                <c:pt idx="24713">
                  <c:v>180.581131</c:v>
                </c:pt>
                <c:pt idx="24714">
                  <c:v>180.59046900000001</c:v>
                </c:pt>
                <c:pt idx="24715">
                  <c:v>180.59982299999999</c:v>
                </c:pt>
                <c:pt idx="24716">
                  <c:v>180.609161</c:v>
                </c:pt>
                <c:pt idx="24717">
                  <c:v>180.618515</c:v>
                </c:pt>
                <c:pt idx="24718">
                  <c:v>180.62785299999999</c:v>
                </c:pt>
                <c:pt idx="24719">
                  <c:v>180.637192</c:v>
                </c:pt>
                <c:pt idx="24720">
                  <c:v>180.646545</c:v>
                </c:pt>
                <c:pt idx="24721">
                  <c:v>180.65588399999999</c:v>
                </c:pt>
                <c:pt idx="24722">
                  <c:v>180.66523699999999</c:v>
                </c:pt>
                <c:pt idx="24723">
                  <c:v>180.674576</c:v>
                </c:pt>
                <c:pt idx="24724">
                  <c:v>180.68391399999999</c:v>
                </c:pt>
                <c:pt idx="24725">
                  <c:v>180.69326799999999</c:v>
                </c:pt>
                <c:pt idx="24726">
                  <c:v>180.702606</c:v>
                </c:pt>
                <c:pt idx="24727">
                  <c:v>180.71196</c:v>
                </c:pt>
                <c:pt idx="24728">
                  <c:v>180.72129799999999</c:v>
                </c:pt>
                <c:pt idx="24729">
                  <c:v>180.730637</c:v>
                </c:pt>
                <c:pt idx="24730">
                  <c:v>180.73999000000001</c:v>
                </c:pt>
                <c:pt idx="24731">
                  <c:v>180.74932899999999</c:v>
                </c:pt>
                <c:pt idx="24732">
                  <c:v>180.75868199999999</c:v>
                </c:pt>
                <c:pt idx="24733">
                  <c:v>180.768021</c:v>
                </c:pt>
                <c:pt idx="24734">
                  <c:v>180.77735899999999</c:v>
                </c:pt>
                <c:pt idx="24735">
                  <c:v>180.78671299999999</c:v>
                </c:pt>
                <c:pt idx="24736">
                  <c:v>180.79605100000001</c:v>
                </c:pt>
                <c:pt idx="24737">
                  <c:v>180.80538899999999</c:v>
                </c:pt>
                <c:pt idx="24738">
                  <c:v>180.81474299999999</c:v>
                </c:pt>
                <c:pt idx="24739">
                  <c:v>180.82408100000001</c:v>
                </c:pt>
                <c:pt idx="24740">
                  <c:v>180.83343500000001</c:v>
                </c:pt>
                <c:pt idx="24741">
                  <c:v>180.84277299999999</c:v>
                </c:pt>
                <c:pt idx="24742">
                  <c:v>180.85211200000001</c:v>
                </c:pt>
                <c:pt idx="24743">
                  <c:v>180.86146500000001</c:v>
                </c:pt>
                <c:pt idx="24744">
                  <c:v>180.87080399999999</c:v>
                </c:pt>
                <c:pt idx="24745">
                  <c:v>180.880157</c:v>
                </c:pt>
                <c:pt idx="24746">
                  <c:v>180.88949600000001</c:v>
                </c:pt>
                <c:pt idx="24747">
                  <c:v>180.89883399999999</c:v>
                </c:pt>
                <c:pt idx="24748">
                  <c:v>180.908188</c:v>
                </c:pt>
                <c:pt idx="24749">
                  <c:v>180.91752600000001</c:v>
                </c:pt>
                <c:pt idx="24750">
                  <c:v>180.92688000000001</c:v>
                </c:pt>
                <c:pt idx="24751">
                  <c:v>180.936218</c:v>
                </c:pt>
                <c:pt idx="24752">
                  <c:v>180.94555700000001</c:v>
                </c:pt>
                <c:pt idx="24753">
                  <c:v>180.95491000000001</c:v>
                </c:pt>
                <c:pt idx="24754">
                  <c:v>180.964249</c:v>
                </c:pt>
                <c:pt idx="24755">
                  <c:v>180.973602</c:v>
                </c:pt>
                <c:pt idx="24756">
                  <c:v>180.98294100000001</c:v>
                </c:pt>
                <c:pt idx="24757">
                  <c:v>180.992279</c:v>
                </c:pt>
                <c:pt idx="24758">
                  <c:v>181.001633</c:v>
                </c:pt>
                <c:pt idx="24759">
                  <c:v>181.01097100000001</c:v>
                </c:pt>
                <c:pt idx="24760">
                  <c:v>181.02032500000001</c:v>
                </c:pt>
                <c:pt idx="24761">
                  <c:v>181.029663</c:v>
                </c:pt>
                <c:pt idx="24762">
                  <c:v>181.03900100000001</c:v>
                </c:pt>
                <c:pt idx="24763">
                  <c:v>181.04835499999999</c:v>
                </c:pt>
                <c:pt idx="24764">
                  <c:v>181.057693</c:v>
                </c:pt>
                <c:pt idx="24765">
                  <c:v>181.067047</c:v>
                </c:pt>
                <c:pt idx="24766">
                  <c:v>181.07638499999999</c:v>
                </c:pt>
                <c:pt idx="24767">
                  <c:v>181.085724</c:v>
                </c:pt>
                <c:pt idx="24768">
                  <c:v>181.095078</c:v>
                </c:pt>
                <c:pt idx="24769">
                  <c:v>181.10441599999999</c:v>
                </c:pt>
                <c:pt idx="24770">
                  <c:v>181.113754</c:v>
                </c:pt>
                <c:pt idx="24771">
                  <c:v>181.123108</c:v>
                </c:pt>
                <c:pt idx="24772">
                  <c:v>181.13244599999999</c:v>
                </c:pt>
                <c:pt idx="24773">
                  <c:v>181.14179999999999</c:v>
                </c:pt>
                <c:pt idx="24774">
                  <c:v>181.151138</c:v>
                </c:pt>
                <c:pt idx="24775">
                  <c:v>181.16047699999999</c:v>
                </c:pt>
                <c:pt idx="24776">
                  <c:v>181.16982999999999</c:v>
                </c:pt>
                <c:pt idx="24777">
                  <c:v>181.179169</c:v>
                </c:pt>
                <c:pt idx="24778">
                  <c:v>181.18852200000001</c:v>
                </c:pt>
                <c:pt idx="24779">
                  <c:v>181.19786099999999</c:v>
                </c:pt>
                <c:pt idx="24780">
                  <c:v>181.207199</c:v>
                </c:pt>
                <c:pt idx="24781">
                  <c:v>181.216553</c:v>
                </c:pt>
                <c:pt idx="24782">
                  <c:v>181.22589099999999</c:v>
                </c:pt>
                <c:pt idx="24783">
                  <c:v>181.23524499999999</c:v>
                </c:pt>
                <c:pt idx="24784">
                  <c:v>181.24458300000001</c:v>
                </c:pt>
                <c:pt idx="24785">
                  <c:v>181.25392199999999</c:v>
                </c:pt>
                <c:pt idx="24786">
                  <c:v>181.26327499999999</c:v>
                </c:pt>
                <c:pt idx="24787">
                  <c:v>181.272614</c:v>
                </c:pt>
                <c:pt idx="24788">
                  <c:v>181.28196700000001</c:v>
                </c:pt>
                <c:pt idx="24789">
                  <c:v>181.29130599999999</c:v>
                </c:pt>
                <c:pt idx="24790">
                  <c:v>181.30064400000001</c:v>
                </c:pt>
                <c:pt idx="24791">
                  <c:v>181.30999800000001</c:v>
                </c:pt>
                <c:pt idx="24792">
                  <c:v>181.31933599999999</c:v>
                </c:pt>
                <c:pt idx="24793">
                  <c:v>181.32868999999999</c:v>
                </c:pt>
                <c:pt idx="24794">
                  <c:v>181.33802800000001</c:v>
                </c:pt>
                <c:pt idx="24795">
                  <c:v>181.34736599999999</c:v>
                </c:pt>
                <c:pt idx="24796">
                  <c:v>181.35672</c:v>
                </c:pt>
                <c:pt idx="24797">
                  <c:v>181.36605800000001</c:v>
                </c:pt>
                <c:pt idx="24798">
                  <c:v>181.37541200000001</c:v>
                </c:pt>
                <c:pt idx="24799">
                  <c:v>181.38475</c:v>
                </c:pt>
                <c:pt idx="24800">
                  <c:v>181.39408900000001</c:v>
                </c:pt>
                <c:pt idx="24801">
                  <c:v>181.40344200000001</c:v>
                </c:pt>
                <c:pt idx="24802">
                  <c:v>181.412781</c:v>
                </c:pt>
                <c:pt idx="24803">
                  <c:v>181.422134</c:v>
                </c:pt>
                <c:pt idx="24804">
                  <c:v>181.43147300000001</c:v>
                </c:pt>
                <c:pt idx="24805">
                  <c:v>181.440811</c:v>
                </c:pt>
                <c:pt idx="24806">
                  <c:v>181.450165</c:v>
                </c:pt>
                <c:pt idx="24807">
                  <c:v>181.45950300000001</c:v>
                </c:pt>
                <c:pt idx="24808">
                  <c:v>181.468842</c:v>
                </c:pt>
                <c:pt idx="24809">
                  <c:v>181.478195</c:v>
                </c:pt>
                <c:pt idx="24810">
                  <c:v>181.48753400000001</c:v>
                </c:pt>
                <c:pt idx="24811">
                  <c:v>181.49688699999999</c:v>
                </c:pt>
                <c:pt idx="24812">
                  <c:v>181.506226</c:v>
                </c:pt>
                <c:pt idx="24813">
                  <c:v>181.51556400000001</c:v>
                </c:pt>
                <c:pt idx="24814">
                  <c:v>181.52491800000001</c:v>
                </c:pt>
                <c:pt idx="24815">
                  <c:v>181.534256</c:v>
                </c:pt>
                <c:pt idx="24816">
                  <c:v>181.54361</c:v>
                </c:pt>
                <c:pt idx="24817">
                  <c:v>181.55294799999999</c:v>
                </c:pt>
                <c:pt idx="24818">
                  <c:v>181.562286</c:v>
                </c:pt>
                <c:pt idx="24819">
                  <c:v>181.57164</c:v>
                </c:pt>
                <c:pt idx="24820">
                  <c:v>181.58097799999999</c:v>
                </c:pt>
                <c:pt idx="24821">
                  <c:v>181.59033199999999</c:v>
                </c:pt>
                <c:pt idx="24822">
                  <c:v>181.59967</c:v>
                </c:pt>
                <c:pt idx="24823">
                  <c:v>181.60900899999999</c:v>
                </c:pt>
                <c:pt idx="24824">
                  <c:v>181.61836199999999</c:v>
                </c:pt>
                <c:pt idx="24825">
                  <c:v>181.627701</c:v>
                </c:pt>
                <c:pt idx="24826">
                  <c:v>181.63705400000001</c:v>
                </c:pt>
                <c:pt idx="24827">
                  <c:v>181.64639299999999</c:v>
                </c:pt>
                <c:pt idx="24828">
                  <c:v>181.655731</c:v>
                </c:pt>
                <c:pt idx="24829">
                  <c:v>181.665085</c:v>
                </c:pt>
                <c:pt idx="24830">
                  <c:v>181.67442299999999</c:v>
                </c:pt>
                <c:pt idx="24831">
                  <c:v>181.68377699999999</c:v>
                </c:pt>
                <c:pt idx="24832">
                  <c:v>181.69311500000001</c:v>
                </c:pt>
                <c:pt idx="24833">
                  <c:v>181.70245399999999</c:v>
                </c:pt>
                <c:pt idx="24834">
                  <c:v>181.71180699999999</c:v>
                </c:pt>
                <c:pt idx="24835">
                  <c:v>181.721146</c:v>
                </c:pt>
                <c:pt idx="24836">
                  <c:v>181.73049900000001</c:v>
                </c:pt>
                <c:pt idx="24837">
                  <c:v>181.73983799999999</c:v>
                </c:pt>
                <c:pt idx="24838">
                  <c:v>181.74917600000001</c:v>
                </c:pt>
                <c:pt idx="24839">
                  <c:v>181.75853000000001</c:v>
                </c:pt>
                <c:pt idx="24840">
                  <c:v>181.76786799999999</c:v>
                </c:pt>
                <c:pt idx="24841">
                  <c:v>181.77720600000001</c:v>
                </c:pt>
                <c:pt idx="24842">
                  <c:v>181.78656000000001</c:v>
                </c:pt>
                <c:pt idx="24843">
                  <c:v>181.79589799999999</c:v>
                </c:pt>
                <c:pt idx="24844">
                  <c:v>181.805252</c:v>
                </c:pt>
                <c:pt idx="24845">
                  <c:v>181.81459000000001</c:v>
                </c:pt>
                <c:pt idx="24846">
                  <c:v>181.82392899999999</c:v>
                </c:pt>
                <c:pt idx="24847">
                  <c:v>181.833282</c:v>
                </c:pt>
                <c:pt idx="24848">
                  <c:v>181.84262100000001</c:v>
                </c:pt>
                <c:pt idx="24849">
                  <c:v>181.85197400000001</c:v>
                </c:pt>
                <c:pt idx="24850">
                  <c:v>181.861313</c:v>
                </c:pt>
                <c:pt idx="24851">
                  <c:v>181.87065100000001</c:v>
                </c:pt>
                <c:pt idx="24852">
                  <c:v>181.88000500000001</c:v>
                </c:pt>
                <c:pt idx="24853">
                  <c:v>181.889343</c:v>
                </c:pt>
                <c:pt idx="24854">
                  <c:v>181.898697</c:v>
                </c:pt>
                <c:pt idx="24855">
                  <c:v>181.90803500000001</c:v>
                </c:pt>
                <c:pt idx="24856">
                  <c:v>181.917374</c:v>
                </c:pt>
                <c:pt idx="24857">
                  <c:v>181.926727</c:v>
                </c:pt>
                <c:pt idx="24858">
                  <c:v>181.93606600000001</c:v>
                </c:pt>
                <c:pt idx="24859">
                  <c:v>181.94541899999999</c:v>
                </c:pt>
                <c:pt idx="24860">
                  <c:v>181.954758</c:v>
                </c:pt>
                <c:pt idx="24861">
                  <c:v>181.96409600000001</c:v>
                </c:pt>
                <c:pt idx="24862">
                  <c:v>181.97345000000001</c:v>
                </c:pt>
                <c:pt idx="24863">
                  <c:v>181.982788</c:v>
                </c:pt>
                <c:pt idx="24864">
                  <c:v>181.992142</c:v>
                </c:pt>
                <c:pt idx="24865">
                  <c:v>182.00147999999999</c:v>
                </c:pt>
                <c:pt idx="24866">
                  <c:v>182.010818</c:v>
                </c:pt>
                <c:pt idx="24867">
                  <c:v>182.020172</c:v>
                </c:pt>
                <c:pt idx="24868">
                  <c:v>182.02950999999999</c:v>
                </c:pt>
                <c:pt idx="24869">
                  <c:v>182.03886399999999</c:v>
                </c:pt>
                <c:pt idx="24870">
                  <c:v>182.048203</c:v>
                </c:pt>
                <c:pt idx="24871">
                  <c:v>182.05754099999999</c:v>
                </c:pt>
                <c:pt idx="24872">
                  <c:v>182.06689499999999</c:v>
                </c:pt>
                <c:pt idx="24873">
                  <c:v>182.076233</c:v>
                </c:pt>
                <c:pt idx="24874">
                  <c:v>182.08557099999999</c:v>
                </c:pt>
                <c:pt idx="24875">
                  <c:v>182.09492499999999</c:v>
                </c:pt>
                <c:pt idx="24876">
                  <c:v>182.104263</c:v>
                </c:pt>
                <c:pt idx="24877">
                  <c:v>182.113617</c:v>
                </c:pt>
                <c:pt idx="24878">
                  <c:v>182.12295499999999</c:v>
                </c:pt>
                <c:pt idx="24879">
                  <c:v>182.132294</c:v>
                </c:pt>
                <c:pt idx="24880">
                  <c:v>182.14164700000001</c:v>
                </c:pt>
                <c:pt idx="24881">
                  <c:v>182.15098599999999</c:v>
                </c:pt>
                <c:pt idx="24882">
                  <c:v>182.16033899999999</c:v>
                </c:pt>
                <c:pt idx="24883">
                  <c:v>182.169678</c:v>
                </c:pt>
                <c:pt idx="24884">
                  <c:v>182.17901599999999</c:v>
                </c:pt>
                <c:pt idx="24885">
                  <c:v>182.18836999999999</c:v>
                </c:pt>
                <c:pt idx="24886">
                  <c:v>182.19770800000001</c:v>
                </c:pt>
                <c:pt idx="24887">
                  <c:v>182.20706200000001</c:v>
                </c:pt>
                <c:pt idx="24888">
                  <c:v>182.21639999999999</c:v>
                </c:pt>
                <c:pt idx="24889">
                  <c:v>182.225739</c:v>
                </c:pt>
                <c:pt idx="24890">
                  <c:v>182.23509200000001</c:v>
                </c:pt>
                <c:pt idx="24891">
                  <c:v>182.24443099999999</c:v>
                </c:pt>
                <c:pt idx="24892">
                  <c:v>182.253784</c:v>
                </c:pt>
                <c:pt idx="24893">
                  <c:v>182.26312300000001</c:v>
                </c:pt>
                <c:pt idx="24894">
                  <c:v>182.27246099999999</c:v>
                </c:pt>
                <c:pt idx="24895">
                  <c:v>182.28181499999999</c:v>
                </c:pt>
                <c:pt idx="24896">
                  <c:v>182.29115300000001</c:v>
                </c:pt>
                <c:pt idx="24897">
                  <c:v>182.30050700000001</c:v>
                </c:pt>
                <c:pt idx="24898">
                  <c:v>182.309845</c:v>
                </c:pt>
                <c:pt idx="24899">
                  <c:v>182.31918300000001</c:v>
                </c:pt>
                <c:pt idx="24900">
                  <c:v>182.32853700000001</c:v>
                </c:pt>
                <c:pt idx="24901">
                  <c:v>182.337875</c:v>
                </c:pt>
                <c:pt idx="24902">
                  <c:v>182.347229</c:v>
                </c:pt>
                <c:pt idx="24903">
                  <c:v>182.35656700000001</c:v>
                </c:pt>
                <c:pt idx="24904">
                  <c:v>182.365906</c:v>
                </c:pt>
                <c:pt idx="24905">
                  <c:v>182.375259</c:v>
                </c:pt>
                <c:pt idx="24906">
                  <c:v>182.38459800000001</c:v>
                </c:pt>
                <c:pt idx="24907">
                  <c:v>182.39395099999999</c:v>
                </c:pt>
                <c:pt idx="24908">
                  <c:v>182.40329</c:v>
                </c:pt>
                <c:pt idx="24909">
                  <c:v>182.41262800000001</c:v>
                </c:pt>
                <c:pt idx="24910">
                  <c:v>182.42198200000001</c:v>
                </c:pt>
                <c:pt idx="24911">
                  <c:v>182.43132</c:v>
                </c:pt>
                <c:pt idx="24912">
                  <c:v>182.44065900000001</c:v>
                </c:pt>
                <c:pt idx="24913">
                  <c:v>182.45001199999999</c:v>
                </c:pt>
                <c:pt idx="24914">
                  <c:v>182.459351</c:v>
                </c:pt>
                <c:pt idx="24915">
                  <c:v>182.468704</c:v>
                </c:pt>
                <c:pt idx="24916">
                  <c:v>182.47804300000001</c:v>
                </c:pt>
                <c:pt idx="24917">
                  <c:v>182.487381</c:v>
                </c:pt>
                <c:pt idx="24918">
                  <c:v>182.496735</c:v>
                </c:pt>
                <c:pt idx="24919">
                  <c:v>182.50607299999999</c:v>
                </c:pt>
                <c:pt idx="24920">
                  <c:v>182.51542699999999</c:v>
                </c:pt>
                <c:pt idx="24921">
                  <c:v>182.524765</c:v>
                </c:pt>
                <c:pt idx="24922">
                  <c:v>182.53410299999999</c:v>
                </c:pt>
                <c:pt idx="24923">
                  <c:v>182.54345699999999</c:v>
                </c:pt>
                <c:pt idx="24924">
                  <c:v>182.552795</c:v>
                </c:pt>
                <c:pt idx="24925">
                  <c:v>182.56214900000001</c:v>
                </c:pt>
                <c:pt idx="24926">
                  <c:v>182.57148699999999</c:v>
                </c:pt>
                <c:pt idx="24927">
                  <c:v>182.580826</c:v>
                </c:pt>
                <c:pt idx="24928">
                  <c:v>182.59017900000001</c:v>
                </c:pt>
                <c:pt idx="24929">
                  <c:v>182.59951799999999</c:v>
                </c:pt>
                <c:pt idx="24930">
                  <c:v>182.60887099999999</c:v>
                </c:pt>
                <c:pt idx="24931">
                  <c:v>182.61821</c:v>
                </c:pt>
                <c:pt idx="24932">
                  <c:v>182.62754799999999</c:v>
                </c:pt>
                <c:pt idx="24933">
                  <c:v>182.63690199999999</c:v>
                </c:pt>
                <c:pt idx="24934">
                  <c:v>182.64624000000001</c:v>
                </c:pt>
                <c:pt idx="24935">
                  <c:v>182.65559400000001</c:v>
                </c:pt>
                <c:pt idx="24936">
                  <c:v>182.66493199999999</c:v>
                </c:pt>
                <c:pt idx="24937">
                  <c:v>182.674271</c:v>
                </c:pt>
                <c:pt idx="24938">
                  <c:v>182.68362400000001</c:v>
                </c:pt>
                <c:pt idx="24939">
                  <c:v>182.69296299999999</c:v>
                </c:pt>
                <c:pt idx="24940">
                  <c:v>182.702316</c:v>
                </c:pt>
                <c:pt idx="24941">
                  <c:v>182.71165500000001</c:v>
                </c:pt>
                <c:pt idx="24942">
                  <c:v>182.72099299999999</c:v>
                </c:pt>
                <c:pt idx="24943">
                  <c:v>182.73034699999999</c:v>
                </c:pt>
                <c:pt idx="24944">
                  <c:v>182.73968500000001</c:v>
                </c:pt>
                <c:pt idx="24945">
                  <c:v>182.74902299999999</c:v>
                </c:pt>
                <c:pt idx="24946">
                  <c:v>182.758377</c:v>
                </c:pt>
                <c:pt idx="24947">
                  <c:v>182.76771500000001</c:v>
                </c:pt>
                <c:pt idx="24948">
                  <c:v>182.77706900000001</c:v>
                </c:pt>
                <c:pt idx="24949">
                  <c:v>182.786407</c:v>
                </c:pt>
                <c:pt idx="24950">
                  <c:v>182.79574600000001</c:v>
                </c:pt>
                <c:pt idx="24951">
                  <c:v>182.80509900000001</c:v>
                </c:pt>
                <c:pt idx="24952">
                  <c:v>182.814438</c:v>
                </c:pt>
                <c:pt idx="24953">
                  <c:v>182.823792</c:v>
                </c:pt>
                <c:pt idx="24954">
                  <c:v>182.83313000000001</c:v>
                </c:pt>
                <c:pt idx="24955">
                  <c:v>182.842468</c:v>
                </c:pt>
                <c:pt idx="24956">
                  <c:v>182.851822</c:v>
                </c:pt>
                <c:pt idx="24957">
                  <c:v>182.86116000000001</c:v>
                </c:pt>
                <c:pt idx="24958">
                  <c:v>182.87051400000001</c:v>
                </c:pt>
                <c:pt idx="24959">
                  <c:v>182.879852</c:v>
                </c:pt>
                <c:pt idx="24960">
                  <c:v>182.88919100000001</c:v>
                </c:pt>
                <c:pt idx="24961">
                  <c:v>182.89854399999999</c:v>
                </c:pt>
                <c:pt idx="24962">
                  <c:v>182.907883</c:v>
                </c:pt>
                <c:pt idx="24963">
                  <c:v>182.917236</c:v>
                </c:pt>
                <c:pt idx="24964">
                  <c:v>182.92657500000001</c:v>
                </c:pt>
                <c:pt idx="24965">
                  <c:v>182.935913</c:v>
                </c:pt>
                <c:pt idx="24966">
                  <c:v>182.945267</c:v>
                </c:pt>
                <c:pt idx="24967">
                  <c:v>182.95460499999999</c:v>
                </c:pt>
                <c:pt idx="24968">
                  <c:v>182.96395899999999</c:v>
                </c:pt>
                <c:pt idx="24969">
                  <c:v>182.973297</c:v>
                </c:pt>
                <c:pt idx="24970">
                  <c:v>182.98263499999999</c:v>
                </c:pt>
                <c:pt idx="24971">
                  <c:v>182.99198899999999</c:v>
                </c:pt>
                <c:pt idx="24972">
                  <c:v>183.001328</c:v>
                </c:pt>
                <c:pt idx="24973">
                  <c:v>183.01068100000001</c:v>
                </c:pt>
                <c:pt idx="24974">
                  <c:v>183.02001999999999</c:v>
                </c:pt>
                <c:pt idx="24975">
                  <c:v>183.029358</c:v>
                </c:pt>
                <c:pt idx="24976">
                  <c:v>183.038712</c:v>
                </c:pt>
                <c:pt idx="24977">
                  <c:v>183.04804999999999</c:v>
                </c:pt>
                <c:pt idx="24978">
                  <c:v>183.05740399999999</c:v>
                </c:pt>
                <c:pt idx="24979">
                  <c:v>183.066742</c:v>
                </c:pt>
                <c:pt idx="24980">
                  <c:v>183.07607999999999</c:v>
                </c:pt>
                <c:pt idx="24981">
                  <c:v>183.08543399999999</c:v>
                </c:pt>
                <c:pt idx="24982">
                  <c:v>183.09477200000001</c:v>
                </c:pt>
                <c:pt idx="24983">
                  <c:v>183.10411099999999</c:v>
                </c:pt>
                <c:pt idx="24984">
                  <c:v>183.11346399999999</c:v>
                </c:pt>
                <c:pt idx="24985">
                  <c:v>183.122803</c:v>
                </c:pt>
                <c:pt idx="24986">
                  <c:v>183.13215600000001</c:v>
                </c:pt>
                <c:pt idx="24987">
                  <c:v>183.14149499999999</c:v>
                </c:pt>
                <c:pt idx="24988">
                  <c:v>183.15083300000001</c:v>
                </c:pt>
                <c:pt idx="24989">
                  <c:v>183.16018700000001</c:v>
                </c:pt>
                <c:pt idx="24990">
                  <c:v>183.16952499999999</c:v>
                </c:pt>
                <c:pt idx="24991">
                  <c:v>183.17887899999999</c:v>
                </c:pt>
                <c:pt idx="24992">
                  <c:v>183.18821700000001</c:v>
                </c:pt>
                <c:pt idx="24993">
                  <c:v>183.19755599999999</c:v>
                </c:pt>
                <c:pt idx="24994">
                  <c:v>183.206909</c:v>
                </c:pt>
                <c:pt idx="24995">
                  <c:v>183.21624800000001</c:v>
                </c:pt>
                <c:pt idx="24996">
                  <c:v>183.22560100000001</c:v>
                </c:pt>
                <c:pt idx="24997">
                  <c:v>183.23493999999999</c:v>
                </c:pt>
                <c:pt idx="24998">
                  <c:v>183.24427800000001</c:v>
                </c:pt>
                <c:pt idx="24999">
                  <c:v>183.25363200000001</c:v>
                </c:pt>
                <c:pt idx="25000">
                  <c:v>183.26297</c:v>
                </c:pt>
                <c:pt idx="25001">
                  <c:v>183.272324</c:v>
                </c:pt>
                <c:pt idx="25002">
                  <c:v>183.28166200000001</c:v>
                </c:pt>
                <c:pt idx="25003">
                  <c:v>183.291</c:v>
                </c:pt>
                <c:pt idx="25004">
                  <c:v>183.300354</c:v>
                </c:pt>
                <c:pt idx="25005">
                  <c:v>183.30969200000001</c:v>
                </c:pt>
                <c:pt idx="25006">
                  <c:v>183.31904599999999</c:v>
                </c:pt>
                <c:pt idx="25007">
                  <c:v>183.328384</c:v>
                </c:pt>
                <c:pt idx="25008">
                  <c:v>183.33772300000001</c:v>
                </c:pt>
                <c:pt idx="25009">
                  <c:v>183.34707599999999</c:v>
                </c:pt>
                <c:pt idx="25010">
                  <c:v>183.356415</c:v>
                </c:pt>
                <c:pt idx="25011">
                  <c:v>183.365768</c:v>
                </c:pt>
                <c:pt idx="25012">
                  <c:v>183.37510700000001</c:v>
                </c:pt>
                <c:pt idx="25013">
                  <c:v>183.384445</c:v>
                </c:pt>
                <c:pt idx="25014">
                  <c:v>183.393799</c:v>
                </c:pt>
                <c:pt idx="25015">
                  <c:v>183.40313699999999</c:v>
                </c:pt>
                <c:pt idx="25016">
                  <c:v>183.412476</c:v>
                </c:pt>
                <c:pt idx="25017">
                  <c:v>183.421829</c:v>
                </c:pt>
                <c:pt idx="25018">
                  <c:v>183.43116800000001</c:v>
                </c:pt>
                <c:pt idx="25019">
                  <c:v>183.44052099999999</c:v>
                </c:pt>
                <c:pt idx="25020">
                  <c:v>183.44986</c:v>
                </c:pt>
                <c:pt idx="25021">
                  <c:v>183.45919799999999</c:v>
                </c:pt>
                <c:pt idx="25022">
                  <c:v>183.46855199999999</c:v>
                </c:pt>
                <c:pt idx="25023">
                  <c:v>183.47789</c:v>
                </c:pt>
                <c:pt idx="25024">
                  <c:v>183.487244</c:v>
                </c:pt>
                <c:pt idx="25025">
                  <c:v>183.49658199999999</c:v>
                </c:pt>
                <c:pt idx="25026">
                  <c:v>183.50592</c:v>
                </c:pt>
                <c:pt idx="25027">
                  <c:v>183.51527400000001</c:v>
                </c:pt>
                <c:pt idx="25028">
                  <c:v>183.52461199999999</c:v>
                </c:pt>
                <c:pt idx="25029">
                  <c:v>183.53396599999999</c:v>
                </c:pt>
                <c:pt idx="25030">
                  <c:v>183.54330400000001</c:v>
                </c:pt>
                <c:pt idx="25031">
                  <c:v>183.55264299999999</c:v>
                </c:pt>
                <c:pt idx="25032">
                  <c:v>183.56199599999999</c:v>
                </c:pt>
                <c:pt idx="25033">
                  <c:v>183.571335</c:v>
                </c:pt>
                <c:pt idx="25034">
                  <c:v>183.58068800000001</c:v>
                </c:pt>
                <c:pt idx="25035">
                  <c:v>183.59002699999999</c:v>
                </c:pt>
                <c:pt idx="25036">
                  <c:v>183.59936500000001</c:v>
                </c:pt>
                <c:pt idx="25037">
                  <c:v>183.60871900000001</c:v>
                </c:pt>
                <c:pt idx="25038">
                  <c:v>183.61805699999999</c:v>
                </c:pt>
                <c:pt idx="25039">
                  <c:v>183.627411</c:v>
                </c:pt>
                <c:pt idx="25040">
                  <c:v>183.63674900000001</c:v>
                </c:pt>
                <c:pt idx="25041">
                  <c:v>183.64608799999999</c:v>
                </c:pt>
                <c:pt idx="25042">
                  <c:v>183.655441</c:v>
                </c:pt>
                <c:pt idx="25043">
                  <c:v>183.66478000000001</c:v>
                </c:pt>
                <c:pt idx="25044">
                  <c:v>183.67413300000001</c:v>
                </c:pt>
                <c:pt idx="25045">
                  <c:v>183.68347199999999</c:v>
                </c:pt>
                <c:pt idx="25046">
                  <c:v>183.69281000000001</c:v>
                </c:pt>
                <c:pt idx="25047">
                  <c:v>183.70216400000001</c:v>
                </c:pt>
                <c:pt idx="25048">
                  <c:v>183.711502</c:v>
                </c:pt>
                <c:pt idx="25049">
                  <c:v>183.72084000000001</c:v>
                </c:pt>
                <c:pt idx="25050">
                  <c:v>183.73019400000001</c:v>
                </c:pt>
                <c:pt idx="25051">
                  <c:v>183.739532</c:v>
                </c:pt>
                <c:pt idx="25052">
                  <c:v>183.748886</c:v>
                </c:pt>
                <c:pt idx="25053">
                  <c:v>183.75822400000001</c:v>
                </c:pt>
                <c:pt idx="25054">
                  <c:v>183.767563</c:v>
                </c:pt>
                <c:pt idx="25055">
                  <c:v>183.776917</c:v>
                </c:pt>
                <c:pt idx="25056">
                  <c:v>183.78625500000001</c:v>
                </c:pt>
                <c:pt idx="25057">
                  <c:v>183.79560900000001</c:v>
                </c:pt>
                <c:pt idx="25058">
                  <c:v>183.804947</c:v>
                </c:pt>
                <c:pt idx="25059">
                  <c:v>183.81428500000001</c:v>
                </c:pt>
                <c:pt idx="25060">
                  <c:v>183.82363900000001</c:v>
                </c:pt>
                <c:pt idx="25061">
                  <c:v>183.832977</c:v>
                </c:pt>
                <c:pt idx="25062">
                  <c:v>183.842331</c:v>
                </c:pt>
                <c:pt idx="25063">
                  <c:v>183.85166899999999</c:v>
                </c:pt>
                <c:pt idx="25064">
                  <c:v>183.861008</c:v>
                </c:pt>
                <c:pt idx="25065">
                  <c:v>183.870361</c:v>
                </c:pt>
                <c:pt idx="25066">
                  <c:v>183.87970000000001</c:v>
                </c:pt>
                <c:pt idx="25067">
                  <c:v>183.88905299999999</c:v>
                </c:pt>
                <c:pt idx="25068">
                  <c:v>183.898392</c:v>
                </c:pt>
                <c:pt idx="25069">
                  <c:v>183.90772999999999</c:v>
                </c:pt>
                <c:pt idx="25070">
                  <c:v>183.91708399999999</c:v>
                </c:pt>
                <c:pt idx="25071">
                  <c:v>183.926422</c:v>
                </c:pt>
                <c:pt idx="25072">
                  <c:v>183.935776</c:v>
                </c:pt>
                <c:pt idx="25073">
                  <c:v>183.94511399999999</c:v>
                </c:pt>
                <c:pt idx="25074">
                  <c:v>183.954453</c:v>
                </c:pt>
                <c:pt idx="25075">
                  <c:v>183.96380600000001</c:v>
                </c:pt>
                <c:pt idx="25076">
                  <c:v>183.97314499999999</c:v>
                </c:pt>
                <c:pt idx="25077">
                  <c:v>183.98249799999999</c:v>
                </c:pt>
                <c:pt idx="25078">
                  <c:v>183.991837</c:v>
                </c:pt>
                <c:pt idx="25079">
                  <c:v>184.00117499999999</c:v>
                </c:pt>
                <c:pt idx="25080">
                  <c:v>184.01052899999999</c:v>
                </c:pt>
                <c:pt idx="25081">
                  <c:v>184.019867</c:v>
                </c:pt>
                <c:pt idx="25082">
                  <c:v>184.02922100000001</c:v>
                </c:pt>
                <c:pt idx="25083">
                  <c:v>184.03855899999999</c:v>
                </c:pt>
                <c:pt idx="25084">
                  <c:v>184.04789700000001</c:v>
                </c:pt>
                <c:pt idx="25085">
                  <c:v>184.05725100000001</c:v>
                </c:pt>
                <c:pt idx="25086">
                  <c:v>184.06658899999999</c:v>
                </c:pt>
                <c:pt idx="25087">
                  <c:v>184.075928</c:v>
                </c:pt>
                <c:pt idx="25088">
                  <c:v>184.08528100000001</c:v>
                </c:pt>
                <c:pt idx="25089">
                  <c:v>184.09461999999999</c:v>
                </c:pt>
                <c:pt idx="25090">
                  <c:v>184.103973</c:v>
                </c:pt>
                <c:pt idx="25091">
                  <c:v>184.11331200000001</c:v>
                </c:pt>
                <c:pt idx="25092">
                  <c:v>184.12264999999999</c:v>
                </c:pt>
                <c:pt idx="25093">
                  <c:v>184.13200399999999</c:v>
                </c:pt>
                <c:pt idx="25094">
                  <c:v>184.14134200000001</c:v>
                </c:pt>
                <c:pt idx="25095">
                  <c:v>184.15069600000001</c:v>
                </c:pt>
                <c:pt idx="25096">
                  <c:v>184.160034</c:v>
                </c:pt>
                <c:pt idx="25097">
                  <c:v>184.16937300000001</c:v>
                </c:pt>
                <c:pt idx="25098">
                  <c:v>184.17872600000001</c:v>
                </c:pt>
                <c:pt idx="25099">
                  <c:v>184.18806499999999</c:v>
                </c:pt>
                <c:pt idx="25100">
                  <c:v>184.197418</c:v>
                </c:pt>
                <c:pt idx="25101">
                  <c:v>184.20675700000001</c:v>
                </c:pt>
                <c:pt idx="25102">
                  <c:v>184.216095</c:v>
                </c:pt>
                <c:pt idx="25103">
                  <c:v>184.225449</c:v>
                </c:pt>
                <c:pt idx="25104">
                  <c:v>184.23478700000001</c:v>
                </c:pt>
                <c:pt idx="25105">
                  <c:v>184.24414100000001</c:v>
                </c:pt>
                <c:pt idx="25106">
                  <c:v>184.253479</c:v>
                </c:pt>
                <c:pt idx="25107">
                  <c:v>184.26281700000001</c:v>
                </c:pt>
                <c:pt idx="25108">
                  <c:v>184.27217099999999</c:v>
                </c:pt>
                <c:pt idx="25109">
                  <c:v>184.281509</c:v>
                </c:pt>
                <c:pt idx="25110">
                  <c:v>184.290863</c:v>
                </c:pt>
                <c:pt idx="25111">
                  <c:v>184.30020099999999</c:v>
                </c:pt>
                <c:pt idx="25112">
                  <c:v>184.30954</c:v>
                </c:pt>
                <c:pt idx="25113">
                  <c:v>184.318893</c:v>
                </c:pt>
                <c:pt idx="25114">
                  <c:v>184.32823200000001</c:v>
                </c:pt>
                <c:pt idx="25115">
                  <c:v>184.33758499999999</c:v>
                </c:pt>
                <c:pt idx="25116">
                  <c:v>184.346924</c:v>
                </c:pt>
                <c:pt idx="25117">
                  <c:v>184.35626199999999</c:v>
                </c:pt>
                <c:pt idx="25118">
                  <c:v>184.36561599999999</c:v>
                </c:pt>
                <c:pt idx="25119">
                  <c:v>184.374954</c:v>
                </c:pt>
                <c:pt idx="25120">
                  <c:v>184.38429300000001</c:v>
                </c:pt>
                <c:pt idx="25121">
                  <c:v>184.39364599999999</c:v>
                </c:pt>
                <c:pt idx="25122">
                  <c:v>184.402985</c:v>
                </c:pt>
                <c:pt idx="25123">
                  <c:v>184.41233800000001</c:v>
                </c:pt>
                <c:pt idx="25124">
                  <c:v>184.42167699999999</c:v>
                </c:pt>
                <c:pt idx="25125">
                  <c:v>184.431015</c:v>
                </c:pt>
                <c:pt idx="25126">
                  <c:v>184.440369</c:v>
                </c:pt>
                <c:pt idx="25127">
                  <c:v>184.44970699999999</c:v>
                </c:pt>
                <c:pt idx="25128">
                  <c:v>184.45906099999999</c:v>
                </c:pt>
                <c:pt idx="25129">
                  <c:v>184.46839900000001</c:v>
                </c:pt>
                <c:pt idx="25130">
                  <c:v>184.47773699999999</c:v>
                </c:pt>
                <c:pt idx="25131">
                  <c:v>184.48709099999999</c:v>
                </c:pt>
                <c:pt idx="25132">
                  <c:v>184.49642900000001</c:v>
                </c:pt>
                <c:pt idx="25133">
                  <c:v>184.50578300000001</c:v>
                </c:pt>
                <c:pt idx="25134">
                  <c:v>184.51512099999999</c:v>
                </c:pt>
                <c:pt idx="25135">
                  <c:v>184.52446</c:v>
                </c:pt>
                <c:pt idx="25136">
                  <c:v>184.53381300000001</c:v>
                </c:pt>
                <c:pt idx="25137">
                  <c:v>184.54315199999999</c:v>
                </c:pt>
                <c:pt idx="25138">
                  <c:v>184.552505</c:v>
                </c:pt>
                <c:pt idx="25139">
                  <c:v>184.56184400000001</c:v>
                </c:pt>
                <c:pt idx="25140">
                  <c:v>184.57118199999999</c:v>
                </c:pt>
                <c:pt idx="25141">
                  <c:v>184.580536</c:v>
                </c:pt>
                <c:pt idx="25142">
                  <c:v>184.58987400000001</c:v>
                </c:pt>
                <c:pt idx="25143">
                  <c:v>184.59922800000001</c:v>
                </c:pt>
                <c:pt idx="25144">
                  <c:v>184.608566</c:v>
                </c:pt>
                <c:pt idx="25145">
                  <c:v>184.61790500000001</c:v>
                </c:pt>
                <c:pt idx="25146">
                  <c:v>184.62725800000001</c:v>
                </c:pt>
                <c:pt idx="25147">
                  <c:v>184.63659699999999</c:v>
                </c:pt>
                <c:pt idx="25148">
                  <c:v>184.64595</c:v>
                </c:pt>
                <c:pt idx="25149">
                  <c:v>184.65528900000001</c:v>
                </c:pt>
                <c:pt idx="25150">
                  <c:v>184.664627</c:v>
                </c:pt>
                <c:pt idx="25151">
                  <c:v>184.673981</c:v>
                </c:pt>
                <c:pt idx="25152">
                  <c:v>184.68331900000001</c:v>
                </c:pt>
                <c:pt idx="25153">
                  <c:v>184.69267300000001</c:v>
                </c:pt>
                <c:pt idx="25154">
                  <c:v>184.702011</c:v>
                </c:pt>
                <c:pt idx="25155">
                  <c:v>184.71134900000001</c:v>
                </c:pt>
                <c:pt idx="25156">
                  <c:v>184.72070299999999</c:v>
                </c:pt>
                <c:pt idx="25157">
                  <c:v>184.730042</c:v>
                </c:pt>
                <c:pt idx="25158">
                  <c:v>184.73938000000001</c:v>
                </c:pt>
                <c:pt idx="25159">
                  <c:v>184.74873400000001</c:v>
                </c:pt>
                <c:pt idx="25160">
                  <c:v>184.758072</c:v>
                </c:pt>
                <c:pt idx="25161">
                  <c:v>184.767426</c:v>
                </c:pt>
                <c:pt idx="25162">
                  <c:v>184.77676400000001</c:v>
                </c:pt>
                <c:pt idx="25163">
                  <c:v>184.786102</c:v>
                </c:pt>
                <c:pt idx="25164">
                  <c:v>184.795456</c:v>
                </c:pt>
                <c:pt idx="25165">
                  <c:v>184.80479399999999</c:v>
                </c:pt>
                <c:pt idx="25166">
                  <c:v>184.81414799999999</c:v>
                </c:pt>
                <c:pt idx="25167">
                  <c:v>184.823486</c:v>
                </c:pt>
                <c:pt idx="25168">
                  <c:v>184.83282500000001</c:v>
                </c:pt>
                <c:pt idx="25169">
                  <c:v>184.84217799999999</c:v>
                </c:pt>
                <c:pt idx="25170">
                  <c:v>184.851517</c:v>
                </c:pt>
                <c:pt idx="25171">
                  <c:v>184.86087000000001</c:v>
                </c:pt>
                <c:pt idx="25172">
                  <c:v>184.87020899999999</c:v>
                </c:pt>
                <c:pt idx="25173">
                  <c:v>184.879547</c:v>
                </c:pt>
                <c:pt idx="25174">
                  <c:v>184.888901</c:v>
                </c:pt>
                <c:pt idx="25175">
                  <c:v>184.89823899999999</c:v>
                </c:pt>
                <c:pt idx="25176">
                  <c:v>184.90759299999999</c:v>
                </c:pt>
                <c:pt idx="25177">
                  <c:v>184.91693100000001</c:v>
                </c:pt>
                <c:pt idx="25178">
                  <c:v>184.92626999999999</c:v>
                </c:pt>
                <c:pt idx="25179">
                  <c:v>184.93562299999999</c:v>
                </c:pt>
                <c:pt idx="25180">
                  <c:v>184.944962</c:v>
                </c:pt>
                <c:pt idx="25181">
                  <c:v>184.95431500000001</c:v>
                </c:pt>
                <c:pt idx="25182">
                  <c:v>184.96365399999999</c:v>
                </c:pt>
                <c:pt idx="25183">
                  <c:v>184.972992</c:v>
                </c:pt>
                <c:pt idx="25184">
                  <c:v>184.98234600000001</c:v>
                </c:pt>
                <c:pt idx="25185">
                  <c:v>184.99168399999999</c:v>
                </c:pt>
                <c:pt idx="25186">
                  <c:v>185.00103799999999</c:v>
                </c:pt>
                <c:pt idx="25187">
                  <c:v>185.01037600000001</c:v>
                </c:pt>
                <c:pt idx="25188">
                  <c:v>185.01971399999999</c:v>
                </c:pt>
                <c:pt idx="25189">
                  <c:v>185.029068</c:v>
                </c:pt>
                <c:pt idx="25190">
                  <c:v>185.03840600000001</c:v>
                </c:pt>
                <c:pt idx="25191">
                  <c:v>185.04774499999999</c:v>
                </c:pt>
                <c:pt idx="25192">
                  <c:v>185.057098</c:v>
                </c:pt>
                <c:pt idx="25193">
                  <c:v>185.06643700000001</c:v>
                </c:pt>
                <c:pt idx="25194">
                  <c:v>185.07579000000001</c:v>
                </c:pt>
                <c:pt idx="25195">
                  <c:v>185.08512899999999</c:v>
                </c:pt>
                <c:pt idx="25196">
                  <c:v>185.09446700000001</c:v>
                </c:pt>
                <c:pt idx="25197">
                  <c:v>185.10382100000001</c:v>
                </c:pt>
                <c:pt idx="25198">
                  <c:v>185.113159</c:v>
                </c:pt>
                <c:pt idx="25199">
                  <c:v>185.122513</c:v>
                </c:pt>
                <c:pt idx="25200">
                  <c:v>185.13185100000001</c:v>
                </c:pt>
                <c:pt idx="25201">
                  <c:v>185.14118999999999</c:v>
                </c:pt>
                <c:pt idx="25202">
                  <c:v>185.150543</c:v>
                </c:pt>
                <c:pt idx="25203">
                  <c:v>185.15988200000001</c:v>
                </c:pt>
                <c:pt idx="25204">
                  <c:v>185.16923499999999</c:v>
                </c:pt>
                <c:pt idx="25205">
                  <c:v>185.178574</c:v>
                </c:pt>
                <c:pt idx="25206">
                  <c:v>185.18791200000001</c:v>
                </c:pt>
                <c:pt idx="25207">
                  <c:v>185.19726600000001</c:v>
                </c:pt>
                <c:pt idx="25208">
                  <c:v>185.206604</c:v>
                </c:pt>
                <c:pt idx="25209">
                  <c:v>185.215958</c:v>
                </c:pt>
                <c:pt idx="25210">
                  <c:v>185.22529599999999</c:v>
                </c:pt>
                <c:pt idx="25211">
                  <c:v>185.234634</c:v>
                </c:pt>
                <c:pt idx="25212">
                  <c:v>185.243988</c:v>
                </c:pt>
                <c:pt idx="25213">
                  <c:v>185.25332599999999</c:v>
                </c:pt>
                <c:pt idx="25214">
                  <c:v>185.26267999999999</c:v>
                </c:pt>
                <c:pt idx="25215">
                  <c:v>185.272018</c:v>
                </c:pt>
                <c:pt idx="25216">
                  <c:v>185.28135700000001</c:v>
                </c:pt>
                <c:pt idx="25217">
                  <c:v>185.29070999999999</c:v>
                </c:pt>
                <c:pt idx="25218">
                  <c:v>185.300049</c:v>
                </c:pt>
                <c:pt idx="25219">
                  <c:v>185.30940200000001</c:v>
                </c:pt>
                <c:pt idx="25220">
                  <c:v>185.31874099999999</c:v>
                </c:pt>
                <c:pt idx="25221">
                  <c:v>185.328079</c:v>
                </c:pt>
                <c:pt idx="25222">
                  <c:v>185.337433</c:v>
                </c:pt>
                <c:pt idx="25223">
                  <c:v>185.34677099999999</c:v>
                </c:pt>
                <c:pt idx="25224">
                  <c:v>185.35611</c:v>
                </c:pt>
                <c:pt idx="25225">
                  <c:v>185.36546300000001</c:v>
                </c:pt>
                <c:pt idx="25226">
                  <c:v>185.37480199999999</c:v>
                </c:pt>
                <c:pt idx="25227">
                  <c:v>185.38415499999999</c:v>
                </c:pt>
                <c:pt idx="25228">
                  <c:v>185.393494</c:v>
                </c:pt>
                <c:pt idx="25229">
                  <c:v>185.40283199999999</c:v>
                </c:pt>
                <c:pt idx="25230">
                  <c:v>185.41218599999999</c:v>
                </c:pt>
                <c:pt idx="25231">
                  <c:v>185.42152400000001</c:v>
                </c:pt>
                <c:pt idx="25232">
                  <c:v>185.43087800000001</c:v>
                </c:pt>
                <c:pt idx="25233">
                  <c:v>185.44021599999999</c:v>
                </c:pt>
                <c:pt idx="25234">
                  <c:v>185.44955400000001</c:v>
                </c:pt>
                <c:pt idx="25235">
                  <c:v>185.45890800000001</c:v>
                </c:pt>
                <c:pt idx="25236">
                  <c:v>185.46824599999999</c:v>
                </c:pt>
                <c:pt idx="25237">
                  <c:v>185.4776</c:v>
                </c:pt>
                <c:pt idx="25238">
                  <c:v>185.48693800000001</c:v>
                </c:pt>
                <c:pt idx="25239">
                  <c:v>185.49627699999999</c:v>
                </c:pt>
                <c:pt idx="25240">
                  <c:v>185.50563</c:v>
                </c:pt>
                <c:pt idx="25241">
                  <c:v>185.51496900000001</c:v>
                </c:pt>
                <c:pt idx="25242">
                  <c:v>185.52432300000001</c:v>
                </c:pt>
                <c:pt idx="25243">
                  <c:v>185.533661</c:v>
                </c:pt>
                <c:pt idx="25244">
                  <c:v>185.54299900000001</c:v>
                </c:pt>
                <c:pt idx="25245">
                  <c:v>185.55235300000001</c:v>
                </c:pt>
                <c:pt idx="25246">
                  <c:v>185.561691</c:v>
                </c:pt>
                <c:pt idx="25247">
                  <c:v>185.571045</c:v>
                </c:pt>
                <c:pt idx="25248">
                  <c:v>185.58038300000001</c:v>
                </c:pt>
                <c:pt idx="25249">
                  <c:v>185.58972199999999</c:v>
                </c:pt>
                <c:pt idx="25250">
                  <c:v>185.599075</c:v>
                </c:pt>
                <c:pt idx="25251">
                  <c:v>185.60841400000001</c:v>
                </c:pt>
                <c:pt idx="25252">
                  <c:v>185.61776699999999</c:v>
                </c:pt>
                <c:pt idx="25253">
                  <c:v>185.627106</c:v>
                </c:pt>
                <c:pt idx="25254">
                  <c:v>185.63644400000001</c:v>
                </c:pt>
                <c:pt idx="25255">
                  <c:v>185.64579800000001</c:v>
                </c:pt>
                <c:pt idx="25256">
                  <c:v>185.655136</c:v>
                </c:pt>
                <c:pt idx="25257">
                  <c:v>185.66449</c:v>
                </c:pt>
                <c:pt idx="25258">
                  <c:v>185.67382799999999</c:v>
                </c:pt>
                <c:pt idx="25259">
                  <c:v>185.683167</c:v>
                </c:pt>
                <c:pt idx="25260">
                  <c:v>185.69252</c:v>
                </c:pt>
                <c:pt idx="25261">
                  <c:v>185.70185900000001</c:v>
                </c:pt>
                <c:pt idx="25262">
                  <c:v>185.711197</c:v>
                </c:pt>
                <c:pt idx="25263">
                  <c:v>185.720551</c:v>
                </c:pt>
                <c:pt idx="25264">
                  <c:v>185.72988900000001</c:v>
                </c:pt>
                <c:pt idx="25265">
                  <c:v>185.73924299999999</c:v>
                </c:pt>
                <c:pt idx="25266">
                  <c:v>185.748581</c:v>
                </c:pt>
                <c:pt idx="25267">
                  <c:v>185.75791899999999</c:v>
                </c:pt>
                <c:pt idx="25268">
                  <c:v>185.76727299999999</c:v>
                </c:pt>
                <c:pt idx="25269">
                  <c:v>185.776611</c:v>
                </c:pt>
                <c:pt idx="25270">
                  <c:v>185.785965</c:v>
                </c:pt>
                <c:pt idx="25271">
                  <c:v>185.79530299999999</c:v>
                </c:pt>
                <c:pt idx="25272">
                  <c:v>185.804642</c:v>
                </c:pt>
                <c:pt idx="25273">
                  <c:v>185.81399500000001</c:v>
                </c:pt>
                <c:pt idx="25274">
                  <c:v>185.82333399999999</c:v>
                </c:pt>
                <c:pt idx="25275">
                  <c:v>185.83268699999999</c:v>
                </c:pt>
                <c:pt idx="25276">
                  <c:v>185.842026</c:v>
                </c:pt>
                <c:pt idx="25277">
                  <c:v>185.85136399999999</c:v>
                </c:pt>
                <c:pt idx="25278">
                  <c:v>185.86071799999999</c:v>
                </c:pt>
                <c:pt idx="25279">
                  <c:v>185.87005600000001</c:v>
                </c:pt>
                <c:pt idx="25280">
                  <c:v>185.87941000000001</c:v>
                </c:pt>
                <c:pt idx="25281">
                  <c:v>185.88874799999999</c:v>
                </c:pt>
                <c:pt idx="25282">
                  <c:v>185.898087</c:v>
                </c:pt>
                <c:pt idx="25283">
                  <c:v>185.90744000000001</c:v>
                </c:pt>
                <c:pt idx="25284">
                  <c:v>185.91677899999999</c:v>
                </c:pt>
                <c:pt idx="25285">
                  <c:v>185.926132</c:v>
                </c:pt>
                <c:pt idx="25286">
                  <c:v>185.93547100000001</c:v>
                </c:pt>
                <c:pt idx="25287">
                  <c:v>185.94480899999999</c:v>
                </c:pt>
                <c:pt idx="25288">
                  <c:v>185.95416299999999</c:v>
                </c:pt>
                <c:pt idx="25289">
                  <c:v>185.96350100000001</c:v>
                </c:pt>
                <c:pt idx="25290">
                  <c:v>185.97285500000001</c:v>
                </c:pt>
                <c:pt idx="25291">
                  <c:v>185.982193</c:v>
                </c:pt>
                <c:pt idx="25292">
                  <c:v>185.99153100000001</c:v>
                </c:pt>
                <c:pt idx="25293">
                  <c:v>186.00088500000001</c:v>
                </c:pt>
                <c:pt idx="25294">
                  <c:v>186.010223</c:v>
                </c:pt>
                <c:pt idx="25295">
                  <c:v>186.01956200000001</c:v>
                </c:pt>
                <c:pt idx="25296">
                  <c:v>186.02891500000001</c:v>
                </c:pt>
                <c:pt idx="25297">
                  <c:v>186.03825399999999</c:v>
                </c:pt>
                <c:pt idx="25298">
                  <c:v>186.047607</c:v>
                </c:pt>
                <c:pt idx="25299">
                  <c:v>186.05694600000001</c:v>
                </c:pt>
                <c:pt idx="25300">
                  <c:v>186.066284</c:v>
                </c:pt>
                <c:pt idx="25301">
                  <c:v>186.075638</c:v>
                </c:pt>
                <c:pt idx="25302">
                  <c:v>186.08497600000001</c:v>
                </c:pt>
                <c:pt idx="25303">
                  <c:v>186.09433000000001</c:v>
                </c:pt>
                <c:pt idx="25304">
                  <c:v>186.103668</c:v>
                </c:pt>
                <c:pt idx="25305">
                  <c:v>186.11300700000001</c:v>
                </c:pt>
                <c:pt idx="25306">
                  <c:v>186.12235999999999</c:v>
                </c:pt>
                <c:pt idx="25307">
                  <c:v>186.131699</c:v>
                </c:pt>
                <c:pt idx="25308">
                  <c:v>186.141052</c:v>
                </c:pt>
                <c:pt idx="25309">
                  <c:v>186.15039100000001</c:v>
                </c:pt>
                <c:pt idx="25310">
                  <c:v>186.159729</c:v>
                </c:pt>
                <c:pt idx="25311">
                  <c:v>186.169083</c:v>
                </c:pt>
                <c:pt idx="25312">
                  <c:v>186.17842099999999</c:v>
                </c:pt>
                <c:pt idx="25313">
                  <c:v>186.18777499999999</c:v>
                </c:pt>
                <c:pt idx="25314">
                  <c:v>186.197113</c:v>
                </c:pt>
                <c:pt idx="25315">
                  <c:v>186.20645099999999</c:v>
                </c:pt>
                <c:pt idx="25316">
                  <c:v>186.21580499999999</c:v>
                </c:pt>
                <c:pt idx="25317">
                  <c:v>186.225143</c:v>
                </c:pt>
                <c:pt idx="25318">
                  <c:v>186.234497</c:v>
                </c:pt>
                <c:pt idx="25319">
                  <c:v>186.24383499999999</c:v>
                </c:pt>
                <c:pt idx="25320">
                  <c:v>186.253174</c:v>
                </c:pt>
                <c:pt idx="25321">
                  <c:v>186.26252700000001</c:v>
                </c:pt>
                <c:pt idx="25322">
                  <c:v>186.27186599999999</c:v>
                </c:pt>
                <c:pt idx="25323">
                  <c:v>186.28121899999999</c:v>
                </c:pt>
                <c:pt idx="25324">
                  <c:v>186.290558</c:v>
                </c:pt>
                <c:pt idx="25325">
                  <c:v>186.29989599999999</c:v>
                </c:pt>
                <c:pt idx="25326">
                  <c:v>186.30924999999999</c:v>
                </c:pt>
                <c:pt idx="25327">
                  <c:v>186.31858800000001</c:v>
                </c:pt>
                <c:pt idx="25328">
                  <c:v>186.32794200000001</c:v>
                </c:pt>
                <c:pt idx="25329">
                  <c:v>186.33727999999999</c:v>
                </c:pt>
                <c:pt idx="25330">
                  <c:v>186.346619</c:v>
                </c:pt>
                <c:pt idx="25331">
                  <c:v>186.35597200000001</c:v>
                </c:pt>
                <c:pt idx="25332">
                  <c:v>186.36531099999999</c:v>
                </c:pt>
                <c:pt idx="25333">
                  <c:v>186.37464900000001</c:v>
                </c:pt>
                <c:pt idx="25334">
                  <c:v>186.38400300000001</c:v>
                </c:pt>
                <c:pt idx="25335">
                  <c:v>186.39334099999999</c:v>
                </c:pt>
                <c:pt idx="25336">
                  <c:v>186.40269499999999</c:v>
                </c:pt>
                <c:pt idx="25337">
                  <c:v>186.41203300000001</c:v>
                </c:pt>
                <c:pt idx="25338">
                  <c:v>186.42137099999999</c:v>
                </c:pt>
                <c:pt idx="25339">
                  <c:v>186.430725</c:v>
                </c:pt>
                <c:pt idx="25340">
                  <c:v>186.44006300000001</c:v>
                </c:pt>
                <c:pt idx="25341">
                  <c:v>186.44941700000001</c:v>
                </c:pt>
                <c:pt idx="25342">
                  <c:v>186.458755</c:v>
                </c:pt>
                <c:pt idx="25343">
                  <c:v>186.46809400000001</c:v>
                </c:pt>
                <c:pt idx="25344">
                  <c:v>186.47744800000001</c:v>
                </c:pt>
                <c:pt idx="25345">
                  <c:v>186.486786</c:v>
                </c:pt>
                <c:pt idx="25346">
                  <c:v>186.49614</c:v>
                </c:pt>
                <c:pt idx="25347">
                  <c:v>186.50547800000001</c:v>
                </c:pt>
                <c:pt idx="25348">
                  <c:v>186.514816</c:v>
                </c:pt>
                <c:pt idx="25349">
                  <c:v>186.52417</c:v>
                </c:pt>
                <c:pt idx="25350">
                  <c:v>186.53350800000001</c:v>
                </c:pt>
                <c:pt idx="25351">
                  <c:v>186.54286200000001</c:v>
                </c:pt>
                <c:pt idx="25352">
                  <c:v>186.5522</c:v>
                </c:pt>
                <c:pt idx="25353">
                  <c:v>186.56153900000001</c:v>
                </c:pt>
                <c:pt idx="25354">
                  <c:v>186.57089199999999</c:v>
                </c:pt>
                <c:pt idx="25355">
                  <c:v>186.580231</c:v>
                </c:pt>
                <c:pt idx="25356">
                  <c:v>186.589584</c:v>
                </c:pt>
                <c:pt idx="25357">
                  <c:v>186.59892300000001</c:v>
                </c:pt>
                <c:pt idx="25358">
                  <c:v>186.608261</c:v>
                </c:pt>
                <c:pt idx="25359">
                  <c:v>186.617615</c:v>
                </c:pt>
                <c:pt idx="25360">
                  <c:v>186.62695299999999</c:v>
                </c:pt>
                <c:pt idx="25361">
                  <c:v>186.63630699999999</c:v>
                </c:pt>
                <c:pt idx="25362">
                  <c:v>186.645645</c:v>
                </c:pt>
                <c:pt idx="25363">
                  <c:v>186.65498400000001</c:v>
                </c:pt>
                <c:pt idx="25364">
                  <c:v>186.66433699999999</c:v>
                </c:pt>
                <c:pt idx="25365">
                  <c:v>186.673676</c:v>
                </c:pt>
                <c:pt idx="25366">
                  <c:v>186.68301400000001</c:v>
                </c:pt>
                <c:pt idx="25367">
                  <c:v>186.69236799999999</c:v>
                </c:pt>
                <c:pt idx="25368">
                  <c:v>186.701706</c:v>
                </c:pt>
                <c:pt idx="25369">
                  <c:v>186.71106</c:v>
                </c:pt>
                <c:pt idx="25370">
                  <c:v>186.72039799999999</c:v>
                </c:pt>
                <c:pt idx="25371">
                  <c:v>186.729736</c:v>
                </c:pt>
                <c:pt idx="25372">
                  <c:v>186.73909</c:v>
                </c:pt>
                <c:pt idx="25373">
                  <c:v>186.74842799999999</c:v>
                </c:pt>
                <c:pt idx="25374">
                  <c:v>186.75778199999999</c:v>
                </c:pt>
                <c:pt idx="25375">
                  <c:v>186.76712000000001</c:v>
                </c:pt>
                <c:pt idx="25376">
                  <c:v>186.77645899999999</c:v>
                </c:pt>
                <c:pt idx="25377">
                  <c:v>186.78581199999999</c:v>
                </c:pt>
                <c:pt idx="25378">
                  <c:v>186.795151</c:v>
                </c:pt>
                <c:pt idx="25379">
                  <c:v>186.80450400000001</c:v>
                </c:pt>
                <c:pt idx="25380">
                  <c:v>186.81384299999999</c:v>
                </c:pt>
                <c:pt idx="25381">
                  <c:v>186.82318100000001</c:v>
                </c:pt>
                <c:pt idx="25382">
                  <c:v>186.83253500000001</c:v>
                </c:pt>
                <c:pt idx="25383">
                  <c:v>186.84187299999999</c:v>
                </c:pt>
                <c:pt idx="25384">
                  <c:v>186.85122699999999</c:v>
                </c:pt>
                <c:pt idx="25385">
                  <c:v>186.86056500000001</c:v>
                </c:pt>
                <c:pt idx="25386">
                  <c:v>186.86990399999999</c:v>
                </c:pt>
                <c:pt idx="25387">
                  <c:v>186.879257</c:v>
                </c:pt>
                <c:pt idx="25388">
                  <c:v>186.88859600000001</c:v>
                </c:pt>
                <c:pt idx="25389">
                  <c:v>186.89794900000001</c:v>
                </c:pt>
                <c:pt idx="25390">
                  <c:v>186.90728799999999</c:v>
                </c:pt>
                <c:pt idx="25391">
                  <c:v>186.91662600000001</c:v>
                </c:pt>
                <c:pt idx="25392">
                  <c:v>186.92598000000001</c:v>
                </c:pt>
                <c:pt idx="25393">
                  <c:v>186.935318</c:v>
                </c:pt>
                <c:pt idx="25394">
                  <c:v>186.944672</c:v>
                </c:pt>
                <c:pt idx="25395">
                  <c:v>186.95401000000001</c:v>
                </c:pt>
                <c:pt idx="25396">
                  <c:v>186.963348</c:v>
                </c:pt>
                <c:pt idx="25397">
                  <c:v>186.972702</c:v>
                </c:pt>
                <c:pt idx="25398">
                  <c:v>186.98204000000001</c:v>
                </c:pt>
                <c:pt idx="25399">
                  <c:v>186.99137899999999</c:v>
                </c:pt>
                <c:pt idx="25400">
                  <c:v>187.000732</c:v>
                </c:pt>
                <c:pt idx="25401">
                  <c:v>187.01007100000001</c:v>
                </c:pt>
                <c:pt idx="25402">
                  <c:v>187.01942399999999</c:v>
                </c:pt>
                <c:pt idx="25403">
                  <c:v>187.028763</c:v>
                </c:pt>
                <c:pt idx="25404">
                  <c:v>187.03810100000001</c:v>
                </c:pt>
                <c:pt idx="25405">
                  <c:v>187.04745500000001</c:v>
                </c:pt>
                <c:pt idx="25406">
                  <c:v>187.056793</c:v>
                </c:pt>
                <c:pt idx="25407">
                  <c:v>187.066147</c:v>
                </c:pt>
                <c:pt idx="25408">
                  <c:v>187.07548499999999</c:v>
                </c:pt>
                <c:pt idx="25409">
                  <c:v>187.084824</c:v>
                </c:pt>
                <c:pt idx="25410">
                  <c:v>187.094177</c:v>
                </c:pt>
                <c:pt idx="25411">
                  <c:v>187.10351600000001</c:v>
                </c:pt>
                <c:pt idx="25412">
                  <c:v>187.11286899999999</c:v>
                </c:pt>
                <c:pt idx="25413">
                  <c:v>187.122208</c:v>
                </c:pt>
                <c:pt idx="25414">
                  <c:v>187.13154599999999</c:v>
                </c:pt>
                <c:pt idx="25415">
                  <c:v>187.14089999999999</c:v>
                </c:pt>
                <c:pt idx="25416">
                  <c:v>187.150238</c:v>
                </c:pt>
                <c:pt idx="25417">
                  <c:v>187.159592</c:v>
                </c:pt>
                <c:pt idx="25418">
                  <c:v>187.16892999999999</c:v>
                </c:pt>
                <c:pt idx="25419">
                  <c:v>187.178268</c:v>
                </c:pt>
                <c:pt idx="25420">
                  <c:v>187.187622</c:v>
                </c:pt>
                <c:pt idx="25421">
                  <c:v>187.19695999999999</c:v>
                </c:pt>
                <c:pt idx="25422">
                  <c:v>187.20631399999999</c:v>
                </c:pt>
                <c:pt idx="25423">
                  <c:v>187.21565200000001</c:v>
                </c:pt>
                <c:pt idx="25424">
                  <c:v>187.22499099999999</c:v>
                </c:pt>
                <c:pt idx="25425">
                  <c:v>187.23434399999999</c:v>
                </c:pt>
                <c:pt idx="25426">
                  <c:v>187.243683</c:v>
                </c:pt>
                <c:pt idx="25427">
                  <c:v>187.25303600000001</c:v>
                </c:pt>
                <c:pt idx="25428">
                  <c:v>187.26237499999999</c:v>
                </c:pt>
                <c:pt idx="25429">
                  <c:v>187.27171300000001</c:v>
                </c:pt>
                <c:pt idx="25430">
                  <c:v>187.28106700000001</c:v>
                </c:pt>
                <c:pt idx="25431">
                  <c:v>187.29040499999999</c:v>
                </c:pt>
                <c:pt idx="25432">
                  <c:v>187.29975899999999</c:v>
                </c:pt>
                <c:pt idx="25433">
                  <c:v>187.30909700000001</c:v>
                </c:pt>
                <c:pt idx="25434">
                  <c:v>187.31843599999999</c:v>
                </c:pt>
                <c:pt idx="25435">
                  <c:v>187.327789</c:v>
                </c:pt>
                <c:pt idx="25436">
                  <c:v>187.33712800000001</c:v>
                </c:pt>
                <c:pt idx="25437">
                  <c:v>187.34646599999999</c:v>
                </c:pt>
                <c:pt idx="25438">
                  <c:v>187.35581999999999</c:v>
                </c:pt>
                <c:pt idx="25439">
                  <c:v>187.36515800000001</c:v>
                </c:pt>
                <c:pt idx="25440">
                  <c:v>187.37451200000001</c:v>
                </c:pt>
                <c:pt idx="25441">
                  <c:v>187.38385</c:v>
                </c:pt>
                <c:pt idx="25442">
                  <c:v>187.39318800000001</c:v>
                </c:pt>
                <c:pt idx="25443">
                  <c:v>187.40254200000001</c:v>
                </c:pt>
                <c:pt idx="25444">
                  <c:v>187.41188</c:v>
                </c:pt>
                <c:pt idx="25445">
                  <c:v>187.421234</c:v>
                </c:pt>
                <c:pt idx="25446">
                  <c:v>187.43057300000001</c:v>
                </c:pt>
                <c:pt idx="25447">
                  <c:v>187.439911</c:v>
                </c:pt>
                <c:pt idx="25448">
                  <c:v>187.449265</c:v>
                </c:pt>
                <c:pt idx="25449">
                  <c:v>187.45860300000001</c:v>
                </c:pt>
                <c:pt idx="25450">
                  <c:v>187.46795700000001</c:v>
                </c:pt>
                <c:pt idx="25451">
                  <c:v>187.477295</c:v>
                </c:pt>
                <c:pt idx="25452">
                  <c:v>187.48663300000001</c:v>
                </c:pt>
                <c:pt idx="25453">
                  <c:v>187.49598700000001</c:v>
                </c:pt>
                <c:pt idx="25454">
                  <c:v>187.505325</c:v>
                </c:pt>
                <c:pt idx="25455">
                  <c:v>187.514679</c:v>
                </c:pt>
                <c:pt idx="25456">
                  <c:v>187.52401699999999</c:v>
                </c:pt>
                <c:pt idx="25457">
                  <c:v>187.533356</c:v>
                </c:pt>
                <c:pt idx="25458">
                  <c:v>187.542709</c:v>
                </c:pt>
                <c:pt idx="25459">
                  <c:v>187.55204800000001</c:v>
                </c:pt>
                <c:pt idx="25460">
                  <c:v>187.56140099999999</c:v>
                </c:pt>
                <c:pt idx="25461">
                  <c:v>187.57074</c:v>
                </c:pt>
                <c:pt idx="25462">
                  <c:v>187.58007799999999</c:v>
                </c:pt>
                <c:pt idx="25463">
                  <c:v>187.58943199999999</c:v>
                </c:pt>
                <c:pt idx="25464">
                  <c:v>187.59877</c:v>
                </c:pt>
                <c:pt idx="25465">
                  <c:v>187.608124</c:v>
                </c:pt>
                <c:pt idx="25466">
                  <c:v>187.61746199999999</c:v>
                </c:pt>
                <c:pt idx="25467">
                  <c:v>187.626801</c:v>
                </c:pt>
                <c:pt idx="25468">
                  <c:v>187.636154</c:v>
                </c:pt>
                <c:pt idx="25469">
                  <c:v>187.64549299999999</c:v>
                </c:pt>
                <c:pt idx="25470">
                  <c:v>187.654831</c:v>
                </c:pt>
                <c:pt idx="25471">
                  <c:v>187.664185</c:v>
                </c:pt>
                <c:pt idx="25472">
                  <c:v>187.67352299999999</c:v>
                </c:pt>
                <c:pt idx="25473">
                  <c:v>187.68287699999999</c:v>
                </c:pt>
                <c:pt idx="25474">
                  <c:v>187.692215</c:v>
                </c:pt>
                <c:pt idx="25475">
                  <c:v>187.70155299999999</c:v>
                </c:pt>
                <c:pt idx="25476">
                  <c:v>187.71090699999999</c:v>
                </c:pt>
                <c:pt idx="25477">
                  <c:v>187.72024500000001</c:v>
                </c:pt>
                <c:pt idx="25478">
                  <c:v>187.72959900000001</c:v>
                </c:pt>
                <c:pt idx="25479">
                  <c:v>187.73893699999999</c:v>
                </c:pt>
                <c:pt idx="25480">
                  <c:v>187.748276</c:v>
                </c:pt>
                <c:pt idx="25481">
                  <c:v>187.75762900000001</c:v>
                </c:pt>
                <c:pt idx="25482">
                  <c:v>187.76696799999999</c:v>
                </c:pt>
                <c:pt idx="25483">
                  <c:v>187.776321</c:v>
                </c:pt>
                <c:pt idx="25484">
                  <c:v>187.78566000000001</c:v>
                </c:pt>
                <c:pt idx="25485">
                  <c:v>187.79499799999999</c:v>
                </c:pt>
                <c:pt idx="25486">
                  <c:v>187.80435199999999</c:v>
                </c:pt>
                <c:pt idx="25487">
                  <c:v>187.81369000000001</c:v>
                </c:pt>
                <c:pt idx="25488">
                  <c:v>187.82304400000001</c:v>
                </c:pt>
                <c:pt idx="25489">
                  <c:v>187.832382</c:v>
                </c:pt>
                <c:pt idx="25490">
                  <c:v>187.84172100000001</c:v>
                </c:pt>
                <c:pt idx="25491">
                  <c:v>187.85107400000001</c:v>
                </c:pt>
                <c:pt idx="25492">
                  <c:v>187.86041299999999</c:v>
                </c:pt>
                <c:pt idx="25493">
                  <c:v>187.869766</c:v>
                </c:pt>
                <c:pt idx="25494">
                  <c:v>187.87910500000001</c:v>
                </c:pt>
                <c:pt idx="25495">
                  <c:v>187.888443</c:v>
                </c:pt>
                <c:pt idx="25496">
                  <c:v>187.897797</c:v>
                </c:pt>
                <c:pt idx="25497">
                  <c:v>187.90713500000001</c:v>
                </c:pt>
                <c:pt idx="25498">
                  <c:v>187.91648900000001</c:v>
                </c:pt>
                <c:pt idx="25499">
                  <c:v>187.925827</c:v>
                </c:pt>
                <c:pt idx="25500">
                  <c:v>187.93516500000001</c:v>
                </c:pt>
                <c:pt idx="25501">
                  <c:v>187.94451900000001</c:v>
                </c:pt>
                <c:pt idx="25502">
                  <c:v>187.953857</c:v>
                </c:pt>
                <c:pt idx="25503">
                  <c:v>187.963211</c:v>
                </c:pt>
                <c:pt idx="25504">
                  <c:v>187.97254899999999</c:v>
                </c:pt>
                <c:pt idx="25505">
                  <c:v>187.981888</c:v>
                </c:pt>
                <c:pt idx="25506">
                  <c:v>187.991241</c:v>
                </c:pt>
                <c:pt idx="25507">
                  <c:v>188.00058000000001</c:v>
                </c:pt>
                <c:pt idx="25508">
                  <c:v>188.009918</c:v>
                </c:pt>
                <c:pt idx="25509">
                  <c:v>188.019272</c:v>
                </c:pt>
                <c:pt idx="25510">
                  <c:v>188.02860999999999</c:v>
                </c:pt>
                <c:pt idx="25511">
                  <c:v>188.03796399999999</c:v>
                </c:pt>
                <c:pt idx="25512">
                  <c:v>188.047302</c:v>
                </c:pt>
                <c:pt idx="25513">
                  <c:v>188.05664100000001</c:v>
                </c:pt>
                <c:pt idx="25514">
                  <c:v>188.06599399999999</c:v>
                </c:pt>
                <c:pt idx="25515">
                  <c:v>188.075333</c:v>
                </c:pt>
                <c:pt idx="25516">
                  <c:v>188.084686</c:v>
                </c:pt>
                <c:pt idx="25517">
                  <c:v>188.09402499999999</c:v>
                </c:pt>
                <c:pt idx="25518">
                  <c:v>188.103363</c:v>
                </c:pt>
                <c:pt idx="25519">
                  <c:v>188.112717</c:v>
                </c:pt>
                <c:pt idx="25520">
                  <c:v>188.12205499999999</c:v>
                </c:pt>
                <c:pt idx="25521">
                  <c:v>188.13140899999999</c:v>
                </c:pt>
                <c:pt idx="25522">
                  <c:v>188.140747</c:v>
                </c:pt>
                <c:pt idx="25523">
                  <c:v>188.15008499999999</c:v>
                </c:pt>
                <c:pt idx="25524">
                  <c:v>188.15943899999999</c:v>
                </c:pt>
                <c:pt idx="25525">
                  <c:v>188.16877700000001</c:v>
                </c:pt>
                <c:pt idx="25526">
                  <c:v>188.17813100000001</c:v>
                </c:pt>
                <c:pt idx="25527">
                  <c:v>188.18746899999999</c:v>
                </c:pt>
                <c:pt idx="25528">
                  <c:v>188.196808</c:v>
                </c:pt>
                <c:pt idx="25529">
                  <c:v>188.20616100000001</c:v>
                </c:pt>
                <c:pt idx="25530">
                  <c:v>188.21549999999999</c:v>
                </c:pt>
                <c:pt idx="25531">
                  <c:v>188.22485399999999</c:v>
                </c:pt>
                <c:pt idx="25532">
                  <c:v>188.23419200000001</c:v>
                </c:pt>
                <c:pt idx="25533">
                  <c:v>188.24352999999999</c:v>
                </c:pt>
                <c:pt idx="25534">
                  <c:v>188.25288399999999</c:v>
                </c:pt>
                <c:pt idx="25535">
                  <c:v>188.26222200000001</c:v>
                </c:pt>
                <c:pt idx="25536">
                  <c:v>188.27157600000001</c:v>
                </c:pt>
                <c:pt idx="25537">
                  <c:v>188.280914</c:v>
                </c:pt>
                <c:pt idx="25538">
                  <c:v>188.29025300000001</c:v>
                </c:pt>
                <c:pt idx="25539">
                  <c:v>188.29960600000001</c:v>
                </c:pt>
                <c:pt idx="25540">
                  <c:v>188.30894499999999</c:v>
                </c:pt>
                <c:pt idx="25541">
                  <c:v>188.31828300000001</c:v>
                </c:pt>
                <c:pt idx="25542">
                  <c:v>188.32763700000001</c:v>
                </c:pt>
                <c:pt idx="25543">
                  <c:v>188.336975</c:v>
                </c:pt>
                <c:pt idx="25544">
                  <c:v>188.346329</c:v>
                </c:pt>
                <c:pt idx="25545">
                  <c:v>188.35566700000001</c:v>
                </c:pt>
                <c:pt idx="25546">
                  <c:v>188.365005</c:v>
                </c:pt>
                <c:pt idx="25547">
                  <c:v>188.374359</c:v>
                </c:pt>
                <c:pt idx="25548">
                  <c:v>188.38369800000001</c:v>
                </c:pt>
                <c:pt idx="25549">
                  <c:v>188.39305100000001</c:v>
                </c:pt>
                <c:pt idx="25550">
                  <c:v>188.40239</c:v>
                </c:pt>
                <c:pt idx="25551">
                  <c:v>188.41172800000001</c:v>
                </c:pt>
                <c:pt idx="25552">
                  <c:v>188.42108200000001</c:v>
                </c:pt>
                <c:pt idx="25553">
                  <c:v>188.43042</c:v>
                </c:pt>
                <c:pt idx="25554">
                  <c:v>188.439774</c:v>
                </c:pt>
                <c:pt idx="25555">
                  <c:v>188.44911200000001</c:v>
                </c:pt>
                <c:pt idx="25556">
                  <c:v>188.45845</c:v>
                </c:pt>
                <c:pt idx="25557">
                  <c:v>188.467804</c:v>
                </c:pt>
                <c:pt idx="25558">
                  <c:v>188.47714199999999</c:v>
                </c:pt>
                <c:pt idx="25559">
                  <c:v>188.48649599999999</c:v>
                </c:pt>
                <c:pt idx="25560">
                  <c:v>188.495834</c:v>
                </c:pt>
                <c:pt idx="25561">
                  <c:v>188.50517300000001</c:v>
                </c:pt>
                <c:pt idx="25562">
                  <c:v>188.51452599999999</c:v>
                </c:pt>
                <c:pt idx="25563">
                  <c:v>188.523865</c:v>
                </c:pt>
                <c:pt idx="25564">
                  <c:v>188.53321800000001</c:v>
                </c:pt>
                <c:pt idx="25565">
                  <c:v>188.54255699999999</c:v>
                </c:pt>
                <c:pt idx="25566">
                  <c:v>188.551895</c:v>
                </c:pt>
                <c:pt idx="25567">
                  <c:v>188.561249</c:v>
                </c:pt>
                <c:pt idx="25568">
                  <c:v>188.57058699999999</c:v>
                </c:pt>
                <c:pt idx="25569">
                  <c:v>188.57994099999999</c:v>
                </c:pt>
                <c:pt idx="25570">
                  <c:v>188.589279</c:v>
                </c:pt>
                <c:pt idx="25571">
                  <c:v>188.59861799999999</c:v>
                </c:pt>
                <c:pt idx="25572">
                  <c:v>188.60797099999999</c:v>
                </c:pt>
                <c:pt idx="25573">
                  <c:v>188.61731</c:v>
                </c:pt>
                <c:pt idx="25574">
                  <c:v>188.62664799999999</c:v>
                </c:pt>
                <c:pt idx="25575">
                  <c:v>188.63600199999999</c:v>
                </c:pt>
                <c:pt idx="25576">
                  <c:v>188.64534</c:v>
                </c:pt>
                <c:pt idx="25577">
                  <c:v>188.65469400000001</c:v>
                </c:pt>
                <c:pt idx="25578">
                  <c:v>188.66403199999999</c:v>
                </c:pt>
                <c:pt idx="25579">
                  <c:v>188.67337000000001</c:v>
                </c:pt>
                <c:pt idx="25580">
                  <c:v>188.68272400000001</c:v>
                </c:pt>
                <c:pt idx="25581">
                  <c:v>188.69206199999999</c:v>
                </c:pt>
                <c:pt idx="25582">
                  <c:v>188.70141599999999</c:v>
                </c:pt>
                <c:pt idx="25583">
                  <c:v>188.71075400000001</c:v>
                </c:pt>
                <c:pt idx="25584">
                  <c:v>188.72009299999999</c:v>
                </c:pt>
                <c:pt idx="25585">
                  <c:v>188.729446</c:v>
                </c:pt>
                <c:pt idx="25586">
                  <c:v>188.73878500000001</c:v>
                </c:pt>
                <c:pt idx="25587">
                  <c:v>188.74813800000001</c:v>
                </c:pt>
                <c:pt idx="25588">
                  <c:v>188.75747699999999</c:v>
                </c:pt>
                <c:pt idx="25589">
                  <c:v>188.76681500000001</c:v>
                </c:pt>
                <c:pt idx="25590">
                  <c:v>188.77616900000001</c:v>
                </c:pt>
                <c:pt idx="25591">
                  <c:v>188.785507</c:v>
                </c:pt>
                <c:pt idx="25592">
                  <c:v>188.794861</c:v>
                </c:pt>
                <c:pt idx="25593">
                  <c:v>188.80419900000001</c:v>
                </c:pt>
                <c:pt idx="25594">
                  <c:v>188.81353799999999</c:v>
                </c:pt>
                <c:pt idx="25595">
                  <c:v>188.822891</c:v>
                </c:pt>
                <c:pt idx="25596">
                  <c:v>188.83223000000001</c:v>
                </c:pt>
                <c:pt idx="25597">
                  <c:v>188.84158300000001</c:v>
                </c:pt>
                <c:pt idx="25598">
                  <c:v>188.850922</c:v>
                </c:pt>
                <c:pt idx="25599">
                  <c:v>188.86026000000001</c:v>
                </c:pt>
                <c:pt idx="25600">
                  <c:v>188.86961400000001</c:v>
                </c:pt>
                <c:pt idx="25601">
                  <c:v>188.878952</c:v>
                </c:pt>
                <c:pt idx="25602">
                  <c:v>188.888306</c:v>
                </c:pt>
                <c:pt idx="25603">
                  <c:v>188.89764400000001</c:v>
                </c:pt>
                <c:pt idx="25604">
                  <c:v>188.906982</c:v>
                </c:pt>
                <c:pt idx="25605">
                  <c:v>188.916336</c:v>
                </c:pt>
                <c:pt idx="25606">
                  <c:v>188.92567399999999</c:v>
                </c:pt>
                <c:pt idx="25607">
                  <c:v>188.93502799999999</c:v>
                </c:pt>
                <c:pt idx="25608">
                  <c:v>188.944366</c:v>
                </c:pt>
                <c:pt idx="25609">
                  <c:v>188.95370500000001</c:v>
                </c:pt>
                <c:pt idx="25610">
                  <c:v>188.96305799999999</c:v>
                </c:pt>
                <c:pt idx="25611">
                  <c:v>188.972397</c:v>
                </c:pt>
                <c:pt idx="25612">
                  <c:v>188.98173499999999</c:v>
                </c:pt>
                <c:pt idx="25613">
                  <c:v>188.99108899999999</c:v>
                </c:pt>
                <c:pt idx="25614">
                  <c:v>189.000427</c:v>
                </c:pt>
                <c:pt idx="25615">
                  <c:v>189.009781</c:v>
                </c:pt>
                <c:pt idx="25616">
                  <c:v>189.01911899999999</c:v>
                </c:pt>
                <c:pt idx="25617">
                  <c:v>189.028458</c:v>
                </c:pt>
                <c:pt idx="25618">
                  <c:v>189.037811</c:v>
                </c:pt>
                <c:pt idx="25619">
                  <c:v>189.04714999999999</c:v>
                </c:pt>
                <c:pt idx="25620">
                  <c:v>189.05650299999999</c:v>
                </c:pt>
                <c:pt idx="25621">
                  <c:v>189.065842</c:v>
                </c:pt>
                <c:pt idx="25622">
                  <c:v>189.07517999999999</c:v>
                </c:pt>
                <c:pt idx="25623">
                  <c:v>189.08453399999999</c:v>
                </c:pt>
                <c:pt idx="25624">
                  <c:v>189.093872</c:v>
                </c:pt>
                <c:pt idx="25625">
                  <c:v>189.10322600000001</c:v>
                </c:pt>
                <c:pt idx="25626">
                  <c:v>189.11256399999999</c:v>
                </c:pt>
                <c:pt idx="25627">
                  <c:v>189.12190200000001</c:v>
                </c:pt>
                <c:pt idx="25628">
                  <c:v>189.13125600000001</c:v>
                </c:pt>
                <c:pt idx="25629">
                  <c:v>189.14059399999999</c:v>
                </c:pt>
                <c:pt idx="25630">
                  <c:v>189.14994799999999</c:v>
                </c:pt>
                <c:pt idx="25631">
                  <c:v>189.15928600000001</c:v>
                </c:pt>
                <c:pt idx="25632">
                  <c:v>189.16862499999999</c:v>
                </c:pt>
                <c:pt idx="25633">
                  <c:v>189.17797899999999</c:v>
                </c:pt>
                <c:pt idx="25634">
                  <c:v>189.18731700000001</c:v>
                </c:pt>
                <c:pt idx="25635">
                  <c:v>189.19667100000001</c:v>
                </c:pt>
                <c:pt idx="25636">
                  <c:v>189.20600899999999</c:v>
                </c:pt>
                <c:pt idx="25637">
                  <c:v>189.21534700000001</c:v>
                </c:pt>
                <c:pt idx="25638">
                  <c:v>189.22470100000001</c:v>
                </c:pt>
                <c:pt idx="25639">
                  <c:v>189.234039</c:v>
                </c:pt>
                <c:pt idx="25640">
                  <c:v>189.243393</c:v>
                </c:pt>
                <c:pt idx="25641">
                  <c:v>189.25273100000001</c:v>
                </c:pt>
                <c:pt idx="25642">
                  <c:v>189.26206999999999</c:v>
                </c:pt>
                <c:pt idx="25643">
                  <c:v>189.271423</c:v>
                </c:pt>
                <c:pt idx="25644">
                  <c:v>189.28076200000001</c:v>
                </c:pt>
                <c:pt idx="25645">
                  <c:v>189.2901</c:v>
                </c:pt>
                <c:pt idx="25646">
                  <c:v>189.299454</c:v>
                </c:pt>
                <c:pt idx="25647">
                  <c:v>189.30879200000001</c:v>
                </c:pt>
                <c:pt idx="25648">
                  <c:v>189.31814600000001</c:v>
                </c:pt>
                <c:pt idx="25649">
                  <c:v>189.327484</c:v>
                </c:pt>
                <c:pt idx="25650">
                  <c:v>189.33682300000001</c:v>
                </c:pt>
                <c:pt idx="25651">
                  <c:v>189.34617600000001</c:v>
                </c:pt>
                <c:pt idx="25652">
                  <c:v>189.355515</c:v>
                </c:pt>
                <c:pt idx="25653">
                  <c:v>189.364868</c:v>
                </c:pt>
                <c:pt idx="25654">
                  <c:v>189.37420700000001</c:v>
                </c:pt>
                <c:pt idx="25655">
                  <c:v>189.383545</c:v>
                </c:pt>
                <c:pt idx="25656">
                  <c:v>189.392899</c:v>
                </c:pt>
                <c:pt idx="25657">
                  <c:v>189.40223700000001</c:v>
                </c:pt>
                <c:pt idx="25658">
                  <c:v>189.41159099999999</c:v>
                </c:pt>
                <c:pt idx="25659">
                  <c:v>189.420929</c:v>
                </c:pt>
                <c:pt idx="25660">
                  <c:v>189.43026699999999</c:v>
                </c:pt>
                <c:pt idx="25661">
                  <c:v>189.43962099999999</c:v>
                </c:pt>
                <c:pt idx="25662">
                  <c:v>189.448959</c:v>
                </c:pt>
                <c:pt idx="25663">
                  <c:v>189.458313</c:v>
                </c:pt>
                <c:pt idx="25664">
                  <c:v>189.46765099999999</c:v>
                </c:pt>
                <c:pt idx="25665">
                  <c:v>189.47699</c:v>
                </c:pt>
                <c:pt idx="25666">
                  <c:v>189.48634300000001</c:v>
                </c:pt>
                <c:pt idx="25667">
                  <c:v>189.49568199999999</c:v>
                </c:pt>
                <c:pt idx="25668">
                  <c:v>189.50503499999999</c:v>
                </c:pt>
                <c:pt idx="25669">
                  <c:v>189.514374</c:v>
                </c:pt>
                <c:pt idx="25670">
                  <c:v>189.52371199999999</c:v>
                </c:pt>
                <c:pt idx="25671">
                  <c:v>189.53306599999999</c:v>
                </c:pt>
                <c:pt idx="25672">
                  <c:v>189.542404</c:v>
                </c:pt>
                <c:pt idx="25673">
                  <c:v>189.55175800000001</c:v>
                </c:pt>
                <c:pt idx="25674">
                  <c:v>189.56109599999999</c:v>
                </c:pt>
                <c:pt idx="25675">
                  <c:v>189.570435</c:v>
                </c:pt>
                <c:pt idx="25676">
                  <c:v>189.57978800000001</c:v>
                </c:pt>
                <c:pt idx="25677">
                  <c:v>189.58912699999999</c:v>
                </c:pt>
                <c:pt idx="25678">
                  <c:v>189.59848</c:v>
                </c:pt>
                <c:pt idx="25679">
                  <c:v>189.60781900000001</c:v>
                </c:pt>
                <c:pt idx="25680">
                  <c:v>189.61715699999999</c:v>
                </c:pt>
                <c:pt idx="25681">
                  <c:v>189.62651099999999</c:v>
                </c:pt>
                <c:pt idx="25682">
                  <c:v>189.63584900000001</c:v>
                </c:pt>
                <c:pt idx="25683">
                  <c:v>189.64518699999999</c:v>
                </c:pt>
                <c:pt idx="25684">
                  <c:v>189.65454099999999</c:v>
                </c:pt>
                <c:pt idx="25685">
                  <c:v>189.66387900000001</c:v>
                </c:pt>
                <c:pt idx="25686">
                  <c:v>189.67323300000001</c:v>
                </c:pt>
                <c:pt idx="25687">
                  <c:v>189.682571</c:v>
                </c:pt>
                <c:pt idx="25688">
                  <c:v>189.69191000000001</c:v>
                </c:pt>
                <c:pt idx="25689">
                  <c:v>189.70126300000001</c:v>
                </c:pt>
                <c:pt idx="25690">
                  <c:v>189.71060199999999</c:v>
                </c:pt>
                <c:pt idx="25691">
                  <c:v>189.719955</c:v>
                </c:pt>
                <c:pt idx="25692">
                  <c:v>189.72929400000001</c:v>
                </c:pt>
                <c:pt idx="25693">
                  <c:v>189.738632</c:v>
                </c:pt>
                <c:pt idx="25694">
                  <c:v>189.747986</c:v>
                </c:pt>
                <c:pt idx="25695">
                  <c:v>189.75732400000001</c:v>
                </c:pt>
                <c:pt idx="25696">
                  <c:v>189.76667800000001</c:v>
                </c:pt>
                <c:pt idx="25697">
                  <c:v>189.776016</c:v>
                </c:pt>
                <c:pt idx="25698">
                  <c:v>189.78535500000001</c:v>
                </c:pt>
                <c:pt idx="25699">
                  <c:v>189.79470800000001</c:v>
                </c:pt>
                <c:pt idx="25700">
                  <c:v>189.804047</c:v>
                </c:pt>
                <c:pt idx="25701">
                  <c:v>189.8134</c:v>
                </c:pt>
                <c:pt idx="25702">
                  <c:v>189.82273900000001</c:v>
                </c:pt>
                <c:pt idx="25703">
                  <c:v>189.832077</c:v>
                </c:pt>
                <c:pt idx="25704">
                  <c:v>189.841431</c:v>
                </c:pt>
                <c:pt idx="25705">
                  <c:v>189.85076900000001</c:v>
                </c:pt>
                <c:pt idx="25706">
                  <c:v>189.86012299999999</c:v>
                </c:pt>
                <c:pt idx="25707">
                  <c:v>189.869461</c:v>
                </c:pt>
                <c:pt idx="25708">
                  <c:v>189.87879899999999</c:v>
                </c:pt>
                <c:pt idx="25709">
                  <c:v>189.88815299999999</c:v>
                </c:pt>
                <c:pt idx="25710">
                  <c:v>189.897491</c:v>
                </c:pt>
                <c:pt idx="25711">
                  <c:v>189.906845</c:v>
                </c:pt>
                <c:pt idx="25712">
                  <c:v>189.91618299999999</c:v>
                </c:pt>
                <c:pt idx="25713">
                  <c:v>189.925522</c:v>
                </c:pt>
                <c:pt idx="25714">
                  <c:v>189.93487500000001</c:v>
                </c:pt>
                <c:pt idx="25715">
                  <c:v>189.94421399999999</c:v>
                </c:pt>
                <c:pt idx="25716">
                  <c:v>189.953552</c:v>
                </c:pt>
                <c:pt idx="25717">
                  <c:v>189.962906</c:v>
                </c:pt>
                <c:pt idx="25718">
                  <c:v>189.97224399999999</c:v>
                </c:pt>
                <c:pt idx="25719">
                  <c:v>189.98159799999999</c:v>
                </c:pt>
                <c:pt idx="25720">
                  <c:v>189.990936</c:v>
                </c:pt>
                <c:pt idx="25721">
                  <c:v>190.00027499999999</c:v>
                </c:pt>
                <c:pt idx="25722">
                  <c:v>190.00962799999999</c:v>
                </c:pt>
                <c:pt idx="25723">
                  <c:v>190.018967</c:v>
                </c:pt>
                <c:pt idx="25724">
                  <c:v>190.02832000000001</c:v>
                </c:pt>
                <c:pt idx="25725">
                  <c:v>190.03765899999999</c:v>
                </c:pt>
                <c:pt idx="25726">
                  <c:v>190.046997</c:v>
                </c:pt>
                <c:pt idx="25727">
                  <c:v>190.05635100000001</c:v>
                </c:pt>
                <c:pt idx="25728">
                  <c:v>190.06568899999999</c:v>
                </c:pt>
                <c:pt idx="25729">
                  <c:v>190.07504299999999</c:v>
                </c:pt>
                <c:pt idx="25730">
                  <c:v>190.08438100000001</c:v>
                </c:pt>
                <c:pt idx="25731">
                  <c:v>190.09371899999999</c:v>
                </c:pt>
                <c:pt idx="25732">
                  <c:v>190.10307299999999</c:v>
                </c:pt>
                <c:pt idx="25733">
                  <c:v>190.11241100000001</c:v>
                </c:pt>
                <c:pt idx="25734">
                  <c:v>190.12176500000001</c:v>
                </c:pt>
                <c:pt idx="25735">
                  <c:v>190.13110399999999</c:v>
                </c:pt>
                <c:pt idx="25736">
                  <c:v>190.14044200000001</c:v>
                </c:pt>
                <c:pt idx="25737">
                  <c:v>190.14979600000001</c:v>
                </c:pt>
                <c:pt idx="25738">
                  <c:v>190.15913399999999</c:v>
                </c:pt>
                <c:pt idx="25739">
                  <c:v>190.168488</c:v>
                </c:pt>
                <c:pt idx="25740">
                  <c:v>190.17782600000001</c:v>
                </c:pt>
                <c:pt idx="25741">
                  <c:v>190.187164</c:v>
                </c:pt>
                <c:pt idx="25742">
                  <c:v>190.196518</c:v>
                </c:pt>
                <c:pt idx="25743">
                  <c:v>190.20585600000001</c:v>
                </c:pt>
                <c:pt idx="25744">
                  <c:v>190.21521000000001</c:v>
                </c:pt>
                <c:pt idx="25745">
                  <c:v>190.224548</c:v>
                </c:pt>
                <c:pt idx="25746">
                  <c:v>190.23388700000001</c:v>
                </c:pt>
                <c:pt idx="25747">
                  <c:v>190.24323999999999</c:v>
                </c:pt>
                <c:pt idx="25748">
                  <c:v>190.252579</c:v>
                </c:pt>
                <c:pt idx="25749">
                  <c:v>190.26191700000001</c:v>
                </c:pt>
                <c:pt idx="25750">
                  <c:v>190.27127100000001</c:v>
                </c:pt>
                <c:pt idx="25751">
                  <c:v>190.280609</c:v>
                </c:pt>
                <c:pt idx="25752">
                  <c:v>190.289963</c:v>
                </c:pt>
                <c:pt idx="25753">
                  <c:v>190.29930100000001</c:v>
                </c:pt>
                <c:pt idx="25754">
                  <c:v>190.30864</c:v>
                </c:pt>
                <c:pt idx="25755">
                  <c:v>190.317993</c:v>
                </c:pt>
                <c:pt idx="25756">
                  <c:v>190.32733200000001</c:v>
                </c:pt>
                <c:pt idx="25757">
                  <c:v>190.33668499999999</c:v>
                </c:pt>
                <c:pt idx="25758">
                  <c:v>190.346024</c:v>
                </c:pt>
                <c:pt idx="25759">
                  <c:v>190.35536200000001</c:v>
                </c:pt>
                <c:pt idx="25760">
                  <c:v>190.36471599999999</c:v>
                </c:pt>
                <c:pt idx="25761">
                  <c:v>190.374054</c:v>
                </c:pt>
                <c:pt idx="25762">
                  <c:v>190.383408</c:v>
                </c:pt>
                <c:pt idx="25763">
                  <c:v>190.39274599999999</c:v>
                </c:pt>
                <c:pt idx="25764">
                  <c:v>190.402084</c:v>
                </c:pt>
                <c:pt idx="25765">
                  <c:v>190.411438</c:v>
                </c:pt>
                <c:pt idx="25766">
                  <c:v>190.42077599999999</c:v>
                </c:pt>
                <c:pt idx="25767">
                  <c:v>190.43012999999999</c:v>
                </c:pt>
                <c:pt idx="25768">
                  <c:v>190.43946800000001</c:v>
                </c:pt>
                <c:pt idx="25769">
                  <c:v>190.44880699999999</c:v>
                </c:pt>
                <c:pt idx="25770">
                  <c:v>190.45815999999999</c:v>
                </c:pt>
                <c:pt idx="25771">
                  <c:v>190.467499</c:v>
                </c:pt>
                <c:pt idx="25772">
                  <c:v>190.47685200000001</c:v>
                </c:pt>
                <c:pt idx="25773">
                  <c:v>190.48619099999999</c:v>
                </c:pt>
                <c:pt idx="25774">
                  <c:v>190.495529</c:v>
                </c:pt>
                <c:pt idx="25775">
                  <c:v>190.50488300000001</c:v>
                </c:pt>
                <c:pt idx="25776">
                  <c:v>190.51422099999999</c:v>
                </c:pt>
                <c:pt idx="25777">
                  <c:v>190.52357499999999</c:v>
                </c:pt>
                <c:pt idx="25778">
                  <c:v>190.53291300000001</c:v>
                </c:pt>
                <c:pt idx="25779">
                  <c:v>190.54225199999999</c:v>
                </c:pt>
                <c:pt idx="25780">
                  <c:v>190.551605</c:v>
                </c:pt>
                <c:pt idx="25781">
                  <c:v>190.56094400000001</c:v>
                </c:pt>
                <c:pt idx="25782">
                  <c:v>190.57029700000001</c:v>
                </c:pt>
                <c:pt idx="25783">
                  <c:v>190.57963599999999</c:v>
                </c:pt>
                <c:pt idx="25784">
                  <c:v>190.58897400000001</c:v>
                </c:pt>
                <c:pt idx="25785">
                  <c:v>190.59832800000001</c:v>
                </c:pt>
                <c:pt idx="25786">
                  <c:v>190.60766599999999</c:v>
                </c:pt>
                <c:pt idx="25787">
                  <c:v>190.61700400000001</c:v>
                </c:pt>
                <c:pt idx="25788">
                  <c:v>190.62635800000001</c:v>
                </c:pt>
                <c:pt idx="25789">
                  <c:v>190.635696</c:v>
                </c:pt>
                <c:pt idx="25790">
                  <c:v>190.64505</c:v>
                </c:pt>
                <c:pt idx="25791">
                  <c:v>190.65438800000001</c:v>
                </c:pt>
                <c:pt idx="25792">
                  <c:v>190.66372699999999</c:v>
                </c:pt>
                <c:pt idx="25793">
                  <c:v>190.67308</c:v>
                </c:pt>
                <c:pt idx="25794">
                  <c:v>190.68241900000001</c:v>
                </c:pt>
                <c:pt idx="25795">
                  <c:v>190.69177199999999</c:v>
                </c:pt>
                <c:pt idx="25796">
                  <c:v>190.701111</c:v>
                </c:pt>
                <c:pt idx="25797">
                  <c:v>190.71044900000001</c:v>
                </c:pt>
                <c:pt idx="25798">
                  <c:v>190.71980300000001</c:v>
                </c:pt>
                <c:pt idx="25799">
                  <c:v>190.729141</c:v>
                </c:pt>
                <c:pt idx="25800">
                  <c:v>190.738495</c:v>
                </c:pt>
                <c:pt idx="25801">
                  <c:v>190.74783300000001</c:v>
                </c:pt>
                <c:pt idx="25802">
                  <c:v>190.757172</c:v>
                </c:pt>
                <c:pt idx="25803">
                  <c:v>190.766525</c:v>
                </c:pt>
                <c:pt idx="25804">
                  <c:v>190.77586400000001</c:v>
                </c:pt>
                <c:pt idx="25805">
                  <c:v>190.78521699999999</c:v>
                </c:pt>
                <c:pt idx="25806">
                  <c:v>190.794556</c:v>
                </c:pt>
                <c:pt idx="25807">
                  <c:v>190.80389400000001</c:v>
                </c:pt>
                <c:pt idx="25808">
                  <c:v>190.81324799999999</c:v>
                </c:pt>
                <c:pt idx="25809">
                  <c:v>190.822586</c:v>
                </c:pt>
                <c:pt idx="25810">
                  <c:v>190.83194</c:v>
                </c:pt>
                <c:pt idx="25811">
                  <c:v>190.84127799999999</c:v>
                </c:pt>
                <c:pt idx="25812">
                  <c:v>190.850616</c:v>
                </c:pt>
                <c:pt idx="25813">
                  <c:v>190.85997</c:v>
                </c:pt>
                <c:pt idx="25814">
                  <c:v>190.86930799999999</c:v>
                </c:pt>
                <c:pt idx="25815">
                  <c:v>190.87866199999999</c:v>
                </c:pt>
                <c:pt idx="25816">
                  <c:v>190.88800000000001</c:v>
                </c:pt>
                <c:pt idx="25817">
                  <c:v>190.89733899999999</c:v>
                </c:pt>
                <c:pt idx="25818">
                  <c:v>190.90669299999999</c:v>
                </c:pt>
                <c:pt idx="25819">
                  <c:v>190.916031</c:v>
                </c:pt>
                <c:pt idx="25820">
                  <c:v>190.92536899999999</c:v>
                </c:pt>
                <c:pt idx="25821">
                  <c:v>190.93472299999999</c:v>
                </c:pt>
                <c:pt idx="25822">
                  <c:v>190.944061</c:v>
                </c:pt>
                <c:pt idx="25823">
                  <c:v>190.95341500000001</c:v>
                </c:pt>
                <c:pt idx="25824">
                  <c:v>190.96275299999999</c:v>
                </c:pt>
                <c:pt idx="25825">
                  <c:v>190.972092</c:v>
                </c:pt>
                <c:pt idx="25826">
                  <c:v>190.98144500000001</c:v>
                </c:pt>
                <c:pt idx="25827">
                  <c:v>190.99078399999999</c:v>
                </c:pt>
                <c:pt idx="25828">
                  <c:v>191.000137</c:v>
                </c:pt>
                <c:pt idx="25829">
                  <c:v>191.00947600000001</c:v>
                </c:pt>
                <c:pt idx="25830">
                  <c:v>191.01881399999999</c:v>
                </c:pt>
                <c:pt idx="25831">
                  <c:v>191.02816799999999</c:v>
                </c:pt>
                <c:pt idx="25832">
                  <c:v>191.03750600000001</c:v>
                </c:pt>
                <c:pt idx="25833">
                  <c:v>191.04686000000001</c:v>
                </c:pt>
                <c:pt idx="25834">
                  <c:v>191.05619799999999</c:v>
                </c:pt>
                <c:pt idx="25835">
                  <c:v>191.06553600000001</c:v>
                </c:pt>
                <c:pt idx="25836">
                  <c:v>191.07489000000001</c:v>
                </c:pt>
                <c:pt idx="25837">
                  <c:v>191.08422899999999</c:v>
                </c:pt>
                <c:pt idx="25838">
                  <c:v>191.093582</c:v>
                </c:pt>
                <c:pt idx="25839">
                  <c:v>191.10292100000001</c:v>
                </c:pt>
                <c:pt idx="25840">
                  <c:v>191.11225899999999</c:v>
                </c:pt>
                <c:pt idx="25841">
                  <c:v>191.121613</c:v>
                </c:pt>
                <c:pt idx="25842">
                  <c:v>191.13095100000001</c:v>
                </c:pt>
                <c:pt idx="25843">
                  <c:v>191.14030500000001</c:v>
                </c:pt>
                <c:pt idx="25844">
                  <c:v>191.149643</c:v>
                </c:pt>
                <c:pt idx="25845">
                  <c:v>191.15898100000001</c:v>
                </c:pt>
                <c:pt idx="25846">
                  <c:v>191.16833500000001</c:v>
                </c:pt>
                <c:pt idx="25847">
                  <c:v>191.177673</c:v>
                </c:pt>
                <c:pt idx="25848">
                  <c:v>191.187027</c:v>
                </c:pt>
                <c:pt idx="25849">
                  <c:v>191.19636499999999</c:v>
                </c:pt>
                <c:pt idx="25850">
                  <c:v>191.205704</c:v>
                </c:pt>
                <c:pt idx="25851">
                  <c:v>191.215057</c:v>
                </c:pt>
                <c:pt idx="25852">
                  <c:v>191.22439600000001</c:v>
                </c:pt>
                <c:pt idx="25853">
                  <c:v>191.23374899999999</c:v>
                </c:pt>
                <c:pt idx="25854">
                  <c:v>191.243088</c:v>
                </c:pt>
                <c:pt idx="25855">
                  <c:v>191.25242600000001</c:v>
                </c:pt>
                <c:pt idx="25856">
                  <c:v>191.26177999999999</c:v>
                </c:pt>
                <c:pt idx="25857">
                  <c:v>191.271118</c:v>
                </c:pt>
                <c:pt idx="25858">
                  <c:v>191.28045700000001</c:v>
                </c:pt>
                <c:pt idx="25859">
                  <c:v>191.28980999999999</c:v>
                </c:pt>
                <c:pt idx="25860">
                  <c:v>191.299149</c:v>
                </c:pt>
                <c:pt idx="25861">
                  <c:v>191.308502</c:v>
                </c:pt>
                <c:pt idx="25862">
                  <c:v>191.31784099999999</c:v>
                </c:pt>
                <c:pt idx="25863">
                  <c:v>191.327179</c:v>
                </c:pt>
                <c:pt idx="25864">
                  <c:v>191.336533</c:v>
                </c:pt>
                <c:pt idx="25865">
                  <c:v>191.34587099999999</c:v>
                </c:pt>
                <c:pt idx="25866">
                  <c:v>191.35522499999999</c:v>
                </c:pt>
                <c:pt idx="25867">
                  <c:v>191.364563</c:v>
                </c:pt>
                <c:pt idx="25868">
                  <c:v>191.37390099999999</c:v>
                </c:pt>
                <c:pt idx="25869">
                  <c:v>191.38325499999999</c:v>
                </c:pt>
                <c:pt idx="25870">
                  <c:v>191.39259300000001</c:v>
                </c:pt>
                <c:pt idx="25871">
                  <c:v>191.40194700000001</c:v>
                </c:pt>
                <c:pt idx="25872">
                  <c:v>191.41128499999999</c:v>
                </c:pt>
                <c:pt idx="25873">
                  <c:v>191.420624</c:v>
                </c:pt>
                <c:pt idx="25874">
                  <c:v>191.42997700000001</c:v>
                </c:pt>
                <c:pt idx="25875">
                  <c:v>191.43931599999999</c:v>
                </c:pt>
                <c:pt idx="25876">
                  <c:v>191.448669</c:v>
                </c:pt>
                <c:pt idx="25877">
                  <c:v>191.45800800000001</c:v>
                </c:pt>
                <c:pt idx="25878">
                  <c:v>191.46734599999999</c:v>
                </c:pt>
                <c:pt idx="25879">
                  <c:v>191.47669999999999</c:v>
                </c:pt>
                <c:pt idx="25880">
                  <c:v>191.48603800000001</c:v>
                </c:pt>
                <c:pt idx="25881">
                  <c:v>191.49539200000001</c:v>
                </c:pt>
                <c:pt idx="25882">
                  <c:v>191.50473</c:v>
                </c:pt>
                <c:pt idx="25883">
                  <c:v>191.51406900000001</c:v>
                </c:pt>
                <c:pt idx="25884">
                  <c:v>191.52342200000001</c:v>
                </c:pt>
                <c:pt idx="25885">
                  <c:v>191.53276099999999</c:v>
                </c:pt>
                <c:pt idx="25886">
                  <c:v>191.542114</c:v>
                </c:pt>
                <c:pt idx="25887">
                  <c:v>191.55145300000001</c:v>
                </c:pt>
                <c:pt idx="25888">
                  <c:v>191.56079099999999</c:v>
                </c:pt>
                <c:pt idx="25889">
                  <c:v>191.570145</c:v>
                </c:pt>
                <c:pt idx="25890">
                  <c:v>191.57948300000001</c:v>
                </c:pt>
                <c:pt idx="25891">
                  <c:v>191.588821</c:v>
                </c:pt>
                <c:pt idx="25892">
                  <c:v>191.598175</c:v>
                </c:pt>
                <c:pt idx="25893">
                  <c:v>191.60751300000001</c:v>
                </c:pt>
                <c:pt idx="25894">
                  <c:v>191.61686700000001</c:v>
                </c:pt>
                <c:pt idx="25895">
                  <c:v>191.626205</c:v>
                </c:pt>
                <c:pt idx="25896">
                  <c:v>191.63554400000001</c:v>
                </c:pt>
                <c:pt idx="25897">
                  <c:v>191.64489699999999</c:v>
                </c:pt>
                <c:pt idx="25898">
                  <c:v>191.654236</c:v>
                </c:pt>
                <c:pt idx="25899">
                  <c:v>191.663589</c:v>
                </c:pt>
                <c:pt idx="25900">
                  <c:v>191.67292800000001</c:v>
                </c:pt>
                <c:pt idx="25901">
                  <c:v>191.682266</c:v>
                </c:pt>
                <c:pt idx="25902">
                  <c:v>191.69162</c:v>
                </c:pt>
                <c:pt idx="25903">
                  <c:v>191.70095800000001</c:v>
                </c:pt>
                <c:pt idx="25904">
                  <c:v>191.71031199999999</c:v>
                </c:pt>
                <c:pt idx="25905">
                  <c:v>191.71965</c:v>
                </c:pt>
                <c:pt idx="25906">
                  <c:v>191.72898900000001</c:v>
                </c:pt>
                <c:pt idx="25907">
                  <c:v>191.73834199999999</c:v>
                </c:pt>
                <c:pt idx="25908">
                  <c:v>191.747681</c:v>
                </c:pt>
                <c:pt idx="25909">
                  <c:v>191.757034</c:v>
                </c:pt>
                <c:pt idx="25910">
                  <c:v>191.76637299999999</c:v>
                </c:pt>
                <c:pt idx="25911">
                  <c:v>191.775711</c:v>
                </c:pt>
                <c:pt idx="25912">
                  <c:v>191.785065</c:v>
                </c:pt>
                <c:pt idx="25913">
                  <c:v>191.79440299999999</c:v>
                </c:pt>
                <c:pt idx="25914">
                  <c:v>191.80375699999999</c:v>
                </c:pt>
                <c:pt idx="25915">
                  <c:v>191.813095</c:v>
                </c:pt>
                <c:pt idx="25916">
                  <c:v>191.82243299999999</c:v>
                </c:pt>
                <c:pt idx="25917">
                  <c:v>191.83178699999999</c:v>
                </c:pt>
                <c:pt idx="25918">
                  <c:v>191.84112500000001</c:v>
                </c:pt>
                <c:pt idx="25919">
                  <c:v>191.85047900000001</c:v>
                </c:pt>
                <c:pt idx="25920">
                  <c:v>191.85981799999999</c:v>
                </c:pt>
                <c:pt idx="25921">
                  <c:v>191.869156</c:v>
                </c:pt>
                <c:pt idx="25922">
                  <c:v>191.87851000000001</c:v>
                </c:pt>
                <c:pt idx="25923">
                  <c:v>191.88784799999999</c:v>
                </c:pt>
                <c:pt idx="25924">
                  <c:v>191.897186</c:v>
                </c:pt>
                <c:pt idx="25925">
                  <c:v>191.90654000000001</c:v>
                </c:pt>
                <c:pt idx="25926">
                  <c:v>191.91587799999999</c:v>
                </c:pt>
                <c:pt idx="25927">
                  <c:v>191.92523199999999</c:v>
                </c:pt>
                <c:pt idx="25928">
                  <c:v>191.93457000000001</c:v>
                </c:pt>
                <c:pt idx="25929">
                  <c:v>191.94390899999999</c:v>
                </c:pt>
                <c:pt idx="25930">
                  <c:v>191.953262</c:v>
                </c:pt>
                <c:pt idx="25931">
                  <c:v>191.96260100000001</c:v>
                </c:pt>
                <c:pt idx="25932">
                  <c:v>191.97195400000001</c:v>
                </c:pt>
                <c:pt idx="25933">
                  <c:v>191.98129299999999</c:v>
                </c:pt>
                <c:pt idx="25934">
                  <c:v>191.99063100000001</c:v>
                </c:pt>
                <c:pt idx="25935">
                  <c:v>191.99998500000001</c:v>
                </c:pt>
                <c:pt idx="25936">
                  <c:v>192.00932299999999</c:v>
                </c:pt>
                <c:pt idx="25937">
                  <c:v>192.018677</c:v>
                </c:pt>
                <c:pt idx="25938">
                  <c:v>192.02801500000001</c:v>
                </c:pt>
                <c:pt idx="25939">
                  <c:v>192.03735399999999</c:v>
                </c:pt>
                <c:pt idx="25940">
                  <c:v>192.046707</c:v>
                </c:pt>
                <c:pt idx="25941">
                  <c:v>192.05604600000001</c:v>
                </c:pt>
                <c:pt idx="25942">
                  <c:v>192.06539900000001</c:v>
                </c:pt>
                <c:pt idx="25943">
                  <c:v>192.074738</c:v>
                </c:pt>
                <c:pt idx="25944">
                  <c:v>192.08407600000001</c:v>
                </c:pt>
                <c:pt idx="25945">
                  <c:v>192.09343000000001</c:v>
                </c:pt>
                <c:pt idx="25946">
                  <c:v>192.102768</c:v>
                </c:pt>
                <c:pt idx="25947">
                  <c:v>192.112122</c:v>
                </c:pt>
                <c:pt idx="25948">
                  <c:v>192.12146000000001</c:v>
                </c:pt>
                <c:pt idx="25949">
                  <c:v>192.130798</c:v>
                </c:pt>
                <c:pt idx="25950">
                  <c:v>192.140152</c:v>
                </c:pt>
                <c:pt idx="25951">
                  <c:v>192.14948999999999</c:v>
                </c:pt>
                <c:pt idx="25952">
                  <c:v>192.15884399999999</c:v>
                </c:pt>
                <c:pt idx="25953">
                  <c:v>192.168182</c:v>
                </c:pt>
                <c:pt idx="25954">
                  <c:v>192.17752100000001</c:v>
                </c:pt>
                <c:pt idx="25955">
                  <c:v>192.18687399999999</c:v>
                </c:pt>
                <c:pt idx="25956">
                  <c:v>192.196213</c:v>
                </c:pt>
                <c:pt idx="25957">
                  <c:v>192.205566</c:v>
                </c:pt>
                <c:pt idx="25958">
                  <c:v>192.21490499999999</c:v>
                </c:pt>
                <c:pt idx="25959">
                  <c:v>192.224243</c:v>
                </c:pt>
                <c:pt idx="25960">
                  <c:v>192.233597</c:v>
                </c:pt>
                <c:pt idx="25961">
                  <c:v>192.24293499999999</c:v>
                </c:pt>
                <c:pt idx="25962">
                  <c:v>192.252274</c:v>
                </c:pt>
                <c:pt idx="25963">
                  <c:v>192.261627</c:v>
                </c:pt>
                <c:pt idx="25964">
                  <c:v>192.27096599999999</c:v>
                </c:pt>
                <c:pt idx="25965">
                  <c:v>192.28031899999999</c:v>
                </c:pt>
                <c:pt idx="25966">
                  <c:v>192.289658</c:v>
                </c:pt>
                <c:pt idx="25967">
                  <c:v>192.29899599999999</c:v>
                </c:pt>
                <c:pt idx="25968">
                  <c:v>192.30834999999999</c:v>
                </c:pt>
                <c:pt idx="25969">
                  <c:v>192.317688</c:v>
                </c:pt>
                <c:pt idx="25970">
                  <c:v>192.32704200000001</c:v>
                </c:pt>
                <c:pt idx="25971">
                  <c:v>192.33637999999999</c:v>
                </c:pt>
                <c:pt idx="25972">
                  <c:v>192.34571800000001</c:v>
                </c:pt>
                <c:pt idx="25973">
                  <c:v>192.35507200000001</c:v>
                </c:pt>
                <c:pt idx="25974">
                  <c:v>192.36440999999999</c:v>
                </c:pt>
                <c:pt idx="25975">
                  <c:v>192.37376399999999</c:v>
                </c:pt>
                <c:pt idx="25976">
                  <c:v>192.38310200000001</c:v>
                </c:pt>
                <c:pt idx="25977">
                  <c:v>192.39244099999999</c:v>
                </c:pt>
                <c:pt idx="25978">
                  <c:v>192.401794</c:v>
                </c:pt>
                <c:pt idx="25979">
                  <c:v>192.41113300000001</c:v>
                </c:pt>
                <c:pt idx="25980">
                  <c:v>192.42048600000001</c:v>
                </c:pt>
                <c:pt idx="25981">
                  <c:v>192.42982499999999</c:v>
                </c:pt>
                <c:pt idx="25982">
                  <c:v>192.43916300000001</c:v>
                </c:pt>
                <c:pt idx="25983">
                  <c:v>192.44851700000001</c:v>
                </c:pt>
                <c:pt idx="25984">
                  <c:v>192.457855</c:v>
                </c:pt>
                <c:pt idx="25985">
                  <c:v>192.467209</c:v>
                </c:pt>
                <c:pt idx="25986">
                  <c:v>192.47654700000001</c:v>
                </c:pt>
                <c:pt idx="25987">
                  <c:v>192.48588599999999</c:v>
                </c:pt>
                <c:pt idx="25988">
                  <c:v>192.495239</c:v>
                </c:pt>
                <c:pt idx="25989">
                  <c:v>192.50457800000001</c:v>
                </c:pt>
                <c:pt idx="25990">
                  <c:v>192.51393100000001</c:v>
                </c:pt>
                <c:pt idx="25991">
                  <c:v>192.52327</c:v>
                </c:pt>
                <c:pt idx="25992">
                  <c:v>192.53260800000001</c:v>
                </c:pt>
                <c:pt idx="25993">
                  <c:v>192.54196200000001</c:v>
                </c:pt>
                <c:pt idx="25994">
                  <c:v>192.5513</c:v>
                </c:pt>
                <c:pt idx="25995">
                  <c:v>192.56063800000001</c:v>
                </c:pt>
                <c:pt idx="25996">
                  <c:v>192.56999200000001</c:v>
                </c:pt>
                <c:pt idx="25997">
                  <c:v>192.57933</c:v>
                </c:pt>
                <c:pt idx="25998">
                  <c:v>192.588684</c:v>
                </c:pt>
                <c:pt idx="25999">
                  <c:v>192.59802199999999</c:v>
                </c:pt>
                <c:pt idx="26000">
                  <c:v>192.607361</c:v>
                </c:pt>
                <c:pt idx="26001">
                  <c:v>192.616714</c:v>
                </c:pt>
                <c:pt idx="26002">
                  <c:v>192.62605300000001</c:v>
                </c:pt>
                <c:pt idx="26003">
                  <c:v>192.63540599999999</c:v>
                </c:pt>
                <c:pt idx="26004">
                  <c:v>192.644745</c:v>
                </c:pt>
                <c:pt idx="26005">
                  <c:v>192.65408300000001</c:v>
                </c:pt>
                <c:pt idx="26006">
                  <c:v>192.66343699999999</c:v>
                </c:pt>
                <c:pt idx="26007">
                  <c:v>192.672775</c:v>
                </c:pt>
                <c:pt idx="26008">
                  <c:v>192.682129</c:v>
                </c:pt>
                <c:pt idx="26009">
                  <c:v>192.69146699999999</c:v>
                </c:pt>
                <c:pt idx="26010">
                  <c:v>192.700806</c:v>
                </c:pt>
                <c:pt idx="26011">
                  <c:v>192.710159</c:v>
                </c:pt>
                <c:pt idx="26012">
                  <c:v>192.71949799999999</c:v>
                </c:pt>
                <c:pt idx="26013">
                  <c:v>192.72885099999999</c:v>
                </c:pt>
                <c:pt idx="26014">
                  <c:v>192.73819</c:v>
                </c:pt>
                <c:pt idx="26015">
                  <c:v>192.74752799999999</c:v>
                </c:pt>
                <c:pt idx="26016">
                  <c:v>192.75688199999999</c:v>
                </c:pt>
                <c:pt idx="26017">
                  <c:v>192.76622</c:v>
                </c:pt>
                <c:pt idx="26018">
                  <c:v>192.77557400000001</c:v>
                </c:pt>
                <c:pt idx="26019">
                  <c:v>192.78491199999999</c:v>
                </c:pt>
                <c:pt idx="26020">
                  <c:v>192.79425000000001</c:v>
                </c:pt>
                <c:pt idx="26021">
                  <c:v>192.80360400000001</c:v>
                </c:pt>
                <c:pt idx="26022">
                  <c:v>192.81294299999999</c:v>
                </c:pt>
                <c:pt idx="26023">
                  <c:v>192.82229599999999</c:v>
                </c:pt>
                <c:pt idx="26024">
                  <c:v>192.83163500000001</c:v>
                </c:pt>
                <c:pt idx="26025">
                  <c:v>192.84097299999999</c:v>
                </c:pt>
                <c:pt idx="26026">
                  <c:v>192.85032699999999</c:v>
                </c:pt>
                <c:pt idx="26027">
                  <c:v>192.85966500000001</c:v>
                </c:pt>
                <c:pt idx="26028">
                  <c:v>192.86901900000001</c:v>
                </c:pt>
                <c:pt idx="26029">
                  <c:v>192.87835699999999</c:v>
                </c:pt>
                <c:pt idx="26030">
                  <c:v>192.88769500000001</c:v>
                </c:pt>
                <c:pt idx="26031">
                  <c:v>192.89704900000001</c:v>
                </c:pt>
                <c:pt idx="26032">
                  <c:v>192.906387</c:v>
                </c:pt>
                <c:pt idx="26033">
                  <c:v>192.91572600000001</c:v>
                </c:pt>
                <c:pt idx="26034">
                  <c:v>192.92507900000001</c:v>
                </c:pt>
                <c:pt idx="26035">
                  <c:v>192.93441799999999</c:v>
                </c:pt>
                <c:pt idx="26036">
                  <c:v>192.943771</c:v>
                </c:pt>
                <c:pt idx="26037">
                  <c:v>192.95311000000001</c:v>
                </c:pt>
                <c:pt idx="26038">
                  <c:v>192.96244799999999</c:v>
                </c:pt>
                <c:pt idx="26039">
                  <c:v>192.971802</c:v>
                </c:pt>
                <c:pt idx="26040">
                  <c:v>192.98114000000001</c:v>
                </c:pt>
                <c:pt idx="26041">
                  <c:v>192.99049400000001</c:v>
                </c:pt>
                <c:pt idx="26042">
                  <c:v>192.999832</c:v>
                </c:pt>
                <c:pt idx="26043">
                  <c:v>193.00917100000001</c:v>
                </c:pt>
                <c:pt idx="26044">
                  <c:v>193.01852400000001</c:v>
                </c:pt>
                <c:pt idx="26045">
                  <c:v>193.027863</c:v>
                </c:pt>
                <c:pt idx="26046">
                  <c:v>193.037216</c:v>
                </c:pt>
                <c:pt idx="26047">
                  <c:v>193.04655500000001</c:v>
                </c:pt>
                <c:pt idx="26048">
                  <c:v>193.055893</c:v>
                </c:pt>
                <c:pt idx="26049">
                  <c:v>193.065247</c:v>
                </c:pt>
                <c:pt idx="26050">
                  <c:v>193.07458500000001</c:v>
                </c:pt>
                <c:pt idx="26051">
                  <c:v>193.08393899999999</c:v>
                </c:pt>
                <c:pt idx="26052">
                  <c:v>193.093277</c:v>
                </c:pt>
                <c:pt idx="26053">
                  <c:v>193.10261499999999</c:v>
                </c:pt>
                <c:pt idx="26054">
                  <c:v>193.11196899999999</c:v>
                </c:pt>
                <c:pt idx="26055">
                  <c:v>193.121307</c:v>
                </c:pt>
                <c:pt idx="26056">
                  <c:v>193.130661</c:v>
                </c:pt>
                <c:pt idx="26057">
                  <c:v>193.13999899999999</c:v>
                </c:pt>
                <c:pt idx="26058">
                  <c:v>193.149338</c:v>
                </c:pt>
                <c:pt idx="26059">
                  <c:v>193.158691</c:v>
                </c:pt>
                <c:pt idx="26060">
                  <c:v>193.16802999999999</c:v>
                </c:pt>
                <c:pt idx="26061">
                  <c:v>193.17738299999999</c:v>
                </c:pt>
                <c:pt idx="26062">
                  <c:v>193.186722</c:v>
                </c:pt>
                <c:pt idx="26063">
                  <c:v>193.19605999999999</c:v>
                </c:pt>
                <c:pt idx="26064">
                  <c:v>193.20541399999999</c:v>
                </c:pt>
                <c:pt idx="26065">
                  <c:v>193.214752</c:v>
                </c:pt>
                <c:pt idx="26066">
                  <c:v>193.22409099999999</c:v>
                </c:pt>
                <c:pt idx="26067">
                  <c:v>193.23344399999999</c:v>
                </c:pt>
                <c:pt idx="26068">
                  <c:v>193.242783</c:v>
                </c:pt>
                <c:pt idx="26069">
                  <c:v>193.25213600000001</c:v>
                </c:pt>
                <c:pt idx="26070">
                  <c:v>193.26147499999999</c:v>
                </c:pt>
                <c:pt idx="26071">
                  <c:v>193.270813</c:v>
                </c:pt>
                <c:pt idx="26072">
                  <c:v>193.28016700000001</c:v>
                </c:pt>
                <c:pt idx="26073">
                  <c:v>193.28950499999999</c:v>
                </c:pt>
                <c:pt idx="26074">
                  <c:v>193.29885899999999</c:v>
                </c:pt>
                <c:pt idx="26075">
                  <c:v>193.30819700000001</c:v>
                </c:pt>
                <c:pt idx="26076">
                  <c:v>193.31753499999999</c:v>
                </c:pt>
                <c:pt idx="26077">
                  <c:v>193.32688899999999</c:v>
                </c:pt>
                <c:pt idx="26078">
                  <c:v>193.33622700000001</c:v>
                </c:pt>
                <c:pt idx="26079">
                  <c:v>193.34558100000001</c:v>
                </c:pt>
                <c:pt idx="26080">
                  <c:v>193.354919</c:v>
                </c:pt>
                <c:pt idx="26081">
                  <c:v>193.36425800000001</c:v>
                </c:pt>
                <c:pt idx="26082">
                  <c:v>193.37361100000001</c:v>
                </c:pt>
                <c:pt idx="26083">
                  <c:v>193.38294999999999</c:v>
                </c:pt>
                <c:pt idx="26084">
                  <c:v>193.392303</c:v>
                </c:pt>
                <c:pt idx="26085">
                  <c:v>193.40164200000001</c:v>
                </c:pt>
                <c:pt idx="26086">
                  <c:v>193.41098</c:v>
                </c:pt>
                <c:pt idx="26087">
                  <c:v>193.420334</c:v>
                </c:pt>
                <c:pt idx="26088">
                  <c:v>193.42967200000001</c:v>
                </c:pt>
                <c:pt idx="26089">
                  <c:v>193.43902600000001</c:v>
                </c:pt>
                <c:pt idx="26090">
                  <c:v>193.448364</c:v>
                </c:pt>
                <c:pt idx="26091">
                  <c:v>193.45770300000001</c:v>
                </c:pt>
                <c:pt idx="26092">
                  <c:v>193.46705600000001</c:v>
                </c:pt>
                <c:pt idx="26093">
                  <c:v>193.476395</c:v>
                </c:pt>
                <c:pt idx="26094">
                  <c:v>193.485748</c:v>
                </c:pt>
                <c:pt idx="26095">
                  <c:v>193.49508700000001</c:v>
                </c:pt>
                <c:pt idx="26096">
                  <c:v>193.504425</c:v>
                </c:pt>
                <c:pt idx="26097">
                  <c:v>193.513779</c:v>
                </c:pt>
                <c:pt idx="26098">
                  <c:v>193.52311700000001</c:v>
                </c:pt>
                <c:pt idx="26099">
                  <c:v>193.532455</c:v>
                </c:pt>
                <c:pt idx="26100">
                  <c:v>193.541809</c:v>
                </c:pt>
                <c:pt idx="26101">
                  <c:v>193.55114699999999</c:v>
                </c:pt>
                <c:pt idx="26102">
                  <c:v>193.56050099999999</c:v>
                </c:pt>
                <c:pt idx="26103">
                  <c:v>193.569839</c:v>
                </c:pt>
                <c:pt idx="26104">
                  <c:v>193.57917800000001</c:v>
                </c:pt>
                <c:pt idx="26105">
                  <c:v>193.58853099999999</c:v>
                </c:pt>
                <c:pt idx="26106">
                  <c:v>193.59787</c:v>
                </c:pt>
                <c:pt idx="26107">
                  <c:v>193.607224</c:v>
                </c:pt>
                <c:pt idx="26108">
                  <c:v>193.61656199999999</c:v>
                </c:pt>
                <c:pt idx="26109">
                  <c:v>193.6259</c:v>
                </c:pt>
                <c:pt idx="26110">
                  <c:v>193.635254</c:v>
                </c:pt>
                <c:pt idx="26111">
                  <c:v>193.64459199999999</c:v>
                </c:pt>
                <c:pt idx="26112">
                  <c:v>193.65394599999999</c:v>
                </c:pt>
                <c:pt idx="26113">
                  <c:v>193.663284</c:v>
                </c:pt>
                <c:pt idx="26114">
                  <c:v>193.67262299999999</c:v>
                </c:pt>
                <c:pt idx="26115">
                  <c:v>193.68197599999999</c:v>
                </c:pt>
                <c:pt idx="26116">
                  <c:v>193.691315</c:v>
                </c:pt>
                <c:pt idx="26117">
                  <c:v>193.70066800000001</c:v>
                </c:pt>
                <c:pt idx="26118">
                  <c:v>193.71000699999999</c:v>
                </c:pt>
                <c:pt idx="26119">
                  <c:v>193.719345</c:v>
                </c:pt>
                <c:pt idx="26120">
                  <c:v>193.72869900000001</c:v>
                </c:pt>
                <c:pt idx="26121">
                  <c:v>193.73803699999999</c:v>
                </c:pt>
                <c:pt idx="26122">
                  <c:v>193.74739099999999</c:v>
                </c:pt>
                <c:pt idx="26123">
                  <c:v>193.75672900000001</c:v>
                </c:pt>
                <c:pt idx="26124">
                  <c:v>193.76606799999999</c:v>
                </c:pt>
                <c:pt idx="26125">
                  <c:v>193.77542099999999</c:v>
                </c:pt>
                <c:pt idx="26126">
                  <c:v>193.78476000000001</c:v>
                </c:pt>
                <c:pt idx="26127">
                  <c:v>193.79411300000001</c:v>
                </c:pt>
                <c:pt idx="26128">
                  <c:v>193.80345199999999</c:v>
                </c:pt>
                <c:pt idx="26129">
                  <c:v>193.81279000000001</c:v>
                </c:pt>
                <c:pt idx="26130">
                  <c:v>193.82214400000001</c:v>
                </c:pt>
                <c:pt idx="26131">
                  <c:v>193.83148199999999</c:v>
                </c:pt>
                <c:pt idx="26132">
                  <c:v>193.840836</c:v>
                </c:pt>
                <c:pt idx="26133">
                  <c:v>193.85017400000001</c:v>
                </c:pt>
                <c:pt idx="26134">
                  <c:v>193.859512</c:v>
                </c:pt>
                <c:pt idx="26135">
                  <c:v>193.868866</c:v>
                </c:pt>
                <c:pt idx="26136">
                  <c:v>193.87820400000001</c:v>
                </c:pt>
                <c:pt idx="26137">
                  <c:v>193.88754299999999</c:v>
                </c:pt>
                <c:pt idx="26138">
                  <c:v>193.896896</c:v>
                </c:pt>
                <c:pt idx="26139">
                  <c:v>193.90623500000001</c:v>
                </c:pt>
                <c:pt idx="26140">
                  <c:v>193.91558800000001</c:v>
                </c:pt>
                <c:pt idx="26141">
                  <c:v>193.924927</c:v>
                </c:pt>
                <c:pt idx="26142">
                  <c:v>193.93426500000001</c:v>
                </c:pt>
                <c:pt idx="26143">
                  <c:v>193.94361900000001</c:v>
                </c:pt>
                <c:pt idx="26144">
                  <c:v>193.952957</c:v>
                </c:pt>
                <c:pt idx="26145">
                  <c:v>193.962311</c:v>
                </c:pt>
                <c:pt idx="26146">
                  <c:v>193.97164900000001</c:v>
                </c:pt>
                <c:pt idx="26147">
                  <c:v>193.980988</c:v>
                </c:pt>
                <c:pt idx="26148">
                  <c:v>193.990341</c:v>
                </c:pt>
                <c:pt idx="26149">
                  <c:v>193.99968000000001</c:v>
                </c:pt>
                <c:pt idx="26150">
                  <c:v>194.00903299999999</c:v>
                </c:pt>
                <c:pt idx="26151">
                  <c:v>194.018372</c:v>
                </c:pt>
                <c:pt idx="26152">
                  <c:v>194.02771000000001</c:v>
                </c:pt>
                <c:pt idx="26153">
                  <c:v>194.03706399999999</c:v>
                </c:pt>
                <c:pt idx="26154">
                  <c:v>194.046402</c:v>
                </c:pt>
                <c:pt idx="26155">
                  <c:v>194.055756</c:v>
                </c:pt>
                <c:pt idx="26156">
                  <c:v>194.06509399999999</c:v>
                </c:pt>
                <c:pt idx="26157">
                  <c:v>194.074432</c:v>
                </c:pt>
                <c:pt idx="26158">
                  <c:v>194.083786</c:v>
                </c:pt>
                <c:pt idx="26159">
                  <c:v>194.09312399999999</c:v>
                </c:pt>
                <c:pt idx="26160">
                  <c:v>194.10247799999999</c:v>
                </c:pt>
                <c:pt idx="26161">
                  <c:v>194.111816</c:v>
                </c:pt>
                <c:pt idx="26162">
                  <c:v>194.12115499999999</c:v>
                </c:pt>
                <c:pt idx="26163">
                  <c:v>194.13050799999999</c:v>
                </c:pt>
                <c:pt idx="26164">
                  <c:v>194.139847</c:v>
                </c:pt>
                <c:pt idx="26165">
                  <c:v>194.14920000000001</c:v>
                </c:pt>
                <c:pt idx="26166">
                  <c:v>194.15853899999999</c:v>
                </c:pt>
                <c:pt idx="26167">
                  <c:v>194.167877</c:v>
                </c:pt>
                <c:pt idx="26168">
                  <c:v>194.17723100000001</c:v>
                </c:pt>
                <c:pt idx="26169">
                  <c:v>194.18656899999999</c:v>
                </c:pt>
                <c:pt idx="26170">
                  <c:v>194.195908</c:v>
                </c:pt>
                <c:pt idx="26171">
                  <c:v>194.20526100000001</c:v>
                </c:pt>
                <c:pt idx="26172">
                  <c:v>194.21459999999999</c:v>
                </c:pt>
                <c:pt idx="26173">
                  <c:v>194.22395299999999</c:v>
                </c:pt>
                <c:pt idx="26174">
                  <c:v>194.23329200000001</c:v>
                </c:pt>
                <c:pt idx="26175">
                  <c:v>194.24262999999999</c:v>
                </c:pt>
                <c:pt idx="26176">
                  <c:v>194.25198399999999</c:v>
                </c:pt>
                <c:pt idx="26177">
                  <c:v>194.26132200000001</c:v>
                </c:pt>
                <c:pt idx="26178">
                  <c:v>194.27067600000001</c:v>
                </c:pt>
                <c:pt idx="26179">
                  <c:v>194.28001399999999</c:v>
                </c:pt>
                <c:pt idx="26180">
                  <c:v>194.28935200000001</c:v>
                </c:pt>
                <c:pt idx="26181">
                  <c:v>194.29870600000001</c:v>
                </c:pt>
                <c:pt idx="26182">
                  <c:v>194.308044</c:v>
                </c:pt>
                <c:pt idx="26183">
                  <c:v>194.317398</c:v>
                </c:pt>
                <c:pt idx="26184">
                  <c:v>194.32673600000001</c:v>
                </c:pt>
                <c:pt idx="26185">
                  <c:v>194.33607499999999</c:v>
                </c:pt>
                <c:pt idx="26186">
                  <c:v>194.345428</c:v>
                </c:pt>
                <c:pt idx="26187">
                  <c:v>194.35476700000001</c:v>
                </c:pt>
                <c:pt idx="26188">
                  <c:v>194.36412000000001</c:v>
                </c:pt>
                <c:pt idx="26189">
                  <c:v>194.373459</c:v>
                </c:pt>
                <c:pt idx="26190">
                  <c:v>194.38279700000001</c:v>
                </c:pt>
                <c:pt idx="26191">
                  <c:v>194.39215100000001</c:v>
                </c:pt>
                <c:pt idx="26192">
                  <c:v>194.401489</c:v>
                </c:pt>
                <c:pt idx="26193">
                  <c:v>194.410843</c:v>
                </c:pt>
                <c:pt idx="26194">
                  <c:v>194.42018100000001</c:v>
                </c:pt>
                <c:pt idx="26195">
                  <c:v>194.42952</c:v>
                </c:pt>
                <c:pt idx="26196">
                  <c:v>194.438873</c:v>
                </c:pt>
                <c:pt idx="26197">
                  <c:v>194.44821200000001</c:v>
                </c:pt>
                <c:pt idx="26198">
                  <c:v>194.45756499999999</c:v>
                </c:pt>
                <c:pt idx="26199">
                  <c:v>194.466904</c:v>
                </c:pt>
                <c:pt idx="26200">
                  <c:v>194.47624200000001</c:v>
                </c:pt>
                <c:pt idx="26201">
                  <c:v>194.48559599999999</c:v>
                </c:pt>
                <c:pt idx="26202">
                  <c:v>194.494934</c:v>
                </c:pt>
                <c:pt idx="26203">
                  <c:v>194.504288</c:v>
                </c:pt>
                <c:pt idx="26204">
                  <c:v>194.51362599999999</c:v>
                </c:pt>
                <c:pt idx="26205">
                  <c:v>194.522964</c:v>
                </c:pt>
                <c:pt idx="26206">
                  <c:v>194.532318</c:v>
                </c:pt>
                <c:pt idx="26207">
                  <c:v>194.54165599999999</c:v>
                </c:pt>
                <c:pt idx="26208">
                  <c:v>194.550995</c:v>
                </c:pt>
                <c:pt idx="26209">
                  <c:v>194.560349</c:v>
                </c:pt>
                <c:pt idx="26210">
                  <c:v>194.56968699999999</c:v>
                </c:pt>
                <c:pt idx="26211">
                  <c:v>194.57904099999999</c:v>
                </c:pt>
                <c:pt idx="26212">
                  <c:v>194.588379</c:v>
                </c:pt>
                <c:pt idx="26213">
                  <c:v>194.59771699999999</c:v>
                </c:pt>
                <c:pt idx="26214">
                  <c:v>194.60707099999999</c:v>
                </c:pt>
                <c:pt idx="26215">
                  <c:v>194.616409</c:v>
                </c:pt>
                <c:pt idx="26216">
                  <c:v>194.62576300000001</c:v>
                </c:pt>
                <c:pt idx="26217">
                  <c:v>194.63510099999999</c:v>
                </c:pt>
                <c:pt idx="26218">
                  <c:v>194.64444</c:v>
                </c:pt>
                <c:pt idx="26219">
                  <c:v>194.65379300000001</c:v>
                </c:pt>
                <c:pt idx="26220">
                  <c:v>194.66313199999999</c:v>
                </c:pt>
                <c:pt idx="26221">
                  <c:v>194.67248499999999</c:v>
                </c:pt>
                <c:pt idx="26222">
                  <c:v>194.68182400000001</c:v>
                </c:pt>
                <c:pt idx="26223">
                  <c:v>194.69116199999999</c:v>
                </c:pt>
                <c:pt idx="26224">
                  <c:v>194.70051599999999</c:v>
                </c:pt>
                <c:pt idx="26225">
                  <c:v>194.70985400000001</c:v>
                </c:pt>
                <c:pt idx="26226">
                  <c:v>194.71920800000001</c:v>
                </c:pt>
                <c:pt idx="26227">
                  <c:v>194.72854599999999</c:v>
                </c:pt>
                <c:pt idx="26228">
                  <c:v>194.73788500000001</c:v>
                </c:pt>
                <c:pt idx="26229">
                  <c:v>194.74723800000001</c:v>
                </c:pt>
                <c:pt idx="26230">
                  <c:v>194.75657699999999</c:v>
                </c:pt>
                <c:pt idx="26231">
                  <c:v>194.76593</c:v>
                </c:pt>
                <c:pt idx="26232">
                  <c:v>194.77526900000001</c:v>
                </c:pt>
                <c:pt idx="26233">
                  <c:v>194.78460699999999</c:v>
                </c:pt>
                <c:pt idx="26234">
                  <c:v>194.793961</c:v>
                </c:pt>
                <c:pt idx="26235">
                  <c:v>194.80329900000001</c:v>
                </c:pt>
                <c:pt idx="26236">
                  <c:v>194.81265300000001</c:v>
                </c:pt>
                <c:pt idx="26237">
                  <c:v>194.821991</c:v>
                </c:pt>
                <c:pt idx="26238">
                  <c:v>194.83132900000001</c:v>
                </c:pt>
                <c:pt idx="26239">
                  <c:v>194.84068300000001</c:v>
                </c:pt>
                <c:pt idx="26240">
                  <c:v>194.850021</c:v>
                </c:pt>
                <c:pt idx="26241">
                  <c:v>194.85936000000001</c:v>
                </c:pt>
                <c:pt idx="26242">
                  <c:v>194.86871300000001</c:v>
                </c:pt>
                <c:pt idx="26243">
                  <c:v>194.878052</c:v>
                </c:pt>
                <c:pt idx="26244">
                  <c:v>194.887405</c:v>
                </c:pt>
                <c:pt idx="26245">
                  <c:v>194.89674400000001</c:v>
                </c:pt>
                <c:pt idx="26246">
                  <c:v>194.906082</c:v>
                </c:pt>
                <c:pt idx="26247">
                  <c:v>194.915436</c:v>
                </c:pt>
                <c:pt idx="26248">
                  <c:v>194.92477400000001</c:v>
                </c:pt>
                <c:pt idx="26249">
                  <c:v>194.93412799999999</c:v>
                </c:pt>
                <c:pt idx="26250">
                  <c:v>194.943466</c:v>
                </c:pt>
                <c:pt idx="26251">
                  <c:v>194.95280500000001</c:v>
                </c:pt>
                <c:pt idx="26252">
                  <c:v>194.96215799999999</c:v>
                </c:pt>
                <c:pt idx="26253">
                  <c:v>194.971497</c:v>
                </c:pt>
                <c:pt idx="26254">
                  <c:v>194.98085</c:v>
                </c:pt>
                <c:pt idx="26255">
                  <c:v>194.99018899999999</c:v>
                </c:pt>
                <c:pt idx="26256">
                  <c:v>194.999527</c:v>
                </c:pt>
                <c:pt idx="26257">
                  <c:v>195.008881</c:v>
                </c:pt>
                <c:pt idx="26258">
                  <c:v>195.01821899999999</c:v>
                </c:pt>
                <c:pt idx="26259">
                  <c:v>195.02757299999999</c:v>
                </c:pt>
                <c:pt idx="26260">
                  <c:v>195.036911</c:v>
                </c:pt>
                <c:pt idx="26261">
                  <c:v>195.04624899999999</c:v>
                </c:pt>
                <c:pt idx="26262">
                  <c:v>195.05560299999999</c:v>
                </c:pt>
                <c:pt idx="26263">
                  <c:v>195.064941</c:v>
                </c:pt>
                <c:pt idx="26264">
                  <c:v>195.07429500000001</c:v>
                </c:pt>
                <c:pt idx="26265">
                  <c:v>195.08363299999999</c:v>
                </c:pt>
                <c:pt idx="26266">
                  <c:v>195.092972</c:v>
                </c:pt>
                <c:pt idx="26267">
                  <c:v>195.10232500000001</c:v>
                </c:pt>
                <c:pt idx="26268">
                  <c:v>195.11166399999999</c:v>
                </c:pt>
                <c:pt idx="26269">
                  <c:v>195.12101699999999</c:v>
                </c:pt>
                <c:pt idx="26270">
                  <c:v>195.13035600000001</c:v>
                </c:pt>
                <c:pt idx="26271">
                  <c:v>195.13969399999999</c:v>
                </c:pt>
                <c:pt idx="26272">
                  <c:v>195.14904799999999</c:v>
                </c:pt>
                <c:pt idx="26273">
                  <c:v>195.15838600000001</c:v>
                </c:pt>
                <c:pt idx="26274">
                  <c:v>195.16772499999999</c:v>
                </c:pt>
                <c:pt idx="26275">
                  <c:v>195.17707799999999</c:v>
                </c:pt>
                <c:pt idx="26276">
                  <c:v>195.18641700000001</c:v>
                </c:pt>
                <c:pt idx="26277">
                  <c:v>195.19577000000001</c:v>
                </c:pt>
                <c:pt idx="26278">
                  <c:v>195.20510899999999</c:v>
                </c:pt>
                <c:pt idx="26279">
                  <c:v>195.21444700000001</c:v>
                </c:pt>
                <c:pt idx="26280">
                  <c:v>195.22380100000001</c:v>
                </c:pt>
                <c:pt idx="26281">
                  <c:v>195.23313899999999</c:v>
                </c:pt>
                <c:pt idx="26282">
                  <c:v>195.242493</c:v>
                </c:pt>
                <c:pt idx="26283">
                  <c:v>195.25183100000001</c:v>
                </c:pt>
                <c:pt idx="26284">
                  <c:v>195.261169</c:v>
                </c:pt>
                <c:pt idx="26285">
                  <c:v>195.270523</c:v>
                </c:pt>
                <c:pt idx="26286">
                  <c:v>195.27986100000001</c:v>
                </c:pt>
                <c:pt idx="26287">
                  <c:v>195.28921500000001</c:v>
                </c:pt>
                <c:pt idx="26288">
                  <c:v>195.298553</c:v>
                </c:pt>
                <c:pt idx="26289">
                  <c:v>195.30789200000001</c:v>
                </c:pt>
                <c:pt idx="26290">
                  <c:v>195.31724500000001</c:v>
                </c:pt>
                <c:pt idx="26291">
                  <c:v>195.326584</c:v>
                </c:pt>
                <c:pt idx="26292">
                  <c:v>195.335938</c:v>
                </c:pt>
                <c:pt idx="26293">
                  <c:v>195.34527600000001</c:v>
                </c:pt>
                <c:pt idx="26294">
                  <c:v>195.354614</c:v>
                </c:pt>
                <c:pt idx="26295">
                  <c:v>195.363968</c:v>
                </c:pt>
                <c:pt idx="26296">
                  <c:v>195.37330600000001</c:v>
                </c:pt>
                <c:pt idx="26297">
                  <c:v>195.38265999999999</c:v>
                </c:pt>
                <c:pt idx="26298">
                  <c:v>195.391998</c:v>
                </c:pt>
                <c:pt idx="26299">
                  <c:v>195.40133700000001</c:v>
                </c:pt>
                <c:pt idx="26300">
                  <c:v>195.41068999999999</c:v>
                </c:pt>
                <c:pt idx="26301">
                  <c:v>195.420029</c:v>
                </c:pt>
                <c:pt idx="26302">
                  <c:v>195.429382</c:v>
                </c:pt>
                <c:pt idx="26303">
                  <c:v>195.43872099999999</c:v>
                </c:pt>
                <c:pt idx="26304">
                  <c:v>195.448059</c:v>
                </c:pt>
                <c:pt idx="26305">
                  <c:v>195.457413</c:v>
                </c:pt>
                <c:pt idx="26306">
                  <c:v>195.46675099999999</c:v>
                </c:pt>
                <c:pt idx="26307">
                  <c:v>195.47610499999999</c:v>
                </c:pt>
                <c:pt idx="26308">
                  <c:v>195.485443</c:v>
                </c:pt>
                <c:pt idx="26309">
                  <c:v>195.49478099999999</c:v>
                </c:pt>
                <c:pt idx="26310">
                  <c:v>195.50413499999999</c:v>
                </c:pt>
                <c:pt idx="26311">
                  <c:v>195.513474</c:v>
                </c:pt>
                <c:pt idx="26312">
                  <c:v>195.52281199999999</c:v>
                </c:pt>
                <c:pt idx="26313">
                  <c:v>195.53216599999999</c:v>
                </c:pt>
                <c:pt idx="26314">
                  <c:v>195.541504</c:v>
                </c:pt>
                <c:pt idx="26315">
                  <c:v>195.55085800000001</c:v>
                </c:pt>
                <c:pt idx="26316">
                  <c:v>195.56019599999999</c:v>
                </c:pt>
                <c:pt idx="26317">
                  <c:v>195.569534</c:v>
                </c:pt>
                <c:pt idx="26318">
                  <c:v>195.57888800000001</c:v>
                </c:pt>
                <c:pt idx="26319">
                  <c:v>195.58822599999999</c:v>
                </c:pt>
                <c:pt idx="26320">
                  <c:v>195.59757999999999</c:v>
                </c:pt>
                <c:pt idx="26321">
                  <c:v>195.60691800000001</c:v>
                </c:pt>
                <c:pt idx="26322">
                  <c:v>195.61625699999999</c:v>
                </c:pt>
                <c:pt idx="26323">
                  <c:v>195.62560999999999</c:v>
                </c:pt>
                <c:pt idx="26324">
                  <c:v>195.63494900000001</c:v>
                </c:pt>
                <c:pt idx="26325">
                  <c:v>195.64430200000001</c:v>
                </c:pt>
                <c:pt idx="26326">
                  <c:v>195.65364099999999</c:v>
                </c:pt>
                <c:pt idx="26327">
                  <c:v>195.66297900000001</c:v>
                </c:pt>
                <c:pt idx="26328">
                  <c:v>195.67233300000001</c:v>
                </c:pt>
                <c:pt idx="26329">
                  <c:v>195.68167099999999</c:v>
                </c:pt>
                <c:pt idx="26330">
                  <c:v>195.691025</c:v>
                </c:pt>
                <c:pt idx="26331">
                  <c:v>195.70036300000001</c:v>
                </c:pt>
                <c:pt idx="26332">
                  <c:v>195.70970199999999</c:v>
                </c:pt>
                <c:pt idx="26333">
                  <c:v>195.719055</c:v>
                </c:pt>
                <c:pt idx="26334">
                  <c:v>195.72839400000001</c:v>
                </c:pt>
                <c:pt idx="26335">
                  <c:v>195.73774700000001</c:v>
                </c:pt>
                <c:pt idx="26336">
                  <c:v>195.747086</c:v>
                </c:pt>
                <c:pt idx="26337">
                  <c:v>195.75642400000001</c:v>
                </c:pt>
                <c:pt idx="26338">
                  <c:v>195.76577800000001</c:v>
                </c:pt>
                <c:pt idx="26339">
                  <c:v>195.775116</c:v>
                </c:pt>
                <c:pt idx="26340">
                  <c:v>195.78447</c:v>
                </c:pt>
                <c:pt idx="26341">
                  <c:v>195.79380800000001</c:v>
                </c:pt>
                <c:pt idx="26342">
                  <c:v>195.803146</c:v>
                </c:pt>
                <c:pt idx="26343">
                  <c:v>195.8125</c:v>
                </c:pt>
                <c:pt idx="26344">
                  <c:v>195.82183800000001</c:v>
                </c:pt>
                <c:pt idx="26345">
                  <c:v>195.831177</c:v>
                </c:pt>
                <c:pt idx="26346">
                  <c:v>195.84053</c:v>
                </c:pt>
                <c:pt idx="26347">
                  <c:v>195.84986900000001</c:v>
                </c:pt>
                <c:pt idx="26348">
                  <c:v>195.85922199999999</c:v>
                </c:pt>
                <c:pt idx="26349">
                  <c:v>195.868561</c:v>
                </c:pt>
                <c:pt idx="26350">
                  <c:v>195.87789900000001</c:v>
                </c:pt>
                <c:pt idx="26351">
                  <c:v>195.88725299999999</c:v>
                </c:pt>
                <c:pt idx="26352">
                  <c:v>195.896591</c:v>
                </c:pt>
                <c:pt idx="26353">
                  <c:v>195.905945</c:v>
                </c:pt>
                <c:pt idx="26354">
                  <c:v>195.91528299999999</c:v>
                </c:pt>
                <c:pt idx="26355">
                  <c:v>195.924622</c:v>
                </c:pt>
                <c:pt idx="26356">
                  <c:v>195.933975</c:v>
                </c:pt>
                <c:pt idx="26357">
                  <c:v>195.94331399999999</c:v>
                </c:pt>
                <c:pt idx="26358">
                  <c:v>195.95266699999999</c:v>
                </c:pt>
                <c:pt idx="26359">
                  <c:v>195.962006</c:v>
                </c:pt>
                <c:pt idx="26360">
                  <c:v>195.97134399999999</c:v>
                </c:pt>
                <c:pt idx="26361">
                  <c:v>195.98069799999999</c:v>
                </c:pt>
                <c:pt idx="26362">
                  <c:v>195.990036</c:v>
                </c:pt>
                <c:pt idx="26363">
                  <c:v>195.99939000000001</c:v>
                </c:pt>
                <c:pt idx="26364">
                  <c:v>196.00872799999999</c:v>
                </c:pt>
                <c:pt idx="26365">
                  <c:v>196.018066</c:v>
                </c:pt>
                <c:pt idx="26366">
                  <c:v>196.02742000000001</c:v>
                </c:pt>
                <c:pt idx="26367">
                  <c:v>196.03675799999999</c:v>
                </c:pt>
                <c:pt idx="26368">
                  <c:v>196.04611199999999</c:v>
                </c:pt>
                <c:pt idx="26369">
                  <c:v>196.05545000000001</c:v>
                </c:pt>
                <c:pt idx="26370">
                  <c:v>196.06478899999999</c:v>
                </c:pt>
                <c:pt idx="26371">
                  <c:v>196.07414199999999</c:v>
                </c:pt>
                <c:pt idx="26372">
                  <c:v>196.08348100000001</c:v>
                </c:pt>
                <c:pt idx="26373">
                  <c:v>196.09283400000001</c:v>
                </c:pt>
                <c:pt idx="26374">
                  <c:v>196.10217299999999</c:v>
                </c:pt>
                <c:pt idx="26375">
                  <c:v>196.11151100000001</c:v>
                </c:pt>
                <c:pt idx="26376">
                  <c:v>196.12086500000001</c:v>
                </c:pt>
                <c:pt idx="26377">
                  <c:v>196.13020299999999</c:v>
                </c:pt>
                <c:pt idx="26378">
                  <c:v>196.139557</c:v>
                </c:pt>
                <c:pt idx="26379">
                  <c:v>196.14889500000001</c:v>
                </c:pt>
                <c:pt idx="26380">
                  <c:v>196.15823399999999</c:v>
                </c:pt>
                <c:pt idx="26381">
                  <c:v>196.167587</c:v>
                </c:pt>
                <c:pt idx="26382">
                  <c:v>196.17692600000001</c:v>
                </c:pt>
                <c:pt idx="26383">
                  <c:v>196.18626399999999</c:v>
                </c:pt>
                <c:pt idx="26384">
                  <c:v>196.195618</c:v>
                </c:pt>
                <c:pt idx="26385">
                  <c:v>196.20495600000001</c:v>
                </c:pt>
                <c:pt idx="26386">
                  <c:v>196.21431000000001</c:v>
                </c:pt>
                <c:pt idx="26387">
                  <c:v>196.223648</c:v>
                </c:pt>
                <c:pt idx="26388">
                  <c:v>196.23298600000001</c:v>
                </c:pt>
                <c:pt idx="26389">
                  <c:v>196.24234000000001</c:v>
                </c:pt>
                <c:pt idx="26390">
                  <c:v>196.251678</c:v>
                </c:pt>
                <c:pt idx="26391">
                  <c:v>196.261032</c:v>
                </c:pt>
                <c:pt idx="26392">
                  <c:v>196.27037000000001</c:v>
                </c:pt>
                <c:pt idx="26393">
                  <c:v>196.279709</c:v>
                </c:pt>
                <c:pt idx="26394">
                  <c:v>196.289063</c:v>
                </c:pt>
                <c:pt idx="26395">
                  <c:v>196.29840100000001</c:v>
                </c:pt>
                <c:pt idx="26396">
                  <c:v>196.30775499999999</c:v>
                </c:pt>
                <c:pt idx="26397">
                  <c:v>196.317093</c:v>
                </c:pt>
                <c:pt idx="26398">
                  <c:v>196.32643100000001</c:v>
                </c:pt>
                <c:pt idx="26399">
                  <c:v>196.33578499999999</c:v>
                </c:pt>
                <c:pt idx="26400">
                  <c:v>196.345123</c:v>
                </c:pt>
                <c:pt idx="26401">
                  <c:v>196.354477</c:v>
                </c:pt>
                <c:pt idx="26402">
                  <c:v>196.36381499999999</c:v>
                </c:pt>
                <c:pt idx="26403">
                  <c:v>196.373154</c:v>
                </c:pt>
                <c:pt idx="26404">
                  <c:v>196.382507</c:v>
                </c:pt>
                <c:pt idx="26405">
                  <c:v>196.39184599999999</c:v>
                </c:pt>
                <c:pt idx="26406">
                  <c:v>196.40119899999999</c:v>
                </c:pt>
                <c:pt idx="26407">
                  <c:v>196.410538</c:v>
                </c:pt>
                <c:pt idx="26408">
                  <c:v>196.41987599999999</c:v>
                </c:pt>
                <c:pt idx="26409">
                  <c:v>196.42922999999999</c:v>
                </c:pt>
                <c:pt idx="26410">
                  <c:v>196.438568</c:v>
                </c:pt>
                <c:pt idx="26411">
                  <c:v>196.44792200000001</c:v>
                </c:pt>
                <c:pt idx="26412">
                  <c:v>196.45725999999999</c:v>
                </c:pt>
                <c:pt idx="26413">
                  <c:v>196.466599</c:v>
                </c:pt>
                <c:pt idx="26414">
                  <c:v>196.47595200000001</c:v>
                </c:pt>
                <c:pt idx="26415">
                  <c:v>196.48529099999999</c:v>
                </c:pt>
                <c:pt idx="26416">
                  <c:v>196.494629</c:v>
                </c:pt>
                <c:pt idx="26417">
                  <c:v>196.50398300000001</c:v>
                </c:pt>
                <c:pt idx="26418">
                  <c:v>196.51332099999999</c:v>
                </c:pt>
                <c:pt idx="26419">
                  <c:v>196.52267499999999</c:v>
                </c:pt>
                <c:pt idx="26420">
                  <c:v>196.53201300000001</c:v>
                </c:pt>
                <c:pt idx="26421">
                  <c:v>196.54135099999999</c:v>
                </c:pt>
                <c:pt idx="26422">
                  <c:v>196.55070499999999</c:v>
                </c:pt>
                <c:pt idx="26423">
                  <c:v>196.56004300000001</c:v>
                </c:pt>
                <c:pt idx="26424">
                  <c:v>196.56939700000001</c:v>
                </c:pt>
                <c:pt idx="26425">
                  <c:v>196.57873499999999</c:v>
                </c:pt>
                <c:pt idx="26426">
                  <c:v>196.58807400000001</c:v>
                </c:pt>
                <c:pt idx="26427">
                  <c:v>196.59742700000001</c:v>
                </c:pt>
                <c:pt idx="26428">
                  <c:v>196.60676599999999</c:v>
                </c:pt>
                <c:pt idx="26429">
                  <c:v>196.616119</c:v>
                </c:pt>
                <c:pt idx="26430">
                  <c:v>196.62545800000001</c:v>
                </c:pt>
                <c:pt idx="26431">
                  <c:v>196.63479599999999</c:v>
                </c:pt>
                <c:pt idx="26432">
                  <c:v>196.64415</c:v>
                </c:pt>
                <c:pt idx="26433">
                  <c:v>196.65348800000001</c:v>
                </c:pt>
                <c:pt idx="26434">
                  <c:v>196.66284200000001</c:v>
                </c:pt>
                <c:pt idx="26435">
                  <c:v>196.67218</c:v>
                </c:pt>
                <c:pt idx="26436">
                  <c:v>196.68151900000001</c:v>
                </c:pt>
                <c:pt idx="26437">
                  <c:v>196.69087200000001</c:v>
                </c:pt>
                <c:pt idx="26438">
                  <c:v>196.700211</c:v>
                </c:pt>
                <c:pt idx="26439">
                  <c:v>196.709564</c:v>
                </c:pt>
                <c:pt idx="26440">
                  <c:v>196.71890300000001</c:v>
                </c:pt>
                <c:pt idx="26441">
                  <c:v>196.728241</c:v>
                </c:pt>
                <c:pt idx="26442">
                  <c:v>196.737595</c:v>
                </c:pt>
                <c:pt idx="26443">
                  <c:v>196.74693300000001</c:v>
                </c:pt>
                <c:pt idx="26444">
                  <c:v>196.75628699999999</c:v>
                </c:pt>
                <c:pt idx="26445">
                  <c:v>196.765625</c:v>
                </c:pt>
                <c:pt idx="26446">
                  <c:v>196.77496300000001</c:v>
                </c:pt>
                <c:pt idx="26447">
                  <c:v>196.78431699999999</c:v>
                </c:pt>
                <c:pt idx="26448">
                  <c:v>196.793655</c:v>
                </c:pt>
                <c:pt idx="26449">
                  <c:v>196.80299400000001</c:v>
                </c:pt>
                <c:pt idx="26450">
                  <c:v>196.81234699999999</c:v>
                </c:pt>
                <c:pt idx="26451">
                  <c:v>196.821686</c:v>
                </c:pt>
                <c:pt idx="26452">
                  <c:v>196.831039</c:v>
                </c:pt>
                <c:pt idx="26453">
                  <c:v>196.84037799999999</c:v>
                </c:pt>
                <c:pt idx="26454">
                  <c:v>196.849716</c:v>
                </c:pt>
                <c:pt idx="26455">
                  <c:v>196.85907</c:v>
                </c:pt>
                <c:pt idx="26456">
                  <c:v>196.86840799999999</c:v>
                </c:pt>
                <c:pt idx="26457">
                  <c:v>196.87776199999999</c:v>
                </c:pt>
                <c:pt idx="26458">
                  <c:v>196.8871</c:v>
                </c:pt>
                <c:pt idx="26459">
                  <c:v>196.89643899999999</c:v>
                </c:pt>
                <c:pt idx="26460">
                  <c:v>196.90579199999999</c:v>
                </c:pt>
                <c:pt idx="26461">
                  <c:v>196.915131</c:v>
                </c:pt>
                <c:pt idx="26462">
                  <c:v>196.92448400000001</c:v>
                </c:pt>
                <c:pt idx="26463">
                  <c:v>196.93382299999999</c:v>
                </c:pt>
                <c:pt idx="26464">
                  <c:v>196.943161</c:v>
                </c:pt>
                <c:pt idx="26465">
                  <c:v>196.95251500000001</c:v>
                </c:pt>
                <c:pt idx="26466">
                  <c:v>196.96185299999999</c:v>
                </c:pt>
                <c:pt idx="26467">
                  <c:v>196.97120699999999</c:v>
                </c:pt>
                <c:pt idx="26468">
                  <c:v>196.98054500000001</c:v>
                </c:pt>
                <c:pt idx="26469">
                  <c:v>196.98988299999999</c:v>
                </c:pt>
                <c:pt idx="26470">
                  <c:v>196.99923699999999</c:v>
                </c:pt>
                <c:pt idx="26471">
                  <c:v>197.00857500000001</c:v>
                </c:pt>
                <c:pt idx="26472">
                  <c:v>197.01792900000001</c:v>
                </c:pt>
                <c:pt idx="26473">
                  <c:v>197.02726699999999</c:v>
                </c:pt>
                <c:pt idx="26474">
                  <c:v>197.03660600000001</c:v>
                </c:pt>
                <c:pt idx="26475">
                  <c:v>197.04595900000001</c:v>
                </c:pt>
                <c:pt idx="26476">
                  <c:v>197.05529799999999</c:v>
                </c:pt>
                <c:pt idx="26477">
                  <c:v>197.064651</c:v>
                </c:pt>
                <c:pt idx="26478">
                  <c:v>197.07399000000001</c:v>
                </c:pt>
                <c:pt idx="26479">
                  <c:v>197.08332799999999</c:v>
                </c:pt>
                <c:pt idx="26480">
                  <c:v>197.092682</c:v>
                </c:pt>
                <c:pt idx="26481">
                  <c:v>197.10202000000001</c:v>
                </c:pt>
                <c:pt idx="26482">
                  <c:v>197.11137400000001</c:v>
                </c:pt>
                <c:pt idx="26483">
                  <c:v>197.120712</c:v>
                </c:pt>
                <c:pt idx="26484">
                  <c:v>197.13005100000001</c:v>
                </c:pt>
                <c:pt idx="26485">
                  <c:v>197.13940400000001</c:v>
                </c:pt>
                <c:pt idx="26486">
                  <c:v>197.148743</c:v>
                </c:pt>
                <c:pt idx="26487">
                  <c:v>197.15808100000001</c:v>
                </c:pt>
                <c:pt idx="26488">
                  <c:v>197.16743500000001</c:v>
                </c:pt>
                <c:pt idx="26489">
                  <c:v>197.176773</c:v>
                </c:pt>
                <c:pt idx="26490">
                  <c:v>197.186127</c:v>
                </c:pt>
                <c:pt idx="26491">
                  <c:v>197.19546500000001</c:v>
                </c:pt>
                <c:pt idx="26492">
                  <c:v>197.204803</c:v>
                </c:pt>
                <c:pt idx="26493">
                  <c:v>197.214157</c:v>
                </c:pt>
                <c:pt idx="26494">
                  <c:v>197.22349500000001</c:v>
                </c:pt>
                <c:pt idx="26495">
                  <c:v>197.23284899999999</c:v>
                </c:pt>
                <c:pt idx="26496">
                  <c:v>197.242188</c:v>
                </c:pt>
                <c:pt idx="26497">
                  <c:v>197.25152600000001</c:v>
                </c:pt>
                <c:pt idx="26498">
                  <c:v>197.26087999999999</c:v>
                </c:pt>
                <c:pt idx="26499">
                  <c:v>197.270218</c:v>
                </c:pt>
                <c:pt idx="26500">
                  <c:v>197.279572</c:v>
                </c:pt>
                <c:pt idx="26501">
                  <c:v>197.28890999999999</c:v>
                </c:pt>
                <c:pt idx="26502">
                  <c:v>197.298248</c:v>
                </c:pt>
                <c:pt idx="26503">
                  <c:v>197.307602</c:v>
                </c:pt>
                <c:pt idx="26504">
                  <c:v>197.31693999999999</c:v>
                </c:pt>
                <c:pt idx="26505">
                  <c:v>197.32629399999999</c:v>
                </c:pt>
                <c:pt idx="26506">
                  <c:v>197.335632</c:v>
                </c:pt>
                <c:pt idx="26507">
                  <c:v>197.34497099999999</c:v>
                </c:pt>
                <c:pt idx="26508">
                  <c:v>197.35432399999999</c:v>
                </c:pt>
                <c:pt idx="26509">
                  <c:v>197.363663</c:v>
                </c:pt>
                <c:pt idx="26510">
                  <c:v>197.37301600000001</c:v>
                </c:pt>
                <c:pt idx="26511">
                  <c:v>197.38235499999999</c:v>
                </c:pt>
                <c:pt idx="26512">
                  <c:v>197.391693</c:v>
                </c:pt>
                <c:pt idx="26513">
                  <c:v>197.40104700000001</c:v>
                </c:pt>
                <c:pt idx="26514">
                  <c:v>197.41038499999999</c:v>
                </c:pt>
                <c:pt idx="26515">
                  <c:v>197.41973899999999</c:v>
                </c:pt>
                <c:pt idx="26516">
                  <c:v>197.42907700000001</c:v>
                </c:pt>
                <c:pt idx="26517">
                  <c:v>197.43841599999999</c:v>
                </c:pt>
                <c:pt idx="26518">
                  <c:v>197.44776899999999</c:v>
                </c:pt>
                <c:pt idx="26519">
                  <c:v>197.45710800000001</c:v>
                </c:pt>
                <c:pt idx="26520">
                  <c:v>197.46644599999999</c:v>
                </c:pt>
                <c:pt idx="26521">
                  <c:v>197.47579999999999</c:v>
                </c:pt>
                <c:pt idx="26522">
                  <c:v>197.48513800000001</c:v>
                </c:pt>
                <c:pt idx="26523">
                  <c:v>197.49449200000001</c:v>
                </c:pt>
                <c:pt idx="26524">
                  <c:v>197.50382999999999</c:v>
                </c:pt>
                <c:pt idx="26525">
                  <c:v>197.51316800000001</c:v>
                </c:pt>
                <c:pt idx="26526">
                  <c:v>197.52252200000001</c:v>
                </c:pt>
                <c:pt idx="26527">
                  <c:v>197.53185999999999</c:v>
                </c:pt>
                <c:pt idx="26528">
                  <c:v>197.541214</c:v>
                </c:pt>
                <c:pt idx="26529">
                  <c:v>197.55055200000001</c:v>
                </c:pt>
                <c:pt idx="26530">
                  <c:v>197.55989099999999</c:v>
                </c:pt>
                <c:pt idx="26531">
                  <c:v>197.569244</c:v>
                </c:pt>
                <c:pt idx="26532">
                  <c:v>197.57858300000001</c:v>
                </c:pt>
                <c:pt idx="26533">
                  <c:v>197.58793600000001</c:v>
                </c:pt>
                <c:pt idx="26534">
                  <c:v>197.597275</c:v>
                </c:pt>
                <c:pt idx="26535">
                  <c:v>197.60661300000001</c:v>
                </c:pt>
                <c:pt idx="26536">
                  <c:v>197.61596700000001</c:v>
                </c:pt>
                <c:pt idx="26537">
                  <c:v>197.625305</c:v>
                </c:pt>
                <c:pt idx="26538">
                  <c:v>197.634659</c:v>
                </c:pt>
                <c:pt idx="26539">
                  <c:v>197.64399700000001</c:v>
                </c:pt>
                <c:pt idx="26540">
                  <c:v>197.653336</c:v>
                </c:pt>
                <c:pt idx="26541">
                  <c:v>197.662689</c:v>
                </c:pt>
                <c:pt idx="26542">
                  <c:v>197.67202800000001</c:v>
                </c:pt>
                <c:pt idx="26543">
                  <c:v>197.68138099999999</c:v>
                </c:pt>
                <c:pt idx="26544">
                  <c:v>197.69072</c:v>
                </c:pt>
                <c:pt idx="26545">
                  <c:v>197.70005800000001</c:v>
                </c:pt>
                <c:pt idx="26546">
                  <c:v>197.70941199999999</c:v>
                </c:pt>
                <c:pt idx="26547">
                  <c:v>197.71875</c:v>
                </c:pt>
                <c:pt idx="26548">
                  <c:v>197.728104</c:v>
                </c:pt>
                <c:pt idx="26549">
                  <c:v>197.73744199999999</c:v>
                </c:pt>
                <c:pt idx="26550">
                  <c:v>197.74678</c:v>
                </c:pt>
                <c:pt idx="26551">
                  <c:v>197.756134</c:v>
                </c:pt>
                <c:pt idx="26552">
                  <c:v>197.76547199999999</c:v>
                </c:pt>
                <c:pt idx="26553">
                  <c:v>197.77482599999999</c:v>
                </c:pt>
                <c:pt idx="26554">
                  <c:v>197.784164</c:v>
                </c:pt>
                <c:pt idx="26555">
                  <c:v>197.79350299999999</c:v>
                </c:pt>
                <c:pt idx="26556">
                  <c:v>197.80285599999999</c:v>
                </c:pt>
                <c:pt idx="26557">
                  <c:v>197.812195</c:v>
                </c:pt>
                <c:pt idx="26558">
                  <c:v>197.82153299999999</c:v>
                </c:pt>
                <c:pt idx="26559">
                  <c:v>197.83088699999999</c:v>
                </c:pt>
                <c:pt idx="26560">
                  <c:v>197.840225</c:v>
                </c:pt>
                <c:pt idx="26561">
                  <c:v>197.84957900000001</c:v>
                </c:pt>
                <c:pt idx="26562">
                  <c:v>197.85891699999999</c:v>
                </c:pt>
                <c:pt idx="26563">
                  <c:v>197.868256</c:v>
                </c:pt>
                <c:pt idx="26564">
                  <c:v>197.87760900000001</c:v>
                </c:pt>
                <c:pt idx="26565">
                  <c:v>197.88694799999999</c:v>
                </c:pt>
                <c:pt idx="26566">
                  <c:v>197.89630099999999</c:v>
                </c:pt>
                <c:pt idx="26567">
                  <c:v>197.90564000000001</c:v>
                </c:pt>
                <c:pt idx="26568">
                  <c:v>197.91497799999999</c:v>
                </c:pt>
                <c:pt idx="26569">
                  <c:v>197.92433199999999</c:v>
                </c:pt>
                <c:pt idx="26570">
                  <c:v>197.93367000000001</c:v>
                </c:pt>
                <c:pt idx="26571">
                  <c:v>197.94302400000001</c:v>
                </c:pt>
                <c:pt idx="26572">
                  <c:v>197.95236199999999</c:v>
                </c:pt>
                <c:pt idx="26573">
                  <c:v>197.96170000000001</c:v>
                </c:pt>
                <c:pt idx="26574">
                  <c:v>197.97105400000001</c:v>
                </c:pt>
                <c:pt idx="26575">
                  <c:v>197.98039199999999</c:v>
                </c:pt>
                <c:pt idx="26576">
                  <c:v>197.989746</c:v>
                </c:pt>
                <c:pt idx="26577">
                  <c:v>197.99908400000001</c:v>
                </c:pt>
                <c:pt idx="26578">
                  <c:v>198.00842299999999</c:v>
                </c:pt>
                <c:pt idx="26579">
                  <c:v>198.017776</c:v>
                </c:pt>
                <c:pt idx="26580">
                  <c:v>198.02711500000001</c:v>
                </c:pt>
                <c:pt idx="26581">
                  <c:v>198.03646900000001</c:v>
                </c:pt>
                <c:pt idx="26582">
                  <c:v>198.045807</c:v>
                </c:pt>
                <c:pt idx="26583">
                  <c:v>198.05514500000001</c:v>
                </c:pt>
                <c:pt idx="26584">
                  <c:v>198.06449900000001</c:v>
                </c:pt>
                <c:pt idx="26585">
                  <c:v>198.073837</c:v>
                </c:pt>
                <c:pt idx="26586">
                  <c:v>198.083191</c:v>
                </c:pt>
                <c:pt idx="26587">
                  <c:v>198.09252900000001</c:v>
                </c:pt>
                <c:pt idx="26588">
                  <c:v>198.101868</c:v>
                </c:pt>
                <c:pt idx="26589">
                  <c:v>198.111221</c:v>
                </c:pt>
                <c:pt idx="26590">
                  <c:v>198.12056000000001</c:v>
                </c:pt>
                <c:pt idx="26591">
                  <c:v>198.129898</c:v>
                </c:pt>
                <c:pt idx="26592">
                  <c:v>198.139252</c:v>
                </c:pt>
                <c:pt idx="26593">
                  <c:v>198.14859000000001</c:v>
                </c:pt>
                <c:pt idx="26594">
                  <c:v>198.15794399999999</c:v>
                </c:pt>
                <c:pt idx="26595">
                  <c:v>198.167282</c:v>
                </c:pt>
                <c:pt idx="26596">
                  <c:v>198.17662000000001</c:v>
                </c:pt>
                <c:pt idx="26597">
                  <c:v>198.18597399999999</c:v>
                </c:pt>
                <c:pt idx="26598">
                  <c:v>198.195313</c:v>
                </c:pt>
                <c:pt idx="26599">
                  <c:v>198.204666</c:v>
                </c:pt>
                <c:pt idx="26600">
                  <c:v>198.21400499999999</c:v>
                </c:pt>
                <c:pt idx="26601">
                  <c:v>198.223343</c:v>
                </c:pt>
                <c:pt idx="26602">
                  <c:v>198.232697</c:v>
                </c:pt>
                <c:pt idx="26603">
                  <c:v>198.24203499999999</c:v>
                </c:pt>
                <c:pt idx="26604">
                  <c:v>198.25138899999999</c:v>
                </c:pt>
                <c:pt idx="26605">
                  <c:v>198.260727</c:v>
                </c:pt>
                <c:pt idx="26606">
                  <c:v>198.27006499999999</c:v>
                </c:pt>
                <c:pt idx="26607">
                  <c:v>198.27941899999999</c:v>
                </c:pt>
                <c:pt idx="26608">
                  <c:v>198.288757</c:v>
                </c:pt>
                <c:pt idx="26609">
                  <c:v>198.29811100000001</c:v>
                </c:pt>
                <c:pt idx="26610">
                  <c:v>198.30744899999999</c:v>
                </c:pt>
                <c:pt idx="26611">
                  <c:v>198.316788</c:v>
                </c:pt>
                <c:pt idx="26612">
                  <c:v>198.32614100000001</c:v>
                </c:pt>
                <c:pt idx="26613">
                  <c:v>198.33547999999999</c:v>
                </c:pt>
                <c:pt idx="26614">
                  <c:v>198.34483299999999</c:v>
                </c:pt>
                <c:pt idx="26615">
                  <c:v>198.35417200000001</c:v>
                </c:pt>
                <c:pt idx="26616">
                  <c:v>198.36350999999999</c:v>
                </c:pt>
                <c:pt idx="26617">
                  <c:v>198.37286399999999</c:v>
                </c:pt>
                <c:pt idx="26618">
                  <c:v>198.38220200000001</c:v>
                </c:pt>
                <c:pt idx="26619">
                  <c:v>198.39155600000001</c:v>
                </c:pt>
                <c:pt idx="26620">
                  <c:v>198.40089399999999</c:v>
                </c:pt>
                <c:pt idx="26621">
                  <c:v>198.41023300000001</c:v>
                </c:pt>
                <c:pt idx="26622">
                  <c:v>198.41958600000001</c:v>
                </c:pt>
                <c:pt idx="26623">
                  <c:v>198.42892499999999</c:v>
                </c:pt>
                <c:pt idx="26624">
                  <c:v>198.438278</c:v>
                </c:pt>
                <c:pt idx="26625">
                  <c:v>198.44761700000001</c:v>
                </c:pt>
                <c:pt idx="26626">
                  <c:v>198.45695499999999</c:v>
                </c:pt>
                <c:pt idx="26627">
                  <c:v>198.466309</c:v>
                </c:pt>
                <c:pt idx="26628">
                  <c:v>198.47564700000001</c:v>
                </c:pt>
                <c:pt idx="26629">
                  <c:v>198.48498499999999</c:v>
                </c:pt>
                <c:pt idx="26630">
                  <c:v>198.494339</c:v>
                </c:pt>
                <c:pt idx="26631">
                  <c:v>198.50367700000001</c:v>
                </c:pt>
                <c:pt idx="26632">
                  <c:v>198.51303100000001</c:v>
                </c:pt>
                <c:pt idx="26633">
                  <c:v>198.522369</c:v>
                </c:pt>
                <c:pt idx="26634">
                  <c:v>198.53170800000001</c:v>
                </c:pt>
                <c:pt idx="26635">
                  <c:v>198.54106100000001</c:v>
                </c:pt>
                <c:pt idx="26636">
                  <c:v>198.5504</c:v>
                </c:pt>
                <c:pt idx="26637">
                  <c:v>198.559753</c:v>
                </c:pt>
                <c:pt idx="26638">
                  <c:v>198.56909200000001</c:v>
                </c:pt>
                <c:pt idx="26639">
                  <c:v>198.57843</c:v>
                </c:pt>
                <c:pt idx="26640">
                  <c:v>198.587784</c:v>
                </c:pt>
                <c:pt idx="26641">
                  <c:v>198.59712200000001</c:v>
                </c:pt>
                <c:pt idx="26642">
                  <c:v>198.60647599999999</c:v>
                </c:pt>
                <c:pt idx="26643">
                  <c:v>198.615814</c:v>
                </c:pt>
                <c:pt idx="26644">
                  <c:v>198.62515300000001</c:v>
                </c:pt>
                <c:pt idx="26645">
                  <c:v>198.63450599999999</c:v>
                </c:pt>
                <c:pt idx="26646">
                  <c:v>198.643845</c:v>
                </c:pt>
                <c:pt idx="26647">
                  <c:v>198.653198</c:v>
                </c:pt>
                <c:pt idx="26648">
                  <c:v>198.66253699999999</c:v>
                </c:pt>
                <c:pt idx="26649">
                  <c:v>198.671875</c:v>
                </c:pt>
                <c:pt idx="26650">
                  <c:v>198.681229</c:v>
                </c:pt>
                <c:pt idx="26651">
                  <c:v>198.69056699999999</c:v>
                </c:pt>
                <c:pt idx="26652">
                  <c:v>198.69992099999999</c:v>
                </c:pt>
                <c:pt idx="26653">
                  <c:v>198.709259</c:v>
                </c:pt>
                <c:pt idx="26654">
                  <c:v>198.71859699999999</c:v>
                </c:pt>
                <c:pt idx="26655">
                  <c:v>198.72795099999999</c:v>
                </c:pt>
                <c:pt idx="26656">
                  <c:v>198.737289</c:v>
                </c:pt>
                <c:pt idx="26657">
                  <c:v>198.74664300000001</c:v>
                </c:pt>
                <c:pt idx="26658">
                  <c:v>198.75598099999999</c:v>
                </c:pt>
                <c:pt idx="26659">
                  <c:v>198.76532</c:v>
                </c:pt>
                <c:pt idx="26660">
                  <c:v>198.77467300000001</c:v>
                </c:pt>
                <c:pt idx="26661">
                  <c:v>198.78401199999999</c:v>
                </c:pt>
                <c:pt idx="26662">
                  <c:v>198.79335</c:v>
                </c:pt>
                <c:pt idx="26663">
                  <c:v>198.80270400000001</c:v>
                </c:pt>
                <c:pt idx="26664">
                  <c:v>198.81204199999999</c:v>
                </c:pt>
                <c:pt idx="26665">
                  <c:v>198.82139599999999</c:v>
                </c:pt>
                <c:pt idx="26666">
                  <c:v>198.83073400000001</c:v>
                </c:pt>
                <c:pt idx="26667">
                  <c:v>198.84007299999999</c:v>
                </c:pt>
                <c:pt idx="26668">
                  <c:v>198.84942599999999</c:v>
                </c:pt>
                <c:pt idx="26669">
                  <c:v>198.85876500000001</c:v>
                </c:pt>
                <c:pt idx="26670">
                  <c:v>198.86811800000001</c:v>
                </c:pt>
                <c:pt idx="26671">
                  <c:v>198.87745699999999</c:v>
                </c:pt>
                <c:pt idx="26672">
                  <c:v>198.88679500000001</c:v>
                </c:pt>
                <c:pt idx="26673">
                  <c:v>198.89614900000001</c:v>
                </c:pt>
                <c:pt idx="26674">
                  <c:v>198.90548699999999</c:v>
                </c:pt>
                <c:pt idx="26675">
                  <c:v>198.914841</c:v>
                </c:pt>
                <c:pt idx="26676">
                  <c:v>198.92417900000001</c:v>
                </c:pt>
                <c:pt idx="26677">
                  <c:v>198.93351699999999</c:v>
                </c:pt>
                <c:pt idx="26678">
                  <c:v>198.942871</c:v>
                </c:pt>
                <c:pt idx="26679">
                  <c:v>198.95220900000001</c:v>
                </c:pt>
                <c:pt idx="26680">
                  <c:v>198.96156300000001</c:v>
                </c:pt>
                <c:pt idx="26681">
                  <c:v>198.970901</c:v>
                </c:pt>
                <c:pt idx="26682">
                  <c:v>198.98024000000001</c:v>
                </c:pt>
                <c:pt idx="26683">
                  <c:v>198.98959400000001</c:v>
                </c:pt>
                <c:pt idx="26684">
                  <c:v>198.998932</c:v>
                </c:pt>
                <c:pt idx="26685">
                  <c:v>199.008286</c:v>
                </c:pt>
                <c:pt idx="26686">
                  <c:v>199.01762400000001</c:v>
                </c:pt>
                <c:pt idx="26687">
                  <c:v>199.026962</c:v>
                </c:pt>
                <c:pt idx="26688">
                  <c:v>199.036316</c:v>
                </c:pt>
                <c:pt idx="26689">
                  <c:v>199.04565400000001</c:v>
                </c:pt>
                <c:pt idx="26690">
                  <c:v>199.05500799999999</c:v>
                </c:pt>
                <c:pt idx="26691">
                  <c:v>199.064346</c:v>
                </c:pt>
                <c:pt idx="26692">
                  <c:v>199.07368500000001</c:v>
                </c:pt>
                <c:pt idx="26693">
                  <c:v>199.08303799999999</c:v>
                </c:pt>
                <c:pt idx="26694">
                  <c:v>199.092377</c:v>
                </c:pt>
                <c:pt idx="26695">
                  <c:v>199.10171500000001</c:v>
                </c:pt>
                <c:pt idx="26696">
                  <c:v>199.11106899999999</c:v>
                </c:pt>
                <c:pt idx="26697">
                  <c:v>199.120407</c:v>
                </c:pt>
                <c:pt idx="26698">
                  <c:v>199.129761</c:v>
                </c:pt>
                <c:pt idx="26699">
                  <c:v>199.13909899999999</c:v>
                </c:pt>
                <c:pt idx="26700">
                  <c:v>199.148438</c:v>
                </c:pt>
                <c:pt idx="26701">
                  <c:v>199.157791</c:v>
                </c:pt>
                <c:pt idx="26702">
                  <c:v>199.16712999999999</c:v>
                </c:pt>
                <c:pt idx="26703">
                  <c:v>199.17648299999999</c:v>
                </c:pt>
                <c:pt idx="26704">
                  <c:v>199.185822</c:v>
                </c:pt>
                <c:pt idx="26705">
                  <c:v>199.19515999999999</c:v>
                </c:pt>
                <c:pt idx="26706">
                  <c:v>199.20451399999999</c:v>
                </c:pt>
                <c:pt idx="26707">
                  <c:v>199.213852</c:v>
                </c:pt>
                <c:pt idx="26708">
                  <c:v>199.223206</c:v>
                </c:pt>
                <c:pt idx="26709">
                  <c:v>199.23254399999999</c:v>
                </c:pt>
                <c:pt idx="26710">
                  <c:v>199.241882</c:v>
                </c:pt>
                <c:pt idx="26711">
                  <c:v>199.25123600000001</c:v>
                </c:pt>
                <c:pt idx="26712">
                  <c:v>199.26057399999999</c:v>
                </c:pt>
                <c:pt idx="26713">
                  <c:v>199.26992799999999</c:v>
                </c:pt>
                <c:pt idx="26714">
                  <c:v>199.27926600000001</c:v>
                </c:pt>
                <c:pt idx="26715">
                  <c:v>199.28860499999999</c:v>
                </c:pt>
                <c:pt idx="26716">
                  <c:v>199.29795799999999</c:v>
                </c:pt>
                <c:pt idx="26717">
                  <c:v>199.30729700000001</c:v>
                </c:pt>
                <c:pt idx="26718">
                  <c:v>199.31665000000001</c:v>
                </c:pt>
                <c:pt idx="26719">
                  <c:v>199.32598899999999</c:v>
                </c:pt>
                <c:pt idx="26720">
                  <c:v>199.33532700000001</c:v>
                </c:pt>
                <c:pt idx="26721">
                  <c:v>199.34468100000001</c:v>
                </c:pt>
                <c:pt idx="26722">
                  <c:v>199.35401899999999</c:v>
                </c:pt>
                <c:pt idx="26723">
                  <c:v>199.363373</c:v>
                </c:pt>
                <c:pt idx="26724">
                  <c:v>199.37271100000001</c:v>
                </c:pt>
                <c:pt idx="26725">
                  <c:v>199.38204999999999</c:v>
                </c:pt>
                <c:pt idx="26726">
                  <c:v>199.391403</c:v>
                </c:pt>
                <c:pt idx="26727">
                  <c:v>199.40074200000001</c:v>
                </c:pt>
                <c:pt idx="26728">
                  <c:v>199.41009500000001</c:v>
                </c:pt>
                <c:pt idx="26729">
                  <c:v>199.419434</c:v>
                </c:pt>
                <c:pt idx="26730">
                  <c:v>199.42877200000001</c:v>
                </c:pt>
                <c:pt idx="26731">
                  <c:v>199.43812600000001</c:v>
                </c:pt>
                <c:pt idx="26732">
                  <c:v>199.447464</c:v>
                </c:pt>
                <c:pt idx="26733">
                  <c:v>199.45680200000001</c:v>
                </c:pt>
                <c:pt idx="26734">
                  <c:v>199.46615600000001</c:v>
                </c:pt>
                <c:pt idx="26735">
                  <c:v>199.475494</c:v>
                </c:pt>
                <c:pt idx="26736">
                  <c:v>199.484848</c:v>
                </c:pt>
                <c:pt idx="26737">
                  <c:v>199.49418600000001</c:v>
                </c:pt>
                <c:pt idx="26738">
                  <c:v>199.503525</c:v>
                </c:pt>
                <c:pt idx="26739">
                  <c:v>199.512878</c:v>
                </c:pt>
                <c:pt idx="26740">
                  <c:v>199.52221700000001</c:v>
                </c:pt>
                <c:pt idx="26741">
                  <c:v>199.53156999999999</c:v>
                </c:pt>
                <c:pt idx="26742">
                  <c:v>199.540909</c:v>
                </c:pt>
                <c:pt idx="26743">
                  <c:v>199.55024700000001</c:v>
                </c:pt>
                <c:pt idx="26744">
                  <c:v>199.55960099999999</c:v>
                </c:pt>
                <c:pt idx="26745">
                  <c:v>199.568939</c:v>
                </c:pt>
                <c:pt idx="26746">
                  <c:v>199.578293</c:v>
                </c:pt>
                <c:pt idx="26747">
                  <c:v>199.58763099999999</c:v>
                </c:pt>
                <c:pt idx="26748">
                  <c:v>199.59697</c:v>
                </c:pt>
                <c:pt idx="26749">
                  <c:v>199.606323</c:v>
                </c:pt>
                <c:pt idx="26750">
                  <c:v>199.61566199999999</c:v>
                </c:pt>
                <c:pt idx="26751">
                  <c:v>199.62501499999999</c:v>
                </c:pt>
                <c:pt idx="26752">
                  <c:v>199.634354</c:v>
                </c:pt>
                <c:pt idx="26753">
                  <c:v>199.64369199999999</c:v>
                </c:pt>
                <c:pt idx="26754">
                  <c:v>199.65304599999999</c:v>
                </c:pt>
                <c:pt idx="26755">
                  <c:v>199.662384</c:v>
                </c:pt>
                <c:pt idx="26756">
                  <c:v>199.671738</c:v>
                </c:pt>
                <c:pt idx="26757">
                  <c:v>199.68107599999999</c:v>
                </c:pt>
                <c:pt idx="26758">
                  <c:v>199.690414</c:v>
                </c:pt>
                <c:pt idx="26759">
                  <c:v>199.69976800000001</c:v>
                </c:pt>
                <c:pt idx="26760">
                  <c:v>199.70910599999999</c:v>
                </c:pt>
                <c:pt idx="26761">
                  <c:v>199.71845999999999</c:v>
                </c:pt>
                <c:pt idx="26762">
                  <c:v>199.72779800000001</c:v>
                </c:pt>
                <c:pt idx="26763">
                  <c:v>199.73713699999999</c:v>
                </c:pt>
                <c:pt idx="26764">
                  <c:v>199.74648999999999</c:v>
                </c:pt>
                <c:pt idx="26765">
                  <c:v>199.75582900000001</c:v>
                </c:pt>
                <c:pt idx="26766">
                  <c:v>199.76516699999999</c:v>
                </c:pt>
                <c:pt idx="26767">
                  <c:v>199.77452099999999</c:v>
                </c:pt>
                <c:pt idx="26768">
                  <c:v>199.78385900000001</c:v>
                </c:pt>
                <c:pt idx="26769">
                  <c:v>199.79321300000001</c:v>
                </c:pt>
                <c:pt idx="26770">
                  <c:v>199.80255099999999</c:v>
                </c:pt>
                <c:pt idx="26771">
                  <c:v>199.81189000000001</c:v>
                </c:pt>
                <c:pt idx="26772">
                  <c:v>199.82124300000001</c:v>
                </c:pt>
                <c:pt idx="26773">
                  <c:v>199.83058199999999</c:v>
                </c:pt>
                <c:pt idx="26774">
                  <c:v>199.839935</c:v>
                </c:pt>
                <c:pt idx="26775">
                  <c:v>199.84927400000001</c:v>
                </c:pt>
                <c:pt idx="26776">
                  <c:v>199.85861199999999</c:v>
                </c:pt>
                <c:pt idx="26777">
                  <c:v>199.867966</c:v>
                </c:pt>
                <c:pt idx="26778">
                  <c:v>199.87730400000001</c:v>
                </c:pt>
                <c:pt idx="26779">
                  <c:v>199.88665800000001</c:v>
                </c:pt>
                <c:pt idx="26780">
                  <c:v>199.895996</c:v>
                </c:pt>
                <c:pt idx="26781">
                  <c:v>199.90533400000001</c:v>
                </c:pt>
                <c:pt idx="26782">
                  <c:v>199.91468800000001</c:v>
                </c:pt>
                <c:pt idx="26783">
                  <c:v>199.924026</c:v>
                </c:pt>
                <c:pt idx="26784">
                  <c:v>199.93338</c:v>
                </c:pt>
                <c:pt idx="26785">
                  <c:v>199.94271900000001</c:v>
                </c:pt>
                <c:pt idx="26786">
                  <c:v>199.952057</c:v>
                </c:pt>
                <c:pt idx="26787">
                  <c:v>199.961411</c:v>
                </c:pt>
                <c:pt idx="26788">
                  <c:v>199.97074900000001</c:v>
                </c:pt>
                <c:pt idx="26789">
                  <c:v>199.98010300000001</c:v>
                </c:pt>
                <c:pt idx="26790">
                  <c:v>199.989441</c:v>
                </c:pt>
                <c:pt idx="26791">
                  <c:v>199.99877900000001</c:v>
                </c:pt>
                <c:pt idx="26792">
                  <c:v>200.00813299999999</c:v>
                </c:pt>
                <c:pt idx="26793">
                  <c:v>200.017471</c:v>
                </c:pt>
                <c:pt idx="26794">
                  <c:v>200.026825</c:v>
                </c:pt>
                <c:pt idx="26795">
                  <c:v>200.03616299999999</c:v>
                </c:pt>
                <c:pt idx="26796">
                  <c:v>200.045502</c:v>
                </c:pt>
                <c:pt idx="26797">
                  <c:v>200.054855</c:v>
                </c:pt>
                <c:pt idx="26798">
                  <c:v>200.06419399999999</c:v>
                </c:pt>
                <c:pt idx="26799">
                  <c:v>200.07354699999999</c:v>
                </c:pt>
                <c:pt idx="26800">
                  <c:v>200.082886</c:v>
                </c:pt>
                <c:pt idx="26801">
                  <c:v>200.09222399999999</c:v>
                </c:pt>
                <c:pt idx="26802">
                  <c:v>200.10157799999999</c:v>
                </c:pt>
                <c:pt idx="26803">
                  <c:v>200.110916</c:v>
                </c:pt>
                <c:pt idx="26804">
                  <c:v>200.12025499999999</c:v>
                </c:pt>
                <c:pt idx="26805">
                  <c:v>200.12960799999999</c:v>
                </c:pt>
                <c:pt idx="26806">
                  <c:v>200.138947</c:v>
                </c:pt>
                <c:pt idx="26807">
                  <c:v>200.14830000000001</c:v>
                </c:pt>
                <c:pt idx="26808">
                  <c:v>200.15763899999999</c:v>
                </c:pt>
                <c:pt idx="26809">
                  <c:v>200.166977</c:v>
                </c:pt>
                <c:pt idx="26810">
                  <c:v>200.176331</c:v>
                </c:pt>
                <c:pt idx="26811">
                  <c:v>200.18566899999999</c:v>
                </c:pt>
                <c:pt idx="26812">
                  <c:v>200.19502299999999</c:v>
                </c:pt>
                <c:pt idx="26813">
                  <c:v>200.20436100000001</c:v>
                </c:pt>
                <c:pt idx="26814">
                  <c:v>200.21369899999999</c:v>
                </c:pt>
                <c:pt idx="26815">
                  <c:v>200.22305299999999</c:v>
                </c:pt>
                <c:pt idx="26816">
                  <c:v>200.23239100000001</c:v>
                </c:pt>
                <c:pt idx="26817">
                  <c:v>200.24174500000001</c:v>
                </c:pt>
                <c:pt idx="26818">
                  <c:v>200.25108299999999</c:v>
                </c:pt>
                <c:pt idx="26819">
                  <c:v>200.26042200000001</c:v>
                </c:pt>
                <c:pt idx="26820">
                  <c:v>200.26977500000001</c:v>
                </c:pt>
                <c:pt idx="26821">
                  <c:v>200.27911399999999</c:v>
                </c:pt>
                <c:pt idx="26822">
                  <c:v>200.288467</c:v>
                </c:pt>
                <c:pt idx="26823">
                  <c:v>200.29780600000001</c:v>
                </c:pt>
                <c:pt idx="26824">
                  <c:v>200.30714399999999</c:v>
                </c:pt>
                <c:pt idx="26825">
                  <c:v>200.316498</c:v>
                </c:pt>
                <c:pt idx="26826">
                  <c:v>200.32583600000001</c:v>
                </c:pt>
                <c:pt idx="26827">
                  <c:v>200.33519000000001</c:v>
                </c:pt>
                <c:pt idx="26828">
                  <c:v>200.344528</c:v>
                </c:pt>
                <c:pt idx="26829">
                  <c:v>200.35386700000001</c:v>
                </c:pt>
                <c:pt idx="26830">
                  <c:v>200.36322000000001</c:v>
                </c:pt>
                <c:pt idx="26831">
                  <c:v>200.372559</c:v>
                </c:pt>
                <c:pt idx="26832">
                  <c:v>200.381912</c:v>
                </c:pt>
                <c:pt idx="26833">
                  <c:v>200.39125100000001</c:v>
                </c:pt>
                <c:pt idx="26834">
                  <c:v>200.400589</c:v>
                </c:pt>
                <c:pt idx="26835">
                  <c:v>200.409943</c:v>
                </c:pt>
                <c:pt idx="26836">
                  <c:v>200.41928100000001</c:v>
                </c:pt>
                <c:pt idx="26837">
                  <c:v>200.428619</c:v>
                </c:pt>
                <c:pt idx="26838">
                  <c:v>200.437973</c:v>
                </c:pt>
                <c:pt idx="26839">
                  <c:v>200.44731100000001</c:v>
                </c:pt>
                <c:pt idx="26840">
                  <c:v>200.45666499999999</c:v>
                </c:pt>
                <c:pt idx="26841">
                  <c:v>200.466003</c:v>
                </c:pt>
                <c:pt idx="26842">
                  <c:v>200.47534200000001</c:v>
                </c:pt>
                <c:pt idx="26843">
                  <c:v>200.48469499999999</c:v>
                </c:pt>
                <c:pt idx="26844">
                  <c:v>200.494034</c:v>
                </c:pt>
                <c:pt idx="26845">
                  <c:v>200.503387</c:v>
                </c:pt>
                <c:pt idx="26846">
                  <c:v>200.51272599999999</c:v>
                </c:pt>
                <c:pt idx="26847">
                  <c:v>200.522064</c:v>
                </c:pt>
                <c:pt idx="26848">
                  <c:v>200.531418</c:v>
                </c:pt>
                <c:pt idx="26849">
                  <c:v>200.54075599999999</c:v>
                </c:pt>
                <c:pt idx="26850">
                  <c:v>200.55010999999999</c:v>
                </c:pt>
                <c:pt idx="26851">
                  <c:v>200.559448</c:v>
                </c:pt>
                <c:pt idx="26852">
                  <c:v>200.56878699999999</c:v>
                </c:pt>
                <c:pt idx="26853">
                  <c:v>200.57813999999999</c:v>
                </c:pt>
                <c:pt idx="26854">
                  <c:v>200.587479</c:v>
                </c:pt>
                <c:pt idx="26855">
                  <c:v>200.59683200000001</c:v>
                </c:pt>
                <c:pt idx="26856">
                  <c:v>200.60617099999999</c:v>
                </c:pt>
                <c:pt idx="26857">
                  <c:v>200.615509</c:v>
                </c:pt>
                <c:pt idx="26858">
                  <c:v>200.624863</c:v>
                </c:pt>
                <c:pt idx="26859">
                  <c:v>200.63420099999999</c:v>
                </c:pt>
                <c:pt idx="26860">
                  <c:v>200.64355499999999</c:v>
                </c:pt>
                <c:pt idx="26861">
                  <c:v>200.65289300000001</c:v>
                </c:pt>
                <c:pt idx="26862">
                  <c:v>200.66223099999999</c:v>
                </c:pt>
                <c:pt idx="26863">
                  <c:v>200.67158499999999</c:v>
                </c:pt>
                <c:pt idx="26864">
                  <c:v>200.68092300000001</c:v>
                </c:pt>
                <c:pt idx="26865">
                  <c:v>200.69027700000001</c:v>
                </c:pt>
                <c:pt idx="26866">
                  <c:v>200.69961499999999</c:v>
                </c:pt>
                <c:pt idx="26867">
                  <c:v>200.70895400000001</c:v>
                </c:pt>
                <c:pt idx="26868">
                  <c:v>200.71830700000001</c:v>
                </c:pt>
                <c:pt idx="26869">
                  <c:v>200.72764599999999</c:v>
                </c:pt>
                <c:pt idx="26870">
                  <c:v>200.73698400000001</c:v>
                </c:pt>
                <c:pt idx="26871">
                  <c:v>200.74633800000001</c:v>
                </c:pt>
                <c:pt idx="26872">
                  <c:v>200.75567599999999</c:v>
                </c:pt>
                <c:pt idx="26873">
                  <c:v>200.76503</c:v>
                </c:pt>
                <c:pt idx="26874">
                  <c:v>200.77436800000001</c:v>
                </c:pt>
                <c:pt idx="26875">
                  <c:v>200.78370699999999</c:v>
                </c:pt>
                <c:pt idx="26876">
                  <c:v>200.79306</c:v>
                </c:pt>
                <c:pt idx="26877">
                  <c:v>200.80239900000001</c:v>
                </c:pt>
                <c:pt idx="26878">
                  <c:v>200.81175200000001</c:v>
                </c:pt>
                <c:pt idx="26879">
                  <c:v>200.821091</c:v>
                </c:pt>
                <c:pt idx="26880">
                  <c:v>200.83042900000001</c:v>
                </c:pt>
                <c:pt idx="26881">
                  <c:v>200.83978300000001</c:v>
                </c:pt>
                <c:pt idx="26882">
                  <c:v>200.849121</c:v>
                </c:pt>
                <c:pt idx="26883">
                  <c:v>200.858475</c:v>
                </c:pt>
                <c:pt idx="26884">
                  <c:v>200.86781300000001</c:v>
                </c:pt>
                <c:pt idx="26885">
                  <c:v>200.877151</c:v>
                </c:pt>
                <c:pt idx="26886">
                  <c:v>200.886505</c:v>
                </c:pt>
                <c:pt idx="26887">
                  <c:v>200.89584400000001</c:v>
                </c:pt>
                <c:pt idx="26888">
                  <c:v>200.90519699999999</c:v>
                </c:pt>
                <c:pt idx="26889">
                  <c:v>200.914536</c:v>
                </c:pt>
                <c:pt idx="26890">
                  <c:v>200.92387400000001</c:v>
                </c:pt>
                <c:pt idx="26891">
                  <c:v>200.93322800000001</c:v>
                </c:pt>
                <c:pt idx="26892">
                  <c:v>200.942566</c:v>
                </c:pt>
                <c:pt idx="26893">
                  <c:v>200.95192</c:v>
                </c:pt>
                <c:pt idx="26894">
                  <c:v>200.96125799999999</c:v>
                </c:pt>
                <c:pt idx="26895">
                  <c:v>200.970596</c:v>
                </c:pt>
                <c:pt idx="26896">
                  <c:v>200.97995</c:v>
                </c:pt>
                <c:pt idx="26897">
                  <c:v>200.98928799999999</c:v>
                </c:pt>
                <c:pt idx="26898">
                  <c:v>200.99864199999999</c:v>
                </c:pt>
                <c:pt idx="26899">
                  <c:v>201.00798</c:v>
                </c:pt>
                <c:pt idx="26900">
                  <c:v>201.01731899999999</c:v>
                </c:pt>
                <c:pt idx="26901">
                  <c:v>201.02667199999999</c:v>
                </c:pt>
                <c:pt idx="26902">
                  <c:v>201.036011</c:v>
                </c:pt>
                <c:pt idx="26903">
                  <c:v>201.04536400000001</c:v>
                </c:pt>
                <c:pt idx="26904">
                  <c:v>201.05470299999999</c:v>
                </c:pt>
                <c:pt idx="26905">
                  <c:v>201.064041</c:v>
                </c:pt>
                <c:pt idx="26906">
                  <c:v>201.073395</c:v>
                </c:pt>
                <c:pt idx="26907">
                  <c:v>201.08273299999999</c:v>
                </c:pt>
                <c:pt idx="26908">
                  <c:v>201.092072</c:v>
                </c:pt>
                <c:pt idx="26909">
                  <c:v>201.10142500000001</c:v>
                </c:pt>
                <c:pt idx="26910">
                  <c:v>201.11076399999999</c:v>
                </c:pt>
                <c:pt idx="26911">
                  <c:v>201.12011699999999</c:v>
                </c:pt>
                <c:pt idx="26912">
                  <c:v>201.129456</c:v>
                </c:pt>
                <c:pt idx="26913">
                  <c:v>201.13879399999999</c:v>
                </c:pt>
                <c:pt idx="26914">
                  <c:v>201.14814799999999</c:v>
                </c:pt>
                <c:pt idx="26915">
                  <c:v>201.15748600000001</c:v>
                </c:pt>
                <c:pt idx="26916">
                  <c:v>201.16684000000001</c:v>
                </c:pt>
                <c:pt idx="26917">
                  <c:v>201.17617799999999</c:v>
                </c:pt>
                <c:pt idx="26918">
                  <c:v>201.18551600000001</c:v>
                </c:pt>
                <c:pt idx="26919">
                  <c:v>201.19487000000001</c:v>
                </c:pt>
                <c:pt idx="26920">
                  <c:v>201.20420799999999</c:v>
                </c:pt>
                <c:pt idx="26921">
                  <c:v>201.213562</c:v>
                </c:pt>
                <c:pt idx="26922">
                  <c:v>201.22290000000001</c:v>
                </c:pt>
                <c:pt idx="26923">
                  <c:v>201.23223899999999</c:v>
                </c:pt>
                <c:pt idx="26924">
                  <c:v>201.241592</c:v>
                </c:pt>
                <c:pt idx="26925">
                  <c:v>201.25093100000001</c:v>
                </c:pt>
                <c:pt idx="26926">
                  <c:v>201.26028400000001</c:v>
                </c:pt>
                <c:pt idx="26927">
                  <c:v>201.269623</c:v>
                </c:pt>
                <c:pt idx="26928">
                  <c:v>201.27896100000001</c:v>
                </c:pt>
                <c:pt idx="26929">
                  <c:v>201.28831500000001</c:v>
                </c:pt>
                <c:pt idx="26930">
                  <c:v>201.297653</c:v>
                </c:pt>
                <c:pt idx="26931">
                  <c:v>201.307007</c:v>
                </c:pt>
                <c:pt idx="26932">
                  <c:v>201.31634500000001</c:v>
                </c:pt>
                <c:pt idx="26933">
                  <c:v>201.325684</c:v>
                </c:pt>
                <c:pt idx="26934">
                  <c:v>201.335037</c:v>
                </c:pt>
                <c:pt idx="26935">
                  <c:v>201.34437600000001</c:v>
                </c:pt>
                <c:pt idx="26936">
                  <c:v>201.35372899999999</c:v>
                </c:pt>
                <c:pt idx="26937">
                  <c:v>201.363068</c:v>
                </c:pt>
                <c:pt idx="26938">
                  <c:v>201.37240600000001</c:v>
                </c:pt>
                <c:pt idx="26939">
                  <c:v>201.38176000000001</c:v>
                </c:pt>
                <c:pt idx="26940">
                  <c:v>201.391098</c:v>
                </c:pt>
                <c:pt idx="26941">
                  <c:v>201.40043600000001</c:v>
                </c:pt>
                <c:pt idx="26942">
                  <c:v>201.40978999999999</c:v>
                </c:pt>
                <c:pt idx="26943">
                  <c:v>201.419128</c:v>
                </c:pt>
                <c:pt idx="26944">
                  <c:v>201.428482</c:v>
                </c:pt>
                <c:pt idx="26945">
                  <c:v>201.43781999999999</c:v>
                </c:pt>
                <c:pt idx="26946">
                  <c:v>201.447159</c:v>
                </c:pt>
                <c:pt idx="26947">
                  <c:v>201.456512</c:v>
                </c:pt>
                <c:pt idx="26948">
                  <c:v>201.46585099999999</c:v>
                </c:pt>
                <c:pt idx="26949">
                  <c:v>201.47520399999999</c:v>
                </c:pt>
                <c:pt idx="26950">
                  <c:v>201.484543</c:v>
                </c:pt>
                <c:pt idx="26951">
                  <c:v>201.49388099999999</c:v>
                </c:pt>
                <c:pt idx="26952">
                  <c:v>201.50323499999999</c:v>
                </c:pt>
                <c:pt idx="26953">
                  <c:v>201.512573</c:v>
                </c:pt>
                <c:pt idx="26954">
                  <c:v>201.52192700000001</c:v>
                </c:pt>
                <c:pt idx="26955">
                  <c:v>201.53126499999999</c:v>
                </c:pt>
                <c:pt idx="26956">
                  <c:v>201.540604</c:v>
                </c:pt>
                <c:pt idx="26957">
                  <c:v>201.54995700000001</c:v>
                </c:pt>
                <c:pt idx="26958">
                  <c:v>201.55929599999999</c:v>
                </c:pt>
                <c:pt idx="26959">
                  <c:v>201.56864899999999</c:v>
                </c:pt>
                <c:pt idx="26960">
                  <c:v>201.577988</c:v>
                </c:pt>
                <c:pt idx="26961">
                  <c:v>201.58732599999999</c:v>
                </c:pt>
                <c:pt idx="26962">
                  <c:v>201.59667999999999</c:v>
                </c:pt>
                <c:pt idx="26963">
                  <c:v>201.60601800000001</c:v>
                </c:pt>
                <c:pt idx="26964">
                  <c:v>201.61537200000001</c:v>
                </c:pt>
                <c:pt idx="26965">
                  <c:v>201.62470999999999</c:v>
                </c:pt>
                <c:pt idx="26966">
                  <c:v>201.63404800000001</c:v>
                </c:pt>
                <c:pt idx="26967">
                  <c:v>201.64340200000001</c:v>
                </c:pt>
                <c:pt idx="26968">
                  <c:v>201.65273999999999</c:v>
                </c:pt>
                <c:pt idx="26969">
                  <c:v>201.662094</c:v>
                </c:pt>
                <c:pt idx="26970">
                  <c:v>201.67143200000001</c:v>
                </c:pt>
                <c:pt idx="26971">
                  <c:v>201.68077099999999</c:v>
                </c:pt>
                <c:pt idx="26972">
                  <c:v>201.69012499999999</c:v>
                </c:pt>
                <c:pt idx="26973">
                  <c:v>201.69946300000001</c:v>
                </c:pt>
                <c:pt idx="26974">
                  <c:v>201.70881700000001</c:v>
                </c:pt>
                <c:pt idx="26975">
                  <c:v>201.718155</c:v>
                </c:pt>
                <c:pt idx="26976">
                  <c:v>201.72749300000001</c:v>
                </c:pt>
                <c:pt idx="26977">
                  <c:v>201.73684700000001</c:v>
                </c:pt>
                <c:pt idx="26978">
                  <c:v>201.746185</c:v>
                </c:pt>
                <c:pt idx="26979">
                  <c:v>201.75552400000001</c:v>
                </c:pt>
                <c:pt idx="26980">
                  <c:v>201.76487700000001</c:v>
                </c:pt>
                <c:pt idx="26981">
                  <c:v>201.774216</c:v>
                </c:pt>
                <c:pt idx="26982">
                  <c:v>201.783569</c:v>
                </c:pt>
                <c:pt idx="26983">
                  <c:v>201.79290800000001</c:v>
                </c:pt>
                <c:pt idx="26984">
                  <c:v>201.802246</c:v>
                </c:pt>
                <c:pt idx="26985">
                  <c:v>201.8116</c:v>
                </c:pt>
                <c:pt idx="26986">
                  <c:v>201.82093800000001</c:v>
                </c:pt>
                <c:pt idx="26987">
                  <c:v>201.83029199999999</c:v>
                </c:pt>
                <c:pt idx="26988">
                  <c:v>201.83963</c:v>
                </c:pt>
                <c:pt idx="26989">
                  <c:v>201.84896900000001</c:v>
                </c:pt>
                <c:pt idx="26990">
                  <c:v>201.85832199999999</c:v>
                </c:pt>
                <c:pt idx="26991">
                  <c:v>201.867661</c:v>
                </c:pt>
                <c:pt idx="26992">
                  <c:v>201.877014</c:v>
                </c:pt>
                <c:pt idx="26993">
                  <c:v>201.88635300000001</c:v>
                </c:pt>
                <c:pt idx="26994">
                  <c:v>201.895691</c:v>
                </c:pt>
                <c:pt idx="26995">
                  <c:v>201.905045</c:v>
                </c:pt>
                <c:pt idx="26996">
                  <c:v>201.91438299999999</c:v>
                </c:pt>
                <c:pt idx="26997">
                  <c:v>201.92373699999999</c:v>
                </c:pt>
                <c:pt idx="26998">
                  <c:v>201.933075</c:v>
                </c:pt>
                <c:pt idx="26999">
                  <c:v>201.94241299999999</c:v>
                </c:pt>
                <c:pt idx="27000">
                  <c:v>201.95176699999999</c:v>
                </c:pt>
                <c:pt idx="27001">
                  <c:v>201.961105</c:v>
                </c:pt>
                <c:pt idx="27002">
                  <c:v>201.97045900000001</c:v>
                </c:pt>
                <c:pt idx="27003">
                  <c:v>201.97979699999999</c:v>
                </c:pt>
                <c:pt idx="27004">
                  <c:v>201.989136</c:v>
                </c:pt>
                <c:pt idx="27005">
                  <c:v>201.99848900000001</c:v>
                </c:pt>
                <c:pt idx="27006">
                  <c:v>202.00782799999999</c:v>
                </c:pt>
                <c:pt idx="27007">
                  <c:v>202.01718099999999</c:v>
                </c:pt>
                <c:pt idx="27008">
                  <c:v>202.02652</c:v>
                </c:pt>
                <c:pt idx="27009">
                  <c:v>202.03585799999999</c:v>
                </c:pt>
                <c:pt idx="27010">
                  <c:v>202.04521199999999</c:v>
                </c:pt>
                <c:pt idx="27011">
                  <c:v>202.05455000000001</c:v>
                </c:pt>
                <c:pt idx="27012">
                  <c:v>202.06388899999999</c:v>
                </c:pt>
                <c:pt idx="27013">
                  <c:v>202.07324199999999</c:v>
                </c:pt>
                <c:pt idx="27014">
                  <c:v>202.082581</c:v>
                </c:pt>
                <c:pt idx="27015">
                  <c:v>202.09193400000001</c:v>
                </c:pt>
                <c:pt idx="27016">
                  <c:v>202.10127299999999</c:v>
                </c:pt>
                <c:pt idx="27017">
                  <c:v>202.11061100000001</c:v>
                </c:pt>
                <c:pt idx="27018">
                  <c:v>202.11996500000001</c:v>
                </c:pt>
                <c:pt idx="27019">
                  <c:v>202.12930299999999</c:v>
                </c:pt>
                <c:pt idx="27020">
                  <c:v>202.13865699999999</c:v>
                </c:pt>
                <c:pt idx="27021">
                  <c:v>202.14799500000001</c:v>
                </c:pt>
                <c:pt idx="27022">
                  <c:v>202.15733299999999</c:v>
                </c:pt>
                <c:pt idx="27023">
                  <c:v>202.166687</c:v>
                </c:pt>
                <c:pt idx="27024">
                  <c:v>202.17602500000001</c:v>
                </c:pt>
                <c:pt idx="27025">
                  <c:v>202.18537900000001</c:v>
                </c:pt>
                <c:pt idx="27026">
                  <c:v>202.194717</c:v>
                </c:pt>
                <c:pt idx="27027">
                  <c:v>202.20405600000001</c:v>
                </c:pt>
                <c:pt idx="27028">
                  <c:v>202.21340900000001</c:v>
                </c:pt>
                <c:pt idx="27029">
                  <c:v>202.222748</c:v>
                </c:pt>
                <c:pt idx="27030">
                  <c:v>202.232101</c:v>
                </c:pt>
                <c:pt idx="27031">
                  <c:v>202.24144000000001</c:v>
                </c:pt>
                <c:pt idx="27032">
                  <c:v>202.250778</c:v>
                </c:pt>
                <c:pt idx="27033">
                  <c:v>202.260132</c:v>
                </c:pt>
                <c:pt idx="27034">
                  <c:v>202.26947000000001</c:v>
                </c:pt>
                <c:pt idx="27035">
                  <c:v>202.27882399999999</c:v>
                </c:pt>
                <c:pt idx="27036">
                  <c:v>202.288162</c:v>
                </c:pt>
                <c:pt idx="27037">
                  <c:v>202.29750100000001</c:v>
                </c:pt>
                <c:pt idx="27038">
                  <c:v>202.30685399999999</c:v>
                </c:pt>
                <c:pt idx="27039">
                  <c:v>202.316193</c:v>
                </c:pt>
                <c:pt idx="27040">
                  <c:v>202.325546</c:v>
                </c:pt>
                <c:pt idx="27041">
                  <c:v>202.33488500000001</c:v>
                </c:pt>
                <c:pt idx="27042">
                  <c:v>202.344223</c:v>
                </c:pt>
                <c:pt idx="27043">
                  <c:v>202.353577</c:v>
                </c:pt>
                <c:pt idx="27044">
                  <c:v>202.36291499999999</c:v>
                </c:pt>
                <c:pt idx="27045">
                  <c:v>202.372253</c:v>
                </c:pt>
                <c:pt idx="27046">
                  <c:v>202.381607</c:v>
                </c:pt>
                <c:pt idx="27047">
                  <c:v>202.39094499999999</c:v>
                </c:pt>
                <c:pt idx="27048">
                  <c:v>202.40029899999999</c:v>
                </c:pt>
                <c:pt idx="27049">
                  <c:v>202.409637</c:v>
                </c:pt>
                <c:pt idx="27050">
                  <c:v>202.41897599999999</c:v>
                </c:pt>
                <c:pt idx="27051">
                  <c:v>202.42832899999999</c:v>
                </c:pt>
                <c:pt idx="27052">
                  <c:v>202.437668</c:v>
                </c:pt>
                <c:pt idx="27053">
                  <c:v>202.44702100000001</c:v>
                </c:pt>
                <c:pt idx="27054">
                  <c:v>202.45635999999999</c:v>
                </c:pt>
                <c:pt idx="27055">
                  <c:v>202.465698</c:v>
                </c:pt>
                <c:pt idx="27056">
                  <c:v>202.47505200000001</c:v>
                </c:pt>
                <c:pt idx="27057">
                  <c:v>202.48438999999999</c:v>
                </c:pt>
                <c:pt idx="27058">
                  <c:v>202.49374399999999</c:v>
                </c:pt>
                <c:pt idx="27059">
                  <c:v>202.50308200000001</c:v>
                </c:pt>
                <c:pt idx="27060">
                  <c:v>202.51242099999999</c:v>
                </c:pt>
                <c:pt idx="27061">
                  <c:v>202.52177399999999</c:v>
                </c:pt>
                <c:pt idx="27062">
                  <c:v>202.531113</c:v>
                </c:pt>
                <c:pt idx="27063">
                  <c:v>202.54046600000001</c:v>
                </c:pt>
                <c:pt idx="27064">
                  <c:v>202.54980499999999</c:v>
                </c:pt>
                <c:pt idx="27065">
                  <c:v>202.55914300000001</c:v>
                </c:pt>
                <c:pt idx="27066">
                  <c:v>202.56849700000001</c:v>
                </c:pt>
                <c:pt idx="27067">
                  <c:v>202.57783499999999</c:v>
                </c:pt>
                <c:pt idx="27068">
                  <c:v>202.587189</c:v>
                </c:pt>
                <c:pt idx="27069">
                  <c:v>202.59652700000001</c:v>
                </c:pt>
                <c:pt idx="27070">
                  <c:v>202.60586499999999</c:v>
                </c:pt>
                <c:pt idx="27071">
                  <c:v>202.615219</c:v>
                </c:pt>
                <c:pt idx="27072">
                  <c:v>202.62455700000001</c:v>
                </c:pt>
                <c:pt idx="27073">
                  <c:v>202.63391100000001</c:v>
                </c:pt>
                <c:pt idx="27074">
                  <c:v>202.64324999999999</c:v>
                </c:pt>
                <c:pt idx="27075">
                  <c:v>202.65258800000001</c:v>
                </c:pt>
                <c:pt idx="27076">
                  <c:v>202.66194200000001</c:v>
                </c:pt>
                <c:pt idx="27077">
                  <c:v>202.67128</c:v>
                </c:pt>
                <c:pt idx="27078">
                  <c:v>202.680634</c:v>
                </c:pt>
                <c:pt idx="27079">
                  <c:v>202.68997200000001</c:v>
                </c:pt>
                <c:pt idx="27080">
                  <c:v>202.69931</c:v>
                </c:pt>
                <c:pt idx="27081">
                  <c:v>202.708664</c:v>
                </c:pt>
                <c:pt idx="27082">
                  <c:v>202.71800200000001</c:v>
                </c:pt>
                <c:pt idx="27083">
                  <c:v>202.727341</c:v>
                </c:pt>
                <c:pt idx="27084">
                  <c:v>202.736694</c:v>
                </c:pt>
                <c:pt idx="27085">
                  <c:v>202.74603300000001</c:v>
                </c:pt>
                <c:pt idx="27086">
                  <c:v>202.75538599999999</c:v>
                </c:pt>
                <c:pt idx="27087">
                  <c:v>202.764725</c:v>
                </c:pt>
                <c:pt idx="27088">
                  <c:v>202.77406300000001</c:v>
                </c:pt>
                <c:pt idx="27089">
                  <c:v>202.78341699999999</c:v>
                </c:pt>
                <c:pt idx="27090">
                  <c:v>202.792755</c:v>
                </c:pt>
                <c:pt idx="27091">
                  <c:v>202.802109</c:v>
                </c:pt>
                <c:pt idx="27092">
                  <c:v>202.81144699999999</c:v>
                </c:pt>
                <c:pt idx="27093">
                  <c:v>202.820786</c:v>
                </c:pt>
                <c:pt idx="27094">
                  <c:v>202.830139</c:v>
                </c:pt>
                <c:pt idx="27095">
                  <c:v>202.83947800000001</c:v>
                </c:pt>
                <c:pt idx="27096">
                  <c:v>202.84883099999999</c:v>
                </c:pt>
                <c:pt idx="27097">
                  <c:v>202.85817</c:v>
                </c:pt>
                <c:pt idx="27098">
                  <c:v>202.86750799999999</c:v>
                </c:pt>
                <c:pt idx="27099">
                  <c:v>202.87686199999999</c:v>
                </c:pt>
                <c:pt idx="27100">
                  <c:v>202.8862</c:v>
                </c:pt>
                <c:pt idx="27101">
                  <c:v>202.895554</c:v>
                </c:pt>
                <c:pt idx="27102">
                  <c:v>202.90489199999999</c:v>
                </c:pt>
                <c:pt idx="27103">
                  <c:v>202.91423</c:v>
                </c:pt>
                <c:pt idx="27104">
                  <c:v>202.92358400000001</c:v>
                </c:pt>
                <c:pt idx="27105">
                  <c:v>202.93292199999999</c:v>
                </c:pt>
                <c:pt idx="27106">
                  <c:v>202.94227599999999</c:v>
                </c:pt>
                <c:pt idx="27107">
                  <c:v>202.95161400000001</c:v>
                </c:pt>
                <c:pt idx="27108">
                  <c:v>202.96095299999999</c:v>
                </c:pt>
                <c:pt idx="27109">
                  <c:v>202.97030599999999</c:v>
                </c:pt>
                <c:pt idx="27110">
                  <c:v>202.979645</c:v>
                </c:pt>
                <c:pt idx="27111">
                  <c:v>202.98899800000001</c:v>
                </c:pt>
                <c:pt idx="27112">
                  <c:v>202.99833699999999</c:v>
                </c:pt>
                <c:pt idx="27113">
                  <c:v>203.00767500000001</c:v>
                </c:pt>
                <c:pt idx="27114">
                  <c:v>203.01702900000001</c:v>
                </c:pt>
                <c:pt idx="27115">
                  <c:v>203.02636699999999</c:v>
                </c:pt>
                <c:pt idx="27116">
                  <c:v>203.035706</c:v>
                </c:pt>
                <c:pt idx="27117">
                  <c:v>203.04505900000001</c:v>
                </c:pt>
                <c:pt idx="27118">
                  <c:v>203.05439799999999</c:v>
                </c:pt>
                <c:pt idx="27119">
                  <c:v>203.063751</c:v>
                </c:pt>
                <c:pt idx="27120">
                  <c:v>203.07309000000001</c:v>
                </c:pt>
                <c:pt idx="27121">
                  <c:v>203.08242799999999</c:v>
                </c:pt>
                <c:pt idx="27122">
                  <c:v>203.09178199999999</c:v>
                </c:pt>
                <c:pt idx="27123">
                  <c:v>203.10112000000001</c:v>
                </c:pt>
                <c:pt idx="27124">
                  <c:v>203.11047400000001</c:v>
                </c:pt>
                <c:pt idx="27125">
                  <c:v>203.119812</c:v>
                </c:pt>
                <c:pt idx="27126">
                  <c:v>203.12915000000001</c:v>
                </c:pt>
                <c:pt idx="27127">
                  <c:v>203.13850400000001</c:v>
                </c:pt>
                <c:pt idx="27128">
                  <c:v>203.147842</c:v>
                </c:pt>
                <c:pt idx="27129">
                  <c:v>203.157196</c:v>
                </c:pt>
                <c:pt idx="27130">
                  <c:v>203.16653400000001</c:v>
                </c:pt>
                <c:pt idx="27131">
                  <c:v>203.175873</c:v>
                </c:pt>
                <c:pt idx="27132">
                  <c:v>203.185226</c:v>
                </c:pt>
                <c:pt idx="27133">
                  <c:v>203.19456500000001</c:v>
                </c:pt>
                <c:pt idx="27134">
                  <c:v>203.20391799999999</c:v>
                </c:pt>
                <c:pt idx="27135">
                  <c:v>203.213257</c:v>
                </c:pt>
                <c:pt idx="27136">
                  <c:v>203.22259500000001</c:v>
                </c:pt>
                <c:pt idx="27137">
                  <c:v>203.23194899999999</c:v>
                </c:pt>
                <c:pt idx="27138">
                  <c:v>203.241287</c:v>
                </c:pt>
                <c:pt idx="27139">
                  <c:v>203.250641</c:v>
                </c:pt>
                <c:pt idx="27140">
                  <c:v>203.25997899999999</c:v>
                </c:pt>
                <c:pt idx="27141">
                  <c:v>203.269318</c:v>
                </c:pt>
                <c:pt idx="27142">
                  <c:v>203.278671</c:v>
                </c:pt>
                <c:pt idx="27143">
                  <c:v>203.28801000000001</c:v>
                </c:pt>
                <c:pt idx="27144">
                  <c:v>203.29736299999999</c:v>
                </c:pt>
                <c:pt idx="27145">
                  <c:v>203.306702</c:v>
                </c:pt>
                <c:pt idx="27146">
                  <c:v>203.31603999999999</c:v>
                </c:pt>
                <c:pt idx="27147">
                  <c:v>203.32539399999999</c:v>
                </c:pt>
                <c:pt idx="27148">
                  <c:v>203.334732</c:v>
                </c:pt>
                <c:pt idx="27149">
                  <c:v>203.344086</c:v>
                </c:pt>
                <c:pt idx="27150">
                  <c:v>203.35342399999999</c:v>
                </c:pt>
                <c:pt idx="27151">
                  <c:v>203.362762</c:v>
                </c:pt>
                <c:pt idx="27152">
                  <c:v>203.37211600000001</c:v>
                </c:pt>
                <c:pt idx="27153">
                  <c:v>203.38145399999999</c:v>
                </c:pt>
                <c:pt idx="27154">
                  <c:v>203.390793</c:v>
                </c:pt>
                <c:pt idx="27155">
                  <c:v>203.40014600000001</c:v>
                </c:pt>
                <c:pt idx="27156">
                  <c:v>203.40948499999999</c:v>
                </c:pt>
                <c:pt idx="27157">
                  <c:v>203.41883899999999</c:v>
                </c:pt>
                <c:pt idx="27158">
                  <c:v>203.42817700000001</c:v>
                </c:pt>
                <c:pt idx="27159">
                  <c:v>203.43751499999999</c:v>
                </c:pt>
                <c:pt idx="27160">
                  <c:v>203.44686899999999</c:v>
                </c:pt>
                <c:pt idx="27161">
                  <c:v>203.45620700000001</c:v>
                </c:pt>
                <c:pt idx="27162">
                  <c:v>203.46556100000001</c:v>
                </c:pt>
                <c:pt idx="27163">
                  <c:v>203.47489899999999</c:v>
                </c:pt>
                <c:pt idx="27164">
                  <c:v>203.484238</c:v>
                </c:pt>
                <c:pt idx="27165">
                  <c:v>203.49359100000001</c:v>
                </c:pt>
                <c:pt idx="27166">
                  <c:v>203.50292999999999</c:v>
                </c:pt>
                <c:pt idx="27167">
                  <c:v>203.512283</c:v>
                </c:pt>
                <c:pt idx="27168">
                  <c:v>203.52162200000001</c:v>
                </c:pt>
                <c:pt idx="27169">
                  <c:v>203.53095999999999</c:v>
                </c:pt>
                <c:pt idx="27170">
                  <c:v>203.540314</c:v>
                </c:pt>
                <c:pt idx="27171">
                  <c:v>203.54965200000001</c:v>
                </c:pt>
                <c:pt idx="27172">
                  <c:v>203.55900600000001</c:v>
                </c:pt>
                <c:pt idx="27173">
                  <c:v>203.568344</c:v>
                </c:pt>
                <c:pt idx="27174">
                  <c:v>203.57768200000001</c:v>
                </c:pt>
                <c:pt idx="27175">
                  <c:v>203.58703600000001</c:v>
                </c:pt>
                <c:pt idx="27176">
                  <c:v>203.59637499999999</c:v>
                </c:pt>
                <c:pt idx="27177">
                  <c:v>203.605728</c:v>
                </c:pt>
                <c:pt idx="27178">
                  <c:v>203.61506700000001</c:v>
                </c:pt>
                <c:pt idx="27179">
                  <c:v>203.624405</c:v>
                </c:pt>
                <c:pt idx="27180">
                  <c:v>203.633759</c:v>
                </c:pt>
                <c:pt idx="27181">
                  <c:v>203.64309700000001</c:v>
                </c:pt>
                <c:pt idx="27182">
                  <c:v>203.65245100000001</c:v>
                </c:pt>
                <c:pt idx="27183">
                  <c:v>203.661789</c:v>
                </c:pt>
                <c:pt idx="27184">
                  <c:v>203.67112700000001</c:v>
                </c:pt>
                <c:pt idx="27185">
                  <c:v>203.68048099999999</c:v>
                </c:pt>
                <c:pt idx="27186">
                  <c:v>203.689819</c:v>
                </c:pt>
                <c:pt idx="27187">
                  <c:v>203.69915800000001</c:v>
                </c:pt>
                <c:pt idx="27188">
                  <c:v>203.70851099999999</c:v>
                </c:pt>
                <c:pt idx="27189">
                  <c:v>203.71785</c:v>
                </c:pt>
                <c:pt idx="27190">
                  <c:v>203.727203</c:v>
                </c:pt>
                <c:pt idx="27191">
                  <c:v>203.73654199999999</c:v>
                </c:pt>
                <c:pt idx="27192">
                  <c:v>203.74588</c:v>
                </c:pt>
                <c:pt idx="27193">
                  <c:v>203.755234</c:v>
                </c:pt>
                <c:pt idx="27194">
                  <c:v>203.76457199999999</c:v>
                </c:pt>
                <c:pt idx="27195">
                  <c:v>203.77392599999999</c:v>
                </c:pt>
                <c:pt idx="27196">
                  <c:v>203.783264</c:v>
                </c:pt>
                <c:pt idx="27197">
                  <c:v>203.79260300000001</c:v>
                </c:pt>
                <c:pt idx="27198">
                  <c:v>203.80195599999999</c:v>
                </c:pt>
                <c:pt idx="27199">
                  <c:v>203.811295</c:v>
                </c:pt>
                <c:pt idx="27200">
                  <c:v>203.82064800000001</c:v>
                </c:pt>
                <c:pt idx="27201">
                  <c:v>203.82998699999999</c:v>
                </c:pt>
                <c:pt idx="27202">
                  <c:v>203.839325</c:v>
                </c:pt>
                <c:pt idx="27203">
                  <c:v>203.848679</c:v>
                </c:pt>
                <c:pt idx="27204">
                  <c:v>203.85801699999999</c:v>
                </c:pt>
                <c:pt idx="27205">
                  <c:v>203.86737099999999</c:v>
                </c:pt>
                <c:pt idx="27206">
                  <c:v>203.87670900000001</c:v>
                </c:pt>
                <c:pt idx="27207">
                  <c:v>203.88604699999999</c:v>
                </c:pt>
                <c:pt idx="27208">
                  <c:v>203.89540099999999</c:v>
                </c:pt>
                <c:pt idx="27209">
                  <c:v>203.90473900000001</c:v>
                </c:pt>
                <c:pt idx="27210">
                  <c:v>203.91409300000001</c:v>
                </c:pt>
                <c:pt idx="27211">
                  <c:v>203.92343099999999</c:v>
                </c:pt>
                <c:pt idx="27212">
                  <c:v>203.93277</c:v>
                </c:pt>
                <c:pt idx="27213">
                  <c:v>203.94212300000001</c:v>
                </c:pt>
                <c:pt idx="27214">
                  <c:v>203.95146199999999</c:v>
                </c:pt>
                <c:pt idx="27215">
                  <c:v>203.960815</c:v>
                </c:pt>
                <c:pt idx="27216">
                  <c:v>203.97015400000001</c:v>
                </c:pt>
                <c:pt idx="27217">
                  <c:v>203.97949199999999</c:v>
                </c:pt>
                <c:pt idx="27218">
                  <c:v>203.988846</c:v>
                </c:pt>
                <c:pt idx="27219">
                  <c:v>203.99818400000001</c:v>
                </c:pt>
                <c:pt idx="27220">
                  <c:v>204.00752299999999</c:v>
                </c:pt>
                <c:pt idx="27221">
                  <c:v>204.016876</c:v>
                </c:pt>
                <c:pt idx="27222">
                  <c:v>204.02621500000001</c:v>
                </c:pt>
                <c:pt idx="27223">
                  <c:v>204.03556800000001</c:v>
                </c:pt>
                <c:pt idx="27224">
                  <c:v>204.04490699999999</c:v>
                </c:pt>
                <c:pt idx="27225">
                  <c:v>204.05424500000001</c:v>
                </c:pt>
                <c:pt idx="27226">
                  <c:v>204.06359900000001</c:v>
                </c:pt>
                <c:pt idx="27227">
                  <c:v>204.072937</c:v>
                </c:pt>
                <c:pt idx="27228">
                  <c:v>204.082291</c:v>
                </c:pt>
                <c:pt idx="27229">
                  <c:v>204.09162900000001</c:v>
                </c:pt>
                <c:pt idx="27230">
                  <c:v>204.100967</c:v>
                </c:pt>
                <c:pt idx="27231">
                  <c:v>204.110321</c:v>
                </c:pt>
                <c:pt idx="27232">
                  <c:v>204.11965900000001</c:v>
                </c:pt>
                <c:pt idx="27233">
                  <c:v>204.12901299999999</c:v>
                </c:pt>
                <c:pt idx="27234">
                  <c:v>204.138351</c:v>
                </c:pt>
                <c:pt idx="27235">
                  <c:v>204.14769000000001</c:v>
                </c:pt>
                <c:pt idx="27236">
                  <c:v>204.15704299999999</c:v>
                </c:pt>
                <c:pt idx="27237">
                  <c:v>204.166382</c:v>
                </c:pt>
                <c:pt idx="27238">
                  <c:v>204.175735</c:v>
                </c:pt>
                <c:pt idx="27239">
                  <c:v>204.18507399999999</c:v>
                </c:pt>
                <c:pt idx="27240">
                  <c:v>204.194412</c:v>
                </c:pt>
                <c:pt idx="27241">
                  <c:v>204.203766</c:v>
                </c:pt>
                <c:pt idx="27242">
                  <c:v>204.21310399999999</c:v>
                </c:pt>
                <c:pt idx="27243">
                  <c:v>204.22245799999999</c:v>
                </c:pt>
                <c:pt idx="27244">
                  <c:v>204.231796</c:v>
                </c:pt>
                <c:pt idx="27245">
                  <c:v>204.24113500000001</c:v>
                </c:pt>
                <c:pt idx="27246">
                  <c:v>204.25048799999999</c:v>
                </c:pt>
                <c:pt idx="27247">
                  <c:v>204.259827</c:v>
                </c:pt>
                <c:pt idx="27248">
                  <c:v>204.26918000000001</c:v>
                </c:pt>
                <c:pt idx="27249">
                  <c:v>204.27851899999999</c:v>
                </c:pt>
                <c:pt idx="27250">
                  <c:v>204.287857</c:v>
                </c:pt>
                <c:pt idx="27251">
                  <c:v>204.297211</c:v>
                </c:pt>
                <c:pt idx="27252">
                  <c:v>204.30654899999999</c:v>
                </c:pt>
                <c:pt idx="27253">
                  <c:v>204.31590299999999</c:v>
                </c:pt>
                <c:pt idx="27254">
                  <c:v>204.32524100000001</c:v>
                </c:pt>
                <c:pt idx="27255">
                  <c:v>204.33457899999999</c:v>
                </c:pt>
                <c:pt idx="27256">
                  <c:v>204.34393299999999</c:v>
                </c:pt>
                <c:pt idx="27257">
                  <c:v>204.35327100000001</c:v>
                </c:pt>
                <c:pt idx="27258">
                  <c:v>204.36260999999999</c:v>
                </c:pt>
                <c:pt idx="27259">
                  <c:v>204.37196399999999</c:v>
                </c:pt>
                <c:pt idx="27260">
                  <c:v>204.38130200000001</c:v>
                </c:pt>
                <c:pt idx="27261">
                  <c:v>204.39065600000001</c:v>
                </c:pt>
                <c:pt idx="27262">
                  <c:v>204.39999399999999</c:v>
                </c:pt>
                <c:pt idx="27263">
                  <c:v>204.40933200000001</c:v>
                </c:pt>
                <c:pt idx="27264">
                  <c:v>204.41868600000001</c:v>
                </c:pt>
                <c:pt idx="27265">
                  <c:v>204.42802399999999</c:v>
                </c:pt>
                <c:pt idx="27266">
                  <c:v>204.437378</c:v>
                </c:pt>
                <c:pt idx="27267">
                  <c:v>204.44671600000001</c:v>
                </c:pt>
                <c:pt idx="27268">
                  <c:v>204.45605499999999</c:v>
                </c:pt>
                <c:pt idx="27269">
                  <c:v>204.465408</c:v>
                </c:pt>
                <c:pt idx="27270">
                  <c:v>204.47474700000001</c:v>
                </c:pt>
                <c:pt idx="27271">
                  <c:v>204.48410000000001</c:v>
                </c:pt>
                <c:pt idx="27272">
                  <c:v>204.493439</c:v>
                </c:pt>
                <c:pt idx="27273">
                  <c:v>204.50277700000001</c:v>
                </c:pt>
                <c:pt idx="27274">
                  <c:v>204.51213100000001</c:v>
                </c:pt>
                <c:pt idx="27275">
                  <c:v>204.521469</c:v>
                </c:pt>
                <c:pt idx="27276">
                  <c:v>204.530823</c:v>
                </c:pt>
                <c:pt idx="27277">
                  <c:v>204.54016100000001</c:v>
                </c:pt>
                <c:pt idx="27278">
                  <c:v>204.54949999999999</c:v>
                </c:pt>
                <c:pt idx="27279">
                  <c:v>204.558853</c:v>
                </c:pt>
                <c:pt idx="27280">
                  <c:v>204.56819200000001</c:v>
                </c:pt>
                <c:pt idx="27281">
                  <c:v>204.57754499999999</c:v>
                </c:pt>
                <c:pt idx="27282">
                  <c:v>204.586884</c:v>
                </c:pt>
                <c:pt idx="27283">
                  <c:v>204.59622200000001</c:v>
                </c:pt>
                <c:pt idx="27284">
                  <c:v>204.60557600000001</c:v>
                </c:pt>
                <c:pt idx="27285">
                  <c:v>204.614914</c:v>
                </c:pt>
                <c:pt idx="27286">
                  <c:v>204.624268</c:v>
                </c:pt>
                <c:pt idx="27287">
                  <c:v>204.63360599999999</c:v>
                </c:pt>
                <c:pt idx="27288">
                  <c:v>204.642944</c:v>
                </c:pt>
                <c:pt idx="27289">
                  <c:v>204.652298</c:v>
                </c:pt>
                <c:pt idx="27290">
                  <c:v>204.66163599999999</c:v>
                </c:pt>
                <c:pt idx="27291">
                  <c:v>204.670975</c:v>
                </c:pt>
                <c:pt idx="27292">
                  <c:v>204.680328</c:v>
                </c:pt>
                <c:pt idx="27293">
                  <c:v>204.68966699999999</c:v>
                </c:pt>
                <c:pt idx="27294">
                  <c:v>204.69901999999999</c:v>
                </c:pt>
                <c:pt idx="27295">
                  <c:v>204.708359</c:v>
                </c:pt>
                <c:pt idx="27296">
                  <c:v>204.71769699999999</c:v>
                </c:pt>
                <c:pt idx="27297">
                  <c:v>204.72705099999999</c:v>
                </c:pt>
                <c:pt idx="27298">
                  <c:v>204.736389</c:v>
                </c:pt>
                <c:pt idx="27299">
                  <c:v>204.745743</c:v>
                </c:pt>
                <c:pt idx="27300">
                  <c:v>204.75508099999999</c:v>
                </c:pt>
                <c:pt idx="27301">
                  <c:v>204.76442</c:v>
                </c:pt>
                <c:pt idx="27302">
                  <c:v>204.77377300000001</c:v>
                </c:pt>
                <c:pt idx="27303">
                  <c:v>204.78311199999999</c:v>
                </c:pt>
                <c:pt idx="27304">
                  <c:v>204.79246499999999</c:v>
                </c:pt>
                <c:pt idx="27305">
                  <c:v>204.801804</c:v>
                </c:pt>
                <c:pt idx="27306">
                  <c:v>204.81114199999999</c:v>
                </c:pt>
                <c:pt idx="27307">
                  <c:v>204.82049599999999</c:v>
                </c:pt>
                <c:pt idx="27308">
                  <c:v>204.82983400000001</c:v>
                </c:pt>
                <c:pt idx="27309">
                  <c:v>204.83918800000001</c:v>
                </c:pt>
                <c:pt idx="27310">
                  <c:v>204.84852599999999</c:v>
                </c:pt>
                <c:pt idx="27311">
                  <c:v>204.85786400000001</c:v>
                </c:pt>
                <c:pt idx="27312">
                  <c:v>204.86721800000001</c:v>
                </c:pt>
                <c:pt idx="27313">
                  <c:v>204.87655599999999</c:v>
                </c:pt>
                <c:pt idx="27314">
                  <c:v>204.88591</c:v>
                </c:pt>
                <c:pt idx="27315">
                  <c:v>204.89524800000001</c:v>
                </c:pt>
                <c:pt idx="27316">
                  <c:v>204.90458699999999</c:v>
                </c:pt>
                <c:pt idx="27317">
                  <c:v>204.91394</c:v>
                </c:pt>
                <c:pt idx="27318">
                  <c:v>204.92327900000001</c:v>
                </c:pt>
                <c:pt idx="27319">
                  <c:v>204.93263200000001</c:v>
                </c:pt>
                <c:pt idx="27320">
                  <c:v>204.941971</c:v>
                </c:pt>
                <c:pt idx="27321">
                  <c:v>204.95130900000001</c:v>
                </c:pt>
                <c:pt idx="27322">
                  <c:v>204.96066300000001</c:v>
                </c:pt>
                <c:pt idx="27323">
                  <c:v>204.970001</c:v>
                </c:pt>
                <c:pt idx="27324">
                  <c:v>204.979355</c:v>
                </c:pt>
                <c:pt idx="27325">
                  <c:v>204.98869300000001</c:v>
                </c:pt>
                <c:pt idx="27326">
                  <c:v>204.99803199999999</c:v>
                </c:pt>
                <c:pt idx="27327">
                  <c:v>205.007385</c:v>
                </c:pt>
                <c:pt idx="27328">
                  <c:v>205.01672400000001</c:v>
                </c:pt>
                <c:pt idx="27329">
                  <c:v>205.026062</c:v>
                </c:pt>
                <c:pt idx="27330">
                  <c:v>205.035416</c:v>
                </c:pt>
                <c:pt idx="27331">
                  <c:v>205.04475400000001</c:v>
                </c:pt>
                <c:pt idx="27332">
                  <c:v>205.05410800000001</c:v>
                </c:pt>
                <c:pt idx="27333">
                  <c:v>205.063446</c:v>
                </c:pt>
                <c:pt idx="27334">
                  <c:v>205.07278400000001</c:v>
                </c:pt>
                <c:pt idx="27335">
                  <c:v>205.08213799999999</c:v>
                </c:pt>
                <c:pt idx="27336">
                  <c:v>205.091476</c:v>
                </c:pt>
                <c:pt idx="27337">
                  <c:v>205.10083</c:v>
                </c:pt>
                <c:pt idx="27338">
                  <c:v>205.11016799999999</c:v>
                </c:pt>
                <c:pt idx="27339">
                  <c:v>205.119507</c:v>
                </c:pt>
                <c:pt idx="27340">
                  <c:v>205.12886</c:v>
                </c:pt>
                <c:pt idx="27341">
                  <c:v>205.13819899999999</c:v>
                </c:pt>
                <c:pt idx="27342">
                  <c:v>205.14755199999999</c:v>
                </c:pt>
                <c:pt idx="27343">
                  <c:v>205.156891</c:v>
                </c:pt>
                <c:pt idx="27344">
                  <c:v>205.16622899999999</c:v>
                </c:pt>
                <c:pt idx="27345">
                  <c:v>205.17558299999999</c:v>
                </c:pt>
                <c:pt idx="27346">
                  <c:v>205.184921</c:v>
                </c:pt>
                <c:pt idx="27347">
                  <c:v>205.194275</c:v>
                </c:pt>
                <c:pt idx="27348">
                  <c:v>205.20361299999999</c:v>
                </c:pt>
                <c:pt idx="27349">
                  <c:v>205.212952</c:v>
                </c:pt>
                <c:pt idx="27350">
                  <c:v>205.22230500000001</c:v>
                </c:pt>
                <c:pt idx="27351">
                  <c:v>205.23164399999999</c:v>
                </c:pt>
                <c:pt idx="27352">
                  <c:v>205.24099699999999</c:v>
                </c:pt>
                <c:pt idx="27353">
                  <c:v>205.250336</c:v>
                </c:pt>
                <c:pt idx="27354">
                  <c:v>205.25967399999999</c:v>
                </c:pt>
                <c:pt idx="27355">
                  <c:v>205.26902799999999</c:v>
                </c:pt>
                <c:pt idx="27356">
                  <c:v>205.27836600000001</c:v>
                </c:pt>
                <c:pt idx="27357">
                  <c:v>205.28772000000001</c:v>
                </c:pt>
                <c:pt idx="27358">
                  <c:v>205.29705799999999</c:v>
                </c:pt>
                <c:pt idx="27359">
                  <c:v>205.30639600000001</c:v>
                </c:pt>
                <c:pt idx="27360">
                  <c:v>205.31575000000001</c:v>
                </c:pt>
                <c:pt idx="27361">
                  <c:v>205.32508899999999</c:v>
                </c:pt>
                <c:pt idx="27362">
                  <c:v>205.33442700000001</c:v>
                </c:pt>
                <c:pt idx="27363">
                  <c:v>205.34378100000001</c:v>
                </c:pt>
                <c:pt idx="27364">
                  <c:v>205.35311899999999</c:v>
                </c:pt>
                <c:pt idx="27365">
                  <c:v>205.36247299999999</c:v>
                </c:pt>
                <c:pt idx="27366">
                  <c:v>205.37181100000001</c:v>
                </c:pt>
                <c:pt idx="27367">
                  <c:v>205.38114899999999</c:v>
                </c:pt>
                <c:pt idx="27368">
                  <c:v>205.390503</c:v>
                </c:pt>
                <c:pt idx="27369">
                  <c:v>205.39984100000001</c:v>
                </c:pt>
                <c:pt idx="27370">
                  <c:v>205.40919500000001</c:v>
                </c:pt>
                <c:pt idx="27371">
                  <c:v>205.418533</c:v>
                </c:pt>
                <c:pt idx="27372">
                  <c:v>205.42787200000001</c:v>
                </c:pt>
                <c:pt idx="27373">
                  <c:v>205.43722500000001</c:v>
                </c:pt>
                <c:pt idx="27374">
                  <c:v>205.446564</c:v>
                </c:pt>
                <c:pt idx="27375">
                  <c:v>205.455917</c:v>
                </c:pt>
                <c:pt idx="27376">
                  <c:v>205.46525600000001</c:v>
                </c:pt>
                <c:pt idx="27377">
                  <c:v>205.474594</c:v>
                </c:pt>
                <c:pt idx="27378">
                  <c:v>205.483948</c:v>
                </c:pt>
                <c:pt idx="27379">
                  <c:v>205.49328600000001</c:v>
                </c:pt>
                <c:pt idx="27380">
                  <c:v>205.50264000000001</c:v>
                </c:pt>
                <c:pt idx="27381">
                  <c:v>205.511978</c:v>
                </c:pt>
                <c:pt idx="27382">
                  <c:v>205.52131700000001</c:v>
                </c:pt>
                <c:pt idx="27383">
                  <c:v>205.53066999999999</c:v>
                </c:pt>
                <c:pt idx="27384">
                  <c:v>205.540009</c:v>
                </c:pt>
                <c:pt idx="27385">
                  <c:v>205.549362</c:v>
                </c:pt>
                <c:pt idx="27386">
                  <c:v>205.55870100000001</c:v>
                </c:pt>
                <c:pt idx="27387">
                  <c:v>205.568039</c:v>
                </c:pt>
                <c:pt idx="27388">
                  <c:v>205.577393</c:v>
                </c:pt>
                <c:pt idx="27389">
                  <c:v>205.58673099999999</c:v>
                </c:pt>
                <c:pt idx="27390">
                  <c:v>205.59608499999999</c:v>
                </c:pt>
                <c:pt idx="27391">
                  <c:v>205.605423</c:v>
                </c:pt>
                <c:pt idx="27392">
                  <c:v>205.61476099999999</c:v>
                </c:pt>
                <c:pt idx="27393">
                  <c:v>205.62411499999999</c:v>
                </c:pt>
                <c:pt idx="27394">
                  <c:v>205.633453</c:v>
                </c:pt>
                <c:pt idx="27395">
                  <c:v>205.64279199999999</c:v>
                </c:pt>
                <c:pt idx="27396">
                  <c:v>205.65214499999999</c:v>
                </c:pt>
                <c:pt idx="27397">
                  <c:v>205.661484</c:v>
                </c:pt>
                <c:pt idx="27398">
                  <c:v>205.67082199999999</c:v>
                </c:pt>
                <c:pt idx="27399">
                  <c:v>205.68019100000001</c:v>
                </c:pt>
                <c:pt idx="27400">
                  <c:v>205.68952899999999</c:v>
                </c:pt>
                <c:pt idx="27401">
                  <c:v>205.698868</c:v>
                </c:pt>
                <c:pt idx="27402">
                  <c:v>205.70820599999999</c:v>
                </c:pt>
                <c:pt idx="27403">
                  <c:v>205.717545</c:v>
                </c:pt>
                <c:pt idx="27404">
                  <c:v>205.726913</c:v>
                </c:pt>
                <c:pt idx="27405">
                  <c:v>205.73625200000001</c:v>
                </c:pt>
                <c:pt idx="27406">
                  <c:v>205.74558999999999</c:v>
                </c:pt>
                <c:pt idx="27407">
                  <c:v>205.754929</c:v>
                </c:pt>
                <c:pt idx="27408">
                  <c:v>205.76426699999999</c:v>
                </c:pt>
                <c:pt idx="27409">
                  <c:v>205.77363600000001</c:v>
                </c:pt>
                <c:pt idx="27410">
                  <c:v>205.782974</c:v>
                </c:pt>
                <c:pt idx="27411">
                  <c:v>205.79231300000001</c:v>
                </c:pt>
                <c:pt idx="27412">
                  <c:v>205.80165099999999</c:v>
                </c:pt>
                <c:pt idx="27413">
                  <c:v>205.81098900000001</c:v>
                </c:pt>
                <c:pt idx="27414">
                  <c:v>205.82032799999999</c:v>
                </c:pt>
                <c:pt idx="27415">
                  <c:v>205.82969700000001</c:v>
                </c:pt>
                <c:pt idx="27416">
                  <c:v>205.839035</c:v>
                </c:pt>
                <c:pt idx="27417">
                  <c:v>205.84837300000001</c:v>
                </c:pt>
                <c:pt idx="27418">
                  <c:v>205.85771199999999</c:v>
                </c:pt>
                <c:pt idx="27419">
                  <c:v>205.86705000000001</c:v>
                </c:pt>
                <c:pt idx="27420">
                  <c:v>205.876419</c:v>
                </c:pt>
                <c:pt idx="27421">
                  <c:v>205.88575700000001</c:v>
                </c:pt>
                <c:pt idx="27422">
                  <c:v>205.895096</c:v>
                </c:pt>
                <c:pt idx="27423">
                  <c:v>205.90443400000001</c:v>
                </c:pt>
                <c:pt idx="27424">
                  <c:v>205.91377299999999</c:v>
                </c:pt>
                <c:pt idx="27425">
                  <c:v>205.92314099999999</c:v>
                </c:pt>
                <c:pt idx="27426">
                  <c:v>205.93248</c:v>
                </c:pt>
                <c:pt idx="27427">
                  <c:v>205.94181800000001</c:v>
                </c:pt>
                <c:pt idx="27428">
                  <c:v>205.95115699999999</c:v>
                </c:pt>
                <c:pt idx="27429">
                  <c:v>205.96049500000001</c:v>
                </c:pt>
                <c:pt idx="27430">
                  <c:v>205.969864</c:v>
                </c:pt>
                <c:pt idx="27431">
                  <c:v>205.97920199999999</c:v>
                </c:pt>
                <c:pt idx="27432">
                  <c:v>205.988541</c:v>
                </c:pt>
                <c:pt idx="27433">
                  <c:v>205.99787900000001</c:v>
                </c:pt>
                <c:pt idx="27434">
                  <c:v>206.007217</c:v>
                </c:pt>
                <c:pt idx="27435">
                  <c:v>206.01658599999999</c:v>
                </c:pt>
                <c:pt idx="27436">
                  <c:v>206.025925</c:v>
                </c:pt>
                <c:pt idx="27437">
                  <c:v>206.03526299999999</c:v>
                </c:pt>
                <c:pt idx="27438">
                  <c:v>206.044601</c:v>
                </c:pt>
                <c:pt idx="27439">
                  <c:v>206.05394000000001</c:v>
                </c:pt>
                <c:pt idx="27440">
                  <c:v>206.063309</c:v>
                </c:pt>
                <c:pt idx="27441">
                  <c:v>206.07264699999999</c:v>
                </c:pt>
                <c:pt idx="27442">
                  <c:v>206.081985</c:v>
                </c:pt>
                <c:pt idx="27443">
                  <c:v>206.09132399999999</c:v>
                </c:pt>
                <c:pt idx="27444">
                  <c:v>206.100662</c:v>
                </c:pt>
                <c:pt idx="27445">
                  <c:v>206.11003099999999</c:v>
                </c:pt>
                <c:pt idx="27446">
                  <c:v>206.11937</c:v>
                </c:pt>
                <c:pt idx="27447">
                  <c:v>206.12870799999999</c:v>
                </c:pt>
                <c:pt idx="27448">
                  <c:v>206.138046</c:v>
                </c:pt>
                <c:pt idx="27449">
                  <c:v>206.14738500000001</c:v>
                </c:pt>
                <c:pt idx="27450">
                  <c:v>206.15675400000001</c:v>
                </c:pt>
                <c:pt idx="27451">
                  <c:v>206.16609199999999</c:v>
                </c:pt>
                <c:pt idx="27452">
                  <c:v>206.17543000000001</c:v>
                </c:pt>
                <c:pt idx="27453">
                  <c:v>206.18476899999999</c:v>
                </c:pt>
                <c:pt idx="27454">
                  <c:v>206.194107</c:v>
                </c:pt>
                <c:pt idx="27455">
                  <c:v>206.20347599999999</c:v>
                </c:pt>
                <c:pt idx="27456">
                  <c:v>206.21281400000001</c:v>
                </c:pt>
                <c:pt idx="27457">
                  <c:v>206.22215299999999</c:v>
                </c:pt>
                <c:pt idx="27458">
                  <c:v>206.23149100000001</c:v>
                </c:pt>
                <c:pt idx="27459">
                  <c:v>206.24082899999999</c:v>
                </c:pt>
                <c:pt idx="27460">
                  <c:v>206.25019800000001</c:v>
                </c:pt>
                <c:pt idx="27461">
                  <c:v>206.25953699999999</c:v>
                </c:pt>
                <c:pt idx="27462">
                  <c:v>206.26887500000001</c:v>
                </c:pt>
                <c:pt idx="27463">
                  <c:v>206.27821399999999</c:v>
                </c:pt>
                <c:pt idx="27464">
                  <c:v>206.28755200000001</c:v>
                </c:pt>
                <c:pt idx="27465">
                  <c:v>206.296921</c:v>
                </c:pt>
                <c:pt idx="27466">
                  <c:v>206.30625900000001</c:v>
                </c:pt>
                <c:pt idx="27467">
                  <c:v>206.31559799999999</c:v>
                </c:pt>
                <c:pt idx="27468">
                  <c:v>206.32493600000001</c:v>
                </c:pt>
                <c:pt idx="27469">
                  <c:v>206.33427399999999</c:v>
                </c:pt>
                <c:pt idx="27470">
                  <c:v>206.34364299999999</c:v>
                </c:pt>
                <c:pt idx="27471">
                  <c:v>206.352982</c:v>
                </c:pt>
                <c:pt idx="27472">
                  <c:v>206.36232000000001</c:v>
                </c:pt>
                <c:pt idx="27473">
                  <c:v>206.371658</c:v>
                </c:pt>
                <c:pt idx="27474">
                  <c:v>206.38099700000001</c:v>
                </c:pt>
                <c:pt idx="27475">
                  <c:v>206.390366</c:v>
                </c:pt>
                <c:pt idx="27476">
                  <c:v>206.39970400000001</c:v>
                </c:pt>
                <c:pt idx="27477">
                  <c:v>206.409042</c:v>
                </c:pt>
                <c:pt idx="27478">
                  <c:v>206.41838100000001</c:v>
                </c:pt>
                <c:pt idx="27479">
                  <c:v>206.427719</c:v>
                </c:pt>
                <c:pt idx="27480">
                  <c:v>206.43708799999999</c:v>
                </c:pt>
                <c:pt idx="27481">
                  <c:v>206.446426</c:v>
                </c:pt>
                <c:pt idx="27482">
                  <c:v>206.45576500000001</c:v>
                </c:pt>
              </c:numCache>
            </c:numRef>
          </c:xVal>
          <c:yVal>
            <c:numRef>
              <c:f>'5mL_HisTrap_full-run 20251013 u'!$C$1:$C$27486</c:f>
              <c:numCache>
                <c:formatCode>General</c:formatCode>
                <c:ptCount val="27486"/>
                <c:pt idx="0">
                  <c:v>-0.10870258055936144</c:v>
                </c:pt>
                <c:pt idx="1">
                  <c:v>-1.2192690435921683</c:v>
                </c:pt>
                <c:pt idx="2">
                  <c:v>-1.2157252331504456</c:v>
                </c:pt>
                <c:pt idx="3">
                  <c:v>-1.2237534704312067</c:v>
                </c:pt>
                <c:pt idx="4">
                  <c:v>7.0830704607992836E-3</c:v>
                </c:pt>
                <c:pt idx="5">
                  <c:v>6.9441915616375305E-2</c:v>
                </c:pt>
                <c:pt idx="6">
                  <c:v>9.6255354452970204E-2</c:v>
                </c:pt>
                <c:pt idx="7">
                  <c:v>0.11071912237319513</c:v>
                </c:pt>
                <c:pt idx="8">
                  <c:v>0.14657519044986653</c:v>
                </c:pt>
                <c:pt idx="9">
                  <c:v>0.17445997492276757</c:v>
                </c:pt>
                <c:pt idx="10">
                  <c:v>0.16974488569191526</c:v>
                </c:pt>
                <c:pt idx="11">
                  <c:v>0.5171187193525365</c:v>
                </c:pt>
                <c:pt idx="12">
                  <c:v>3.7275811978884863</c:v>
                </c:pt>
                <c:pt idx="13">
                  <c:v>7.0771747570734851</c:v>
                </c:pt>
                <c:pt idx="14">
                  <c:v>10.306162035559645</c:v>
                </c:pt>
                <c:pt idx="15">
                  <c:v>13.412955434922056</c:v>
                </c:pt>
                <c:pt idx="16">
                  <c:v>16.382585884823811</c:v>
                </c:pt>
                <c:pt idx="17">
                  <c:v>19.265907705098556</c:v>
                </c:pt>
                <c:pt idx="18">
                  <c:v>22.018312075030892</c:v>
                </c:pt>
                <c:pt idx="19">
                  <c:v>22.960630066198373</c:v>
                </c:pt>
                <c:pt idx="20">
                  <c:v>22.705030741774671</c:v>
                </c:pt>
                <c:pt idx="21">
                  <c:v>22.472094665231275</c:v>
                </c:pt>
                <c:pt idx="22">
                  <c:v>22.298336013189768</c:v>
                </c:pt>
                <c:pt idx="23">
                  <c:v>22.160946393966196</c:v>
                </c:pt>
                <c:pt idx="24">
                  <c:v>22.060608547102891</c:v>
                </c:pt>
                <c:pt idx="25">
                  <c:v>21.980552550482535</c:v>
                </c:pt>
                <c:pt idx="26">
                  <c:v>21.921661802607364</c:v>
                </c:pt>
                <c:pt idx="27">
                  <c:v>21.888700860206026</c:v>
                </c:pt>
                <c:pt idx="28">
                  <c:v>21.912673925226869</c:v>
                </c:pt>
                <c:pt idx="29">
                  <c:v>21.961430001142009</c:v>
                </c:pt>
                <c:pt idx="30">
                  <c:v>21.974368907754712</c:v>
                </c:pt>
                <c:pt idx="31">
                  <c:v>21.941226946604754</c:v>
                </c:pt>
                <c:pt idx="32">
                  <c:v>21.885486294860929</c:v>
                </c:pt>
                <c:pt idx="33">
                  <c:v>21.85103451657044</c:v>
                </c:pt>
                <c:pt idx="34">
                  <c:v>21.846741236840103</c:v>
                </c:pt>
                <c:pt idx="35">
                  <c:v>21.841299430433871</c:v>
                </c:pt>
                <c:pt idx="36">
                  <c:v>21.827396509444181</c:v>
                </c:pt>
                <c:pt idx="37">
                  <c:v>21.787099727943442</c:v>
                </c:pt>
                <c:pt idx="38">
                  <c:v>21.735491065465315</c:v>
                </c:pt>
                <c:pt idx="39">
                  <c:v>21.687804720520379</c:v>
                </c:pt>
                <c:pt idx="40">
                  <c:v>21.646934556408652</c:v>
                </c:pt>
                <c:pt idx="41">
                  <c:v>21.621398993681371</c:v>
                </c:pt>
                <c:pt idx="42">
                  <c:v>21.588013364738099</c:v>
                </c:pt>
                <c:pt idx="43">
                  <c:v>21.538040652595193</c:v>
                </c:pt>
                <c:pt idx="44">
                  <c:v>21.470360924845512</c:v>
                </c:pt>
                <c:pt idx="45">
                  <c:v>21.429204054749508</c:v>
                </c:pt>
                <c:pt idx="46">
                  <c:v>21.406664460934916</c:v>
                </c:pt>
                <c:pt idx="47">
                  <c:v>21.378939264187853</c:v>
                </c:pt>
                <c:pt idx="48">
                  <c:v>21.345155840232607</c:v>
                </c:pt>
                <c:pt idx="49">
                  <c:v>21.298591218506303</c:v>
                </c:pt>
                <c:pt idx="50">
                  <c:v>21.249575328136849</c:v>
                </c:pt>
                <c:pt idx="51">
                  <c:v>21.214508949213467</c:v>
                </c:pt>
                <c:pt idx="52">
                  <c:v>21.176018362570044</c:v>
                </c:pt>
                <c:pt idx="53">
                  <c:v>21.134193138138794</c:v>
                </c:pt>
                <c:pt idx="54">
                  <c:v>21.100054928004973</c:v>
                </c:pt>
                <c:pt idx="55">
                  <c:v>21.054823433326181</c:v>
                </c:pt>
                <c:pt idx="56">
                  <c:v>21.001591326835722</c:v>
                </c:pt>
                <c:pt idx="57">
                  <c:v>20.982286026650211</c:v>
                </c:pt>
                <c:pt idx="58">
                  <c:v>20.970076391321083</c:v>
                </c:pt>
                <c:pt idx="59">
                  <c:v>20.958576357706669</c:v>
                </c:pt>
                <c:pt idx="60">
                  <c:v>20.950401949107487</c:v>
                </c:pt>
                <c:pt idx="61">
                  <c:v>20.914823104521446</c:v>
                </c:pt>
                <c:pt idx="62">
                  <c:v>20.882582479346219</c:v>
                </c:pt>
                <c:pt idx="63">
                  <c:v>20.861347330237678</c:v>
                </c:pt>
                <c:pt idx="64">
                  <c:v>20.834100544377339</c:v>
                </c:pt>
                <c:pt idx="65">
                  <c:v>20.798820941456025</c:v>
                </c:pt>
                <c:pt idx="66">
                  <c:v>20.76452505183812</c:v>
                </c:pt>
                <c:pt idx="67">
                  <c:v>20.716767045075901</c:v>
                </c:pt>
                <c:pt idx="68">
                  <c:v>20.673959898152734</c:v>
                </c:pt>
                <c:pt idx="69">
                  <c:v>20.647091208377944</c:v>
                </c:pt>
                <c:pt idx="70">
                  <c:v>20.618086638285728</c:v>
                </c:pt>
                <c:pt idx="71">
                  <c:v>20.594445049536485</c:v>
                </c:pt>
                <c:pt idx="72">
                  <c:v>20.572790615678056</c:v>
                </c:pt>
                <c:pt idx="73">
                  <c:v>20.542581945038528</c:v>
                </c:pt>
                <c:pt idx="74">
                  <c:v>20.519108780642327</c:v>
                </c:pt>
                <c:pt idx="75">
                  <c:v>20.501570218746156</c:v>
                </c:pt>
                <c:pt idx="76">
                  <c:v>20.487860822827972</c:v>
                </c:pt>
                <c:pt idx="77">
                  <c:v>20.467745576769008</c:v>
                </c:pt>
                <c:pt idx="78">
                  <c:v>20.434655607867473</c:v>
                </c:pt>
                <c:pt idx="79">
                  <c:v>20.384885374853543</c:v>
                </c:pt>
                <c:pt idx="80">
                  <c:v>20.348105981985608</c:v>
                </c:pt>
                <c:pt idx="81">
                  <c:v>20.314946112720722</c:v>
                </c:pt>
                <c:pt idx="82">
                  <c:v>20.272479425484185</c:v>
                </c:pt>
                <c:pt idx="83">
                  <c:v>20.232781127312901</c:v>
                </c:pt>
                <c:pt idx="84">
                  <c:v>20.189208863518733</c:v>
                </c:pt>
                <c:pt idx="85">
                  <c:v>20.144660049667127</c:v>
                </c:pt>
                <c:pt idx="86">
                  <c:v>20.105115878714503</c:v>
                </c:pt>
                <c:pt idx="87">
                  <c:v>20.066784733009086</c:v>
                </c:pt>
                <c:pt idx="88">
                  <c:v>20.0298584348836</c:v>
                </c:pt>
                <c:pt idx="89">
                  <c:v>19.990858964200502</c:v>
                </c:pt>
                <c:pt idx="90">
                  <c:v>19.939590732051443</c:v>
                </c:pt>
                <c:pt idx="91">
                  <c:v>19.881882624343234</c:v>
                </c:pt>
                <c:pt idx="92">
                  <c:v>19.834405921773246</c:v>
                </c:pt>
                <c:pt idx="93">
                  <c:v>19.788776632082477</c:v>
                </c:pt>
                <c:pt idx="94">
                  <c:v>19.743772687893557</c:v>
                </c:pt>
                <c:pt idx="95">
                  <c:v>19.69737108872825</c:v>
                </c:pt>
                <c:pt idx="96">
                  <c:v>19.648358809339346</c:v>
                </c:pt>
                <c:pt idx="97">
                  <c:v>19.601297839253824</c:v>
                </c:pt>
                <c:pt idx="98">
                  <c:v>19.558060633354245</c:v>
                </c:pt>
                <c:pt idx="99">
                  <c:v>19.519292324141578</c:v>
                </c:pt>
                <c:pt idx="100">
                  <c:v>19.49046155083688</c:v>
                </c:pt>
                <c:pt idx="101">
                  <c:v>19.470724400863464</c:v>
                </c:pt>
                <c:pt idx="102">
                  <c:v>19.448953476185288</c:v>
                </c:pt>
                <c:pt idx="103">
                  <c:v>19.422050760992132</c:v>
                </c:pt>
                <c:pt idx="104">
                  <c:v>19.396083348476946</c:v>
                </c:pt>
                <c:pt idx="105">
                  <c:v>19.369049815972101</c:v>
                </c:pt>
                <c:pt idx="106">
                  <c:v>19.344788254155493</c:v>
                </c:pt>
                <c:pt idx="107">
                  <c:v>19.316484273005397</c:v>
                </c:pt>
                <c:pt idx="108">
                  <c:v>19.28469161492151</c:v>
                </c:pt>
                <c:pt idx="109">
                  <c:v>19.265721343273022</c:v>
                </c:pt>
                <c:pt idx="110">
                  <c:v>19.256667176509719</c:v>
                </c:pt>
                <c:pt idx="111">
                  <c:v>19.249791869539678</c:v>
                </c:pt>
                <c:pt idx="112">
                  <c:v>19.234846109109739</c:v>
                </c:pt>
                <c:pt idx="113">
                  <c:v>19.221238848161793</c:v>
                </c:pt>
                <c:pt idx="114">
                  <c:v>19.214884960911871</c:v>
                </c:pt>
                <c:pt idx="115">
                  <c:v>19.215153729423648</c:v>
                </c:pt>
                <c:pt idx="116">
                  <c:v>19.215438644596432</c:v>
                </c:pt>
                <c:pt idx="117">
                  <c:v>19.209527352003374</c:v>
                </c:pt>
                <c:pt idx="118">
                  <c:v>19.199329972283522</c:v>
                </c:pt>
                <c:pt idx="119">
                  <c:v>19.194818096120777</c:v>
                </c:pt>
                <c:pt idx="120">
                  <c:v>19.186546954343406</c:v>
                </c:pt>
                <c:pt idx="121">
                  <c:v>19.163430366937273</c:v>
                </c:pt>
                <c:pt idx="122">
                  <c:v>19.12921691336318</c:v>
                </c:pt>
                <c:pt idx="123">
                  <c:v>19.094354804380266</c:v>
                </c:pt>
                <c:pt idx="124">
                  <c:v>19.060913630923146</c:v>
                </c:pt>
                <c:pt idx="125">
                  <c:v>19.025332995525613</c:v>
                </c:pt>
                <c:pt idx="126">
                  <c:v>18.984342788328725</c:v>
                </c:pt>
                <c:pt idx="127">
                  <c:v>18.940845767974832</c:v>
                </c:pt>
                <c:pt idx="128">
                  <c:v>18.900301737057791</c:v>
                </c:pt>
                <c:pt idx="129">
                  <c:v>18.899407593686597</c:v>
                </c:pt>
                <c:pt idx="130">
                  <c:v>18.949079302710846</c:v>
                </c:pt>
                <c:pt idx="131">
                  <c:v>19.019018535486104</c:v>
                </c:pt>
                <c:pt idx="132">
                  <c:v>19.083351089767508</c:v>
                </c:pt>
                <c:pt idx="133">
                  <c:v>19.143643044884488</c:v>
                </c:pt>
                <c:pt idx="134">
                  <c:v>19.200881695763439</c:v>
                </c:pt>
                <c:pt idx="135">
                  <c:v>19.252621175553248</c:v>
                </c:pt>
                <c:pt idx="136">
                  <c:v>19.298194950087733</c:v>
                </c:pt>
                <c:pt idx="137">
                  <c:v>19.340186778702964</c:v>
                </c:pt>
                <c:pt idx="138">
                  <c:v>19.371282458825277</c:v>
                </c:pt>
                <c:pt idx="139">
                  <c:v>19.397586720046551</c:v>
                </c:pt>
                <c:pt idx="140">
                  <c:v>19.415967433065482</c:v>
                </c:pt>
                <c:pt idx="141">
                  <c:v>19.400378389661206</c:v>
                </c:pt>
                <c:pt idx="142">
                  <c:v>19.347615769357571</c:v>
                </c:pt>
                <c:pt idx="143">
                  <c:v>19.276004740659669</c:v>
                </c:pt>
                <c:pt idx="144">
                  <c:v>19.245319420587347</c:v>
                </c:pt>
                <c:pt idx="145">
                  <c:v>19.318455310592768</c:v>
                </c:pt>
                <c:pt idx="146">
                  <c:v>19.448136396423426</c:v>
                </c:pt>
                <c:pt idx="147">
                  <c:v>19.58026337846276</c:v>
                </c:pt>
                <c:pt idx="148">
                  <c:v>19.712508583418199</c:v>
                </c:pt>
                <c:pt idx="149">
                  <c:v>19.834656782170093</c:v>
                </c:pt>
                <c:pt idx="150">
                  <c:v>19.935120073910603</c:v>
                </c:pt>
                <c:pt idx="151">
                  <c:v>20.027661637617843</c:v>
                </c:pt>
                <c:pt idx="152">
                  <c:v>20.111260094231913</c:v>
                </c:pt>
                <c:pt idx="153">
                  <c:v>20.189814510094159</c:v>
                </c:pt>
                <c:pt idx="154">
                  <c:v>20.273746263148887</c:v>
                </c:pt>
                <c:pt idx="155">
                  <c:v>20.354325470300857</c:v>
                </c:pt>
                <c:pt idx="156">
                  <c:v>20.415579648983332</c:v>
                </c:pt>
                <c:pt idx="157">
                  <c:v>20.39521533333901</c:v>
                </c:pt>
                <c:pt idx="158">
                  <c:v>20.279587684736153</c:v>
                </c:pt>
                <c:pt idx="159">
                  <c:v>20.137621690778523</c:v>
                </c:pt>
                <c:pt idx="160">
                  <c:v>20.013258786645949</c:v>
                </c:pt>
                <c:pt idx="161">
                  <c:v>19.901370704731292</c:v>
                </c:pt>
                <c:pt idx="162">
                  <c:v>19.793084208947185</c:v>
                </c:pt>
                <c:pt idx="163">
                  <c:v>19.70601853577968</c:v>
                </c:pt>
                <c:pt idx="164">
                  <c:v>19.634242664351724</c:v>
                </c:pt>
                <c:pt idx="165">
                  <c:v>19.57828159600643</c:v>
                </c:pt>
                <c:pt idx="166">
                  <c:v>19.543113082112818</c:v>
                </c:pt>
                <c:pt idx="167">
                  <c:v>19.510917227224912</c:v>
                </c:pt>
                <c:pt idx="168">
                  <c:v>19.470973470448818</c:v>
                </c:pt>
                <c:pt idx="169">
                  <c:v>19.431454341499531</c:v>
                </c:pt>
                <c:pt idx="170">
                  <c:v>19.394409761742807</c:v>
                </c:pt>
                <c:pt idx="171">
                  <c:v>19.372264381317198</c:v>
                </c:pt>
                <c:pt idx="172">
                  <c:v>19.36139327482762</c:v>
                </c:pt>
                <c:pt idx="173">
                  <c:v>19.335639086310358</c:v>
                </c:pt>
                <c:pt idx="174">
                  <c:v>19.307555521761735</c:v>
                </c:pt>
                <c:pt idx="175">
                  <c:v>19.28235146466362</c:v>
                </c:pt>
                <c:pt idx="176">
                  <c:v>19.256516660271611</c:v>
                </c:pt>
                <c:pt idx="177">
                  <c:v>19.236324379960877</c:v>
                </c:pt>
                <c:pt idx="178">
                  <c:v>19.219015159366073</c:v>
                </c:pt>
                <c:pt idx="179">
                  <c:v>19.193226945430453</c:v>
                </c:pt>
                <c:pt idx="180">
                  <c:v>19.159407705245343</c:v>
                </c:pt>
                <c:pt idx="181">
                  <c:v>19.124495424183056</c:v>
                </c:pt>
                <c:pt idx="182">
                  <c:v>19.091362446448134</c:v>
                </c:pt>
                <c:pt idx="183">
                  <c:v>19.0671313284269</c:v>
                </c:pt>
                <c:pt idx="184">
                  <c:v>19.046761640348098</c:v>
                </c:pt>
                <c:pt idx="185">
                  <c:v>19.014705556829348</c:v>
                </c:pt>
                <c:pt idx="186">
                  <c:v>18.986251088798706</c:v>
                </c:pt>
                <c:pt idx="187">
                  <c:v>18.958013426388987</c:v>
                </c:pt>
                <c:pt idx="188">
                  <c:v>18.934192668417747</c:v>
                </c:pt>
                <c:pt idx="189">
                  <c:v>18.921925697763275</c:v>
                </c:pt>
                <c:pt idx="190">
                  <c:v>18.909259170642905</c:v>
                </c:pt>
                <c:pt idx="191">
                  <c:v>18.890487796500402</c:v>
                </c:pt>
                <c:pt idx="192">
                  <c:v>18.864828609064968</c:v>
                </c:pt>
                <c:pt idx="193">
                  <c:v>18.837053240238536</c:v>
                </c:pt>
                <c:pt idx="194">
                  <c:v>18.817830346739271</c:v>
                </c:pt>
                <c:pt idx="195">
                  <c:v>18.807984171575004</c:v>
                </c:pt>
                <c:pt idx="196">
                  <c:v>18.792052877672603</c:v>
                </c:pt>
                <c:pt idx="197">
                  <c:v>18.763055470826359</c:v>
                </c:pt>
                <c:pt idx="198">
                  <c:v>18.724482448139124</c:v>
                </c:pt>
                <c:pt idx="199">
                  <c:v>18.663206779718735</c:v>
                </c:pt>
                <c:pt idx="200">
                  <c:v>18.60291661541325</c:v>
                </c:pt>
                <c:pt idx="201">
                  <c:v>18.547767254395339</c:v>
                </c:pt>
                <c:pt idx="202">
                  <c:v>18.48094045199495</c:v>
                </c:pt>
                <c:pt idx="203">
                  <c:v>18.407589547180105</c:v>
                </c:pt>
                <c:pt idx="204">
                  <c:v>18.33584949198201</c:v>
                </c:pt>
                <c:pt idx="205">
                  <c:v>18.27125175081181</c:v>
                </c:pt>
                <c:pt idx="206">
                  <c:v>18.221289783537863</c:v>
                </c:pt>
                <c:pt idx="207">
                  <c:v>18.169389013283418</c:v>
                </c:pt>
                <c:pt idx="208">
                  <c:v>18.104192788783767</c:v>
                </c:pt>
                <c:pt idx="209">
                  <c:v>18.034203383929142</c:v>
                </c:pt>
                <c:pt idx="210">
                  <c:v>17.968374621324102</c:v>
                </c:pt>
                <c:pt idx="211">
                  <c:v>17.915088790488852</c:v>
                </c:pt>
                <c:pt idx="212">
                  <c:v>17.889492310813242</c:v>
                </c:pt>
                <c:pt idx="213">
                  <c:v>17.878501131880935</c:v>
                </c:pt>
                <c:pt idx="214">
                  <c:v>17.862297487843765</c:v>
                </c:pt>
                <c:pt idx="215">
                  <c:v>17.84344370701502</c:v>
                </c:pt>
                <c:pt idx="216">
                  <c:v>17.823686858115181</c:v>
                </c:pt>
                <c:pt idx="217">
                  <c:v>17.805863381046226</c:v>
                </c:pt>
                <c:pt idx="218">
                  <c:v>17.796873683496674</c:v>
                </c:pt>
                <c:pt idx="219">
                  <c:v>17.773463256217859</c:v>
                </c:pt>
                <c:pt idx="220">
                  <c:v>17.742251143990934</c:v>
                </c:pt>
                <c:pt idx="221">
                  <c:v>17.712151742210043</c:v>
                </c:pt>
                <c:pt idx="222">
                  <c:v>17.685903025502622</c:v>
                </c:pt>
                <c:pt idx="223">
                  <c:v>17.669414495650237</c:v>
                </c:pt>
                <c:pt idx="224">
                  <c:v>17.65862400503541</c:v>
                </c:pt>
                <c:pt idx="225">
                  <c:v>17.642060202385185</c:v>
                </c:pt>
                <c:pt idx="226">
                  <c:v>17.617060385869969</c:v>
                </c:pt>
                <c:pt idx="227">
                  <c:v>17.587217246277977</c:v>
                </c:pt>
                <c:pt idx="228">
                  <c:v>17.558556717495378</c:v>
                </c:pt>
                <c:pt idx="229">
                  <c:v>17.540883756664535</c:v>
                </c:pt>
                <c:pt idx="230">
                  <c:v>17.524875428510363</c:v>
                </c:pt>
                <c:pt idx="231">
                  <c:v>17.492219070850666</c:v>
                </c:pt>
                <c:pt idx="232">
                  <c:v>17.460924522579933</c:v>
                </c:pt>
                <c:pt idx="233">
                  <c:v>17.42991668029347</c:v>
                </c:pt>
                <c:pt idx="234">
                  <c:v>17.407894924576013</c:v>
                </c:pt>
                <c:pt idx="235">
                  <c:v>17.396907327266689</c:v>
                </c:pt>
                <c:pt idx="236">
                  <c:v>17.384855400779209</c:v>
                </c:pt>
                <c:pt idx="237">
                  <c:v>17.364614709843035</c:v>
                </c:pt>
                <c:pt idx="238">
                  <c:v>17.336968367516793</c:v>
                </c:pt>
                <c:pt idx="239">
                  <c:v>17.309157153102934</c:v>
                </c:pt>
                <c:pt idx="240">
                  <c:v>17.292498408086011</c:v>
                </c:pt>
                <c:pt idx="241">
                  <c:v>17.285119589510774</c:v>
                </c:pt>
                <c:pt idx="242">
                  <c:v>17.269053926031265</c:v>
                </c:pt>
                <c:pt idx="243">
                  <c:v>17.243072187024133</c:v>
                </c:pt>
                <c:pt idx="244">
                  <c:v>17.218065207262946</c:v>
                </c:pt>
                <c:pt idx="245">
                  <c:v>17.192760806006088</c:v>
                </c:pt>
                <c:pt idx="246">
                  <c:v>17.182126204063849</c:v>
                </c:pt>
                <c:pt idx="247">
                  <c:v>17.178712741212767</c:v>
                </c:pt>
                <c:pt idx="248">
                  <c:v>17.162553896820487</c:v>
                </c:pt>
                <c:pt idx="249">
                  <c:v>17.139707898095192</c:v>
                </c:pt>
                <c:pt idx="250">
                  <c:v>17.113380326966947</c:v>
                </c:pt>
                <c:pt idx="251">
                  <c:v>17.095447551681794</c:v>
                </c:pt>
                <c:pt idx="252">
                  <c:v>17.088720970138365</c:v>
                </c:pt>
                <c:pt idx="253">
                  <c:v>17.07438443790684</c:v>
                </c:pt>
                <c:pt idx="254">
                  <c:v>17.045998050070502</c:v>
                </c:pt>
                <c:pt idx="255">
                  <c:v>17.013085459579479</c:v>
                </c:pt>
                <c:pt idx="256">
                  <c:v>16.982900069489357</c:v>
                </c:pt>
                <c:pt idx="257">
                  <c:v>16.960478727948431</c:v>
                </c:pt>
                <c:pt idx="258">
                  <c:v>16.948519982373718</c:v>
                </c:pt>
                <c:pt idx="259">
                  <c:v>16.932248228784683</c:v>
                </c:pt>
                <c:pt idx="260">
                  <c:v>16.905999512077262</c:v>
                </c:pt>
                <c:pt idx="261">
                  <c:v>16.878259988838256</c:v>
                </c:pt>
                <c:pt idx="262">
                  <c:v>16.850162097797686</c:v>
                </c:pt>
                <c:pt idx="263">
                  <c:v>16.830811968609716</c:v>
                </c:pt>
                <c:pt idx="264">
                  <c:v>16.814631634479522</c:v>
                </c:pt>
                <c:pt idx="265">
                  <c:v>16.783946314407196</c:v>
                </c:pt>
                <c:pt idx="266">
                  <c:v>16.748589647876553</c:v>
                </c:pt>
                <c:pt idx="267">
                  <c:v>16.714388729982911</c:v>
                </c:pt>
                <c:pt idx="268">
                  <c:v>16.68727455224575</c:v>
                </c:pt>
                <c:pt idx="269">
                  <c:v>16.671499147015936</c:v>
                </c:pt>
                <c:pt idx="270">
                  <c:v>16.65956368199063</c:v>
                </c:pt>
                <c:pt idx="271">
                  <c:v>16.641523399300763</c:v>
                </c:pt>
                <c:pt idx="272">
                  <c:v>16.616935733647029</c:v>
                </c:pt>
                <c:pt idx="273">
                  <c:v>16.588929203350169</c:v>
                </c:pt>
                <c:pt idx="274">
                  <c:v>16.564278829936615</c:v>
                </c:pt>
                <c:pt idx="275">
                  <c:v>16.551130280948964</c:v>
                </c:pt>
                <c:pt idx="276">
                  <c:v>16.534039656786575</c:v>
                </c:pt>
                <c:pt idx="277">
                  <c:v>16.502816799690688</c:v>
                </c:pt>
                <c:pt idx="278">
                  <c:v>16.472122525560899</c:v>
                </c:pt>
                <c:pt idx="279">
                  <c:v>16.443134072772121</c:v>
                </c:pt>
                <c:pt idx="280">
                  <c:v>16.425565037723</c:v>
                </c:pt>
                <c:pt idx="281">
                  <c:v>16.416673922878264</c:v>
                </c:pt>
                <c:pt idx="282">
                  <c:v>16.400543731469874</c:v>
                </c:pt>
                <c:pt idx="283">
                  <c:v>16.375660405774397</c:v>
                </c:pt>
                <c:pt idx="284">
                  <c:v>16.348273877902471</c:v>
                </c:pt>
                <c:pt idx="285">
                  <c:v>16.324008734462875</c:v>
                </c:pt>
                <c:pt idx="286">
                  <c:v>16.308029059292593</c:v>
                </c:pt>
                <c:pt idx="287">
                  <c:v>16.295038189789025</c:v>
                </c:pt>
                <c:pt idx="288">
                  <c:v>16.270513231895116</c:v>
                </c:pt>
                <c:pt idx="289">
                  <c:v>16.238310213761242</c:v>
                </c:pt>
                <c:pt idx="290">
                  <c:v>16.209558294877368</c:v>
                </c:pt>
                <c:pt idx="291">
                  <c:v>16.185665845731279</c:v>
                </c:pt>
                <c:pt idx="292">
                  <c:v>16.174488334330999</c:v>
                </c:pt>
                <c:pt idx="293">
                  <c:v>16.16446654221016</c:v>
                </c:pt>
                <c:pt idx="294">
                  <c:v>16.144779564316114</c:v>
                </c:pt>
                <c:pt idx="295">
                  <c:v>16.12147485363052</c:v>
                </c:pt>
                <c:pt idx="296">
                  <c:v>16.097750828837466</c:v>
                </c:pt>
                <c:pt idx="297">
                  <c:v>16.076166295342393</c:v>
                </c:pt>
                <c:pt idx="298">
                  <c:v>16.061784963465978</c:v>
                </c:pt>
                <c:pt idx="299">
                  <c:v>16.041736006789819</c:v>
                </c:pt>
                <c:pt idx="300">
                  <c:v>16.013398000221354</c:v>
                </c:pt>
                <c:pt idx="301">
                  <c:v>15.985104793297785</c:v>
                </c:pt>
                <c:pt idx="302">
                  <c:v>15.960819950931766</c:v>
                </c:pt>
                <c:pt idx="303">
                  <c:v>15.943788482263773</c:v>
                </c:pt>
                <c:pt idx="304">
                  <c:v>15.935861352438453</c:v>
                </c:pt>
                <c:pt idx="305">
                  <c:v>15.924225129077877</c:v>
                </c:pt>
                <c:pt idx="306">
                  <c:v>15.905161705874184</c:v>
                </c:pt>
                <c:pt idx="307">
                  <c:v>15.879618979900931</c:v>
                </c:pt>
                <c:pt idx="308">
                  <c:v>15.853148055780547</c:v>
                </c:pt>
                <c:pt idx="309">
                  <c:v>15.8394977859992</c:v>
                </c:pt>
                <c:pt idx="310">
                  <c:v>15.827591003315348</c:v>
                </c:pt>
                <c:pt idx="311">
                  <c:v>15.802166529615766</c:v>
                </c:pt>
                <c:pt idx="312">
                  <c:v>15.774054282725686</c:v>
                </c:pt>
                <c:pt idx="313">
                  <c:v>15.745696577230801</c:v>
                </c:pt>
                <c:pt idx="314">
                  <c:v>15.722528026933805</c:v>
                </c:pt>
                <c:pt idx="315">
                  <c:v>15.707616321279803</c:v>
                </c:pt>
                <c:pt idx="316">
                  <c:v>15.693410577002396</c:v>
                </c:pt>
                <c:pt idx="317">
                  <c:v>15.671399566153898</c:v>
                </c:pt>
                <c:pt idx="318">
                  <c:v>15.642518650127396</c:v>
                </c:pt>
                <c:pt idx="319">
                  <c:v>15.612227514086493</c:v>
                </c:pt>
                <c:pt idx="320">
                  <c:v>15.587204417021868</c:v>
                </c:pt>
                <c:pt idx="321">
                  <c:v>15.574605970095798</c:v>
                </c:pt>
                <c:pt idx="322">
                  <c:v>15.553385176836763</c:v>
                </c:pt>
                <c:pt idx="323">
                  <c:v>15.5202181443259</c:v>
                </c:pt>
                <c:pt idx="324">
                  <c:v>15.489416362791401</c:v>
                </c:pt>
                <c:pt idx="325">
                  <c:v>15.458369093294527</c:v>
                </c:pt>
                <c:pt idx="326">
                  <c:v>15.439457977140439</c:v>
                </c:pt>
                <c:pt idx="327">
                  <c:v>15.428172928977883</c:v>
                </c:pt>
                <c:pt idx="328">
                  <c:v>15.410225827200783</c:v>
                </c:pt>
                <c:pt idx="329">
                  <c:v>15.385353246374269</c:v>
                </c:pt>
                <c:pt idx="330">
                  <c:v>15.356918477270053</c:v>
                </c:pt>
                <c:pt idx="331">
                  <c:v>15.332072787973498</c:v>
                </c:pt>
                <c:pt idx="332">
                  <c:v>15.317177170265367</c:v>
                </c:pt>
                <c:pt idx="333">
                  <c:v>15.303172143663007</c:v>
                </c:pt>
                <c:pt idx="334">
                  <c:v>15.275900286441766</c:v>
                </c:pt>
                <c:pt idx="335">
                  <c:v>15.24381372977007</c:v>
                </c:pt>
                <c:pt idx="336">
                  <c:v>15.214771523278934</c:v>
                </c:pt>
                <c:pt idx="337">
                  <c:v>15.190640778774009</c:v>
                </c:pt>
                <c:pt idx="338">
                  <c:v>15.180414716712706</c:v>
                </c:pt>
                <c:pt idx="339">
                  <c:v>15.167757143649798</c:v>
                </c:pt>
                <c:pt idx="340">
                  <c:v>15.145615315489609</c:v>
                </c:pt>
                <c:pt idx="341">
                  <c:v>15.122674345040053</c:v>
                </c:pt>
                <c:pt idx="342">
                  <c:v>15.099769220177924</c:v>
                </c:pt>
                <c:pt idx="343">
                  <c:v>15.084255420213916</c:v>
                </c:pt>
                <c:pt idx="344">
                  <c:v>15.073187207029846</c:v>
                </c:pt>
                <c:pt idx="345">
                  <c:v>15.05316156026066</c:v>
                </c:pt>
                <c:pt idx="346">
                  <c:v>15.025905849700422</c:v>
                </c:pt>
                <c:pt idx="347">
                  <c:v>14.998728934845873</c:v>
                </c:pt>
                <c:pt idx="348">
                  <c:v>14.97551828580001</c:v>
                </c:pt>
                <c:pt idx="349">
                  <c:v>14.961842063930797</c:v>
                </c:pt>
                <c:pt idx="350">
                  <c:v>14.955500712361324</c:v>
                </c:pt>
                <c:pt idx="351">
                  <c:v>14.943506121199185</c:v>
                </c:pt>
                <c:pt idx="352">
                  <c:v>14.924259917792945</c:v>
                </c:pt>
                <c:pt idx="353">
                  <c:v>14.898065864872409</c:v>
                </c:pt>
                <c:pt idx="354">
                  <c:v>14.871976618460565</c:v>
                </c:pt>
                <c:pt idx="355">
                  <c:v>14.859191809708959</c:v>
                </c:pt>
                <c:pt idx="356">
                  <c:v>14.84312256460646</c:v>
                </c:pt>
                <c:pt idx="357">
                  <c:v>14.816880101060484</c:v>
                </c:pt>
                <c:pt idx="358">
                  <c:v>14.788526887273113</c:v>
                </c:pt>
                <c:pt idx="359">
                  <c:v>14.761082994718281</c:v>
                </c:pt>
                <c:pt idx="360">
                  <c:v>14.742160223610705</c:v>
                </c:pt>
                <c:pt idx="361">
                  <c:v>14.732559536408813</c:v>
                </c:pt>
                <c:pt idx="362">
                  <c:v>14.720204786633618</c:v>
                </c:pt>
                <c:pt idx="363">
                  <c:v>14.69824482859145</c:v>
                </c:pt>
                <c:pt idx="364">
                  <c:v>14.672587431967512</c:v>
                </c:pt>
                <c:pt idx="365">
                  <c:v>14.649030070073572</c:v>
                </c:pt>
                <c:pt idx="366">
                  <c:v>14.633723240946052</c:v>
                </c:pt>
                <c:pt idx="367">
                  <c:v>14.627012776706064</c:v>
                </c:pt>
                <c:pt idx="368">
                  <c:v>14.608227986156145</c:v>
                </c:pt>
                <c:pt idx="369">
                  <c:v>14.579814736147412</c:v>
                </c:pt>
                <c:pt idx="370">
                  <c:v>14.554008584739291</c:v>
                </c:pt>
                <c:pt idx="371">
                  <c:v>14.53154784534552</c:v>
                </c:pt>
                <c:pt idx="372">
                  <c:v>14.52054950316724</c:v>
                </c:pt>
                <c:pt idx="373">
                  <c:v>14.512031963342968</c:v>
                </c:pt>
                <c:pt idx="374">
                  <c:v>14.497878211313996</c:v>
                </c:pt>
                <c:pt idx="375">
                  <c:v>14.47995259927481</c:v>
                </c:pt>
                <c:pt idx="376">
                  <c:v>14.461467931116582</c:v>
                </c:pt>
                <c:pt idx="377">
                  <c:v>14.444675667891953</c:v>
                </c:pt>
                <c:pt idx="378">
                  <c:v>14.432769765935065</c:v>
                </c:pt>
                <c:pt idx="379">
                  <c:v>14.420140845856046</c:v>
                </c:pt>
                <c:pt idx="380">
                  <c:v>14.396843298416425</c:v>
                </c:pt>
                <c:pt idx="381">
                  <c:v>14.371379426863992</c:v>
                </c:pt>
                <c:pt idx="382">
                  <c:v>14.348347066313162</c:v>
                </c:pt>
                <c:pt idx="383">
                  <c:v>14.330242285051979</c:v>
                </c:pt>
                <c:pt idx="384">
                  <c:v>14.323189570313865</c:v>
                </c:pt>
                <c:pt idx="385">
                  <c:v>14.312161665067167</c:v>
                </c:pt>
                <c:pt idx="386">
                  <c:v>14.293151114838871</c:v>
                </c:pt>
                <c:pt idx="387">
                  <c:v>14.267878038104358</c:v>
                </c:pt>
                <c:pt idx="388">
                  <c:v>14.240145678111322</c:v>
                </c:pt>
                <c:pt idx="389">
                  <c:v>14.22112796463705</c:v>
                </c:pt>
                <c:pt idx="390">
                  <c:v>14.205957325255696</c:v>
                </c:pt>
                <c:pt idx="391">
                  <c:v>14.18303963535555</c:v>
                </c:pt>
                <c:pt idx="392">
                  <c:v>14.155005332801764</c:v>
                </c:pt>
                <c:pt idx="393">
                  <c:v>14.127665395386224</c:v>
                </c:pt>
                <c:pt idx="394">
                  <c:v>14.104386666146059</c:v>
                </c:pt>
                <c:pt idx="395">
                  <c:v>14.089974861116698</c:v>
                </c:pt>
                <c:pt idx="396">
                  <c:v>14.079883197990064</c:v>
                </c:pt>
                <c:pt idx="397">
                  <c:v>14.063517382761296</c:v>
                </c:pt>
                <c:pt idx="398">
                  <c:v>14.040396333005214</c:v>
                </c:pt>
                <c:pt idx="399">
                  <c:v>14.015710114004234</c:v>
                </c:pt>
                <c:pt idx="400">
                  <c:v>13.994920260448579</c:v>
                </c:pt>
                <c:pt idx="401">
                  <c:v>13.986860522500079</c:v>
                </c:pt>
                <c:pt idx="402">
                  <c:v>13.971840399356834</c:v>
                </c:pt>
                <c:pt idx="403">
                  <c:v>13.946625568032195</c:v>
                </c:pt>
                <c:pt idx="404">
                  <c:v>13.920682375508511</c:v>
                </c:pt>
                <c:pt idx="405">
                  <c:v>13.895013323931083</c:v>
                </c:pt>
                <c:pt idx="406">
                  <c:v>13.877725622431763</c:v>
                </c:pt>
                <c:pt idx="407">
                  <c:v>13.871513297362487</c:v>
                </c:pt>
                <c:pt idx="408">
                  <c:v>13.869856738016315</c:v>
                </c:pt>
                <c:pt idx="409">
                  <c:v>13.867931380800798</c:v>
                </c:pt>
                <c:pt idx="410">
                  <c:v>13.865655758471785</c:v>
                </c:pt>
                <c:pt idx="411">
                  <c:v>13.865001730628483</c:v>
                </c:pt>
                <c:pt idx="412">
                  <c:v>13.87282672548357</c:v>
                </c:pt>
                <c:pt idx="413">
                  <c:v>13.886006628351129</c:v>
                </c:pt>
                <c:pt idx="414">
                  <c:v>13.884309731710015</c:v>
                </c:pt>
                <c:pt idx="415">
                  <c:v>13.875490278682561</c:v>
                </c:pt>
                <c:pt idx="416">
                  <c:v>13.868458202312965</c:v>
                </c:pt>
                <c:pt idx="417">
                  <c:v>13.868115071087876</c:v>
                </c:pt>
                <c:pt idx="418">
                  <c:v>13.881328118646838</c:v>
                </c:pt>
                <c:pt idx="419">
                  <c:v>13.895535653735735</c:v>
                </c:pt>
                <c:pt idx="420">
                  <c:v>13.900762445332543</c:v>
                </c:pt>
                <c:pt idx="421">
                  <c:v>13.896912670343603</c:v>
                </c:pt>
                <c:pt idx="422">
                  <c:v>13.884832971599197</c:v>
                </c:pt>
                <c:pt idx="423">
                  <c:v>13.871759666051821</c:v>
                </c:pt>
                <c:pt idx="424">
                  <c:v>13.861971736297431</c:v>
                </c:pt>
                <c:pt idx="425">
                  <c:v>13.846955165419605</c:v>
                </c:pt>
                <c:pt idx="426">
                  <c:v>13.822014504398791</c:v>
                </c:pt>
                <c:pt idx="427">
                  <c:v>13.798211654542481</c:v>
                </c:pt>
                <c:pt idx="428">
                  <c:v>13.777289192863647</c:v>
                </c:pt>
                <c:pt idx="429">
                  <c:v>13.76540836226766</c:v>
                </c:pt>
                <c:pt idx="430">
                  <c:v>13.763103176870231</c:v>
                </c:pt>
                <c:pt idx="431">
                  <c:v>13.750942832893507</c:v>
                </c:pt>
                <c:pt idx="432">
                  <c:v>13.730213866928615</c:v>
                </c:pt>
                <c:pt idx="433">
                  <c:v>13.703446431397095</c:v>
                </c:pt>
                <c:pt idx="434">
                  <c:v>13.676169201741374</c:v>
                </c:pt>
                <c:pt idx="435">
                  <c:v>13.658004384258826</c:v>
                </c:pt>
                <c:pt idx="436">
                  <c:v>13.640794627095801</c:v>
                </c:pt>
                <c:pt idx="437">
                  <c:v>13.616712234501188</c:v>
                </c:pt>
                <c:pt idx="438">
                  <c:v>13.589176981202645</c:v>
                </c:pt>
                <c:pt idx="439">
                  <c:v>13.562792074749058</c:v>
                </c:pt>
                <c:pt idx="440">
                  <c:v>13.541569490678533</c:v>
                </c:pt>
                <c:pt idx="441">
                  <c:v>13.529496045095568</c:v>
                </c:pt>
                <c:pt idx="442">
                  <c:v>13.519024495071893</c:v>
                </c:pt>
                <c:pt idx="443">
                  <c:v>13.498288395218591</c:v>
                </c:pt>
                <c:pt idx="444">
                  <c:v>13.473651438212453</c:v>
                </c:pt>
                <c:pt idx="445">
                  <c:v>13.44910049887311</c:v>
                </c:pt>
                <c:pt idx="446">
                  <c:v>13.43216400192938</c:v>
                </c:pt>
                <c:pt idx="447">
                  <c:v>13.426111147155677</c:v>
                </c:pt>
                <c:pt idx="448">
                  <c:v>13.408986497574919</c:v>
                </c:pt>
                <c:pt idx="449">
                  <c:v>13.382814815119264</c:v>
                </c:pt>
                <c:pt idx="450">
                  <c:v>13.35651950795546</c:v>
                </c:pt>
                <c:pt idx="451">
                  <c:v>13.332972920288045</c:v>
                </c:pt>
                <c:pt idx="452">
                  <c:v>13.317018316478665</c:v>
                </c:pt>
                <c:pt idx="453">
                  <c:v>13.305332831123247</c:v>
                </c:pt>
                <c:pt idx="454">
                  <c:v>13.290335078444883</c:v>
                </c:pt>
                <c:pt idx="455">
                  <c:v>13.273207757325666</c:v>
                </c:pt>
                <c:pt idx="456">
                  <c:v>13.25942758031716</c:v>
                </c:pt>
                <c:pt idx="457">
                  <c:v>13.248694425027677</c:v>
                </c:pt>
                <c:pt idx="458">
                  <c:v>13.242624572223573</c:v>
                </c:pt>
                <c:pt idx="459">
                  <c:v>13.239686848720758</c:v>
                </c:pt>
                <c:pt idx="460">
                  <c:v>13.223797653567225</c:v>
                </c:pt>
                <c:pt idx="461">
                  <c:v>13.205867579178088</c:v>
                </c:pt>
                <c:pt idx="462">
                  <c:v>13.190351107675623</c:v>
                </c:pt>
                <c:pt idx="463">
                  <c:v>13.178928108312975</c:v>
                </c:pt>
                <c:pt idx="464">
                  <c:v>13.177655898213796</c:v>
                </c:pt>
                <c:pt idx="465">
                  <c:v>13.175909739577843</c:v>
                </c:pt>
                <c:pt idx="466">
                  <c:v>13.168402833944509</c:v>
                </c:pt>
                <c:pt idx="467">
                  <c:v>13.154787499666059</c:v>
                </c:pt>
                <c:pt idx="468">
                  <c:v>13.136534873705221</c:v>
                </c:pt>
                <c:pt idx="469">
                  <c:v>13.11983670147789</c:v>
                </c:pt>
                <c:pt idx="470">
                  <c:v>13.105366651038654</c:v>
                </c:pt>
                <c:pt idx="471">
                  <c:v>13.085230825326301</c:v>
                </c:pt>
                <c:pt idx="472">
                  <c:v>13.05804049406434</c:v>
                </c:pt>
                <c:pt idx="473">
                  <c:v>13.031365300003493</c:v>
                </c:pt>
                <c:pt idx="474">
                  <c:v>13.006228442372713</c:v>
                </c:pt>
                <c:pt idx="475">
                  <c:v>12.989610886020133</c:v>
                </c:pt>
                <c:pt idx="476">
                  <c:v>12.980721532629319</c:v>
                </c:pt>
                <c:pt idx="477">
                  <c:v>12.965283005463148</c:v>
                </c:pt>
                <c:pt idx="478">
                  <c:v>12.942746993271539</c:v>
                </c:pt>
                <c:pt idx="479">
                  <c:v>12.917663889343116</c:v>
                </c:pt>
                <c:pt idx="480">
                  <c:v>12.895910902137436</c:v>
                </c:pt>
                <c:pt idx="481">
                  <c:v>12.884129534973228</c:v>
                </c:pt>
                <c:pt idx="482">
                  <c:v>12.869947071245234</c:v>
                </c:pt>
                <c:pt idx="483">
                  <c:v>12.847017755749166</c:v>
                </c:pt>
                <c:pt idx="484">
                  <c:v>12.82082370282863</c:v>
                </c:pt>
                <c:pt idx="485">
                  <c:v>12.795239758833471</c:v>
                </c:pt>
                <c:pt idx="486">
                  <c:v>12.774509912141614</c:v>
                </c:pt>
                <c:pt idx="487">
                  <c:v>12.763191719287656</c:v>
                </c:pt>
                <c:pt idx="488">
                  <c:v>12.752137832595528</c:v>
                </c:pt>
                <c:pt idx="489">
                  <c:v>12.73240605505659</c:v>
                </c:pt>
                <c:pt idx="490">
                  <c:v>12.708323691819542</c:v>
                </c:pt>
                <c:pt idx="491">
                  <c:v>12.682088420877104</c:v>
                </c:pt>
                <c:pt idx="492">
                  <c:v>12.663468473057241</c:v>
                </c:pt>
                <c:pt idx="493">
                  <c:v>12.651838502858105</c:v>
                </c:pt>
                <c:pt idx="494">
                  <c:v>12.626046707299494</c:v>
                </c:pt>
                <c:pt idx="495">
                  <c:v>12.592840247578222</c:v>
                </c:pt>
                <c:pt idx="496">
                  <c:v>12.560059384483411</c:v>
                </c:pt>
                <c:pt idx="497">
                  <c:v>12.531458862564612</c:v>
                </c:pt>
                <c:pt idx="498">
                  <c:v>12.511419799388012</c:v>
                </c:pt>
                <c:pt idx="499">
                  <c:v>12.494240486020367</c:v>
                </c:pt>
                <c:pt idx="500">
                  <c:v>12.471697310582785</c:v>
                </c:pt>
                <c:pt idx="501">
                  <c:v>12.444664658804905</c:v>
                </c:pt>
                <c:pt idx="502">
                  <c:v>12.417815667956541</c:v>
                </c:pt>
                <c:pt idx="503">
                  <c:v>12.393514678929517</c:v>
                </c:pt>
                <c:pt idx="504">
                  <c:v>12.375943853068907</c:v>
                </c:pt>
                <c:pt idx="505">
                  <c:v>12.358214466997252</c:v>
                </c:pt>
                <c:pt idx="506">
                  <c:v>12.328880211444929</c:v>
                </c:pt>
                <c:pt idx="507">
                  <c:v>12.301442601409104</c:v>
                </c:pt>
                <c:pt idx="508">
                  <c:v>12.276292268655778</c:v>
                </c:pt>
                <c:pt idx="509">
                  <c:v>12.260224814364774</c:v>
                </c:pt>
                <c:pt idx="510">
                  <c:v>12.252019961970209</c:v>
                </c:pt>
                <c:pt idx="511">
                  <c:v>12.240751941195622</c:v>
                </c:pt>
                <c:pt idx="512">
                  <c:v>12.223460658073316</c:v>
                </c:pt>
                <c:pt idx="513">
                  <c:v>12.200661249804405</c:v>
                </c:pt>
                <c:pt idx="514">
                  <c:v>12.176391614657293</c:v>
                </c:pt>
                <c:pt idx="515">
                  <c:v>12.157794066659875</c:v>
                </c:pt>
                <c:pt idx="516">
                  <c:v>12.142575956095174</c:v>
                </c:pt>
                <c:pt idx="517">
                  <c:v>12.121469833486826</c:v>
                </c:pt>
                <c:pt idx="518">
                  <c:v>12.09463337831891</c:v>
                </c:pt>
                <c:pt idx="519">
                  <c:v>12.068069302643325</c:v>
                </c:pt>
                <c:pt idx="520">
                  <c:v>12.044278107740505</c:v>
                </c:pt>
                <c:pt idx="521">
                  <c:v>12.030110880588984</c:v>
                </c:pt>
                <c:pt idx="522">
                  <c:v>12.020535264747993</c:v>
                </c:pt>
                <c:pt idx="523">
                  <c:v>11.999408533128692</c:v>
                </c:pt>
                <c:pt idx="524">
                  <c:v>11.974656905471869</c:v>
                </c:pt>
                <c:pt idx="525">
                  <c:v>11.949037115889285</c:v>
                </c:pt>
                <c:pt idx="526">
                  <c:v>11.930153771992119</c:v>
                </c:pt>
                <c:pt idx="527">
                  <c:v>11.919599815282199</c:v>
                </c:pt>
                <c:pt idx="528">
                  <c:v>11.903301228878332</c:v>
                </c:pt>
                <c:pt idx="529">
                  <c:v>11.877914391577667</c:v>
                </c:pt>
                <c:pt idx="530">
                  <c:v>11.850267139166895</c:v>
                </c:pt>
                <c:pt idx="531">
                  <c:v>11.825390066632867</c:v>
                </c:pt>
                <c:pt idx="532">
                  <c:v>11.806032774198927</c:v>
                </c:pt>
                <c:pt idx="533">
                  <c:v>11.792047446522993</c:v>
                </c:pt>
                <c:pt idx="534">
                  <c:v>11.775838430051344</c:v>
                </c:pt>
                <c:pt idx="535">
                  <c:v>11.754097097799152</c:v>
                </c:pt>
                <c:pt idx="536">
                  <c:v>11.731102373647239</c:v>
                </c:pt>
                <c:pt idx="537">
                  <c:v>11.708017140121019</c:v>
                </c:pt>
                <c:pt idx="538">
                  <c:v>11.688599840823281</c:v>
                </c:pt>
                <c:pt idx="539">
                  <c:v>11.673773213393979</c:v>
                </c:pt>
                <c:pt idx="540">
                  <c:v>11.646507638691745</c:v>
                </c:pt>
                <c:pt idx="541">
                  <c:v>11.616398402126427</c:v>
                </c:pt>
                <c:pt idx="542">
                  <c:v>11.588037995735519</c:v>
                </c:pt>
                <c:pt idx="543">
                  <c:v>11.563813160233298</c:v>
                </c:pt>
                <c:pt idx="544">
                  <c:v>11.54698954312876</c:v>
                </c:pt>
                <c:pt idx="545">
                  <c:v>11.532082299824705</c:v>
                </c:pt>
                <c:pt idx="546">
                  <c:v>11.512878195167334</c:v>
                </c:pt>
                <c:pt idx="547">
                  <c:v>11.488611260916244</c:v>
                </c:pt>
                <c:pt idx="548">
                  <c:v>11.460941608683028</c:v>
                </c:pt>
                <c:pt idx="549">
                  <c:v>11.435149813124417</c:v>
                </c:pt>
                <c:pt idx="550">
                  <c:v>11.417123886284058</c:v>
                </c:pt>
                <c:pt idx="551">
                  <c:v>11.396483638881982</c:v>
                </c:pt>
                <c:pt idx="552">
                  <c:v>11.367257771461334</c:v>
                </c:pt>
                <c:pt idx="553">
                  <c:v>11.338357127150845</c:v>
                </c:pt>
                <c:pt idx="554">
                  <c:v>11.309792450819472</c:v>
                </c:pt>
                <c:pt idx="555">
                  <c:v>11.288437258625766</c:v>
                </c:pt>
                <c:pt idx="556">
                  <c:v>11.273377708272111</c:v>
                </c:pt>
                <c:pt idx="557">
                  <c:v>11.253901253479972</c:v>
                </c:pt>
                <c:pt idx="558">
                  <c:v>11.227675846679528</c:v>
                </c:pt>
                <c:pt idx="559">
                  <c:v>11.198077284965374</c:v>
                </c:pt>
                <c:pt idx="560">
                  <c:v>11.170328778311335</c:v>
                </c:pt>
                <c:pt idx="561">
                  <c:v>11.149911619049185</c:v>
                </c:pt>
                <c:pt idx="562">
                  <c:v>11.131377688896116</c:v>
                </c:pt>
                <c:pt idx="563">
                  <c:v>11.10480374907854</c:v>
                </c:pt>
                <c:pt idx="564">
                  <c:v>11.072861455483508</c:v>
                </c:pt>
                <c:pt idx="565">
                  <c:v>11.041679787051963</c:v>
                </c:pt>
                <c:pt idx="566">
                  <c:v>11.012121533275186</c:v>
                </c:pt>
                <c:pt idx="567">
                  <c:v>10.992493681517974</c:v>
                </c:pt>
                <c:pt idx="568">
                  <c:v>10.975269568505437</c:v>
                </c:pt>
                <c:pt idx="569">
                  <c:v>10.949190186235588</c:v>
                </c:pt>
                <c:pt idx="570">
                  <c:v>10.920115745137579</c:v>
                </c:pt>
                <c:pt idx="571">
                  <c:v>10.889563003830869</c:v>
                </c:pt>
                <c:pt idx="572">
                  <c:v>10.86551290455826</c:v>
                </c:pt>
                <c:pt idx="573">
                  <c:v>10.847993131503985</c:v>
                </c:pt>
                <c:pt idx="574">
                  <c:v>10.823065916248151</c:v>
                </c:pt>
                <c:pt idx="575">
                  <c:v>10.790569938968556</c:v>
                </c:pt>
                <c:pt idx="576">
                  <c:v>10.757096501546997</c:v>
                </c:pt>
                <c:pt idx="577">
                  <c:v>10.726524971398392</c:v>
                </c:pt>
                <c:pt idx="578">
                  <c:v>10.702049275499322</c:v>
                </c:pt>
                <c:pt idx="579">
                  <c:v>10.68258356557614</c:v>
                </c:pt>
                <c:pt idx="580">
                  <c:v>10.659148066936423</c:v>
                </c:pt>
                <c:pt idx="581">
                  <c:v>10.630375539041598</c:v>
                </c:pt>
                <c:pt idx="582">
                  <c:v>10.601835053344164</c:v>
                </c:pt>
                <c:pt idx="583">
                  <c:v>10.573116279151696</c:v>
                </c:pt>
                <c:pt idx="584">
                  <c:v>10.551381200060947</c:v>
                </c:pt>
                <c:pt idx="585">
                  <c:v>10.529627332128303</c:v>
                </c:pt>
                <c:pt idx="586">
                  <c:v>10.496790895162079</c:v>
                </c:pt>
                <c:pt idx="587">
                  <c:v>10.463291476295087</c:v>
                </c:pt>
                <c:pt idx="588">
                  <c:v>10.429978419253631</c:v>
                </c:pt>
                <c:pt idx="589">
                  <c:v>10.402739706723793</c:v>
                </c:pt>
                <c:pt idx="590">
                  <c:v>10.383228345786323</c:v>
                </c:pt>
                <c:pt idx="591">
                  <c:v>10.363834327037996</c:v>
                </c:pt>
                <c:pt idx="592">
                  <c:v>10.339234977073209</c:v>
                </c:pt>
                <c:pt idx="593">
                  <c:v>10.309884604217448</c:v>
                </c:pt>
                <c:pt idx="594">
                  <c:v>10.278084753530026</c:v>
                </c:pt>
                <c:pt idx="595">
                  <c:v>10.249261143471303</c:v>
                </c:pt>
                <c:pt idx="596">
                  <c:v>10.226777974897521</c:v>
                </c:pt>
                <c:pt idx="597">
                  <c:v>10.19953209912171</c:v>
                </c:pt>
                <c:pt idx="598">
                  <c:v>10.165948482756981</c:v>
                </c:pt>
                <c:pt idx="599">
                  <c:v>10.132208067635133</c:v>
                </c:pt>
                <c:pt idx="600">
                  <c:v>10.099407476256335</c:v>
                </c:pt>
                <c:pt idx="601">
                  <c:v>10.076608067987424</c:v>
                </c:pt>
                <c:pt idx="602">
                  <c:v>10.058298987428209</c:v>
                </c:pt>
                <c:pt idx="603">
                  <c:v>10.032205278666414</c:v>
                </c:pt>
                <c:pt idx="604">
                  <c:v>10.002148885718924</c:v>
                </c:pt>
                <c:pt idx="605">
                  <c:v>9.9706635132727026</c:v>
                </c:pt>
                <c:pt idx="606">
                  <c:v>9.9431219774551511</c:v>
                </c:pt>
                <c:pt idx="607">
                  <c:v>9.9231384587924012</c:v>
                </c:pt>
                <c:pt idx="608">
                  <c:v>9.9028135703584876</c:v>
                </c:pt>
                <c:pt idx="609">
                  <c:v>9.8739424891164163</c:v>
                </c:pt>
                <c:pt idx="610">
                  <c:v>9.8413846848039661</c:v>
                </c:pt>
                <c:pt idx="611">
                  <c:v>9.8108391361007925</c:v>
                </c:pt>
                <c:pt idx="612">
                  <c:v>9.7845196383030508</c:v>
                </c:pt>
                <c:pt idx="613">
                  <c:v>9.7658754998492476</c:v>
                </c:pt>
                <c:pt idx="614">
                  <c:v>9.7463856286496959</c:v>
                </c:pt>
                <c:pt idx="615">
                  <c:v>9.7205696424571464</c:v>
                </c:pt>
                <c:pt idx="616">
                  <c:v>9.6938505588359369</c:v>
                </c:pt>
                <c:pt idx="617">
                  <c:v>9.6667381719102696</c:v>
                </c:pt>
                <c:pt idx="618">
                  <c:v>9.642747169416932</c:v>
                </c:pt>
                <c:pt idx="619">
                  <c:v>9.6232581789443419</c:v>
                </c:pt>
                <c:pt idx="620">
                  <c:v>9.596714712279713</c:v>
                </c:pt>
                <c:pt idx="621">
                  <c:v>9.565238293890955</c:v>
                </c:pt>
                <c:pt idx="622">
                  <c:v>9.5346237549089512</c:v>
                </c:pt>
                <c:pt idx="623">
                  <c:v>9.5076815831478179</c:v>
                </c:pt>
                <c:pt idx="624">
                  <c:v>9.4869383200485444</c:v>
                </c:pt>
                <c:pt idx="625">
                  <c:v>9.4704981421064698</c:v>
                </c:pt>
                <c:pt idx="626">
                  <c:v>9.4505916576954831</c:v>
                </c:pt>
                <c:pt idx="627">
                  <c:v>9.4259358824898847</c:v>
                </c:pt>
                <c:pt idx="628">
                  <c:v>9.3980512154472464</c:v>
                </c:pt>
                <c:pt idx="629">
                  <c:v>9.369876260797346</c:v>
                </c:pt>
                <c:pt idx="630">
                  <c:v>9.351760734667204</c:v>
                </c:pt>
                <c:pt idx="631">
                  <c:v>9.3321194371450122</c:v>
                </c:pt>
                <c:pt idx="632">
                  <c:v>9.305480088671592</c:v>
                </c:pt>
                <c:pt idx="633">
                  <c:v>9.2780577152122383</c:v>
                </c:pt>
                <c:pt idx="634">
                  <c:v>9.2510752648712948</c:v>
                </c:pt>
                <c:pt idx="635">
                  <c:v>9.2295355016635465</c:v>
                </c:pt>
                <c:pt idx="636">
                  <c:v>9.2141381925192807</c:v>
                </c:pt>
                <c:pt idx="637">
                  <c:v>9.1976370976288759</c:v>
                </c:pt>
                <c:pt idx="638">
                  <c:v>9.17555979739757</c:v>
                </c:pt>
                <c:pt idx="639">
                  <c:v>9.1500546784656667</c:v>
                </c:pt>
                <c:pt idx="640">
                  <c:v>9.1258397071054418</c:v>
                </c:pt>
                <c:pt idx="641">
                  <c:v>9.1076050186171003</c:v>
                </c:pt>
                <c:pt idx="642">
                  <c:v>9.0941115475928704</c:v>
                </c:pt>
                <c:pt idx="643">
                  <c:v>9.0734685992947721</c:v>
                </c:pt>
                <c:pt idx="644">
                  <c:v>9.0463194860547151</c:v>
                </c:pt>
                <c:pt idx="645">
                  <c:v>9.0205160355426166</c:v>
                </c:pt>
                <c:pt idx="646">
                  <c:v>8.9955556755953783</c:v>
                </c:pt>
                <c:pt idx="647">
                  <c:v>8.9804244340668706</c:v>
                </c:pt>
                <c:pt idx="648">
                  <c:v>8.9682739542321439</c:v>
                </c:pt>
                <c:pt idx="649">
                  <c:v>8.95038685931884</c:v>
                </c:pt>
                <c:pt idx="650">
                  <c:v>8.9281142432045311</c:v>
                </c:pt>
                <c:pt idx="651">
                  <c:v>8.9044941735507717</c:v>
                </c:pt>
                <c:pt idx="652">
                  <c:v>8.885230062029601</c:v>
                </c:pt>
                <c:pt idx="653">
                  <c:v>8.8726217509615335</c:v>
                </c:pt>
                <c:pt idx="654">
                  <c:v>8.8573095493995346</c:v>
                </c:pt>
                <c:pt idx="655">
                  <c:v>8.8331886690366055</c:v>
                </c:pt>
                <c:pt idx="656">
                  <c:v>8.8080006998843601</c:v>
                </c:pt>
                <c:pt idx="657">
                  <c:v>8.7854611060697643</c:v>
                </c:pt>
                <c:pt idx="658">
                  <c:v>8.767805172626888</c:v>
                </c:pt>
                <c:pt idx="659">
                  <c:v>8.7568865655963979</c:v>
                </c:pt>
                <c:pt idx="660">
                  <c:v>8.7432058520196687</c:v>
                </c:pt>
                <c:pt idx="661">
                  <c:v>8.7232429130103029</c:v>
                </c:pt>
                <c:pt idx="662">
                  <c:v>8.7029807616937784</c:v>
                </c:pt>
                <c:pt idx="663">
                  <c:v>8.6832695931657931</c:v>
                </c:pt>
                <c:pt idx="664">
                  <c:v>8.6699714086669992</c:v>
                </c:pt>
                <c:pt idx="665">
                  <c:v>8.6576766657556039</c:v>
                </c:pt>
                <c:pt idx="666">
                  <c:v>8.6375130677863243</c:v>
                </c:pt>
                <c:pt idx="667">
                  <c:v>8.6140757489775499</c:v>
                </c:pt>
                <c:pt idx="668">
                  <c:v>8.5913408392799528</c:v>
                </c:pt>
                <c:pt idx="669">
                  <c:v>8.5725067573776297</c:v>
                </c:pt>
                <c:pt idx="670">
                  <c:v>8.5605193294614619</c:v>
                </c:pt>
                <c:pt idx="671">
                  <c:v>8.5510378046177689</c:v>
                </c:pt>
                <c:pt idx="672">
                  <c:v>8.536991530635941</c:v>
                </c:pt>
                <c:pt idx="673">
                  <c:v>8.5186735253768262</c:v>
                </c:pt>
                <c:pt idx="674">
                  <c:v>8.4981846749398233</c:v>
                </c:pt>
                <c:pt idx="675">
                  <c:v>8.4787826122185592</c:v>
                </c:pt>
                <c:pt idx="676">
                  <c:v>8.4681524726262722</c:v>
                </c:pt>
                <c:pt idx="677">
                  <c:v>8.4525356863226335</c:v>
                </c:pt>
                <c:pt idx="678">
                  <c:v>8.4304135864464325</c:v>
                </c:pt>
                <c:pt idx="679">
                  <c:v>8.4085557633744994</c:v>
                </c:pt>
                <c:pt idx="680">
                  <c:v>8.3878787896580338</c:v>
                </c:pt>
                <c:pt idx="681">
                  <c:v>8.3739669146108771</c:v>
                </c:pt>
                <c:pt idx="682">
                  <c:v>8.3655121119039944</c:v>
                </c:pt>
                <c:pt idx="683">
                  <c:v>8.3534539028975043</c:v>
                </c:pt>
                <c:pt idx="684">
                  <c:v>8.3364188232489607</c:v>
                </c:pt>
                <c:pt idx="685">
                  <c:v>8.3183292785642493</c:v>
                </c:pt>
                <c:pt idx="686">
                  <c:v>8.3019867732424579</c:v>
                </c:pt>
                <c:pt idx="687">
                  <c:v>8.2915223864647523</c:v>
                </c:pt>
                <c:pt idx="688">
                  <c:v>8.2837529654810815</c:v>
                </c:pt>
                <c:pt idx="689">
                  <c:v>8.2676720654250975</c:v>
                </c:pt>
                <c:pt idx="690">
                  <c:v>8.2472387888595069</c:v>
                </c:pt>
                <c:pt idx="691">
                  <c:v>8.2282246276506577</c:v>
                </c:pt>
                <c:pt idx="692">
                  <c:v>8.2122485634609284</c:v>
                </c:pt>
                <c:pt idx="693">
                  <c:v>8.2036011164094997</c:v>
                </c:pt>
                <c:pt idx="694">
                  <c:v>8.1946221930864684</c:v>
                </c:pt>
                <c:pt idx="695">
                  <c:v>8.1811170671087527</c:v>
                </c:pt>
                <c:pt idx="696">
                  <c:v>8.1654930882015773</c:v>
                </c:pt>
                <c:pt idx="697">
                  <c:v>8.149183727571188</c:v>
                </c:pt>
                <c:pt idx="698">
                  <c:v>8.1349251103183899</c:v>
                </c:pt>
                <c:pt idx="699">
                  <c:v>8.1241803294329848</c:v>
                </c:pt>
                <c:pt idx="700">
                  <c:v>8.1103965708014929</c:v>
                </c:pt>
                <c:pt idx="701">
                  <c:v>8.0901935456218048</c:v>
                </c:pt>
                <c:pt idx="702">
                  <c:v>8.0704510232139075</c:v>
                </c:pt>
                <c:pt idx="703">
                  <c:v>8.0530011505229897</c:v>
                </c:pt>
                <c:pt idx="704">
                  <c:v>8.040181406268486</c:v>
                </c:pt>
                <c:pt idx="705">
                  <c:v>8.033710147471858</c:v>
                </c:pt>
                <c:pt idx="706">
                  <c:v>8.0241793312757608</c:v>
                </c:pt>
                <c:pt idx="707">
                  <c:v>8.0101169399904943</c:v>
                </c:pt>
                <c:pt idx="708">
                  <c:v>7.9932745046864957</c:v>
                </c:pt>
                <c:pt idx="709">
                  <c:v>7.9751984057667658</c:v>
                </c:pt>
                <c:pt idx="710">
                  <c:v>7.9642636814328363</c:v>
                </c:pt>
                <c:pt idx="711">
                  <c:v>7.9534238994656032</c:v>
                </c:pt>
                <c:pt idx="712">
                  <c:v>7.9375965607024916</c:v>
                </c:pt>
                <c:pt idx="713">
                  <c:v>7.9198743378768075</c:v>
                </c:pt>
                <c:pt idx="714">
                  <c:v>7.9023088844506777</c:v>
                </c:pt>
                <c:pt idx="715">
                  <c:v>7.8880395516864885</c:v>
                </c:pt>
                <c:pt idx="716">
                  <c:v>7.8801706672710408</c:v>
                </c:pt>
                <c:pt idx="717">
                  <c:v>7.8740981135709163</c:v>
                </c:pt>
                <c:pt idx="718">
                  <c:v>7.8622145820789093</c:v>
                </c:pt>
                <c:pt idx="719">
                  <c:v>7.8455056649826194</c:v>
                </c:pt>
                <c:pt idx="720">
                  <c:v>7.8275092718531107</c:v>
                </c:pt>
                <c:pt idx="721">
                  <c:v>7.8136045600519273</c:v>
                </c:pt>
                <c:pt idx="722">
                  <c:v>7.8084351037804609</c:v>
                </c:pt>
                <c:pt idx="723">
                  <c:v>7.7964987286706267</c:v>
                </c:pt>
                <c:pt idx="724">
                  <c:v>7.7789798657008822</c:v>
                </c:pt>
                <c:pt idx="725">
                  <c:v>7.7612791619706805</c:v>
                </c:pt>
                <c:pt idx="726">
                  <c:v>7.7438319608182189</c:v>
                </c:pt>
                <c:pt idx="727">
                  <c:v>7.7332824958158124</c:v>
                </c:pt>
                <c:pt idx="728">
                  <c:v>7.7266696748385408</c:v>
                </c:pt>
                <c:pt idx="729">
                  <c:v>7.7163253898611304</c:v>
                </c:pt>
                <c:pt idx="730">
                  <c:v>7.7012747935649388</c:v>
                </c:pt>
                <c:pt idx="731">
                  <c:v>7.6846231824364253</c:v>
                </c:pt>
                <c:pt idx="732">
                  <c:v>7.6704371664430111</c:v>
                </c:pt>
                <c:pt idx="733">
                  <c:v>7.6632670801581906</c:v>
                </c:pt>
                <c:pt idx="734">
                  <c:v>7.6573441619692115</c:v>
                </c:pt>
                <c:pt idx="735">
                  <c:v>7.6410831826066987</c:v>
                </c:pt>
                <c:pt idx="736">
                  <c:v>7.6219650956161233</c:v>
                </c:pt>
                <c:pt idx="737">
                  <c:v>7.6044650508458345</c:v>
                </c:pt>
                <c:pt idx="738">
                  <c:v>7.5918343399553239</c:v>
                </c:pt>
                <c:pt idx="739">
                  <c:v>7.586054774758483</c:v>
                </c:pt>
                <c:pt idx="740">
                  <c:v>7.5779520573341506</c:v>
                </c:pt>
                <c:pt idx="741">
                  <c:v>7.5648608436718447</c:v>
                </c:pt>
                <c:pt idx="742">
                  <c:v>7.5510107956575467</c:v>
                </c:pt>
                <c:pt idx="743">
                  <c:v>7.5369949948286648</c:v>
                </c:pt>
                <c:pt idx="744">
                  <c:v>7.5265610812039068</c:v>
                </c:pt>
                <c:pt idx="745">
                  <c:v>7.5186178340751493</c:v>
                </c:pt>
                <c:pt idx="746">
                  <c:v>7.5061022635563699</c:v>
                </c:pt>
                <c:pt idx="747">
                  <c:v>7.4882841589218962</c:v>
                </c:pt>
                <c:pt idx="748">
                  <c:v>7.4708898307448273</c:v>
                </c:pt>
                <c:pt idx="749">
                  <c:v>7.4553787316768423</c:v>
                </c:pt>
                <c:pt idx="750">
                  <c:v>7.4470627902545798</c:v>
                </c:pt>
                <c:pt idx="751">
                  <c:v>7.4431135811914295</c:v>
                </c:pt>
                <c:pt idx="752">
                  <c:v>7.4344809303529926</c:v>
                </c:pt>
                <c:pt idx="753">
                  <c:v>7.4218712688369148</c:v>
                </c:pt>
                <c:pt idx="754">
                  <c:v>7.405793510040434</c:v>
                </c:pt>
                <c:pt idx="755">
                  <c:v>7.3909126885452947</c:v>
                </c:pt>
                <c:pt idx="756">
                  <c:v>7.3828838934707885</c:v>
                </c:pt>
                <c:pt idx="757">
                  <c:v>7.3729391649592797</c:v>
                </c:pt>
                <c:pt idx="758">
                  <c:v>7.3575028689680844</c:v>
                </c:pt>
                <c:pt idx="759">
                  <c:v>7.3402393581027026</c:v>
                </c:pt>
                <c:pt idx="760">
                  <c:v>7.3238672897124921</c:v>
                </c:pt>
                <c:pt idx="761">
                  <c:v>7.3121132250841603</c:v>
                </c:pt>
                <c:pt idx="762">
                  <c:v>7.3062319652805687</c:v>
                </c:pt>
                <c:pt idx="763">
                  <c:v>7.2990112665528963</c:v>
                </c:pt>
                <c:pt idx="764">
                  <c:v>7.2851612185385983</c:v>
                </c:pt>
                <c:pt idx="765">
                  <c:v>7.2708869537034131</c:v>
                </c:pt>
                <c:pt idx="766">
                  <c:v>7.2563568964003808</c:v>
                </c:pt>
                <c:pt idx="767">
                  <c:v>7.2481735337437323</c:v>
                </c:pt>
                <c:pt idx="768">
                  <c:v>7.245278349353268</c:v>
                </c:pt>
                <c:pt idx="769">
                  <c:v>7.2324277209399002</c:v>
                </c:pt>
                <c:pt idx="770">
                  <c:v>7.21522154539986</c:v>
                </c:pt>
                <c:pt idx="771">
                  <c:v>7.1990734458765386</c:v>
                </c:pt>
                <c:pt idx="772">
                  <c:v>7.1859947678946838</c:v>
                </c:pt>
                <c:pt idx="773">
                  <c:v>7.1786912221172852</c:v>
                </c:pt>
                <c:pt idx="774">
                  <c:v>7.172856523412511</c:v>
                </c:pt>
                <c:pt idx="775">
                  <c:v>7.164323306648285</c:v>
                </c:pt>
                <c:pt idx="776">
                  <c:v>7.152956761884016</c:v>
                </c:pt>
                <c:pt idx="777">
                  <c:v>7.1404044356932808</c:v>
                </c:pt>
                <c:pt idx="778">
                  <c:v>7.1288519694669574</c:v>
                </c:pt>
                <c:pt idx="779">
                  <c:v>7.1204625754159157</c:v>
                </c:pt>
                <c:pt idx="780">
                  <c:v>7.1125215594621345</c:v>
                </c:pt>
                <c:pt idx="781">
                  <c:v>7.0963237575804898</c:v>
                </c:pt>
                <c:pt idx="782">
                  <c:v>7.0803373595277188</c:v>
                </c:pt>
                <c:pt idx="783">
                  <c:v>7.0659569377358329</c:v>
                </c:pt>
                <c:pt idx="784">
                  <c:v>7.0559557546259448</c:v>
                </c:pt>
                <c:pt idx="785">
                  <c:v>7.0519863769153242</c:v>
                </c:pt>
                <c:pt idx="786">
                  <c:v>7.0454161244079678</c:v>
                </c:pt>
                <c:pt idx="787">
                  <c:v>7.0344876825930482</c:v>
                </c:pt>
                <c:pt idx="788">
                  <c:v>7.0203034280535608</c:v>
                </c:pt>
                <c:pt idx="789">
                  <c:v>7.0053482732026779</c:v>
                </c:pt>
                <c:pt idx="790">
                  <c:v>6.9955038888499086</c:v>
                </c:pt>
                <c:pt idx="791">
                  <c:v>6.9879082646537549</c:v>
                </c:pt>
                <c:pt idx="792">
                  <c:v>6.9760131075658265</c:v>
                </c:pt>
                <c:pt idx="793">
                  <c:v>6.9607452359276705</c:v>
                </c:pt>
                <c:pt idx="794">
                  <c:v>6.9460068866977052</c:v>
                </c:pt>
                <c:pt idx="795">
                  <c:v>6.9329551002458105</c:v>
                </c:pt>
                <c:pt idx="796">
                  <c:v>6.9258338649499143</c:v>
                </c:pt>
                <c:pt idx="797">
                  <c:v>6.922128764043558</c:v>
                </c:pt>
                <c:pt idx="798">
                  <c:v>6.913292753349185</c:v>
                </c:pt>
                <c:pt idx="799">
                  <c:v>6.8998006034154002</c:v>
                </c:pt>
                <c:pt idx="800">
                  <c:v>6.8857646632966132</c:v>
                </c:pt>
                <c:pt idx="801">
                  <c:v>6.8751014083704876</c:v>
                </c:pt>
                <c:pt idx="802">
                  <c:v>6.8705259143633945</c:v>
                </c:pt>
                <c:pt idx="803">
                  <c:v>6.8620491521975451</c:v>
                </c:pt>
                <c:pt idx="804">
                  <c:v>6.8480875747920678</c:v>
                </c:pt>
                <c:pt idx="805">
                  <c:v>6.8329688689440111</c:v>
                </c:pt>
                <c:pt idx="806">
                  <c:v>6.8184746572284052</c:v>
                </c:pt>
                <c:pt idx="807">
                  <c:v>6.8081088531555123</c:v>
                </c:pt>
                <c:pt idx="808">
                  <c:v>6.8028255776027606</c:v>
                </c:pt>
                <c:pt idx="809">
                  <c:v>6.7962347454420176</c:v>
                </c:pt>
                <c:pt idx="810">
                  <c:v>6.7848000911258826</c:v>
                </c:pt>
                <c:pt idx="811">
                  <c:v>6.7708263890458706</c:v>
                </c:pt>
                <c:pt idx="812">
                  <c:v>6.7573006834147664</c:v>
                </c:pt>
                <c:pt idx="813">
                  <c:v>6.7499684552959138</c:v>
                </c:pt>
                <c:pt idx="814">
                  <c:v>6.74706789847097</c:v>
                </c:pt>
                <c:pt idx="815">
                  <c:v>6.7332097771261701</c:v>
                </c:pt>
                <c:pt idx="816">
                  <c:v>6.7170303237229385</c:v>
                </c:pt>
                <c:pt idx="817">
                  <c:v>6.7018914785849768</c:v>
                </c:pt>
                <c:pt idx="818">
                  <c:v>6.6902028519700538</c:v>
                </c:pt>
                <c:pt idx="819">
                  <c:v>6.6841509072808813</c:v>
                </c:pt>
                <c:pt idx="820">
                  <c:v>6.678330535068052</c:v>
                </c:pt>
                <c:pt idx="821">
                  <c:v>6.6685323008081845</c:v>
                </c:pt>
                <c:pt idx="822">
                  <c:v>6.6567419502289455</c:v>
                </c:pt>
                <c:pt idx="823">
                  <c:v>6.6451317083137988</c:v>
                </c:pt>
                <c:pt idx="824">
                  <c:v>6.635534602734892</c:v>
                </c:pt>
                <c:pt idx="825">
                  <c:v>6.6296192587978018</c:v>
                </c:pt>
                <c:pt idx="826">
                  <c:v>6.6204472801243117</c:v>
                </c:pt>
                <c:pt idx="827">
                  <c:v>6.6045670683858066</c:v>
                </c:pt>
                <c:pt idx="828">
                  <c:v>6.5898439263747486</c:v>
                </c:pt>
                <c:pt idx="829">
                  <c:v>6.5749196556827298</c:v>
                </c:pt>
                <c:pt idx="830">
                  <c:v>6.5673742035659455</c:v>
                </c:pt>
                <c:pt idx="831">
                  <c:v>6.5649717859117152</c:v>
                </c:pt>
                <c:pt idx="832">
                  <c:v>6.5588127741813125</c:v>
                </c:pt>
                <c:pt idx="833">
                  <c:v>6.5486024184175271</c:v>
                </c:pt>
                <c:pt idx="834">
                  <c:v>6.5352061502925336</c:v>
                </c:pt>
                <c:pt idx="835">
                  <c:v>6.5216584558449</c:v>
                </c:pt>
                <c:pt idx="836">
                  <c:v>6.5126351732404615</c:v>
                </c:pt>
                <c:pt idx="837">
                  <c:v>6.5043707543455795</c:v>
                </c:pt>
                <c:pt idx="838">
                  <c:v>6.4918197786028564</c:v>
                </c:pt>
                <c:pt idx="839">
                  <c:v>6.476710496533312</c:v>
                </c:pt>
                <c:pt idx="840">
                  <c:v>6.4621051957900075</c:v>
                </c:pt>
                <c:pt idx="841">
                  <c:v>6.4502373705955209</c:v>
                </c:pt>
                <c:pt idx="842">
                  <c:v>6.4453639853717126</c:v>
                </c:pt>
                <c:pt idx="843">
                  <c:v>6.4416839851838246</c:v>
                </c:pt>
                <c:pt idx="844">
                  <c:v>6.4294376528978709</c:v>
                </c:pt>
                <c:pt idx="845">
                  <c:v>6.4169027944585828</c:v>
                </c:pt>
                <c:pt idx="846">
                  <c:v>6.4033555697319979</c:v>
                </c:pt>
                <c:pt idx="847">
                  <c:v>6.395487125680031</c:v>
                </c:pt>
                <c:pt idx="848">
                  <c:v>6.3923151288048503</c:v>
                </c:pt>
                <c:pt idx="849">
                  <c:v>6.3833944215341258</c:v>
                </c:pt>
                <c:pt idx="850">
                  <c:v>6.3695645421672991</c:v>
                </c:pt>
                <c:pt idx="851">
                  <c:v>6.3550841872225892</c:v>
                </c:pt>
                <c:pt idx="852">
                  <c:v>6.3428848857565017</c:v>
                </c:pt>
                <c:pt idx="853">
                  <c:v>6.3352041246205166</c:v>
                </c:pt>
                <c:pt idx="854">
                  <c:v>6.3301256180868437</c:v>
                </c:pt>
                <c:pt idx="855">
                  <c:v>6.3225035427242116</c:v>
                </c:pt>
                <c:pt idx="856">
                  <c:v>6.3120252991756098</c:v>
                </c:pt>
                <c:pt idx="857">
                  <c:v>6.3008643454422524</c:v>
                </c:pt>
                <c:pt idx="858">
                  <c:v>6.2893683338143083</c:v>
                </c:pt>
                <c:pt idx="859">
                  <c:v>6.281277711706946</c:v>
                </c:pt>
                <c:pt idx="860">
                  <c:v>6.275588156805803</c:v>
                </c:pt>
                <c:pt idx="861">
                  <c:v>6.2612171294348631</c:v>
                </c:pt>
                <c:pt idx="862">
                  <c:v>6.2463394491992288</c:v>
                </c:pt>
                <c:pt idx="863">
                  <c:v>6.2325140321823502</c:v>
                </c:pt>
                <c:pt idx="864">
                  <c:v>6.2223574007633555</c:v>
                </c:pt>
                <c:pt idx="865">
                  <c:v>6.2172224396313034</c:v>
                </c:pt>
                <c:pt idx="866">
                  <c:v>6.2116533975363719</c:v>
                </c:pt>
                <c:pt idx="867">
                  <c:v>6.2025360239346359</c:v>
                </c:pt>
                <c:pt idx="868">
                  <c:v>6.1903143226461026</c:v>
                </c:pt>
                <c:pt idx="869">
                  <c:v>6.1766779389932172</c:v>
                </c:pt>
                <c:pt idx="870">
                  <c:v>6.1658941712608808</c:v>
                </c:pt>
                <c:pt idx="871">
                  <c:v>6.1597647225988954</c:v>
                </c:pt>
                <c:pt idx="872">
                  <c:v>6.1503127608236206</c:v>
                </c:pt>
                <c:pt idx="873">
                  <c:v>6.1366136694109139</c:v>
                </c:pt>
                <c:pt idx="874">
                  <c:v>6.1229271136786592</c:v>
                </c:pt>
                <c:pt idx="875">
                  <c:v>6.1096513583598746</c:v>
                </c:pt>
                <c:pt idx="876">
                  <c:v>6.103108437745961</c:v>
                </c:pt>
                <c:pt idx="877">
                  <c:v>6.1000761828823666</c:v>
                </c:pt>
                <c:pt idx="878">
                  <c:v>6.0924541368773006</c:v>
                </c:pt>
                <c:pt idx="879">
                  <c:v>6.0811502705152876</c:v>
                </c:pt>
                <c:pt idx="880">
                  <c:v>6.0683390399547665</c:v>
                </c:pt>
                <c:pt idx="881">
                  <c:v>6.057892150286075</c:v>
                </c:pt>
                <c:pt idx="882">
                  <c:v>6.0525125819186165</c:v>
                </c:pt>
                <c:pt idx="883">
                  <c:v>6.0462111272806052</c:v>
                </c:pt>
                <c:pt idx="884">
                  <c:v>6.0343845201080244</c:v>
                </c:pt>
                <c:pt idx="885">
                  <c:v>6.0202504376479071</c:v>
                </c:pt>
                <c:pt idx="886">
                  <c:v>6.0068958279083002</c:v>
                </c:pt>
                <c:pt idx="887">
                  <c:v>5.9961971971157952</c:v>
                </c:pt>
                <c:pt idx="888">
                  <c:v>5.9920683197520344</c:v>
                </c:pt>
                <c:pt idx="889">
                  <c:v>5.9874794093375261</c:v>
                </c:pt>
                <c:pt idx="890">
                  <c:v>5.9782084075957416</c:v>
                </c:pt>
                <c:pt idx="891">
                  <c:v>5.9660364380230968</c:v>
                </c:pt>
                <c:pt idx="892">
                  <c:v>5.9531069258313405</c:v>
                </c:pt>
                <c:pt idx="893">
                  <c:v>5.9460734990137327</c:v>
                </c:pt>
                <c:pt idx="894">
                  <c:v>5.9434354575391248</c:v>
                </c:pt>
                <c:pt idx="895">
                  <c:v>5.9336806431185725</c:v>
                </c:pt>
                <c:pt idx="896">
                  <c:v>5.919640681013318</c:v>
                </c:pt>
                <c:pt idx="897">
                  <c:v>5.9057677634555263</c:v>
                </c:pt>
                <c:pt idx="898">
                  <c:v>5.8947662800177438</c:v>
                </c:pt>
                <c:pt idx="899">
                  <c:v>5.8882990725651494</c:v>
                </c:pt>
                <c:pt idx="900">
                  <c:v>5.8835175471636632</c:v>
                </c:pt>
                <c:pt idx="901">
                  <c:v>5.8751671106019856</c:v>
                </c:pt>
                <c:pt idx="902">
                  <c:v>5.8637364782723189</c:v>
                </c:pt>
                <c:pt idx="903">
                  <c:v>5.8525629888585105</c:v>
                </c:pt>
                <c:pt idx="904">
                  <c:v>5.8423114150728201</c:v>
                </c:pt>
                <c:pt idx="905">
                  <c:v>5.837769535478178</c:v>
                </c:pt>
                <c:pt idx="906">
                  <c:v>5.8309905506804052</c:v>
                </c:pt>
                <c:pt idx="907">
                  <c:v>5.815907719777341</c:v>
                </c:pt>
                <c:pt idx="908">
                  <c:v>5.802109605296339</c:v>
                </c:pt>
                <c:pt idx="909">
                  <c:v>5.7883993286511926</c:v>
                </c:pt>
                <c:pt idx="910">
                  <c:v>5.7802746517678978</c:v>
                </c:pt>
                <c:pt idx="911">
                  <c:v>5.7769261572091759</c:v>
                </c:pt>
                <c:pt idx="912">
                  <c:v>5.7721508849691316</c:v>
                </c:pt>
                <c:pt idx="913">
                  <c:v>5.7636521633443198</c:v>
                </c:pt>
                <c:pt idx="914">
                  <c:v>5.7522094650552491</c:v>
                </c:pt>
                <c:pt idx="915">
                  <c:v>5.7400356753135462</c:v>
                </c:pt>
                <c:pt idx="916">
                  <c:v>5.7310038790151241</c:v>
                </c:pt>
                <c:pt idx="917">
                  <c:v>5.7249053438695681</c:v>
                </c:pt>
                <c:pt idx="918">
                  <c:v>5.7143800695011002</c:v>
                </c:pt>
                <c:pt idx="919">
                  <c:v>5.7005161060007739</c:v>
                </c:pt>
                <c:pt idx="920">
                  <c:v>5.6875547995656248</c:v>
                </c:pt>
                <c:pt idx="921">
                  <c:v>5.6753236744985802</c:v>
                </c:pt>
                <c:pt idx="922">
                  <c:v>5.6706187429853765</c:v>
                </c:pt>
                <c:pt idx="923">
                  <c:v>5.6677804829143374</c:v>
                </c:pt>
                <c:pt idx="924">
                  <c:v>5.6578697798211941</c:v>
                </c:pt>
                <c:pt idx="925">
                  <c:v>5.6464508024450151</c:v>
                </c:pt>
                <c:pt idx="926">
                  <c:v>5.6342622458478857</c:v>
                </c:pt>
                <c:pt idx="927">
                  <c:v>5.62653222271706</c:v>
                </c:pt>
                <c:pt idx="928">
                  <c:v>5.6234843202710758</c:v>
                </c:pt>
                <c:pt idx="929">
                  <c:v>5.617249595379354</c:v>
                </c:pt>
                <c:pt idx="930">
                  <c:v>5.6052205090777996</c:v>
                </c:pt>
                <c:pt idx="931">
                  <c:v>5.5921055451450368</c:v>
                </c:pt>
                <c:pt idx="932">
                  <c:v>5.5807748166106279</c:v>
                </c:pt>
                <c:pt idx="933">
                  <c:v>5.5728790700227844</c:v>
                </c:pt>
                <c:pt idx="934">
                  <c:v>5.5686041681284291</c:v>
                </c:pt>
                <c:pt idx="935">
                  <c:v>5.5627228789672714</c:v>
                </c:pt>
                <c:pt idx="936">
                  <c:v>5.5535405957883048</c:v>
                </c:pt>
                <c:pt idx="937">
                  <c:v>5.5438149040726872</c:v>
                </c:pt>
                <c:pt idx="938">
                  <c:v>5.5338768984436673</c:v>
                </c:pt>
                <c:pt idx="939">
                  <c:v>5.5271651131132318</c:v>
                </c:pt>
                <c:pt idx="940">
                  <c:v>5.5218778155740118</c:v>
                </c:pt>
                <c:pt idx="941">
                  <c:v>5.5101233105821992</c:v>
                </c:pt>
                <c:pt idx="942">
                  <c:v>5.496740928585667</c:v>
                </c:pt>
                <c:pt idx="943">
                  <c:v>5.4844090189964003</c:v>
                </c:pt>
                <c:pt idx="944">
                  <c:v>5.4748782028003005</c:v>
                </c:pt>
                <c:pt idx="945">
                  <c:v>5.4699322750322414</c:v>
                </c:pt>
                <c:pt idx="946">
                  <c:v>5.4665739163315257</c:v>
                </c:pt>
                <c:pt idx="947">
                  <c:v>5.4597756436132467</c:v>
                </c:pt>
                <c:pt idx="948">
                  <c:v>5.4498009116698372</c:v>
                </c:pt>
                <c:pt idx="949">
                  <c:v>5.4381055328148591</c:v>
                </c:pt>
                <c:pt idx="950">
                  <c:v>5.4272514537132475</c:v>
                </c:pt>
                <c:pt idx="951">
                  <c:v>5.4229586437039616</c:v>
                </c:pt>
                <c:pt idx="952">
                  <c:v>5.415100504157472</c:v>
                </c:pt>
                <c:pt idx="953">
                  <c:v>5.4030095908230598</c:v>
                </c:pt>
                <c:pt idx="954">
                  <c:v>5.3912268732108393</c:v>
                </c:pt>
                <c:pt idx="955">
                  <c:v>5.3797268395964277</c:v>
                </c:pt>
                <c:pt idx="956">
                  <c:v>5.3731462825835949</c:v>
                </c:pt>
                <c:pt idx="957">
                  <c:v>5.370629634642162</c:v>
                </c:pt>
                <c:pt idx="958">
                  <c:v>5.3653432471874716</c:v>
                </c:pt>
                <c:pt idx="959">
                  <c:v>5.3558903753276672</c:v>
                </c:pt>
                <c:pt idx="960">
                  <c:v>5.3448181401571278</c:v>
                </c:pt>
                <c:pt idx="961">
                  <c:v>5.3351063345699714</c:v>
                </c:pt>
                <c:pt idx="962">
                  <c:v>5.3293630259664733</c:v>
                </c:pt>
                <c:pt idx="963">
                  <c:v>5.325205055255342</c:v>
                </c:pt>
                <c:pt idx="964">
                  <c:v>5.3152984035062323</c:v>
                </c:pt>
                <c:pt idx="965">
                  <c:v>5.3025261597926416</c:v>
                </c:pt>
                <c:pt idx="966">
                  <c:v>5.2901745219193863</c:v>
                </c:pt>
                <c:pt idx="967">
                  <c:v>5.2787228402152842</c:v>
                </c:pt>
                <c:pt idx="968">
                  <c:v>5.2754482680063894</c:v>
                </c:pt>
                <c:pt idx="969">
                  <c:v>5.2716956959166854</c:v>
                </c:pt>
                <c:pt idx="970">
                  <c:v>5.2634720253226615</c:v>
                </c:pt>
                <c:pt idx="971">
                  <c:v>5.2525587907266491</c:v>
                </c:pt>
                <c:pt idx="972">
                  <c:v>5.2409068904261158</c:v>
                </c:pt>
                <c:pt idx="973">
                  <c:v>5.2332628849620866</c:v>
                </c:pt>
                <c:pt idx="974">
                  <c:v>5.2298050628295938</c:v>
                </c:pt>
                <c:pt idx="975">
                  <c:v>5.2228997524276499</c:v>
                </c:pt>
                <c:pt idx="976">
                  <c:v>5.2106265286117361</c:v>
                </c:pt>
                <c:pt idx="977">
                  <c:v>5.1977866157097612</c:v>
                </c:pt>
                <c:pt idx="978">
                  <c:v>5.1868375648838896</c:v>
                </c:pt>
                <c:pt idx="979">
                  <c:v>5.1802825489530058</c:v>
                </c:pt>
                <c:pt idx="980">
                  <c:v>5.1773098899472947</c:v>
                </c:pt>
                <c:pt idx="981">
                  <c:v>5.170863731869134</c:v>
                </c:pt>
                <c:pt idx="982">
                  <c:v>5.1602161245253981</c:v>
                </c:pt>
                <c:pt idx="983">
                  <c:v>5.1502449742049752</c:v>
                </c:pt>
                <c:pt idx="984">
                  <c:v>5.1403517682208459</c:v>
                </c:pt>
                <c:pt idx="985">
                  <c:v>5.1356804217625278</c:v>
                </c:pt>
                <c:pt idx="986">
                  <c:v>5.1298887318911532</c:v>
                </c:pt>
                <c:pt idx="987">
                  <c:v>5.1180213470601474</c:v>
                </c:pt>
                <c:pt idx="988">
                  <c:v>5.1052195402781395</c:v>
                </c:pt>
                <c:pt idx="989">
                  <c:v>5.0928580382628894</c:v>
                </c:pt>
                <c:pt idx="990">
                  <c:v>5.0843494818536481</c:v>
                </c:pt>
                <c:pt idx="991">
                  <c:v>5.0810914673116718</c:v>
                </c:pt>
                <c:pt idx="992">
                  <c:v>5.0779973854152196</c:v>
                </c:pt>
                <c:pt idx="993">
                  <c:v>5.0708425650644386</c:v>
                </c:pt>
                <c:pt idx="994">
                  <c:v>5.0609367940422931</c:v>
                </c:pt>
                <c:pt idx="995">
                  <c:v>5.0496006930734056</c:v>
                </c:pt>
                <c:pt idx="996">
                  <c:v>5.0401877181450594</c:v>
                </c:pt>
                <c:pt idx="997">
                  <c:v>5.0359043025567205</c:v>
                </c:pt>
                <c:pt idx="998">
                  <c:v>5.0271274179991821</c:v>
                </c:pt>
                <c:pt idx="999">
                  <c:v>5.0144375809718351</c:v>
                </c:pt>
                <c:pt idx="1000">
                  <c:v>5.0020487470631423</c:v>
                </c:pt>
                <c:pt idx="1001">
                  <c:v>4.9907426788837199</c:v>
                </c:pt>
                <c:pt idx="1002">
                  <c:v>4.9855315348693017</c:v>
                </c:pt>
                <c:pt idx="1003">
                  <c:v>4.9828254132003948</c:v>
                </c:pt>
                <c:pt idx="1004">
                  <c:v>4.9755008180485616</c:v>
                </c:pt>
                <c:pt idx="1005">
                  <c:v>4.9652402608478408</c:v>
                </c:pt>
                <c:pt idx="1006">
                  <c:v>4.9542414783060806</c:v>
                </c:pt>
                <c:pt idx="1007">
                  <c:v>4.9454233757266364</c:v>
                </c:pt>
                <c:pt idx="1008">
                  <c:v>4.9420363346844667</c:v>
                </c:pt>
                <c:pt idx="1009">
                  <c:v>4.9385270193821578</c:v>
                </c:pt>
                <c:pt idx="1010">
                  <c:v>4.9280012752926439</c:v>
                </c:pt>
                <c:pt idx="1011">
                  <c:v>4.9155439208261686</c:v>
                </c:pt>
                <c:pt idx="1012">
                  <c:v>4.9043825267293286</c:v>
                </c:pt>
                <c:pt idx="1013">
                  <c:v>4.896600100344159</c:v>
                </c:pt>
                <c:pt idx="1014">
                  <c:v>4.8933644856246277</c:v>
                </c:pt>
                <c:pt idx="1015">
                  <c:v>4.8879464001312867</c:v>
                </c:pt>
                <c:pt idx="1016">
                  <c:v>4.879619713840067</c:v>
                </c:pt>
                <c:pt idx="1017">
                  <c:v>4.8703101656148338</c:v>
                </c:pt>
                <c:pt idx="1018">
                  <c:v>4.8608259398751184</c:v>
                </c:pt>
                <c:pt idx="1019">
                  <c:v>4.8539156974021784</c:v>
                </c:pt>
                <c:pt idx="1020">
                  <c:v>4.8490952145113271</c:v>
                </c:pt>
                <c:pt idx="1021">
                  <c:v>4.8402573836478942</c:v>
                </c:pt>
                <c:pt idx="1022">
                  <c:v>4.8273932801119814</c:v>
                </c:pt>
                <c:pt idx="1023">
                  <c:v>4.815319834529018</c:v>
                </c:pt>
                <c:pt idx="1024">
                  <c:v>4.8053737555694971</c:v>
                </c:pt>
                <c:pt idx="1025">
                  <c:v>4.799646593627001</c:v>
                </c:pt>
                <c:pt idx="1026">
                  <c:v>4.7968378672668139</c:v>
                </c:pt>
                <c:pt idx="1027">
                  <c:v>4.7909225526872889</c:v>
                </c:pt>
                <c:pt idx="1028">
                  <c:v>4.7819982637935787</c:v>
                </c:pt>
                <c:pt idx="1029">
                  <c:v>4.7708973462815853</c:v>
                </c:pt>
                <c:pt idx="1030">
                  <c:v>4.7601346572812488</c:v>
                </c:pt>
                <c:pt idx="1031">
                  <c:v>4.7559587490976218</c:v>
                </c:pt>
                <c:pt idx="1032">
                  <c:v>4.7492241235812589</c:v>
                </c:pt>
                <c:pt idx="1033">
                  <c:v>4.73873331499464</c:v>
                </c:pt>
                <c:pt idx="1034">
                  <c:v>4.7275584751328212</c:v>
                </c:pt>
                <c:pt idx="1035">
                  <c:v>4.7168186263184122</c:v>
                </c:pt>
                <c:pt idx="1036">
                  <c:v>4.7095795791123267</c:v>
                </c:pt>
                <c:pt idx="1037">
                  <c:v>4.7066050999375566</c:v>
                </c:pt>
                <c:pt idx="1038">
                  <c:v>4.7030281448044295</c:v>
                </c:pt>
                <c:pt idx="1039">
                  <c:v>4.6950634079377567</c:v>
                </c:pt>
                <c:pt idx="1040">
                  <c:v>4.6847042973897892</c:v>
                </c:pt>
                <c:pt idx="1041">
                  <c:v>4.6747277746348868</c:v>
                </c:pt>
                <c:pt idx="1042">
                  <c:v>4.6692097853462888</c:v>
                </c:pt>
                <c:pt idx="1043">
                  <c:v>4.6675084263552264</c:v>
                </c:pt>
                <c:pt idx="1044">
                  <c:v>4.6587113731502168</c:v>
                </c:pt>
                <c:pt idx="1045">
                  <c:v>4.6467337800184776</c:v>
                </c:pt>
                <c:pt idx="1046">
                  <c:v>4.6352440509095416</c:v>
                </c:pt>
                <c:pt idx="1047">
                  <c:v>4.6247532423229227</c:v>
                </c:pt>
                <c:pt idx="1048">
                  <c:v>4.620021448637325</c:v>
                </c:pt>
                <c:pt idx="1049">
                  <c:v>4.6165591347973169</c:v>
                </c:pt>
                <c:pt idx="1050">
                  <c:v>4.6099122884016772</c:v>
                </c:pt>
                <c:pt idx="1051">
                  <c:v>4.600184835232132</c:v>
                </c:pt>
                <c:pt idx="1052">
                  <c:v>4.5893602898413723</c:v>
                </c:pt>
                <c:pt idx="1053">
                  <c:v>4.5812159140316533</c:v>
                </c:pt>
                <c:pt idx="1054">
                  <c:v>4.5778463700984968</c:v>
                </c:pt>
                <c:pt idx="1055">
                  <c:v>4.5733792935806452</c:v>
                </c:pt>
                <c:pt idx="1056">
                  <c:v>4.5615558276675676</c:v>
                </c:pt>
                <c:pt idx="1057">
                  <c:v>4.5495733024648315</c:v>
                </c:pt>
                <c:pt idx="1058">
                  <c:v>4.5388796037433243</c:v>
                </c:pt>
                <c:pt idx="1059">
                  <c:v>4.5320808906615637</c:v>
                </c:pt>
                <c:pt idx="1060">
                  <c:v>4.5303562511210922</c:v>
                </c:pt>
                <c:pt idx="1061">
                  <c:v>4.5254515120173728</c:v>
                </c:pt>
                <c:pt idx="1062">
                  <c:v>4.516908900832199</c:v>
                </c:pt>
                <c:pt idx="1063">
                  <c:v>4.5080495802308507</c:v>
                </c:pt>
                <c:pt idx="1064">
                  <c:v>4.499634645097859</c:v>
                </c:pt>
                <c:pt idx="1065">
                  <c:v>4.4954000511408791</c:v>
                </c:pt>
                <c:pt idx="1066">
                  <c:v>4.4913585418919251</c:v>
                </c:pt>
                <c:pt idx="1067">
                  <c:v>4.482334818924004</c:v>
                </c:pt>
                <c:pt idx="1068">
                  <c:v>4.4707496777273246</c:v>
                </c:pt>
                <c:pt idx="1069">
                  <c:v>4.4600183132493338</c:v>
                </c:pt>
                <c:pt idx="1070">
                  <c:v>4.4511043288610992</c:v>
                </c:pt>
                <c:pt idx="1071">
                  <c:v>4.4478508060266391</c:v>
                </c:pt>
                <c:pt idx="1072">
                  <c:v>4.4464742297822522</c:v>
                </c:pt>
                <c:pt idx="1073">
                  <c:v>4.4405597959296905</c:v>
                </c:pt>
                <c:pt idx="1074">
                  <c:v>4.4313940704176442</c:v>
                </c:pt>
                <c:pt idx="1075">
                  <c:v>4.4211241187959756</c:v>
                </c:pt>
                <c:pt idx="1076">
                  <c:v>4.4125380290563569</c:v>
                </c:pt>
                <c:pt idx="1077">
                  <c:v>4.4085856787337026</c:v>
                </c:pt>
                <c:pt idx="1078">
                  <c:v>4.4010290413844793</c:v>
                </c:pt>
                <c:pt idx="1079">
                  <c:v>4.3899554264083633</c:v>
                </c:pt>
                <c:pt idx="1080">
                  <c:v>4.3784526918979285</c:v>
                </c:pt>
                <c:pt idx="1081">
                  <c:v>4.3678046735482754</c:v>
                </c:pt>
                <c:pt idx="1082">
                  <c:v>4.3617106007526694</c:v>
                </c:pt>
                <c:pt idx="1083">
                  <c:v>4.3595039393449211</c:v>
                </c:pt>
                <c:pt idx="1084">
                  <c:v>4.3546323742901709</c:v>
                </c:pt>
                <c:pt idx="1085">
                  <c:v>4.3453197141629989</c:v>
                </c:pt>
                <c:pt idx="1086">
                  <c:v>4.3358861008661362</c:v>
                </c:pt>
                <c:pt idx="1087">
                  <c:v>4.326876704390159</c:v>
                </c:pt>
                <c:pt idx="1088">
                  <c:v>4.323383066027807</c:v>
                </c:pt>
                <c:pt idx="1089">
                  <c:v>4.3216360266648897</c:v>
                </c:pt>
                <c:pt idx="1090">
                  <c:v>4.3120863922693307</c:v>
                </c:pt>
                <c:pt idx="1091">
                  <c:v>4.3007328235489952</c:v>
                </c:pt>
                <c:pt idx="1092">
                  <c:v>4.2899786188850761</c:v>
                </c:pt>
                <c:pt idx="1093">
                  <c:v>4.2825774298449595</c:v>
                </c:pt>
                <c:pt idx="1094">
                  <c:v>4.2791388662754084</c:v>
                </c:pt>
                <c:pt idx="1095">
                  <c:v>4.2750095779057311</c:v>
                </c:pt>
                <c:pt idx="1096">
                  <c:v>4.2682444498788561</c:v>
                </c:pt>
                <c:pt idx="1097">
                  <c:v>4.2599647944075008</c:v>
                </c:pt>
                <c:pt idx="1098">
                  <c:v>4.2513652882604669</c:v>
                </c:pt>
                <c:pt idx="1099">
                  <c:v>4.2443999416371598</c:v>
                </c:pt>
                <c:pt idx="1100">
                  <c:v>4.2398598528540106</c:v>
                </c:pt>
                <c:pt idx="1101">
                  <c:v>4.2333290569146316</c:v>
                </c:pt>
                <c:pt idx="1102">
                  <c:v>4.2212654461160968</c:v>
                </c:pt>
                <c:pt idx="1103">
                  <c:v>4.2100252269559997</c:v>
                </c:pt>
                <c:pt idx="1104">
                  <c:v>4.1999138355453773</c:v>
                </c:pt>
                <c:pt idx="1105">
                  <c:v>4.1944079709313131</c:v>
                </c:pt>
                <c:pt idx="1106">
                  <c:v>4.1933718250159924</c:v>
                </c:pt>
                <c:pt idx="1107">
                  <c:v>4.1885051920322391</c:v>
                </c:pt>
                <c:pt idx="1108">
                  <c:v>4.1810721793911654</c:v>
                </c:pt>
                <c:pt idx="1109">
                  <c:v>4.1716493109632591</c:v>
                </c:pt>
                <c:pt idx="1110">
                  <c:v>4.1618098586814876</c:v>
                </c:pt>
                <c:pt idx="1111">
                  <c:v>4.1561592612697087</c:v>
                </c:pt>
                <c:pt idx="1112">
                  <c:v>4.1504948070870338</c:v>
                </c:pt>
                <c:pt idx="1113">
                  <c:v>4.1415768007123317</c:v>
                </c:pt>
                <c:pt idx="1114">
                  <c:v>4.1311621456505154</c:v>
                </c:pt>
                <c:pt idx="1115">
                  <c:v>4.1210709522449287</c:v>
                </c:pt>
                <c:pt idx="1116">
                  <c:v>4.1132768709062706</c:v>
                </c:pt>
                <c:pt idx="1117">
                  <c:v>4.1105035497700282</c:v>
                </c:pt>
                <c:pt idx="1118">
                  <c:v>4.1088595261043066</c:v>
                </c:pt>
                <c:pt idx="1119">
                  <c:v>4.1018045801912173</c:v>
                </c:pt>
                <c:pt idx="1120">
                  <c:v>4.0916654458812358</c:v>
                </c:pt>
                <c:pt idx="1121">
                  <c:v>4.0806308177520503</c:v>
                </c:pt>
                <c:pt idx="1122">
                  <c:v>4.0739750172989453</c:v>
                </c:pt>
                <c:pt idx="1123">
                  <c:v>4.0723533934556695</c:v>
                </c:pt>
                <c:pt idx="1124">
                  <c:v>4.0654606187341784</c:v>
                </c:pt>
                <c:pt idx="1125">
                  <c:v>4.0551006274592467</c:v>
                </c:pt>
                <c:pt idx="1126">
                  <c:v>4.0442057706992127</c:v>
                </c:pt>
                <c:pt idx="1127">
                  <c:v>4.0345450472759561</c:v>
                </c:pt>
                <c:pt idx="1128">
                  <c:v>4.0291457799820742</c:v>
                </c:pt>
                <c:pt idx="1129">
                  <c:v>4.0263267491164108</c:v>
                </c:pt>
                <c:pt idx="1130">
                  <c:v>4.0210067766068356</c:v>
                </c:pt>
                <c:pt idx="1131">
                  <c:v>4.0122706403501534</c:v>
                </c:pt>
                <c:pt idx="1132">
                  <c:v>4.0024965967242236</c:v>
                </c:pt>
                <c:pt idx="1133">
                  <c:v>3.9939709835694512</c:v>
                </c:pt>
                <c:pt idx="1134">
                  <c:v>3.9917535772927448</c:v>
                </c:pt>
                <c:pt idx="1135">
                  <c:v>3.9904249419527535</c:v>
                </c:pt>
                <c:pt idx="1136">
                  <c:v>3.9789804234946251</c:v>
                </c:pt>
                <c:pt idx="1137">
                  <c:v>3.9671959150709113</c:v>
                </c:pt>
                <c:pt idx="1138">
                  <c:v>3.9566957120633464</c:v>
                </c:pt>
                <c:pt idx="1139">
                  <c:v>3.9503651347204003</c:v>
                </c:pt>
                <c:pt idx="1140">
                  <c:v>3.9479250806672503</c:v>
                </c:pt>
                <c:pt idx="1141">
                  <c:v>3.9439274903362231</c:v>
                </c:pt>
                <c:pt idx="1142">
                  <c:v>3.9365894494194098</c:v>
                </c:pt>
                <c:pt idx="1143">
                  <c:v>3.9283017206175543</c:v>
                </c:pt>
                <c:pt idx="1144">
                  <c:v>3.9201739024747546</c:v>
                </c:pt>
                <c:pt idx="1145">
                  <c:v>3.9144821163986365</c:v>
                </c:pt>
                <c:pt idx="1146">
                  <c:v>3.9110440225501328</c:v>
                </c:pt>
                <c:pt idx="1147">
                  <c:v>3.9033973455476461</c:v>
                </c:pt>
                <c:pt idx="1148">
                  <c:v>3.8914578291783082</c:v>
                </c:pt>
                <c:pt idx="1149">
                  <c:v>3.8813119719858364</c:v>
                </c:pt>
                <c:pt idx="1150">
                  <c:v>3.8717408184947963</c:v>
                </c:pt>
                <c:pt idx="1151">
                  <c:v>3.8687202185846892</c:v>
                </c:pt>
                <c:pt idx="1152">
                  <c:v>3.8686279477564507</c:v>
                </c:pt>
                <c:pt idx="1153">
                  <c:v>3.8638486535299386</c:v>
                </c:pt>
                <c:pt idx="1154">
                  <c:v>3.8559192925296442</c:v>
                </c:pt>
                <c:pt idx="1155">
                  <c:v>3.8459880097831154</c:v>
                </c:pt>
                <c:pt idx="1156">
                  <c:v>3.8376299402544185</c:v>
                </c:pt>
                <c:pt idx="1157">
                  <c:v>3.8333514860946423</c:v>
                </c:pt>
                <c:pt idx="1158">
                  <c:v>3.8277049400268979</c:v>
                </c:pt>
                <c:pt idx="1159">
                  <c:v>3.8181069243634616</c:v>
                </c:pt>
                <c:pt idx="1160">
                  <c:v>3.8074351557433528</c:v>
                </c:pt>
                <c:pt idx="1161">
                  <c:v>3.7978111586344858</c:v>
                </c:pt>
                <c:pt idx="1162">
                  <c:v>3.7910518727631368</c:v>
                </c:pt>
                <c:pt idx="1163">
                  <c:v>3.7894463955808639</c:v>
                </c:pt>
                <c:pt idx="1164">
                  <c:v>3.7864620522640995</c:v>
                </c:pt>
                <c:pt idx="1165">
                  <c:v>3.777579451113342</c:v>
                </c:pt>
                <c:pt idx="1166">
                  <c:v>3.7688581110696515</c:v>
                </c:pt>
                <c:pt idx="1167">
                  <c:v>3.7591785694469357</c:v>
                </c:pt>
                <c:pt idx="1168">
                  <c:v>3.756681414928968</c:v>
                </c:pt>
                <c:pt idx="1169">
                  <c:v>3.7563297406523311</c:v>
                </c:pt>
                <c:pt idx="1170">
                  <c:v>3.7485567380456728</c:v>
                </c:pt>
                <c:pt idx="1171">
                  <c:v>3.7381871174892707</c:v>
                </c:pt>
                <c:pt idx="1172">
                  <c:v>3.7282437100682064</c:v>
                </c:pt>
                <c:pt idx="1173">
                  <c:v>3.7208942490584294</c:v>
                </c:pt>
                <c:pt idx="1174">
                  <c:v>3.7172326267065188</c:v>
                </c:pt>
                <c:pt idx="1175">
                  <c:v>3.7144120398898854</c:v>
                </c:pt>
                <c:pt idx="1176">
                  <c:v>3.7091637291975963</c:v>
                </c:pt>
                <c:pt idx="1177">
                  <c:v>3.7018774163111221</c:v>
                </c:pt>
                <c:pt idx="1178">
                  <c:v>3.6939861320732281</c:v>
                </c:pt>
                <c:pt idx="1179">
                  <c:v>3.6869856150865004</c:v>
                </c:pt>
                <c:pt idx="1180">
                  <c:v>3.6835694806969603</c:v>
                </c:pt>
                <c:pt idx="1181">
                  <c:v>3.6791046647116485</c:v>
                </c:pt>
                <c:pt idx="1182">
                  <c:v>3.6674489479276051</c:v>
                </c:pt>
                <c:pt idx="1183">
                  <c:v>3.6571680165764557</c:v>
                </c:pt>
                <c:pt idx="1184">
                  <c:v>3.6476862568722392</c:v>
                </c:pt>
                <c:pt idx="1185">
                  <c:v>3.6422092507450219</c:v>
                </c:pt>
                <c:pt idx="1186">
                  <c:v>3.6407968289132091</c:v>
                </c:pt>
                <c:pt idx="1187">
                  <c:v>3.6373961366031007</c:v>
                </c:pt>
                <c:pt idx="1188">
                  <c:v>3.6306491809092449</c:v>
                </c:pt>
                <c:pt idx="1189">
                  <c:v>3.621739218507479</c:v>
                </c:pt>
                <c:pt idx="1190">
                  <c:v>3.6125629829869972</c:v>
                </c:pt>
                <c:pt idx="1191">
                  <c:v>3.6067079101317949</c:v>
                </c:pt>
                <c:pt idx="1192">
                  <c:v>3.6030359539168422</c:v>
                </c:pt>
                <c:pt idx="1193">
                  <c:v>3.5953932989008233</c:v>
                </c:pt>
                <c:pt idx="1194">
                  <c:v>3.5856344624938017</c:v>
                </c:pt>
                <c:pt idx="1195">
                  <c:v>3.5762819347927368</c:v>
                </c:pt>
                <c:pt idx="1196">
                  <c:v>3.5676748250362493</c:v>
                </c:pt>
                <c:pt idx="1197">
                  <c:v>3.5651142875344548</c:v>
                </c:pt>
                <c:pt idx="1198">
                  <c:v>3.5649926591407568</c:v>
                </c:pt>
                <c:pt idx="1199">
                  <c:v>3.5591906647639049</c:v>
                </c:pt>
                <c:pt idx="1200">
                  <c:v>3.5505891623024199</c:v>
                </c:pt>
                <c:pt idx="1201">
                  <c:v>3.5412749168667137</c:v>
                </c:pt>
                <c:pt idx="1202">
                  <c:v>3.5354626179843858</c:v>
                </c:pt>
                <c:pt idx="1203">
                  <c:v>3.5334806300250978</c:v>
                </c:pt>
                <c:pt idx="1204">
                  <c:v>3.5284276352158086</c:v>
                </c:pt>
                <c:pt idx="1205">
                  <c:v>3.5190601057987942</c:v>
                </c:pt>
                <c:pt idx="1206">
                  <c:v>3.5086337957834903</c:v>
                </c:pt>
                <c:pt idx="1207">
                  <c:v>3.4991607846337804</c:v>
                </c:pt>
                <c:pt idx="1208">
                  <c:v>3.4931551955404685</c:v>
                </c:pt>
                <c:pt idx="1209">
                  <c:v>3.4916374974789188</c:v>
                </c:pt>
                <c:pt idx="1210">
                  <c:v>3.4882997477891551</c:v>
                </c:pt>
                <c:pt idx="1211">
                  <c:v>3.4807070299919824</c:v>
                </c:pt>
                <c:pt idx="1212">
                  <c:v>3.471398186348321</c:v>
                </c:pt>
                <c:pt idx="1213">
                  <c:v>3.4625836360342976</c:v>
                </c:pt>
                <c:pt idx="1214">
                  <c:v>3.4598248762505222</c:v>
                </c:pt>
                <c:pt idx="1215">
                  <c:v>3.4587520040208122</c:v>
                </c:pt>
                <c:pt idx="1216">
                  <c:v>3.4497256095144349</c:v>
                </c:pt>
                <c:pt idx="1217">
                  <c:v>3.4389928945884316</c:v>
                </c:pt>
                <c:pt idx="1218">
                  <c:v>3.4249493215026261</c:v>
                </c:pt>
                <c:pt idx="1219">
                  <c:v>3.4027479561996867</c:v>
                </c:pt>
                <c:pt idx="1220">
                  <c:v>3.3767460485450833</c:v>
                </c:pt>
                <c:pt idx="1221">
                  <c:v>3.3492551545279494</c:v>
                </c:pt>
                <c:pt idx="1222">
                  <c:v>3.3191795030175171</c:v>
                </c:pt>
                <c:pt idx="1223">
                  <c:v>3.2891950067478364</c:v>
                </c:pt>
                <c:pt idx="1224">
                  <c:v>3.2617058741846305</c:v>
                </c:pt>
                <c:pt idx="1225">
                  <c:v>3.2369676922927875</c:v>
                </c:pt>
                <c:pt idx="1226">
                  <c:v>3.2173723100029741</c:v>
                </c:pt>
                <c:pt idx="1227">
                  <c:v>3.1947567975241005</c:v>
                </c:pt>
                <c:pt idx="1228">
                  <c:v>3.1673088829827991</c:v>
                </c:pt>
                <c:pt idx="1229">
                  <c:v>3.1425975632633518</c:v>
                </c:pt>
                <c:pt idx="1230">
                  <c:v>3.1184887488598259</c:v>
                </c:pt>
                <c:pt idx="1231">
                  <c:v>3.1022407748988114</c:v>
                </c:pt>
                <c:pt idx="1232">
                  <c:v>3.100454073464959</c:v>
                </c:pt>
                <c:pt idx="1233">
                  <c:v>3.1055102095337519</c:v>
                </c:pt>
                <c:pt idx="1234">
                  <c:v>3.1104418108098666</c:v>
                </c:pt>
                <c:pt idx="1235">
                  <c:v>3.1123834908317791</c:v>
                </c:pt>
                <c:pt idx="1236">
                  <c:v>3.1131150226478939</c:v>
                </c:pt>
                <c:pt idx="1237">
                  <c:v>3.1159725706394399</c:v>
                </c:pt>
                <c:pt idx="1238">
                  <c:v>3.1186616649203809</c:v>
                </c:pt>
                <c:pt idx="1239">
                  <c:v>3.1158392872922551</c:v>
                </c:pt>
                <c:pt idx="1240">
                  <c:v>3.1102343996098969</c:v>
                </c:pt>
                <c:pt idx="1241">
                  <c:v>3.1049556451222258</c:v>
                </c:pt>
                <c:pt idx="1242">
                  <c:v>3.1011860456445555</c:v>
                </c:pt>
                <c:pt idx="1243">
                  <c:v>3.1040628521990432</c:v>
                </c:pt>
                <c:pt idx="1244">
                  <c:v>3.1053672969050958</c:v>
                </c:pt>
                <c:pt idx="1245">
                  <c:v>3.0995928692822106</c:v>
                </c:pt>
                <c:pt idx="1246">
                  <c:v>3.0941299841439789</c:v>
                </c:pt>
                <c:pt idx="1247">
                  <c:v>3.087732647697178</c:v>
                </c:pt>
                <c:pt idx="1248">
                  <c:v>3.0865513873357919</c:v>
                </c:pt>
                <c:pt idx="1249">
                  <c:v>3.0886064169179428</c:v>
                </c:pt>
                <c:pt idx="1250">
                  <c:v>3.0853797562558771</c:v>
                </c:pt>
                <c:pt idx="1251">
                  <c:v>3.0773330237088761</c:v>
                </c:pt>
                <c:pt idx="1252">
                  <c:v>3.0691610811451917</c:v>
                </c:pt>
                <c:pt idx="1253">
                  <c:v>3.0633301989239277</c:v>
                </c:pt>
                <c:pt idx="1254">
                  <c:v>3.0614055462899818</c:v>
                </c:pt>
                <c:pt idx="1255">
                  <c:v>3.0612563804998829</c:v>
                </c:pt>
                <c:pt idx="1256">
                  <c:v>3.0582263568112635</c:v>
                </c:pt>
                <c:pt idx="1257">
                  <c:v>3.0531469401930611</c:v>
                </c:pt>
                <c:pt idx="1258">
                  <c:v>3.0472338567885111</c:v>
                </c:pt>
                <c:pt idx="1259">
                  <c:v>3.0408266561997159</c:v>
                </c:pt>
                <c:pt idx="1260">
                  <c:v>3.0388220335574587</c:v>
                </c:pt>
                <c:pt idx="1261">
                  <c:v>3.0364550211271721</c:v>
                </c:pt>
                <c:pt idx="1262">
                  <c:v>3.0281130982594782</c:v>
                </c:pt>
                <c:pt idx="1263">
                  <c:v>3.019458047598595</c:v>
                </c:pt>
                <c:pt idx="1264">
                  <c:v>3.0118863791758566</c:v>
                </c:pt>
                <c:pt idx="1265">
                  <c:v>3.007714081972781</c:v>
                </c:pt>
                <c:pt idx="1266">
                  <c:v>3.0072903055153763</c:v>
                </c:pt>
                <c:pt idx="1267">
                  <c:v>3.0063258507749073</c:v>
                </c:pt>
                <c:pt idx="1268">
                  <c:v>3.0018484697515788</c:v>
                </c:pt>
                <c:pt idx="1269">
                  <c:v>2.9948860295272524</c:v>
                </c:pt>
                <c:pt idx="1270">
                  <c:v>2.9868200677748757</c:v>
                </c:pt>
                <c:pt idx="1271">
                  <c:v>2.9809127971682865</c:v>
                </c:pt>
                <c:pt idx="1272">
                  <c:v>2.9796808950064837</c:v>
                </c:pt>
                <c:pt idx="1273">
                  <c:v>2.9737467622274991</c:v>
                </c:pt>
                <c:pt idx="1274">
                  <c:v>2.9646036713984212</c:v>
                </c:pt>
                <c:pt idx="1275">
                  <c:v>2.9560906232816651</c:v>
                </c:pt>
                <c:pt idx="1276">
                  <c:v>2.9483509708693685</c:v>
                </c:pt>
                <c:pt idx="1277">
                  <c:v>2.9462637066803432</c:v>
                </c:pt>
                <c:pt idx="1278">
                  <c:v>2.9463864213039632</c:v>
                </c:pt>
                <c:pt idx="1279">
                  <c:v>2.9429239313185627</c:v>
                </c:pt>
                <c:pt idx="1280">
                  <c:v>2.9359944009251153</c:v>
                </c:pt>
                <c:pt idx="1281">
                  <c:v>2.9275259469502921</c:v>
                </c:pt>
                <c:pt idx="1282">
                  <c:v>2.9213635590998619</c:v>
                </c:pt>
                <c:pt idx="1283">
                  <c:v>2.9195934446904932</c:v>
                </c:pt>
                <c:pt idx="1284">
                  <c:v>2.9170880113390658</c:v>
                </c:pt>
                <c:pt idx="1285">
                  <c:v>2.908666558826543</c:v>
                </c:pt>
                <c:pt idx="1286">
                  <c:v>2.8989169113375102</c:v>
                </c:pt>
                <c:pt idx="1287">
                  <c:v>2.8897939597983369</c:v>
                </c:pt>
                <c:pt idx="1288">
                  <c:v>2.8829840614841364</c:v>
                </c:pt>
                <c:pt idx="1289">
                  <c:v>2.882340132643352</c:v>
                </c:pt>
                <c:pt idx="1290">
                  <c:v>2.8800962752001671</c:v>
                </c:pt>
                <c:pt idx="1291">
                  <c:v>2.8738232680430866</c:v>
                </c:pt>
                <c:pt idx="1292">
                  <c:v>2.8650602402564442</c:v>
                </c:pt>
                <c:pt idx="1293">
                  <c:v>2.8564943485218612</c:v>
                </c:pt>
                <c:pt idx="1294">
                  <c:v>2.8534014115704625</c:v>
                </c:pt>
                <c:pt idx="1295">
                  <c:v>2.8531082175642206</c:v>
                </c:pt>
                <c:pt idx="1296">
                  <c:v>2.8468289278881311</c:v>
                </c:pt>
                <c:pt idx="1297">
                  <c:v>2.8366192179907856</c:v>
                </c:pt>
                <c:pt idx="1298">
                  <c:v>2.8273412878635531</c:v>
                </c:pt>
                <c:pt idx="1299">
                  <c:v>2.820604166954126</c:v>
                </c:pt>
                <c:pt idx="1300">
                  <c:v>2.8184013220298878</c:v>
                </c:pt>
                <c:pt idx="1301">
                  <c:v>2.8183150988601335</c:v>
                </c:pt>
                <c:pt idx="1302">
                  <c:v>2.8144415736007375</c:v>
                </c:pt>
                <c:pt idx="1303">
                  <c:v>2.8073234795643454</c:v>
                </c:pt>
                <c:pt idx="1304">
                  <c:v>2.8009021873441298</c:v>
                </c:pt>
                <c:pt idx="1305">
                  <c:v>2.7951474292901017</c:v>
                </c:pt>
                <c:pt idx="1306">
                  <c:v>2.7949268365432407</c:v>
                </c:pt>
                <c:pt idx="1307">
                  <c:v>2.7905435171596435</c:v>
                </c:pt>
                <c:pt idx="1308">
                  <c:v>2.7806836907274421</c:v>
                </c:pt>
                <c:pt idx="1309">
                  <c:v>2.7715231027893505</c:v>
                </c:pt>
                <c:pt idx="1310">
                  <c:v>2.7623481883593142</c:v>
                </c:pt>
                <c:pt idx="1311">
                  <c:v>2.7578549248930724</c:v>
                </c:pt>
                <c:pt idx="1312">
                  <c:v>2.7581409556533423</c:v>
                </c:pt>
                <c:pt idx="1313">
                  <c:v>2.7569395266444858</c:v>
                </c:pt>
                <c:pt idx="1314">
                  <c:v>2.7510584723438525</c:v>
                </c:pt>
                <c:pt idx="1315">
                  <c:v>2.7424341003388744</c:v>
                </c:pt>
                <c:pt idx="1316">
                  <c:v>2.7335286296446237</c:v>
                </c:pt>
                <c:pt idx="1317">
                  <c:v>2.7279040430358421</c:v>
                </c:pt>
                <c:pt idx="1318">
                  <c:v>2.7254868291686201</c:v>
                </c:pt>
                <c:pt idx="1319">
                  <c:v>2.7176271336711606</c:v>
                </c:pt>
                <c:pt idx="1320">
                  <c:v>2.7070937859721917</c:v>
                </c:pt>
                <c:pt idx="1321">
                  <c:v>2.6975430359891459</c:v>
                </c:pt>
                <c:pt idx="1322">
                  <c:v>2.6894022418024135</c:v>
                </c:pt>
                <c:pt idx="1323">
                  <c:v>2.689007588049944</c:v>
                </c:pt>
                <c:pt idx="1324">
                  <c:v>2.6892584484467941</c:v>
                </c:pt>
                <c:pt idx="1325">
                  <c:v>2.6836163647289988</c:v>
                </c:pt>
                <c:pt idx="1326">
                  <c:v>2.6759119120376882</c:v>
                </c:pt>
                <c:pt idx="1327">
                  <c:v>2.6680313726687523</c:v>
                </c:pt>
                <c:pt idx="1328">
                  <c:v>2.6640230081112017</c:v>
                </c:pt>
                <c:pt idx="1329">
                  <c:v>2.6647578866897788</c:v>
                </c:pt>
                <c:pt idx="1330">
                  <c:v>2.6624285106584109</c:v>
                </c:pt>
                <c:pt idx="1331">
                  <c:v>2.6532732951547979</c:v>
                </c:pt>
                <c:pt idx="1332">
                  <c:v>2.6440540508009183</c:v>
                </c:pt>
                <c:pt idx="1333">
                  <c:v>2.6361963516179099</c:v>
                </c:pt>
                <c:pt idx="1334">
                  <c:v>2.6327907272368041</c:v>
                </c:pt>
                <c:pt idx="1335">
                  <c:v>2.6331276053004498</c:v>
                </c:pt>
                <c:pt idx="1336">
                  <c:v>2.6298158370561171</c:v>
                </c:pt>
                <c:pt idx="1337">
                  <c:v>2.6235972294678325</c:v>
                </c:pt>
                <c:pt idx="1338">
                  <c:v>2.6164872087619417</c:v>
                </c:pt>
                <c:pt idx="1339">
                  <c:v>2.6091787015559804</c:v>
                </c:pt>
                <c:pt idx="1340">
                  <c:v>2.605657525797227</c:v>
                </c:pt>
                <c:pt idx="1341">
                  <c:v>2.6024550557690991</c:v>
                </c:pt>
                <c:pt idx="1342">
                  <c:v>2.5944112296210791</c:v>
                </c:pt>
                <c:pt idx="1343">
                  <c:v>2.5841365807889378</c:v>
                </c:pt>
                <c:pt idx="1344">
                  <c:v>2.5749887633918207</c:v>
                </c:pt>
                <c:pt idx="1345">
                  <c:v>2.5686409531579493</c:v>
                </c:pt>
                <c:pt idx="1346">
                  <c:v>2.5672457642170614</c:v>
                </c:pt>
                <c:pt idx="1347">
                  <c:v>2.5673118480969106</c:v>
                </c:pt>
                <c:pt idx="1348">
                  <c:v>2.5624431894411406</c:v>
                </c:pt>
                <c:pt idx="1349">
                  <c:v>2.5548634476879011</c:v>
                </c:pt>
                <c:pt idx="1350">
                  <c:v>2.5453230022103308</c:v>
                </c:pt>
                <c:pt idx="1351">
                  <c:v>2.5375900726805249</c:v>
                </c:pt>
                <c:pt idx="1352">
                  <c:v>2.5370787519629201</c:v>
                </c:pt>
                <c:pt idx="1353">
                  <c:v>2.5316351253876297</c:v>
                </c:pt>
                <c:pt idx="1354">
                  <c:v>2.5225099426734818</c:v>
                </c:pt>
                <c:pt idx="1355">
                  <c:v>2.5126344099437596</c:v>
                </c:pt>
                <c:pt idx="1356">
                  <c:v>2.503473822005668</c:v>
                </c:pt>
                <c:pt idx="1357">
                  <c:v>2.4994323421142792</c:v>
                </c:pt>
                <c:pt idx="1358">
                  <c:v>2.4992022962313398</c:v>
                </c:pt>
                <c:pt idx="1359">
                  <c:v>2.4964477932945557</c:v>
                </c:pt>
                <c:pt idx="1360">
                  <c:v>2.4889314638827083</c:v>
                </c:pt>
                <c:pt idx="1361">
                  <c:v>2.4794100421075562</c:v>
                </c:pt>
                <c:pt idx="1362">
                  <c:v>2.4710810952837954</c:v>
                </c:pt>
                <c:pt idx="1363">
                  <c:v>2.4680175158978557</c:v>
                </c:pt>
                <c:pt idx="1364">
                  <c:v>2.4672985197621919</c:v>
                </c:pt>
                <c:pt idx="1365">
                  <c:v>2.4581101889247408</c:v>
                </c:pt>
                <c:pt idx="1366">
                  <c:v>2.4468607514890892</c:v>
                </c:pt>
                <c:pt idx="1367">
                  <c:v>2.4361421575520725</c:v>
                </c:pt>
                <c:pt idx="1368">
                  <c:v>2.4287635738373594</c:v>
                </c:pt>
                <c:pt idx="1369">
                  <c:v>2.4281736335594548</c:v>
                </c:pt>
                <c:pt idx="1370">
                  <c:v>2.4268794640013125</c:v>
                </c:pt>
                <c:pt idx="1371">
                  <c:v>2.4214427951690363</c:v>
                </c:pt>
                <c:pt idx="1372">
                  <c:v>2.4128616375004146</c:v>
                </c:pt>
                <c:pt idx="1373">
                  <c:v>2.4036199933240896</c:v>
                </c:pt>
                <c:pt idx="1374">
                  <c:v>2.3986014936542155</c:v>
                </c:pt>
                <c:pt idx="1375">
                  <c:v>2.3982473533420801</c:v>
                </c:pt>
                <c:pt idx="1376">
                  <c:v>2.3944511265525383</c:v>
                </c:pt>
                <c:pt idx="1377">
                  <c:v>2.3832590537997933</c:v>
                </c:pt>
                <c:pt idx="1378">
                  <c:v>2.3726652295159791</c:v>
                </c:pt>
                <c:pt idx="1379">
                  <c:v>2.3639653792102049</c:v>
                </c:pt>
                <c:pt idx="1380">
                  <c:v>2.3609906945324761</c:v>
                </c:pt>
                <c:pt idx="1381">
                  <c:v>2.3617643250974596</c:v>
                </c:pt>
                <c:pt idx="1382">
                  <c:v>2.3572544746067337</c:v>
                </c:pt>
                <c:pt idx="1383">
                  <c:v>2.3490805357285973</c:v>
                </c:pt>
                <c:pt idx="1384">
                  <c:v>2.3414432237894918</c:v>
                </c:pt>
                <c:pt idx="1385">
                  <c:v>2.3347493465739868</c:v>
                </c:pt>
                <c:pt idx="1386">
                  <c:v>2.3327917547515953</c:v>
                </c:pt>
                <c:pt idx="1387">
                  <c:v>2.3290983381562924</c:v>
                </c:pt>
                <c:pt idx="1388">
                  <c:v>2.319786118392603</c:v>
                </c:pt>
                <c:pt idx="1389">
                  <c:v>2.3091575641088493</c:v>
                </c:pt>
                <c:pt idx="1390">
                  <c:v>2.299914804345037</c:v>
                </c:pt>
                <c:pt idx="1391">
                  <c:v>2.2943217771191242</c:v>
                </c:pt>
                <c:pt idx="1392">
                  <c:v>2.2950396283097354</c:v>
                </c:pt>
                <c:pt idx="1393">
                  <c:v>2.2956009449613166</c:v>
                </c:pt>
                <c:pt idx="1394">
                  <c:v>2.2903214858920751</c:v>
                </c:pt>
                <c:pt idx="1395">
                  <c:v>2.2819499999559638</c:v>
                </c:pt>
                <c:pt idx="1396">
                  <c:v>2.2715982875144918</c:v>
                </c:pt>
                <c:pt idx="1397">
                  <c:v>2.2650612090561042</c:v>
                </c:pt>
                <c:pt idx="1398">
                  <c:v>2.2639970560233356</c:v>
                </c:pt>
                <c:pt idx="1399">
                  <c:v>2.2570315038970703</c:v>
                </c:pt>
                <c:pt idx="1400">
                  <c:v>2.2465431613459503</c:v>
                </c:pt>
                <c:pt idx="1401">
                  <c:v>2.2367438114985951</c:v>
                </c:pt>
                <c:pt idx="1402">
                  <c:v>2.2292037318162912</c:v>
                </c:pt>
                <c:pt idx="1403">
                  <c:v>2.2281008561546813</c:v>
                </c:pt>
                <c:pt idx="1404">
                  <c:v>2.2296496732356177</c:v>
                </c:pt>
                <c:pt idx="1405">
                  <c:v>2.2266163027845356</c:v>
                </c:pt>
                <c:pt idx="1406">
                  <c:v>2.2196435580547322</c:v>
                </c:pt>
                <c:pt idx="1407">
                  <c:v>2.2126182045676259</c:v>
                </c:pt>
                <c:pt idx="1408">
                  <c:v>2.2073439124299052</c:v>
                </c:pt>
                <c:pt idx="1409">
                  <c:v>2.2098621163223071</c:v>
                </c:pt>
                <c:pt idx="1410">
                  <c:v>2.2116559810021319</c:v>
                </c:pt>
                <c:pt idx="1411">
                  <c:v>2.2024745785501296</c:v>
                </c:pt>
                <c:pt idx="1412">
                  <c:v>2.1931639147374096</c:v>
                </c:pt>
                <c:pt idx="1413">
                  <c:v>2.1851626570593057</c:v>
                </c:pt>
                <c:pt idx="1414">
                  <c:v>2.182163811105204</c:v>
                </c:pt>
                <c:pt idx="1415">
                  <c:v>2.1824032220515246</c:v>
                </c:pt>
                <c:pt idx="1416">
                  <c:v>2.1798592715742142</c:v>
                </c:pt>
                <c:pt idx="1417">
                  <c:v>2.1741659001895619</c:v>
                </c:pt>
                <c:pt idx="1418">
                  <c:v>2.1670493621041387</c:v>
                </c:pt>
                <c:pt idx="1419">
                  <c:v>2.159442112312064</c:v>
                </c:pt>
                <c:pt idx="1420">
                  <c:v>2.1549972007561333</c:v>
                </c:pt>
                <c:pt idx="1421">
                  <c:v>2.1527076922986592</c:v>
                </c:pt>
                <c:pt idx="1422">
                  <c:v>2.146027701211616</c:v>
                </c:pt>
                <c:pt idx="1423">
                  <c:v>2.1349258736150936</c:v>
                </c:pt>
                <c:pt idx="1424">
                  <c:v>2.1254696549928265</c:v>
                </c:pt>
                <c:pt idx="1425">
                  <c:v>2.1178612602556983</c:v>
                </c:pt>
                <c:pt idx="1426">
                  <c:v>2.115958302862627</c:v>
                </c:pt>
                <c:pt idx="1427">
                  <c:v>2.1179519751329678</c:v>
                </c:pt>
                <c:pt idx="1428">
                  <c:v>2.114101730422981</c:v>
                </c:pt>
                <c:pt idx="1429">
                  <c:v>2.1066890919323353</c:v>
                </c:pt>
                <c:pt idx="1430">
                  <c:v>2.0970747534625045</c:v>
                </c:pt>
                <c:pt idx="1431">
                  <c:v>2.0891740454460983</c:v>
                </c:pt>
                <c:pt idx="1432">
                  <c:v>2.0874442683316712</c:v>
                </c:pt>
                <c:pt idx="1433">
                  <c:v>2.0833391412383668</c:v>
                </c:pt>
                <c:pt idx="1434">
                  <c:v>2.0752174001116175</c:v>
                </c:pt>
                <c:pt idx="1435">
                  <c:v>2.0661959083186718</c:v>
                </c:pt>
                <c:pt idx="1436">
                  <c:v>2.0578438864484596</c:v>
                </c:pt>
                <c:pt idx="1437">
                  <c:v>2.0531967599816454</c:v>
                </c:pt>
                <c:pt idx="1438">
                  <c:v>2.0541493249081033</c:v>
                </c:pt>
                <c:pt idx="1439">
                  <c:v>2.0542651405038406</c:v>
                </c:pt>
                <c:pt idx="1440">
                  <c:v>2.0485251786628038</c:v>
                </c:pt>
                <c:pt idx="1441">
                  <c:v>2.0398038386191142</c:v>
                </c:pt>
                <c:pt idx="1442">
                  <c:v>2.0312522733764751</c:v>
                </c:pt>
                <c:pt idx="1443">
                  <c:v>2.0295753105223096</c:v>
                </c:pt>
                <c:pt idx="1444">
                  <c:v>2.0314630313389075</c:v>
                </c:pt>
                <c:pt idx="1445">
                  <c:v>2.0241482709715037</c:v>
                </c:pt>
                <c:pt idx="1446">
                  <c:v>2.0143359157226497</c:v>
                </c:pt>
                <c:pt idx="1447">
                  <c:v>2.0043546663997085</c:v>
                </c:pt>
                <c:pt idx="1448">
                  <c:v>1.9969053015946736</c:v>
                </c:pt>
                <c:pt idx="1449">
                  <c:v>1.9955334225607604</c:v>
                </c:pt>
                <c:pt idx="1450">
                  <c:v>1.99554777841027</c:v>
                </c:pt>
                <c:pt idx="1451">
                  <c:v>1.9916296883665068</c:v>
                </c:pt>
                <c:pt idx="1452">
                  <c:v>1.9838420950498155</c:v>
                </c:pt>
                <c:pt idx="1453">
                  <c:v>1.9748463791993429</c:v>
                </c:pt>
                <c:pt idx="1454">
                  <c:v>1.9689494130982299</c:v>
                </c:pt>
                <c:pt idx="1455">
                  <c:v>1.9692387906209623</c:v>
                </c:pt>
                <c:pt idx="1456">
                  <c:v>1.9680219195326745</c:v>
                </c:pt>
                <c:pt idx="1457">
                  <c:v>1.9571409489011025</c:v>
                </c:pt>
                <c:pt idx="1458">
                  <c:v>1.9470300272115273</c:v>
                </c:pt>
                <c:pt idx="1459">
                  <c:v>1.9384636657558971</c:v>
                </c:pt>
                <c:pt idx="1460">
                  <c:v>1.9359075906040524</c:v>
                </c:pt>
                <c:pt idx="1461">
                  <c:v>1.9372707504410243</c:v>
                </c:pt>
                <c:pt idx="1462">
                  <c:v>1.9346085183324784</c:v>
                </c:pt>
                <c:pt idx="1463">
                  <c:v>1.9277354425374094</c:v>
                </c:pt>
                <c:pt idx="1464">
                  <c:v>1.9202269515955395</c:v>
                </c:pt>
                <c:pt idx="1465">
                  <c:v>1.9141015249200228</c:v>
                </c:pt>
                <c:pt idx="1466">
                  <c:v>1.9119163826077563</c:v>
                </c:pt>
                <c:pt idx="1467">
                  <c:v>1.9102745901170104</c:v>
                </c:pt>
                <c:pt idx="1468">
                  <c:v>1.9029309419051943</c:v>
                </c:pt>
                <c:pt idx="1469">
                  <c:v>1.892338233208867</c:v>
                </c:pt>
                <c:pt idx="1470">
                  <c:v>1.8837956220236933</c:v>
                </c:pt>
                <c:pt idx="1471">
                  <c:v>1.8769991694744732</c:v>
                </c:pt>
                <c:pt idx="1472">
                  <c:v>1.8782441651104709</c:v>
                </c:pt>
                <c:pt idx="1473">
                  <c:v>1.8811109900927023</c:v>
                </c:pt>
                <c:pt idx="1474">
                  <c:v>1.8769014087814937</c:v>
                </c:pt>
                <c:pt idx="1475">
                  <c:v>1.8701236276439057</c:v>
                </c:pt>
                <c:pt idx="1476">
                  <c:v>1.8623819789171578</c:v>
                </c:pt>
                <c:pt idx="1477">
                  <c:v>1.8569235854864417</c:v>
                </c:pt>
                <c:pt idx="1478">
                  <c:v>1.8550009291669467</c:v>
                </c:pt>
                <c:pt idx="1479">
                  <c:v>1.8499543049493625</c:v>
                </c:pt>
                <c:pt idx="1480">
                  <c:v>1.8411451564273837</c:v>
                </c:pt>
                <c:pt idx="1481">
                  <c:v>1.8319166057252536</c:v>
                </c:pt>
                <c:pt idx="1482">
                  <c:v>1.8244598428137229</c:v>
                </c:pt>
                <c:pt idx="1483">
                  <c:v>1.8216347936471402</c:v>
                </c:pt>
                <c:pt idx="1484">
                  <c:v>1.8233155436272503</c:v>
                </c:pt>
                <c:pt idx="1485">
                  <c:v>1.8213805571302626</c:v>
                </c:pt>
                <c:pt idx="1486">
                  <c:v>1.8138747670844149</c:v>
                </c:pt>
                <c:pt idx="1487">
                  <c:v>1.8070500725572229</c:v>
                </c:pt>
                <c:pt idx="1488">
                  <c:v>1.7995713795442942</c:v>
                </c:pt>
                <c:pt idx="1489">
                  <c:v>1.8004425359417335</c:v>
                </c:pt>
                <c:pt idx="1490">
                  <c:v>1.8021029117714149</c:v>
                </c:pt>
                <c:pt idx="1491">
                  <c:v>1.7945588981753393</c:v>
                </c:pt>
                <c:pt idx="1492">
                  <c:v>1.7859559278355812</c:v>
                </c:pt>
                <c:pt idx="1493">
                  <c:v>1.7779803286696885</c:v>
                </c:pt>
                <c:pt idx="1494">
                  <c:v>1.7741452324634785</c:v>
                </c:pt>
                <c:pt idx="1495">
                  <c:v>1.7741679552191441</c:v>
                </c:pt>
                <c:pt idx="1496">
                  <c:v>1.77318432998843</c:v>
                </c:pt>
                <c:pt idx="1497">
                  <c:v>1.7689615377727648</c:v>
                </c:pt>
                <c:pt idx="1498">
                  <c:v>1.7631037640215403</c:v>
                </c:pt>
                <c:pt idx="1499">
                  <c:v>1.7569058828744697</c:v>
                </c:pt>
                <c:pt idx="1500">
                  <c:v>1.7520403654782037</c:v>
                </c:pt>
                <c:pt idx="1501">
                  <c:v>1.7505635625053393</c:v>
                </c:pt>
                <c:pt idx="1502">
                  <c:v>1.7461494470355758</c:v>
                </c:pt>
                <c:pt idx="1503">
                  <c:v>1.7360134539850987</c:v>
                </c:pt>
                <c:pt idx="1504">
                  <c:v>1.7274790042031227</c:v>
                </c:pt>
                <c:pt idx="1505">
                  <c:v>1.7201892271239245</c:v>
                </c:pt>
                <c:pt idx="1506">
                  <c:v>1.7186734373041299</c:v>
                </c:pt>
                <c:pt idx="1507">
                  <c:v>1.7205704351114133</c:v>
                </c:pt>
                <c:pt idx="1508">
                  <c:v>1.7183845001448796</c:v>
                </c:pt>
                <c:pt idx="1509">
                  <c:v>1.7128025700787104</c:v>
                </c:pt>
                <c:pt idx="1510">
                  <c:v>1.7050912770746478</c:v>
                </c:pt>
                <c:pt idx="1511">
                  <c:v>1.6980582906205222</c:v>
                </c:pt>
                <c:pt idx="1512">
                  <c:v>1.6955478958405319</c:v>
                </c:pt>
                <c:pt idx="1513">
                  <c:v>1.693798830805598</c:v>
                </c:pt>
                <c:pt idx="1514">
                  <c:v>1.687551129869943</c:v>
                </c:pt>
                <c:pt idx="1515">
                  <c:v>1.6798162040256854</c:v>
                </c:pt>
                <c:pt idx="1516">
                  <c:v>1.6726841064305691</c:v>
                </c:pt>
                <c:pt idx="1517">
                  <c:v>1.6675036410720561</c:v>
                </c:pt>
                <c:pt idx="1518">
                  <c:v>1.6690333170203127</c:v>
                </c:pt>
                <c:pt idx="1519">
                  <c:v>1.6708443265183659</c:v>
                </c:pt>
                <c:pt idx="1520">
                  <c:v>1.6663742261712715</c:v>
                </c:pt>
                <c:pt idx="1521">
                  <c:v>1.6587041218315479</c:v>
                </c:pt>
                <c:pt idx="1522">
                  <c:v>1.6507697406875601</c:v>
                </c:pt>
                <c:pt idx="1523">
                  <c:v>1.6486387924411314</c:v>
                </c:pt>
                <c:pt idx="1524">
                  <c:v>1.650510806960209</c:v>
                </c:pt>
                <c:pt idx="1525">
                  <c:v>1.6461923677962773</c:v>
                </c:pt>
                <c:pt idx="1526">
                  <c:v>1.6375839956644747</c:v>
                </c:pt>
                <c:pt idx="1527">
                  <c:v>1.6287782232625236</c:v>
                </c:pt>
                <c:pt idx="1528">
                  <c:v>1.6219595763938164</c:v>
                </c:pt>
                <c:pt idx="1529">
                  <c:v>1.6196405929406212</c:v>
                </c:pt>
                <c:pt idx="1530">
                  <c:v>1.6203727999807414</c:v>
                </c:pt>
                <c:pt idx="1531">
                  <c:v>1.6180140370263487</c:v>
                </c:pt>
                <c:pt idx="1532">
                  <c:v>1.6120908839768462</c:v>
                </c:pt>
                <c:pt idx="1533">
                  <c:v>1.6046985315639333</c:v>
                </c:pt>
                <c:pt idx="1534">
                  <c:v>1.5982900979573886</c:v>
                </c:pt>
                <c:pt idx="1535">
                  <c:v>1.5999645947760561</c:v>
                </c:pt>
                <c:pt idx="1536">
                  <c:v>1.6003470357812943</c:v>
                </c:pt>
                <c:pt idx="1537">
                  <c:v>1.5910781477842231</c:v>
                </c:pt>
                <c:pt idx="1538">
                  <c:v>1.5818226174794356</c:v>
                </c:pt>
                <c:pt idx="1539">
                  <c:v>1.5740175564112959</c:v>
                </c:pt>
                <c:pt idx="1540">
                  <c:v>1.5704831697480857</c:v>
                </c:pt>
                <c:pt idx="1541">
                  <c:v>1.5710133086651497</c:v>
                </c:pt>
                <c:pt idx="1542">
                  <c:v>1.5700608318113882</c:v>
                </c:pt>
                <c:pt idx="1543">
                  <c:v>1.5653412508730207</c:v>
                </c:pt>
                <c:pt idx="1544">
                  <c:v>1.5590931976465801</c:v>
                </c:pt>
                <c:pt idx="1545">
                  <c:v>1.5533355625511374</c:v>
                </c:pt>
                <c:pt idx="1546">
                  <c:v>1.5501674702321626</c:v>
                </c:pt>
                <c:pt idx="1547">
                  <c:v>1.550129393469762</c:v>
                </c:pt>
                <c:pt idx="1548">
                  <c:v>1.5447697588892506</c:v>
                </c:pt>
                <c:pt idx="1549">
                  <c:v>1.5347219853229788</c:v>
                </c:pt>
                <c:pt idx="1550">
                  <c:v>1.5272043054631199</c:v>
                </c:pt>
                <c:pt idx="1551">
                  <c:v>1.5199938231682273</c:v>
                </c:pt>
                <c:pt idx="1552">
                  <c:v>1.5206420088560033</c:v>
                </c:pt>
                <c:pt idx="1553">
                  <c:v>1.5233555286314062</c:v>
                </c:pt>
                <c:pt idx="1554">
                  <c:v>1.5212261656935122</c:v>
                </c:pt>
                <c:pt idx="1555">
                  <c:v>1.5154846479015065</c:v>
                </c:pt>
                <c:pt idx="1556">
                  <c:v>1.5082132193007203</c:v>
                </c:pt>
                <c:pt idx="1557">
                  <c:v>1.5024319513650828</c:v>
                </c:pt>
                <c:pt idx="1558">
                  <c:v>1.4999948330684791</c:v>
                </c:pt>
                <c:pt idx="1559">
                  <c:v>1.4966315422967655</c:v>
                </c:pt>
                <c:pt idx="1560">
                  <c:v>1.4886363322771459</c:v>
                </c:pt>
                <c:pt idx="1561">
                  <c:v>1.479616866156217</c:v>
                </c:pt>
                <c:pt idx="1562">
                  <c:v>1.472359441114155</c:v>
                </c:pt>
                <c:pt idx="1563">
                  <c:v>1.4680265580280172</c:v>
                </c:pt>
                <c:pt idx="1564">
                  <c:v>1.4699673279654004</c:v>
                </c:pt>
                <c:pt idx="1565">
                  <c:v>1.4697070731476036</c:v>
                </c:pt>
                <c:pt idx="1566">
                  <c:v>1.4629136444276258</c:v>
                </c:pt>
                <c:pt idx="1567">
                  <c:v>1.4565094676680728</c:v>
                </c:pt>
                <c:pt idx="1568">
                  <c:v>1.4495954087116227</c:v>
                </c:pt>
                <c:pt idx="1569">
                  <c:v>1.4493729957957029</c:v>
                </c:pt>
                <c:pt idx="1570">
                  <c:v>1.4508372924456818</c:v>
                </c:pt>
                <c:pt idx="1571">
                  <c:v>1.446030314034942</c:v>
                </c:pt>
                <c:pt idx="1572">
                  <c:v>1.4382894579624617</c:v>
                </c:pt>
                <c:pt idx="1573">
                  <c:v>1.4311854555574899</c:v>
                </c:pt>
                <c:pt idx="1574">
                  <c:v>1.4268873905439869</c:v>
                </c:pt>
                <c:pt idx="1575">
                  <c:v>1.4265108797669714</c:v>
                </c:pt>
                <c:pt idx="1576">
                  <c:v>1.4267432448975816</c:v>
                </c:pt>
                <c:pt idx="1577">
                  <c:v>1.4236407960949742</c:v>
                </c:pt>
                <c:pt idx="1578">
                  <c:v>1.4185936140836461</c:v>
                </c:pt>
                <c:pt idx="1579">
                  <c:v>1.4131946697229849</c:v>
                </c:pt>
                <c:pt idx="1580">
                  <c:v>1.4080083034938145</c:v>
                </c:pt>
                <c:pt idx="1581">
                  <c:v>1.4079982338488621</c:v>
                </c:pt>
                <c:pt idx="1582">
                  <c:v>1.4050620662970157</c:v>
                </c:pt>
                <c:pt idx="1583">
                  <c:v>1.3965943756188941</c:v>
                </c:pt>
                <c:pt idx="1584">
                  <c:v>1.3888427453198904</c:v>
                </c:pt>
                <c:pt idx="1585">
                  <c:v>1.3822642139790744</c:v>
                </c:pt>
                <c:pt idx="1586">
                  <c:v>1.3801140952424009</c:v>
                </c:pt>
                <c:pt idx="1587">
                  <c:v>1.3815968578010538</c:v>
                </c:pt>
                <c:pt idx="1588">
                  <c:v>1.3811781308449078</c:v>
                </c:pt>
                <c:pt idx="1589">
                  <c:v>1.3770057162115705</c:v>
                </c:pt>
                <c:pt idx="1590">
                  <c:v>1.3707879012775532</c:v>
                </c:pt>
                <c:pt idx="1591">
                  <c:v>1.3644669532160774</c:v>
                </c:pt>
                <c:pt idx="1592">
                  <c:v>1.3610913322668707</c:v>
                </c:pt>
                <c:pt idx="1593">
                  <c:v>1.360509993755646</c:v>
                </c:pt>
                <c:pt idx="1594">
                  <c:v>1.3551463371886667</c:v>
                </c:pt>
                <c:pt idx="1595">
                  <c:v>1.3479743720196566</c:v>
                </c:pt>
                <c:pt idx="1596">
                  <c:v>1.3412036660553441</c:v>
                </c:pt>
                <c:pt idx="1597">
                  <c:v>1.3359143722016735</c:v>
                </c:pt>
                <c:pt idx="1598">
                  <c:v>1.3371575770261785</c:v>
                </c:pt>
                <c:pt idx="1599">
                  <c:v>1.3386462698130539</c:v>
                </c:pt>
                <c:pt idx="1600">
                  <c:v>1.335734733258628</c:v>
                </c:pt>
                <c:pt idx="1601">
                  <c:v>1.3293258592886017</c:v>
                </c:pt>
                <c:pt idx="1602">
                  <c:v>1.3223672355477845</c:v>
                </c:pt>
                <c:pt idx="1603">
                  <c:v>1.3192905333300844</c:v>
                </c:pt>
                <c:pt idx="1604">
                  <c:v>1.3202702246470266</c:v>
                </c:pt>
                <c:pt idx="1605">
                  <c:v>1.3186704428324532</c:v>
                </c:pt>
                <c:pt idx="1606">
                  <c:v>1.3117653672910334</c:v>
                </c:pt>
                <c:pt idx="1607">
                  <c:v>1.3044001999837358</c:v>
                </c:pt>
                <c:pt idx="1608">
                  <c:v>1.2982024362669271</c:v>
                </c:pt>
                <c:pt idx="1609">
                  <c:v>1.2959674448085108</c:v>
                </c:pt>
                <c:pt idx="1610">
                  <c:v>1.2976857137572781</c:v>
                </c:pt>
                <c:pt idx="1611">
                  <c:v>1.2965590878252122</c:v>
                </c:pt>
                <c:pt idx="1612">
                  <c:v>1.2917382526435754</c:v>
                </c:pt>
                <c:pt idx="1613">
                  <c:v>1.2854447539058038</c:v>
                </c:pt>
                <c:pt idx="1614">
                  <c:v>1.2802510776428342</c:v>
                </c:pt>
                <c:pt idx="1615">
                  <c:v>1.2809781177514334</c:v>
                </c:pt>
                <c:pt idx="1616">
                  <c:v>1.2817993369300265</c:v>
                </c:pt>
                <c:pt idx="1617">
                  <c:v>1.2759926453427011</c:v>
                </c:pt>
                <c:pt idx="1618">
                  <c:v>1.2678013561433787</c:v>
                </c:pt>
                <c:pt idx="1619">
                  <c:v>1.2608977191226667</c:v>
                </c:pt>
                <c:pt idx="1620">
                  <c:v>1.2573860258575564</c:v>
                </c:pt>
                <c:pt idx="1621">
                  <c:v>1.2580064686459733</c:v>
                </c:pt>
                <c:pt idx="1622">
                  <c:v>1.2585962034209197</c:v>
                </c:pt>
                <c:pt idx="1623">
                  <c:v>1.2551815075520869</c:v>
                </c:pt>
                <c:pt idx="1624">
                  <c:v>1.2501288356760181</c:v>
                </c:pt>
                <c:pt idx="1625">
                  <c:v>1.2451901885841934</c:v>
                </c:pt>
                <c:pt idx="1626">
                  <c:v>1.2418235510500175</c:v>
                </c:pt>
                <c:pt idx="1627">
                  <c:v>1.2433705773194605</c:v>
                </c:pt>
                <c:pt idx="1628">
                  <c:v>1.2392503310799445</c:v>
                </c:pt>
                <c:pt idx="1629">
                  <c:v>1.2308873588378162</c:v>
                </c:pt>
                <c:pt idx="1630">
                  <c:v>1.2241343554854758</c:v>
                </c:pt>
                <c:pt idx="1631">
                  <c:v>1.2183891386402221</c:v>
                </c:pt>
                <c:pt idx="1632">
                  <c:v>1.2179735529435802</c:v>
                </c:pt>
                <c:pt idx="1633">
                  <c:v>1.2203964621785017</c:v>
                </c:pt>
                <c:pt idx="1634">
                  <c:v>1.2197219427545087</c:v>
                </c:pt>
                <c:pt idx="1635">
                  <c:v>1.2151087242758003</c:v>
                </c:pt>
                <c:pt idx="1636">
                  <c:v>1.2090397521986613</c:v>
                </c:pt>
                <c:pt idx="1637">
                  <c:v>1.2038767839491622</c:v>
                </c:pt>
                <c:pt idx="1638">
                  <c:v>1.2020525635466521</c:v>
                </c:pt>
                <c:pt idx="1639">
                  <c:v>1.2015698958129359</c:v>
                </c:pt>
                <c:pt idx="1640">
                  <c:v>1.195126291842971</c:v>
                </c:pt>
                <c:pt idx="1641">
                  <c:v>1.1870753318065441</c:v>
                </c:pt>
                <c:pt idx="1642">
                  <c:v>1.1810585281232266</c:v>
                </c:pt>
                <c:pt idx="1643">
                  <c:v>1.1773542492287032</c:v>
                </c:pt>
                <c:pt idx="1644">
                  <c:v>1.1797826483283655</c:v>
                </c:pt>
                <c:pt idx="1645">
                  <c:v>1.1803439356223819</c:v>
                </c:pt>
                <c:pt idx="1646">
                  <c:v>1.1758905397300337</c:v>
                </c:pt>
                <c:pt idx="1647">
                  <c:v>1.1707142137882502</c:v>
                </c:pt>
                <c:pt idx="1648">
                  <c:v>1.1653502342880511</c:v>
                </c:pt>
                <c:pt idx="1649">
                  <c:v>1.1642615676881241</c:v>
                </c:pt>
                <c:pt idx="1650">
                  <c:v>1.1663288100175058</c:v>
                </c:pt>
                <c:pt idx="1651">
                  <c:v>1.1637992741048364</c:v>
                </c:pt>
                <c:pt idx="1652">
                  <c:v>1.1560786747525229</c:v>
                </c:pt>
                <c:pt idx="1653">
                  <c:v>1.1496220947386251</c:v>
                </c:pt>
                <c:pt idx="1654">
                  <c:v>1.1451342037068624</c:v>
                </c:pt>
                <c:pt idx="1655">
                  <c:v>1.1444728951873262</c:v>
                </c:pt>
                <c:pt idx="1656">
                  <c:v>1.1456351318462943</c:v>
                </c:pt>
                <c:pt idx="1657">
                  <c:v>1.1433863716896777</c:v>
                </c:pt>
                <c:pt idx="1658">
                  <c:v>1.1390569527962642</c:v>
                </c:pt>
                <c:pt idx="1659">
                  <c:v>1.1342624219932789</c:v>
                </c:pt>
                <c:pt idx="1660">
                  <c:v>1.1294493078513579</c:v>
                </c:pt>
                <c:pt idx="1661">
                  <c:v>1.1292090748932044</c:v>
                </c:pt>
                <c:pt idx="1662">
                  <c:v>1.1270603359621076</c:v>
                </c:pt>
                <c:pt idx="1663">
                  <c:v>1.1202818796005138</c:v>
                </c:pt>
                <c:pt idx="1664">
                  <c:v>1.1129995006278115</c:v>
                </c:pt>
                <c:pt idx="1665">
                  <c:v>1.1071442222696508</c:v>
                </c:pt>
                <c:pt idx="1666">
                  <c:v>1.1044501665601476</c:v>
                </c:pt>
                <c:pt idx="1667">
                  <c:v>1.1056765788572098</c:v>
                </c:pt>
                <c:pt idx="1668">
                  <c:v>1.1065513462352004</c:v>
                </c:pt>
                <c:pt idx="1669">
                  <c:v>1.1032539044828122</c:v>
                </c:pt>
                <c:pt idx="1670">
                  <c:v>1.0976060079670562</c:v>
                </c:pt>
                <c:pt idx="1671">
                  <c:v>1.0912587261693631</c:v>
                </c:pt>
                <c:pt idx="1672">
                  <c:v>1.0876920755417132</c:v>
                </c:pt>
                <c:pt idx="1673">
                  <c:v>1.0888997577120123</c:v>
                </c:pt>
                <c:pt idx="1674">
                  <c:v>1.0840774840096681</c:v>
                </c:pt>
                <c:pt idx="1675">
                  <c:v>1.0775200020432865</c:v>
                </c:pt>
                <c:pt idx="1676">
                  <c:v>1.0716141993149706</c:v>
                </c:pt>
                <c:pt idx="1677">
                  <c:v>1.0667533791291783</c:v>
                </c:pt>
                <c:pt idx="1678">
                  <c:v>1.0670015386300056</c:v>
                </c:pt>
                <c:pt idx="1679">
                  <c:v>1.0688497148059302</c:v>
                </c:pt>
                <c:pt idx="1680">
                  <c:v>1.067696667064951</c:v>
                </c:pt>
                <c:pt idx="1681">
                  <c:v>1.0628767126102778</c:v>
                </c:pt>
                <c:pt idx="1682">
                  <c:v>1.0565780469409858</c:v>
                </c:pt>
                <c:pt idx="1683">
                  <c:v>1.0527719560094495</c:v>
                </c:pt>
                <c:pt idx="1684">
                  <c:v>1.0539252092533871</c:v>
                </c:pt>
                <c:pt idx="1685">
                  <c:v>1.054617108356132</c:v>
                </c:pt>
                <c:pt idx="1686">
                  <c:v>1.0482650119177037</c:v>
                </c:pt>
                <c:pt idx="1687">
                  <c:v>1.0416632000274788</c:v>
                </c:pt>
                <c:pt idx="1688">
                  <c:v>1.0352748176381428</c:v>
                </c:pt>
                <c:pt idx="1689">
                  <c:v>1.0328318571860127</c:v>
                </c:pt>
                <c:pt idx="1690">
                  <c:v>1.0346793581379319</c:v>
                </c:pt>
                <c:pt idx="1691">
                  <c:v>1.034271376050744</c:v>
                </c:pt>
                <c:pt idx="1692">
                  <c:v>1.0303554291092591</c:v>
                </c:pt>
                <c:pt idx="1693">
                  <c:v>1.024564531892151</c:v>
                </c:pt>
                <c:pt idx="1694">
                  <c:v>1.0192869810646639</c:v>
                </c:pt>
                <c:pt idx="1695">
                  <c:v>1.0188646724855319</c:v>
                </c:pt>
                <c:pt idx="1696">
                  <c:v>1.0204122565487188</c:v>
                </c:pt>
                <c:pt idx="1697">
                  <c:v>1.0169706985074907</c:v>
                </c:pt>
                <c:pt idx="1698">
                  <c:v>1.0092659815980907</c:v>
                </c:pt>
                <c:pt idx="1699">
                  <c:v>1.003001018413946</c:v>
                </c:pt>
                <c:pt idx="1700">
                  <c:v>0.99911853909708448</c:v>
                </c:pt>
                <c:pt idx="1701">
                  <c:v>0.99997425341509216</c:v>
                </c:pt>
                <c:pt idx="1702">
                  <c:v>1.002064688221187</c:v>
                </c:pt>
                <c:pt idx="1703">
                  <c:v>0.99946536937542074</c:v>
                </c:pt>
                <c:pt idx="1704">
                  <c:v>0.99475259939223959</c:v>
                </c:pt>
                <c:pt idx="1705">
                  <c:v>0.99009763445544796</c:v>
                </c:pt>
                <c:pt idx="1706">
                  <c:v>0.98723873601589074</c:v>
                </c:pt>
                <c:pt idx="1707">
                  <c:v>0.98828562680016929</c:v>
                </c:pt>
                <c:pt idx="1708">
                  <c:v>0.98598590190991509</c:v>
                </c:pt>
                <c:pt idx="1709">
                  <c:v>0.97932977852359049</c:v>
                </c:pt>
                <c:pt idx="1710">
                  <c:v>0.97269872649816791</c:v>
                </c:pt>
                <c:pt idx="1711">
                  <c:v>0.96737402742055334</c:v>
                </c:pt>
                <c:pt idx="1712">
                  <c:v>0.96565194198827642</c:v>
                </c:pt>
                <c:pt idx="1713">
                  <c:v>0.96788895911870931</c:v>
                </c:pt>
                <c:pt idx="1714">
                  <c:v>0.96844789780748886</c:v>
                </c:pt>
                <c:pt idx="1715">
                  <c:v>0.96452164636052784</c:v>
                </c:pt>
                <c:pt idx="1716">
                  <c:v>0.95888974971794716</c:v>
                </c:pt>
                <c:pt idx="1717">
                  <c:v>0.95363773997240964</c:v>
                </c:pt>
                <c:pt idx="1718">
                  <c:v>0.95163112101570124</c:v>
                </c:pt>
                <c:pt idx="1719">
                  <c:v>0.9527022905066147</c:v>
                </c:pt>
                <c:pt idx="1720">
                  <c:v>0.9469867541600403</c:v>
                </c:pt>
                <c:pt idx="1721">
                  <c:v>0.93953527561029249</c:v>
                </c:pt>
                <c:pt idx="1722">
                  <c:v>0.93363138112373134</c:v>
                </c:pt>
                <c:pt idx="1723">
                  <c:v>0.93019023408841972</c:v>
                </c:pt>
                <c:pt idx="1724">
                  <c:v>0.93113954032511159</c:v>
                </c:pt>
                <c:pt idx="1725">
                  <c:v>0.93193422026452932</c:v>
                </c:pt>
                <c:pt idx="1726">
                  <c:v>0.92867793781891494</c:v>
                </c:pt>
                <c:pt idx="1727">
                  <c:v>0.92346259567263611</c:v>
                </c:pt>
                <c:pt idx="1728">
                  <c:v>0.91865329801422491</c:v>
                </c:pt>
                <c:pt idx="1729">
                  <c:v>0.91625434455271837</c:v>
                </c:pt>
                <c:pt idx="1730">
                  <c:v>0.91826475063537116</c:v>
                </c:pt>
                <c:pt idx="1731">
                  <c:v>0.9177060761646807</c:v>
                </c:pt>
                <c:pt idx="1732">
                  <c:v>0.91017233771651573</c:v>
                </c:pt>
                <c:pt idx="1733">
                  <c:v>0.9040423899759179</c:v>
                </c:pt>
                <c:pt idx="1734">
                  <c:v>0.89919084678081085</c:v>
                </c:pt>
                <c:pt idx="1735">
                  <c:v>0.89890543252941557</c:v>
                </c:pt>
                <c:pt idx="1736">
                  <c:v>0.90026454102235365</c:v>
                </c:pt>
                <c:pt idx="1737">
                  <c:v>0.89863813189590858</c:v>
                </c:pt>
                <c:pt idx="1738">
                  <c:v>0.89518641613703176</c:v>
                </c:pt>
                <c:pt idx="1739">
                  <c:v>0.89115497653303</c:v>
                </c:pt>
                <c:pt idx="1740">
                  <c:v>0.88705111181504026</c:v>
                </c:pt>
                <c:pt idx="1741">
                  <c:v>0.88590302550262345</c:v>
                </c:pt>
                <c:pt idx="1742">
                  <c:v>0.88486197687387136</c:v>
                </c:pt>
                <c:pt idx="1743">
                  <c:v>0.87983663689124514</c:v>
                </c:pt>
                <c:pt idx="1744">
                  <c:v>0.87295225843347435</c:v>
                </c:pt>
                <c:pt idx="1745">
                  <c:v>0.86760366229757591</c:v>
                </c:pt>
                <c:pt idx="1746">
                  <c:v>0.86421116074823034</c:v>
                </c:pt>
                <c:pt idx="1747">
                  <c:v>0.86507386216681736</c:v>
                </c:pt>
                <c:pt idx="1748">
                  <c:v>0.86699202677879694</c:v>
                </c:pt>
                <c:pt idx="1749">
                  <c:v>0.86419932964935031</c:v>
                </c:pt>
                <c:pt idx="1750">
                  <c:v>0.85926100549074547</c:v>
                </c:pt>
                <c:pt idx="1751">
                  <c:v>0.85341905546730346</c:v>
                </c:pt>
                <c:pt idx="1752">
                  <c:v>0.84999857615807528</c:v>
                </c:pt>
                <c:pt idx="1753">
                  <c:v>0.8505785348637237</c:v>
                </c:pt>
                <c:pt idx="1754">
                  <c:v>0.84741064804770727</c:v>
                </c:pt>
                <c:pt idx="1755">
                  <c:v>0.841820204287555</c:v>
                </c:pt>
                <c:pt idx="1756">
                  <c:v>0.83647043384903808</c:v>
                </c:pt>
                <c:pt idx="1757">
                  <c:v>0.83224684897910528</c:v>
                </c:pt>
                <c:pt idx="1758">
                  <c:v>0.83123031391751168</c:v>
                </c:pt>
                <c:pt idx="1759">
                  <c:v>0.83287069724511542</c:v>
                </c:pt>
                <c:pt idx="1760">
                  <c:v>0.83251696793889629</c:v>
                </c:pt>
                <c:pt idx="1761">
                  <c:v>0.82863122993226912</c:v>
                </c:pt>
                <c:pt idx="1762">
                  <c:v>0.82312730291752545</c:v>
                </c:pt>
                <c:pt idx="1763">
                  <c:v>0.81853824571518985</c:v>
                </c:pt>
                <c:pt idx="1764">
                  <c:v>0.81922427330484282</c:v>
                </c:pt>
                <c:pt idx="1765">
                  <c:v>0.82142567970837366</c:v>
                </c:pt>
                <c:pt idx="1766">
                  <c:v>0.81551623664194073</c:v>
                </c:pt>
                <c:pt idx="1767">
                  <c:v>0.80968362232431479</c:v>
                </c:pt>
                <c:pt idx="1768">
                  <c:v>0.80413310485318723</c:v>
                </c:pt>
                <c:pt idx="1769">
                  <c:v>0.80134351962567929</c:v>
                </c:pt>
                <c:pt idx="1770">
                  <c:v>0.80206374877909214</c:v>
                </c:pt>
                <c:pt idx="1771">
                  <c:v>0.80243380089170668</c:v>
                </c:pt>
                <c:pt idx="1772">
                  <c:v>0.7999391711243683</c:v>
                </c:pt>
                <c:pt idx="1773">
                  <c:v>0.79536326611135844</c:v>
                </c:pt>
                <c:pt idx="1774">
                  <c:v>0.79069588292437754</c:v>
                </c:pt>
                <c:pt idx="1775">
                  <c:v>0.78900685411080773</c:v>
                </c:pt>
                <c:pt idx="1776">
                  <c:v>0.79092730861289318</c:v>
                </c:pt>
                <c:pt idx="1777">
                  <c:v>0.78926948689140664</c:v>
                </c:pt>
                <c:pt idx="1778">
                  <c:v>0.78190790120709508</c:v>
                </c:pt>
                <c:pt idx="1779">
                  <c:v>0.77595450986516945</c:v>
                </c:pt>
                <c:pt idx="1780">
                  <c:v>0.77125260218120839</c:v>
                </c:pt>
                <c:pt idx="1781">
                  <c:v>0.77127400384642819</c:v>
                </c:pt>
                <c:pt idx="1782">
                  <c:v>0.77301740287122855</c:v>
                </c:pt>
                <c:pt idx="1783">
                  <c:v>0.7710045307530774</c:v>
                </c:pt>
                <c:pt idx="1784">
                  <c:v>0.76725498249261581</c:v>
                </c:pt>
                <c:pt idx="1785">
                  <c:v>0.76309008339603612</c:v>
                </c:pt>
                <c:pt idx="1786">
                  <c:v>0.76013263160923206</c:v>
                </c:pt>
                <c:pt idx="1787">
                  <c:v>0.75999837946238669</c:v>
                </c:pt>
                <c:pt idx="1788">
                  <c:v>0.75868680086792706</c:v>
                </c:pt>
                <c:pt idx="1789">
                  <c:v>0.7532539191615949</c:v>
                </c:pt>
                <c:pt idx="1790">
                  <c:v>0.74683262694137909</c:v>
                </c:pt>
                <c:pt idx="1791">
                  <c:v>0.74209974702585846</c:v>
                </c:pt>
                <c:pt idx="1792">
                  <c:v>0.73925009621942084</c:v>
                </c:pt>
                <c:pt idx="1793">
                  <c:v>0.7416143196809889</c:v>
                </c:pt>
                <c:pt idx="1794">
                  <c:v>0.7435145761780384</c:v>
                </c:pt>
                <c:pt idx="1795">
                  <c:v>0.74116312325744493</c:v>
                </c:pt>
                <c:pt idx="1796">
                  <c:v>0.73649262816852534</c:v>
                </c:pt>
                <c:pt idx="1797">
                  <c:v>0.73159132389996473</c:v>
                </c:pt>
                <c:pt idx="1798">
                  <c:v>0.72958837463893855</c:v>
                </c:pt>
                <c:pt idx="1799">
                  <c:v>0.73010453935484398</c:v>
                </c:pt>
                <c:pt idx="1800">
                  <c:v>0.72652690899771222</c:v>
                </c:pt>
                <c:pt idx="1801">
                  <c:v>0.72041390057238441</c:v>
                </c:pt>
                <c:pt idx="1802">
                  <c:v>0.71487292431003113</c:v>
                </c:pt>
                <c:pt idx="1803">
                  <c:v>0.71132353593087116</c:v>
                </c:pt>
                <c:pt idx="1804">
                  <c:v>0.71138777028409605</c:v>
                </c:pt>
                <c:pt idx="1805">
                  <c:v>0.71315054530209954</c:v>
                </c:pt>
                <c:pt idx="1806">
                  <c:v>0.71151562248167133</c:v>
                </c:pt>
                <c:pt idx="1807">
                  <c:v>0.70685132183906363</c:v>
                </c:pt>
                <c:pt idx="1808">
                  <c:v>0.70267130359627239</c:v>
                </c:pt>
                <c:pt idx="1809">
                  <c:v>0.69913812059324598</c:v>
                </c:pt>
                <c:pt idx="1810">
                  <c:v>0.70168644534780933</c:v>
                </c:pt>
                <c:pt idx="1811">
                  <c:v>0.70299047904794598</c:v>
                </c:pt>
                <c:pt idx="1812">
                  <c:v>0.69605945141866032</c:v>
                </c:pt>
                <c:pt idx="1813">
                  <c:v>0.69044869222321026</c:v>
                </c:pt>
                <c:pt idx="1814">
                  <c:v>0.68595211135207146</c:v>
                </c:pt>
                <c:pt idx="1815">
                  <c:v>0.68496599072829367</c:v>
                </c:pt>
                <c:pt idx="1816">
                  <c:v>0.68618797003297149</c:v>
                </c:pt>
                <c:pt idx="1817">
                  <c:v>0.68570327662723851</c:v>
                </c:pt>
                <c:pt idx="1818">
                  <c:v>0.68303267761253705</c:v>
                </c:pt>
                <c:pt idx="1819">
                  <c:v>0.67950381017163319</c:v>
                </c:pt>
                <c:pt idx="1820">
                  <c:v>0.67575793160685405</c:v>
                </c:pt>
                <c:pt idx="1821">
                  <c:v>0.67372125050311527</c:v>
                </c:pt>
                <c:pt idx="1822">
                  <c:v>0.6738167506635544</c:v>
                </c:pt>
                <c:pt idx="1823">
                  <c:v>0.6701621154122227</c:v>
                </c:pt>
                <c:pt idx="1824">
                  <c:v>0.66360944808657663</c:v>
                </c:pt>
                <c:pt idx="1825">
                  <c:v>0.65870118607500217</c:v>
                </c:pt>
                <c:pt idx="1826">
                  <c:v>0.65474827795860413</c:v>
                </c:pt>
                <c:pt idx="1827">
                  <c:v>0.65576252313009187</c:v>
                </c:pt>
                <c:pt idx="1828">
                  <c:v>0.65817724160424995</c:v>
                </c:pt>
                <c:pt idx="1829">
                  <c:v>0.65634397907157871</c:v>
                </c:pt>
                <c:pt idx="1830">
                  <c:v>0.65221583564695407</c:v>
                </c:pt>
                <c:pt idx="1831">
                  <c:v>0.64695683880083732</c:v>
                </c:pt>
                <c:pt idx="1832">
                  <c:v>0.64346889580618372</c:v>
                </c:pt>
                <c:pt idx="1833">
                  <c:v>0.64332163825783983</c:v>
                </c:pt>
                <c:pt idx="1834">
                  <c:v>0.64180981170938245</c:v>
                </c:pt>
                <c:pt idx="1835">
                  <c:v>0.63692330365381322</c:v>
                </c:pt>
                <c:pt idx="1836">
                  <c:v>0.63171166056078232</c:v>
                </c:pt>
                <c:pt idx="1837">
                  <c:v>0.62758055202204632</c:v>
                </c:pt>
                <c:pt idx="1838">
                  <c:v>0.62582176963294522</c:v>
                </c:pt>
                <c:pt idx="1839">
                  <c:v>0.62790600999272805</c:v>
                </c:pt>
                <c:pt idx="1840">
                  <c:v>0.62844657084553024</c:v>
                </c:pt>
                <c:pt idx="1841">
                  <c:v>0.62550259418127174</c:v>
                </c:pt>
                <c:pt idx="1842">
                  <c:v>0.62069373688634255</c:v>
                </c:pt>
                <c:pt idx="1843">
                  <c:v>0.61627357375809422</c:v>
                </c:pt>
                <c:pt idx="1844">
                  <c:v>0.61643556880429862</c:v>
                </c:pt>
                <c:pt idx="1845">
                  <c:v>0.61800399673896156</c:v>
                </c:pt>
                <c:pt idx="1846">
                  <c:v>0.61402716220671416</c:v>
                </c:pt>
                <c:pt idx="1847">
                  <c:v>0.60843751110082944</c:v>
                </c:pt>
                <c:pt idx="1848">
                  <c:v>0.60333540108452721</c:v>
                </c:pt>
                <c:pt idx="1849">
                  <c:v>0.60049857953419528</c:v>
                </c:pt>
                <c:pt idx="1850">
                  <c:v>0.60102722121542085</c:v>
                </c:pt>
                <c:pt idx="1851">
                  <c:v>0.6021606287451079</c:v>
                </c:pt>
                <c:pt idx="1852">
                  <c:v>0.60037281172376766</c:v>
                </c:pt>
                <c:pt idx="1853">
                  <c:v>0.59624167382746618</c:v>
                </c:pt>
                <c:pt idx="1854">
                  <c:v>0.591445352212988</c:v>
                </c:pt>
                <c:pt idx="1855">
                  <c:v>0.58872029491435951</c:v>
                </c:pt>
                <c:pt idx="1856">
                  <c:v>0.59110333657538705</c:v>
                </c:pt>
                <c:pt idx="1857">
                  <c:v>0.59065889239189884</c:v>
                </c:pt>
                <c:pt idx="1858">
                  <c:v>0.58454967109251532</c:v>
                </c:pt>
                <c:pt idx="1859">
                  <c:v>0.57933198034099986</c:v>
                </c:pt>
                <c:pt idx="1860">
                  <c:v>0.57546042203848957</c:v>
                </c:pt>
                <c:pt idx="1861">
                  <c:v>0.57521904413528324</c:v>
                </c:pt>
                <c:pt idx="1862">
                  <c:v>0.57685329173170596</c:v>
                </c:pt>
                <c:pt idx="1863">
                  <c:v>0.57595301262933107</c:v>
                </c:pt>
                <c:pt idx="1864">
                  <c:v>0.57254430570385206</c:v>
                </c:pt>
                <c:pt idx="1865">
                  <c:v>0.56881765634444881</c:v>
                </c:pt>
                <c:pt idx="1866">
                  <c:v>0.5662687737961416</c:v>
                </c:pt>
                <c:pt idx="1867">
                  <c:v>0.56580697929146695</c:v>
                </c:pt>
                <c:pt idx="1868">
                  <c:v>0.56559034981594281</c:v>
                </c:pt>
                <c:pt idx="1869">
                  <c:v>0.56106761135397965</c:v>
                </c:pt>
                <c:pt idx="1870">
                  <c:v>0.5546804032672622</c:v>
                </c:pt>
                <c:pt idx="1871">
                  <c:v>0.55039449228585935</c:v>
                </c:pt>
                <c:pt idx="1872">
                  <c:v>0.54695416726238055</c:v>
                </c:pt>
                <c:pt idx="1873">
                  <c:v>0.5494696115436295</c:v>
                </c:pt>
                <c:pt idx="1874">
                  <c:v>0.55136511211507466</c:v>
                </c:pt>
                <c:pt idx="1875">
                  <c:v>0.54958642529659207</c:v>
                </c:pt>
                <c:pt idx="1876">
                  <c:v>0.54544283979253594</c:v>
                </c:pt>
                <c:pt idx="1877">
                  <c:v>0.54086150362991625</c:v>
                </c:pt>
                <c:pt idx="1878">
                  <c:v>0.53817249742167184</c:v>
                </c:pt>
                <c:pt idx="1879">
                  <c:v>0.53786324482712355</c:v>
                </c:pt>
                <c:pt idx="1880">
                  <c:v>0.53584091957289437</c:v>
                </c:pt>
                <c:pt idx="1881">
                  <c:v>0.53088950194009465</c:v>
                </c:pt>
                <c:pt idx="1882">
                  <c:v>0.52609417848284201</c:v>
                </c:pt>
                <c:pt idx="1883">
                  <c:v>0.52301181025500865</c:v>
                </c:pt>
                <c:pt idx="1884">
                  <c:v>0.52237246119443603</c:v>
                </c:pt>
                <c:pt idx="1885">
                  <c:v>0.5245618897112595</c:v>
                </c:pt>
                <c:pt idx="1886">
                  <c:v>0.52384682748936739</c:v>
                </c:pt>
                <c:pt idx="1887">
                  <c:v>0.51931475332158827</c:v>
                </c:pt>
                <c:pt idx="1888">
                  <c:v>0.51551283116434754</c:v>
                </c:pt>
                <c:pt idx="1889">
                  <c:v>0.51187305084113832</c:v>
                </c:pt>
                <c:pt idx="1890">
                  <c:v>0.51398752949334425</c:v>
                </c:pt>
                <c:pt idx="1891">
                  <c:v>0.5154378519421644</c:v>
                </c:pt>
                <c:pt idx="1892">
                  <c:v>0.51107831218658972</c:v>
                </c:pt>
                <c:pt idx="1893">
                  <c:v>0.50610282135011331</c:v>
                </c:pt>
                <c:pt idx="1894">
                  <c:v>0.5022008486097872</c:v>
                </c:pt>
                <c:pt idx="1895">
                  <c:v>0.50066574151192045</c:v>
                </c:pt>
                <c:pt idx="1896">
                  <c:v>0.50141641446071472</c:v>
                </c:pt>
                <c:pt idx="1897">
                  <c:v>0.50145783798557786</c:v>
                </c:pt>
                <c:pt idx="1898">
                  <c:v>0.49922857125242603</c:v>
                </c:pt>
                <c:pt idx="1899">
                  <c:v>0.49632425665910324</c:v>
                </c:pt>
                <c:pt idx="1900">
                  <c:v>0.49337523049358584</c:v>
                </c:pt>
                <c:pt idx="1901">
                  <c:v>0.49083647630536209</c:v>
                </c:pt>
                <c:pt idx="1902">
                  <c:v>0.49150421413173384</c:v>
                </c:pt>
                <c:pt idx="1903">
                  <c:v>0.48863894510047184</c:v>
                </c:pt>
                <c:pt idx="1904">
                  <c:v>0.48301394748577403</c:v>
                </c:pt>
                <c:pt idx="1905">
                  <c:v>0.47883642463604692</c:v>
                </c:pt>
                <c:pt idx="1906">
                  <c:v>0.47538858407581069</c:v>
                </c:pt>
                <c:pt idx="1907">
                  <c:v>0.47555143049141341</c:v>
                </c:pt>
                <c:pt idx="1908">
                  <c:v>0.47748145555983856</c:v>
                </c:pt>
                <c:pt idx="1909">
                  <c:v>0.47694289102148774</c:v>
                </c:pt>
                <c:pt idx="1910">
                  <c:v>0.47387807861779885</c:v>
                </c:pt>
                <c:pt idx="1911">
                  <c:v>0.46966744043423364</c:v>
                </c:pt>
                <c:pt idx="1912">
                  <c:v>0.46612101716918503</c:v>
                </c:pt>
                <c:pt idx="1913">
                  <c:v>0.4652732587514169</c:v>
                </c:pt>
                <c:pt idx="1914">
                  <c:v>0.46518462826129525</c:v>
                </c:pt>
                <c:pt idx="1915">
                  <c:v>0.46137753917253355</c:v>
                </c:pt>
                <c:pt idx="1916">
                  <c:v>0.45716308450545862</c:v>
                </c:pt>
                <c:pt idx="1917">
                  <c:v>0.45353240502754177</c:v>
                </c:pt>
                <c:pt idx="1918">
                  <c:v>0.45104441006999724</c:v>
                </c:pt>
                <c:pt idx="1919">
                  <c:v>0.45306106931409279</c:v>
                </c:pt>
                <c:pt idx="1920">
                  <c:v>0.45379315892395128</c:v>
                </c:pt>
                <c:pt idx="1921">
                  <c:v>0.4515367658003151</c:v>
                </c:pt>
                <c:pt idx="1922">
                  <c:v>0.44761855832628994</c:v>
                </c:pt>
                <c:pt idx="1923">
                  <c:v>0.44379218131702147</c:v>
                </c:pt>
                <c:pt idx="1924">
                  <c:v>0.44311202524046045</c:v>
                </c:pt>
                <c:pt idx="1925">
                  <c:v>0.44439615451121561</c:v>
                </c:pt>
                <c:pt idx="1926">
                  <c:v>0.44236566785378872</c:v>
                </c:pt>
                <c:pt idx="1927">
                  <c:v>0.43744492887689407</c:v>
                </c:pt>
                <c:pt idx="1928">
                  <c:v>0.43308923496239443</c:v>
                </c:pt>
                <c:pt idx="1929">
                  <c:v>0.42981316551766047</c:v>
                </c:pt>
                <c:pt idx="1930">
                  <c:v>0.42966972445282631</c:v>
                </c:pt>
                <c:pt idx="1931">
                  <c:v>0.43139136952162144</c:v>
                </c:pt>
                <c:pt idx="1932">
                  <c:v>0.43054663493309558</c:v>
                </c:pt>
                <c:pt idx="1933">
                  <c:v>0.42726845174364858</c:v>
                </c:pt>
                <c:pt idx="1934">
                  <c:v>0.42290814869137183</c:v>
                </c:pt>
                <c:pt idx="1935">
                  <c:v>0.41985792699771629</c:v>
                </c:pt>
                <c:pt idx="1936">
                  <c:v>0.42165437514330162</c:v>
                </c:pt>
                <c:pt idx="1937">
                  <c:v>0.42155273925168152</c:v>
                </c:pt>
                <c:pt idx="1938">
                  <c:v>0.41730833986783811</c:v>
                </c:pt>
                <c:pt idx="1939">
                  <c:v>0.41261418258115823</c:v>
                </c:pt>
                <c:pt idx="1940">
                  <c:v>0.40903690451481195</c:v>
                </c:pt>
                <c:pt idx="1941">
                  <c:v>0.40799570909823246</c:v>
                </c:pt>
                <c:pt idx="1942">
                  <c:v>0.40918630516543431</c:v>
                </c:pt>
                <c:pt idx="1943">
                  <c:v>0.40920723710960677</c:v>
                </c:pt>
                <c:pt idx="1944">
                  <c:v>0.40636319359817186</c:v>
                </c:pt>
                <c:pt idx="1945">
                  <c:v>0.40284178297889456</c:v>
                </c:pt>
                <c:pt idx="1946">
                  <c:v>0.39978477968761789</c:v>
                </c:pt>
                <c:pt idx="1947">
                  <c:v>0.39907805501431626</c:v>
                </c:pt>
                <c:pt idx="1948">
                  <c:v>0.40032724878217479</c:v>
                </c:pt>
                <c:pt idx="1949">
                  <c:v>0.39705578847521794</c:v>
                </c:pt>
                <c:pt idx="1950">
                  <c:v>0.39139758745398567</c:v>
                </c:pt>
                <c:pt idx="1951">
                  <c:v>0.38755717752842767</c:v>
                </c:pt>
                <c:pt idx="1952">
                  <c:v>0.38466930317176201</c:v>
                </c:pt>
                <c:pt idx="1953">
                  <c:v>0.38571463800507122</c:v>
                </c:pt>
                <c:pt idx="1954">
                  <c:v>0.38724266992966216</c:v>
                </c:pt>
                <c:pt idx="1955">
                  <c:v>0.38642394614413333</c:v>
                </c:pt>
                <c:pt idx="1956">
                  <c:v>0.38346388153400324</c:v>
                </c:pt>
                <c:pt idx="1957">
                  <c:v>0.37984236161650975</c:v>
                </c:pt>
                <c:pt idx="1958">
                  <c:v>0.3774335146554435</c:v>
                </c:pt>
                <c:pt idx="1959">
                  <c:v>0.37715558658324028</c:v>
                </c:pt>
                <c:pt idx="1960">
                  <c:v>0.37647475528267371</c:v>
                </c:pt>
                <c:pt idx="1961">
                  <c:v>0.37207531859563975</c:v>
                </c:pt>
                <c:pt idx="1962">
                  <c:v>0.36728595472417536</c:v>
                </c:pt>
                <c:pt idx="1963">
                  <c:v>0.36406622244755782</c:v>
                </c:pt>
                <c:pt idx="1964">
                  <c:v>0.36290753805401033</c:v>
                </c:pt>
                <c:pt idx="1965">
                  <c:v>0.36525737630850336</c:v>
                </c:pt>
                <c:pt idx="1966">
                  <c:v>0.36513178464346852</c:v>
                </c:pt>
                <c:pt idx="1967">
                  <c:v>0.36209944170717767</c:v>
                </c:pt>
                <c:pt idx="1968">
                  <c:v>0.35886174260049902</c:v>
                </c:pt>
                <c:pt idx="1969">
                  <c:v>0.35585652605469253</c:v>
                </c:pt>
                <c:pt idx="1970">
                  <c:v>0.35654090962067969</c:v>
                </c:pt>
                <c:pt idx="1971">
                  <c:v>0.35805352882340452</c:v>
                </c:pt>
                <c:pt idx="1972">
                  <c:v>0.35578926787222531</c:v>
                </c:pt>
                <c:pt idx="1973">
                  <c:v>0.35135806629936434</c:v>
                </c:pt>
                <c:pt idx="1974">
                  <c:v>0.34806670156302616</c:v>
                </c:pt>
                <c:pt idx="1975">
                  <c:v>0.34640356612219148</c:v>
                </c:pt>
                <c:pt idx="1976">
                  <c:v>0.34729506731249393</c:v>
                </c:pt>
                <c:pt idx="1977">
                  <c:v>0.3483209674374691</c:v>
                </c:pt>
                <c:pt idx="1978">
                  <c:v>0.34692795095642548</c:v>
                </c:pt>
                <c:pt idx="1979">
                  <c:v>0.34475672413018671</c:v>
                </c:pt>
                <c:pt idx="1980">
                  <c:v>0.34257228639949128</c:v>
                </c:pt>
                <c:pt idx="1981">
                  <c:v>0.34057379948841504</c:v>
                </c:pt>
                <c:pt idx="1982">
                  <c:v>0.34191215218257354</c:v>
                </c:pt>
                <c:pt idx="1983">
                  <c:v>0.34048643137360818</c:v>
                </c:pt>
                <c:pt idx="1984">
                  <c:v>0.33641218843916681</c:v>
                </c:pt>
                <c:pt idx="1985">
                  <c:v>0.33287577610393987</c:v>
                </c:pt>
                <c:pt idx="1986">
                  <c:v>0.33034494845839019</c:v>
                </c:pt>
                <c:pt idx="1987">
                  <c:v>0.33025438036894822</c:v>
                </c:pt>
                <c:pt idx="1988">
                  <c:v>0.33227858450736686</c:v>
                </c:pt>
                <c:pt idx="1989">
                  <c:v>0.33313773366053323</c:v>
                </c:pt>
                <c:pt idx="1990">
                  <c:v>0.33130200509236329</c:v>
                </c:pt>
                <c:pt idx="1991">
                  <c:v>0.3282824620546127</c:v>
                </c:pt>
                <c:pt idx="1992">
                  <c:v>0.32523030276163684</c:v>
                </c:pt>
                <c:pt idx="1993">
                  <c:v>0.32448215456347207</c:v>
                </c:pt>
                <c:pt idx="1994">
                  <c:v>0.32588714893122317</c:v>
                </c:pt>
                <c:pt idx="1995">
                  <c:v>0.32280897883525034</c:v>
                </c:pt>
                <c:pt idx="1996">
                  <c:v>0.31922259992361163</c:v>
                </c:pt>
                <c:pt idx="1997">
                  <c:v>0.31641038001313454</c:v>
                </c:pt>
                <c:pt idx="1998">
                  <c:v>0.31477683699828285</c:v>
                </c:pt>
                <c:pt idx="1999">
                  <c:v>0.31601094097749538</c:v>
                </c:pt>
                <c:pt idx="2000">
                  <c:v>0.31737351366315775</c:v>
                </c:pt>
                <c:pt idx="2001">
                  <c:v>0.31656767784886553</c:v>
                </c:pt>
                <c:pt idx="2002">
                  <c:v>0.31370463999257842</c:v>
                </c:pt>
                <c:pt idx="2003">
                  <c:v>0.31052565601681836</c:v>
                </c:pt>
                <c:pt idx="2004">
                  <c:v>0.30968391589996941</c:v>
                </c:pt>
                <c:pt idx="2005">
                  <c:v>0.31156514869460117</c:v>
                </c:pt>
                <c:pt idx="2006">
                  <c:v>0.31179710281929507</c:v>
                </c:pt>
                <c:pt idx="2007">
                  <c:v>0.30766458511741707</c:v>
                </c:pt>
                <c:pt idx="2008">
                  <c:v>0.30452731824217466</c:v>
                </c:pt>
                <c:pt idx="2009">
                  <c:v>0.30165010068177073</c:v>
                </c:pt>
                <c:pt idx="2010">
                  <c:v>0.30155049046216731</c:v>
                </c:pt>
                <c:pt idx="2011">
                  <c:v>0.30352499224226331</c:v>
                </c:pt>
                <c:pt idx="2012">
                  <c:v>0.30345600196343397</c:v>
                </c:pt>
                <c:pt idx="2013">
                  <c:v>0.30123078657431557</c:v>
                </c:pt>
                <c:pt idx="2014">
                  <c:v>0.29824976066244757</c:v>
                </c:pt>
                <c:pt idx="2015">
                  <c:v>0.29619963379372849</c:v>
                </c:pt>
                <c:pt idx="2016">
                  <c:v>0.29728653893972801</c:v>
                </c:pt>
                <c:pt idx="2017">
                  <c:v>0.29787377832161038</c:v>
                </c:pt>
                <c:pt idx="2018">
                  <c:v>0.29500754049068822</c:v>
                </c:pt>
                <c:pt idx="2019">
                  <c:v>0.29074256145345784</c:v>
                </c:pt>
                <c:pt idx="2020">
                  <c:v>0.28754928034331911</c:v>
                </c:pt>
                <c:pt idx="2021">
                  <c:v>0.28607221315236547</c:v>
                </c:pt>
                <c:pt idx="2022">
                  <c:v>0.28716287606674384</c:v>
                </c:pt>
                <c:pt idx="2023">
                  <c:v>0.28831513115345581</c:v>
                </c:pt>
                <c:pt idx="2024">
                  <c:v>0.28639925643158204</c:v>
                </c:pt>
                <c:pt idx="2025">
                  <c:v>0.28391971645288977</c:v>
                </c:pt>
                <c:pt idx="2026">
                  <c:v>0.28121148103926957</c:v>
                </c:pt>
                <c:pt idx="2027">
                  <c:v>0.28021153300216045</c:v>
                </c:pt>
                <c:pt idx="2028">
                  <c:v>0.2811542631441894</c:v>
                </c:pt>
                <c:pt idx="2029">
                  <c:v>0.27895746587843562</c:v>
                </c:pt>
                <c:pt idx="2030">
                  <c:v>0.27479852636764418</c:v>
                </c:pt>
                <c:pt idx="2031">
                  <c:v>0.27133885470852781</c:v>
                </c:pt>
                <c:pt idx="2032">
                  <c:v>0.26879637210949081</c:v>
                </c:pt>
                <c:pt idx="2033">
                  <c:v>0.26891867572719419</c:v>
                </c:pt>
                <c:pt idx="2034">
                  <c:v>0.2705769084545972</c:v>
                </c:pt>
                <c:pt idx="2035">
                  <c:v>0.27052553271504343</c:v>
                </c:pt>
                <c:pt idx="2036">
                  <c:v>0.26831352823038174</c:v>
                </c:pt>
                <c:pt idx="2037">
                  <c:v>0.26518647778791915</c:v>
                </c:pt>
                <c:pt idx="2038">
                  <c:v>0.26266246109755609</c:v>
                </c:pt>
                <c:pt idx="2039">
                  <c:v>0.26217089802150562</c:v>
                </c:pt>
                <c:pt idx="2040">
                  <c:v>0.26264836946613562</c:v>
                </c:pt>
                <c:pt idx="2041">
                  <c:v>0.25891458621832575</c:v>
                </c:pt>
                <c:pt idx="2042">
                  <c:v>0.25502420971635598</c:v>
                </c:pt>
                <c:pt idx="2043">
                  <c:v>0.25198570169131868</c:v>
                </c:pt>
                <c:pt idx="2044">
                  <c:v>0.2506898000368144</c:v>
                </c:pt>
                <c:pt idx="2045">
                  <c:v>0.25200774922297864</c:v>
                </c:pt>
                <c:pt idx="2046">
                  <c:v>0.25234424563827312</c:v>
                </c:pt>
                <c:pt idx="2047">
                  <c:v>0.25026094472058497</c:v>
                </c:pt>
                <c:pt idx="2048">
                  <c:v>0.24740448295896075</c:v>
                </c:pt>
                <c:pt idx="2049">
                  <c:v>0.24473711327645986</c:v>
                </c:pt>
                <c:pt idx="2050">
                  <c:v>0.24409327250837207</c:v>
                </c:pt>
                <c:pt idx="2051">
                  <c:v>0.24552782994454062</c:v>
                </c:pt>
                <c:pt idx="2052">
                  <c:v>0.2444405137926246</c:v>
                </c:pt>
                <c:pt idx="2053">
                  <c:v>0.24022444445944943</c:v>
                </c:pt>
                <c:pt idx="2054">
                  <c:v>0.23704469718698742</c:v>
                </c:pt>
                <c:pt idx="2055">
                  <c:v>0.23463432363251727</c:v>
                </c:pt>
                <c:pt idx="2056">
                  <c:v>0.23494516153560033</c:v>
                </c:pt>
                <c:pt idx="2057">
                  <c:v>0.23599078994456413</c:v>
                </c:pt>
                <c:pt idx="2058">
                  <c:v>0.23466341697988743</c:v>
                </c:pt>
                <c:pt idx="2059">
                  <c:v>0.23257456748232747</c:v>
                </c:pt>
                <c:pt idx="2060">
                  <c:v>0.23035754285397222</c:v>
                </c:pt>
                <c:pt idx="2061">
                  <c:v>0.22818202982317645</c:v>
                </c:pt>
                <c:pt idx="2062">
                  <c:v>0.22813928520786769</c:v>
                </c:pt>
                <c:pt idx="2063">
                  <c:v>0.22730403311298525</c:v>
                </c:pt>
                <c:pt idx="2064">
                  <c:v>0.22413969856238938</c:v>
                </c:pt>
                <c:pt idx="2065">
                  <c:v>0.22060061468870559</c:v>
                </c:pt>
                <c:pt idx="2066">
                  <c:v>0.21798074554711785</c:v>
                </c:pt>
                <c:pt idx="2067">
                  <c:v>0.21681310709610521</c:v>
                </c:pt>
                <c:pt idx="2068">
                  <c:v>0.21804515604573557</c:v>
                </c:pt>
                <c:pt idx="2069">
                  <c:v>0.21884330017787748</c:v>
                </c:pt>
                <c:pt idx="2070">
                  <c:v>0.21721853507509811</c:v>
                </c:pt>
                <c:pt idx="2071">
                  <c:v>0.2145310848178231</c:v>
                </c:pt>
                <c:pt idx="2072">
                  <c:v>0.21132418179731124</c:v>
                </c:pt>
                <c:pt idx="2073">
                  <c:v>0.21007851093730778</c:v>
                </c:pt>
                <c:pt idx="2074">
                  <c:v>0.21078743742801892</c:v>
                </c:pt>
                <c:pt idx="2075">
                  <c:v>0.20848113644310196</c:v>
                </c:pt>
                <c:pt idx="2076">
                  <c:v>0.20517870390458556</c:v>
                </c:pt>
                <c:pt idx="2077">
                  <c:v>0.20221723013131346</c:v>
                </c:pt>
                <c:pt idx="2078">
                  <c:v>0.20032111305099379</c:v>
                </c:pt>
                <c:pt idx="2079">
                  <c:v>0.20042750486821828</c:v>
                </c:pt>
                <c:pt idx="2080">
                  <c:v>0.20124587636296168</c:v>
                </c:pt>
                <c:pt idx="2081">
                  <c:v>0.20061759510456725</c:v>
                </c:pt>
                <c:pt idx="2082">
                  <c:v>0.19824415336744486</c:v>
                </c:pt>
                <c:pt idx="2083">
                  <c:v>0.19507570875768471</c:v>
                </c:pt>
                <c:pt idx="2084">
                  <c:v>0.19309612811876428</c:v>
                </c:pt>
                <c:pt idx="2085">
                  <c:v>0.19425507673040096</c:v>
                </c:pt>
                <c:pt idx="2086">
                  <c:v>0.19512271021998503</c:v>
                </c:pt>
                <c:pt idx="2087">
                  <c:v>0.19119616519736946</c:v>
                </c:pt>
                <c:pt idx="2088">
                  <c:v>0.18809007605664485</c:v>
                </c:pt>
                <c:pt idx="2089">
                  <c:v>0.18515094339068724</c:v>
                </c:pt>
                <c:pt idx="2090">
                  <c:v>0.18440364656192082</c:v>
                </c:pt>
                <c:pt idx="2091">
                  <c:v>0.18523399594337159</c:v>
                </c:pt>
                <c:pt idx="2092">
                  <c:v>0.18496845676379225</c:v>
                </c:pt>
                <c:pt idx="2093">
                  <c:v>0.18315163446777816</c:v>
                </c:pt>
                <c:pt idx="2094">
                  <c:v>0.18049392342431342</c:v>
                </c:pt>
                <c:pt idx="2095">
                  <c:v>0.17831165815346198</c:v>
                </c:pt>
                <c:pt idx="2096">
                  <c:v>0.17829677386777409</c:v>
                </c:pt>
                <c:pt idx="2097">
                  <c:v>0.17915968078931924</c:v>
                </c:pt>
                <c:pt idx="2098">
                  <c:v>0.17715946178188091</c:v>
                </c:pt>
                <c:pt idx="2099">
                  <c:v>0.17318024928683134</c:v>
                </c:pt>
                <c:pt idx="2100">
                  <c:v>0.17024234963862303</c:v>
                </c:pt>
                <c:pt idx="2101">
                  <c:v>0.16845247758770057</c:v>
                </c:pt>
                <c:pt idx="2102">
                  <c:v>0.16912050898972691</c:v>
                </c:pt>
                <c:pt idx="2103">
                  <c:v>0.17021478288465677</c:v>
                </c:pt>
                <c:pt idx="2104">
                  <c:v>0.16869629216884005</c:v>
                </c:pt>
                <c:pt idx="2105">
                  <c:v>0.16662062421817134</c:v>
                </c:pt>
                <c:pt idx="2106">
                  <c:v>0.1644035995898161</c:v>
                </c:pt>
                <c:pt idx="2107">
                  <c:v>0.16333909426626195</c:v>
                </c:pt>
                <c:pt idx="2108">
                  <c:v>0.16365421837390207</c:v>
                </c:pt>
                <c:pt idx="2109">
                  <c:v>0.16244210321121857</c:v>
                </c:pt>
                <c:pt idx="2110">
                  <c:v>0.15920654720681846</c:v>
                </c:pt>
                <c:pt idx="2111">
                  <c:v>0.15605225294360969</c:v>
                </c:pt>
                <c:pt idx="2112">
                  <c:v>0.15393557247399434</c:v>
                </c:pt>
                <c:pt idx="2113">
                  <c:v>0.15321138004924439</c:v>
                </c:pt>
                <c:pt idx="2114">
                  <c:v>0.15449459923547029</c:v>
                </c:pt>
                <c:pt idx="2115">
                  <c:v>0.15472984140749566</c:v>
                </c:pt>
                <c:pt idx="2116">
                  <c:v>0.15311649639767994</c:v>
                </c:pt>
                <c:pt idx="2117">
                  <c:v>0.15054991123740083</c:v>
                </c:pt>
                <c:pt idx="2118">
                  <c:v>0.14815556691367143</c:v>
                </c:pt>
                <c:pt idx="2119">
                  <c:v>0.14770046593392142</c:v>
                </c:pt>
                <c:pt idx="2120">
                  <c:v>0.14795326393009139</c:v>
                </c:pt>
                <c:pt idx="2121">
                  <c:v>0.1453105252450109</c:v>
                </c:pt>
                <c:pt idx="2122">
                  <c:v>0.1420550648112294</c:v>
                </c:pt>
                <c:pt idx="2123">
                  <c:v>0.13953216370835372</c:v>
                </c:pt>
                <c:pt idx="2124">
                  <c:v>0.13832028340619393</c:v>
                </c:pt>
                <c:pt idx="2125">
                  <c:v>0.13880591625402161</c:v>
                </c:pt>
                <c:pt idx="2126">
                  <c:v>0.13931773605023903</c:v>
                </c:pt>
                <c:pt idx="2127">
                  <c:v>0.1380343700761858</c:v>
                </c:pt>
                <c:pt idx="2128">
                  <c:v>0.13573452775566991</c:v>
                </c:pt>
                <c:pt idx="2129">
                  <c:v>0.13373545369328446</c:v>
                </c:pt>
                <c:pt idx="2130">
                  <c:v>0.13247915539458477</c:v>
                </c:pt>
                <c:pt idx="2131">
                  <c:v>0.13384178679537806</c:v>
                </c:pt>
                <c:pt idx="2132">
                  <c:v>0.13353755434452336</c:v>
                </c:pt>
                <c:pt idx="2133">
                  <c:v>0.12997827246580357</c:v>
                </c:pt>
                <c:pt idx="2134">
                  <c:v>0.12760902886054187</c:v>
                </c:pt>
                <c:pt idx="2135">
                  <c:v>0.12572060346237254</c:v>
                </c:pt>
                <c:pt idx="2136">
                  <c:v>0.12568924958246203</c:v>
                </c:pt>
                <c:pt idx="2137">
                  <c:v>0.12640522188888337</c:v>
                </c:pt>
                <c:pt idx="2138">
                  <c:v>0.12576440495003782</c:v>
                </c:pt>
                <c:pt idx="2139">
                  <c:v>0.12420921727739699</c:v>
                </c:pt>
                <c:pt idx="2140">
                  <c:v>0.12255776614761511</c:v>
                </c:pt>
                <c:pt idx="2141">
                  <c:v>0.12094594773120332</c:v>
                </c:pt>
                <c:pt idx="2142">
                  <c:v>0.12024518264368987</c:v>
                </c:pt>
                <c:pt idx="2143">
                  <c:v>0.11986520767395017</c:v>
                </c:pt>
                <c:pt idx="2144">
                  <c:v>0.11750632728929561</c:v>
                </c:pt>
                <c:pt idx="2145">
                  <c:v>0.11453654532499852</c:v>
                </c:pt>
                <c:pt idx="2146">
                  <c:v>0.11244702060343302</c:v>
                </c:pt>
                <c:pt idx="2147">
                  <c:v>0.11091939968475846</c:v>
                </c:pt>
                <c:pt idx="2148">
                  <c:v>0.11172042085831539</c:v>
                </c:pt>
                <c:pt idx="2149">
                  <c:v>0.11248480379017912</c:v>
                </c:pt>
                <c:pt idx="2150">
                  <c:v>0.11124993651426469</c:v>
                </c:pt>
                <c:pt idx="2151">
                  <c:v>0.10921302055000225</c:v>
                </c:pt>
                <c:pt idx="2152">
                  <c:v>0.10679789106992767</c:v>
                </c:pt>
                <c:pt idx="2153">
                  <c:v>0.10540825070891181</c:v>
                </c:pt>
                <c:pt idx="2154">
                  <c:v>0.10543608168096723</c:v>
                </c:pt>
                <c:pt idx="2155">
                  <c:v>0.10425975339057862</c:v>
                </c:pt>
                <c:pt idx="2156">
                  <c:v>0.10190319225359534</c:v>
                </c:pt>
                <c:pt idx="2157">
                  <c:v>9.9744706610765954E-2</c:v>
                </c:pt>
                <c:pt idx="2158">
                  <c:v>9.8193540924593037E-2</c:v>
                </c:pt>
                <c:pt idx="2159">
                  <c:v>9.7870989352891735E-2</c:v>
                </c:pt>
                <c:pt idx="2160">
                  <c:v>9.8759877719868341E-2</c:v>
                </c:pt>
                <c:pt idx="2161">
                  <c:v>9.8662762893328981E-2</c:v>
                </c:pt>
                <c:pt idx="2162">
                  <c:v>9.7020911687452305E-2</c:v>
                </c:pt>
                <c:pt idx="2163">
                  <c:v>9.4628710466001451E-2</c:v>
                </c:pt>
                <c:pt idx="2164">
                  <c:v>9.2685591923381452E-2</c:v>
                </c:pt>
                <c:pt idx="2165">
                  <c:v>9.3394107408176136E-2</c:v>
                </c:pt>
                <c:pt idx="2166">
                  <c:v>9.4059496629311123E-2</c:v>
                </c:pt>
                <c:pt idx="2167">
                  <c:v>9.1789481595301842E-2</c:v>
                </c:pt>
                <c:pt idx="2168">
                  <c:v>8.9440993788819881E-2</c:v>
                </c:pt>
                <c:pt idx="2169">
                  <c:v>8.7224262736119218E-2</c:v>
                </c:pt>
                <c:pt idx="2170">
                  <c:v>8.619525070920539E-2</c:v>
                </c:pt>
                <c:pt idx="2171">
                  <c:v>8.6549684596995496E-2</c:v>
                </c:pt>
                <c:pt idx="2172">
                  <c:v>8.6677037715957916E-2</c:v>
                </c:pt>
                <c:pt idx="2173">
                  <c:v>8.5470001412098887E-2</c:v>
                </c:pt>
                <c:pt idx="2174">
                  <c:v>8.346734572672744E-2</c:v>
                </c:pt>
                <c:pt idx="2175">
                  <c:v>8.1622633743527018E-2</c:v>
                </c:pt>
                <c:pt idx="2176">
                  <c:v>8.1060436364981475E-2</c:v>
                </c:pt>
                <c:pt idx="2177">
                  <c:v>8.2110350978502333E-2</c:v>
                </c:pt>
                <c:pt idx="2178">
                  <c:v>8.1143899923582258E-2</c:v>
                </c:pt>
                <c:pt idx="2179">
                  <c:v>7.8209934189145514E-2</c:v>
                </c:pt>
                <c:pt idx="2180">
                  <c:v>7.5827685182385349E-2</c:v>
                </c:pt>
                <c:pt idx="2181">
                  <c:v>7.4263925100630387E-2</c:v>
                </c:pt>
                <c:pt idx="2182">
                  <c:v>7.4585419799975156E-2</c:v>
                </c:pt>
                <c:pt idx="2183">
                  <c:v>7.5293847212073467E-2</c:v>
                </c:pt>
                <c:pt idx="2184">
                  <c:v>7.4502954398599996E-2</c:v>
                </c:pt>
                <c:pt idx="2185">
                  <c:v>7.3049901696192049E-2</c:v>
                </c:pt>
                <c:pt idx="2186">
                  <c:v>7.1486728765746299E-2</c:v>
                </c:pt>
                <c:pt idx="2187">
                  <c:v>7.0455955284904906E-2</c:v>
                </c:pt>
                <c:pt idx="2188">
                  <c:v>7.0409981337395636E-2</c:v>
                </c:pt>
                <c:pt idx="2189">
                  <c:v>7.001984865000703E-2</c:v>
                </c:pt>
                <c:pt idx="2190">
                  <c:v>6.7809135898225542E-2</c:v>
                </c:pt>
                <c:pt idx="2191">
                  <c:v>6.5165780704270371E-2</c:v>
                </c:pt>
                <c:pt idx="2192">
                  <c:v>6.349821227105136E-2</c:v>
                </c:pt>
                <c:pt idx="2193">
                  <c:v>6.2515966845914178E-2</c:v>
                </c:pt>
                <c:pt idx="2194">
                  <c:v>6.3796367705855977E-2</c:v>
                </c:pt>
                <c:pt idx="2195">
                  <c:v>6.4206991973935174E-2</c:v>
                </c:pt>
                <c:pt idx="2196">
                  <c:v>6.3198999963890196E-2</c:v>
                </c:pt>
                <c:pt idx="2197">
                  <c:v>6.1438015757379685E-2</c:v>
                </c:pt>
                <c:pt idx="2198">
                  <c:v>5.9584731365065147E-2</c:v>
                </c:pt>
                <c:pt idx="2199">
                  <c:v>5.8900934950387181E-2</c:v>
                </c:pt>
                <c:pt idx="2200">
                  <c:v>5.8986805829355622E-2</c:v>
                </c:pt>
                <c:pt idx="2201">
                  <c:v>5.7710779246667253E-2</c:v>
                </c:pt>
                <c:pt idx="2202">
                  <c:v>5.5419362547438157E-2</c:v>
                </c:pt>
                <c:pt idx="2203">
                  <c:v>5.3499818129881978E-2</c:v>
                </c:pt>
                <c:pt idx="2204">
                  <c:v>5.2483606001508386E-2</c:v>
                </c:pt>
                <c:pt idx="2205">
                  <c:v>5.2615773761206144E-2</c:v>
                </c:pt>
                <c:pt idx="2206">
                  <c:v>5.3242822001851292E-2</c:v>
                </c:pt>
                <c:pt idx="2207">
                  <c:v>5.2583216221111791E-2</c:v>
                </c:pt>
                <c:pt idx="2208">
                  <c:v>5.0771120493136646E-2</c:v>
                </c:pt>
                <c:pt idx="2209">
                  <c:v>4.918901193296963E-2</c:v>
                </c:pt>
                <c:pt idx="2210">
                  <c:v>4.7828494276889399E-2</c:v>
                </c:pt>
                <c:pt idx="2211">
                  <c:v>4.898013285472673E-2</c:v>
                </c:pt>
                <c:pt idx="2212">
                  <c:v>4.897123751239256E-2</c:v>
                </c:pt>
                <c:pt idx="2213">
                  <c:v>4.680514826010921E-2</c:v>
                </c:pt>
                <c:pt idx="2214">
                  <c:v>4.4789604603501121E-2</c:v>
                </c:pt>
                <c:pt idx="2215">
                  <c:v>4.3276838612948974E-2</c:v>
                </c:pt>
                <c:pt idx="2216">
                  <c:v>4.2867858368535502E-2</c:v>
                </c:pt>
                <c:pt idx="2217">
                  <c:v>4.3188384268220116E-2</c:v>
                </c:pt>
                <c:pt idx="2218">
                  <c:v>4.2939725688779858E-2</c:v>
                </c:pt>
                <c:pt idx="2219">
                  <c:v>4.1841283019554781E-2</c:v>
                </c:pt>
                <c:pt idx="2220">
                  <c:v>4.0598577273662714E-2</c:v>
                </c:pt>
                <c:pt idx="2221">
                  <c:v>3.9400906033185204E-2</c:v>
                </c:pt>
                <c:pt idx="2222">
                  <c:v>3.8601616955990369E-2</c:v>
                </c:pt>
                <c:pt idx="2223">
                  <c:v>3.8947948155713702E-2</c:v>
                </c:pt>
                <c:pt idx="2224">
                  <c:v>3.7484532232698632E-2</c:v>
                </c:pt>
                <c:pt idx="2225">
                  <c:v>3.5196814586717404E-2</c:v>
                </c:pt>
                <c:pt idx="2226">
                  <c:v>3.3614852814377691E-2</c:v>
                </c:pt>
                <c:pt idx="2227">
                  <c:v>3.235902423672532E-2</c:v>
                </c:pt>
                <c:pt idx="2228">
                  <c:v>3.2730808445701864E-2</c:v>
                </c:pt>
                <c:pt idx="2229">
                  <c:v>3.3316227658525717E-2</c:v>
                </c:pt>
                <c:pt idx="2230">
                  <c:v>3.2905603390446521E-2</c:v>
                </c:pt>
                <c:pt idx="2231">
                  <c:v>3.158184140632133E-2</c:v>
                </c:pt>
                <c:pt idx="2232">
                  <c:v>2.9876166853136137E-2</c:v>
                </c:pt>
                <c:pt idx="2233">
                  <c:v>2.8741232730045151E-2</c:v>
                </c:pt>
                <c:pt idx="2234">
                  <c:v>2.8655126990553028E-2</c:v>
                </c:pt>
                <c:pt idx="2235">
                  <c:v>2.8294234438361883E-2</c:v>
                </c:pt>
                <c:pt idx="2236">
                  <c:v>2.6491239555679117E-2</c:v>
                </c:pt>
                <c:pt idx="2237">
                  <c:v>2.4743818544410805E-2</c:v>
                </c:pt>
                <c:pt idx="2238">
                  <c:v>2.3458015892424487E-2</c:v>
                </c:pt>
                <c:pt idx="2239">
                  <c:v>2.2946342884034385E-2</c:v>
                </c:pt>
                <c:pt idx="2240">
                  <c:v>2.361868984818322E-2</c:v>
                </c:pt>
                <c:pt idx="2241">
                  <c:v>2.3623798064573136E-2</c:v>
                </c:pt>
                <c:pt idx="2242">
                  <c:v>2.2525208607520764E-2</c:v>
                </c:pt>
                <c:pt idx="2243">
                  <c:v>2.0962123749771376E-2</c:v>
                </c:pt>
                <c:pt idx="2244">
                  <c:v>1.9500498638249326E-2</c:v>
                </c:pt>
                <c:pt idx="2245">
                  <c:v>1.952794796195377E-2</c:v>
                </c:pt>
                <c:pt idx="2246">
                  <c:v>1.9833296000295923E-2</c:v>
                </c:pt>
                <c:pt idx="2247">
                  <c:v>1.8583984802175511E-2</c:v>
                </c:pt>
                <c:pt idx="2248">
                  <c:v>1.672412431519809E-2</c:v>
                </c:pt>
                <c:pt idx="2249">
                  <c:v>1.51829695588468E-2</c:v>
                </c:pt>
                <c:pt idx="2250">
                  <c:v>1.4182111437208425E-2</c:v>
                </c:pt>
                <c:pt idx="2251">
                  <c:v>1.4321853448794681E-2</c:v>
                </c:pt>
                <c:pt idx="2252">
                  <c:v>1.4777981943335789E-2</c:v>
                </c:pt>
                <c:pt idx="2253">
                  <c:v>1.4184489400010627E-2</c:v>
                </c:pt>
                <c:pt idx="2254">
                  <c:v>1.2790122470955827E-2</c:v>
                </c:pt>
                <c:pt idx="2255">
                  <c:v>1.1199823150025672E-2</c:v>
                </c:pt>
                <c:pt idx="2256">
                  <c:v>1.0476658240066794E-2</c:v>
                </c:pt>
                <c:pt idx="2257">
                  <c:v>1.1395197748157299E-2</c:v>
                </c:pt>
                <c:pt idx="2258">
                  <c:v>1.0895238408385461E-2</c:v>
                </c:pt>
                <c:pt idx="2259">
                  <c:v>9.1840152753284599E-3</c:v>
                </c:pt>
                <c:pt idx="2260">
                  <c:v>7.5977379408662298E-3</c:v>
                </c:pt>
                <c:pt idx="2261">
                  <c:v>6.4430461762211349E-3</c:v>
                </c:pt>
                <c:pt idx="2262">
                  <c:v>6.2996931840833851E-3</c:v>
                </c:pt>
                <c:pt idx="2263">
                  <c:v>6.7348603768865537E-3</c:v>
                </c:pt>
                <c:pt idx="2264">
                  <c:v>6.4249619158982078E-3</c:v>
                </c:pt>
                <c:pt idx="2265">
                  <c:v>5.2341016306072579E-3</c:v>
                </c:pt>
                <c:pt idx="2266">
                  <c:v>4.0295900773777349E-3</c:v>
                </c:pt>
                <c:pt idx="2267">
                  <c:v>3.1550575599107178E-3</c:v>
                </c:pt>
                <c:pt idx="2268">
                  <c:v>3.0454657680511594E-3</c:v>
                </c:pt>
                <c:pt idx="2269">
                  <c:v>3.1152780587133696E-3</c:v>
                </c:pt>
                <c:pt idx="2270">
                  <c:v>1.5780278585681669E-3</c:v>
                </c:pt>
                <c:pt idx="2271">
                  <c:v>-3.9057305087049582E-4</c:v>
                </c:pt>
                <c:pt idx="2272">
                  <c:v>-1.632691645453379E-3</c:v>
                </c:pt>
                <c:pt idx="2273">
                  <c:v>-2.4647731232662522E-3</c:v>
                </c:pt>
                <c:pt idx="2274">
                  <c:v>-1.8602421353283952E-3</c:v>
                </c:pt>
                <c:pt idx="2275">
                  <c:v>-1.4732507074439337E-3</c:v>
                </c:pt>
                <c:pt idx="2276">
                  <c:v>-1.9627587539122627E-3</c:v>
                </c:pt>
                <c:pt idx="2277">
                  <c:v>-3.1055019894154234E-3</c:v>
                </c:pt>
                <c:pt idx="2278">
                  <c:v>-4.3512022069843413E-3</c:v>
                </c:pt>
                <c:pt idx="2279">
                  <c:v>-4.9682982329387771E-3</c:v>
                </c:pt>
                <c:pt idx="2280">
                  <c:v>-4.9561148432731685E-3</c:v>
                </c:pt>
                <c:pt idx="2281">
                  <c:v>-5.4983197197409376E-3</c:v>
                </c:pt>
                <c:pt idx="2282">
                  <c:v>-7.1219398774673929E-3</c:v>
                </c:pt>
                <c:pt idx="2283">
                  <c:v>-8.5340974911905284E-3</c:v>
                </c:pt>
                <c:pt idx="2284">
                  <c:v>-9.4647323162502638E-3</c:v>
                </c:pt>
                <c:pt idx="2285">
                  <c:v>-9.6518867960532859E-3</c:v>
                </c:pt>
                <c:pt idx="2286">
                  <c:v>-8.9757527059602018E-3</c:v>
                </c:pt>
                <c:pt idx="2287">
                  <c:v>-9.3265462556333511E-3</c:v>
                </c:pt>
                <c:pt idx="2288">
                  <c:v>-1.0582081257631134E-2</c:v>
                </c:pt>
                <c:pt idx="2289">
                  <c:v>-1.1684751416282353E-2</c:v>
                </c:pt>
                <c:pt idx="2290">
                  <c:v>-1.2558931642963858E-2</c:v>
                </c:pt>
                <c:pt idx="2291">
                  <c:v>-1.2096285768890786E-2</c:v>
                </c:pt>
                <c:pt idx="2292">
                  <c:v>-1.1971750976212446E-2</c:v>
                </c:pt>
                <c:pt idx="2293">
                  <c:v>-1.3205326519246673E-2</c:v>
                </c:pt>
                <c:pt idx="2294">
                  <c:v>-1.4663311292651773E-2</c:v>
                </c:pt>
                <c:pt idx="2295">
                  <c:v>-1.5632199025504969E-2</c:v>
                </c:pt>
                <c:pt idx="2296">
                  <c:v>-1.6060349760163368E-2</c:v>
                </c:pt>
                <c:pt idx="2297">
                  <c:v>-1.5784858365893321E-2</c:v>
                </c:pt>
                <c:pt idx="2298">
                  <c:v>-1.5639626489566176E-2</c:v>
                </c:pt>
                <c:pt idx="2299">
                  <c:v>-1.6305456074183045E-2</c:v>
                </c:pt>
                <c:pt idx="2300">
                  <c:v>-1.7111908397349954E-2</c:v>
                </c:pt>
                <c:pt idx="2301">
                  <c:v>-1.7876995910784708E-2</c:v>
                </c:pt>
                <c:pt idx="2302">
                  <c:v>-1.8619184523161213E-2</c:v>
                </c:pt>
                <c:pt idx="2303">
                  <c:v>-1.8412419189631379E-2</c:v>
                </c:pt>
                <c:pt idx="2304">
                  <c:v>-1.9324500033320837E-2</c:v>
                </c:pt>
                <c:pt idx="2305">
                  <c:v>-2.0808818542942926E-2</c:v>
                </c:pt>
                <c:pt idx="2306">
                  <c:v>-2.1922703291599597E-2</c:v>
                </c:pt>
                <c:pt idx="2307">
                  <c:v>-2.2777742385601641E-2</c:v>
                </c:pt>
                <c:pt idx="2308">
                  <c:v>-2.277656808298327E-2</c:v>
                </c:pt>
                <c:pt idx="2309">
                  <c:v>-2.2373782284881707E-2</c:v>
                </c:pt>
                <c:pt idx="2310">
                  <c:v>-2.2513494938902503E-2</c:v>
                </c:pt>
                <c:pt idx="2311">
                  <c:v>-2.3365921209578668E-2</c:v>
                </c:pt>
                <c:pt idx="2312">
                  <c:v>-2.4538579804284855E-2</c:v>
                </c:pt>
                <c:pt idx="2313">
                  <c:v>-2.5514102346931855E-2</c:v>
                </c:pt>
                <c:pt idx="2314">
                  <c:v>-2.5739862025313854E-2</c:v>
                </c:pt>
                <c:pt idx="2315">
                  <c:v>-2.5685345026255937E-2</c:v>
                </c:pt>
                <c:pt idx="2316">
                  <c:v>-2.6882341042727881E-2</c:v>
                </c:pt>
                <c:pt idx="2317">
                  <c:v>-2.8078984768414313E-2</c:v>
                </c:pt>
                <c:pt idx="2318">
                  <c:v>-2.9017957142064489E-2</c:v>
                </c:pt>
                <c:pt idx="2319">
                  <c:v>-2.9380053354439467E-2</c:v>
                </c:pt>
                <c:pt idx="2320">
                  <c:v>-2.9028056144582485E-2</c:v>
                </c:pt>
                <c:pt idx="2321">
                  <c:v>-2.9006360903708069E-2</c:v>
                </c:pt>
                <c:pt idx="2322">
                  <c:v>-2.965275577999088E-2</c:v>
                </c:pt>
                <c:pt idx="2323">
                  <c:v>-3.0651793732570778E-2</c:v>
                </c:pt>
                <c:pt idx="2324">
                  <c:v>-3.1649950958186901E-2</c:v>
                </c:pt>
                <c:pt idx="2325">
                  <c:v>-3.1918748827532227E-2</c:v>
                </c:pt>
                <c:pt idx="2326">
                  <c:v>-3.1628050214354268E-2</c:v>
                </c:pt>
                <c:pt idx="2327">
                  <c:v>-3.2055232149352506E-2</c:v>
                </c:pt>
                <c:pt idx="2328">
                  <c:v>-3.3366663955984789E-2</c:v>
                </c:pt>
                <c:pt idx="2329">
                  <c:v>-3.4395030116458523E-2</c:v>
                </c:pt>
                <c:pt idx="2330">
                  <c:v>-3.5262869109000824E-2</c:v>
                </c:pt>
                <c:pt idx="2331">
                  <c:v>-3.5208117249419232E-2</c:v>
                </c:pt>
                <c:pt idx="2332">
                  <c:v>-3.4751489676265318E-2</c:v>
                </c:pt>
                <c:pt idx="2333">
                  <c:v>-3.5044478179549109E-2</c:v>
                </c:pt>
                <c:pt idx="2334">
                  <c:v>-3.5897344813707169E-2</c:v>
                </c:pt>
                <c:pt idx="2335">
                  <c:v>-3.6954217170241881E-2</c:v>
                </c:pt>
                <c:pt idx="2336">
                  <c:v>-3.7579151666173947E-2</c:v>
                </c:pt>
                <c:pt idx="2337">
                  <c:v>-3.722148844618333E-2</c:v>
                </c:pt>
                <c:pt idx="2338">
                  <c:v>-3.7293884202605952E-2</c:v>
                </c:pt>
                <c:pt idx="2339">
                  <c:v>-3.8304665181369567E-2</c:v>
                </c:pt>
                <c:pt idx="2340">
                  <c:v>-3.9517250065100401E-2</c:v>
                </c:pt>
                <c:pt idx="2341">
                  <c:v>-4.0381419361960283E-2</c:v>
                </c:pt>
                <c:pt idx="2342">
                  <c:v>-4.0671501466263603E-2</c:v>
                </c:pt>
                <c:pt idx="2343">
                  <c:v>-4.0399738482806889E-2</c:v>
                </c:pt>
                <c:pt idx="2344">
                  <c:v>-4.0383298246149682E-2</c:v>
                </c:pt>
                <c:pt idx="2345">
                  <c:v>-4.1166851668258335E-2</c:v>
                </c:pt>
                <c:pt idx="2346">
                  <c:v>-4.2012701844271617E-2</c:v>
                </c:pt>
                <c:pt idx="2347">
                  <c:v>-4.2783748943494612E-2</c:v>
                </c:pt>
                <c:pt idx="2348">
                  <c:v>-4.2854119027900546E-2</c:v>
                </c:pt>
                <c:pt idx="2349">
                  <c:v>-4.2549064565212985E-2</c:v>
                </c:pt>
                <c:pt idx="2350">
                  <c:v>-4.3414466879822165E-2</c:v>
                </c:pt>
                <c:pt idx="2351">
                  <c:v>-4.4714067587574353E-2</c:v>
                </c:pt>
                <c:pt idx="2352">
                  <c:v>-4.5578794678177964E-2</c:v>
                </c:pt>
                <c:pt idx="2353">
                  <c:v>-4.6105469402517765E-2</c:v>
                </c:pt>
                <c:pt idx="2354">
                  <c:v>-4.5995642750134534E-2</c:v>
                </c:pt>
                <c:pt idx="2355">
                  <c:v>-4.5761809741251228E-2</c:v>
                </c:pt>
                <c:pt idx="2356">
                  <c:v>-4.5925947889734156E-2</c:v>
                </c:pt>
                <c:pt idx="2357">
                  <c:v>-4.6543131988384973E-2</c:v>
                </c:pt>
                <c:pt idx="2358">
                  <c:v>-4.7420189256481483E-2</c:v>
                </c:pt>
                <c:pt idx="2359">
                  <c:v>-4.7994804885216319E-2</c:v>
                </c:pt>
                <c:pt idx="2360">
                  <c:v>-4.7989138875082681E-2</c:v>
                </c:pt>
                <c:pt idx="2361">
                  <c:v>-4.8144381681231446E-2</c:v>
                </c:pt>
                <c:pt idx="2362">
                  <c:v>-4.9281693767124636E-2</c:v>
                </c:pt>
                <c:pt idx="2363">
                  <c:v>-5.0294647205732235E-2</c:v>
                </c:pt>
                <c:pt idx="2364">
                  <c:v>-5.0974832639858712E-2</c:v>
                </c:pt>
                <c:pt idx="2365">
                  <c:v>-5.1189906164413525E-2</c:v>
                </c:pt>
                <c:pt idx="2366">
                  <c:v>-5.0937607246856323E-2</c:v>
                </c:pt>
                <c:pt idx="2367">
                  <c:v>-5.1052571473194933E-2</c:v>
                </c:pt>
                <c:pt idx="2368">
                  <c:v>-5.1672309680040704E-2</c:v>
                </c:pt>
                <c:pt idx="2369">
                  <c:v>-5.2406601107308659E-2</c:v>
                </c:pt>
                <c:pt idx="2370">
                  <c:v>-5.2987088249135346E-2</c:v>
                </c:pt>
                <c:pt idx="2371">
                  <c:v>-5.2941554665107977E-2</c:v>
                </c:pt>
                <c:pt idx="2372">
                  <c:v>-5.2724602256363766E-2</c:v>
                </c:pt>
                <c:pt idx="2373">
                  <c:v>-5.3309493033009352E-2</c:v>
                </c:pt>
                <c:pt idx="2374">
                  <c:v>-5.436325348760538E-2</c:v>
                </c:pt>
                <c:pt idx="2375">
                  <c:v>-5.5057765413675991E-2</c:v>
                </c:pt>
                <c:pt idx="2376">
                  <c:v>-5.54651309919892E-2</c:v>
                </c:pt>
                <c:pt idx="2377">
                  <c:v>-5.5318049589038118E-2</c:v>
                </c:pt>
                <c:pt idx="2378">
                  <c:v>-5.5062844272500445E-2</c:v>
                </c:pt>
                <c:pt idx="2379">
                  <c:v>-5.5467626385053238E-2</c:v>
                </c:pt>
                <c:pt idx="2380">
                  <c:v>-5.6011240424663059E-2</c:v>
                </c:pt>
                <c:pt idx="2381">
                  <c:v>-5.6571147913102783E-2</c:v>
                </c:pt>
                <c:pt idx="2382">
                  <c:v>-5.7053345925771742E-2</c:v>
                </c:pt>
                <c:pt idx="2383">
                  <c:v>-5.7085844750735186E-2</c:v>
                </c:pt>
                <c:pt idx="2384">
                  <c:v>-5.754209067553813E-2</c:v>
                </c:pt>
                <c:pt idx="2385">
                  <c:v>-5.8439228518408805E-2</c:v>
                </c:pt>
                <c:pt idx="2386">
                  <c:v>-5.9213328804439573E-2</c:v>
                </c:pt>
                <c:pt idx="2387">
                  <c:v>-5.9753830942110703E-2</c:v>
                </c:pt>
                <c:pt idx="2388">
                  <c:v>-5.9941866148877504E-2</c:v>
                </c:pt>
                <c:pt idx="2389">
                  <c:v>-5.9667725202618579E-2</c:v>
                </c:pt>
                <c:pt idx="2390">
                  <c:v>-5.962776955602847E-2</c:v>
                </c:pt>
                <c:pt idx="2391">
                  <c:v>-6.0118657408073387E-2</c:v>
                </c:pt>
                <c:pt idx="2392">
                  <c:v>-6.0777676037503704E-2</c:v>
                </c:pt>
                <c:pt idx="2393">
                  <c:v>-6.1484430068370829E-2</c:v>
                </c:pt>
                <c:pt idx="2394">
                  <c:v>-6.16838853681013E-2</c:v>
                </c:pt>
                <c:pt idx="2395">
                  <c:v>-6.1515138081841253E-2</c:v>
                </c:pt>
                <c:pt idx="2396">
                  <c:v>-6.2143125764581093E-2</c:v>
                </c:pt>
                <c:pt idx="2397">
                  <c:v>-6.2788698629031053E-2</c:v>
                </c:pt>
                <c:pt idx="2398">
                  <c:v>-6.3430425652405836E-2</c:v>
                </c:pt>
                <c:pt idx="2399">
                  <c:v>-6.3777960512313006E-2</c:v>
                </c:pt>
                <c:pt idx="2400">
                  <c:v>-6.3659708238642962E-2</c:v>
                </c:pt>
                <c:pt idx="2401">
                  <c:v>-6.3526483606588663E-2</c:v>
                </c:pt>
                <c:pt idx="2402">
                  <c:v>-6.3815391408273595E-2</c:v>
                </c:pt>
                <c:pt idx="2403">
                  <c:v>-6.4432663579620797E-2</c:v>
                </c:pt>
                <c:pt idx="2404">
                  <c:v>-6.5048937593742376E-2</c:v>
                </c:pt>
                <c:pt idx="2405">
                  <c:v>-6.5349999427527464E-2</c:v>
                </c:pt>
                <c:pt idx="2406">
                  <c:v>-6.5161142208927811E-2</c:v>
                </c:pt>
                <c:pt idx="2407">
                  <c:v>-6.5252855243422656E-2</c:v>
                </c:pt>
                <c:pt idx="2408">
                  <c:v>-6.6123718065207254E-2</c:v>
                </c:pt>
                <c:pt idx="2409">
                  <c:v>-6.6689056703256963E-2</c:v>
                </c:pt>
                <c:pt idx="2410">
                  <c:v>-6.7397249254831593E-2</c:v>
                </c:pt>
                <c:pt idx="2411">
                  <c:v>-6.7366658671623003E-2</c:v>
                </c:pt>
                <c:pt idx="2412">
                  <c:v>-6.7132091723603224E-2</c:v>
                </c:pt>
                <c:pt idx="2413">
                  <c:v>-6.7225507496894696E-2</c:v>
                </c:pt>
                <c:pt idx="2414">
                  <c:v>-6.7675793835909409E-2</c:v>
                </c:pt>
                <c:pt idx="2415">
                  <c:v>-6.8310064037657547E-2</c:v>
                </c:pt>
                <c:pt idx="2416">
                  <c:v>-6.8787183191502038E-2</c:v>
                </c:pt>
                <c:pt idx="2417">
                  <c:v>-6.8774177790003582E-2</c:v>
                </c:pt>
                <c:pt idx="2418">
                  <c:v>-6.8753568779051144E-2</c:v>
                </c:pt>
                <c:pt idx="2419">
                  <c:v>-6.9298680054499379E-2</c:v>
                </c:pt>
                <c:pt idx="2420">
                  <c:v>-7.0013771633956959E-2</c:v>
                </c:pt>
                <c:pt idx="2421">
                  <c:v>-7.0524270339728676E-2</c:v>
                </c:pt>
                <c:pt idx="2422">
                  <c:v>-7.0836722908911978E-2</c:v>
                </c:pt>
                <c:pt idx="2423">
                  <c:v>-7.0602655039505011E-2</c:v>
                </c:pt>
                <c:pt idx="2424">
                  <c:v>-7.0425511489523598E-2</c:v>
                </c:pt>
                <c:pt idx="2425">
                  <c:v>-7.0914021378766318E-2</c:v>
                </c:pt>
                <c:pt idx="2426">
                  <c:v>-7.1370883812443914E-2</c:v>
                </c:pt>
                <c:pt idx="2427">
                  <c:v>-7.1839694775263432E-2</c:v>
                </c:pt>
                <c:pt idx="2428">
                  <c:v>-7.198495600915604E-2</c:v>
                </c:pt>
                <c:pt idx="2429">
                  <c:v>-7.184976442021597E-2</c:v>
                </c:pt>
                <c:pt idx="2430">
                  <c:v>7.5052997745045397E-2</c:v>
                </c:pt>
                <c:pt idx="2431">
                  <c:v>0.4310109541883998</c:v>
                </c:pt>
                <c:pt idx="2432">
                  <c:v>0.88431340140569903</c:v>
                </c:pt>
                <c:pt idx="2433">
                  <c:v>1.3720906726023749</c:v>
                </c:pt>
                <c:pt idx="2434">
                  <c:v>1.9336635276579093</c:v>
                </c:pt>
                <c:pt idx="2435">
                  <c:v>2.5590707097514382</c:v>
                </c:pt>
                <c:pt idx="2436">
                  <c:v>3.1831682508498278</c:v>
                </c:pt>
                <c:pt idx="2437">
                  <c:v>3.8036001476098393</c:v>
                </c:pt>
                <c:pt idx="2438">
                  <c:v>4.4185142899417746</c:v>
                </c:pt>
                <c:pt idx="2439">
                  <c:v>5.0267623273151303</c:v>
                </c:pt>
                <c:pt idx="2440">
                  <c:v>5.6421530897222985</c:v>
                </c:pt>
                <c:pt idx="2441">
                  <c:v>6.2567872489524481</c:v>
                </c:pt>
                <c:pt idx="2442">
                  <c:v>6.8645501231990238</c:v>
                </c:pt>
                <c:pt idx="2443">
                  <c:v>7.4684363602842634</c:v>
                </c:pt>
                <c:pt idx="2444">
                  <c:v>7.7236557978109239</c:v>
                </c:pt>
                <c:pt idx="2445">
                  <c:v>7.8773502859573661</c:v>
                </c:pt>
                <c:pt idx="2446">
                  <c:v>8.0091833987664547</c:v>
                </c:pt>
                <c:pt idx="2447">
                  <c:v>8.0702691237383206</c:v>
                </c:pt>
                <c:pt idx="2448">
                  <c:v>8.0650656126909244</c:v>
                </c:pt>
                <c:pt idx="2449">
                  <c:v>8.0383349034737925</c:v>
                </c:pt>
                <c:pt idx="2450">
                  <c:v>8.01295431933457</c:v>
                </c:pt>
                <c:pt idx="2451">
                  <c:v>7.9917236619335412</c:v>
                </c:pt>
                <c:pt idx="2452">
                  <c:v>7.978731001618482</c:v>
                </c:pt>
                <c:pt idx="2453">
                  <c:v>7.9624270427801385</c:v>
                </c:pt>
                <c:pt idx="2454">
                  <c:v>7.9380436177093054</c:v>
                </c:pt>
                <c:pt idx="2455">
                  <c:v>7.915225391240936</c:v>
                </c:pt>
                <c:pt idx="2456">
                  <c:v>7.894684577913071</c:v>
                </c:pt>
                <c:pt idx="2457">
                  <c:v>7.8806929677181285</c:v>
                </c:pt>
                <c:pt idx="2458">
                  <c:v>7.8710877888087207</c:v>
                </c:pt>
                <c:pt idx="2459">
                  <c:v>7.8593288214669563</c:v>
                </c:pt>
                <c:pt idx="2460">
                  <c:v>7.844208354164973</c:v>
                </c:pt>
                <c:pt idx="2461">
                  <c:v>7.8272575307292973</c:v>
                </c:pt>
                <c:pt idx="2462">
                  <c:v>7.8099984822138664</c:v>
                </c:pt>
                <c:pt idx="2463">
                  <c:v>7.7961260343771208</c:v>
                </c:pt>
                <c:pt idx="2464">
                  <c:v>7.7824748545112445</c:v>
                </c:pt>
                <c:pt idx="2465">
                  <c:v>7.7629715375467114</c:v>
                </c:pt>
                <c:pt idx="2466">
                  <c:v>7.7405277961833399</c:v>
                </c:pt>
                <c:pt idx="2467">
                  <c:v>7.7197863238955611</c:v>
                </c:pt>
                <c:pt idx="2468">
                  <c:v>7.7014566636829587</c:v>
                </c:pt>
                <c:pt idx="2469">
                  <c:v>7.6903499040154388</c:v>
                </c:pt>
                <c:pt idx="2470">
                  <c:v>7.6803585850475455</c:v>
                </c:pt>
                <c:pt idx="2471">
                  <c:v>7.6658392726134714</c:v>
                </c:pt>
                <c:pt idx="2472">
                  <c:v>7.6475714394337269</c:v>
                </c:pt>
                <c:pt idx="2473">
                  <c:v>7.6271497884640622</c:v>
                </c:pt>
                <c:pt idx="2474">
                  <c:v>7.6104713151631538</c:v>
                </c:pt>
                <c:pt idx="2475">
                  <c:v>7.5985743672637307</c:v>
                </c:pt>
                <c:pt idx="2476">
                  <c:v>7.5827049003941847</c:v>
                </c:pt>
                <c:pt idx="2477">
                  <c:v>7.563172930445762</c:v>
                </c:pt>
                <c:pt idx="2478">
                  <c:v>7.543293308207172</c:v>
                </c:pt>
                <c:pt idx="2479">
                  <c:v>7.5251929892959373</c:v>
                </c:pt>
                <c:pt idx="2480">
                  <c:v>7.5114002766069818</c:v>
                </c:pt>
                <c:pt idx="2481">
                  <c:v>7.5013744624996734</c:v>
                </c:pt>
                <c:pt idx="2482">
                  <c:v>7.4893852437720128</c:v>
                </c:pt>
                <c:pt idx="2483">
                  <c:v>7.4730512521442032</c:v>
                </c:pt>
                <c:pt idx="2484">
                  <c:v>7.4536550022208994</c:v>
                </c:pt>
                <c:pt idx="2485">
                  <c:v>7.4351080666663343</c:v>
                </c:pt>
                <c:pt idx="2486">
                  <c:v>7.4256641488639943</c:v>
                </c:pt>
                <c:pt idx="2487">
                  <c:v>7.4162847589905345</c:v>
                </c:pt>
                <c:pt idx="2488">
                  <c:v>7.39756983944641</c:v>
                </c:pt>
                <c:pt idx="2489">
                  <c:v>7.3781207165477145</c:v>
                </c:pt>
                <c:pt idx="2490">
                  <c:v>7.3583248808009447</c:v>
                </c:pt>
                <c:pt idx="2491">
                  <c:v>7.3423277378792156</c:v>
                </c:pt>
                <c:pt idx="2492">
                  <c:v>7.3313320965969595</c:v>
                </c:pt>
                <c:pt idx="2493">
                  <c:v>7.3204762266838541</c:v>
                </c:pt>
                <c:pt idx="2494">
                  <c:v>7.3063381222372694</c:v>
                </c:pt>
                <c:pt idx="2495">
                  <c:v>7.2894455148539006</c:v>
                </c:pt>
                <c:pt idx="2496">
                  <c:v>7.2724852676397127</c:v>
                </c:pt>
                <c:pt idx="2497">
                  <c:v>7.2597672179919597</c:v>
                </c:pt>
                <c:pt idx="2498">
                  <c:v>7.2516591281331495</c:v>
                </c:pt>
                <c:pt idx="2499">
                  <c:v>7.2380957567455608</c:v>
                </c:pt>
                <c:pt idx="2500">
                  <c:v>7.2182985705507807</c:v>
                </c:pt>
                <c:pt idx="2501">
                  <c:v>7.198995501540244</c:v>
                </c:pt>
                <c:pt idx="2502">
                  <c:v>7.1811836794247794</c:v>
                </c:pt>
                <c:pt idx="2503">
                  <c:v>7.1698717690898306</c:v>
                </c:pt>
                <c:pt idx="2504">
                  <c:v>7.1615172811841195</c:v>
                </c:pt>
                <c:pt idx="2505">
                  <c:v>7.1490451598622187</c:v>
                </c:pt>
                <c:pt idx="2506">
                  <c:v>7.1340165230249921</c:v>
                </c:pt>
                <c:pt idx="2507">
                  <c:v>7.1180184993762987</c:v>
                </c:pt>
                <c:pt idx="2508">
                  <c:v>7.1038163367218816</c:v>
                </c:pt>
                <c:pt idx="2509">
                  <c:v>7.0932131180171192</c:v>
                </c:pt>
                <c:pt idx="2510">
                  <c:v>7.0813690137355234</c:v>
                </c:pt>
                <c:pt idx="2511">
                  <c:v>7.063928124459637</c:v>
                </c:pt>
                <c:pt idx="2512">
                  <c:v>7.044531845178768</c:v>
                </c:pt>
                <c:pt idx="2513">
                  <c:v>7.0268692182109671</c:v>
                </c:pt>
                <c:pt idx="2514">
                  <c:v>7.0120345174511645</c:v>
                </c:pt>
                <c:pt idx="2515">
                  <c:v>7.0042256692570799</c:v>
                </c:pt>
                <c:pt idx="2516">
                  <c:v>6.9963259006827689</c:v>
                </c:pt>
                <c:pt idx="2517">
                  <c:v>6.9839075037056588</c:v>
                </c:pt>
                <c:pt idx="2518">
                  <c:v>6.9677173054334691</c:v>
                </c:pt>
                <c:pt idx="2519">
                  <c:v>6.9513196959613088</c:v>
                </c:pt>
                <c:pt idx="2520">
                  <c:v>6.9388623708523998</c:v>
                </c:pt>
                <c:pt idx="2521">
                  <c:v>6.929102183997367</c:v>
                </c:pt>
                <c:pt idx="2522">
                  <c:v>6.914307820532505</c:v>
                </c:pt>
                <c:pt idx="2523">
                  <c:v>6.8961313774540356</c:v>
                </c:pt>
                <c:pt idx="2524">
                  <c:v>6.8780247760237936</c:v>
                </c:pt>
                <c:pt idx="2525">
                  <c:v>6.8624814423489333</c:v>
                </c:pt>
                <c:pt idx="2526">
                  <c:v>6.8520435067377079</c:v>
                </c:pt>
                <c:pt idx="2527">
                  <c:v>6.8447314472663257</c:v>
                </c:pt>
                <c:pt idx="2528">
                  <c:v>6.8338374712332559</c:v>
                </c:pt>
                <c:pt idx="2529">
                  <c:v>6.8185624657066937</c:v>
                </c:pt>
                <c:pt idx="2530">
                  <c:v>6.8033022270355579</c:v>
                </c:pt>
                <c:pt idx="2531">
                  <c:v>6.7894221462317947</c:v>
                </c:pt>
                <c:pt idx="2532">
                  <c:v>6.7838074237650083</c:v>
                </c:pt>
                <c:pt idx="2533">
                  <c:v>6.7750300694864212</c:v>
                </c:pt>
                <c:pt idx="2534">
                  <c:v>6.7588313575202479</c:v>
                </c:pt>
                <c:pt idx="2535">
                  <c:v>6.7420247678036755</c:v>
                </c:pt>
                <c:pt idx="2536">
                  <c:v>6.7261266185926747</c:v>
                </c:pt>
                <c:pt idx="2537">
                  <c:v>6.7146238840822399</c:v>
                </c:pt>
                <c:pt idx="2538">
                  <c:v>6.7068526429295092</c:v>
                </c:pt>
                <c:pt idx="2539">
                  <c:v>6.6973881454737834</c:v>
                </c:pt>
                <c:pt idx="2540">
                  <c:v>6.6847628070177496</c:v>
                </c:pt>
                <c:pt idx="2541">
                  <c:v>6.6710350332635899</c:v>
                </c:pt>
                <c:pt idx="2542">
                  <c:v>6.6573014760690334</c:v>
                </c:pt>
                <c:pt idx="2543">
                  <c:v>6.6454761899868977</c:v>
                </c:pt>
                <c:pt idx="2544">
                  <c:v>6.6363463100622759</c:v>
                </c:pt>
                <c:pt idx="2545">
                  <c:v>6.6218256471801915</c:v>
                </c:pt>
                <c:pt idx="2546">
                  <c:v>6.6036913028505904</c:v>
                </c:pt>
                <c:pt idx="2547">
                  <c:v>6.5867986954672215</c:v>
                </c:pt>
                <c:pt idx="2548">
                  <c:v>6.5712042796284624</c:v>
                </c:pt>
                <c:pt idx="2549">
                  <c:v>6.5632377225927314</c:v>
                </c:pt>
                <c:pt idx="2550">
                  <c:v>6.5566997340498148</c:v>
                </c:pt>
                <c:pt idx="2551">
                  <c:v>6.5466730392155421</c:v>
                </c:pt>
                <c:pt idx="2552">
                  <c:v>6.533456410033593</c:v>
                </c:pt>
                <c:pt idx="2553">
                  <c:v>6.5182709744392477</c:v>
                </c:pt>
                <c:pt idx="2554">
                  <c:v>6.5049047097461541</c:v>
                </c:pt>
                <c:pt idx="2555">
                  <c:v>6.4954921751812904</c:v>
                </c:pt>
                <c:pt idx="2556">
                  <c:v>6.4850941071439578</c:v>
                </c:pt>
                <c:pt idx="2557">
                  <c:v>6.470253593586194</c:v>
                </c:pt>
                <c:pt idx="2558">
                  <c:v>6.4545248081703273</c:v>
                </c:pt>
                <c:pt idx="2559">
                  <c:v>6.4396520306481237</c:v>
                </c:pt>
                <c:pt idx="2560">
                  <c:v>6.4282509907444405</c:v>
                </c:pt>
                <c:pt idx="2561">
                  <c:v>6.4219732570193209</c:v>
                </c:pt>
                <c:pt idx="2562">
                  <c:v>6.4145147326538625</c:v>
                </c:pt>
                <c:pt idx="2563">
                  <c:v>6.4023239155241924</c:v>
                </c:pt>
                <c:pt idx="2564">
                  <c:v>6.3870452990170792</c:v>
                </c:pt>
                <c:pt idx="2565">
                  <c:v>6.3718831733297083</c:v>
                </c:pt>
                <c:pt idx="2566">
                  <c:v>6.3638024153643409</c:v>
                </c:pt>
                <c:pt idx="2567">
                  <c:v>6.3573763965760852</c:v>
                </c:pt>
                <c:pt idx="2568">
                  <c:v>6.344822749294905</c:v>
                </c:pt>
                <c:pt idx="2569">
                  <c:v>6.3292287738196276</c:v>
                </c:pt>
                <c:pt idx="2570">
                  <c:v>6.3133647087421254</c:v>
                </c:pt>
                <c:pt idx="2571">
                  <c:v>6.3000047265680381</c:v>
                </c:pt>
                <c:pt idx="2572">
                  <c:v>6.2915579678340903</c:v>
                </c:pt>
                <c:pt idx="2573">
                  <c:v>6.2847126642959452</c:v>
                </c:pt>
                <c:pt idx="2574">
                  <c:v>6.2745233579065935</c:v>
                </c:pt>
                <c:pt idx="2575">
                  <c:v>6.2614460303727499</c:v>
                </c:pt>
                <c:pt idx="2576">
                  <c:v>6.2472004185214534</c:v>
                </c:pt>
                <c:pt idx="2577">
                  <c:v>6.2360479784820786</c:v>
                </c:pt>
                <c:pt idx="2578">
                  <c:v>6.232040993730104</c:v>
                </c:pt>
                <c:pt idx="2579">
                  <c:v>6.2228053678546988</c:v>
                </c:pt>
                <c:pt idx="2580">
                  <c:v>6.207202908043004</c:v>
                </c:pt>
                <c:pt idx="2581">
                  <c:v>6.1913128321625051</c:v>
                </c:pt>
                <c:pt idx="2582">
                  <c:v>6.1770031621033752</c:v>
                </c:pt>
                <c:pt idx="2583">
                  <c:v>6.1679064268701573</c:v>
                </c:pt>
                <c:pt idx="2584">
                  <c:v>6.161828941099035</c:v>
                </c:pt>
                <c:pt idx="2585">
                  <c:v>6.1535112088652806</c:v>
                </c:pt>
                <c:pt idx="2586">
                  <c:v>6.1423341378284855</c:v>
                </c:pt>
                <c:pt idx="2587">
                  <c:v>6.1301249428628379</c:v>
                </c:pt>
                <c:pt idx="2588">
                  <c:v>6.1187108975576558</c:v>
                </c:pt>
                <c:pt idx="2589">
                  <c:v>6.1107004803191289</c:v>
                </c:pt>
                <c:pt idx="2590">
                  <c:v>6.103870853720939</c:v>
                </c:pt>
                <c:pt idx="2591">
                  <c:v>6.0909579285536672</c:v>
                </c:pt>
                <c:pt idx="2592">
                  <c:v>6.0747722219889919</c:v>
                </c:pt>
                <c:pt idx="2593">
                  <c:v>6.0604235650829335</c:v>
                </c:pt>
                <c:pt idx="2594">
                  <c:v>6.048456305814236</c:v>
                </c:pt>
                <c:pt idx="2595">
                  <c:v>6.0434834865162168</c:v>
                </c:pt>
                <c:pt idx="2596">
                  <c:v>6.0384273504474244</c:v>
                </c:pt>
                <c:pt idx="2597">
                  <c:v>6.0302287805718677</c:v>
                </c:pt>
                <c:pt idx="2598">
                  <c:v>6.0184626206265666</c:v>
                </c:pt>
                <c:pt idx="2599">
                  <c:v>6.0053185633464334</c:v>
                </c:pt>
                <c:pt idx="2600">
                  <c:v>5.9952148049028313</c:v>
                </c:pt>
                <c:pt idx="2601">
                  <c:v>5.9883126357603924</c:v>
                </c:pt>
                <c:pt idx="2602">
                  <c:v>5.9785134914159945</c:v>
                </c:pt>
                <c:pt idx="2603">
                  <c:v>5.9637607863365192</c:v>
                </c:pt>
                <c:pt idx="2604">
                  <c:v>5.9489413515107543</c:v>
                </c:pt>
                <c:pt idx="2605">
                  <c:v>5.9360732259883733</c:v>
                </c:pt>
                <c:pt idx="2606">
                  <c:v>5.9275189598497127</c:v>
                </c:pt>
                <c:pt idx="2607">
                  <c:v>5.9232037500179819</c:v>
                </c:pt>
                <c:pt idx="2608">
                  <c:v>5.9157685062019327</c:v>
                </c:pt>
                <c:pt idx="2609">
                  <c:v>5.903608602588692</c:v>
                </c:pt>
                <c:pt idx="2610">
                  <c:v>5.8913532868877079</c:v>
                </c:pt>
                <c:pt idx="2611">
                  <c:v>5.8802201054112739</c:v>
                </c:pt>
                <c:pt idx="2612">
                  <c:v>5.8761445707439526</c:v>
                </c:pt>
                <c:pt idx="2613">
                  <c:v>5.8707228742700606</c:v>
                </c:pt>
                <c:pt idx="2614">
                  <c:v>5.8589213678159471</c:v>
                </c:pt>
                <c:pt idx="2615">
                  <c:v>5.8451953848732794</c:v>
                </c:pt>
                <c:pt idx="2616">
                  <c:v>5.8324473317936265</c:v>
                </c:pt>
                <c:pt idx="2617">
                  <c:v>5.822614132673297</c:v>
                </c:pt>
                <c:pt idx="2618">
                  <c:v>5.8166508771893763</c:v>
                </c:pt>
                <c:pt idx="2619">
                  <c:v>5.8108591873180018</c:v>
                </c:pt>
                <c:pt idx="2620">
                  <c:v>5.8016607574780323</c:v>
                </c:pt>
                <c:pt idx="2621">
                  <c:v>5.7911381546480216</c:v>
                </c:pt>
                <c:pt idx="2622">
                  <c:v>5.7801071081418218</c:v>
                </c:pt>
                <c:pt idx="2623">
                  <c:v>5.7700754812365522</c:v>
                </c:pt>
                <c:pt idx="2624">
                  <c:v>5.7653230785400007</c:v>
                </c:pt>
                <c:pt idx="2625">
                  <c:v>5.7542266233779573</c:v>
                </c:pt>
                <c:pt idx="2626">
                  <c:v>5.7393758346722832</c:v>
                </c:pt>
                <c:pt idx="2627">
                  <c:v>5.7255902852292984</c:v>
                </c:pt>
                <c:pt idx="2628">
                  <c:v>5.7128372707210842</c:v>
                </c:pt>
                <c:pt idx="2629">
                  <c:v>5.7054808519682929</c:v>
                </c:pt>
                <c:pt idx="2630">
                  <c:v>5.7009663042670926</c:v>
                </c:pt>
                <c:pt idx="2631">
                  <c:v>5.6945537606013836</c:v>
                </c:pt>
                <c:pt idx="2632">
                  <c:v>5.6845807901119016</c:v>
                </c:pt>
                <c:pt idx="2633">
                  <c:v>5.6721480960004138</c:v>
                </c:pt>
                <c:pt idx="2634">
                  <c:v>5.6605786023861242</c:v>
                </c:pt>
                <c:pt idx="2635">
                  <c:v>5.6531415677585821</c:v>
                </c:pt>
                <c:pt idx="2636">
                  <c:v>5.646629560661097</c:v>
                </c:pt>
                <c:pt idx="2637">
                  <c:v>5.6339773600326692</c:v>
                </c:pt>
                <c:pt idx="2638">
                  <c:v>5.620741442930214</c:v>
                </c:pt>
                <c:pt idx="2639">
                  <c:v>5.6077375973827142</c:v>
                </c:pt>
                <c:pt idx="2640">
                  <c:v>5.5982587440774783</c:v>
                </c:pt>
                <c:pt idx="2641">
                  <c:v>5.5943032524953198</c:v>
                </c:pt>
                <c:pt idx="2642">
                  <c:v>5.5895530516161775</c:v>
                </c:pt>
                <c:pt idx="2643">
                  <c:v>5.5808711387829</c:v>
                </c:pt>
                <c:pt idx="2644">
                  <c:v>5.5689316224135617</c:v>
                </c:pt>
                <c:pt idx="2645">
                  <c:v>5.5566140393162389</c:v>
                </c:pt>
                <c:pt idx="2646">
                  <c:v>5.5497701155836712</c:v>
                </c:pt>
                <c:pt idx="2647">
                  <c:v>5.5458155047284761</c:v>
                </c:pt>
                <c:pt idx="2648">
                  <c:v>5.5373490470681039</c:v>
                </c:pt>
                <c:pt idx="2649">
                  <c:v>5.5243545959415519</c:v>
                </c:pt>
                <c:pt idx="2650">
                  <c:v>5.5113395358040469</c:v>
                </c:pt>
                <c:pt idx="2651">
                  <c:v>5.4993032862565201</c:v>
                </c:pt>
                <c:pt idx="2652">
                  <c:v>5.4923840603685488</c:v>
                </c:pt>
                <c:pt idx="2653">
                  <c:v>5.4886117893524222</c:v>
                </c:pt>
                <c:pt idx="2654">
                  <c:v>5.4807680056554418</c:v>
                </c:pt>
                <c:pt idx="2655">
                  <c:v>5.4698001366301092</c:v>
                </c:pt>
                <c:pt idx="2656">
                  <c:v>5.4573557582075676</c:v>
                </c:pt>
                <c:pt idx="2657">
                  <c:v>5.4481250937607246</c:v>
                </c:pt>
                <c:pt idx="2658">
                  <c:v>5.4448612370632219</c:v>
                </c:pt>
                <c:pt idx="2659">
                  <c:v>5.4380804614539571</c:v>
                </c:pt>
                <c:pt idx="2660">
                  <c:v>5.4255980356265798</c:v>
                </c:pt>
                <c:pt idx="2661">
                  <c:v>5.4117161640113238</c:v>
                </c:pt>
                <c:pt idx="2662">
                  <c:v>5.3992265749379742</c:v>
                </c:pt>
                <c:pt idx="2663">
                  <c:v>5.3909876677674768</c:v>
                </c:pt>
                <c:pt idx="2664">
                  <c:v>5.3869385549090687</c:v>
                </c:pt>
                <c:pt idx="2665">
                  <c:v>5.381628417183923</c:v>
                </c:pt>
                <c:pt idx="2666">
                  <c:v>5.3724747869888443</c:v>
                </c:pt>
                <c:pt idx="2667">
                  <c:v>5.3626720610214607</c:v>
                </c:pt>
                <c:pt idx="2668">
                  <c:v>5.3530162696692019</c:v>
                </c:pt>
                <c:pt idx="2669">
                  <c:v>5.346390032284515</c:v>
                </c:pt>
                <c:pt idx="2670">
                  <c:v>5.3419673150480715</c:v>
                </c:pt>
                <c:pt idx="2671">
                  <c:v>5.3307871027517733</c:v>
                </c:pt>
                <c:pt idx="2672">
                  <c:v>5.3168976275270623</c:v>
                </c:pt>
                <c:pt idx="2673">
                  <c:v>5.3043036723085049</c:v>
                </c:pt>
                <c:pt idx="2674">
                  <c:v>5.2942263356738168</c:v>
                </c:pt>
                <c:pt idx="2675">
                  <c:v>5.2897270245490891</c:v>
                </c:pt>
                <c:pt idx="2676">
                  <c:v>5.2866078712917357</c:v>
                </c:pt>
                <c:pt idx="2677">
                  <c:v>5.2806311700428354</c:v>
                </c:pt>
                <c:pt idx="2678">
                  <c:v>5.2708732437203434</c:v>
                </c:pt>
                <c:pt idx="2679">
                  <c:v>5.2591854978323838</c:v>
                </c:pt>
                <c:pt idx="2680">
                  <c:v>5.2493935167339592</c:v>
                </c:pt>
                <c:pt idx="2681">
                  <c:v>5.2434351933210364</c:v>
                </c:pt>
                <c:pt idx="2682">
                  <c:v>5.2368241631552577</c:v>
                </c:pt>
                <c:pt idx="2683">
                  <c:v>5.2244367090521413</c:v>
                </c:pt>
                <c:pt idx="2684">
                  <c:v>5.2116814633689508</c:v>
                </c:pt>
                <c:pt idx="2685">
                  <c:v>5.2000250713609022</c:v>
                </c:pt>
                <c:pt idx="2686">
                  <c:v>5.193655536528591</c:v>
                </c:pt>
                <c:pt idx="2687">
                  <c:v>5.1914596199898018</c:v>
                </c:pt>
                <c:pt idx="2688">
                  <c:v>5.1859550764661835</c:v>
                </c:pt>
                <c:pt idx="2689">
                  <c:v>5.1761075508539083</c:v>
                </c:pt>
                <c:pt idx="2690">
                  <c:v>5.1654398042202674</c:v>
                </c:pt>
                <c:pt idx="2691">
                  <c:v>5.1561531255385278</c:v>
                </c:pt>
                <c:pt idx="2692">
                  <c:v>5.1523051413610812</c:v>
                </c:pt>
                <c:pt idx="2693">
                  <c:v>5.1494077257956414</c:v>
                </c:pt>
                <c:pt idx="2694">
                  <c:v>5.1409636679577142</c:v>
                </c:pt>
                <c:pt idx="2695">
                  <c:v>5.1289032277762496</c:v>
                </c:pt>
                <c:pt idx="2696">
                  <c:v>5.1180715191395176</c:v>
                </c:pt>
                <c:pt idx="2697">
                  <c:v>5.1097430420368042</c:v>
                </c:pt>
                <c:pt idx="2698">
                  <c:v>5.1059497216462431</c:v>
                </c:pt>
                <c:pt idx="2699">
                  <c:v>5.1030151100453667</c:v>
                </c:pt>
                <c:pt idx="2700">
                  <c:v>5.0953966456632855</c:v>
                </c:pt>
                <c:pt idx="2701">
                  <c:v>5.0871142892959087</c:v>
                </c:pt>
                <c:pt idx="2702">
                  <c:v>5.0782899041974572</c:v>
                </c:pt>
                <c:pt idx="2703">
                  <c:v>5.0701683685736656</c:v>
                </c:pt>
                <c:pt idx="2704">
                  <c:v>5.0663678849371321</c:v>
                </c:pt>
                <c:pt idx="2705">
                  <c:v>5.0586150216203789</c:v>
                </c:pt>
                <c:pt idx="2706">
                  <c:v>5.0468999438389774</c:v>
                </c:pt>
                <c:pt idx="2707">
                  <c:v>5.0352345977734636</c:v>
                </c:pt>
                <c:pt idx="2708">
                  <c:v>5.0252383467345725</c:v>
                </c:pt>
                <c:pt idx="2709">
                  <c:v>5.0192504602532324</c:v>
                </c:pt>
                <c:pt idx="2710">
                  <c:v>5.0167463479922505</c:v>
                </c:pt>
                <c:pt idx="2711">
                  <c:v>5.0126336172894925</c:v>
                </c:pt>
                <c:pt idx="2712">
                  <c:v>5.0049497442515687</c:v>
                </c:pt>
                <c:pt idx="2713">
                  <c:v>4.9946981704658775</c:v>
                </c:pt>
                <c:pt idx="2714">
                  <c:v>4.9839869746353571</c:v>
                </c:pt>
                <c:pt idx="2715">
                  <c:v>4.9779426335556387</c:v>
                </c:pt>
                <c:pt idx="2716">
                  <c:v>4.9748777037216874</c:v>
                </c:pt>
                <c:pt idx="2717">
                  <c:v>4.9641879976290832</c:v>
                </c:pt>
                <c:pt idx="2718">
                  <c:v>4.9530902213765939</c:v>
                </c:pt>
                <c:pt idx="2719">
                  <c:v>4.9424551790708744</c:v>
                </c:pt>
                <c:pt idx="2720">
                  <c:v>4.9350114215608416</c:v>
                </c:pt>
                <c:pt idx="2721">
                  <c:v>4.9319813978722227</c:v>
                </c:pt>
                <c:pt idx="2722">
                  <c:v>4.9290141113009893</c:v>
                </c:pt>
                <c:pt idx="2723">
                  <c:v>4.9227686415403094</c:v>
                </c:pt>
                <c:pt idx="2724">
                  <c:v>4.9137346140669127</c:v>
                </c:pt>
                <c:pt idx="2725">
                  <c:v>4.9039789189193952</c:v>
                </c:pt>
                <c:pt idx="2726">
                  <c:v>4.8975103610187896</c:v>
                </c:pt>
                <c:pt idx="2727">
                  <c:v>4.8958524512246067</c:v>
                </c:pt>
                <c:pt idx="2728">
                  <c:v>4.890632822873771</c:v>
                </c:pt>
                <c:pt idx="2729">
                  <c:v>4.879368853443216</c:v>
                </c:pt>
                <c:pt idx="2730">
                  <c:v>4.8689076079250162</c:v>
                </c:pt>
                <c:pt idx="2731">
                  <c:v>4.8582667528213355</c:v>
                </c:pt>
                <c:pt idx="2732">
                  <c:v>4.8534278920945066</c:v>
                </c:pt>
                <c:pt idx="2733">
                  <c:v>4.8522497436350598</c:v>
                </c:pt>
                <c:pt idx="2734">
                  <c:v>4.8471926974817379</c:v>
                </c:pt>
                <c:pt idx="2735">
                  <c:v>4.838861519483002</c:v>
                </c:pt>
                <c:pt idx="2736">
                  <c:v>4.8284840604566215</c:v>
                </c:pt>
                <c:pt idx="2737">
                  <c:v>4.8203970199722459</c:v>
                </c:pt>
                <c:pt idx="2738">
                  <c:v>4.8179345954542159</c:v>
                </c:pt>
                <c:pt idx="2739">
                  <c:v>4.8145592093655329</c:v>
                </c:pt>
                <c:pt idx="2740">
                  <c:v>4.8052223586044231</c:v>
                </c:pt>
                <c:pt idx="2741">
                  <c:v>4.7934745764951003</c:v>
                </c:pt>
                <c:pt idx="2742">
                  <c:v>4.7830599507908484</c:v>
                </c:pt>
                <c:pt idx="2743">
                  <c:v>4.7754831154365895</c:v>
                </c:pt>
                <c:pt idx="2744">
                  <c:v>4.7732146563535496</c:v>
                </c:pt>
                <c:pt idx="2745">
                  <c:v>4.7704270087253615</c:v>
                </c:pt>
                <c:pt idx="2746">
                  <c:v>4.7627570218159008</c:v>
                </c:pt>
                <c:pt idx="2747">
                  <c:v>4.7542623221775564</c:v>
                </c:pt>
                <c:pt idx="2748">
                  <c:v>4.745482296360513</c:v>
                </c:pt>
                <c:pt idx="2749">
                  <c:v>4.7409207178394475</c:v>
                </c:pt>
                <c:pt idx="2750">
                  <c:v>4.7383821104390513</c:v>
                </c:pt>
                <c:pt idx="2751">
                  <c:v>4.729581475611055</c:v>
                </c:pt>
                <c:pt idx="2752">
                  <c:v>4.7172795694536873</c:v>
                </c:pt>
                <c:pt idx="2753">
                  <c:v>4.7056052693307091</c:v>
                </c:pt>
                <c:pt idx="2754">
                  <c:v>4.6965510732098421</c:v>
                </c:pt>
                <c:pt idx="2755">
                  <c:v>4.6925583855922461</c:v>
                </c:pt>
                <c:pt idx="2756">
                  <c:v>4.6918380683661374</c:v>
                </c:pt>
                <c:pt idx="2757">
                  <c:v>4.688630666267013</c:v>
                </c:pt>
                <c:pt idx="2758">
                  <c:v>4.6813450286045439</c:v>
                </c:pt>
                <c:pt idx="2759">
                  <c:v>4.6706029486151595</c:v>
                </c:pt>
                <c:pt idx="2760">
                  <c:v>4.6609220565444325</c:v>
                </c:pt>
                <c:pt idx="2761">
                  <c:v>4.6571081271429193</c:v>
                </c:pt>
                <c:pt idx="2762">
                  <c:v>4.6531790573696741</c:v>
                </c:pt>
                <c:pt idx="2763">
                  <c:v>4.6419804672373974</c:v>
                </c:pt>
                <c:pt idx="2764">
                  <c:v>4.6306175040961142</c:v>
                </c:pt>
                <c:pt idx="2765">
                  <c:v>4.6202633256191437</c:v>
                </c:pt>
                <c:pt idx="2766">
                  <c:v>4.6147807415544895</c:v>
                </c:pt>
                <c:pt idx="2767">
                  <c:v>4.613862877270404</c:v>
                </c:pt>
                <c:pt idx="2768">
                  <c:v>4.6109018438606135</c:v>
                </c:pt>
                <c:pt idx="2769">
                  <c:v>4.6030361007046698</c:v>
                </c:pt>
                <c:pt idx="2770">
                  <c:v>4.5931769201389088</c:v>
                </c:pt>
                <c:pt idx="2771">
                  <c:v>4.584970746653898</c:v>
                </c:pt>
                <c:pt idx="2772">
                  <c:v>4.5816199915626354</c:v>
                </c:pt>
                <c:pt idx="2773">
                  <c:v>4.5818247018665827</c:v>
                </c:pt>
                <c:pt idx="2774">
                  <c:v>4.575580582553914</c:v>
                </c:pt>
                <c:pt idx="2775">
                  <c:v>4.5639748029887173</c:v>
                </c:pt>
                <c:pt idx="2776">
                  <c:v>4.5538679032856111</c:v>
                </c:pt>
                <c:pt idx="2777">
                  <c:v>4.5453835375103075</c:v>
                </c:pt>
                <c:pt idx="2778">
                  <c:v>4.5436055846309618</c:v>
                </c:pt>
                <c:pt idx="2779">
                  <c:v>4.5431956943020193</c:v>
                </c:pt>
                <c:pt idx="2780">
                  <c:v>4.5377632823167344</c:v>
                </c:pt>
                <c:pt idx="2781">
                  <c:v>4.530668909193234</c:v>
                </c:pt>
                <c:pt idx="2782">
                  <c:v>4.5229370952509145</c:v>
                </c:pt>
                <c:pt idx="2783">
                  <c:v>4.5161164520677559</c:v>
                </c:pt>
                <c:pt idx="2784">
                  <c:v>4.5127079212876691</c:v>
                </c:pt>
                <c:pt idx="2785">
                  <c:v>4.5070170159385157</c:v>
                </c:pt>
                <c:pt idx="2786">
                  <c:v>4.4961508415199347</c:v>
                </c:pt>
                <c:pt idx="2787">
                  <c:v>4.4845916524111216</c:v>
                </c:pt>
                <c:pt idx="2788">
                  <c:v>4.4750500913460654</c:v>
                </c:pt>
                <c:pt idx="2789">
                  <c:v>4.4689161509765647</c:v>
                </c:pt>
                <c:pt idx="2790">
                  <c:v>4.4682939467342209</c:v>
                </c:pt>
                <c:pt idx="2791">
                  <c:v>4.4663359145483472</c:v>
                </c:pt>
                <c:pt idx="2792">
                  <c:v>4.4595327097590705</c:v>
                </c:pt>
                <c:pt idx="2793">
                  <c:v>4.4488000241906338</c:v>
                </c:pt>
                <c:pt idx="2794">
                  <c:v>4.4374827414212055</c:v>
                </c:pt>
                <c:pt idx="2795">
                  <c:v>4.4321967943299976</c:v>
                </c:pt>
                <c:pt idx="2796">
                  <c:v>4.4295283090600091</c:v>
                </c:pt>
                <c:pt idx="2797">
                  <c:v>4.4205238446550297</c:v>
                </c:pt>
                <c:pt idx="2798">
                  <c:v>4.4094963797718147</c:v>
                </c:pt>
                <c:pt idx="2799">
                  <c:v>4.3988362661051932</c:v>
                </c:pt>
                <c:pt idx="2800">
                  <c:v>4.3915094104208201</c:v>
                </c:pt>
                <c:pt idx="2801">
                  <c:v>4.3891728417859142</c:v>
                </c:pt>
                <c:pt idx="2802">
                  <c:v>4.38813581514363</c:v>
                </c:pt>
                <c:pt idx="2803">
                  <c:v>4.3831679279166078</c:v>
                </c:pt>
                <c:pt idx="2804">
                  <c:v>4.3743422217277104</c:v>
                </c:pt>
                <c:pt idx="2805">
                  <c:v>4.3656647712443819</c:v>
                </c:pt>
                <c:pt idx="2806">
                  <c:v>4.3605544117521857</c:v>
                </c:pt>
                <c:pt idx="2807">
                  <c:v>4.3640386556935908</c:v>
                </c:pt>
                <c:pt idx="2808">
                  <c:v>4.3630513607671952</c:v>
                </c:pt>
                <c:pt idx="2809">
                  <c:v>4.3538211073262678</c:v>
                </c:pt>
                <c:pt idx="2810">
                  <c:v>4.3455638516773591</c:v>
                </c:pt>
                <c:pt idx="2811">
                  <c:v>4.3373979861297247</c:v>
                </c:pt>
                <c:pt idx="2812">
                  <c:v>4.335622704788836</c:v>
                </c:pt>
                <c:pt idx="2813">
                  <c:v>4.3380636395689489</c:v>
                </c:pt>
                <c:pt idx="2814">
                  <c:v>4.3370669208640402</c:v>
                </c:pt>
                <c:pt idx="2815">
                  <c:v>4.331579874449436</c:v>
                </c:pt>
                <c:pt idx="2816">
                  <c:v>4.3237374118429006</c:v>
                </c:pt>
                <c:pt idx="2817">
                  <c:v>4.3175210647871554</c:v>
                </c:pt>
                <c:pt idx="2818">
                  <c:v>4.3167433828781387</c:v>
                </c:pt>
                <c:pt idx="2819">
                  <c:v>4.3167133794462407</c:v>
                </c:pt>
                <c:pt idx="2820">
                  <c:v>4.3078992988532638</c:v>
                </c:pt>
                <c:pt idx="2821">
                  <c:v>4.2951776675825242</c:v>
                </c:pt>
                <c:pt idx="2822">
                  <c:v>4.2843163958773758</c:v>
                </c:pt>
                <c:pt idx="2823">
                  <c:v>4.2765814700331184</c:v>
                </c:pt>
                <c:pt idx="2824">
                  <c:v>4.2770222445209241</c:v>
                </c:pt>
                <c:pt idx="2825">
                  <c:v>4.2757522949542857</c:v>
                </c:pt>
                <c:pt idx="2826">
                  <c:v>4.2684411162098677</c:v>
                </c:pt>
                <c:pt idx="2827">
                  <c:v>4.2603634701464381</c:v>
                </c:pt>
                <c:pt idx="2828">
                  <c:v>4.2522365914457341</c:v>
                </c:pt>
                <c:pt idx="2829">
                  <c:v>4.2476248114877331</c:v>
                </c:pt>
                <c:pt idx="2830">
                  <c:v>4.2458527007639137</c:v>
                </c:pt>
                <c:pt idx="2831">
                  <c:v>4.2390974368790317</c:v>
                </c:pt>
                <c:pt idx="2832">
                  <c:v>4.2267131240354203</c:v>
                </c:pt>
                <c:pt idx="2833">
                  <c:v>4.2149254743522029</c:v>
                </c:pt>
                <c:pt idx="2834">
                  <c:v>4.2065481462605661</c:v>
                </c:pt>
                <c:pt idx="2835">
                  <c:v>4.2032910124455531</c:v>
                </c:pt>
                <c:pt idx="2836">
                  <c:v>4.2045775783942414</c:v>
                </c:pt>
                <c:pt idx="2837">
                  <c:v>4.2021151245186461</c:v>
                </c:pt>
                <c:pt idx="2838">
                  <c:v>4.1956152127381303</c:v>
                </c:pt>
                <c:pt idx="2839">
                  <c:v>4.1849541889869792</c:v>
                </c:pt>
                <c:pt idx="2840">
                  <c:v>4.1750206750654746</c:v>
                </c:pt>
                <c:pt idx="2841">
                  <c:v>4.1720363611062758</c:v>
                </c:pt>
                <c:pt idx="2842">
                  <c:v>4.1690229244421397</c:v>
                </c:pt>
                <c:pt idx="2843">
                  <c:v>4.1596551601646023</c:v>
                </c:pt>
                <c:pt idx="2844">
                  <c:v>4.1488678108092794</c:v>
                </c:pt>
                <c:pt idx="2845">
                  <c:v>4.1394489937254075</c:v>
                </c:pt>
                <c:pt idx="2846">
                  <c:v>4.1342929538613564</c:v>
                </c:pt>
                <c:pt idx="2847">
                  <c:v>4.1338902267783864</c:v>
                </c:pt>
                <c:pt idx="2848">
                  <c:v>4.1326305817172235</c:v>
                </c:pt>
                <c:pt idx="2849">
                  <c:v>4.1258771086438362</c:v>
                </c:pt>
                <c:pt idx="2850">
                  <c:v>4.1164537998524482</c:v>
                </c:pt>
                <c:pt idx="2851">
                  <c:v>4.1080710993263319</c:v>
                </c:pt>
                <c:pt idx="2852">
                  <c:v>4.1040636448533103</c:v>
                </c:pt>
                <c:pt idx="2853">
                  <c:v>4.1071456314327932</c:v>
                </c:pt>
                <c:pt idx="2854">
                  <c:v>4.101686768281029</c:v>
                </c:pt>
                <c:pt idx="2855">
                  <c:v>4.0891617739837365</c:v>
                </c:pt>
                <c:pt idx="2856">
                  <c:v>4.078943814610497</c:v>
                </c:pt>
                <c:pt idx="2857">
                  <c:v>4.070901544413446</c:v>
                </c:pt>
                <c:pt idx="2858">
                  <c:v>4.0683401261846877</c:v>
                </c:pt>
                <c:pt idx="2859">
                  <c:v>4.0677546188991673</c:v>
                </c:pt>
                <c:pt idx="2860">
                  <c:v>4.0635204946632344</c:v>
                </c:pt>
                <c:pt idx="2861">
                  <c:v>4.0567876599583652</c:v>
                </c:pt>
                <c:pt idx="2862">
                  <c:v>4.0494110725581036</c:v>
                </c:pt>
                <c:pt idx="2863">
                  <c:v>4.0424573808882833</c:v>
                </c:pt>
                <c:pt idx="2864">
                  <c:v>4.0386483835577671</c:v>
                </c:pt>
                <c:pt idx="2865">
                  <c:v>4.0354512859641192</c:v>
                </c:pt>
                <c:pt idx="2866">
                  <c:v>4.0244377072093664</c:v>
                </c:pt>
                <c:pt idx="2867">
                  <c:v>4.0125340364274544</c:v>
                </c:pt>
                <c:pt idx="2868">
                  <c:v>4.0032549907127342</c:v>
                </c:pt>
                <c:pt idx="2869">
                  <c:v>3.9963160658983403</c:v>
                </c:pt>
                <c:pt idx="2870">
                  <c:v>3.9973082928957333</c:v>
                </c:pt>
                <c:pt idx="2871">
                  <c:v>3.9965207762022876</c:v>
                </c:pt>
                <c:pt idx="2872">
                  <c:v>3.9913289201083759</c:v>
                </c:pt>
                <c:pt idx="2873">
                  <c:v>3.9817815168877924</c:v>
                </c:pt>
                <c:pt idx="2874">
                  <c:v>3.9707160045997436</c:v>
                </c:pt>
                <c:pt idx="2875">
                  <c:v>3.965085575835436</c:v>
                </c:pt>
                <c:pt idx="2876">
                  <c:v>3.9631172391440863</c:v>
                </c:pt>
                <c:pt idx="2877">
                  <c:v>3.9565120511338328</c:v>
                </c:pt>
                <c:pt idx="2878">
                  <c:v>3.9457807160134073</c:v>
                </c:pt>
                <c:pt idx="2879">
                  <c:v>3.9359510985160635</c:v>
                </c:pt>
                <c:pt idx="2880">
                  <c:v>3.9283863878363388</c:v>
                </c:pt>
                <c:pt idx="2881">
                  <c:v>3.9262464855324453</c:v>
                </c:pt>
                <c:pt idx="2882">
                  <c:v>3.9273287521831022</c:v>
                </c:pt>
                <c:pt idx="2883">
                  <c:v>3.9241567259503563</c:v>
                </c:pt>
                <c:pt idx="2884">
                  <c:v>3.9154712314940912</c:v>
                </c:pt>
                <c:pt idx="2885">
                  <c:v>3.9048388607268283</c:v>
                </c:pt>
                <c:pt idx="2886">
                  <c:v>3.8972848949160621</c:v>
                </c:pt>
                <c:pt idx="2887">
                  <c:v>3.8990144958850972</c:v>
                </c:pt>
                <c:pt idx="2888">
                  <c:v>3.8961528965495176</c:v>
                </c:pt>
                <c:pt idx="2889">
                  <c:v>3.8860464665674574</c:v>
                </c:pt>
                <c:pt idx="2890">
                  <c:v>3.8753455752424131</c:v>
                </c:pt>
                <c:pt idx="2891">
                  <c:v>3.8652579341022473</c:v>
                </c:pt>
                <c:pt idx="2892">
                  <c:v>3.8600642871968431</c:v>
                </c:pt>
                <c:pt idx="2893">
                  <c:v>3.8602259886673926</c:v>
                </c:pt>
                <c:pt idx="2894">
                  <c:v>3.8587257877148566</c:v>
                </c:pt>
                <c:pt idx="2895">
                  <c:v>3.8518630164252645</c:v>
                </c:pt>
                <c:pt idx="2896">
                  <c:v>3.8427980754354385</c:v>
                </c:pt>
                <c:pt idx="2897">
                  <c:v>3.8340314953833761</c:v>
                </c:pt>
                <c:pt idx="2898">
                  <c:v>3.8318382797406079</c:v>
                </c:pt>
                <c:pt idx="2899">
                  <c:v>3.8345806873604236</c:v>
                </c:pt>
                <c:pt idx="2900">
                  <c:v>3.8263395490149508</c:v>
                </c:pt>
                <c:pt idx="2901">
                  <c:v>3.8137160013704112</c:v>
                </c:pt>
                <c:pt idx="2902">
                  <c:v>3.8031078505946518</c:v>
                </c:pt>
                <c:pt idx="2903">
                  <c:v>3.7956372015546593</c:v>
                </c:pt>
                <c:pt idx="2904">
                  <c:v>3.7952913694335484</c:v>
                </c:pt>
                <c:pt idx="2905">
                  <c:v>3.7949047890115808</c:v>
                </c:pt>
                <c:pt idx="2906">
                  <c:v>3.789681109316712</c:v>
                </c:pt>
                <c:pt idx="2907">
                  <c:v>3.7820106820437682</c:v>
                </c:pt>
                <c:pt idx="2908">
                  <c:v>3.7740938567239248</c:v>
                </c:pt>
                <c:pt idx="2909">
                  <c:v>3.7687886510697752</c:v>
                </c:pt>
                <c:pt idx="2910">
                  <c:v>3.7674371755438556</c:v>
                </c:pt>
                <c:pt idx="2911">
                  <c:v>3.7633248852045793</c:v>
                </c:pt>
                <c:pt idx="2912">
                  <c:v>3.7511678879903192</c:v>
                </c:pt>
                <c:pt idx="2913">
                  <c:v>3.7394884502933849</c:v>
                </c:pt>
                <c:pt idx="2914">
                  <c:v>3.7304924995823887</c:v>
                </c:pt>
                <c:pt idx="2915">
                  <c:v>3.7270528204253499</c:v>
                </c:pt>
                <c:pt idx="2916">
                  <c:v>3.7296433907166091</c:v>
                </c:pt>
                <c:pt idx="2917">
                  <c:v>3.7278898339741597</c:v>
                </c:pt>
                <c:pt idx="2918">
                  <c:v>3.7218672174928815</c:v>
                </c:pt>
                <c:pt idx="2919">
                  <c:v>3.7125144842888584</c:v>
                </c:pt>
                <c:pt idx="2920">
                  <c:v>3.7032730456154916</c:v>
                </c:pt>
                <c:pt idx="2921">
                  <c:v>3.6997567725701699</c:v>
                </c:pt>
                <c:pt idx="2922">
                  <c:v>3.6970271061337638</c:v>
                </c:pt>
                <c:pt idx="2923">
                  <c:v>3.6889673975428305</c:v>
                </c:pt>
                <c:pt idx="2924">
                  <c:v>3.6778281977654781</c:v>
                </c:pt>
                <c:pt idx="2925">
                  <c:v>3.6681278122712864</c:v>
                </c:pt>
                <c:pt idx="2926">
                  <c:v>3.662158743989405</c:v>
                </c:pt>
                <c:pt idx="2927">
                  <c:v>3.6622192205742512</c:v>
                </c:pt>
                <c:pt idx="2928">
                  <c:v>3.6631111034129051</c:v>
                </c:pt>
                <c:pt idx="2929">
                  <c:v>3.6574544877002078</c:v>
                </c:pt>
                <c:pt idx="2930">
                  <c:v>3.6487066964900388</c:v>
                </c:pt>
                <c:pt idx="2931">
                  <c:v>3.6404342042646558</c:v>
                </c:pt>
                <c:pt idx="2932">
                  <c:v>3.6365765908057388</c:v>
                </c:pt>
                <c:pt idx="2933">
                  <c:v>3.6393633577069626</c:v>
                </c:pt>
                <c:pt idx="2934">
                  <c:v>3.6351218353645343</c:v>
                </c:pt>
                <c:pt idx="2935">
                  <c:v>3.624674270471838</c:v>
                </c:pt>
                <c:pt idx="2936">
                  <c:v>3.6145055437358735</c:v>
                </c:pt>
                <c:pt idx="2937">
                  <c:v>3.607006916935998</c:v>
                </c:pt>
                <c:pt idx="2938">
                  <c:v>3.6041659559689361</c:v>
                </c:pt>
                <c:pt idx="2939">
                  <c:v>3.6040270653267479</c:v>
                </c:pt>
                <c:pt idx="2940">
                  <c:v>3.6013205032943594</c:v>
                </c:pt>
                <c:pt idx="2941">
                  <c:v>3.59492586774358</c:v>
                </c:pt>
                <c:pt idx="2942">
                  <c:v>3.5878090947976342</c:v>
                </c:pt>
                <c:pt idx="2943">
                  <c:v>3.5808614507862981</c:v>
                </c:pt>
                <c:pt idx="2944">
                  <c:v>3.5762163206339355</c:v>
                </c:pt>
                <c:pt idx="2945">
                  <c:v>3.5754339708720106</c:v>
                </c:pt>
                <c:pt idx="2946">
                  <c:v>3.5645088758195529</c:v>
                </c:pt>
                <c:pt idx="2947">
                  <c:v>3.5524632024935143</c:v>
                </c:pt>
                <c:pt idx="2948">
                  <c:v>3.543309572298436</c:v>
                </c:pt>
                <c:pt idx="2949">
                  <c:v>3.5372630000437426</c:v>
                </c:pt>
                <c:pt idx="2950">
                  <c:v>3.5374954826046148</c:v>
                </c:pt>
                <c:pt idx="2951">
                  <c:v>3.5372849301451406</c:v>
                </c:pt>
                <c:pt idx="2952">
                  <c:v>3.5332788261201302</c:v>
                </c:pt>
                <c:pt idx="2953">
                  <c:v>3.5252739868190401</c:v>
                </c:pt>
                <c:pt idx="2954">
                  <c:v>3.5151787420694207</c:v>
                </c:pt>
                <c:pt idx="2955">
                  <c:v>3.5085198003568117</c:v>
                </c:pt>
                <c:pt idx="2956">
                  <c:v>3.5069987555328002</c:v>
                </c:pt>
                <c:pt idx="2957">
                  <c:v>3.5030347502566581</c:v>
                </c:pt>
                <c:pt idx="2958">
                  <c:v>3.4928557190152181</c:v>
                </c:pt>
                <c:pt idx="2959">
                  <c:v>3.4836185371888431</c:v>
                </c:pt>
                <c:pt idx="2960">
                  <c:v>3.4756670112266264</c:v>
                </c:pt>
                <c:pt idx="2961">
                  <c:v>3.4732549642909252</c:v>
                </c:pt>
                <c:pt idx="2962">
                  <c:v>3.475095419427134</c:v>
                </c:pt>
                <c:pt idx="2963">
                  <c:v>3.4724853850699753</c:v>
                </c:pt>
                <c:pt idx="2964">
                  <c:v>3.4645958916435746</c:v>
                </c:pt>
                <c:pt idx="2965">
                  <c:v>3.4546704216950062</c:v>
                </c:pt>
                <c:pt idx="2966">
                  <c:v>3.4470376014634159</c:v>
                </c:pt>
                <c:pt idx="2967">
                  <c:v>3.4469363765777121</c:v>
                </c:pt>
                <c:pt idx="2968">
                  <c:v>3.4455949413391802</c:v>
                </c:pt>
                <c:pt idx="2969">
                  <c:v>3.4371040875419117</c:v>
                </c:pt>
                <c:pt idx="2970">
                  <c:v>3.4260755070712099</c:v>
                </c:pt>
                <c:pt idx="2971">
                  <c:v>3.4164645153638413</c:v>
                </c:pt>
                <c:pt idx="2972">
                  <c:v>3.4098626741160509</c:v>
                </c:pt>
                <c:pt idx="2973">
                  <c:v>3.4098797015040172</c:v>
                </c:pt>
                <c:pt idx="2974">
                  <c:v>3.4100665036930349</c:v>
                </c:pt>
                <c:pt idx="2975">
                  <c:v>3.4040156745913501</c:v>
                </c:pt>
                <c:pt idx="2976">
                  <c:v>3.3960370515962146</c:v>
                </c:pt>
                <c:pt idx="2977">
                  <c:v>3.3863619723234484</c:v>
                </c:pt>
                <c:pt idx="2978">
                  <c:v>3.3839801636801701</c:v>
                </c:pt>
                <c:pt idx="2979">
                  <c:v>3.387129349726989</c:v>
                </c:pt>
                <c:pt idx="2980">
                  <c:v>3.3805310901021852</c:v>
                </c:pt>
                <c:pt idx="2981">
                  <c:v>3.3691528903844286</c:v>
                </c:pt>
                <c:pt idx="2982">
                  <c:v>3.3589521639021136</c:v>
                </c:pt>
                <c:pt idx="2983">
                  <c:v>3.3516235174062472</c:v>
                </c:pt>
                <c:pt idx="2984">
                  <c:v>3.3500372694293503</c:v>
                </c:pt>
                <c:pt idx="2985">
                  <c:v>3.3506637598762521</c:v>
                </c:pt>
                <c:pt idx="2986">
                  <c:v>3.3471766095358655</c:v>
                </c:pt>
                <c:pt idx="2987">
                  <c:v>3.3401946758880738</c:v>
                </c:pt>
                <c:pt idx="2988">
                  <c:v>3.3329834009389137</c:v>
                </c:pt>
                <c:pt idx="2989">
                  <c:v>3.3265959286341071</c:v>
                </c:pt>
                <c:pt idx="2990">
                  <c:v>3.3258641913150337</c:v>
                </c:pt>
                <c:pt idx="2991">
                  <c:v>3.3248746358560974</c:v>
                </c:pt>
                <c:pt idx="2992">
                  <c:v>3.3126916865539706</c:v>
                </c:pt>
                <c:pt idx="2993">
                  <c:v>3.3016984819496478</c:v>
                </c:pt>
                <c:pt idx="2994">
                  <c:v>3.2926852983477271</c:v>
                </c:pt>
                <c:pt idx="2995">
                  <c:v>3.2890350960887798</c:v>
                </c:pt>
                <c:pt idx="2996">
                  <c:v>3.290660741918523</c:v>
                </c:pt>
                <c:pt idx="2997">
                  <c:v>3.2902736917755071</c:v>
                </c:pt>
                <c:pt idx="2998">
                  <c:v>3.2855837619782537</c:v>
                </c:pt>
                <c:pt idx="2999">
                  <c:v>3.277380494892224</c:v>
                </c:pt>
                <c:pt idx="3000">
                  <c:v>3.2681704100987674</c:v>
                </c:pt>
                <c:pt idx="3001">
                  <c:v>3.2634495667850851</c:v>
                </c:pt>
                <c:pt idx="3002">
                  <c:v>3.2624002393228735</c:v>
                </c:pt>
                <c:pt idx="3003">
                  <c:v>3.2559827342286023</c:v>
                </c:pt>
                <c:pt idx="3004">
                  <c:v>3.2445436175625173</c:v>
                </c:pt>
                <c:pt idx="3005">
                  <c:v>3.234851540259351</c:v>
                </c:pt>
                <c:pt idx="3006">
                  <c:v>3.2271221923525304</c:v>
                </c:pt>
                <c:pt idx="3007">
                  <c:v>3.2269423185489612</c:v>
                </c:pt>
                <c:pt idx="3008">
                  <c:v>3.2293776753916372</c:v>
                </c:pt>
                <c:pt idx="3009">
                  <c:v>3.2243833663557013</c:v>
                </c:pt>
                <c:pt idx="3010">
                  <c:v>3.2163523107486558</c:v>
                </c:pt>
                <c:pt idx="3011">
                  <c:v>3.2079644726485834</c:v>
                </c:pt>
                <c:pt idx="3012">
                  <c:v>3.2035800376774994</c:v>
                </c:pt>
                <c:pt idx="3013">
                  <c:v>3.2051069246570374</c:v>
                </c:pt>
                <c:pt idx="3014">
                  <c:v>3.2027781944921094</c:v>
                </c:pt>
                <c:pt idx="3015">
                  <c:v>3.1935748325811435</c:v>
                </c:pt>
                <c:pt idx="3016">
                  <c:v>3.1830087805542533</c:v>
                </c:pt>
                <c:pt idx="3017">
                  <c:v>3.1750017100781882</c:v>
                </c:pt>
                <c:pt idx="3018">
                  <c:v>3.1711617992312431</c:v>
                </c:pt>
                <c:pt idx="3019">
                  <c:v>3.1718839072688452</c:v>
                </c:pt>
                <c:pt idx="3020">
                  <c:v>3.1711707532887079</c:v>
                </c:pt>
                <c:pt idx="3021">
                  <c:v>3.1655474877703722</c:v>
                </c:pt>
                <c:pt idx="3022">
                  <c:v>3.1588695223553458</c:v>
                </c:pt>
                <c:pt idx="3023">
                  <c:v>3.1515451327064712</c:v>
                </c:pt>
                <c:pt idx="3024">
                  <c:v>3.1473535769404544</c:v>
                </c:pt>
                <c:pt idx="3025">
                  <c:v>3.1470585921227197</c:v>
                </c:pt>
                <c:pt idx="3026">
                  <c:v>3.1380256802368098</c:v>
                </c:pt>
                <c:pt idx="3027">
                  <c:v>3.1267780336126507</c:v>
                </c:pt>
                <c:pt idx="3028">
                  <c:v>3.1172532650750364</c:v>
                </c:pt>
                <c:pt idx="3029">
                  <c:v>3.1110467821612864</c:v>
                </c:pt>
                <c:pt idx="3030">
                  <c:v>3.1103779874625577</c:v>
                </c:pt>
                <c:pt idx="3031">
                  <c:v>3.1113148754490605</c:v>
                </c:pt>
                <c:pt idx="3032">
                  <c:v>3.1084226268151416</c:v>
                </c:pt>
                <c:pt idx="3033">
                  <c:v>3.101242705745892</c:v>
                </c:pt>
                <c:pt idx="3034">
                  <c:v>3.0911644883842389</c:v>
                </c:pt>
                <c:pt idx="3035">
                  <c:v>3.0828615230059091</c:v>
                </c:pt>
                <c:pt idx="3036">
                  <c:v>3.0820482597275558</c:v>
                </c:pt>
                <c:pt idx="3037">
                  <c:v>3.0798191984973622</c:v>
                </c:pt>
                <c:pt idx="3038">
                  <c:v>3.0695017756923471</c:v>
                </c:pt>
                <c:pt idx="3039">
                  <c:v>3.0605470430032553</c:v>
                </c:pt>
                <c:pt idx="3040">
                  <c:v>3.0521775533815951</c:v>
                </c:pt>
                <c:pt idx="3041">
                  <c:v>3.0497764861753756</c:v>
                </c:pt>
                <c:pt idx="3042">
                  <c:v>3.0516341742025093</c:v>
                </c:pt>
                <c:pt idx="3043">
                  <c:v>3.0505214343989051</c:v>
                </c:pt>
                <c:pt idx="3044">
                  <c:v>3.0440531113588234</c:v>
                </c:pt>
                <c:pt idx="3045">
                  <c:v>3.0347471741141425</c:v>
                </c:pt>
                <c:pt idx="3046">
                  <c:v>3.0272198649728135</c:v>
                </c:pt>
                <c:pt idx="3047">
                  <c:v>3.0258679197258473</c:v>
                </c:pt>
                <c:pt idx="3048">
                  <c:v>3.0265709747034664</c:v>
                </c:pt>
                <c:pt idx="3049">
                  <c:v>3.0199304108268352</c:v>
                </c:pt>
                <c:pt idx="3050">
                  <c:v>3.0090599795612629</c:v>
                </c:pt>
                <c:pt idx="3051">
                  <c:v>2.9999636846915267</c:v>
                </c:pt>
                <c:pt idx="3052">
                  <c:v>2.9924565148401028</c:v>
                </c:pt>
                <c:pt idx="3053">
                  <c:v>2.9932541305360663</c:v>
                </c:pt>
                <c:pt idx="3054">
                  <c:v>2.9953749797799771</c:v>
                </c:pt>
                <c:pt idx="3055">
                  <c:v>2.9898628326469048</c:v>
                </c:pt>
                <c:pt idx="3056">
                  <c:v>2.9822967715191688</c:v>
                </c:pt>
                <c:pt idx="3057">
                  <c:v>2.9735590793115181</c:v>
                </c:pt>
                <c:pt idx="3058">
                  <c:v>2.9704054309147496</c:v>
                </c:pt>
                <c:pt idx="3059">
                  <c:v>2.9725867567435058</c:v>
                </c:pt>
                <c:pt idx="3060">
                  <c:v>2.9688257003173848</c:v>
                </c:pt>
                <c:pt idx="3061">
                  <c:v>2.9584746630999184</c:v>
                </c:pt>
                <c:pt idx="3062">
                  <c:v>2.9482611367190628</c:v>
                </c:pt>
                <c:pt idx="3063">
                  <c:v>2.9412651114398503</c:v>
                </c:pt>
                <c:pt idx="3064">
                  <c:v>2.9389529682994073</c:v>
                </c:pt>
                <c:pt idx="3065">
                  <c:v>2.9407264588288036</c:v>
                </c:pt>
                <c:pt idx="3066">
                  <c:v>2.9385296615630496</c:v>
                </c:pt>
                <c:pt idx="3067">
                  <c:v>2.9317876085826255</c:v>
                </c:pt>
                <c:pt idx="3068">
                  <c:v>2.9259632143833278</c:v>
                </c:pt>
                <c:pt idx="3069">
                  <c:v>2.9192995754602458</c:v>
                </c:pt>
                <c:pt idx="3070">
                  <c:v>2.9186948389693499</c:v>
                </c:pt>
                <c:pt idx="3071">
                  <c:v>2.918006081126109</c:v>
                </c:pt>
                <c:pt idx="3072">
                  <c:v>2.9081032458605098</c:v>
                </c:pt>
                <c:pt idx="3073">
                  <c:v>2.8975972300549837</c:v>
                </c:pt>
                <c:pt idx="3074">
                  <c:v>2.8888232225388597</c:v>
                </c:pt>
                <c:pt idx="3075">
                  <c:v>2.8848536393252808</c:v>
                </c:pt>
                <c:pt idx="3076">
                  <c:v>2.8862020029492608</c:v>
                </c:pt>
                <c:pt idx="3077">
                  <c:v>2.8874199896250361</c:v>
                </c:pt>
                <c:pt idx="3078">
                  <c:v>2.8840728455143254</c:v>
                </c:pt>
                <c:pt idx="3079">
                  <c:v>2.8767435237944534</c:v>
                </c:pt>
                <c:pt idx="3080">
                  <c:v>2.8675621213424511</c:v>
                </c:pt>
                <c:pt idx="3081">
                  <c:v>2.8612991838303223</c:v>
                </c:pt>
                <c:pt idx="3082">
                  <c:v>2.8611784361635886</c:v>
                </c:pt>
                <c:pt idx="3083">
                  <c:v>2.8567649078451343</c:v>
                </c:pt>
                <c:pt idx="3084">
                  <c:v>2.8460348938151534</c:v>
                </c:pt>
                <c:pt idx="3085">
                  <c:v>2.8374159236022201</c:v>
                </c:pt>
                <c:pt idx="3086">
                  <c:v>2.8302079954155226</c:v>
                </c:pt>
                <c:pt idx="3087">
                  <c:v>2.8298281378760448</c:v>
                </c:pt>
                <c:pt idx="3088">
                  <c:v>2.8320630119041992</c:v>
                </c:pt>
                <c:pt idx="3089">
                  <c:v>2.8287243521299059</c:v>
                </c:pt>
                <c:pt idx="3090">
                  <c:v>2.8215733189050685</c:v>
                </c:pt>
                <c:pt idx="3091">
                  <c:v>2.813904682443618</c:v>
                </c:pt>
                <c:pt idx="3092">
                  <c:v>2.8093030014881353</c:v>
                </c:pt>
                <c:pt idx="3093">
                  <c:v>2.8101086611570345</c:v>
                </c:pt>
                <c:pt idx="3094">
                  <c:v>2.8103828314608585</c:v>
                </c:pt>
                <c:pt idx="3095">
                  <c:v>2.8025811171551815</c:v>
                </c:pt>
                <c:pt idx="3096">
                  <c:v>2.7924411021182363</c:v>
                </c:pt>
                <c:pt idx="3097">
                  <c:v>2.7848799437039324</c:v>
                </c:pt>
                <c:pt idx="3098">
                  <c:v>2.7803479282512842</c:v>
                </c:pt>
                <c:pt idx="3099">
                  <c:v>2.7816358152904179</c:v>
                </c:pt>
                <c:pt idx="3100">
                  <c:v>2.7819299193811893</c:v>
                </c:pt>
                <c:pt idx="3101">
                  <c:v>2.7773226311307035</c:v>
                </c:pt>
                <c:pt idx="3102">
                  <c:v>2.7717401432707907</c:v>
                </c:pt>
                <c:pt idx="3103">
                  <c:v>2.7653257794360235</c:v>
                </c:pt>
                <c:pt idx="3104">
                  <c:v>2.761238824675738</c:v>
                </c:pt>
                <c:pt idx="3105">
                  <c:v>2.7606896326986914</c:v>
                </c:pt>
                <c:pt idx="3106">
                  <c:v>2.7548862878738278</c:v>
                </c:pt>
                <c:pt idx="3107">
                  <c:v>2.7448474683650215</c:v>
                </c:pt>
                <c:pt idx="3108">
                  <c:v>2.7360473032580734</c:v>
                </c:pt>
                <c:pt idx="3109">
                  <c:v>2.7298640715361668</c:v>
                </c:pt>
                <c:pt idx="3110">
                  <c:v>2.7279850992740755</c:v>
                </c:pt>
                <c:pt idx="3111">
                  <c:v>2.730067020386187</c:v>
                </c:pt>
                <c:pt idx="3112">
                  <c:v>2.7285535791716291</c:v>
                </c:pt>
                <c:pt idx="3113">
                  <c:v>2.7232055995446052</c:v>
                </c:pt>
                <c:pt idx="3114">
                  <c:v>2.7148688142508672</c:v>
                </c:pt>
                <c:pt idx="3115">
                  <c:v>2.7056780173779171</c:v>
                </c:pt>
                <c:pt idx="3116">
                  <c:v>2.7051164952233773</c:v>
                </c:pt>
                <c:pt idx="3117">
                  <c:v>2.7035107831805809</c:v>
                </c:pt>
                <c:pt idx="3118">
                  <c:v>2.6951052424685367</c:v>
                </c:pt>
                <c:pt idx="3119">
                  <c:v>2.686784809338759</c:v>
                </c:pt>
                <c:pt idx="3120">
                  <c:v>2.6792147262245556</c:v>
                </c:pt>
                <c:pt idx="3121">
                  <c:v>2.6759764106090018</c:v>
                </c:pt>
                <c:pt idx="3122">
                  <c:v>2.6777530130403369</c:v>
                </c:pt>
                <c:pt idx="3123">
                  <c:v>2.6788028102235959</c:v>
                </c:pt>
                <c:pt idx="3124">
                  <c:v>2.6746081131980755</c:v>
                </c:pt>
                <c:pt idx="3125">
                  <c:v>2.666485461986797</c:v>
                </c:pt>
                <c:pt idx="3126">
                  <c:v>2.6582494612152798</c:v>
                </c:pt>
                <c:pt idx="3127">
                  <c:v>2.6548649155661739</c:v>
                </c:pt>
                <c:pt idx="3128">
                  <c:v>2.6577650026700708</c:v>
                </c:pt>
                <c:pt idx="3129">
                  <c:v>2.6533671512915711</c:v>
                </c:pt>
                <c:pt idx="3130">
                  <c:v>2.643709569127819</c:v>
                </c:pt>
                <c:pt idx="3131">
                  <c:v>2.6356865868512749</c:v>
                </c:pt>
                <c:pt idx="3132">
                  <c:v>2.6280938690541022</c:v>
                </c:pt>
                <c:pt idx="3133">
                  <c:v>2.6281803270843795</c:v>
                </c:pt>
                <c:pt idx="3134">
                  <c:v>2.630364353809159</c:v>
                </c:pt>
                <c:pt idx="3135">
                  <c:v>2.6270579579993054</c:v>
                </c:pt>
                <c:pt idx="3136">
                  <c:v>2.6202523165320963</c:v>
                </c:pt>
                <c:pt idx="3137">
                  <c:v>2.6120225982795877</c:v>
                </c:pt>
                <c:pt idx="3138">
                  <c:v>2.6077687457596666</c:v>
                </c:pt>
                <c:pt idx="3139">
                  <c:v>2.6095843350379315</c:v>
                </c:pt>
                <c:pt idx="3140">
                  <c:v>2.6089578739485955</c:v>
                </c:pt>
                <c:pt idx="3141">
                  <c:v>2.5996929198652956</c:v>
                </c:pt>
                <c:pt idx="3142">
                  <c:v>2.5895271288858774</c:v>
                </c:pt>
                <c:pt idx="3143">
                  <c:v>2.5821651028380841</c:v>
                </c:pt>
                <c:pt idx="3144">
                  <c:v>2.5788560061322081</c:v>
                </c:pt>
                <c:pt idx="3145">
                  <c:v>2.5817375392547346</c:v>
                </c:pt>
                <c:pt idx="3146">
                  <c:v>2.5805999335931871</c:v>
                </c:pt>
                <c:pt idx="3147">
                  <c:v>2.574728068210542</c:v>
                </c:pt>
                <c:pt idx="3148">
                  <c:v>2.5694085360644481</c:v>
                </c:pt>
                <c:pt idx="3149">
                  <c:v>2.5635897491601534</c:v>
                </c:pt>
                <c:pt idx="3150">
                  <c:v>2.5620798895685821</c:v>
                </c:pt>
                <c:pt idx="3151">
                  <c:v>2.5618751792646344</c:v>
                </c:pt>
                <c:pt idx="3152">
                  <c:v>2.5552323548554625</c:v>
                </c:pt>
                <c:pt idx="3153">
                  <c:v>2.5455637929622283</c:v>
                </c:pt>
                <c:pt idx="3154">
                  <c:v>2.5374371197644816</c:v>
                </c:pt>
                <c:pt idx="3155">
                  <c:v>2.5327986831370439</c:v>
                </c:pt>
                <c:pt idx="3156">
                  <c:v>2.5338753718502631</c:v>
                </c:pt>
                <c:pt idx="3157">
                  <c:v>2.5365875411776555</c:v>
                </c:pt>
                <c:pt idx="3158">
                  <c:v>2.5347222495410682</c:v>
                </c:pt>
                <c:pt idx="3159">
                  <c:v>2.5289874546315523</c:v>
                </c:pt>
                <c:pt idx="3160">
                  <c:v>2.5203507524490814</c:v>
                </c:pt>
                <c:pt idx="3161">
                  <c:v>2.5131804606613026</c:v>
                </c:pt>
                <c:pt idx="3162">
                  <c:v>2.5140734884450091</c:v>
                </c:pt>
                <c:pt idx="3163">
                  <c:v>2.5107890227365535</c:v>
                </c:pt>
                <c:pt idx="3164">
                  <c:v>2.5022446207398872</c:v>
                </c:pt>
                <c:pt idx="3165">
                  <c:v>2.4939465874325544</c:v>
                </c:pt>
                <c:pt idx="3166">
                  <c:v>2.4872881154409932</c:v>
                </c:pt>
                <c:pt idx="3167">
                  <c:v>2.48589897415859</c:v>
                </c:pt>
                <c:pt idx="3168">
                  <c:v>2.4881013787193469</c:v>
                </c:pt>
                <c:pt idx="3169">
                  <c:v>2.4867238923904313</c:v>
                </c:pt>
                <c:pt idx="3170">
                  <c:v>2.480607654632903</c:v>
                </c:pt>
                <c:pt idx="3171">
                  <c:v>2.4740118904011621</c:v>
                </c:pt>
                <c:pt idx="3172">
                  <c:v>2.4688757843240583</c:v>
                </c:pt>
                <c:pt idx="3173">
                  <c:v>2.4688063536817468</c:v>
                </c:pt>
                <c:pt idx="3174">
                  <c:v>2.4710452790539348</c:v>
                </c:pt>
                <c:pt idx="3175">
                  <c:v>2.4644700944755815</c:v>
                </c:pt>
                <c:pt idx="3176">
                  <c:v>2.4545844921009068</c:v>
                </c:pt>
                <c:pt idx="3177">
                  <c:v>2.4472968581239871</c:v>
                </c:pt>
                <c:pt idx="3178">
                  <c:v>2.4429686428907575</c:v>
                </c:pt>
                <c:pt idx="3179">
                  <c:v>2.4441107109022546</c:v>
                </c:pt>
                <c:pt idx="3180">
                  <c:v>2.4449235631746919</c:v>
                </c:pt>
                <c:pt idx="3181">
                  <c:v>2.4420407089617195</c:v>
                </c:pt>
                <c:pt idx="3182">
                  <c:v>2.4368528748542766</c:v>
                </c:pt>
                <c:pt idx="3183">
                  <c:v>2.4308763791083345</c:v>
                </c:pt>
                <c:pt idx="3184">
                  <c:v>2.42623753147498</c:v>
                </c:pt>
                <c:pt idx="3185">
                  <c:v>2.4246609421371188</c:v>
                </c:pt>
                <c:pt idx="3186">
                  <c:v>2.421708862784794</c:v>
                </c:pt>
                <c:pt idx="3187">
                  <c:v>2.4129747522001295</c:v>
                </c:pt>
                <c:pt idx="3188">
                  <c:v>2.404746384395632</c:v>
                </c:pt>
                <c:pt idx="3189">
                  <c:v>2.3988570512615386</c:v>
                </c:pt>
                <c:pt idx="3190">
                  <c:v>2.3967285690506084</c:v>
                </c:pt>
                <c:pt idx="3191">
                  <c:v>2.3995728767801325</c:v>
                </c:pt>
                <c:pt idx="3192">
                  <c:v>2.3986612950150561</c:v>
                </c:pt>
                <c:pt idx="3193">
                  <c:v>2.3934712003750724</c:v>
                </c:pt>
                <c:pt idx="3194">
                  <c:v>2.3854587574645278</c:v>
                </c:pt>
                <c:pt idx="3195">
                  <c:v>2.3776398102679259</c:v>
                </c:pt>
                <c:pt idx="3196">
                  <c:v>2.376617139475151</c:v>
                </c:pt>
                <c:pt idx="3197">
                  <c:v>2.3760802483180314</c:v>
                </c:pt>
                <c:pt idx="3198">
                  <c:v>2.3703353837635635</c:v>
                </c:pt>
                <c:pt idx="3199">
                  <c:v>2.3626510410045922</c:v>
                </c:pt>
                <c:pt idx="3200">
                  <c:v>2.3559309768406971</c:v>
                </c:pt>
                <c:pt idx="3201">
                  <c:v>2.3519221719196648</c:v>
                </c:pt>
                <c:pt idx="3202">
                  <c:v>2.352791420075349</c:v>
                </c:pt>
                <c:pt idx="3203">
                  <c:v>2.3543566186778118</c:v>
                </c:pt>
                <c:pt idx="3204">
                  <c:v>2.3510759694528658</c:v>
                </c:pt>
                <c:pt idx="3205">
                  <c:v>2.3442416456442032</c:v>
                </c:pt>
                <c:pt idx="3206">
                  <c:v>2.3371125718783294</c:v>
                </c:pt>
                <c:pt idx="3207">
                  <c:v>2.3334818630428469</c:v>
                </c:pt>
                <c:pt idx="3208">
                  <c:v>2.3365669615242686</c:v>
                </c:pt>
                <c:pt idx="3209">
                  <c:v>2.3326799904998921</c:v>
                </c:pt>
                <c:pt idx="3210">
                  <c:v>2.3240910237188581</c:v>
                </c:pt>
                <c:pt idx="3211">
                  <c:v>2.3162992029127403</c:v>
                </c:pt>
                <c:pt idx="3212">
                  <c:v>2.3094563654100946</c:v>
                </c:pt>
                <c:pt idx="3213">
                  <c:v>2.3078835631981782</c:v>
                </c:pt>
                <c:pt idx="3214">
                  <c:v>2.309818755198124</c:v>
                </c:pt>
                <c:pt idx="3215">
                  <c:v>2.3086879017766315</c:v>
                </c:pt>
                <c:pt idx="3216">
                  <c:v>2.3029960863429486</c:v>
                </c:pt>
                <c:pt idx="3217">
                  <c:v>2.2957949103963062</c:v>
                </c:pt>
                <c:pt idx="3218">
                  <c:v>2.2901523863150293</c:v>
                </c:pt>
                <c:pt idx="3219">
                  <c:v>2.2904697709552102</c:v>
                </c:pt>
                <c:pt idx="3220">
                  <c:v>2.2925297032507923</c:v>
                </c:pt>
                <c:pt idx="3221">
                  <c:v>2.2846991304582689</c:v>
                </c:pt>
                <c:pt idx="3222">
                  <c:v>2.2756368903644653</c:v>
                </c:pt>
                <c:pt idx="3223">
                  <c:v>2.2689286572994503</c:v>
                </c:pt>
                <c:pt idx="3224">
                  <c:v>2.2656126322081263</c:v>
                </c:pt>
                <c:pt idx="3225">
                  <c:v>2.2675547819510862</c:v>
                </c:pt>
                <c:pt idx="3226">
                  <c:v>2.2673428790436008</c:v>
                </c:pt>
                <c:pt idx="3227">
                  <c:v>2.2627206184347313</c:v>
                </c:pt>
                <c:pt idx="3228">
                  <c:v>2.2576185671335596</c:v>
                </c:pt>
                <c:pt idx="3229">
                  <c:v>2.2528403884945352</c:v>
                </c:pt>
                <c:pt idx="3230">
                  <c:v>2.2508366465792418</c:v>
                </c:pt>
                <c:pt idx="3231">
                  <c:v>2.2509871628173515</c:v>
                </c:pt>
                <c:pt idx="3232">
                  <c:v>2.2467590862399036</c:v>
                </c:pt>
                <c:pt idx="3233">
                  <c:v>2.2373799018694021</c:v>
                </c:pt>
                <c:pt idx="3234">
                  <c:v>2.2301258529473675</c:v>
                </c:pt>
                <c:pt idx="3235">
                  <c:v>2.2243729150623981</c:v>
                </c:pt>
                <c:pt idx="3236">
                  <c:v>2.2244423457047091</c:v>
                </c:pt>
                <c:pt idx="3237">
                  <c:v>2.228191101310903</c:v>
                </c:pt>
                <c:pt idx="3238">
                  <c:v>2.2271713369171091</c:v>
                </c:pt>
                <c:pt idx="3239">
                  <c:v>2.2224419799094437</c:v>
                </c:pt>
                <c:pt idx="3240">
                  <c:v>2.2149196028391116</c:v>
                </c:pt>
                <c:pt idx="3241">
                  <c:v>2.2083462090722512</c:v>
                </c:pt>
                <c:pt idx="3242">
                  <c:v>2.2075544355318137</c:v>
                </c:pt>
                <c:pt idx="3243">
                  <c:v>2.2053992966514468</c:v>
                </c:pt>
                <c:pt idx="3244">
                  <c:v>2.1990579744395422</c:v>
                </c:pt>
                <c:pt idx="3245">
                  <c:v>2.1916307745964287</c:v>
                </c:pt>
                <c:pt idx="3246">
                  <c:v>2.1853427657233984</c:v>
                </c:pt>
                <c:pt idx="3247">
                  <c:v>2.1825154560242752</c:v>
                </c:pt>
                <c:pt idx="3248">
                  <c:v>2.1843966594613415</c:v>
                </c:pt>
                <c:pt idx="3249">
                  <c:v>2.185044199282677</c:v>
                </c:pt>
                <c:pt idx="3250">
                  <c:v>2.179512999089622</c:v>
                </c:pt>
                <c:pt idx="3251">
                  <c:v>2.1734272051274748</c:v>
                </c:pt>
                <c:pt idx="3252">
                  <c:v>2.1672292359077079</c:v>
                </c:pt>
                <c:pt idx="3253">
                  <c:v>2.1671179120194863</c:v>
                </c:pt>
                <c:pt idx="3254">
                  <c:v>2.1709719438554176</c:v>
                </c:pt>
                <c:pt idx="3255">
                  <c:v>2.1659424644560619</c:v>
                </c:pt>
                <c:pt idx="3256">
                  <c:v>2.1577212598975359</c:v>
                </c:pt>
                <c:pt idx="3257">
                  <c:v>2.150574923883172</c:v>
                </c:pt>
                <c:pt idx="3258">
                  <c:v>2.1459203993098623</c:v>
                </c:pt>
                <c:pt idx="3259">
                  <c:v>2.1458339412795846</c:v>
                </c:pt>
                <c:pt idx="3260">
                  <c:v>2.1466790281588963</c:v>
                </c:pt>
                <c:pt idx="3261">
                  <c:v>2.1446636606476805</c:v>
                </c:pt>
                <c:pt idx="3262">
                  <c:v>2.1405578583303706</c:v>
                </c:pt>
                <c:pt idx="3263">
                  <c:v>2.1357960318553073</c:v>
                </c:pt>
                <c:pt idx="3264">
                  <c:v>2.1312510110011602</c:v>
                </c:pt>
                <c:pt idx="3265">
                  <c:v>2.129765136540569</c:v>
                </c:pt>
                <c:pt idx="3266">
                  <c:v>2.128741085942218</c:v>
                </c:pt>
                <c:pt idx="3267">
                  <c:v>2.1200602886964273</c:v>
                </c:pt>
                <c:pt idx="3268">
                  <c:v>2.1117987762005264</c:v>
                </c:pt>
                <c:pt idx="3269">
                  <c:v>2.1056211517736223</c:v>
                </c:pt>
                <c:pt idx="3270">
                  <c:v>2.1028225244159531</c:v>
                </c:pt>
                <c:pt idx="3271">
                  <c:v>2.1049375902194685</c:v>
                </c:pt>
                <c:pt idx="3272">
                  <c:v>2.1047971436263113</c:v>
                </c:pt>
                <c:pt idx="3273">
                  <c:v>2.1012385369715969</c:v>
                </c:pt>
                <c:pt idx="3274">
                  <c:v>2.0947312270845853</c:v>
                </c:pt>
                <c:pt idx="3275">
                  <c:v>2.087090157377101</c:v>
                </c:pt>
                <c:pt idx="3276">
                  <c:v>2.083807042116657</c:v>
                </c:pt>
                <c:pt idx="3277">
                  <c:v>2.0835445267663202</c:v>
                </c:pt>
                <c:pt idx="3278">
                  <c:v>2.0795077440854044</c:v>
                </c:pt>
                <c:pt idx="3279">
                  <c:v>2.072081219466297</c:v>
                </c:pt>
                <c:pt idx="3280">
                  <c:v>2.0655268787594196</c:v>
                </c:pt>
                <c:pt idx="3281">
                  <c:v>2.0604788160211278</c:v>
                </c:pt>
                <c:pt idx="3282">
                  <c:v>2.060827319680695</c:v>
                </c:pt>
                <c:pt idx="3283">
                  <c:v>2.0634790124232412</c:v>
                </c:pt>
                <c:pt idx="3284">
                  <c:v>2.0611263264848985</c:v>
                </c:pt>
                <c:pt idx="3285">
                  <c:v>2.0544434289988747</c:v>
                </c:pt>
                <c:pt idx="3286">
                  <c:v>2.0473273312769336</c:v>
                </c:pt>
                <c:pt idx="3287">
                  <c:v>2.0437140901928998</c:v>
                </c:pt>
                <c:pt idx="3288">
                  <c:v>2.0457290173406335</c:v>
                </c:pt>
                <c:pt idx="3289">
                  <c:v>2.0441138815193245</c:v>
                </c:pt>
                <c:pt idx="3290">
                  <c:v>2.0374034466368998</c:v>
                </c:pt>
                <c:pt idx="3291">
                  <c:v>2.029822589296173</c:v>
                </c:pt>
                <c:pt idx="3292">
                  <c:v>2.0234194400514109</c:v>
                </c:pt>
                <c:pt idx="3293">
                  <c:v>2.0205800350353189</c:v>
                </c:pt>
                <c:pt idx="3294">
                  <c:v>2.022424981879043</c:v>
                </c:pt>
                <c:pt idx="3295">
                  <c:v>2.0228308208639523</c:v>
                </c:pt>
                <c:pt idx="3296">
                  <c:v>2.0182768459523399</c:v>
                </c:pt>
                <c:pt idx="3297">
                  <c:v>2.0123057519984426</c:v>
                </c:pt>
                <c:pt idx="3298">
                  <c:v>2.0057325930921062</c:v>
                </c:pt>
                <c:pt idx="3299">
                  <c:v>2.0064320958043047</c:v>
                </c:pt>
                <c:pt idx="3300">
                  <c:v>2.0098954958742348</c:v>
                </c:pt>
                <c:pt idx="3301">
                  <c:v>2.0034247067986541</c:v>
                </c:pt>
                <c:pt idx="3302">
                  <c:v>1.9947824266787464</c:v>
                </c:pt>
                <c:pt idx="3303">
                  <c:v>1.9876936608502478</c:v>
                </c:pt>
                <c:pt idx="3304">
                  <c:v>1.9840369705693341</c:v>
                </c:pt>
                <c:pt idx="3305">
                  <c:v>1.984643732732247</c:v>
                </c:pt>
                <c:pt idx="3306">
                  <c:v>1.9850379461212346</c:v>
                </c:pt>
                <c:pt idx="3307">
                  <c:v>1.9817136128388855</c:v>
                </c:pt>
                <c:pt idx="3308">
                  <c:v>1.9766100055867446</c:v>
                </c:pt>
                <c:pt idx="3309">
                  <c:v>1.9719337270574293</c:v>
                </c:pt>
                <c:pt idx="3310">
                  <c:v>1.9685551997092428</c:v>
                </c:pt>
                <c:pt idx="3311">
                  <c:v>1.9688764008329327</c:v>
                </c:pt>
                <c:pt idx="3312">
                  <c:v>1.966712513398059</c:v>
                </c:pt>
                <c:pt idx="3313">
                  <c:v>1.956968032840547</c:v>
                </c:pt>
                <c:pt idx="3314">
                  <c:v>1.949810276733219</c:v>
                </c:pt>
                <c:pt idx="3315">
                  <c:v>1.9431491038456357</c:v>
                </c:pt>
                <c:pt idx="3316">
                  <c:v>1.9429179717327745</c:v>
                </c:pt>
                <c:pt idx="3317">
                  <c:v>1.9457154835029564</c:v>
                </c:pt>
                <c:pt idx="3318">
                  <c:v>1.9454370563521406</c:v>
                </c:pt>
                <c:pt idx="3319">
                  <c:v>1.9417960430111818</c:v>
                </c:pt>
                <c:pt idx="3320">
                  <c:v>1.9355393586604965</c:v>
                </c:pt>
                <c:pt idx="3321">
                  <c:v>1.9292990558313372</c:v>
                </c:pt>
                <c:pt idx="3322">
                  <c:v>1.9272536555306572</c:v>
                </c:pt>
                <c:pt idx="3323">
                  <c:v>1.9262907567411578</c:v>
                </c:pt>
                <c:pt idx="3324">
                  <c:v>1.9209094269197717</c:v>
                </c:pt>
                <c:pt idx="3325">
                  <c:v>1.913421515631289</c:v>
                </c:pt>
                <c:pt idx="3326">
                  <c:v>1.907291626605822</c:v>
                </c:pt>
                <c:pt idx="3327">
                  <c:v>1.9034324571959353</c:v>
                </c:pt>
                <c:pt idx="3328">
                  <c:v>1.9052341309881728</c:v>
                </c:pt>
                <c:pt idx="3329">
                  <c:v>1.9078733174078324</c:v>
                </c:pt>
                <c:pt idx="3330">
                  <c:v>1.9025927427511033</c:v>
                </c:pt>
                <c:pt idx="3331">
                  <c:v>1.8971639123888047</c:v>
                </c:pt>
                <c:pt idx="3332">
                  <c:v>1.8912060293393635</c:v>
                </c:pt>
                <c:pt idx="3333">
                  <c:v>1.8902146830689341</c:v>
                </c:pt>
                <c:pt idx="3334">
                  <c:v>1.8928847536474576</c:v>
                </c:pt>
                <c:pt idx="3335">
                  <c:v>1.8900054810574711</c:v>
                </c:pt>
                <c:pt idx="3336">
                  <c:v>1.8827422432174483</c:v>
                </c:pt>
                <c:pt idx="3337">
                  <c:v>1.8758070468138675</c:v>
                </c:pt>
                <c:pt idx="3338">
                  <c:v>1.871181380727404</c:v>
                </c:pt>
                <c:pt idx="3339">
                  <c:v>1.8699183595462141</c:v>
                </c:pt>
                <c:pt idx="3340">
                  <c:v>1.8709137278031118</c:v>
                </c:pt>
                <c:pt idx="3341">
                  <c:v>1.8696987649565788</c:v>
                </c:pt>
                <c:pt idx="3342">
                  <c:v>1.8658803438475497</c:v>
                </c:pt>
                <c:pt idx="3343">
                  <c:v>1.8616628947087979</c:v>
                </c:pt>
                <c:pt idx="3344">
                  <c:v>1.8569523559005918</c:v>
                </c:pt>
                <c:pt idx="3345">
                  <c:v>1.8552402520405711</c:v>
                </c:pt>
                <c:pt idx="3346">
                  <c:v>1.8554308707130982</c:v>
                </c:pt>
                <c:pt idx="3347">
                  <c:v>1.8477650232203664</c:v>
                </c:pt>
                <c:pt idx="3348">
                  <c:v>1.8402024262853549</c:v>
                </c:pt>
                <c:pt idx="3349">
                  <c:v>1.8341841840813298</c:v>
                </c:pt>
                <c:pt idx="3350">
                  <c:v>1.8309215897591418</c:v>
                </c:pt>
                <c:pt idx="3351">
                  <c:v>1.8318954389205575</c:v>
                </c:pt>
                <c:pt idx="3352">
                  <c:v>1.8328275416238902</c:v>
                </c:pt>
                <c:pt idx="3353">
                  <c:v>1.8302899617382848</c:v>
                </c:pt>
                <c:pt idx="3354">
                  <c:v>1.8247171912325393</c:v>
                </c:pt>
                <c:pt idx="3355">
                  <c:v>1.8176411078723191</c:v>
                </c:pt>
                <c:pt idx="3356">
                  <c:v>1.8127216019131738</c:v>
                </c:pt>
                <c:pt idx="3357">
                  <c:v>1.8130457975085408</c:v>
                </c:pt>
                <c:pt idx="3358">
                  <c:v>1.8101949723994848</c:v>
                </c:pt>
                <c:pt idx="3359">
                  <c:v>1.8032096039165342</c:v>
                </c:pt>
                <c:pt idx="3360">
                  <c:v>1.7971447712561253</c:v>
                </c:pt>
                <c:pt idx="3361">
                  <c:v>1.790361617684058</c:v>
                </c:pt>
                <c:pt idx="3362">
                  <c:v>1.7890374446940163</c:v>
                </c:pt>
                <c:pt idx="3363">
                  <c:v>1.790717519450121</c:v>
                </c:pt>
                <c:pt idx="3364">
                  <c:v>1.7885338450161277</c:v>
                </c:pt>
                <c:pt idx="3365">
                  <c:v>1.7822179170983452</c:v>
                </c:pt>
                <c:pt idx="3366">
                  <c:v>1.7744315861569686</c:v>
                </c:pt>
                <c:pt idx="3367">
                  <c:v>1.7686387806981054</c:v>
                </c:pt>
                <c:pt idx="3368">
                  <c:v>1.7672692502694292</c:v>
                </c:pt>
                <c:pt idx="3369">
                  <c:v>1.7653314748037228</c:v>
                </c:pt>
                <c:pt idx="3370">
                  <c:v>1.7580292794743351</c:v>
                </c:pt>
                <c:pt idx="3371">
                  <c:v>1.7491186418485636</c:v>
                </c:pt>
                <c:pt idx="3372">
                  <c:v>1.7413186596392485</c:v>
                </c:pt>
                <c:pt idx="3373">
                  <c:v>1.7353460978070778</c:v>
                </c:pt>
                <c:pt idx="3374">
                  <c:v>1.7364010325642922</c:v>
                </c:pt>
                <c:pt idx="3375">
                  <c:v>1.737436180322387</c:v>
                </c:pt>
                <c:pt idx="3376">
                  <c:v>1.7327631604828382</c:v>
                </c:pt>
                <c:pt idx="3377">
                  <c:v>1.726098963766012</c:v>
                </c:pt>
                <c:pt idx="3378">
                  <c:v>1.7189188078362387</c:v>
                </c:pt>
                <c:pt idx="3379">
                  <c:v>1.7175417618708049</c:v>
                </c:pt>
                <c:pt idx="3380">
                  <c:v>1.7197865000409538</c:v>
                </c:pt>
                <c:pt idx="3381">
                  <c:v>1.7163494043496754</c:v>
                </c:pt>
                <c:pt idx="3382">
                  <c:v>1.7091155240751119</c:v>
                </c:pt>
                <c:pt idx="3383">
                  <c:v>1.7022993432419031</c:v>
                </c:pt>
                <c:pt idx="3384">
                  <c:v>1.6979907388624003</c:v>
                </c:pt>
                <c:pt idx="3385">
                  <c:v>1.6976455819652954</c:v>
                </c:pt>
                <c:pt idx="3386">
                  <c:v>1.699108087803781</c:v>
                </c:pt>
                <c:pt idx="3387">
                  <c:v>1.6969463141136203</c:v>
                </c:pt>
                <c:pt idx="3388">
                  <c:v>1.6918394481717136</c:v>
                </c:pt>
                <c:pt idx="3389">
                  <c:v>1.6873143904620791</c:v>
                </c:pt>
                <c:pt idx="3390">
                  <c:v>1.683147906056965</c:v>
                </c:pt>
                <c:pt idx="3391">
                  <c:v>1.684586984558214</c:v>
                </c:pt>
                <c:pt idx="3392">
                  <c:v>1.6840847059707711</c:v>
                </c:pt>
                <c:pt idx="3393">
                  <c:v>1.6760956610398978</c:v>
                </c:pt>
                <c:pt idx="3394">
                  <c:v>1.6694269726155566</c:v>
                </c:pt>
                <c:pt idx="3395">
                  <c:v>1.6633223898115155</c:v>
                </c:pt>
                <c:pt idx="3396">
                  <c:v>1.6620786271932668</c:v>
                </c:pt>
                <c:pt idx="3397">
                  <c:v>1.6643716292010309</c:v>
                </c:pt>
                <c:pt idx="3398">
                  <c:v>1.6650825226486279</c:v>
                </c:pt>
                <c:pt idx="3399">
                  <c:v>1.6624285987311072</c:v>
                </c:pt>
                <c:pt idx="3400">
                  <c:v>1.6574936213349649</c:v>
                </c:pt>
                <c:pt idx="3401">
                  <c:v>1.6518806896796707</c:v>
                </c:pt>
                <c:pt idx="3402">
                  <c:v>1.6488719502260092</c:v>
                </c:pt>
                <c:pt idx="3403">
                  <c:v>1.6494797105461476</c:v>
                </c:pt>
                <c:pt idx="3404">
                  <c:v>1.6453501873159462</c:v>
                </c:pt>
                <c:pt idx="3405">
                  <c:v>1.6381868532711814</c:v>
                </c:pt>
                <c:pt idx="3406">
                  <c:v>1.6321164133157697</c:v>
                </c:pt>
                <c:pt idx="3407">
                  <c:v>1.6275995170093331</c:v>
                </c:pt>
                <c:pt idx="3408">
                  <c:v>1.629167944943996</c:v>
                </c:pt>
                <c:pt idx="3409">
                  <c:v>1.6317264567737737</c:v>
                </c:pt>
                <c:pt idx="3410">
                  <c:v>1.628407760143993</c:v>
                </c:pt>
                <c:pt idx="3411">
                  <c:v>1.6239027242940018</c:v>
                </c:pt>
                <c:pt idx="3412">
                  <c:v>1.6187294515390265</c:v>
                </c:pt>
                <c:pt idx="3413">
                  <c:v>1.6166927997928531</c:v>
                </c:pt>
                <c:pt idx="3414">
                  <c:v>1.61867343730413</c:v>
                </c:pt>
                <c:pt idx="3415">
                  <c:v>1.6183271648195376</c:v>
                </c:pt>
                <c:pt idx="3416">
                  <c:v>1.6124198061402522</c:v>
                </c:pt>
                <c:pt idx="3417">
                  <c:v>1.6056079995842969</c:v>
                </c:pt>
                <c:pt idx="3418">
                  <c:v>1.6007953258058578</c:v>
                </c:pt>
                <c:pt idx="3419">
                  <c:v>1.5990964328502937</c:v>
                </c:pt>
                <c:pt idx="3420">
                  <c:v>1.6007094255693239</c:v>
                </c:pt>
                <c:pt idx="3421">
                  <c:v>1.6004001142596447</c:v>
                </c:pt>
                <c:pt idx="3422">
                  <c:v>1.5970008604702437</c:v>
                </c:pt>
                <c:pt idx="3423">
                  <c:v>1.5931202013224408</c:v>
                </c:pt>
                <c:pt idx="3424">
                  <c:v>1.5886158406964555</c:v>
                </c:pt>
                <c:pt idx="3425">
                  <c:v>1.5868949882819279</c:v>
                </c:pt>
                <c:pt idx="3426">
                  <c:v>1.5869476263967963</c:v>
                </c:pt>
                <c:pt idx="3427">
                  <c:v>1.5814969540057957</c:v>
                </c:pt>
                <c:pt idx="3428">
                  <c:v>1.5739249626498373</c:v>
                </c:pt>
                <c:pt idx="3429">
                  <c:v>1.5677451070479589</c:v>
                </c:pt>
                <c:pt idx="3430">
                  <c:v>1.5642243716526871</c:v>
                </c:pt>
                <c:pt idx="3431">
                  <c:v>1.5643594164537997</c:v>
                </c:pt>
                <c:pt idx="3432">
                  <c:v>1.5658539220386363</c:v>
                </c:pt>
                <c:pt idx="3433">
                  <c:v>1.5642392559383749</c:v>
                </c:pt>
                <c:pt idx="3434">
                  <c:v>1.5597888838752691</c:v>
                </c:pt>
                <c:pt idx="3435">
                  <c:v>1.5532604071835614</c:v>
                </c:pt>
                <c:pt idx="3436">
                  <c:v>1.5472264880395812</c:v>
                </c:pt>
                <c:pt idx="3437">
                  <c:v>1.5487362302008909</c:v>
                </c:pt>
                <c:pt idx="3438">
                  <c:v>1.5464800719377783</c:v>
                </c:pt>
                <c:pt idx="3439">
                  <c:v>1.5402636074517722</c:v>
                </c:pt>
                <c:pt idx="3440">
                  <c:v>1.5344258849177561</c:v>
                </c:pt>
                <c:pt idx="3441">
                  <c:v>1.5290445257388052</c:v>
                </c:pt>
                <c:pt idx="3442">
                  <c:v>1.5277014464766077</c:v>
                </c:pt>
                <c:pt idx="3443">
                  <c:v>1.5295853214521309</c:v>
                </c:pt>
                <c:pt idx="3444">
                  <c:v>1.5294657187304497</c:v>
                </c:pt>
                <c:pt idx="3445">
                  <c:v>1.5250190457205917</c:v>
                </c:pt>
                <c:pt idx="3446">
                  <c:v>1.5181452947015173</c:v>
                </c:pt>
                <c:pt idx="3447">
                  <c:v>1.5124575599694328</c:v>
                </c:pt>
                <c:pt idx="3448">
                  <c:v>1.5111875810452291</c:v>
                </c:pt>
                <c:pt idx="3449">
                  <c:v>1.5122158884905719</c:v>
                </c:pt>
                <c:pt idx="3450">
                  <c:v>1.5063520670808628</c:v>
                </c:pt>
                <c:pt idx="3451">
                  <c:v>1.4956250768801245</c:v>
                </c:pt>
                <c:pt idx="3452">
                  <c:v>1.4851650937372385</c:v>
                </c:pt>
                <c:pt idx="3453">
                  <c:v>1.4756459031370612</c:v>
                </c:pt>
                <c:pt idx="3454">
                  <c:v>1.4724080572425553</c:v>
                </c:pt>
                <c:pt idx="3455">
                  <c:v>1.4692277521763497</c:v>
                </c:pt>
                <c:pt idx="3456">
                  <c:v>1.4621379881906258</c:v>
                </c:pt>
                <c:pt idx="3457">
                  <c:v>1.4533334194488587</c:v>
                </c:pt>
                <c:pt idx="3458">
                  <c:v>1.4442286108851392</c:v>
                </c:pt>
                <c:pt idx="3459">
                  <c:v>1.4391376567437115</c:v>
                </c:pt>
                <c:pt idx="3460">
                  <c:v>1.4378779823249841</c:v>
                </c:pt>
                <c:pt idx="3461">
                  <c:v>1.4333192221302025</c:v>
                </c:pt>
                <c:pt idx="3462">
                  <c:v>1.4234795349879061</c:v>
                </c:pt>
                <c:pt idx="3463">
                  <c:v>1.4145690147923966</c:v>
                </c:pt>
                <c:pt idx="3464">
                  <c:v>1.4093949493831535</c:v>
                </c:pt>
                <c:pt idx="3465">
                  <c:v>1.4090783573972405</c:v>
                </c:pt>
                <c:pt idx="3466">
                  <c:v>1.4121872061491183</c:v>
                </c:pt>
                <c:pt idx="3467">
                  <c:v>1.4125126641198</c:v>
                </c:pt>
                <c:pt idx="3468">
                  <c:v>1.4094930623669184</c:v>
                </c:pt>
                <c:pt idx="3469">
                  <c:v>1.4067363282551595</c:v>
                </c:pt>
                <c:pt idx="3470">
                  <c:v>1.403536412335227</c:v>
                </c:pt>
                <c:pt idx="3471">
                  <c:v>1.4041772292740724</c:v>
                </c:pt>
                <c:pt idx="3472">
                  <c:v>1.4041204517424741</c:v>
                </c:pt>
                <c:pt idx="3473">
                  <c:v>1.3991749643378975</c:v>
                </c:pt>
                <c:pt idx="3474">
                  <c:v>1.3936874482022454</c:v>
                </c:pt>
                <c:pt idx="3475">
                  <c:v>1.388455254813393</c:v>
                </c:pt>
                <c:pt idx="3476">
                  <c:v>1.3853757342694091</c:v>
                </c:pt>
                <c:pt idx="3477">
                  <c:v>1.3862285421884362</c:v>
                </c:pt>
                <c:pt idx="3478">
                  <c:v>1.3871282928546327</c:v>
                </c:pt>
                <c:pt idx="3479">
                  <c:v>1.3847292219628644</c:v>
                </c:pt>
                <c:pt idx="3480">
                  <c:v>1.3799948448115054</c:v>
                </c:pt>
                <c:pt idx="3481">
                  <c:v>1.3744179642465952</c:v>
                </c:pt>
                <c:pt idx="3482">
                  <c:v>1.3702165149810188</c:v>
                </c:pt>
                <c:pt idx="3483">
                  <c:v>1.3707168853267071</c:v>
                </c:pt>
                <c:pt idx="3484">
                  <c:v>1.3665669879460771</c:v>
                </c:pt>
                <c:pt idx="3485">
                  <c:v>1.3597615519818265</c:v>
                </c:pt>
                <c:pt idx="3486">
                  <c:v>1.3533006270482408</c:v>
                </c:pt>
                <c:pt idx="3487">
                  <c:v>1.3475691789011874</c:v>
                </c:pt>
                <c:pt idx="3488">
                  <c:v>1.3462325876609564</c:v>
                </c:pt>
                <c:pt idx="3489">
                  <c:v>1.3474156388338354</c:v>
                </c:pt>
                <c:pt idx="3490">
                  <c:v>1.3452432670625438</c:v>
                </c:pt>
                <c:pt idx="3491">
                  <c:v>1.3404405748563606</c:v>
                </c:pt>
                <c:pt idx="3492">
                  <c:v>1.3355463751186414</c:v>
                </c:pt>
                <c:pt idx="3493">
                  <c:v>1.3318514612874994</c:v>
                </c:pt>
                <c:pt idx="3494">
                  <c:v>1.3318690464692096</c:v>
                </c:pt>
                <c:pt idx="3495">
                  <c:v>1.3318435347448256</c:v>
                </c:pt>
                <c:pt idx="3496">
                  <c:v>1.3262727899110964</c:v>
                </c:pt>
                <c:pt idx="3497">
                  <c:v>1.3197177739802135</c:v>
                </c:pt>
                <c:pt idx="3498">
                  <c:v>1.3142509842857759</c:v>
                </c:pt>
                <c:pt idx="3499">
                  <c:v>1.3117318703088445</c:v>
                </c:pt>
                <c:pt idx="3500">
                  <c:v>1.3130236912617499</c:v>
                </c:pt>
                <c:pt idx="3501">
                  <c:v>1.3128634283119078</c:v>
                </c:pt>
                <c:pt idx="3502">
                  <c:v>1.3103385896097117</c:v>
                </c:pt>
                <c:pt idx="3503">
                  <c:v>1.3069604145523104</c:v>
                </c:pt>
                <c:pt idx="3504">
                  <c:v>1.3031594611947295</c:v>
                </c:pt>
                <c:pt idx="3505">
                  <c:v>1.3009188917988759</c:v>
                </c:pt>
                <c:pt idx="3506">
                  <c:v>1.3005591735493034</c:v>
                </c:pt>
                <c:pt idx="3507">
                  <c:v>1.2977544691755838</c:v>
                </c:pt>
                <c:pt idx="3508">
                  <c:v>1.2916490056445791</c:v>
                </c:pt>
                <c:pt idx="3509">
                  <c:v>1.2865186242927393</c:v>
                </c:pt>
                <c:pt idx="3510">
                  <c:v>1.2827789401742722</c:v>
                </c:pt>
                <c:pt idx="3511">
                  <c:v>1.282236882085632</c:v>
                </c:pt>
                <c:pt idx="3512">
                  <c:v>1.2843974227580435</c:v>
                </c:pt>
                <c:pt idx="3513">
                  <c:v>1.2833571374259933</c:v>
                </c:pt>
                <c:pt idx="3514">
                  <c:v>1.2800194758089256</c:v>
                </c:pt>
                <c:pt idx="3515">
                  <c:v>1.2752537447776562</c:v>
                </c:pt>
                <c:pt idx="3516">
                  <c:v>1.2698754094279472</c:v>
                </c:pt>
                <c:pt idx="3517">
                  <c:v>1.2696890476024116</c:v>
                </c:pt>
                <c:pt idx="3518">
                  <c:v>1.2682901889658416</c:v>
                </c:pt>
                <c:pt idx="3519">
                  <c:v>1.2640699508583713</c:v>
                </c:pt>
                <c:pt idx="3520">
                  <c:v>1.2591104598950702</c:v>
                </c:pt>
                <c:pt idx="3521">
                  <c:v>1.2544945698779049</c:v>
                </c:pt>
                <c:pt idx="3522">
                  <c:v>1.2523134495521064</c:v>
                </c:pt>
                <c:pt idx="3523">
                  <c:v>1.2535298802769124</c:v>
                </c:pt>
                <c:pt idx="3524">
                  <c:v>1.2544919864121442</c:v>
                </c:pt>
                <c:pt idx="3525">
                  <c:v>1.251577220525518</c:v>
                </c:pt>
                <c:pt idx="3526">
                  <c:v>1.2462876918113235</c:v>
                </c:pt>
                <c:pt idx="3527">
                  <c:v>1.2411672920317403</c:v>
                </c:pt>
                <c:pt idx="3528">
                  <c:v>1.2390104504125765</c:v>
                </c:pt>
                <c:pt idx="3529">
                  <c:v>1.2412154384390934</c:v>
                </c:pt>
                <c:pt idx="3530">
                  <c:v>1.2376271512857</c:v>
                </c:pt>
                <c:pt idx="3531">
                  <c:v>1.2316105824629058</c:v>
                </c:pt>
                <c:pt idx="3532">
                  <c:v>1.2257922652796587</c:v>
                </c:pt>
                <c:pt idx="3533">
                  <c:v>1.2208225872411433</c:v>
                </c:pt>
                <c:pt idx="3534">
                  <c:v>1.2203513102428252</c:v>
                </c:pt>
                <c:pt idx="3535">
                  <c:v>1.2210598844427509</c:v>
                </c:pt>
                <c:pt idx="3536">
                  <c:v>1.2192146146658065</c:v>
                </c:pt>
                <c:pt idx="3537">
                  <c:v>1.2147433106585284</c:v>
                </c:pt>
                <c:pt idx="3538">
                  <c:v>1.2093007996707255</c:v>
                </c:pt>
                <c:pt idx="3539">
                  <c:v>1.2059828663376466</c:v>
                </c:pt>
                <c:pt idx="3540">
                  <c:v>1.2070023077982206</c:v>
                </c:pt>
                <c:pt idx="3541">
                  <c:v>1.207293916495928</c:v>
                </c:pt>
                <c:pt idx="3542">
                  <c:v>1.2011769154416978</c:v>
                </c:pt>
                <c:pt idx="3543">
                  <c:v>1.1948268446752861</c:v>
                </c:pt>
                <c:pt idx="3544">
                  <c:v>1.1897537986487887</c:v>
                </c:pt>
                <c:pt idx="3545">
                  <c:v>1.1879929612301054</c:v>
                </c:pt>
                <c:pt idx="3546">
                  <c:v>1.1896525444055195</c:v>
                </c:pt>
                <c:pt idx="3547">
                  <c:v>1.1888783560467924</c:v>
                </c:pt>
                <c:pt idx="3548">
                  <c:v>1.1854179798061049</c:v>
                </c:pt>
                <c:pt idx="3549">
                  <c:v>1.1818134579190125</c:v>
                </c:pt>
                <c:pt idx="3550">
                  <c:v>1.1781938168857085</c:v>
                </c:pt>
                <c:pt idx="3551">
                  <c:v>1.1774232395075326</c:v>
                </c:pt>
                <c:pt idx="3552">
                  <c:v>1.1773208696767761</c:v>
                </c:pt>
                <c:pt idx="3553">
                  <c:v>1.1733777963448069</c:v>
                </c:pt>
                <c:pt idx="3554">
                  <c:v>1.1670960406332194</c:v>
                </c:pt>
                <c:pt idx="3555">
                  <c:v>1.1619271421554971</c:v>
                </c:pt>
                <c:pt idx="3556">
                  <c:v>1.157818785729992</c:v>
                </c:pt>
                <c:pt idx="3557">
                  <c:v>1.1583191560756803</c:v>
                </c:pt>
                <c:pt idx="3558">
                  <c:v>1.1600675458866085</c:v>
                </c:pt>
                <c:pt idx="3559">
                  <c:v>1.158452292635038</c:v>
                </c:pt>
                <c:pt idx="3560">
                  <c:v>1.1542213096586098</c:v>
                </c:pt>
                <c:pt idx="3561">
                  <c:v>1.1481836914613814</c:v>
                </c:pt>
                <c:pt idx="3562">
                  <c:v>1.1434870387816376</c:v>
                </c:pt>
                <c:pt idx="3563">
                  <c:v>1.1429866684359493</c:v>
                </c:pt>
                <c:pt idx="3564">
                  <c:v>1.1399943985765104</c:v>
                </c:pt>
                <c:pt idx="3565">
                  <c:v>1.1341443752225668</c:v>
                </c:pt>
                <c:pt idx="3566">
                  <c:v>1.1282708364586906</c:v>
                </c:pt>
                <c:pt idx="3567">
                  <c:v>1.1234470655205082</c:v>
                </c:pt>
                <c:pt idx="3568">
                  <c:v>1.1215791904181602</c:v>
                </c:pt>
                <c:pt idx="3569">
                  <c:v>1.1227074897314575</c:v>
                </c:pt>
                <c:pt idx="3570">
                  <c:v>1.122064881981119</c:v>
                </c:pt>
                <c:pt idx="3571">
                  <c:v>1.1174881843138418</c:v>
                </c:pt>
                <c:pt idx="3572">
                  <c:v>1.1132909038225605</c:v>
                </c:pt>
                <c:pt idx="3573">
                  <c:v>1.1090340568309625</c:v>
                </c:pt>
                <c:pt idx="3574">
                  <c:v>1.1095748525442881</c:v>
                </c:pt>
                <c:pt idx="3575">
                  <c:v>1.1118406400888712</c:v>
                </c:pt>
                <c:pt idx="3576">
                  <c:v>1.1071490369103865</c:v>
                </c:pt>
                <c:pt idx="3577">
                  <c:v>1.1012727972504879</c:v>
                </c:pt>
                <c:pt idx="3578">
                  <c:v>1.0963671774198047</c:v>
                </c:pt>
                <c:pt idx="3579">
                  <c:v>1.093599669081522</c:v>
                </c:pt>
                <c:pt idx="3580">
                  <c:v>1.0935026716852445</c:v>
                </c:pt>
                <c:pt idx="3581">
                  <c:v>1.0933615792256473</c:v>
                </c:pt>
                <c:pt idx="3582">
                  <c:v>1.09132850910246</c:v>
                </c:pt>
                <c:pt idx="3583">
                  <c:v>1.0880527919485115</c:v>
                </c:pt>
                <c:pt idx="3584">
                  <c:v>1.0844709928170844</c:v>
                </c:pt>
                <c:pt idx="3585">
                  <c:v>1.0818364448927671</c:v>
                </c:pt>
                <c:pt idx="3586">
                  <c:v>1.0813424451387836</c:v>
                </c:pt>
                <c:pt idx="3587">
                  <c:v>1.0798469413967213</c:v>
                </c:pt>
                <c:pt idx="3588">
                  <c:v>1.0733990805797649</c:v>
                </c:pt>
                <c:pt idx="3589">
                  <c:v>1.0681244655088238</c:v>
                </c:pt>
                <c:pt idx="3590">
                  <c:v>1.0637213297685419</c:v>
                </c:pt>
                <c:pt idx="3591">
                  <c:v>1.0624986458822934</c:v>
                </c:pt>
                <c:pt idx="3592">
                  <c:v>1.0642744556593606</c:v>
                </c:pt>
                <c:pt idx="3593">
                  <c:v>1.0637638982384579</c:v>
                </c:pt>
                <c:pt idx="3594">
                  <c:v>1.0608024244651857</c:v>
                </c:pt>
                <c:pt idx="3595">
                  <c:v>1.0563397222245872</c:v>
                </c:pt>
                <c:pt idx="3596">
                  <c:v>1.0516089266962141</c:v>
                </c:pt>
                <c:pt idx="3597">
                  <c:v>1.0502545154137493</c:v>
                </c:pt>
                <c:pt idx="3598">
                  <c:v>1.0493615169876085</c:v>
                </c:pt>
                <c:pt idx="3599">
                  <c:v>1.0455999908404394</c:v>
                </c:pt>
                <c:pt idx="3600">
                  <c:v>1.0407425174171097</c:v>
                </c:pt>
                <c:pt idx="3601">
                  <c:v>1.036441986368108</c:v>
                </c:pt>
                <c:pt idx="3602">
                  <c:v>1.0333512805916842</c:v>
                </c:pt>
                <c:pt idx="3603">
                  <c:v>1.0340845738617264</c:v>
                </c:pt>
                <c:pt idx="3604">
                  <c:v>1.0359607571550991</c:v>
                </c:pt>
                <c:pt idx="3605">
                  <c:v>1.0337726790862869</c:v>
                </c:pt>
                <c:pt idx="3606">
                  <c:v>1.0290346028816799</c:v>
                </c:pt>
                <c:pt idx="3607">
                  <c:v>1.0241172400248131</c:v>
                </c:pt>
                <c:pt idx="3608">
                  <c:v>1.0224248350912155</c:v>
                </c:pt>
                <c:pt idx="3609">
                  <c:v>1.0238775648604033</c:v>
                </c:pt>
                <c:pt idx="3610">
                  <c:v>1.0216183827680485</c:v>
                </c:pt>
                <c:pt idx="3611">
                  <c:v>1.0167336068088413</c:v>
                </c:pt>
                <c:pt idx="3612">
                  <c:v>1.0116325536648958</c:v>
                </c:pt>
                <c:pt idx="3613">
                  <c:v>1.0072681992685855</c:v>
                </c:pt>
                <c:pt idx="3614">
                  <c:v>1.0058745956362327</c:v>
                </c:pt>
                <c:pt idx="3615">
                  <c:v>1.0068691712388629</c:v>
                </c:pt>
                <c:pt idx="3616">
                  <c:v>1.0060382053485375</c:v>
                </c:pt>
                <c:pt idx="3617">
                  <c:v>1.0026494909251362</c:v>
                </c:pt>
                <c:pt idx="3618">
                  <c:v>0.99851201179469551</c:v>
                </c:pt>
                <c:pt idx="3619">
                  <c:v>0.99479123394838409</c:v>
                </c:pt>
                <c:pt idx="3620">
                  <c:v>0.99571270921302057</c:v>
                </c:pt>
                <c:pt idx="3621">
                  <c:v>0.99766043689341766</c:v>
                </c:pt>
                <c:pt idx="3622">
                  <c:v>0.99208925169620688</c:v>
                </c:pt>
                <c:pt idx="3623">
                  <c:v>0.98648034202738055</c:v>
                </c:pt>
                <c:pt idx="3624">
                  <c:v>0.98168569379413373</c:v>
                </c:pt>
                <c:pt idx="3625">
                  <c:v>0.97964390447400496</c:v>
                </c:pt>
                <c:pt idx="3626">
                  <c:v>0.98065853129384362</c:v>
                </c:pt>
                <c:pt idx="3627">
                  <c:v>0.98068304486100222</c:v>
                </c:pt>
                <c:pt idx="3628">
                  <c:v>0.9781754684072963</c:v>
                </c:pt>
                <c:pt idx="3629">
                  <c:v>0.97498230472741931</c:v>
                </c:pt>
                <c:pt idx="3630">
                  <c:v>0.9719011108022042</c:v>
                </c:pt>
                <c:pt idx="3631">
                  <c:v>0.9699649206450327</c:v>
                </c:pt>
                <c:pt idx="3632">
                  <c:v>0.9700706372382516</c:v>
                </c:pt>
                <c:pt idx="3633">
                  <c:v>0.96758334686227798</c:v>
                </c:pt>
                <c:pt idx="3634">
                  <c:v>0.96159645853816345</c:v>
                </c:pt>
                <c:pt idx="3635">
                  <c:v>0.95717382937441664</c:v>
                </c:pt>
                <c:pt idx="3636">
                  <c:v>0.95254023674527943</c:v>
                </c:pt>
                <c:pt idx="3637">
                  <c:v>0.95328844365857512</c:v>
                </c:pt>
                <c:pt idx="3638">
                  <c:v>0.95566388171014871</c:v>
                </c:pt>
                <c:pt idx="3639">
                  <c:v>0.95491444177910367</c:v>
                </c:pt>
                <c:pt idx="3640">
                  <c:v>0.95191433344968712</c:v>
                </c:pt>
                <c:pt idx="3641">
                  <c:v>0.94742711764192977</c:v>
                </c:pt>
                <c:pt idx="3642">
                  <c:v>0.94362839545932409</c:v>
                </c:pt>
                <c:pt idx="3643">
                  <c:v>0.94279798736274234</c:v>
                </c:pt>
                <c:pt idx="3644">
                  <c:v>0.94168648057688797</c:v>
                </c:pt>
                <c:pt idx="3645">
                  <c:v>0.93774208615447308</c:v>
                </c:pt>
                <c:pt idx="3646">
                  <c:v>0.93287084403294263</c:v>
                </c:pt>
                <c:pt idx="3647">
                  <c:v>0.92889671039671762</c:v>
                </c:pt>
                <c:pt idx="3648">
                  <c:v>0.92691554444926239</c:v>
                </c:pt>
                <c:pt idx="3649">
                  <c:v>0.92871231552806766</c:v>
                </c:pt>
                <c:pt idx="3650">
                  <c:v>0.92981075819729275</c:v>
                </c:pt>
                <c:pt idx="3651">
                  <c:v>0.92597683629370131</c:v>
                </c:pt>
                <c:pt idx="3652">
                  <c:v>0.92310898379667894</c:v>
                </c:pt>
                <c:pt idx="3653">
                  <c:v>0.919128919932231</c:v>
                </c:pt>
                <c:pt idx="3654">
                  <c:v>0.91976832770793449</c:v>
                </c:pt>
                <c:pt idx="3655">
                  <c:v>0.92195940024842371</c:v>
                </c:pt>
                <c:pt idx="3656">
                  <c:v>0.91943676336363722</c:v>
                </c:pt>
                <c:pt idx="3657">
                  <c:v>0.91468195334671842</c:v>
                </c:pt>
                <c:pt idx="3658">
                  <c:v>0.91032361725132749</c:v>
                </c:pt>
                <c:pt idx="3659">
                  <c:v>0.90789574658784356</c:v>
                </c:pt>
                <c:pt idx="3660">
                  <c:v>0.90795284705266188</c:v>
                </c:pt>
                <c:pt idx="3661">
                  <c:v>0.90859897771085552</c:v>
                </c:pt>
                <c:pt idx="3662">
                  <c:v>0.90753623384122906</c:v>
                </c:pt>
                <c:pt idx="3663">
                  <c:v>0.90523847590786066</c:v>
                </c:pt>
                <c:pt idx="3664">
                  <c:v>0.90233424938723428</c:v>
                </c:pt>
                <c:pt idx="3665">
                  <c:v>0.8994343677862956</c:v>
                </c:pt>
                <c:pt idx="3666">
                  <c:v>0.89932166409249747</c:v>
                </c:pt>
                <c:pt idx="3667">
                  <c:v>0.89966047975546326</c:v>
                </c:pt>
                <c:pt idx="3668">
                  <c:v>0.89400697594470446</c:v>
                </c:pt>
                <c:pt idx="3669">
                  <c:v>0.88922025425413143</c:v>
                </c:pt>
                <c:pt idx="3670">
                  <c:v>0.88554069442972494</c:v>
                </c:pt>
                <c:pt idx="3671">
                  <c:v>0.88436524686630014</c:v>
                </c:pt>
                <c:pt idx="3672">
                  <c:v>0.88565463114127241</c:v>
                </c:pt>
                <c:pt idx="3673">
                  <c:v>0.88590986581537556</c:v>
                </c:pt>
                <c:pt idx="3674">
                  <c:v>0.88388889100915746</c:v>
                </c:pt>
                <c:pt idx="3675">
                  <c:v>0.88010396688231751</c:v>
                </c:pt>
                <c:pt idx="3676">
                  <c:v>0.8757654471436116</c:v>
                </c:pt>
                <c:pt idx="3677">
                  <c:v>0.87375556949713717</c:v>
                </c:pt>
                <c:pt idx="3678">
                  <c:v>0.87423218957236892</c:v>
                </c:pt>
                <c:pt idx="3679">
                  <c:v>0.87152280921369574</c:v>
                </c:pt>
                <c:pt idx="3680">
                  <c:v>0.8669022807011878</c:v>
                </c:pt>
                <c:pt idx="3681">
                  <c:v>0.86285622102958748</c:v>
                </c:pt>
                <c:pt idx="3682">
                  <c:v>0.85930809502574212</c:v>
                </c:pt>
                <c:pt idx="3683">
                  <c:v>0.85985394024032691</c:v>
                </c:pt>
                <c:pt idx="3684">
                  <c:v>0.86167833678822958</c:v>
                </c:pt>
                <c:pt idx="3685">
                  <c:v>0.86015379841392814</c:v>
                </c:pt>
                <c:pt idx="3686">
                  <c:v>0.85648433759203968</c:v>
                </c:pt>
                <c:pt idx="3687">
                  <c:v>0.85192023432034447</c:v>
                </c:pt>
                <c:pt idx="3688">
                  <c:v>0.84956540527972324</c:v>
                </c:pt>
                <c:pt idx="3689">
                  <c:v>0.85022016706216208</c:v>
                </c:pt>
                <c:pt idx="3690">
                  <c:v>0.84920457144266304</c:v>
                </c:pt>
                <c:pt idx="3691">
                  <c:v>0.84471538867801998</c:v>
                </c:pt>
                <c:pt idx="3692">
                  <c:v>0.83948610168814808</c:v>
                </c:pt>
                <c:pt idx="3693">
                  <c:v>0.83505566341198911</c:v>
                </c:pt>
                <c:pt idx="3694">
                  <c:v>0.83261707723711254</c:v>
                </c:pt>
                <c:pt idx="3695">
                  <c:v>0.83377461668560726</c:v>
                </c:pt>
                <c:pt idx="3696">
                  <c:v>0.83387534249269801</c:v>
                </c:pt>
                <c:pt idx="3697">
                  <c:v>0.83096853250631109</c:v>
                </c:pt>
                <c:pt idx="3698">
                  <c:v>0.82667522341841249</c:v>
                </c:pt>
                <c:pt idx="3699">
                  <c:v>0.82257447060236144</c:v>
                </c:pt>
                <c:pt idx="3700">
                  <c:v>0.82292097794747754</c:v>
                </c:pt>
                <c:pt idx="3701">
                  <c:v>0.82476718716651642</c:v>
                </c:pt>
                <c:pt idx="3702">
                  <c:v>0.82123770321673784</c:v>
                </c:pt>
                <c:pt idx="3703">
                  <c:v>0.81608345416417982</c:v>
                </c:pt>
                <c:pt idx="3704">
                  <c:v>0.81162982341130807</c:v>
                </c:pt>
                <c:pt idx="3705">
                  <c:v>0.80923239654320533</c:v>
                </c:pt>
                <c:pt idx="3706">
                  <c:v>0.80952033554523017</c:v>
                </c:pt>
                <c:pt idx="3707">
                  <c:v>0.8101391343099813</c:v>
                </c:pt>
                <c:pt idx="3708">
                  <c:v>0.80827084820171702</c:v>
                </c:pt>
                <c:pt idx="3709">
                  <c:v>0.80489916116628213</c:v>
                </c:pt>
                <c:pt idx="3710">
                  <c:v>0.80189541249874863</c:v>
                </c:pt>
                <c:pt idx="3711">
                  <c:v>0.7996253093920429</c:v>
                </c:pt>
                <c:pt idx="3712">
                  <c:v>0.8007027907595301</c:v>
                </c:pt>
                <c:pt idx="3713">
                  <c:v>0.79904913781233877</c:v>
                </c:pt>
                <c:pt idx="3714">
                  <c:v>0.7929396229373008</c:v>
                </c:pt>
                <c:pt idx="3715">
                  <c:v>0.78877536970716122</c:v>
                </c:pt>
                <c:pt idx="3716">
                  <c:v>0.78439627781299059</c:v>
                </c:pt>
                <c:pt idx="3717">
                  <c:v>0.78366521571792314</c:v>
                </c:pt>
                <c:pt idx="3718">
                  <c:v>0.78511542073648155</c:v>
                </c:pt>
                <c:pt idx="3719">
                  <c:v>0.784964346704628</c:v>
                </c:pt>
                <c:pt idx="3720">
                  <c:v>0.78236722967627126</c:v>
                </c:pt>
                <c:pt idx="3721">
                  <c:v>0.77844432499177252</c:v>
                </c:pt>
                <c:pt idx="3722">
                  <c:v>0.77482559404299767</c:v>
                </c:pt>
                <c:pt idx="3723">
                  <c:v>0.77330325748610584</c:v>
                </c:pt>
                <c:pt idx="3724">
                  <c:v>0.77279678076680203</c:v>
                </c:pt>
                <c:pt idx="3725">
                  <c:v>0.76904717379120957</c:v>
                </c:pt>
                <c:pt idx="3726">
                  <c:v>0.76404769782375304</c:v>
                </c:pt>
                <c:pt idx="3727">
                  <c:v>0.75998146950468204</c:v>
                </c:pt>
                <c:pt idx="3728">
                  <c:v>0.7568034543285822</c:v>
                </c:pt>
                <c:pt idx="3729">
                  <c:v>0.75823445949933022</c:v>
                </c:pt>
                <c:pt idx="3730">
                  <c:v>0.75976542718046713</c:v>
                </c:pt>
                <c:pt idx="3731">
                  <c:v>0.75701438843640734</c:v>
                </c:pt>
                <c:pt idx="3732">
                  <c:v>0.75416688073224813</c:v>
                </c:pt>
                <c:pt idx="3733">
                  <c:v>0.75086321517598253</c:v>
                </c:pt>
                <c:pt idx="3734">
                  <c:v>0.75031496264103004</c:v>
                </c:pt>
                <c:pt idx="3735">
                  <c:v>0.75181401864851272</c:v>
                </c:pt>
                <c:pt idx="3736">
                  <c:v>0.75057169455097161</c:v>
                </c:pt>
                <c:pt idx="3737">
                  <c:v>0.74635028214088284</c:v>
                </c:pt>
                <c:pt idx="3738">
                  <c:v>0.74221885066892679</c:v>
                </c:pt>
                <c:pt idx="3739">
                  <c:v>0.73942380493424342</c:v>
                </c:pt>
                <c:pt idx="3740">
                  <c:v>0.73910630286380108</c:v>
                </c:pt>
                <c:pt idx="3741">
                  <c:v>0.74036905982690193</c:v>
                </c:pt>
                <c:pt idx="3742">
                  <c:v>0.73991539736785938</c:v>
                </c:pt>
                <c:pt idx="3743">
                  <c:v>0.73780206366070644</c:v>
                </c:pt>
                <c:pt idx="3744">
                  <c:v>0.73531885398633168</c:v>
                </c:pt>
                <c:pt idx="3745">
                  <c:v>0.73250164328972656</c:v>
                </c:pt>
                <c:pt idx="3746">
                  <c:v>0.7321406920224045</c:v>
                </c:pt>
                <c:pt idx="3747">
                  <c:v>0.73223352064438674</c:v>
                </c:pt>
                <c:pt idx="3748">
                  <c:v>0.7284602808285997</c:v>
                </c:pt>
                <c:pt idx="3749">
                  <c:v>0.72417067079394892</c:v>
                </c:pt>
                <c:pt idx="3750">
                  <c:v>0.72054169405482871</c:v>
                </c:pt>
                <c:pt idx="3751">
                  <c:v>0.71887706137815566</c:v>
                </c:pt>
                <c:pt idx="3752">
                  <c:v>0.71975640853635803</c:v>
                </c:pt>
                <c:pt idx="3753">
                  <c:v>0.72067192421520621</c:v>
                </c:pt>
                <c:pt idx="3754">
                  <c:v>0.71915519495331703</c:v>
                </c:pt>
                <c:pt idx="3755">
                  <c:v>0.71592366093538484</c:v>
                </c:pt>
                <c:pt idx="3756">
                  <c:v>0.71198792699478053</c:v>
                </c:pt>
                <c:pt idx="3757">
                  <c:v>0.70914931463295561</c:v>
                </c:pt>
                <c:pt idx="3758">
                  <c:v>0.71010061718409867</c:v>
                </c:pt>
                <c:pt idx="3759">
                  <c:v>0.70802952901364158</c:v>
                </c:pt>
                <c:pt idx="3760">
                  <c:v>0.70394322011979638</c:v>
                </c:pt>
                <c:pt idx="3761">
                  <c:v>0.70022079824981931</c:v>
                </c:pt>
                <c:pt idx="3762">
                  <c:v>0.69705241235519011</c:v>
                </c:pt>
                <c:pt idx="3763">
                  <c:v>0.69730864518651892</c:v>
                </c:pt>
                <c:pt idx="3764">
                  <c:v>0.69926488656089913</c:v>
                </c:pt>
                <c:pt idx="3765">
                  <c:v>0.69892433880157134</c:v>
                </c:pt>
                <c:pt idx="3766">
                  <c:v>0.69619904664241927</c:v>
                </c:pt>
                <c:pt idx="3767">
                  <c:v>0.69266413154303075</c:v>
                </c:pt>
                <c:pt idx="3768">
                  <c:v>0.69035377921408037</c:v>
                </c:pt>
                <c:pt idx="3769">
                  <c:v>0.69066740608588206</c:v>
                </c:pt>
                <c:pt idx="3770">
                  <c:v>0.69111105761510283</c:v>
                </c:pt>
                <c:pt idx="3771">
                  <c:v>0.68781813692779536</c:v>
                </c:pt>
                <c:pt idx="3772">
                  <c:v>0.68356815960651462</c:v>
                </c:pt>
                <c:pt idx="3773">
                  <c:v>0.6797291001289677</c:v>
                </c:pt>
                <c:pt idx="3774">
                  <c:v>0.67693998462250726</c:v>
                </c:pt>
                <c:pt idx="3775">
                  <c:v>0.6785589662848911</c:v>
                </c:pt>
                <c:pt idx="3776">
                  <c:v>0.67882752929371271</c:v>
                </c:pt>
                <c:pt idx="3777">
                  <c:v>0.67654486114899048</c:v>
                </c:pt>
                <c:pt idx="3778">
                  <c:v>0.67283077682760384</c:v>
                </c:pt>
                <c:pt idx="3779">
                  <c:v>0.66887965952269879</c:v>
                </c:pt>
                <c:pt idx="3780">
                  <c:v>0.66792145794367286</c:v>
                </c:pt>
                <c:pt idx="3781">
                  <c:v>0.66909423396864076</c:v>
                </c:pt>
                <c:pt idx="3782">
                  <c:v>0.66727931991438161</c:v>
                </c:pt>
                <c:pt idx="3783">
                  <c:v>0.66247894695586995</c:v>
                </c:pt>
                <c:pt idx="3784">
                  <c:v>0.65806621129168297</c:v>
                </c:pt>
                <c:pt idx="3785">
                  <c:v>0.65509628253955854</c:v>
                </c:pt>
                <c:pt idx="3786">
                  <c:v>0.65472303045230906</c:v>
                </c:pt>
                <c:pt idx="3787">
                  <c:v>0.65572271427132911</c:v>
                </c:pt>
                <c:pt idx="3788">
                  <c:v>0.65432097859334393</c:v>
                </c:pt>
                <c:pt idx="3789">
                  <c:v>0.65104502657887198</c:v>
                </c:pt>
                <c:pt idx="3790">
                  <c:v>0.64840211174839868</c:v>
                </c:pt>
                <c:pt idx="3791">
                  <c:v>0.64578036372262149</c:v>
                </c:pt>
                <c:pt idx="3792">
                  <c:v>0.64671202606247236</c:v>
                </c:pt>
                <c:pt idx="3793">
                  <c:v>0.64576098772941837</c:v>
                </c:pt>
                <c:pt idx="3794">
                  <c:v>0.64112202266580198</c:v>
                </c:pt>
                <c:pt idx="3795">
                  <c:v>0.63689647083898349</c:v>
                </c:pt>
                <c:pt idx="3796">
                  <c:v>0.63333909720201853</c:v>
                </c:pt>
                <c:pt idx="3797">
                  <c:v>0.63229299907200731</c:v>
                </c:pt>
                <c:pt idx="3798">
                  <c:v>0.63388828917906559</c:v>
                </c:pt>
                <c:pt idx="3799">
                  <c:v>0.63494706977735516</c:v>
                </c:pt>
                <c:pt idx="3800">
                  <c:v>0.63364297736208774</c:v>
                </c:pt>
                <c:pt idx="3801">
                  <c:v>0.63071975649660905</c:v>
                </c:pt>
                <c:pt idx="3802">
                  <c:v>0.62722321173527573</c:v>
                </c:pt>
                <c:pt idx="3803">
                  <c:v>0.62553098294707088</c:v>
                </c:pt>
                <c:pt idx="3804">
                  <c:v>0.62644676284400835</c:v>
                </c:pt>
                <c:pt idx="3805">
                  <c:v>0.62396220272162239</c:v>
                </c:pt>
                <c:pt idx="3806">
                  <c:v>0.6196260609457187</c:v>
                </c:pt>
                <c:pt idx="3807">
                  <c:v>0.61643967886346296</c:v>
                </c:pt>
                <c:pt idx="3808">
                  <c:v>0.61412841644998328</c:v>
                </c:pt>
                <c:pt idx="3809">
                  <c:v>0.61498624451270401</c:v>
                </c:pt>
                <c:pt idx="3810">
                  <c:v>0.61654601196555647</c:v>
                </c:pt>
                <c:pt idx="3811">
                  <c:v>0.6151632706324236</c:v>
                </c:pt>
                <c:pt idx="3812">
                  <c:v>0.61245562237011253</c:v>
                </c:pt>
                <c:pt idx="3813">
                  <c:v>0.60949235778534749</c:v>
                </c:pt>
                <c:pt idx="3814">
                  <c:v>0.60824466125332732</c:v>
                </c:pt>
                <c:pt idx="3815">
                  <c:v>0.61003315349867315</c:v>
                </c:pt>
                <c:pt idx="3816">
                  <c:v>0.61039251945746043</c:v>
                </c:pt>
                <c:pt idx="3817">
                  <c:v>0.6065569828877686</c:v>
                </c:pt>
                <c:pt idx="3818">
                  <c:v>0.6027088225649293</c:v>
                </c:pt>
                <c:pt idx="3819">
                  <c:v>0.59987490741357796</c:v>
                </c:pt>
                <c:pt idx="3820">
                  <c:v>0.59924110693287713</c:v>
                </c:pt>
                <c:pt idx="3821">
                  <c:v>0.60041681871439112</c:v>
                </c:pt>
                <c:pt idx="3822">
                  <c:v>0.60011657889243886</c:v>
                </c:pt>
                <c:pt idx="3823">
                  <c:v>0.59861825682409264</c:v>
                </c:pt>
                <c:pt idx="3824">
                  <c:v>0.59638690570379327</c:v>
                </c:pt>
                <c:pt idx="3825">
                  <c:v>0.5939953209912171</c:v>
                </c:pt>
                <c:pt idx="3826">
                  <c:v>0.59329716872702953</c:v>
                </c:pt>
                <c:pt idx="3827">
                  <c:v>0.59324453061216098</c:v>
                </c:pt>
                <c:pt idx="3828">
                  <c:v>0.59059647820773242</c:v>
                </c:pt>
                <c:pt idx="3829">
                  <c:v>0.58635337055676917</c:v>
                </c:pt>
                <c:pt idx="3830">
                  <c:v>0.58302865562606909</c:v>
                </c:pt>
                <c:pt idx="3831">
                  <c:v>0.5808938028234345</c:v>
                </c:pt>
                <c:pt idx="3832">
                  <c:v>0.58114924300049586</c:v>
                </c:pt>
                <c:pt idx="3833">
                  <c:v>0.58282438568560346</c:v>
                </c:pt>
                <c:pt idx="3834">
                  <c:v>0.5822014475041225</c:v>
                </c:pt>
                <c:pt idx="3835">
                  <c:v>0.57975088344253867</c:v>
                </c:pt>
                <c:pt idx="3836">
                  <c:v>0.57592987886774916</c:v>
                </c:pt>
                <c:pt idx="3837">
                  <c:v>0.57280670362392716</c:v>
                </c:pt>
                <c:pt idx="3838">
                  <c:v>0.57384898527042871</c:v>
                </c:pt>
                <c:pt idx="3839">
                  <c:v>0.57246988427541268</c:v>
                </c:pt>
                <c:pt idx="3840">
                  <c:v>0.56927252246367521</c:v>
                </c:pt>
                <c:pt idx="3841">
                  <c:v>0.56590603171732656</c:v>
                </c:pt>
                <c:pt idx="3842">
                  <c:v>0.56265691251768424</c:v>
                </c:pt>
                <c:pt idx="3843">
                  <c:v>0.56156569180956217</c:v>
                </c:pt>
                <c:pt idx="3844">
                  <c:v>0.56288375842598826</c:v>
                </c:pt>
                <c:pt idx="3845">
                  <c:v>0.56329000841681409</c:v>
                </c:pt>
                <c:pt idx="3846">
                  <c:v>0.56075583400880202</c:v>
                </c:pt>
                <c:pt idx="3847">
                  <c:v>0.55696888420994539</c:v>
                </c:pt>
                <c:pt idx="3848">
                  <c:v>0.55375810599079289</c:v>
                </c:pt>
                <c:pt idx="3849">
                  <c:v>0.55333491668469714</c:v>
                </c:pt>
                <c:pt idx="3850">
                  <c:v>0.55450105789987125</c:v>
                </c:pt>
                <c:pt idx="3851">
                  <c:v>0.55087466462651158</c:v>
                </c:pt>
                <c:pt idx="3852">
                  <c:v>0.54611909131289094</c:v>
                </c:pt>
                <c:pt idx="3853">
                  <c:v>0.54180220809992841</c:v>
                </c:pt>
                <c:pt idx="3854">
                  <c:v>0.53853708902711084</c:v>
                </c:pt>
                <c:pt idx="3855">
                  <c:v>0.53928265375951523</c:v>
                </c:pt>
                <c:pt idx="3856">
                  <c:v>0.54037786709653968</c:v>
                </c:pt>
                <c:pt idx="3857">
                  <c:v>0.53923920456263541</c:v>
                </c:pt>
                <c:pt idx="3858">
                  <c:v>0.53621831107687357</c:v>
                </c:pt>
                <c:pt idx="3859">
                  <c:v>0.53275905042367366</c:v>
                </c:pt>
                <c:pt idx="3860">
                  <c:v>0.53124842753540014</c:v>
                </c:pt>
                <c:pt idx="3861">
                  <c:v>0.53238468274893669</c:v>
                </c:pt>
                <c:pt idx="3862">
                  <c:v>0.53222295192082147</c:v>
                </c:pt>
                <c:pt idx="3863">
                  <c:v>0.52787136806548618</c:v>
                </c:pt>
                <c:pt idx="3864">
                  <c:v>0.52395865045620194</c:v>
                </c:pt>
                <c:pt idx="3865">
                  <c:v>0.5209229313998831</c:v>
                </c:pt>
                <c:pt idx="3866">
                  <c:v>0.52058185520437705</c:v>
                </c:pt>
                <c:pt idx="3867">
                  <c:v>0.5226887889622599</c:v>
                </c:pt>
                <c:pt idx="3868">
                  <c:v>0.52205081970726397</c:v>
                </c:pt>
                <c:pt idx="3869">
                  <c:v>0.51895879284039437</c:v>
                </c:pt>
                <c:pt idx="3870">
                  <c:v>0.51596658169608645</c:v>
                </c:pt>
                <c:pt idx="3871">
                  <c:v>0.51348821602001249</c:v>
                </c:pt>
                <c:pt idx="3872">
                  <c:v>0.51378601916403155</c:v>
                </c:pt>
                <c:pt idx="3873">
                  <c:v>0.51366304032232257</c:v>
                </c:pt>
                <c:pt idx="3874">
                  <c:v>0.51025747465634774</c:v>
                </c:pt>
                <c:pt idx="3875">
                  <c:v>0.50580542921201055</c:v>
                </c:pt>
                <c:pt idx="3876">
                  <c:v>0.50218214784058957</c:v>
                </c:pt>
                <c:pt idx="3877">
                  <c:v>0.49972580033861014</c:v>
                </c:pt>
                <c:pt idx="3878">
                  <c:v>0.50046197065006748</c:v>
                </c:pt>
                <c:pt idx="3879">
                  <c:v>0.50138476700514967</c:v>
                </c:pt>
                <c:pt idx="3880">
                  <c:v>0.49930572293445308</c:v>
                </c:pt>
                <c:pt idx="3881">
                  <c:v>0.4957662867699838</c:v>
                </c:pt>
                <c:pt idx="3882">
                  <c:v>0.49192479061450373</c:v>
                </c:pt>
                <c:pt idx="3883">
                  <c:v>0.4894242012613772</c:v>
                </c:pt>
                <c:pt idx="3884">
                  <c:v>0.48915789878509586</c:v>
                </c:pt>
                <c:pt idx="3885">
                  <c:v>0.48621635879877068</c:v>
                </c:pt>
                <c:pt idx="3886">
                  <c:v>0.48150573191786811</c:v>
                </c:pt>
                <c:pt idx="3887">
                  <c:v>0.47727724433450358</c:v>
                </c:pt>
                <c:pt idx="3888">
                  <c:v>0.474208997095656</c:v>
                </c:pt>
                <c:pt idx="3889">
                  <c:v>0.47395282297945818</c:v>
                </c:pt>
                <c:pt idx="3890">
                  <c:v>0.47542689569873503</c:v>
                </c:pt>
                <c:pt idx="3891">
                  <c:v>0.47508913690812582</c:v>
                </c:pt>
                <c:pt idx="3892">
                  <c:v>0.47268974308313738</c:v>
                </c:pt>
                <c:pt idx="3893">
                  <c:v>0.47050151822649772</c:v>
                </c:pt>
                <c:pt idx="3894">
                  <c:v>0.46851635965013999</c:v>
                </c:pt>
                <c:pt idx="3895">
                  <c:v>0.46978718994374208</c:v>
                </c:pt>
                <c:pt idx="3896">
                  <c:v>0.47123466470871278</c:v>
                </c:pt>
                <c:pt idx="3897">
                  <c:v>0.46808084016655133</c:v>
                </c:pt>
                <c:pt idx="3898">
                  <c:v>0.46476540222653645</c:v>
                </c:pt>
                <c:pt idx="3899">
                  <c:v>0.46221050137731018</c:v>
                </c:pt>
                <c:pt idx="3900">
                  <c:v>0.46181147334758738</c:v>
                </c:pt>
                <c:pt idx="3901">
                  <c:v>0.46289335834989342</c:v>
                </c:pt>
                <c:pt idx="3902">
                  <c:v>0.46284626881489677</c:v>
                </c:pt>
                <c:pt idx="3903">
                  <c:v>0.4613755428580823</c:v>
                </c:pt>
                <c:pt idx="3904">
                  <c:v>0.45925730643749757</c:v>
                </c:pt>
                <c:pt idx="3905">
                  <c:v>0.45695910814064739</c:v>
                </c:pt>
                <c:pt idx="3906">
                  <c:v>0.45571742990954639</c:v>
                </c:pt>
                <c:pt idx="3907">
                  <c:v>0.45569138974898404</c:v>
                </c:pt>
                <c:pt idx="3908">
                  <c:v>0.45415918905009778</c:v>
                </c:pt>
                <c:pt idx="3909">
                  <c:v>0.45014606856694273</c:v>
                </c:pt>
                <c:pt idx="3910">
                  <c:v>0.44695713237649198</c:v>
                </c:pt>
                <c:pt idx="3911">
                  <c:v>0.44453384149321973</c:v>
                </c:pt>
                <c:pt idx="3912">
                  <c:v>0.44450539401228967</c:v>
                </c:pt>
                <c:pt idx="3913">
                  <c:v>0.44627776895419835</c:v>
                </c:pt>
                <c:pt idx="3914">
                  <c:v>0.44576289597117319</c:v>
                </c:pt>
                <c:pt idx="3915">
                  <c:v>0.44384103230594579</c:v>
                </c:pt>
                <c:pt idx="3916">
                  <c:v>0.44096199457648333</c:v>
                </c:pt>
                <c:pt idx="3917">
                  <c:v>0.43833135120837208</c:v>
                </c:pt>
                <c:pt idx="3918">
                  <c:v>0.43841372853705085</c:v>
                </c:pt>
                <c:pt idx="3919">
                  <c:v>0.43796532108222558</c:v>
                </c:pt>
                <c:pt idx="3920">
                  <c:v>0.43558131062153782</c:v>
                </c:pt>
                <c:pt idx="3921">
                  <c:v>0.43267734831900045</c:v>
                </c:pt>
                <c:pt idx="3922">
                  <c:v>0.43004121508614834</c:v>
                </c:pt>
                <c:pt idx="3923">
                  <c:v>0.42857636064242571</c:v>
                </c:pt>
                <c:pt idx="3924">
                  <c:v>0.42940383298246149</c:v>
                </c:pt>
                <c:pt idx="3925">
                  <c:v>0.4301800176556399</c:v>
                </c:pt>
                <c:pt idx="3926">
                  <c:v>0.42826088424400011</c:v>
                </c:pt>
                <c:pt idx="3927">
                  <c:v>0.42505430415670831</c:v>
                </c:pt>
                <c:pt idx="3928">
                  <c:v>0.42162143595485629</c:v>
                </c:pt>
                <c:pt idx="3929">
                  <c:v>0.42090652052079147</c:v>
                </c:pt>
                <c:pt idx="3930">
                  <c:v>0.42186950738298734</c:v>
                </c:pt>
                <c:pt idx="3931">
                  <c:v>0.41938362617015584</c:v>
                </c:pt>
                <c:pt idx="3932">
                  <c:v>0.4154429895161198</c:v>
                </c:pt>
                <c:pt idx="3933">
                  <c:v>0.41164397375785938</c:v>
                </c:pt>
                <c:pt idx="3934">
                  <c:v>0.40883838865717614</c:v>
                </c:pt>
                <c:pt idx="3935">
                  <c:v>0.4083255707037331</c:v>
                </c:pt>
                <c:pt idx="3936">
                  <c:v>0.40882159612973346</c:v>
                </c:pt>
                <c:pt idx="3937">
                  <c:v>0.4079955035952742</c:v>
                </c:pt>
                <c:pt idx="3938">
                  <c:v>0.40561589676940546</c:v>
                </c:pt>
                <c:pt idx="3939">
                  <c:v>0.40258860333437357</c:v>
                </c:pt>
                <c:pt idx="3940">
                  <c:v>0.40038898774233567</c:v>
                </c:pt>
                <c:pt idx="3941">
                  <c:v>0.40113913225495162</c:v>
                </c:pt>
                <c:pt idx="3942">
                  <c:v>0.40182034520386917</c:v>
                </c:pt>
                <c:pt idx="3943">
                  <c:v>0.39774404723984574</c:v>
                </c:pt>
                <c:pt idx="3944">
                  <c:v>0.39431614046655628</c:v>
                </c:pt>
                <c:pt idx="3945">
                  <c:v>0.39145530442767867</c:v>
                </c:pt>
                <c:pt idx="3946">
                  <c:v>0.39063320452212197</c:v>
                </c:pt>
                <c:pt idx="3947">
                  <c:v>0.3914969628130654</c:v>
                </c:pt>
                <c:pt idx="3948">
                  <c:v>0.3912363263469178</c:v>
                </c:pt>
                <c:pt idx="3949">
                  <c:v>0.38933245886931683</c:v>
                </c:pt>
                <c:pt idx="3950">
                  <c:v>0.38694771446949261</c:v>
                </c:pt>
                <c:pt idx="3951">
                  <c:v>0.38488684273181539</c:v>
                </c:pt>
                <c:pt idx="3952">
                  <c:v>0.38435124330757597</c:v>
                </c:pt>
                <c:pt idx="3953">
                  <c:v>0.38453014831148496</c:v>
                </c:pt>
                <c:pt idx="3954">
                  <c:v>0.38226436076690179</c:v>
                </c:pt>
                <c:pt idx="3955">
                  <c:v>0.37828846567674912</c:v>
                </c:pt>
                <c:pt idx="3956">
                  <c:v>0.37551675920660593</c:v>
                </c:pt>
                <c:pt idx="3957">
                  <c:v>0.37288364980299604</c:v>
                </c:pt>
                <c:pt idx="3958">
                  <c:v>0.373404834662595</c:v>
                </c:pt>
                <c:pt idx="3959">
                  <c:v>0.37481910602103113</c:v>
                </c:pt>
                <c:pt idx="3960">
                  <c:v>0.37386979978433932</c:v>
                </c:pt>
                <c:pt idx="3961">
                  <c:v>0.3713584655622546</c:v>
                </c:pt>
                <c:pt idx="3962">
                  <c:v>0.36839396795974022</c:v>
                </c:pt>
                <c:pt idx="3963">
                  <c:v>0.36639392509769464</c:v>
                </c:pt>
                <c:pt idx="3964">
                  <c:v>0.36617336170839893</c:v>
                </c:pt>
                <c:pt idx="3965">
                  <c:v>0.36476493250548914</c:v>
                </c:pt>
                <c:pt idx="3966">
                  <c:v>0.36152165546137321</c:v>
                </c:pt>
                <c:pt idx="3967">
                  <c:v>0.35814999778350382</c:v>
                </c:pt>
                <c:pt idx="3968">
                  <c:v>0.35547305753466318</c:v>
                </c:pt>
                <c:pt idx="3969">
                  <c:v>0.35427488721557288</c:v>
                </c:pt>
                <c:pt idx="3970">
                  <c:v>0.35529203878604115</c:v>
                </c:pt>
                <c:pt idx="3971">
                  <c:v>0.35532468439883191</c:v>
                </c:pt>
                <c:pt idx="3972">
                  <c:v>0.35280686215478069</c:v>
                </c:pt>
                <c:pt idx="3973">
                  <c:v>0.35068704042566123</c:v>
                </c:pt>
                <c:pt idx="3974">
                  <c:v>0.34803502474989556</c:v>
                </c:pt>
                <c:pt idx="3975">
                  <c:v>0.34890873525552973</c:v>
                </c:pt>
                <c:pt idx="3976">
                  <c:v>0.34995078204150748</c:v>
                </c:pt>
                <c:pt idx="3977">
                  <c:v>0.34749637213884838</c:v>
                </c:pt>
                <c:pt idx="3978">
                  <c:v>0.34437777667523811</c:v>
                </c:pt>
                <c:pt idx="3979">
                  <c:v>0.34161746094049311</c:v>
                </c:pt>
                <c:pt idx="3980">
                  <c:v>0.34022767379164998</c:v>
                </c:pt>
                <c:pt idx="3981">
                  <c:v>0.34039480641180969</c:v>
                </c:pt>
                <c:pt idx="3982">
                  <c:v>0.34057779211731753</c:v>
                </c:pt>
                <c:pt idx="3983">
                  <c:v>0.33958136698806346</c:v>
                </c:pt>
                <c:pt idx="3984">
                  <c:v>0.33776451533448398</c:v>
                </c:pt>
                <c:pt idx="3985">
                  <c:v>0.33569780144128031</c:v>
                </c:pt>
                <c:pt idx="3986">
                  <c:v>0.33414825042120772</c:v>
                </c:pt>
                <c:pt idx="3987">
                  <c:v>0.33421022424189223</c:v>
                </c:pt>
                <c:pt idx="3988">
                  <c:v>0.33329591222322791</c:v>
                </c:pt>
                <c:pt idx="3989">
                  <c:v>0.32947655167210421</c:v>
                </c:pt>
                <c:pt idx="3990">
                  <c:v>0.32662813388341583</c:v>
                </c:pt>
                <c:pt idx="3991">
                  <c:v>0.32400148314420701</c:v>
                </c:pt>
                <c:pt idx="3992">
                  <c:v>0.32357019115004443</c:v>
                </c:pt>
                <c:pt idx="3993">
                  <c:v>0.32474352496875619</c:v>
                </c:pt>
                <c:pt idx="3994">
                  <c:v>0.32467691265272908</c:v>
                </c:pt>
                <c:pt idx="3995">
                  <c:v>0.32316094668754186</c:v>
                </c:pt>
                <c:pt idx="3996">
                  <c:v>0.32070944318386319</c:v>
                </c:pt>
                <c:pt idx="3997">
                  <c:v>0.31822790689071973</c:v>
                </c:pt>
                <c:pt idx="3998">
                  <c:v>0.31734882395060648</c:v>
                </c:pt>
                <c:pt idx="3999">
                  <c:v>0.31714816499069215</c:v>
                </c:pt>
                <c:pt idx="4000">
                  <c:v>0.31502088643994602</c:v>
                </c:pt>
                <c:pt idx="4001">
                  <c:v>0.31227621828759083</c:v>
                </c:pt>
                <c:pt idx="4002">
                  <c:v>0.30978417198601288</c:v>
                </c:pt>
                <c:pt idx="4003">
                  <c:v>0.30802544831204276</c:v>
                </c:pt>
                <c:pt idx="4004">
                  <c:v>0.30895916568147569</c:v>
                </c:pt>
                <c:pt idx="4005">
                  <c:v>0.31040138544222917</c:v>
                </c:pt>
                <c:pt idx="4006">
                  <c:v>0.30914376605308375</c:v>
                </c:pt>
                <c:pt idx="4007">
                  <c:v>0.30675890422299773</c:v>
                </c:pt>
                <c:pt idx="4008">
                  <c:v>0.30423300864844521</c:v>
                </c:pt>
                <c:pt idx="4009">
                  <c:v>0.30348262927530556</c:v>
                </c:pt>
                <c:pt idx="4010">
                  <c:v>0.30439318352559114</c:v>
                </c:pt>
                <c:pt idx="4011">
                  <c:v>0.30359043025567212</c:v>
                </c:pt>
                <c:pt idx="4012">
                  <c:v>0.30096328043785048</c:v>
                </c:pt>
                <c:pt idx="4013">
                  <c:v>0.29812965886215359</c:v>
                </c:pt>
                <c:pt idx="4014">
                  <c:v>0.29605234688781917</c:v>
                </c:pt>
                <c:pt idx="4015">
                  <c:v>0.2957916223489751</c:v>
                </c:pt>
                <c:pt idx="4016">
                  <c:v>0.29705499582095052</c:v>
                </c:pt>
                <c:pt idx="4017">
                  <c:v>0.29706198292152985</c:v>
                </c:pt>
                <c:pt idx="4018">
                  <c:v>0.2954328728990625</c:v>
                </c:pt>
                <c:pt idx="4019">
                  <c:v>0.29299637111133359</c:v>
                </c:pt>
                <c:pt idx="4020">
                  <c:v>0.29093303333815779</c:v>
                </c:pt>
                <c:pt idx="4021">
                  <c:v>0.29189584405496088</c:v>
                </c:pt>
                <c:pt idx="4022">
                  <c:v>0.29311157019819584</c:v>
                </c:pt>
                <c:pt idx="4023">
                  <c:v>0.29046935994929357</c:v>
                </c:pt>
                <c:pt idx="4024">
                  <c:v>0.28741934375859624</c:v>
                </c:pt>
                <c:pt idx="4025">
                  <c:v>0.28489920226687376</c:v>
                </c:pt>
                <c:pt idx="4026">
                  <c:v>0.28402170463529536</c:v>
                </c:pt>
                <c:pt idx="4027">
                  <c:v>0.28473626777857464</c:v>
                </c:pt>
                <c:pt idx="4028">
                  <c:v>0.28504452221589727</c:v>
                </c:pt>
                <c:pt idx="4029">
                  <c:v>0.28372663174486396</c:v>
                </c:pt>
                <c:pt idx="4030">
                  <c:v>0.28176548765705201</c:v>
                </c:pt>
                <c:pt idx="4031">
                  <c:v>0.28015405088899115</c:v>
                </c:pt>
                <c:pt idx="4032">
                  <c:v>0.2792423223360872</c:v>
                </c:pt>
                <c:pt idx="4033">
                  <c:v>0.28003758942681406</c:v>
                </c:pt>
                <c:pt idx="4034">
                  <c:v>0.27865123711312967</c:v>
                </c:pt>
                <c:pt idx="4035">
                  <c:v>0.27489878245368771</c:v>
                </c:pt>
                <c:pt idx="4036">
                  <c:v>0.27249049328636515</c:v>
                </c:pt>
                <c:pt idx="4037">
                  <c:v>0.27004069252148311</c:v>
                </c:pt>
                <c:pt idx="4038">
                  <c:v>0.27040314102464363</c:v>
                </c:pt>
                <c:pt idx="4039">
                  <c:v>0.27180141250990453</c:v>
                </c:pt>
                <c:pt idx="4040">
                  <c:v>0.27150616347408035</c:v>
                </c:pt>
                <c:pt idx="4041">
                  <c:v>0.26951516274219628</c:v>
                </c:pt>
                <c:pt idx="4042">
                  <c:v>0.26670496850373587</c:v>
                </c:pt>
                <c:pt idx="4043">
                  <c:v>0.26432550846569436</c:v>
                </c:pt>
                <c:pt idx="4044">
                  <c:v>0.26339246632026692</c:v>
                </c:pt>
                <c:pt idx="4045">
                  <c:v>0.26255548212902241</c:v>
                </c:pt>
                <c:pt idx="4046">
                  <c:v>0.25976278499957578</c:v>
                </c:pt>
                <c:pt idx="4047">
                  <c:v>0.25643619118468641</c:v>
                </c:pt>
                <c:pt idx="4048">
                  <c:v>0.25388404994661329</c:v>
                </c:pt>
                <c:pt idx="4049">
                  <c:v>0.25228368098073056</c:v>
                </c:pt>
                <c:pt idx="4050">
                  <c:v>0.25343567184935339</c:v>
                </c:pt>
                <c:pt idx="4051">
                  <c:v>0.25378267827308232</c:v>
                </c:pt>
                <c:pt idx="4052">
                  <c:v>0.25155176751626485</c:v>
                </c:pt>
                <c:pt idx="4053">
                  <c:v>0.24961598836500962</c:v>
                </c:pt>
                <c:pt idx="4054">
                  <c:v>0.2471818645400829</c:v>
                </c:pt>
                <c:pt idx="4055">
                  <c:v>0.24731174240967482</c:v>
                </c:pt>
                <c:pt idx="4056">
                  <c:v>0.24843343627074371</c:v>
                </c:pt>
                <c:pt idx="4057">
                  <c:v>0.24715500236768767</c:v>
                </c:pt>
                <c:pt idx="4058">
                  <c:v>0.24433103943102691</c:v>
                </c:pt>
                <c:pt idx="4059">
                  <c:v>0.24179930170094799</c:v>
                </c:pt>
                <c:pt idx="4060">
                  <c:v>0.24029170264191665</c:v>
                </c:pt>
                <c:pt idx="4061">
                  <c:v>0.24022837837322095</c:v>
                </c:pt>
                <c:pt idx="4062">
                  <c:v>0.24056372984346253</c:v>
                </c:pt>
                <c:pt idx="4063">
                  <c:v>0.23977148658197789</c:v>
                </c:pt>
                <c:pt idx="4064">
                  <c:v>0.23829550562094629</c:v>
                </c:pt>
                <c:pt idx="4065">
                  <c:v>0.2364356744915343</c:v>
                </c:pt>
                <c:pt idx="4066">
                  <c:v>0.23440154749599049</c:v>
                </c:pt>
                <c:pt idx="4067">
                  <c:v>0.23465648859443902</c:v>
                </c:pt>
                <c:pt idx="4068">
                  <c:v>0.23416927043807653</c:v>
                </c:pt>
                <c:pt idx="4069">
                  <c:v>0.23124120557429709</c:v>
                </c:pt>
                <c:pt idx="4070">
                  <c:v>0.22849686035516195</c:v>
                </c:pt>
                <c:pt idx="4071">
                  <c:v>0.22624240483084612</c:v>
                </c:pt>
                <c:pt idx="4072">
                  <c:v>0.22540650686952354</c:v>
                </c:pt>
                <c:pt idx="4073">
                  <c:v>0.2260467953721908</c:v>
                </c:pt>
                <c:pt idx="4074">
                  <c:v>0.22633388300481727</c:v>
                </c:pt>
                <c:pt idx="4075">
                  <c:v>0.22518864437625008</c:v>
                </c:pt>
                <c:pt idx="4076">
                  <c:v>0.22308300235124739</c:v>
                </c:pt>
                <c:pt idx="4077">
                  <c:v>0.22064406388558536</c:v>
                </c:pt>
                <c:pt idx="4078">
                  <c:v>0.21935218421754896</c:v>
                </c:pt>
                <c:pt idx="4079">
                  <c:v>0.21985860222172182</c:v>
                </c:pt>
                <c:pt idx="4080">
                  <c:v>0.21810798123581845</c:v>
                </c:pt>
                <c:pt idx="4081">
                  <c:v>0.21559529656572263</c:v>
                </c:pt>
                <c:pt idx="4082">
                  <c:v>0.2134283853016064</c:v>
                </c:pt>
                <c:pt idx="4083">
                  <c:v>0.21155510840721409</c:v>
                </c:pt>
                <c:pt idx="4084">
                  <c:v>0.21206023467850676</c:v>
                </c:pt>
                <c:pt idx="4085">
                  <c:v>0.21318938536120227</c:v>
                </c:pt>
                <c:pt idx="4086">
                  <c:v>0.21278947660451572</c:v>
                </c:pt>
                <c:pt idx="4087">
                  <c:v>0.21100277517066285</c:v>
                </c:pt>
                <c:pt idx="4088">
                  <c:v>0.20873733991686524</c:v>
                </c:pt>
                <c:pt idx="4089">
                  <c:v>0.20768654457638061</c:v>
                </c:pt>
                <c:pt idx="4090">
                  <c:v>0.20834412468510341</c:v>
                </c:pt>
                <c:pt idx="4091">
                  <c:v>0.20831488454990593</c:v>
                </c:pt>
                <c:pt idx="4092">
                  <c:v>0.20595858763101182</c:v>
                </c:pt>
                <c:pt idx="4093">
                  <c:v>0.20334749640149641</c:v>
                </c:pt>
                <c:pt idx="4094">
                  <c:v>0.20108194371743696</c:v>
                </c:pt>
                <c:pt idx="4095">
                  <c:v>0.20010724318662282</c:v>
                </c:pt>
                <c:pt idx="4096">
                  <c:v>0.20133723710667101</c:v>
                </c:pt>
                <c:pt idx="4097">
                  <c:v>0.20161349179764299</c:v>
                </c:pt>
                <c:pt idx="4098">
                  <c:v>0.20024437237488321</c:v>
                </c:pt>
                <c:pt idx="4099">
                  <c:v>0.19801445977529131</c:v>
                </c:pt>
                <c:pt idx="4100">
                  <c:v>0.19604239467312845</c:v>
                </c:pt>
                <c:pt idx="4101">
                  <c:v>0.19638458645612206</c:v>
                </c:pt>
                <c:pt idx="4102">
                  <c:v>0.19735599893960473</c:v>
                </c:pt>
                <c:pt idx="4103">
                  <c:v>0.19578536918753231</c:v>
                </c:pt>
                <c:pt idx="4104">
                  <c:v>0.19297144653825862</c:v>
                </c:pt>
                <c:pt idx="4105">
                  <c:v>0.190676800506829</c:v>
                </c:pt>
                <c:pt idx="4106">
                  <c:v>0.18950787032293614</c:v>
                </c:pt>
                <c:pt idx="4107">
                  <c:v>0.19003510284101968</c:v>
                </c:pt>
                <c:pt idx="4108">
                  <c:v>0.19086424856228662</c:v>
                </c:pt>
                <c:pt idx="4109">
                  <c:v>0.19005086785367131</c:v>
                </c:pt>
                <c:pt idx="4110">
                  <c:v>0.18829666524478192</c:v>
                </c:pt>
                <c:pt idx="4111">
                  <c:v>0.18691442299026181</c:v>
                </c:pt>
                <c:pt idx="4112">
                  <c:v>0.18586591753988299</c:v>
                </c:pt>
                <c:pt idx="4113">
                  <c:v>0.18677755802009058</c:v>
                </c:pt>
                <c:pt idx="4114">
                  <c:v>0.18571927650041381</c:v>
                </c:pt>
                <c:pt idx="4115">
                  <c:v>0.18279582077441148</c:v>
                </c:pt>
                <c:pt idx="4116">
                  <c:v>0.18043902477690452</c:v>
                </c:pt>
                <c:pt idx="4117">
                  <c:v>0.17844567543978368</c:v>
                </c:pt>
                <c:pt idx="4118">
                  <c:v>0.17829639221942314</c:v>
                </c:pt>
                <c:pt idx="4119">
                  <c:v>0.17960603321456242</c:v>
                </c:pt>
                <c:pt idx="4120">
                  <c:v>0.18003535825183917</c:v>
                </c:pt>
                <c:pt idx="4121">
                  <c:v>0.17871987510117351</c:v>
                </c:pt>
                <c:pt idx="4122">
                  <c:v>0.17650073672810521</c:v>
                </c:pt>
                <c:pt idx="4123">
                  <c:v>0.17425491232803439</c:v>
                </c:pt>
                <c:pt idx="4124">
                  <c:v>0.17326600273553794</c:v>
                </c:pt>
                <c:pt idx="4125">
                  <c:v>0.1732857310195266</c:v>
                </c:pt>
                <c:pt idx="4126">
                  <c:v>0.1712484921220441</c:v>
                </c:pt>
                <c:pt idx="4127">
                  <c:v>0.16843195664944455</c:v>
                </c:pt>
                <c:pt idx="4128">
                  <c:v>0.16620327706760196</c:v>
                </c:pt>
                <c:pt idx="4129">
                  <c:v>0.16471898791554532</c:v>
                </c:pt>
                <c:pt idx="4130">
                  <c:v>0.16566888130354637</c:v>
                </c:pt>
                <c:pt idx="4131">
                  <c:v>0.16631788900315506</c:v>
                </c:pt>
                <c:pt idx="4132">
                  <c:v>0.16491362857454048</c:v>
                </c:pt>
                <c:pt idx="4133">
                  <c:v>0.16316855616850889</c:v>
                </c:pt>
                <c:pt idx="4134">
                  <c:v>0.16133758352594343</c:v>
                </c:pt>
                <c:pt idx="4135">
                  <c:v>0.16097002680639302</c:v>
                </c:pt>
                <c:pt idx="4136">
                  <c:v>0.16215818619566172</c:v>
                </c:pt>
                <c:pt idx="4137">
                  <c:v>0.16193436411660003</c:v>
                </c:pt>
                <c:pt idx="4138">
                  <c:v>0.1594682111877572</c:v>
                </c:pt>
                <c:pt idx="4139">
                  <c:v>0.15719326408275075</c:v>
                </c:pt>
                <c:pt idx="4140">
                  <c:v>0.15551456913222267</c:v>
                </c:pt>
                <c:pt idx="4141">
                  <c:v>0.15541211122876972</c:v>
                </c:pt>
                <c:pt idx="4142">
                  <c:v>0.15622822219097271</c:v>
                </c:pt>
                <c:pt idx="4143">
                  <c:v>0.15578800549691055</c:v>
                </c:pt>
                <c:pt idx="4144">
                  <c:v>0.15449844507654545</c:v>
                </c:pt>
                <c:pt idx="4145">
                  <c:v>0.15305017765730738</c:v>
                </c:pt>
                <c:pt idx="4146">
                  <c:v>0.15141408053426073</c:v>
                </c:pt>
                <c:pt idx="4147">
                  <c:v>0.15119516116863074</c:v>
                </c:pt>
                <c:pt idx="4148">
                  <c:v>0.1508654169933919</c:v>
                </c:pt>
                <c:pt idx="4149">
                  <c:v>0.14882195429203204</c:v>
                </c:pt>
                <c:pt idx="4150">
                  <c:v>0.14620270165931895</c:v>
                </c:pt>
                <c:pt idx="4151">
                  <c:v>0.14408003224634991</c:v>
                </c:pt>
                <c:pt idx="4152">
                  <c:v>0.14298754916291306</c:v>
                </c:pt>
                <c:pt idx="4153">
                  <c:v>0.14349728457198282</c:v>
                </c:pt>
                <c:pt idx="4154">
                  <c:v>0.14428946911833654</c:v>
                </c:pt>
                <c:pt idx="4155">
                  <c:v>0.14339365236591151</c:v>
                </c:pt>
                <c:pt idx="4156">
                  <c:v>0.1416745026901805</c:v>
                </c:pt>
                <c:pt idx="4157">
                  <c:v>0.13941405822251096</c:v>
                </c:pt>
                <c:pt idx="4158">
                  <c:v>0.13788978406629876</c:v>
                </c:pt>
                <c:pt idx="4159">
                  <c:v>0.13865120188405114</c:v>
                </c:pt>
                <c:pt idx="4160">
                  <c:v>0.13735083787959701</c:v>
                </c:pt>
                <c:pt idx="4161">
                  <c:v>0.13521853918515728</c:v>
                </c:pt>
                <c:pt idx="4162">
                  <c:v>0.13308075062597668</c:v>
                </c:pt>
                <c:pt idx="4163">
                  <c:v>0.13135182488094774</c:v>
                </c:pt>
                <c:pt idx="4164">
                  <c:v>0.13130370783115994</c:v>
                </c:pt>
                <c:pt idx="4165">
                  <c:v>0.13217342570789165</c:v>
                </c:pt>
                <c:pt idx="4166">
                  <c:v>0.13208097873426031</c:v>
                </c:pt>
                <c:pt idx="4167">
                  <c:v>0.13049478947249443</c:v>
                </c:pt>
                <c:pt idx="4168">
                  <c:v>0.12830204355077404</c:v>
                </c:pt>
                <c:pt idx="4169">
                  <c:v>0.12680011050187637</c:v>
                </c:pt>
                <c:pt idx="4170">
                  <c:v>0.1270423104169156</c:v>
                </c:pt>
                <c:pt idx="4171">
                  <c:v>0.12752327541183528</c:v>
                </c:pt>
                <c:pt idx="4172">
                  <c:v>0.12530616271078365</c:v>
                </c:pt>
                <c:pt idx="4173">
                  <c:v>0.12275270038226485</c:v>
                </c:pt>
                <c:pt idx="4174">
                  <c:v>0.12035136895795615</c:v>
                </c:pt>
                <c:pt idx="4175">
                  <c:v>0.11922715034625779</c:v>
                </c:pt>
                <c:pt idx="4176">
                  <c:v>0.11976847449576181</c:v>
                </c:pt>
                <c:pt idx="4177">
                  <c:v>0.11984339500281392</c:v>
                </c:pt>
                <c:pt idx="4178">
                  <c:v>0.11877924197004532</c:v>
                </c:pt>
                <c:pt idx="4179">
                  <c:v>0.11698302868498363</c:v>
                </c:pt>
                <c:pt idx="4180">
                  <c:v>0.1151070215370036</c:v>
                </c:pt>
                <c:pt idx="4181">
                  <c:v>0.11471057697304124</c:v>
                </c:pt>
                <c:pt idx="4182">
                  <c:v>0.11543697121520065</c:v>
                </c:pt>
                <c:pt idx="4183">
                  <c:v>0.11459904758186136</c:v>
                </c:pt>
                <c:pt idx="4184">
                  <c:v>0.11182704753606357</c:v>
                </c:pt>
                <c:pt idx="4185">
                  <c:v>0.10967000041394166</c:v>
                </c:pt>
                <c:pt idx="4186">
                  <c:v>0.10816269493056496</c:v>
                </c:pt>
                <c:pt idx="4187">
                  <c:v>0.10830786809176118</c:v>
                </c:pt>
                <c:pt idx="4188">
                  <c:v>0.10921331412565684</c:v>
                </c:pt>
                <c:pt idx="4189">
                  <c:v>0.10852493793076723</c:v>
                </c:pt>
                <c:pt idx="4190">
                  <c:v>0.10710050885468211</c:v>
                </c:pt>
                <c:pt idx="4191">
                  <c:v>0.10586029850185408</c:v>
                </c:pt>
                <c:pt idx="4192">
                  <c:v>0.10471194797134818</c:v>
                </c:pt>
                <c:pt idx="4193">
                  <c:v>0.10487561639878376</c:v>
                </c:pt>
                <c:pt idx="4194">
                  <c:v>0.10423353708462348</c:v>
                </c:pt>
                <c:pt idx="4195">
                  <c:v>0.10205643874529288</c:v>
                </c:pt>
                <c:pt idx="4196">
                  <c:v>9.9857674522653317E-2</c:v>
                </c:pt>
                <c:pt idx="4197">
                  <c:v>9.8163302632169949E-2</c:v>
                </c:pt>
                <c:pt idx="4198">
                  <c:v>9.7442956048495163E-2</c:v>
                </c:pt>
                <c:pt idx="4199">
                  <c:v>9.8328908658925865E-2</c:v>
                </c:pt>
                <c:pt idx="4200">
                  <c:v>9.9062143213837286E-2</c:v>
                </c:pt>
                <c:pt idx="4201">
                  <c:v>9.8277620992068465E-2</c:v>
                </c:pt>
                <c:pt idx="4202">
                  <c:v>9.6681479515611901E-2</c:v>
                </c:pt>
                <c:pt idx="4203">
                  <c:v>9.4745377431136688E-2</c:v>
                </c:pt>
                <c:pt idx="4204">
                  <c:v>9.3787733645854396E-2</c:v>
                </c:pt>
                <c:pt idx="4205">
                  <c:v>9.4248265775214404E-2</c:v>
                </c:pt>
                <c:pt idx="4206">
                  <c:v>9.2982455625305868E-2</c:v>
                </c:pt>
                <c:pt idx="4207">
                  <c:v>9.0830340574181129E-2</c:v>
                </c:pt>
                <c:pt idx="4208">
                  <c:v>8.8912087889505179E-2</c:v>
                </c:pt>
                <c:pt idx="4209">
                  <c:v>8.7425743707866391E-2</c:v>
                </c:pt>
                <c:pt idx="4210">
                  <c:v>8.7547783107480695E-2</c:v>
                </c:pt>
                <c:pt idx="4211">
                  <c:v>8.8181084509568658E-2</c:v>
                </c:pt>
                <c:pt idx="4212">
                  <c:v>8.7537243741480808E-2</c:v>
                </c:pt>
                <c:pt idx="4213">
                  <c:v>8.5942012349553482E-2</c:v>
                </c:pt>
                <c:pt idx="4214">
                  <c:v>8.4313812411615369E-2</c:v>
                </c:pt>
                <c:pt idx="4215">
                  <c:v>8.3237475989181145E-2</c:v>
                </c:pt>
                <c:pt idx="4216">
                  <c:v>8.4168609892853699E-2</c:v>
                </c:pt>
                <c:pt idx="4217">
                  <c:v>8.448804956261631E-2</c:v>
                </c:pt>
                <c:pt idx="4218">
                  <c:v>8.2081668637048605E-2</c:v>
                </c:pt>
                <c:pt idx="4219">
                  <c:v>7.9873803569116664E-2</c:v>
                </c:pt>
                <c:pt idx="4220">
                  <c:v>7.8117839506299691E-2</c:v>
                </c:pt>
                <c:pt idx="4221">
                  <c:v>7.7881334958959589E-2</c:v>
                </c:pt>
                <c:pt idx="4222">
                  <c:v>7.8511818034763467E-2</c:v>
                </c:pt>
                <c:pt idx="4223">
                  <c:v>7.8449139632507867E-2</c:v>
                </c:pt>
                <c:pt idx="4224">
                  <c:v>7.7626247072683757E-2</c:v>
                </c:pt>
                <c:pt idx="4225">
                  <c:v>7.6407966821253809E-2</c:v>
                </c:pt>
                <c:pt idx="4226">
                  <c:v>7.5061863729814104E-2</c:v>
                </c:pt>
                <c:pt idx="4227">
                  <c:v>7.4682006190336256E-2</c:v>
                </c:pt>
                <c:pt idx="4228">
                  <c:v>7.4721726976402683E-2</c:v>
                </c:pt>
                <c:pt idx="4229">
                  <c:v>7.3492290850098216E-2</c:v>
                </c:pt>
                <c:pt idx="4230">
                  <c:v>7.1350773880104287E-2</c:v>
                </c:pt>
                <c:pt idx="4231">
                  <c:v>6.9615859191721641E-2</c:v>
                </c:pt>
                <c:pt idx="4232">
                  <c:v>6.8417013648625763E-2</c:v>
                </c:pt>
                <c:pt idx="4233">
                  <c:v>6.8702515972717426E-2</c:v>
                </c:pt>
                <c:pt idx="4234">
                  <c:v>6.9833574897167794E-2</c:v>
                </c:pt>
                <c:pt idx="4235">
                  <c:v>6.9410150730548334E-2</c:v>
                </c:pt>
                <c:pt idx="4236">
                  <c:v>6.7999842643449146E-2</c:v>
                </c:pt>
                <c:pt idx="4237">
                  <c:v>6.6067586400049089E-2</c:v>
                </c:pt>
                <c:pt idx="4238">
                  <c:v>6.4740536368592463E-2</c:v>
                </c:pt>
                <c:pt idx="4239">
                  <c:v>6.4996651769659367E-2</c:v>
                </c:pt>
                <c:pt idx="4240">
                  <c:v>6.4401250984579342E-2</c:v>
                </c:pt>
                <c:pt idx="4241">
                  <c:v>6.2807781046579594E-2</c:v>
                </c:pt>
                <c:pt idx="4242">
                  <c:v>6.1047295918681889E-2</c:v>
                </c:pt>
                <c:pt idx="4243">
                  <c:v>5.9540137223132471E-2</c:v>
                </c:pt>
                <c:pt idx="4244">
                  <c:v>5.9100008601766681E-2</c:v>
                </c:pt>
                <c:pt idx="4245">
                  <c:v>5.9957249513178171E-2</c:v>
                </c:pt>
                <c:pt idx="4246">
                  <c:v>6.0420100890209452E-2</c:v>
                </c:pt>
                <c:pt idx="4247">
                  <c:v>5.9480629437946478E-2</c:v>
                </c:pt>
                <c:pt idx="4248">
                  <c:v>5.7811769271847238E-2</c:v>
                </c:pt>
                <c:pt idx="4249">
                  <c:v>5.6320199443556707E-2</c:v>
                </c:pt>
                <c:pt idx="4250">
                  <c:v>5.6553093010345314E-2</c:v>
                </c:pt>
                <c:pt idx="4251">
                  <c:v>5.7505687294368606E-2</c:v>
                </c:pt>
                <c:pt idx="4252">
                  <c:v>5.6002315724763427E-2</c:v>
                </c:pt>
                <c:pt idx="4253">
                  <c:v>5.4100561991875587E-2</c:v>
                </c:pt>
                <c:pt idx="4254">
                  <c:v>5.2286646094841967E-2</c:v>
                </c:pt>
                <c:pt idx="4255">
                  <c:v>5.1293978733966732E-2</c:v>
                </c:pt>
                <c:pt idx="4256">
                  <c:v>5.1696470956413706E-2</c:v>
                </c:pt>
                <c:pt idx="4257">
                  <c:v>5.2246426230162721E-2</c:v>
                </c:pt>
                <c:pt idx="4258">
                  <c:v>5.1796404109237151E-2</c:v>
                </c:pt>
                <c:pt idx="4259">
                  <c:v>5.042223518521835E-2</c:v>
                </c:pt>
                <c:pt idx="4260">
                  <c:v>4.8779033531330541E-2</c:v>
                </c:pt>
                <c:pt idx="4261">
                  <c:v>4.7976838055155228E-2</c:v>
                </c:pt>
                <c:pt idx="4262">
                  <c:v>4.8748648451080165E-2</c:v>
                </c:pt>
                <c:pt idx="4263">
                  <c:v>4.8901366506599431E-2</c:v>
                </c:pt>
                <c:pt idx="4264">
                  <c:v>4.6674213518160736E-2</c:v>
                </c:pt>
                <c:pt idx="4265">
                  <c:v>4.4835784053968597E-2</c:v>
                </c:pt>
                <c:pt idx="4266">
                  <c:v>4.3408654081861217E-2</c:v>
                </c:pt>
                <c:pt idx="4267">
                  <c:v>4.3472418714038813E-2</c:v>
                </c:pt>
                <c:pt idx="4268">
                  <c:v>4.4317417520653782E-2</c:v>
                </c:pt>
                <c:pt idx="4269">
                  <c:v>4.4032414275174916E-2</c:v>
                </c:pt>
                <c:pt idx="4270">
                  <c:v>4.2897891158000363E-2</c:v>
                </c:pt>
                <c:pt idx="4271">
                  <c:v>4.1788556831989884E-2</c:v>
                </c:pt>
                <c:pt idx="4272">
                  <c:v>4.1039968270343251E-2</c:v>
                </c:pt>
                <c:pt idx="4273">
                  <c:v>4.1090110992147731E-2</c:v>
                </c:pt>
                <c:pt idx="4274">
                  <c:v>4.0997223655034512E-2</c:v>
                </c:pt>
                <c:pt idx="4275">
                  <c:v>3.9501132761663248E-2</c:v>
                </c:pt>
                <c:pt idx="4276">
                  <c:v>3.7405765884571333E-2</c:v>
                </c:pt>
                <c:pt idx="4277">
                  <c:v>3.5864523055523671E-2</c:v>
                </c:pt>
                <c:pt idx="4278">
                  <c:v>3.4769427148760947E-2</c:v>
                </c:pt>
                <c:pt idx="4279">
                  <c:v>3.555841172047957E-2</c:v>
                </c:pt>
                <c:pt idx="4280">
                  <c:v>3.6498499681617197E-2</c:v>
                </c:pt>
                <c:pt idx="4281">
                  <c:v>3.576908161021549E-2</c:v>
                </c:pt>
                <c:pt idx="4282">
                  <c:v>3.4376799068308303E-2</c:v>
                </c:pt>
                <c:pt idx="4283">
                  <c:v>3.274349091398028E-2</c:v>
                </c:pt>
                <c:pt idx="4284">
                  <c:v>3.1757722580987982E-2</c:v>
                </c:pt>
                <c:pt idx="4285">
                  <c:v>3.1784408607990484E-2</c:v>
                </c:pt>
                <c:pt idx="4286">
                  <c:v>3.0875733241894299E-2</c:v>
                </c:pt>
                <c:pt idx="4287">
                  <c:v>2.904957524006415E-2</c:v>
                </c:pt>
                <c:pt idx="4288">
                  <c:v>2.7254888548406367E-2</c:v>
                </c:pt>
                <c:pt idx="4289">
                  <c:v>2.590385338596949E-2</c:v>
                </c:pt>
                <c:pt idx="4290">
                  <c:v>2.5557991907293506E-2</c:v>
                </c:pt>
                <c:pt idx="4291">
                  <c:v>2.6134163486997684E-2</c:v>
                </c:pt>
                <c:pt idx="4292">
                  <c:v>2.5816074265246191E-2</c:v>
                </c:pt>
                <c:pt idx="4293">
                  <c:v>2.4216615383892737E-2</c:v>
                </c:pt>
                <c:pt idx="4294">
                  <c:v>2.2920097220513774E-2</c:v>
                </c:pt>
                <c:pt idx="4295">
                  <c:v>2.1528020181564796E-2</c:v>
                </c:pt>
                <c:pt idx="4296">
                  <c:v>2.2330802809049293E-2</c:v>
                </c:pt>
                <c:pt idx="4297">
                  <c:v>2.3078686789124902E-2</c:v>
                </c:pt>
                <c:pt idx="4298">
                  <c:v>2.1170973470448818E-2</c:v>
                </c:pt>
                <c:pt idx="4299">
                  <c:v>1.9320243186329241E-2</c:v>
                </c:pt>
                <c:pt idx="4300">
                  <c:v>1.7917568066249456E-2</c:v>
                </c:pt>
                <c:pt idx="4301">
                  <c:v>1.7494936553897406E-2</c:v>
                </c:pt>
                <c:pt idx="4302">
                  <c:v>1.792616983292903E-2</c:v>
                </c:pt>
                <c:pt idx="4303">
                  <c:v>1.8098997820787915E-2</c:v>
                </c:pt>
                <c:pt idx="4304">
                  <c:v>1.7598686190230566E-2</c:v>
                </c:pt>
                <c:pt idx="4305">
                  <c:v>1.6850978355547715E-2</c:v>
                </c:pt>
                <c:pt idx="4306">
                  <c:v>1.604558290473734E-2</c:v>
                </c:pt>
                <c:pt idx="4307">
                  <c:v>1.5561506007878983E-2</c:v>
                </c:pt>
                <c:pt idx="4308">
                  <c:v>1.5986398052771401E-2</c:v>
                </c:pt>
                <c:pt idx="4309">
                  <c:v>1.5457756371545823E-2</c:v>
                </c:pt>
                <c:pt idx="4310">
                  <c:v>1.3668941192979902E-2</c:v>
                </c:pt>
                <c:pt idx="4311">
                  <c:v>1.2469038777527489E-2</c:v>
                </c:pt>
                <c:pt idx="4312">
                  <c:v>1.1573574315887993E-2</c:v>
                </c:pt>
                <c:pt idx="4313">
                  <c:v>1.1829278711038475E-2</c:v>
                </c:pt>
                <c:pt idx="4314">
                  <c:v>1.2868360382904854E-2</c:v>
                </c:pt>
                <c:pt idx="4315">
                  <c:v>1.2899596832553548E-2</c:v>
                </c:pt>
                <c:pt idx="4316">
                  <c:v>1.2091705988679135E-2</c:v>
                </c:pt>
                <c:pt idx="4317">
                  <c:v>1.079744835784054E-2</c:v>
                </c:pt>
                <c:pt idx="4318">
                  <c:v>9.7051707773619118E-3</c:v>
                </c:pt>
                <c:pt idx="4319">
                  <c:v>9.6410244968333468E-3</c:v>
                </c:pt>
                <c:pt idx="4320">
                  <c:v>9.5598801859038476E-3</c:v>
                </c:pt>
                <c:pt idx="4321">
                  <c:v>8.3677281677326885E-3</c:v>
                </c:pt>
                <c:pt idx="4322">
                  <c:v>6.9269175701212786E-3</c:v>
                </c:pt>
                <c:pt idx="4323">
                  <c:v>5.722288586629919E-3</c:v>
                </c:pt>
                <c:pt idx="4324">
                  <c:v>4.9740229582033403E-3</c:v>
                </c:pt>
                <c:pt idx="4325">
                  <c:v>5.5279415032893683E-3</c:v>
                </c:pt>
                <c:pt idx="4326">
                  <c:v>6.0184770645487721E-3</c:v>
                </c:pt>
                <c:pt idx="4327">
                  <c:v>5.3032974123948225E-3</c:v>
                </c:pt>
                <c:pt idx="4328">
                  <c:v>3.9776859016456972E-3</c:v>
                </c:pt>
                <c:pt idx="4329">
                  <c:v>2.5155323539453778E-3</c:v>
                </c:pt>
                <c:pt idx="4330">
                  <c:v>2.4756647800516516E-3</c:v>
                </c:pt>
                <c:pt idx="4331">
                  <c:v>3.123351389214676E-3</c:v>
                </c:pt>
                <c:pt idx="4332">
                  <c:v>2.3279962257913844E-3</c:v>
                </c:pt>
                <c:pt idx="4333">
                  <c:v>7.6300312628714572E-4</c:v>
                </c:pt>
                <c:pt idx="4334">
                  <c:v>-7.8701761483285118E-4</c:v>
                </c:pt>
                <c:pt idx="4335">
                  <c:v>-1.8484991091446759E-3</c:v>
                </c:pt>
                <c:pt idx="4336">
                  <c:v>-1.9165205883138689E-3</c:v>
                </c:pt>
                <c:pt idx="4337">
                  <c:v>-1.4601572332490871E-3</c:v>
                </c:pt>
                <c:pt idx="4338">
                  <c:v>-1.6782252294807497E-3</c:v>
                </c:pt>
                <c:pt idx="4339">
                  <c:v>-2.6446469268353689E-3</c:v>
                </c:pt>
                <c:pt idx="4340">
                  <c:v>-4.015880094308243E-3</c:v>
                </c:pt>
                <c:pt idx="4341">
                  <c:v>-5.0359674213224584E-3</c:v>
                </c:pt>
                <c:pt idx="4342">
                  <c:v>-4.2877017928958797E-3</c:v>
                </c:pt>
                <c:pt idx="4343">
                  <c:v>-3.9512640927323291E-3</c:v>
                </c:pt>
                <c:pt idx="4344">
                  <c:v>-5.5561541236957539E-3</c:v>
                </c:pt>
                <c:pt idx="4345">
                  <c:v>-7.0392396155685511E-3</c:v>
                </c:pt>
                <c:pt idx="4346">
                  <c:v>-8.2623345077338112E-3</c:v>
                </c:pt>
                <c:pt idx="4347">
                  <c:v>-8.5128719713634567E-3</c:v>
                </c:pt>
                <c:pt idx="4348">
                  <c:v>-8.0830184979084202E-3</c:v>
                </c:pt>
                <c:pt idx="4349">
                  <c:v>-8.088302859691093E-3</c:v>
                </c:pt>
                <c:pt idx="4350">
                  <c:v>-8.8835112352870886E-3</c:v>
                </c:pt>
                <c:pt idx="4351">
                  <c:v>-1.0007230768372625E-2</c:v>
                </c:pt>
                <c:pt idx="4352">
                  <c:v>-1.0892097148881315E-2</c:v>
                </c:pt>
                <c:pt idx="4353">
                  <c:v>-1.1083449760545018E-2</c:v>
                </c:pt>
                <c:pt idx="4354">
                  <c:v>-1.0860831341667163E-2</c:v>
                </c:pt>
                <c:pt idx="4355">
                  <c:v>-1.1794431280838288E-2</c:v>
                </c:pt>
                <c:pt idx="4356">
                  <c:v>-1.3639143264038716E-2</c:v>
                </c:pt>
                <c:pt idx="4357">
                  <c:v>-1.4894443405512822E-2</c:v>
                </c:pt>
                <c:pt idx="4358">
                  <c:v>-1.6004452955528867E-2</c:v>
                </c:pt>
                <c:pt idx="4359">
                  <c:v>-1.5587810386530513E-2</c:v>
                </c:pt>
                <c:pt idx="4360">
                  <c:v>-1.4862913380209538E-2</c:v>
                </c:pt>
                <c:pt idx="4361">
                  <c:v>-1.5102177538702813E-2</c:v>
                </c:pt>
                <c:pt idx="4362">
                  <c:v>-1.5995352110236484E-2</c:v>
                </c:pt>
                <c:pt idx="4363">
                  <c:v>-1.7023806343406597E-2</c:v>
                </c:pt>
                <c:pt idx="4364">
                  <c:v>-1.764498307095988E-2</c:v>
                </c:pt>
                <c:pt idx="4365">
                  <c:v>-1.7649709638998826E-2</c:v>
                </c:pt>
                <c:pt idx="4366">
                  <c:v>-1.7985031751674922E-2</c:v>
                </c:pt>
                <c:pt idx="4367">
                  <c:v>-1.9238012645477746E-2</c:v>
                </c:pt>
                <c:pt idx="4368">
                  <c:v>-2.0573224080132062E-2</c:v>
                </c:pt>
                <c:pt idx="4369">
                  <c:v>-2.1482662742930186E-2</c:v>
                </c:pt>
                <c:pt idx="4370">
                  <c:v>-2.1855856115048776E-2</c:v>
                </c:pt>
                <c:pt idx="4371">
                  <c:v>-2.1232154636865997E-2</c:v>
                </c:pt>
                <c:pt idx="4372">
                  <c:v>-2.1114166581285083E-2</c:v>
                </c:pt>
                <c:pt idx="4373">
                  <c:v>-2.2134723629346646E-2</c:v>
                </c:pt>
                <c:pt idx="4374">
                  <c:v>-2.3070261167838082E-2</c:v>
                </c:pt>
                <c:pt idx="4375">
                  <c:v>-2.4127162881938256E-2</c:v>
                </c:pt>
                <c:pt idx="4376">
                  <c:v>-2.3815855257807866E-2</c:v>
                </c:pt>
                <c:pt idx="4377">
                  <c:v>-2.3357877236642819E-2</c:v>
                </c:pt>
                <c:pt idx="4378">
                  <c:v>-2.4275389229942251E-2</c:v>
                </c:pt>
                <c:pt idx="4379">
                  <c:v>-2.5623165702613148E-2</c:v>
                </c:pt>
                <c:pt idx="4380">
                  <c:v>-2.6690254491927697E-2</c:v>
                </c:pt>
                <c:pt idx="4381">
                  <c:v>-2.723592356111966E-2</c:v>
                </c:pt>
                <c:pt idx="4382">
                  <c:v>-2.7189656037955808E-2</c:v>
                </c:pt>
                <c:pt idx="4383">
                  <c:v>-2.7115234609516488E-2</c:v>
                </c:pt>
                <c:pt idx="4384">
                  <c:v>-2.7623883788664278E-2</c:v>
                </c:pt>
                <c:pt idx="4385">
                  <c:v>-2.8444310312989812E-2</c:v>
                </c:pt>
                <c:pt idx="4386">
                  <c:v>-2.9278857826301265E-2</c:v>
                </c:pt>
                <c:pt idx="4387">
                  <c:v>-3.0022543674516195E-2</c:v>
                </c:pt>
                <c:pt idx="4388">
                  <c:v>-2.9845957918278522E-2</c:v>
                </c:pt>
                <c:pt idx="4389">
                  <c:v>-3.0474385964500243E-2</c:v>
                </c:pt>
                <c:pt idx="4390">
                  <c:v>-3.2092633687747653E-2</c:v>
                </c:pt>
                <c:pt idx="4391">
                  <c:v>-3.3412461758101294E-2</c:v>
                </c:pt>
                <c:pt idx="4392">
                  <c:v>-3.454448948221181E-2</c:v>
                </c:pt>
                <c:pt idx="4393">
                  <c:v>-3.4898600436781863E-2</c:v>
                </c:pt>
                <c:pt idx="4394">
                  <c:v>-3.4654257419464124E-2</c:v>
                </c:pt>
                <c:pt idx="4395">
                  <c:v>-3.476020887320673E-2</c:v>
                </c:pt>
                <c:pt idx="4396">
                  <c:v>-3.5512819421321284E-2</c:v>
                </c:pt>
                <c:pt idx="4397">
                  <c:v>-3.6636568311972283E-2</c:v>
                </c:pt>
                <c:pt idx="4398">
                  <c:v>-3.7724794548417519E-2</c:v>
                </c:pt>
                <c:pt idx="4399">
                  <c:v>-3.8250588545793544E-2</c:v>
                </c:pt>
                <c:pt idx="4400">
                  <c:v>-3.8466895088097648E-2</c:v>
                </c:pt>
                <c:pt idx="4401">
                  <c:v>-3.9731384147560521E-2</c:v>
                </c:pt>
                <c:pt idx="4402">
                  <c:v>-4.1284986511666545E-2</c:v>
                </c:pt>
                <c:pt idx="4403">
                  <c:v>-4.2834243956084601E-2</c:v>
                </c:pt>
                <c:pt idx="4404">
                  <c:v>-4.4178497520900382E-2</c:v>
                </c:pt>
                <c:pt idx="4405">
                  <c:v>-4.4484168492462596E-2</c:v>
                </c:pt>
                <c:pt idx="4406">
                  <c:v>-4.4810800765762736E-2</c:v>
                </c:pt>
                <c:pt idx="4407">
                  <c:v>-4.5836788963434273E-2</c:v>
                </c:pt>
                <c:pt idx="4408">
                  <c:v>-4.7416901209150049E-2</c:v>
                </c:pt>
                <c:pt idx="4409">
                  <c:v>-4.9027251747288905E-2</c:v>
                </c:pt>
                <c:pt idx="4410">
                  <c:v>-5.0006532058314693E-2</c:v>
                </c:pt>
                <c:pt idx="4411">
                  <c:v>-5.0385274010305091E-2</c:v>
                </c:pt>
                <c:pt idx="4412">
                  <c:v>-5.1265237677382079E-2</c:v>
                </c:pt>
                <c:pt idx="4413">
                  <c:v>-5.2913547547659805E-2</c:v>
                </c:pt>
                <c:pt idx="4414">
                  <c:v>-5.4405675169694065E-2</c:v>
                </c:pt>
                <c:pt idx="4415">
                  <c:v>-5.5567471465180311E-2</c:v>
                </c:pt>
                <c:pt idx="4416">
                  <c:v>-5.599946804091388E-2</c:v>
                </c:pt>
                <c:pt idx="4417">
                  <c:v>-5.5606223451586584E-2</c:v>
                </c:pt>
                <c:pt idx="4418">
                  <c:v>-5.5658068912187705E-2</c:v>
                </c:pt>
                <c:pt idx="4419">
                  <c:v>-5.637392378834722E-2</c:v>
                </c:pt>
                <c:pt idx="4420">
                  <c:v>-5.7300859560159081E-2</c:v>
                </c:pt>
                <c:pt idx="4421">
                  <c:v>-5.8042960099839204E-2</c:v>
                </c:pt>
                <c:pt idx="4422">
                  <c:v>-5.7810037175485142E-2</c:v>
                </c:pt>
                <c:pt idx="4423">
                  <c:v>-5.7601246169938621E-2</c:v>
                </c:pt>
                <c:pt idx="4424">
                  <c:v>-5.8340469668203734E-2</c:v>
                </c:pt>
                <c:pt idx="4425">
                  <c:v>-5.938418983541268E-2</c:v>
                </c:pt>
                <c:pt idx="4426">
                  <c:v>-6.0226840036790893E-2</c:v>
                </c:pt>
                <c:pt idx="4427">
                  <c:v>-6.0561310780068683E-2</c:v>
                </c:pt>
                <c:pt idx="4428">
                  <c:v>-6.0331969478700641E-2</c:v>
                </c:pt>
                <c:pt idx="4429">
                  <c:v>-6.0191111879626939E-2</c:v>
                </c:pt>
                <c:pt idx="4430">
                  <c:v>-6.0695093205866697E-2</c:v>
                </c:pt>
                <c:pt idx="4431">
                  <c:v>-6.1421604878287933E-2</c:v>
                </c:pt>
                <c:pt idx="4432">
                  <c:v>-6.1996748943201042E-2</c:v>
                </c:pt>
                <c:pt idx="4433">
                  <c:v>-6.2275998105849877E-2</c:v>
                </c:pt>
                <c:pt idx="4434">
                  <c:v>-6.1939002611942601E-2</c:v>
                </c:pt>
                <c:pt idx="4435">
                  <c:v>-6.2543856533100503E-2</c:v>
                </c:pt>
                <c:pt idx="4436">
                  <c:v>-6.3662350419534289E-2</c:v>
                </c:pt>
                <c:pt idx="4437">
                  <c:v>-6.4467452294690059E-2</c:v>
                </c:pt>
                <c:pt idx="4438">
                  <c:v>-6.5158852318821986E-2</c:v>
                </c:pt>
                <c:pt idx="4439">
                  <c:v>-6.5130316765195553E-2</c:v>
                </c:pt>
                <c:pt idx="4440">
                  <c:v>-6.4735721727857132E-2</c:v>
                </c:pt>
                <c:pt idx="4441">
                  <c:v>-6.4745879445506041E-2</c:v>
                </c:pt>
                <c:pt idx="4442">
                  <c:v>-6.5202918024576381E-2</c:v>
                </c:pt>
                <c:pt idx="4443">
                  <c:v>-6.5812263653249575E-2</c:v>
                </c:pt>
                <c:pt idx="4444">
                  <c:v>-6.6329749459600615E-2</c:v>
                </c:pt>
                <c:pt idx="4445">
                  <c:v>-6.6441073347822274E-2</c:v>
                </c:pt>
                <c:pt idx="4446">
                  <c:v>-6.6429330321638558E-2</c:v>
                </c:pt>
                <c:pt idx="4447">
                  <c:v>-6.7226916660036745E-2</c:v>
                </c:pt>
                <c:pt idx="4448">
                  <c:v>-6.8148714857893228E-2</c:v>
                </c:pt>
                <c:pt idx="4449">
                  <c:v>-6.8864452303790916E-2</c:v>
                </c:pt>
                <c:pt idx="4450">
                  <c:v>-6.9341659530331806E-2</c:v>
                </c:pt>
                <c:pt idx="4451">
                  <c:v>-6.911284666514203E-2</c:v>
                </c:pt>
                <c:pt idx="4452">
                  <c:v>-6.9038806885053691E-2</c:v>
                </c:pt>
                <c:pt idx="4453">
                  <c:v>-6.9546839555326825E-2</c:v>
                </c:pt>
                <c:pt idx="4454">
                  <c:v>-7.0179465733409233E-2</c:v>
                </c:pt>
                <c:pt idx="4455">
                  <c:v>-7.089546739739605E-2</c:v>
                </c:pt>
                <c:pt idx="4456">
                  <c:v>-7.1012251792793135E-2</c:v>
                </c:pt>
                <c:pt idx="4457">
                  <c:v>-7.0738052131403287E-2</c:v>
                </c:pt>
                <c:pt idx="4458">
                  <c:v>-7.1081976010758954E-2</c:v>
                </c:pt>
                <c:pt idx="4459">
                  <c:v>-7.1991238528164331E-2</c:v>
                </c:pt>
                <c:pt idx="4460">
                  <c:v>-7.2690095373922903E-2</c:v>
                </c:pt>
                <c:pt idx="4461">
                  <c:v>-7.3187324460107034E-2</c:v>
                </c:pt>
                <c:pt idx="4462">
                  <c:v>-7.3181364874318797E-2</c:v>
                </c:pt>
                <c:pt idx="4463">
                  <c:v>-7.293799065666122E-2</c:v>
                </c:pt>
                <c:pt idx="4464">
                  <c:v>-7.3064668551618084E-2</c:v>
                </c:pt>
                <c:pt idx="4465">
                  <c:v>-7.3502507282878049E-2</c:v>
                </c:pt>
                <c:pt idx="4466">
                  <c:v>-7.3997299691129059E-2</c:v>
                </c:pt>
                <c:pt idx="4467">
                  <c:v>-7.4494059056265827E-2</c:v>
                </c:pt>
                <c:pt idx="4468">
                  <c:v>-7.4433230180634163E-2</c:v>
                </c:pt>
                <c:pt idx="4469">
                  <c:v>-7.4606058168493042E-2</c:v>
                </c:pt>
                <c:pt idx="4470">
                  <c:v>-7.5373611717426389E-2</c:v>
                </c:pt>
                <c:pt idx="4471">
                  <c:v>-7.6157693575713309E-2</c:v>
                </c:pt>
                <c:pt idx="4472">
                  <c:v>-7.6734892670208554E-2</c:v>
                </c:pt>
                <c:pt idx="4473">
                  <c:v>-7.6952549660523797E-2</c:v>
                </c:pt>
                <c:pt idx="4474">
                  <c:v>-7.6726467048921748E-2</c:v>
                </c:pt>
                <c:pt idx="4475">
                  <c:v>-7.6512274251330697E-2</c:v>
                </c:pt>
                <c:pt idx="4476">
                  <c:v>-7.675142097956214E-2</c:v>
                </c:pt>
                <c:pt idx="4477">
                  <c:v>-7.7220496160470803E-2</c:v>
                </c:pt>
                <c:pt idx="4478">
                  <c:v>-7.7750458932142039E-2</c:v>
                </c:pt>
                <c:pt idx="4479">
                  <c:v>-7.8031880554634864E-2</c:v>
                </c:pt>
                <c:pt idx="4480">
                  <c:v>-7.7821562955684459E-2</c:v>
                </c:pt>
                <c:pt idx="4481">
                  <c:v>-7.8275695135774342E-2</c:v>
                </c:pt>
                <c:pt idx="4482">
                  <c:v>-7.8875440840542335E-2</c:v>
                </c:pt>
                <c:pt idx="4483">
                  <c:v>-7.9386056976575886E-2</c:v>
                </c:pt>
                <c:pt idx="4484">
                  <c:v>-7.9755492580315682E-2</c:v>
                </c:pt>
                <c:pt idx="4485">
                  <c:v>-7.9654884203486681E-2</c:v>
                </c:pt>
                <c:pt idx="4486">
                  <c:v>-7.9466144415148862E-2</c:v>
                </c:pt>
                <c:pt idx="4487">
                  <c:v>-7.9566928937370621E-2</c:v>
                </c:pt>
                <c:pt idx="4488">
                  <c:v>-8.0003945656797734E-2</c:v>
                </c:pt>
                <c:pt idx="4489">
                  <c:v>-8.0570810888251299E-2</c:v>
                </c:pt>
                <c:pt idx="4490">
                  <c:v>-8.0874309399969521E-2</c:v>
                </c:pt>
                <c:pt idx="4491">
                  <c:v>-8.0722119780628529E-2</c:v>
                </c:pt>
                <c:pt idx="4492">
                  <c:v>-8.065682855504705E-2</c:v>
                </c:pt>
                <c:pt idx="4493">
                  <c:v>-8.1278210785558538E-2</c:v>
                </c:pt>
                <c:pt idx="4494">
                  <c:v>-8.1832921984911974E-2</c:v>
                </c:pt>
                <c:pt idx="4495">
                  <c:v>-8.2258401181113577E-2</c:v>
                </c:pt>
                <c:pt idx="4496">
                  <c:v>-8.2169007394290006E-2</c:v>
                </c:pt>
                <c:pt idx="4497">
                  <c:v>-8.1725972373943745E-2</c:v>
                </c:pt>
                <c:pt idx="4498">
                  <c:v>-8.1510223625383363E-2</c:v>
                </c:pt>
                <c:pt idx="4499">
                  <c:v>-8.1601085290479894E-2</c:v>
                </c:pt>
                <c:pt idx="4500">
                  <c:v>-8.1857875915552367E-2</c:v>
                </c:pt>
                <c:pt idx="4501">
                  <c:v>-8.206205778332179E-2</c:v>
                </c:pt>
                <c:pt idx="4502">
                  <c:v>-8.1857230049112273E-2</c:v>
                </c:pt>
                <c:pt idx="4503">
                  <c:v>-8.1548300387784073E-2</c:v>
                </c:pt>
                <c:pt idx="4504">
                  <c:v>-8.1730581511720857E-2</c:v>
                </c:pt>
                <c:pt idx="4505">
                  <c:v>-8.2271700158266625E-2</c:v>
                </c:pt>
                <c:pt idx="4506">
                  <c:v>-8.2639844029126219E-2</c:v>
                </c:pt>
                <c:pt idx="4507">
                  <c:v>-8.2771659498038469E-2</c:v>
                </c:pt>
                <c:pt idx="4508">
                  <c:v>-8.2598772795048667E-2</c:v>
                </c:pt>
                <c:pt idx="4509">
                  <c:v>-8.2453951924637947E-2</c:v>
                </c:pt>
                <c:pt idx="4510">
                  <c:v>-8.2763527452406241E-2</c:v>
                </c:pt>
                <c:pt idx="4511">
                  <c:v>-8.32176009173652E-2</c:v>
                </c:pt>
                <c:pt idx="4512">
                  <c:v>-8.3634801280107279E-2</c:v>
                </c:pt>
                <c:pt idx="4513">
                  <c:v>-8.3855482099664827E-2</c:v>
                </c:pt>
                <c:pt idx="4514">
                  <c:v>-8.3801258676261495E-2</c:v>
                </c:pt>
                <c:pt idx="4515">
                  <c:v>-8.4052941084944058E-2</c:v>
                </c:pt>
                <c:pt idx="4516">
                  <c:v>-8.46540959528541E-2</c:v>
                </c:pt>
                <c:pt idx="4517">
                  <c:v>-8.5186700905416676E-2</c:v>
                </c:pt>
                <c:pt idx="4518">
                  <c:v>-8.5551909019730338E-2</c:v>
                </c:pt>
                <c:pt idx="4519">
                  <c:v>-8.5626829526782466E-2</c:v>
                </c:pt>
                <c:pt idx="4520">
                  <c:v>-8.5411403711442138E-2</c:v>
                </c:pt>
                <c:pt idx="4521">
                  <c:v>-8.5302575216284524E-2</c:v>
                </c:pt>
                <c:pt idx="4522">
                  <c:v>-8.552108357599808E-2</c:v>
                </c:pt>
                <c:pt idx="4523">
                  <c:v>-8.5862834995509771E-2</c:v>
                </c:pt>
                <c:pt idx="4524">
                  <c:v>-8.6184916846163709E-2</c:v>
                </c:pt>
                <c:pt idx="4525">
                  <c:v>-8.6309833287193022E-2</c:v>
                </c:pt>
                <c:pt idx="4526">
                  <c:v>-8.622563578945576E-2</c:v>
                </c:pt>
                <c:pt idx="4527">
                  <c:v>-8.6651026912960977E-2</c:v>
                </c:pt>
                <c:pt idx="4528">
                  <c:v>-8.7125533243479616E-2</c:v>
                </c:pt>
                <c:pt idx="4529">
                  <c:v>-8.7451960013821536E-2</c:v>
                </c:pt>
                <c:pt idx="4530">
                  <c:v>-8.757667095189263E-2</c:v>
                </c:pt>
                <c:pt idx="4531">
                  <c:v>-8.7395975136490653E-2</c:v>
                </c:pt>
                <c:pt idx="4532">
                  <c:v>-8.7270207326063026E-2</c:v>
                </c:pt>
                <c:pt idx="4533">
                  <c:v>-8.7464789269927262E-2</c:v>
                </c:pt>
                <c:pt idx="4534">
                  <c:v>-8.7781939049584048E-2</c:v>
                </c:pt>
                <c:pt idx="4535">
                  <c:v>-8.8063184526684116E-2</c:v>
                </c:pt>
                <c:pt idx="4536">
                  <c:v>-8.8159653486783368E-2</c:v>
                </c:pt>
                <c:pt idx="4537">
                  <c:v>-8.7933629590312243E-2</c:v>
                </c:pt>
                <c:pt idx="4538">
                  <c:v>-8.7945313901365035E-2</c:v>
                </c:pt>
                <c:pt idx="4539">
                  <c:v>-8.8453698862423699E-2</c:v>
                </c:pt>
                <c:pt idx="4540">
                  <c:v>-8.8775369707161211E-2</c:v>
                </c:pt>
                <c:pt idx="4541">
                  <c:v>-8.9074259081102336E-2</c:v>
                </c:pt>
                <c:pt idx="4542">
                  <c:v>-8.9073055420918493E-2</c:v>
                </c:pt>
                <c:pt idx="4543">
                  <c:v>-8.8978993781186899E-2</c:v>
                </c:pt>
                <c:pt idx="4544">
                  <c:v>-8.9033011701632012E-2</c:v>
                </c:pt>
                <c:pt idx="4545">
                  <c:v>-8.9229413814554709E-2</c:v>
                </c:pt>
                <c:pt idx="4546">
                  <c:v>-8.9473110965432354E-2</c:v>
                </c:pt>
                <c:pt idx="4547">
                  <c:v>-8.9749659232058937E-2</c:v>
                </c:pt>
                <c:pt idx="4548">
                  <c:v>-8.9856256552241637E-2</c:v>
                </c:pt>
                <c:pt idx="4549">
                  <c:v>-8.9955514481059526E-2</c:v>
                </c:pt>
                <c:pt idx="4550">
                  <c:v>-9.0295093440727225E-2</c:v>
                </c:pt>
                <c:pt idx="4551">
                  <c:v>-9.0717666237948344E-2</c:v>
                </c:pt>
                <c:pt idx="4552">
                  <c:v>-9.0983851283967812E-2</c:v>
                </c:pt>
                <c:pt idx="4553">
                  <c:v>-9.1109736524657273E-2</c:v>
                </c:pt>
                <c:pt idx="4554">
                  <c:v>-9.1016496896758545E-2</c:v>
                </c:pt>
                <c:pt idx="4555">
                  <c:v>-9.0861665096526212E-2</c:v>
                </c:pt>
                <c:pt idx="4556">
                  <c:v>-9.0994214504574927E-2</c:v>
                </c:pt>
                <c:pt idx="4557">
                  <c:v>-9.1224495248037676E-2</c:v>
                </c:pt>
                <c:pt idx="4558">
                  <c:v>-9.1531634097872849E-2</c:v>
                </c:pt>
                <c:pt idx="4559">
                  <c:v>-9.1637908484835495E-2</c:v>
                </c:pt>
                <c:pt idx="4560">
                  <c:v>-9.1561696244903151E-2</c:v>
                </c:pt>
                <c:pt idx="4561">
                  <c:v>-9.1695478670701172E-2</c:v>
                </c:pt>
                <c:pt idx="4562">
                  <c:v>-9.192032826455393E-2</c:v>
                </c:pt>
                <c:pt idx="4563">
                  <c:v>-9.2174300563342318E-2</c:v>
                </c:pt>
                <c:pt idx="4564">
                  <c:v>-9.2417821568827205E-2</c:v>
                </c:pt>
                <c:pt idx="4565">
                  <c:v>-9.246640833966234E-2</c:v>
                </c:pt>
                <c:pt idx="4566">
                  <c:v>-9.2333506640828081E-2</c:v>
                </c:pt>
                <c:pt idx="4567">
                  <c:v>-9.2329983732972978E-2</c:v>
                </c:pt>
                <c:pt idx="4568">
                  <c:v>-9.2565431407956547E-2</c:v>
                </c:pt>
                <c:pt idx="4569">
                  <c:v>-9.2853605270505013E-2</c:v>
                </c:pt>
                <c:pt idx="4570">
                  <c:v>-9.3122726073070386E-2</c:v>
                </c:pt>
                <c:pt idx="4571">
                  <c:v>-9.3112039919243217E-2</c:v>
                </c:pt>
                <c:pt idx="4572">
                  <c:v>-9.2974646512893694E-2</c:v>
                </c:pt>
                <c:pt idx="4573">
                  <c:v>-9.3330695066784056E-2</c:v>
                </c:pt>
                <c:pt idx="4574">
                  <c:v>-9.359350399277569E-2</c:v>
                </c:pt>
                <c:pt idx="4575">
                  <c:v>-9.3818382944193909E-2</c:v>
                </c:pt>
                <c:pt idx="4576">
                  <c:v>-9.390149421200919E-2</c:v>
                </c:pt>
                <c:pt idx="4577">
                  <c:v>-9.3786177694885065E-2</c:v>
                </c:pt>
                <c:pt idx="4578">
                  <c:v>-9.3669011651137002E-2</c:v>
                </c:pt>
                <c:pt idx="4579">
                  <c:v>-9.3756761414294842E-2</c:v>
                </c:pt>
                <c:pt idx="4580">
                  <c:v>-9.3973743180604516E-2</c:v>
                </c:pt>
                <c:pt idx="4581">
                  <c:v>-9.4144516138881251E-2</c:v>
                </c:pt>
                <c:pt idx="4582">
                  <c:v>-9.4139231777098584E-2</c:v>
                </c:pt>
                <c:pt idx="4583">
                  <c:v>-9.4004098903289438E-2</c:v>
                </c:pt>
                <c:pt idx="4584">
                  <c:v>-9.4090967939483489E-2</c:v>
                </c:pt>
                <c:pt idx="4585">
                  <c:v>-9.4398840728455141E-2</c:v>
                </c:pt>
                <c:pt idx="4586">
                  <c:v>-9.4626567363722922E-2</c:v>
                </c:pt>
                <c:pt idx="4587">
                  <c:v>-9.4799160491058118E-2</c:v>
                </c:pt>
                <c:pt idx="4588">
                  <c:v>-9.4818536484261265E-2</c:v>
                </c:pt>
                <c:pt idx="4589">
                  <c:v>-9.4767102029576569E-2</c:v>
                </c:pt>
                <c:pt idx="4590">
                  <c:v>-9.4910983457892589E-2</c:v>
                </c:pt>
                <c:pt idx="4591">
                  <c:v>-9.5148721022981983E-2</c:v>
                </c:pt>
                <c:pt idx="4592">
                  <c:v>-9.5310804141882768E-2</c:v>
                </c:pt>
                <c:pt idx="4593">
                  <c:v>-9.5399874995486272E-2</c:v>
                </c:pt>
                <c:pt idx="4594">
                  <c:v>-9.5393739264305277E-2</c:v>
                </c:pt>
                <c:pt idx="4595">
                  <c:v>-9.546446163949672E-2</c:v>
                </c:pt>
                <c:pt idx="4596">
                  <c:v>-9.5685436034708859E-2</c:v>
                </c:pt>
                <c:pt idx="4597">
                  <c:v>-9.5905206769737156E-2</c:v>
                </c:pt>
                <c:pt idx="4598">
                  <c:v>-9.6053227614782938E-2</c:v>
                </c:pt>
                <c:pt idx="4599">
                  <c:v>-9.6142503971344662E-2</c:v>
                </c:pt>
                <c:pt idx="4600">
                  <c:v>-9.6067025670548811E-2</c:v>
                </c:pt>
                <c:pt idx="4601">
                  <c:v>-9.6010571072170578E-2</c:v>
                </c:pt>
                <c:pt idx="4602">
                  <c:v>-9.6031238798253926E-2</c:v>
                </c:pt>
                <c:pt idx="4603">
                  <c:v>-9.6168045053294252E-2</c:v>
                </c:pt>
                <c:pt idx="4604">
                  <c:v>-9.6275170809655239E-2</c:v>
                </c:pt>
                <c:pt idx="4605">
                  <c:v>-9.6310605391164608E-2</c:v>
                </c:pt>
                <c:pt idx="4606">
                  <c:v>-9.631958880619515E-2</c:v>
                </c:pt>
                <c:pt idx="4607">
                  <c:v>-9.6460945483881663E-2</c:v>
                </c:pt>
                <c:pt idx="4608">
                  <c:v>-9.6635329422709887E-2</c:v>
                </c:pt>
                <c:pt idx="4609">
                  <c:v>-9.6780913589822548E-2</c:v>
                </c:pt>
                <c:pt idx="4610">
                  <c:v>-9.6877999058796446E-2</c:v>
                </c:pt>
                <c:pt idx="4611">
                  <c:v>-9.6842564477287077E-2</c:v>
                </c:pt>
                <c:pt idx="4612">
                  <c:v>-9.6764620140992644E-2</c:v>
                </c:pt>
                <c:pt idx="4613">
                  <c:v>-9.6833962710607513E-2</c:v>
                </c:pt>
                <c:pt idx="4614">
                  <c:v>-9.6989910098327303E-2</c:v>
                </c:pt>
                <c:pt idx="4615">
                  <c:v>-9.7136932786147448E-2</c:v>
                </c:pt>
                <c:pt idx="4616">
                  <c:v>-9.7202370799556237E-2</c:v>
                </c:pt>
                <c:pt idx="4617">
                  <c:v>-9.7153020732019146E-2</c:v>
                </c:pt>
                <c:pt idx="4618">
                  <c:v>-9.7168727029539867E-2</c:v>
                </c:pt>
                <c:pt idx="4619">
                  <c:v>-9.7366303445080946E-2</c:v>
                </c:pt>
                <c:pt idx="4620">
                  <c:v>-9.7490104298622801E-2</c:v>
                </c:pt>
                <c:pt idx="4621">
                  <c:v>-9.7624297730337248E-2</c:v>
                </c:pt>
                <c:pt idx="4622">
                  <c:v>-9.7642704923880233E-2</c:v>
                </c:pt>
                <c:pt idx="4623">
                  <c:v>-9.7641559978827328E-2</c:v>
                </c:pt>
                <c:pt idx="4624">
                  <c:v>-9.7682396352381198E-2</c:v>
                </c:pt>
                <c:pt idx="4625">
                  <c:v>-9.7755819623594906E-2</c:v>
                </c:pt>
                <c:pt idx="4626">
                  <c:v>-9.7788758812040244E-2</c:v>
                </c:pt>
                <c:pt idx="4627">
                  <c:v>-9.7792193647198974E-2</c:v>
                </c:pt>
                <c:pt idx="4628">
                  <c:v>-9.7802145861889678E-2</c:v>
                </c:pt>
                <c:pt idx="4629">
                  <c:v>-9.779275144094271E-2</c:v>
                </c:pt>
                <c:pt idx="4630">
                  <c:v>-9.7826659429048196E-2</c:v>
                </c:pt>
                <c:pt idx="4631">
                  <c:v>-9.7929909986768551E-2</c:v>
                </c:pt>
                <c:pt idx="4632">
                  <c:v>-9.8019802852204921E-2</c:v>
                </c:pt>
                <c:pt idx="4633">
                  <c:v>-9.8052242962037434E-2</c:v>
                </c:pt>
                <c:pt idx="4634">
                  <c:v>-9.7990592074572919E-2</c:v>
                </c:pt>
                <c:pt idx="4635">
                  <c:v>-9.7934665912372959E-2</c:v>
                </c:pt>
                <c:pt idx="4636">
                  <c:v>-9.7967428955425526E-2</c:v>
                </c:pt>
                <c:pt idx="4637">
                  <c:v>-9.8022709251185391E-2</c:v>
                </c:pt>
                <c:pt idx="4638">
                  <c:v>-9.8131743249301226E-2</c:v>
                </c:pt>
                <c:pt idx="4639">
                  <c:v>-9.8238692860269441E-2</c:v>
                </c:pt>
                <c:pt idx="4640">
                  <c:v>-9.8290978684352437E-2</c:v>
                </c:pt>
                <c:pt idx="4641">
                  <c:v>-9.8370185395961623E-2</c:v>
                </c:pt>
                <c:pt idx="4642">
                  <c:v>-9.8485061549603861E-2</c:v>
                </c:pt>
                <c:pt idx="4643">
                  <c:v>-9.8583027745541535E-2</c:v>
                </c:pt>
                <c:pt idx="4644">
                  <c:v>-9.8672597677757851E-2</c:v>
                </c:pt>
                <c:pt idx="4645">
                  <c:v>-9.8719011988748995E-2</c:v>
                </c:pt>
                <c:pt idx="4646">
                  <c:v>-9.8687335175618424E-2</c:v>
                </c:pt>
                <c:pt idx="4647">
                  <c:v>-9.8677206815534976E-2</c:v>
                </c:pt>
                <c:pt idx="4648">
                  <c:v>-9.8736127449411779E-2</c:v>
                </c:pt>
                <c:pt idx="4649">
                  <c:v>-9.882657810859187E-2</c:v>
                </c:pt>
                <c:pt idx="4650">
                  <c:v>-9.8916852622379203E-2</c:v>
                </c:pt>
                <c:pt idx="4651">
                  <c:v>-9.8900735318942057E-2</c:v>
                </c:pt>
                <c:pt idx="4652">
                  <c:v>-9.8877161193878238E-2</c:v>
                </c:pt>
                <c:pt idx="4653">
                  <c:v>-9.8930562605448705E-2</c:v>
                </c:pt>
                <c:pt idx="4654">
                  <c:v>-9.9017196781119088E-2</c:v>
                </c:pt>
                <c:pt idx="4655">
                  <c:v>-9.9079141244238209E-2</c:v>
                </c:pt>
                <c:pt idx="4656">
                  <c:v>-9.9121680356588734E-2</c:v>
                </c:pt>
                <c:pt idx="4657">
                  <c:v>-9.9089563179976262E-2</c:v>
                </c:pt>
                <c:pt idx="4658">
                  <c:v>-9.9040154397308261E-2</c:v>
                </c:pt>
                <c:pt idx="4659">
                  <c:v>-9.9082899012616993E-2</c:v>
                </c:pt>
                <c:pt idx="4660">
                  <c:v>-9.9168681818889062E-2</c:v>
                </c:pt>
                <c:pt idx="4661">
                  <c:v>-9.9315675149143759E-2</c:v>
                </c:pt>
                <c:pt idx="4662">
                  <c:v>-9.9375182934329759E-2</c:v>
                </c:pt>
                <c:pt idx="4663">
                  <c:v>-9.9360709654558343E-2</c:v>
                </c:pt>
                <c:pt idx="4664">
                  <c:v>-9.9333788767032152E-2</c:v>
                </c:pt>
                <c:pt idx="4665">
                  <c:v>-9.9478051843699136E-2</c:v>
                </c:pt>
                <c:pt idx="4666">
                  <c:v>-9.9590168386188199E-2</c:v>
                </c:pt>
                <c:pt idx="4667">
                  <c:v>-9.9583680364221702E-2</c:v>
                </c:pt>
                <c:pt idx="4668">
                  <c:v>-9.9578219857046277E-2</c:v>
                </c:pt>
                <c:pt idx="4669">
                  <c:v>-9.9584649163881864E-2</c:v>
                </c:pt>
                <c:pt idx="4670">
                  <c:v>-9.9611892984628095E-2</c:v>
                </c:pt>
                <c:pt idx="4671">
                  <c:v>-9.966444302680022E-2</c:v>
                </c:pt>
                <c:pt idx="4672">
                  <c:v>-9.9701228056320729E-2</c:v>
                </c:pt>
                <c:pt idx="4673">
                  <c:v>-9.9703694091819298E-2</c:v>
                </c:pt>
                <c:pt idx="4674">
                  <c:v>-9.9670490685284843E-2</c:v>
                </c:pt>
                <c:pt idx="4675">
                  <c:v>-9.9609837955045938E-2</c:v>
                </c:pt>
                <c:pt idx="4676">
                  <c:v>-9.9625280034477529E-2</c:v>
                </c:pt>
                <c:pt idx="4677">
                  <c:v>-9.9755128546503993E-2</c:v>
                </c:pt>
                <c:pt idx="4678">
                  <c:v>-9.9765609197372956E-2</c:v>
                </c:pt>
                <c:pt idx="4679">
                  <c:v>-9.9798401597990999E-2</c:v>
                </c:pt>
                <c:pt idx="4680">
                  <c:v>-9.9747378149222743E-2</c:v>
                </c:pt>
                <c:pt idx="4681">
                  <c:v>-9.9744853398593236E-2</c:v>
                </c:pt>
                <c:pt idx="4682">
                  <c:v>-9.9741946999612766E-2</c:v>
                </c:pt>
                <c:pt idx="4683">
                  <c:v>-9.979672821675982E-2</c:v>
                </c:pt>
                <c:pt idx="4684">
                  <c:v>-9.9831340786436337E-2</c:v>
                </c:pt>
                <c:pt idx="4685">
                  <c:v>-9.9818482172765163E-2</c:v>
                </c:pt>
                <c:pt idx="4686">
                  <c:v>-9.980104377888234E-2</c:v>
                </c:pt>
                <c:pt idx="4687">
                  <c:v>-9.9871912941901092E-2</c:v>
                </c:pt>
                <c:pt idx="4688">
                  <c:v>-9.9996946813192225E-2</c:v>
                </c:pt>
                <c:pt idx="4689">
                  <c:v>-0.1000652031528851</c:v>
                </c:pt>
                <c:pt idx="4690">
                  <c:v>-0.10007095723571513</c:v>
                </c:pt>
                <c:pt idx="4691">
                  <c:v>-0.10007653517315239</c:v>
                </c:pt>
                <c:pt idx="4692">
                  <c:v>-0.10010474779355877</c:v>
                </c:pt>
                <c:pt idx="4693">
                  <c:v>-0.1001508978864608</c:v>
                </c:pt>
                <c:pt idx="4694">
                  <c:v>-0.10023389172401423</c:v>
                </c:pt>
                <c:pt idx="4695">
                  <c:v>-0.10024569346532886</c:v>
                </c:pt>
                <c:pt idx="4696">
                  <c:v>-0.10028573718461534</c:v>
                </c:pt>
                <c:pt idx="4697">
                  <c:v>-0.10028647112375182</c:v>
                </c:pt>
                <c:pt idx="4698">
                  <c:v>-0.10032149469934477</c:v>
                </c:pt>
                <c:pt idx="4699">
                  <c:v>-0.10041558569664182</c:v>
                </c:pt>
                <c:pt idx="4700">
                  <c:v>-0.1004448845469702</c:v>
                </c:pt>
                <c:pt idx="4701">
                  <c:v>-0.10044814323673618</c:v>
                </c:pt>
                <c:pt idx="4702">
                  <c:v>-0.1004448845469702</c:v>
                </c:pt>
                <c:pt idx="4703">
                  <c:v>-0.10043921853683654</c:v>
                </c:pt>
                <c:pt idx="4704">
                  <c:v>-0.10045859453003969</c:v>
                </c:pt>
                <c:pt idx="4705">
                  <c:v>-0.10050530241668543</c:v>
                </c:pt>
                <c:pt idx="4706">
                  <c:v>-0.10053750766599429</c:v>
                </c:pt>
                <c:pt idx="4707">
                  <c:v>-0.1005273205907799</c:v>
                </c:pt>
                <c:pt idx="4708">
                  <c:v>-0.10054863418330334</c:v>
                </c:pt>
                <c:pt idx="4709">
                  <c:v>-0.10057596607674596</c:v>
                </c:pt>
                <c:pt idx="4710">
                  <c:v>-0.10059636958474018</c:v>
                </c:pt>
                <c:pt idx="4711">
                  <c:v>-0.10067008643160846</c:v>
                </c:pt>
                <c:pt idx="4712">
                  <c:v>-0.10065537829131337</c:v>
                </c:pt>
                <c:pt idx="4713">
                  <c:v>-0.10066773782637171</c:v>
                </c:pt>
                <c:pt idx="4714">
                  <c:v>-0.1007213447409004</c:v>
                </c:pt>
                <c:pt idx="4715">
                  <c:v>-0.10076508751343476</c:v>
                </c:pt>
                <c:pt idx="4716">
                  <c:v>-0.10079356435193026</c:v>
                </c:pt>
                <c:pt idx="4717">
                  <c:v>-0.10077876813893878</c:v>
                </c:pt>
                <c:pt idx="4718">
                  <c:v>-0.1007608013088777</c:v>
                </c:pt>
                <c:pt idx="4719">
                  <c:v>-0.10076206368419245</c:v>
                </c:pt>
                <c:pt idx="4720">
                  <c:v>-0.10074568216266616</c:v>
                </c:pt>
                <c:pt idx="4721">
                  <c:v>-0.10071682367581966</c:v>
                </c:pt>
                <c:pt idx="4722">
                  <c:v>-0.10071432828275563</c:v>
                </c:pt>
                <c:pt idx="4723">
                  <c:v>-0.10073526022692811</c:v>
                </c:pt>
                <c:pt idx="4724">
                  <c:v>-0.10072862541713432</c:v>
                </c:pt>
                <c:pt idx="4725">
                  <c:v>-0.1007224309708224</c:v>
                </c:pt>
                <c:pt idx="4726">
                  <c:v>-0.10075487108065491</c:v>
                </c:pt>
                <c:pt idx="4727">
                  <c:v>-0.10071726403930155</c:v>
                </c:pt>
                <c:pt idx="4728">
                  <c:v>-0.10067032129213214</c:v>
                </c:pt>
                <c:pt idx="4729">
                  <c:v>-0.10064551414931903</c:v>
                </c:pt>
                <c:pt idx="4730">
                  <c:v>-0.10067281668519618</c:v>
                </c:pt>
                <c:pt idx="4731">
                  <c:v>-0.10070957235715122</c:v>
                </c:pt>
                <c:pt idx="4732">
                  <c:v>-0.10073229511281671</c:v>
                </c:pt>
                <c:pt idx="4733">
                  <c:v>-0.10077219204427591</c:v>
                </c:pt>
                <c:pt idx="4734">
                  <c:v>-0.10083272734425298</c:v>
                </c:pt>
                <c:pt idx="4735">
                  <c:v>-0.10088480766537777</c:v>
                </c:pt>
                <c:pt idx="4736">
                  <c:v>-0.10091495788510448</c:v>
                </c:pt>
                <c:pt idx="4737">
                  <c:v>-0.1009313100490653</c:v>
                </c:pt>
                <c:pt idx="4738">
                  <c:v>-0.10095321079289793</c:v>
                </c:pt>
                <c:pt idx="4739">
                  <c:v>-0.10092417616065869</c:v>
                </c:pt>
                <c:pt idx="4740">
                  <c:v>-0.10093603661710425</c:v>
                </c:pt>
                <c:pt idx="4741">
                  <c:v>-0.10094302371768356</c:v>
                </c:pt>
                <c:pt idx="4742">
                  <c:v>-0.10094548975318214</c:v>
                </c:pt>
                <c:pt idx="4743">
                  <c:v>-0.10098477017576667</c:v>
                </c:pt>
                <c:pt idx="4744">
                  <c:v>-0.10098386009123744</c:v>
                </c:pt>
                <c:pt idx="4745">
                  <c:v>-0.10096718499405656</c:v>
                </c:pt>
                <c:pt idx="4746">
                  <c:v>-0.1009761684090871</c:v>
                </c:pt>
                <c:pt idx="4747">
                  <c:v>-0.10097848765675839</c:v>
                </c:pt>
                <c:pt idx="4748">
                  <c:v>-0.10092995960105416</c:v>
                </c:pt>
                <c:pt idx="4749">
                  <c:v>-0.10089511217085399</c:v>
                </c:pt>
                <c:pt idx="4750">
                  <c:v>-0.10090001488428568</c:v>
                </c:pt>
                <c:pt idx="4751">
                  <c:v>-0.10091660190877018</c:v>
                </c:pt>
                <c:pt idx="4752">
                  <c:v>-0.10097839958406202</c:v>
                </c:pt>
                <c:pt idx="4753">
                  <c:v>-0.10104876966846794</c:v>
                </c:pt>
                <c:pt idx="4754">
                  <c:v>-0.10111130128289625</c:v>
                </c:pt>
                <c:pt idx="4755">
                  <c:v>-0.10103714407254606</c:v>
                </c:pt>
                <c:pt idx="4756">
                  <c:v>-0.10100094619433475</c:v>
                </c:pt>
                <c:pt idx="4757">
                  <c:v>-0.10107401717476294</c:v>
                </c:pt>
                <c:pt idx="4758">
                  <c:v>-0.10102475517992225</c:v>
                </c:pt>
                <c:pt idx="4759">
                  <c:v>-0.10107002454586048</c:v>
                </c:pt>
                <c:pt idx="4760">
                  <c:v>-0.10106735300740369</c:v>
                </c:pt>
                <c:pt idx="4761">
                  <c:v>-0.1010734006658883</c:v>
                </c:pt>
                <c:pt idx="4762">
                  <c:v>-0.10112307366664544</c:v>
                </c:pt>
                <c:pt idx="4763">
                  <c:v>-0.10117098521347501</c:v>
                </c:pt>
                <c:pt idx="4764">
                  <c:v>-0.10118933369188707</c:v>
                </c:pt>
                <c:pt idx="4765">
                  <c:v>-0.10116772652370902</c:v>
                </c:pt>
                <c:pt idx="4766">
                  <c:v>-0.10112832867086265</c:v>
                </c:pt>
                <c:pt idx="4767">
                  <c:v>-0.10111009762271242</c:v>
                </c:pt>
                <c:pt idx="4768">
                  <c:v>-0.10111197650690182</c:v>
                </c:pt>
                <c:pt idx="4769">
                  <c:v>-0.10119828774935215</c:v>
                </c:pt>
                <c:pt idx="4770">
                  <c:v>-0.10122239031059424</c:v>
                </c:pt>
                <c:pt idx="4771">
                  <c:v>-0.1011905373520709</c:v>
                </c:pt>
                <c:pt idx="4772">
                  <c:v>-0.10118883461327426</c:v>
                </c:pt>
                <c:pt idx="4773">
                  <c:v>-0.10118804195900685</c:v>
                </c:pt>
                <c:pt idx="4774">
                  <c:v>-0.10117888239858355</c:v>
                </c:pt>
                <c:pt idx="4775">
                  <c:v>-0.1011280644527735</c:v>
                </c:pt>
                <c:pt idx="4776">
                  <c:v>-0.10111708472329174</c:v>
                </c:pt>
                <c:pt idx="4777">
                  <c:v>-0.10106559155347612</c:v>
                </c:pt>
                <c:pt idx="4778">
                  <c:v>-0.10105311458815593</c:v>
                </c:pt>
                <c:pt idx="4779">
                  <c:v>-0.10106623741991623</c:v>
                </c:pt>
                <c:pt idx="4780">
                  <c:v>-0.10105531640556537</c:v>
                </c:pt>
                <c:pt idx="4781">
                  <c:v>-0.10105056047996096</c:v>
                </c:pt>
                <c:pt idx="4782">
                  <c:v>-0.10105009075891361</c:v>
                </c:pt>
                <c:pt idx="4783">
                  <c:v>-0.10101139748763827</c:v>
                </c:pt>
                <c:pt idx="4784">
                  <c:v>-0.10098882151980006</c:v>
                </c:pt>
                <c:pt idx="4785">
                  <c:v>-0.10103024504466314</c:v>
                </c:pt>
                <c:pt idx="4786">
                  <c:v>-0.10106700071661817</c:v>
                </c:pt>
                <c:pt idx="4787">
                  <c:v>-0.10103036247492497</c:v>
                </c:pt>
                <c:pt idx="4788">
                  <c:v>-0.10104985589838994</c:v>
                </c:pt>
                <c:pt idx="4789">
                  <c:v>-0.1010715217816989</c:v>
                </c:pt>
                <c:pt idx="4790">
                  <c:v>-0.10103767250872434</c:v>
                </c:pt>
                <c:pt idx="4791">
                  <c:v>-0.10102622305819521</c:v>
                </c:pt>
                <c:pt idx="4792">
                  <c:v>-0.10102907074204476</c:v>
                </c:pt>
                <c:pt idx="4793">
                  <c:v>-0.10103092026866869</c:v>
                </c:pt>
                <c:pt idx="4794">
                  <c:v>-0.10104219357380506</c:v>
                </c:pt>
                <c:pt idx="4795">
                  <c:v>-0.10104759536584958</c:v>
                </c:pt>
                <c:pt idx="4796">
                  <c:v>-0.10105176414014479</c:v>
                </c:pt>
                <c:pt idx="4797">
                  <c:v>-0.10107522083494677</c:v>
                </c:pt>
                <c:pt idx="4798">
                  <c:v>-0.10107947768193837</c:v>
                </c:pt>
                <c:pt idx="4799">
                  <c:v>-0.10105787051376033</c:v>
                </c:pt>
                <c:pt idx="4800">
                  <c:v>-0.10111156550098538</c:v>
                </c:pt>
                <c:pt idx="4801">
                  <c:v>-0.10115756880606011</c:v>
                </c:pt>
                <c:pt idx="4802">
                  <c:v>-0.10116138528956982</c:v>
                </c:pt>
                <c:pt idx="4803">
                  <c:v>-0.1012123206656417</c:v>
                </c:pt>
                <c:pt idx="4804">
                  <c:v>-0.10131850697990796</c:v>
                </c:pt>
                <c:pt idx="4805">
                  <c:v>-0.10132581701370734</c:v>
                </c:pt>
                <c:pt idx="4806">
                  <c:v>-0.10138271197556746</c:v>
                </c:pt>
                <c:pt idx="4807">
                  <c:v>-0.10138444407192955</c:v>
                </c:pt>
                <c:pt idx="4808">
                  <c:v>-0.10137137995530017</c:v>
                </c:pt>
                <c:pt idx="4809">
                  <c:v>-0.10137613588090458</c:v>
                </c:pt>
                <c:pt idx="4810">
                  <c:v>-0.10141371356469248</c:v>
                </c:pt>
                <c:pt idx="4811">
                  <c:v>-0.10143846199237466</c:v>
                </c:pt>
                <c:pt idx="4812">
                  <c:v>-0.10141295026799053</c:v>
                </c:pt>
                <c:pt idx="4813">
                  <c:v>-0.10137557808716084</c:v>
                </c:pt>
                <c:pt idx="4814">
                  <c:v>-0.10133030872122262</c:v>
                </c:pt>
                <c:pt idx="4815">
                  <c:v>-0.10130191995542347</c:v>
                </c:pt>
                <c:pt idx="4816">
                  <c:v>-0.10128122287177467</c:v>
                </c:pt>
                <c:pt idx="4817">
                  <c:v>-0.10119916847631594</c:v>
                </c:pt>
                <c:pt idx="4818">
                  <c:v>-0.10119822903422124</c:v>
                </c:pt>
                <c:pt idx="4819">
                  <c:v>-0.10121258488373083</c:v>
                </c:pt>
                <c:pt idx="4820">
                  <c:v>-0.10123134436805932</c:v>
                </c:pt>
                <c:pt idx="4821">
                  <c:v>-0.10124173694623191</c:v>
                </c:pt>
                <c:pt idx="4822">
                  <c:v>-0.10122764531481146</c:v>
                </c:pt>
                <c:pt idx="4823">
                  <c:v>-0.10123263610093954</c:v>
                </c:pt>
                <c:pt idx="4824">
                  <c:v>-0.10126903948210907</c:v>
                </c:pt>
                <c:pt idx="4825">
                  <c:v>-0.10132323354794692</c:v>
                </c:pt>
                <c:pt idx="4826">
                  <c:v>-0.1013808037338126</c:v>
                </c:pt>
                <c:pt idx="4827">
                  <c:v>-0.10143170975231904</c:v>
                </c:pt>
                <c:pt idx="4828">
                  <c:v>-0.10148211669221263</c:v>
                </c:pt>
                <c:pt idx="4829">
                  <c:v>-0.10152474387725954</c:v>
                </c:pt>
                <c:pt idx="4830">
                  <c:v>-0.10151267791785577</c:v>
                </c:pt>
                <c:pt idx="4831">
                  <c:v>-0.10153607589752683</c:v>
                </c:pt>
                <c:pt idx="4832">
                  <c:v>-0.10154332721619527</c:v>
                </c:pt>
                <c:pt idx="4833">
                  <c:v>-0.10147495344624057</c:v>
                </c:pt>
                <c:pt idx="4834">
                  <c:v>-0.10145410957476447</c:v>
                </c:pt>
                <c:pt idx="4835">
                  <c:v>-0.10148713683590617</c:v>
                </c:pt>
                <c:pt idx="4836">
                  <c:v>-0.10148549281224045</c:v>
                </c:pt>
                <c:pt idx="4837">
                  <c:v>-0.10142166946493195</c:v>
                </c:pt>
                <c:pt idx="4838">
                  <c:v>-0.10136081123173482</c:v>
                </c:pt>
                <c:pt idx="4839">
                  <c:v>-0.10133444813795237</c:v>
                </c:pt>
                <c:pt idx="4840">
                  <c:v>-0.10129516771536784</c:v>
                </c:pt>
                <c:pt idx="4841">
                  <c:v>-0.10125976249142392</c:v>
                </c:pt>
                <c:pt idx="4842">
                  <c:v>-0.10124752038662739</c:v>
                </c:pt>
                <c:pt idx="4843">
                  <c:v>-0.10122321232242709</c:v>
                </c:pt>
                <c:pt idx="4844">
                  <c:v>-0.1011974657375193</c:v>
                </c:pt>
                <c:pt idx="4845">
                  <c:v>-0.10120081249998165</c:v>
                </c:pt>
                <c:pt idx="4846">
                  <c:v>-0.10122024720831571</c:v>
                </c:pt>
                <c:pt idx="4847">
                  <c:v>-0.10125054421586969</c:v>
                </c:pt>
                <c:pt idx="4848">
                  <c:v>-0.10123017006544094</c:v>
                </c:pt>
                <c:pt idx="4849">
                  <c:v>-0.10126666151930686</c:v>
                </c:pt>
                <c:pt idx="4850">
                  <c:v>-0.10130309425804185</c:v>
                </c:pt>
                <c:pt idx="4851">
                  <c:v>-0.10126560464695032</c:v>
                </c:pt>
                <c:pt idx="4852">
                  <c:v>-0.10127743574583042</c:v>
                </c:pt>
                <c:pt idx="4853">
                  <c:v>-0.10128283753787493</c:v>
                </c:pt>
                <c:pt idx="4854">
                  <c:v>-0.10126390190815368</c:v>
                </c:pt>
                <c:pt idx="4855">
                  <c:v>-0.10128222102900028</c:v>
                </c:pt>
                <c:pt idx="4856">
                  <c:v>-0.1013258463712728</c:v>
                </c:pt>
                <c:pt idx="4857">
                  <c:v>-0.101352385610448</c:v>
                </c:pt>
                <c:pt idx="4858">
                  <c:v>-0.10137663495951738</c:v>
                </c:pt>
                <c:pt idx="4859">
                  <c:v>-0.10142046580474812</c:v>
                </c:pt>
                <c:pt idx="4860">
                  <c:v>-0.10145190775735502</c:v>
                </c:pt>
                <c:pt idx="4861">
                  <c:v>-0.10144175003970611</c:v>
                </c:pt>
                <c:pt idx="4862">
                  <c:v>-0.10146385628649696</c:v>
                </c:pt>
                <c:pt idx="4863">
                  <c:v>-0.10147113696273086</c:v>
                </c:pt>
                <c:pt idx="4864">
                  <c:v>-0.10143508587234684</c:v>
                </c:pt>
                <c:pt idx="4865">
                  <c:v>-0.10147950386888675</c:v>
                </c:pt>
                <c:pt idx="4866">
                  <c:v>-0.1014698745874161</c:v>
                </c:pt>
                <c:pt idx="4867">
                  <c:v>-0.10147659746990628</c:v>
                </c:pt>
                <c:pt idx="4868">
                  <c:v>-0.1014879882053045</c:v>
                </c:pt>
                <c:pt idx="4869">
                  <c:v>-0.10149101203454682</c:v>
                </c:pt>
                <c:pt idx="4870">
                  <c:v>-0.10147084338707626</c:v>
                </c:pt>
                <c:pt idx="4871">
                  <c:v>-0.10146514801937716</c:v>
                </c:pt>
                <c:pt idx="4872">
                  <c:v>-0.10149350742761085</c:v>
                </c:pt>
                <c:pt idx="4873">
                  <c:v>-0.10152216041149913</c:v>
                </c:pt>
                <c:pt idx="4874">
                  <c:v>-0.10152659340388347</c:v>
                </c:pt>
                <c:pt idx="4875">
                  <c:v>-0.10152791449432914</c:v>
                </c:pt>
                <c:pt idx="4876">
                  <c:v>-0.10155078403782193</c:v>
                </c:pt>
                <c:pt idx="4877">
                  <c:v>-0.10154984459572723</c:v>
                </c:pt>
                <c:pt idx="4878">
                  <c:v>-0.10158818557621709</c:v>
                </c:pt>
                <c:pt idx="4879">
                  <c:v>-0.10157873244013918</c:v>
                </c:pt>
                <c:pt idx="4880">
                  <c:v>-0.10159760935472952</c:v>
                </c:pt>
                <c:pt idx="4881">
                  <c:v>-0.10156795821361563</c:v>
                </c:pt>
                <c:pt idx="4882">
                  <c:v>-0.10158524981967115</c:v>
                </c:pt>
                <c:pt idx="4883">
                  <c:v>-0.1016111138348408</c:v>
                </c:pt>
                <c:pt idx="4884">
                  <c:v>-0.10162312107911364</c:v>
                </c:pt>
                <c:pt idx="4885">
                  <c:v>-0.10159082775710843</c:v>
                </c:pt>
                <c:pt idx="4886">
                  <c:v>-0.10155278035227318</c:v>
                </c:pt>
                <c:pt idx="4887">
                  <c:v>-0.10151132746984463</c:v>
                </c:pt>
                <c:pt idx="4888">
                  <c:v>-0.10148009102019595</c:v>
                </c:pt>
                <c:pt idx="4889">
                  <c:v>-0.10148267448595637</c:v>
                </c:pt>
                <c:pt idx="4890">
                  <c:v>-0.10148854599904822</c:v>
                </c:pt>
                <c:pt idx="4891">
                  <c:v>-0.10151690540728191</c:v>
                </c:pt>
                <c:pt idx="4892">
                  <c:v>-0.10153569424917586</c:v>
                </c:pt>
                <c:pt idx="4893">
                  <c:v>-0.10150865593138785</c:v>
                </c:pt>
                <c:pt idx="4894">
                  <c:v>-0.10152083932105345</c:v>
                </c:pt>
                <c:pt idx="4895">
                  <c:v>-0.10149391843352729</c:v>
                </c:pt>
                <c:pt idx="4896">
                  <c:v>-0.10151132746984463</c:v>
                </c:pt>
                <c:pt idx="4897">
                  <c:v>-0.10154274006488609</c:v>
                </c:pt>
                <c:pt idx="4898">
                  <c:v>-0.1015254191012651</c:v>
                </c:pt>
                <c:pt idx="4899">
                  <c:v>-0.10155213448583307</c:v>
                </c:pt>
                <c:pt idx="4900">
                  <c:v>-0.10156725363204459</c:v>
                </c:pt>
                <c:pt idx="4901">
                  <c:v>-0.1015614114765182</c:v>
                </c:pt>
                <c:pt idx="4902">
                  <c:v>-0.10157805721613362</c:v>
                </c:pt>
                <c:pt idx="4903">
                  <c:v>-0.10157444623558212</c:v>
                </c:pt>
                <c:pt idx="4904">
                  <c:v>-0.10152882457885838</c:v>
                </c:pt>
                <c:pt idx="4905">
                  <c:v>-0.10151314763890312</c:v>
                </c:pt>
                <c:pt idx="4906">
                  <c:v>-0.10151992923652421</c:v>
                </c:pt>
                <c:pt idx="4907">
                  <c:v>-0.10152515488317597</c:v>
                </c:pt>
                <c:pt idx="4908">
                  <c:v>-0.10151910722469136</c:v>
                </c:pt>
                <c:pt idx="4909">
                  <c:v>-0.10145572424086473</c:v>
                </c:pt>
                <c:pt idx="4910">
                  <c:v>-0.1013468370305762</c:v>
                </c:pt>
                <c:pt idx="4911">
                  <c:v>-0.10130509057249307</c:v>
                </c:pt>
                <c:pt idx="4912">
                  <c:v>-0.10128142837473288</c:v>
                </c:pt>
                <c:pt idx="4913">
                  <c:v>-0.10129446313379681</c:v>
                </c:pt>
                <c:pt idx="4914">
                  <c:v>-0.10134927370850932</c:v>
                </c:pt>
                <c:pt idx="4915">
                  <c:v>-0.10137416892401881</c:v>
                </c:pt>
                <c:pt idx="4916">
                  <c:v>-0.10136542036951193</c:v>
                </c:pt>
                <c:pt idx="4917">
                  <c:v>-0.10136618366621387</c:v>
                </c:pt>
                <c:pt idx="4918">
                  <c:v>-0.10136509743629188</c:v>
                </c:pt>
                <c:pt idx="4919">
                  <c:v>-0.10134651409735615</c:v>
                </c:pt>
                <c:pt idx="4920">
                  <c:v>-0.1013546167854229</c:v>
                </c:pt>
                <c:pt idx="4921">
                  <c:v>-0.10139333941426372</c:v>
                </c:pt>
                <c:pt idx="4922">
                  <c:v>-0.10139794855204085</c:v>
                </c:pt>
                <c:pt idx="4923">
                  <c:v>-0.10146599938877549</c:v>
                </c:pt>
                <c:pt idx="4924">
                  <c:v>-0.1014827919162182</c:v>
                </c:pt>
                <c:pt idx="4925">
                  <c:v>-0.10148502309119312</c:v>
                </c:pt>
                <c:pt idx="4926">
                  <c:v>-0.10148590381815689</c:v>
                </c:pt>
                <c:pt idx="4927">
                  <c:v>-0.10146682140060834</c:v>
                </c:pt>
                <c:pt idx="4928">
                  <c:v>-0.10141010258414097</c:v>
                </c:pt>
                <c:pt idx="4929">
                  <c:v>-0.1013342132774287</c:v>
                </c:pt>
                <c:pt idx="4930">
                  <c:v>-0.10133987928756234</c:v>
                </c:pt>
                <c:pt idx="4931">
                  <c:v>-0.10134228660793</c:v>
                </c:pt>
                <c:pt idx="4932">
                  <c:v>-0.10135194524696611</c:v>
                </c:pt>
                <c:pt idx="4933">
                  <c:v>-0.10136412863663172</c:v>
                </c:pt>
                <c:pt idx="4934">
                  <c:v>-0.10135705346335604</c:v>
                </c:pt>
                <c:pt idx="4935">
                  <c:v>-0.10136133966791309</c:v>
                </c:pt>
                <c:pt idx="4936">
                  <c:v>-0.10137161481582384</c:v>
                </c:pt>
                <c:pt idx="4937">
                  <c:v>-0.10135711217848695</c:v>
                </c:pt>
                <c:pt idx="4938">
                  <c:v>-0.10133629766457632</c:v>
                </c:pt>
                <c:pt idx="4939">
                  <c:v>-0.10134310861976287</c:v>
                </c:pt>
                <c:pt idx="4940">
                  <c:v>-0.10141926214456429</c:v>
                </c:pt>
                <c:pt idx="4941">
                  <c:v>-0.10145002887316562</c:v>
                </c:pt>
                <c:pt idx="4942">
                  <c:v>-0.10148085431689789</c:v>
                </c:pt>
                <c:pt idx="4943">
                  <c:v>-0.101462388408224</c:v>
                </c:pt>
                <c:pt idx="4944">
                  <c:v>-0.10140293933816891</c:v>
                </c:pt>
                <c:pt idx="4945">
                  <c:v>-0.1014328840549374</c:v>
                </c:pt>
                <c:pt idx="4946">
                  <c:v>-0.1014448619416448</c:v>
                </c:pt>
                <c:pt idx="4947">
                  <c:v>-0.10145601781651932</c:v>
                </c:pt>
                <c:pt idx="4948">
                  <c:v>-0.10147577545807343</c:v>
                </c:pt>
                <c:pt idx="4949">
                  <c:v>-0.10145507837442462</c:v>
                </c:pt>
                <c:pt idx="4950">
                  <c:v>-0.10142360706425227</c:v>
                </c:pt>
                <c:pt idx="4951">
                  <c:v>-0.10143097581318256</c:v>
                </c:pt>
                <c:pt idx="4952">
                  <c:v>-0.10143235561875913</c:v>
                </c:pt>
                <c:pt idx="4953">
                  <c:v>-0.1014379335561964</c:v>
                </c:pt>
                <c:pt idx="4954">
                  <c:v>-0.10137208453687119</c:v>
                </c:pt>
                <c:pt idx="4955">
                  <c:v>-0.10138235968478194</c:v>
                </c:pt>
                <c:pt idx="4956">
                  <c:v>-0.10141691353932754</c:v>
                </c:pt>
                <c:pt idx="4957">
                  <c:v>-0.10146036273620729</c:v>
                </c:pt>
                <c:pt idx="4958">
                  <c:v>-0.10140399621052545</c:v>
                </c:pt>
                <c:pt idx="4959">
                  <c:v>-0.10134507557664865</c:v>
                </c:pt>
                <c:pt idx="4960">
                  <c:v>-0.10129220260125645</c:v>
                </c:pt>
                <c:pt idx="4961">
                  <c:v>-0.10128774025130663</c:v>
                </c:pt>
                <c:pt idx="4962">
                  <c:v>-0.10128418798588605</c:v>
                </c:pt>
                <c:pt idx="4963">
                  <c:v>-0.10127907976949614</c:v>
                </c:pt>
                <c:pt idx="4964">
                  <c:v>-0.10127881555140701</c:v>
                </c:pt>
                <c:pt idx="4965">
                  <c:v>-0.1012614358726551</c:v>
                </c:pt>
                <c:pt idx="4966">
                  <c:v>-0.10123924155316787</c:v>
                </c:pt>
                <c:pt idx="4967">
                  <c:v>-0.10124308739424304</c:v>
                </c:pt>
                <c:pt idx="4968">
                  <c:v>-0.10125943955820388</c:v>
                </c:pt>
                <c:pt idx="4969">
                  <c:v>-0.10129146866211995</c:v>
                </c:pt>
                <c:pt idx="4970">
                  <c:v>-0.10126401933841553</c:v>
                </c:pt>
                <c:pt idx="4971">
                  <c:v>-0.10130233096133991</c:v>
                </c:pt>
                <c:pt idx="4972">
                  <c:v>-0.10135038929599678</c:v>
                </c:pt>
                <c:pt idx="4973">
                  <c:v>-0.10131375105430357</c:v>
                </c:pt>
                <c:pt idx="4974">
                  <c:v>-0.10133359676855407</c:v>
                </c:pt>
                <c:pt idx="4975">
                  <c:v>-0.10136609559351749</c:v>
                </c:pt>
                <c:pt idx="4976">
                  <c:v>-0.10137628266873187</c:v>
                </c:pt>
                <c:pt idx="4977">
                  <c:v>-0.10138462021732232</c:v>
                </c:pt>
                <c:pt idx="4978">
                  <c:v>-0.10138018722493795</c:v>
                </c:pt>
                <c:pt idx="4979">
                  <c:v>-0.10138564773211339</c:v>
                </c:pt>
                <c:pt idx="4980">
                  <c:v>-0.10141165853511033</c:v>
                </c:pt>
                <c:pt idx="4981">
                  <c:v>-0.10140144210233049</c:v>
                </c:pt>
                <c:pt idx="4982">
                  <c:v>-0.10134419484968486</c:v>
                </c:pt>
                <c:pt idx="4983">
                  <c:v>-0.10131560058092751</c:v>
                </c:pt>
                <c:pt idx="4984">
                  <c:v>-0.10130238967647082</c:v>
                </c:pt>
                <c:pt idx="4985">
                  <c:v>-0.10132150145158482</c:v>
                </c:pt>
                <c:pt idx="4986">
                  <c:v>-0.10137284783357314</c:v>
                </c:pt>
                <c:pt idx="4987">
                  <c:v>-0.10136955978624169</c:v>
                </c:pt>
                <c:pt idx="4988">
                  <c:v>-0.10134120037800801</c:v>
                </c:pt>
                <c:pt idx="4989">
                  <c:v>-0.10128891455392501</c:v>
                </c:pt>
                <c:pt idx="4990">
                  <c:v>-0.10125080843395882</c:v>
                </c:pt>
                <c:pt idx="4991">
                  <c:v>-0.10128521550067712</c:v>
                </c:pt>
                <c:pt idx="4992">
                  <c:v>-0.10130614744484961</c:v>
                </c:pt>
                <c:pt idx="4993">
                  <c:v>-0.10129722274494998</c:v>
                </c:pt>
                <c:pt idx="4994">
                  <c:v>-0.10129889612618116</c:v>
                </c:pt>
                <c:pt idx="4995">
                  <c:v>-0.10128873840853225</c:v>
                </c:pt>
                <c:pt idx="4996">
                  <c:v>-0.10127637887347388</c:v>
                </c:pt>
                <c:pt idx="4997">
                  <c:v>-0.10128944299010327</c:v>
                </c:pt>
                <c:pt idx="4998">
                  <c:v>-0.10125864690393646</c:v>
                </c:pt>
                <c:pt idx="4999">
                  <c:v>-0.10126290375092807</c:v>
                </c:pt>
                <c:pt idx="5000">
                  <c:v>-0.10124584700539621</c:v>
                </c:pt>
                <c:pt idx="5001">
                  <c:v>-0.10124229473997563</c:v>
                </c:pt>
                <c:pt idx="5002">
                  <c:v>-0.10128709438486652</c:v>
                </c:pt>
                <c:pt idx="5003">
                  <c:v>-0.10133298025967941</c:v>
                </c:pt>
                <c:pt idx="5004">
                  <c:v>-0.10135306083445357</c:v>
                </c:pt>
                <c:pt idx="5005">
                  <c:v>-0.10137678174734469</c:v>
                </c:pt>
                <c:pt idx="5006">
                  <c:v>-0.10136527358168464</c:v>
                </c:pt>
                <c:pt idx="5007">
                  <c:v>-0.10134727739405809</c:v>
                </c:pt>
                <c:pt idx="5008">
                  <c:v>-0.10137346434244777</c:v>
                </c:pt>
                <c:pt idx="5009">
                  <c:v>-0.10137199646417482</c:v>
                </c:pt>
                <c:pt idx="5010">
                  <c:v>-0.10136351212775709</c:v>
                </c:pt>
                <c:pt idx="5011">
                  <c:v>-0.10139609902541689</c:v>
                </c:pt>
                <c:pt idx="5012">
                  <c:v>-0.10142636667540543</c:v>
                </c:pt>
                <c:pt idx="5013">
                  <c:v>-0.10147143053838546</c:v>
                </c:pt>
                <c:pt idx="5014">
                  <c:v>-0.1015464097605685</c:v>
                </c:pt>
                <c:pt idx="5015">
                  <c:v>-0.10156249770644019</c:v>
                </c:pt>
                <c:pt idx="5016">
                  <c:v>-0.10154106668365491</c:v>
                </c:pt>
                <c:pt idx="5017">
                  <c:v>-0.10153255298967172</c:v>
                </c:pt>
                <c:pt idx="5018">
                  <c:v>-0.10152591817987791</c:v>
                </c:pt>
                <c:pt idx="5019">
                  <c:v>-0.10149661932954954</c:v>
                </c:pt>
                <c:pt idx="5020">
                  <c:v>-0.101528736506162</c:v>
                </c:pt>
                <c:pt idx="5021">
                  <c:v>-0.10147380850118766</c:v>
                </c:pt>
                <c:pt idx="5022">
                  <c:v>-0.10142801069907115</c:v>
                </c:pt>
                <c:pt idx="5023">
                  <c:v>-0.10141597409723284</c:v>
                </c:pt>
                <c:pt idx="5024">
                  <c:v>-0.10140223475659789</c:v>
                </c:pt>
                <c:pt idx="5025">
                  <c:v>-0.10138224225452011</c:v>
                </c:pt>
                <c:pt idx="5026">
                  <c:v>-0.10138925871266488</c:v>
                </c:pt>
                <c:pt idx="5027">
                  <c:v>-0.10139891735170099</c:v>
                </c:pt>
                <c:pt idx="5028">
                  <c:v>-0.10138241839991287</c:v>
                </c:pt>
                <c:pt idx="5029">
                  <c:v>-0.10142551530600712</c:v>
                </c:pt>
                <c:pt idx="5030">
                  <c:v>-0.10146318106249139</c:v>
                </c:pt>
                <c:pt idx="5031">
                  <c:v>-0.10152867779103109</c:v>
                </c:pt>
                <c:pt idx="5032">
                  <c:v>-0.10151852007338218</c:v>
                </c:pt>
                <c:pt idx="5033">
                  <c:v>-0.10152958787556032</c:v>
                </c:pt>
                <c:pt idx="5034">
                  <c:v>-0.10156402429984408</c:v>
                </c:pt>
                <c:pt idx="5035">
                  <c:v>-0.10163636134113579</c:v>
                </c:pt>
                <c:pt idx="5036">
                  <c:v>-0.10163809343749788</c:v>
                </c:pt>
                <c:pt idx="5037">
                  <c:v>-0.10164185120587668</c:v>
                </c:pt>
                <c:pt idx="5038">
                  <c:v>-0.10162593940539774</c:v>
                </c:pt>
                <c:pt idx="5039">
                  <c:v>-0.10162717242314703</c:v>
                </c:pt>
                <c:pt idx="5040">
                  <c:v>-0.10162232842484624</c:v>
                </c:pt>
                <c:pt idx="5041">
                  <c:v>-0.10161622205123071</c:v>
                </c:pt>
                <c:pt idx="5042">
                  <c:v>-0.10162147705544793</c:v>
                </c:pt>
                <c:pt idx="5043">
                  <c:v>-0.10159851943925875</c:v>
                </c:pt>
                <c:pt idx="5044">
                  <c:v>-0.10158125719076869</c:v>
                </c:pt>
                <c:pt idx="5045">
                  <c:v>-0.10156995452806687</c:v>
                </c:pt>
                <c:pt idx="5046">
                  <c:v>-0.10156828114683568</c:v>
                </c:pt>
                <c:pt idx="5047">
                  <c:v>-0.10154955102007264</c:v>
                </c:pt>
                <c:pt idx="5048">
                  <c:v>-0.10147518830676425</c:v>
                </c:pt>
                <c:pt idx="5049">
                  <c:v>-0.10151772741911476</c:v>
                </c:pt>
                <c:pt idx="5050">
                  <c:v>-0.10157421137505845</c:v>
                </c:pt>
                <c:pt idx="5051">
                  <c:v>-0.10161431380947586</c:v>
                </c:pt>
                <c:pt idx="5052">
                  <c:v>-0.10162925681029464</c:v>
                </c:pt>
                <c:pt idx="5053">
                  <c:v>-0.10160979274439512</c:v>
                </c:pt>
                <c:pt idx="5054">
                  <c:v>-0.10157550310793867</c:v>
                </c:pt>
                <c:pt idx="5055">
                  <c:v>-0.10156464080871871</c:v>
                </c:pt>
                <c:pt idx="5056">
                  <c:v>-0.10156710684421731</c:v>
                </c:pt>
                <c:pt idx="5057">
                  <c:v>-0.10156173440973826</c:v>
                </c:pt>
                <c:pt idx="5058">
                  <c:v>-0.10155630326012828</c:v>
                </c:pt>
                <c:pt idx="5059">
                  <c:v>-0.10155495281211716</c:v>
                </c:pt>
                <c:pt idx="5060">
                  <c:v>-0.10155715462952661</c:v>
                </c:pt>
                <c:pt idx="5061">
                  <c:v>-0.10151875493390584</c:v>
                </c:pt>
                <c:pt idx="5062">
                  <c:v>-0.10149362485787268</c:v>
                </c:pt>
                <c:pt idx="5063">
                  <c:v>-0.10145346370832437</c:v>
                </c:pt>
                <c:pt idx="5064">
                  <c:v>-0.10142877399577309</c:v>
                </c:pt>
                <c:pt idx="5065">
                  <c:v>-0.10141753004820218</c:v>
                </c:pt>
                <c:pt idx="5066">
                  <c:v>-0.10144380506928825</c:v>
                </c:pt>
                <c:pt idx="5067">
                  <c:v>-0.10148214604977809</c:v>
                </c:pt>
                <c:pt idx="5068">
                  <c:v>-0.10147824149357201</c:v>
                </c:pt>
                <c:pt idx="5069">
                  <c:v>-0.10146321042005685</c:v>
                </c:pt>
                <c:pt idx="5070">
                  <c:v>-0.10144480322651386</c:v>
                </c:pt>
                <c:pt idx="5071">
                  <c:v>-0.10145481415633549</c:v>
                </c:pt>
                <c:pt idx="5072">
                  <c:v>-0.10146931679367238</c:v>
                </c:pt>
                <c:pt idx="5073">
                  <c:v>-0.10147099017490357</c:v>
                </c:pt>
                <c:pt idx="5074">
                  <c:v>-0.10151998795165514</c:v>
                </c:pt>
                <c:pt idx="5075">
                  <c:v>-0.10155909222884692</c:v>
                </c:pt>
                <c:pt idx="5076">
                  <c:v>-0.10156038396172713</c:v>
                </c:pt>
                <c:pt idx="5077">
                  <c:v>-0.10159890108760973</c:v>
                </c:pt>
                <c:pt idx="5078">
                  <c:v>-0.10161440188217223</c:v>
                </c:pt>
                <c:pt idx="5079">
                  <c:v>-0.10157782235560994</c:v>
                </c:pt>
                <c:pt idx="5080">
                  <c:v>-0.10157098204285793</c:v>
                </c:pt>
                <c:pt idx="5081">
                  <c:v>-0.10157001324319778</c:v>
                </c:pt>
                <c:pt idx="5082">
                  <c:v>-0.10159156169624491</c:v>
                </c:pt>
                <c:pt idx="5083">
                  <c:v>-0.10158384065652912</c:v>
                </c:pt>
                <c:pt idx="5084">
                  <c:v>-0.10158384065652912</c:v>
                </c:pt>
                <c:pt idx="5085">
                  <c:v>-0.10156546282055159</c:v>
                </c:pt>
                <c:pt idx="5086">
                  <c:v>-0.10152025216974427</c:v>
                </c:pt>
                <c:pt idx="5087">
                  <c:v>-0.10145610588921571</c:v>
                </c:pt>
                <c:pt idx="5088">
                  <c:v>-0.10142005479883169</c:v>
                </c:pt>
                <c:pt idx="5089">
                  <c:v>-0.10147090210220719</c:v>
                </c:pt>
                <c:pt idx="5090">
                  <c:v>-0.10153551810378311</c:v>
                </c:pt>
                <c:pt idx="5091">
                  <c:v>-0.1015222484841955</c:v>
                </c:pt>
                <c:pt idx="5092">
                  <c:v>-0.10150225598211772</c:v>
                </c:pt>
                <c:pt idx="5093">
                  <c:v>-0.10151593660762176</c:v>
                </c:pt>
                <c:pt idx="5094">
                  <c:v>-0.10151041738531541</c:v>
                </c:pt>
                <c:pt idx="5095">
                  <c:v>-0.10151370543264684</c:v>
                </c:pt>
                <c:pt idx="5096">
                  <c:v>-0.10152295306576652</c:v>
                </c:pt>
                <c:pt idx="5097">
                  <c:v>-0.10156560960837888</c:v>
                </c:pt>
                <c:pt idx="5098">
                  <c:v>-0.10156070689494719</c:v>
                </c:pt>
                <c:pt idx="5099">
                  <c:v>-0.10155565739368819</c:v>
                </c:pt>
                <c:pt idx="5100">
                  <c:v>-0.10154884643850162</c:v>
                </c:pt>
                <c:pt idx="5101">
                  <c:v>-0.1015307621781787</c:v>
                </c:pt>
                <c:pt idx="5102">
                  <c:v>-0.10148672582998976</c:v>
                </c:pt>
                <c:pt idx="5103">
                  <c:v>-0.10141568052157826</c:v>
                </c:pt>
                <c:pt idx="5104">
                  <c:v>-0.10137240747009124</c:v>
                </c:pt>
                <c:pt idx="5105">
                  <c:v>-0.10138400370844766</c:v>
                </c:pt>
                <c:pt idx="5106">
                  <c:v>-0.10137105702208012</c:v>
                </c:pt>
                <c:pt idx="5107">
                  <c:v>-0.1013885247735284</c:v>
                </c:pt>
                <c:pt idx="5108">
                  <c:v>-0.10147372042849127</c:v>
                </c:pt>
                <c:pt idx="5109">
                  <c:v>-0.10152527231343782</c:v>
                </c:pt>
                <c:pt idx="5110">
                  <c:v>-0.10144841420706537</c:v>
                </c:pt>
                <c:pt idx="5111">
                  <c:v>-0.10140073752075947</c:v>
                </c:pt>
                <c:pt idx="5112">
                  <c:v>-0.10139615774054782</c:v>
                </c:pt>
                <c:pt idx="5113">
                  <c:v>-0.1014081356272552</c:v>
                </c:pt>
                <c:pt idx="5114">
                  <c:v>-0.10148003230506504</c:v>
                </c:pt>
                <c:pt idx="5115">
                  <c:v>-0.10152083932105345</c:v>
                </c:pt>
                <c:pt idx="5116">
                  <c:v>-0.10152765027624001</c:v>
                </c:pt>
                <c:pt idx="5117">
                  <c:v>-0.10153275849262992</c:v>
                </c:pt>
                <c:pt idx="5118">
                  <c:v>-0.10150586696266922</c:v>
                </c:pt>
                <c:pt idx="5119">
                  <c:v>-0.10145043987908206</c:v>
                </c:pt>
                <c:pt idx="5120">
                  <c:v>-0.10141893921134423</c:v>
                </c:pt>
                <c:pt idx="5121">
                  <c:v>-0.10137833769831403</c:v>
                </c:pt>
                <c:pt idx="5122">
                  <c:v>-0.10132936927912792</c:v>
                </c:pt>
                <c:pt idx="5123">
                  <c:v>-0.10131551250823112</c:v>
                </c:pt>
                <c:pt idx="5124">
                  <c:v>-0.1014006494480631</c:v>
                </c:pt>
                <c:pt idx="5125">
                  <c:v>-0.10147656811234083</c:v>
                </c:pt>
                <c:pt idx="5126">
                  <c:v>-0.10146171318421843</c:v>
                </c:pt>
                <c:pt idx="5127">
                  <c:v>-0.10146946358149968</c:v>
                </c:pt>
                <c:pt idx="5128">
                  <c:v>-0.10150196240646311</c:v>
                </c:pt>
                <c:pt idx="5129">
                  <c:v>-0.10148678454512067</c:v>
                </c:pt>
                <c:pt idx="5130">
                  <c:v>-0.10151452744447971</c:v>
                </c:pt>
                <c:pt idx="5131">
                  <c:v>-0.10155938580450151</c:v>
                </c:pt>
                <c:pt idx="5132">
                  <c:v>-0.10159825522116962</c:v>
                </c:pt>
                <c:pt idx="5133">
                  <c:v>-0.10164722364035574</c:v>
                </c:pt>
                <c:pt idx="5134">
                  <c:v>-0.10166313544083466</c:v>
                </c:pt>
                <c:pt idx="5135">
                  <c:v>-0.1016406769032583</c:v>
                </c:pt>
                <c:pt idx="5136">
                  <c:v>-0.10166234278656727</c:v>
                </c:pt>
                <c:pt idx="5137">
                  <c:v>-0.10163797600723605</c:v>
                </c:pt>
                <c:pt idx="5138">
                  <c:v>-0.101612405567721</c:v>
                </c:pt>
                <c:pt idx="5139">
                  <c:v>-0.10160621112140909</c:v>
                </c:pt>
                <c:pt idx="5140">
                  <c:v>-0.10162177063110252</c:v>
                </c:pt>
                <c:pt idx="5141">
                  <c:v>-0.10160715056350379</c:v>
                </c:pt>
                <c:pt idx="5142">
                  <c:v>-0.10161727892358724</c:v>
                </c:pt>
                <c:pt idx="5143">
                  <c:v>-0.10161528260913602</c:v>
                </c:pt>
                <c:pt idx="5144">
                  <c:v>-0.10158610118906947</c:v>
                </c:pt>
                <c:pt idx="5145">
                  <c:v>-0.10153918779946551</c:v>
                </c:pt>
                <c:pt idx="5146">
                  <c:v>-0.10146077374212373</c:v>
                </c:pt>
                <c:pt idx="5147">
                  <c:v>-0.10141007322657553</c:v>
                </c:pt>
                <c:pt idx="5148">
                  <c:v>-0.10140050266023579</c:v>
                </c:pt>
                <c:pt idx="5149">
                  <c:v>-0.10140534665853657</c:v>
                </c:pt>
                <c:pt idx="5150">
                  <c:v>-0.10146770212757213</c:v>
                </c:pt>
                <c:pt idx="5151">
                  <c:v>-0.10157641319246791</c:v>
                </c:pt>
                <c:pt idx="5152">
                  <c:v>-0.10157802785856816</c:v>
                </c:pt>
                <c:pt idx="5153">
                  <c:v>-0.10158933052127</c:v>
                </c:pt>
                <c:pt idx="5154">
                  <c:v>-0.10158762778247335</c:v>
                </c:pt>
                <c:pt idx="5155">
                  <c:v>-0.10161313950685749</c:v>
                </c:pt>
                <c:pt idx="5156">
                  <c:v>-0.10161780735976551</c:v>
                </c:pt>
                <c:pt idx="5157">
                  <c:v>-0.1016316641306623</c:v>
                </c:pt>
                <c:pt idx="5158">
                  <c:v>-0.10169146549150289</c:v>
                </c:pt>
                <c:pt idx="5159">
                  <c:v>-0.10175998604928489</c:v>
                </c:pt>
                <c:pt idx="5160">
                  <c:v>-0.10178006662405906</c:v>
                </c:pt>
                <c:pt idx="5161">
                  <c:v>-0.10178429411348519</c:v>
                </c:pt>
                <c:pt idx="5162">
                  <c:v>-0.10179788666629284</c:v>
                </c:pt>
                <c:pt idx="5163">
                  <c:v>-0.10177536941358556</c:v>
                </c:pt>
                <c:pt idx="5164">
                  <c:v>-0.1017094910366949</c:v>
                </c:pt>
                <c:pt idx="5165">
                  <c:v>-0.10165374101988769</c:v>
                </c:pt>
                <c:pt idx="5166">
                  <c:v>-0.10162990267673475</c:v>
                </c:pt>
                <c:pt idx="5167">
                  <c:v>-0.10163072468856761</c:v>
                </c:pt>
                <c:pt idx="5168">
                  <c:v>-0.10162708435045065</c:v>
                </c:pt>
                <c:pt idx="5169">
                  <c:v>-0.10160427352208878</c:v>
                </c:pt>
                <c:pt idx="5170">
                  <c:v>-0.10166193178065083</c:v>
                </c:pt>
                <c:pt idx="5171">
                  <c:v>-0.10162303300641726</c:v>
                </c:pt>
                <c:pt idx="5172">
                  <c:v>-0.1016015139109356</c:v>
                </c:pt>
                <c:pt idx="5173">
                  <c:v>-0.1016303723977821</c:v>
                </c:pt>
                <c:pt idx="5174">
                  <c:v>-0.1016412640545675</c:v>
                </c:pt>
                <c:pt idx="5175">
                  <c:v>-0.10162749535636709</c:v>
                </c:pt>
                <c:pt idx="5176">
                  <c:v>-0.10161228813745916</c:v>
                </c:pt>
                <c:pt idx="5177">
                  <c:v>-0.10159672862776573</c:v>
                </c:pt>
                <c:pt idx="5178">
                  <c:v>-0.10162144769788246</c:v>
                </c:pt>
                <c:pt idx="5179">
                  <c:v>-0.10162332658207186</c:v>
                </c:pt>
                <c:pt idx="5180">
                  <c:v>-0.101587158061426</c:v>
                </c:pt>
                <c:pt idx="5181">
                  <c:v>-0.10159940016622254</c:v>
                </c:pt>
                <c:pt idx="5182">
                  <c:v>-0.10159975245700804</c:v>
                </c:pt>
                <c:pt idx="5183">
                  <c:v>-0.1016199798196095</c:v>
                </c:pt>
                <c:pt idx="5184">
                  <c:v>-0.1016072092786347</c:v>
                </c:pt>
                <c:pt idx="5185">
                  <c:v>-0.10164907316697966</c:v>
                </c:pt>
                <c:pt idx="5186">
                  <c:v>-0.10159258921103598</c:v>
                </c:pt>
                <c:pt idx="5187">
                  <c:v>-0.10157283156948188</c:v>
                </c:pt>
                <c:pt idx="5188">
                  <c:v>-0.10157418201749299</c:v>
                </c:pt>
                <c:pt idx="5189">
                  <c:v>-0.10155489409698625</c:v>
                </c:pt>
                <c:pt idx="5190">
                  <c:v>-0.10157923151875199</c:v>
                </c:pt>
                <c:pt idx="5191">
                  <c:v>-0.1015806700394595</c:v>
                </c:pt>
                <c:pt idx="5192">
                  <c:v>-0.10155371979436788</c:v>
                </c:pt>
                <c:pt idx="5193">
                  <c:v>-0.10153369793472462</c:v>
                </c:pt>
                <c:pt idx="5194">
                  <c:v>-0.10153686855179422</c:v>
                </c:pt>
                <c:pt idx="5195">
                  <c:v>-0.10154544096090834</c:v>
                </c:pt>
                <c:pt idx="5196">
                  <c:v>-0.10153701533962153</c:v>
                </c:pt>
                <c:pt idx="5197">
                  <c:v>-0.10151716962537104</c:v>
                </c:pt>
                <c:pt idx="5198">
                  <c:v>-0.10149811656538796</c:v>
                </c:pt>
                <c:pt idx="5199">
                  <c:v>-0.10148845792635185</c:v>
                </c:pt>
                <c:pt idx="5200">
                  <c:v>-0.10152891265155477</c:v>
                </c:pt>
                <c:pt idx="5201">
                  <c:v>-0.10149488723318743</c:v>
                </c:pt>
                <c:pt idx="5202">
                  <c:v>-0.1014866964724243</c:v>
                </c:pt>
                <c:pt idx="5203">
                  <c:v>-0.10147929836592855</c:v>
                </c:pt>
                <c:pt idx="5204">
                  <c:v>-0.10148079560176697</c:v>
                </c:pt>
                <c:pt idx="5205">
                  <c:v>-0.10150090553410659</c:v>
                </c:pt>
                <c:pt idx="5206">
                  <c:v>-0.10154165383496409</c:v>
                </c:pt>
                <c:pt idx="5207">
                  <c:v>-0.10153874743598362</c:v>
                </c:pt>
                <c:pt idx="5208">
                  <c:v>-0.10152835485781105</c:v>
                </c:pt>
                <c:pt idx="5209">
                  <c:v>-0.1015266521190144</c:v>
                </c:pt>
                <c:pt idx="5210">
                  <c:v>-0.10152759156110909</c:v>
                </c:pt>
                <c:pt idx="5211">
                  <c:v>-0.10154303364054068</c:v>
                </c:pt>
                <c:pt idx="5212">
                  <c:v>-0.10156249770644019</c:v>
                </c:pt>
                <c:pt idx="5213">
                  <c:v>-0.10156839857709751</c:v>
                </c:pt>
                <c:pt idx="5214">
                  <c:v>-0.10153061539035139</c:v>
                </c:pt>
                <c:pt idx="5215">
                  <c:v>-0.10153287592289177</c:v>
                </c:pt>
                <c:pt idx="5216">
                  <c:v>-0.10158328286278538</c:v>
                </c:pt>
                <c:pt idx="5217">
                  <c:v>-0.10159135619328669</c:v>
                </c:pt>
                <c:pt idx="5218">
                  <c:v>-0.1015927947139942</c:v>
                </c:pt>
                <c:pt idx="5219">
                  <c:v>-0.10158037646380491</c:v>
                </c:pt>
                <c:pt idx="5220">
                  <c:v>-0.10159244242320868</c:v>
                </c:pt>
                <c:pt idx="5221">
                  <c:v>-0.10160632855167094</c:v>
                </c:pt>
                <c:pt idx="5222">
                  <c:v>-0.10161760185680731</c:v>
                </c:pt>
                <c:pt idx="5223">
                  <c:v>-0.10165127498438911</c:v>
                </c:pt>
                <c:pt idx="5224">
                  <c:v>-0.10165159791760917</c:v>
                </c:pt>
                <c:pt idx="5225">
                  <c:v>-0.10163633198357033</c:v>
                </c:pt>
                <c:pt idx="5226">
                  <c:v>-0.10166818494209366</c:v>
                </c:pt>
                <c:pt idx="5227">
                  <c:v>-0.10172079369939672</c:v>
                </c:pt>
                <c:pt idx="5228">
                  <c:v>-0.10176462454462745</c:v>
                </c:pt>
                <c:pt idx="5229">
                  <c:v>-0.1017677658041316</c:v>
                </c:pt>
                <c:pt idx="5230">
                  <c:v>-0.1017102836909623</c:v>
                </c:pt>
                <c:pt idx="5231">
                  <c:v>-0.10169478289639979</c:v>
                </c:pt>
                <c:pt idx="5232">
                  <c:v>-0.10170881581268934</c:v>
                </c:pt>
                <c:pt idx="5233">
                  <c:v>-0.10173265415584229</c:v>
                </c:pt>
                <c:pt idx="5234">
                  <c:v>-0.10174310544914579</c:v>
                </c:pt>
                <c:pt idx="5235">
                  <c:v>-0.1016968672835474</c:v>
                </c:pt>
                <c:pt idx="5236">
                  <c:v>-0.10163832829802155</c:v>
                </c:pt>
                <c:pt idx="5237">
                  <c:v>-0.10157923151875199</c:v>
                </c:pt>
                <c:pt idx="5238">
                  <c:v>-0.10154447216124819</c:v>
                </c:pt>
                <c:pt idx="5239">
                  <c:v>-0.10152063381809523</c:v>
                </c:pt>
                <c:pt idx="5240">
                  <c:v>-0.10148948544114292</c:v>
                </c:pt>
                <c:pt idx="5241">
                  <c:v>-0.10144544909295397</c:v>
                </c:pt>
                <c:pt idx="5242">
                  <c:v>-0.10141556309131641</c:v>
                </c:pt>
                <c:pt idx="5243">
                  <c:v>-0.10142918500168953</c:v>
                </c:pt>
                <c:pt idx="5244">
                  <c:v>-0.10142301991294307</c:v>
                </c:pt>
                <c:pt idx="5245">
                  <c:v>-0.10142366577938318</c:v>
                </c:pt>
                <c:pt idx="5246">
                  <c:v>-0.10141620895775652</c:v>
                </c:pt>
                <c:pt idx="5247">
                  <c:v>-0.10141036680223012</c:v>
                </c:pt>
                <c:pt idx="5248">
                  <c:v>-0.10139642195863695</c:v>
                </c:pt>
                <c:pt idx="5249">
                  <c:v>-0.1014025283322525</c:v>
                </c:pt>
                <c:pt idx="5250">
                  <c:v>-0.10142407678529962</c:v>
                </c:pt>
                <c:pt idx="5251">
                  <c:v>-0.10146661589765013</c:v>
                </c:pt>
                <c:pt idx="5252">
                  <c:v>-0.10152110353914258</c:v>
                </c:pt>
                <c:pt idx="5253">
                  <c:v>-0.10154820057206153</c:v>
                </c:pt>
                <c:pt idx="5254">
                  <c:v>-0.10154517674281921</c:v>
                </c:pt>
                <c:pt idx="5255">
                  <c:v>-0.10154626297274121</c:v>
                </c:pt>
                <c:pt idx="5256">
                  <c:v>-0.10157688291351526</c:v>
                </c:pt>
                <c:pt idx="5257">
                  <c:v>-0.1016147248153923</c:v>
                </c:pt>
                <c:pt idx="5258">
                  <c:v>-0.10164387687789338</c:v>
                </c:pt>
                <c:pt idx="5259">
                  <c:v>-0.10168433160309628</c:v>
                </c:pt>
                <c:pt idx="5260">
                  <c:v>-0.1016494841728961</c:v>
                </c:pt>
                <c:pt idx="5261">
                  <c:v>-0.10164326036901873</c:v>
                </c:pt>
                <c:pt idx="5262">
                  <c:v>-0.10170021404600976</c:v>
                </c:pt>
                <c:pt idx="5263">
                  <c:v>-0.10173294773149688</c:v>
                </c:pt>
                <c:pt idx="5264">
                  <c:v>-0.10174046326825445</c:v>
                </c:pt>
                <c:pt idx="5265">
                  <c:v>-0.10170168192428272</c:v>
                </c:pt>
                <c:pt idx="5266">
                  <c:v>-0.10169175906715749</c:v>
                </c:pt>
                <c:pt idx="5267">
                  <c:v>-0.10169099577045554</c:v>
                </c:pt>
                <c:pt idx="5268">
                  <c:v>-0.10171274972646088</c:v>
                </c:pt>
                <c:pt idx="5269">
                  <c:v>-0.10171101763009878</c:v>
                </c:pt>
                <c:pt idx="5270">
                  <c:v>-0.10171856252442182</c:v>
                </c:pt>
                <c:pt idx="5271">
                  <c:v>-0.10175346866975293</c:v>
                </c:pt>
                <c:pt idx="5272">
                  <c:v>-0.10176773644656614</c:v>
                </c:pt>
                <c:pt idx="5273">
                  <c:v>-0.1017785987457861</c:v>
                </c:pt>
                <c:pt idx="5274">
                  <c:v>-0.10184095421482163</c:v>
                </c:pt>
                <c:pt idx="5275">
                  <c:v>-0.10187630072363463</c:v>
                </c:pt>
                <c:pt idx="5276">
                  <c:v>-0.10184297988683833</c:v>
                </c:pt>
                <c:pt idx="5277">
                  <c:v>-0.10184926240584662</c:v>
                </c:pt>
                <c:pt idx="5278">
                  <c:v>-0.10185897976001365</c:v>
                </c:pt>
                <c:pt idx="5279">
                  <c:v>-0.10190844725781255</c:v>
                </c:pt>
                <c:pt idx="5280">
                  <c:v>-0.10199883920186173</c:v>
                </c:pt>
                <c:pt idx="5281">
                  <c:v>-0.10199370162790636</c:v>
                </c:pt>
                <c:pt idx="5282">
                  <c:v>-0.10196129087563929</c:v>
                </c:pt>
                <c:pt idx="5283">
                  <c:v>-0.10196725046142753</c:v>
                </c:pt>
                <c:pt idx="5284">
                  <c:v>-0.10194388183932195</c:v>
                </c:pt>
                <c:pt idx="5285">
                  <c:v>-0.1018913905122807</c:v>
                </c:pt>
                <c:pt idx="5286">
                  <c:v>-0.10186024213532839</c:v>
                </c:pt>
                <c:pt idx="5287">
                  <c:v>-0.10183543499251528</c:v>
                </c:pt>
                <c:pt idx="5288">
                  <c:v>-0.10181705715653776</c:v>
                </c:pt>
                <c:pt idx="5289">
                  <c:v>-0.10183933954872137</c:v>
                </c:pt>
                <c:pt idx="5290">
                  <c:v>-0.10180860217768549</c:v>
                </c:pt>
                <c:pt idx="5291">
                  <c:v>-0.10176961533075554</c:v>
                </c:pt>
                <c:pt idx="5292">
                  <c:v>-0.10179351238903941</c:v>
                </c:pt>
                <c:pt idx="5293">
                  <c:v>-0.10173488533081719</c:v>
                </c:pt>
                <c:pt idx="5294">
                  <c:v>-0.10167440874597104</c:v>
                </c:pt>
                <c:pt idx="5295">
                  <c:v>-0.10176121906703418</c:v>
                </c:pt>
                <c:pt idx="5296">
                  <c:v>-0.10172073498426581</c:v>
                </c:pt>
                <c:pt idx="5297">
                  <c:v>-0.10172795694536881</c:v>
                </c:pt>
                <c:pt idx="5298">
                  <c:v>-0.10175097327668889</c:v>
                </c:pt>
                <c:pt idx="5299">
                  <c:v>-0.10174689257509004</c:v>
                </c:pt>
                <c:pt idx="5300">
                  <c:v>-0.10174944668328501</c:v>
                </c:pt>
                <c:pt idx="5301">
                  <c:v>-0.10175784294700636</c:v>
                </c:pt>
                <c:pt idx="5302">
                  <c:v>-0.10171897353033825</c:v>
                </c:pt>
                <c:pt idx="5303">
                  <c:v>-0.10169155356419927</c:v>
                </c:pt>
                <c:pt idx="5304">
                  <c:v>-0.10174284123105666</c:v>
                </c:pt>
                <c:pt idx="5305">
                  <c:v>-0.10173582477291189</c:v>
                </c:pt>
                <c:pt idx="5306">
                  <c:v>-0.10172842666641614</c:v>
                </c:pt>
                <c:pt idx="5307">
                  <c:v>-0.10171553869517952</c:v>
                </c:pt>
                <c:pt idx="5308">
                  <c:v>-0.10166422167075667</c:v>
                </c:pt>
                <c:pt idx="5309">
                  <c:v>-0.10160380380104143</c:v>
                </c:pt>
                <c:pt idx="5310">
                  <c:v>-0.10155354364897511</c:v>
                </c:pt>
                <c:pt idx="5311">
                  <c:v>-0.10156787014091925</c:v>
                </c:pt>
                <c:pt idx="5312">
                  <c:v>-0.10162482381791028</c:v>
                </c:pt>
                <c:pt idx="5313">
                  <c:v>-0.10165274286266208</c:v>
                </c:pt>
                <c:pt idx="5314">
                  <c:v>-0.10165280157779299</c:v>
                </c:pt>
                <c:pt idx="5315">
                  <c:v>-0.1016728527950017</c:v>
                </c:pt>
                <c:pt idx="5316">
                  <c:v>-0.10167816651434983</c:v>
                </c:pt>
                <c:pt idx="5317">
                  <c:v>-0.10167317572822175</c:v>
                </c:pt>
                <c:pt idx="5318">
                  <c:v>-0.10166157948986533</c:v>
                </c:pt>
                <c:pt idx="5319">
                  <c:v>-0.10161901101994936</c:v>
                </c:pt>
                <c:pt idx="5320">
                  <c:v>-0.10161384408842851</c:v>
                </c:pt>
                <c:pt idx="5321">
                  <c:v>-0.10163509896582104</c:v>
                </c:pt>
                <c:pt idx="5322">
                  <c:v>-0.10167376287953094</c:v>
                </c:pt>
                <c:pt idx="5323">
                  <c:v>-0.10168885266817702</c:v>
                </c:pt>
                <c:pt idx="5324">
                  <c:v>-0.10172255515332428</c:v>
                </c:pt>
                <c:pt idx="5325">
                  <c:v>-0.10169501775692347</c:v>
                </c:pt>
                <c:pt idx="5326">
                  <c:v>-0.10168409674257262</c:v>
                </c:pt>
                <c:pt idx="5327">
                  <c:v>-0.10165280157779299</c:v>
                </c:pt>
                <c:pt idx="5328">
                  <c:v>-0.10166237214413273</c:v>
                </c:pt>
                <c:pt idx="5329">
                  <c:v>-0.1016689482387956</c:v>
                </c:pt>
                <c:pt idx="5330">
                  <c:v>-0.10169199392768116</c:v>
                </c:pt>
                <c:pt idx="5331">
                  <c:v>-0.101705087401876</c:v>
                </c:pt>
                <c:pt idx="5332">
                  <c:v>-0.1016782545870462</c:v>
                </c:pt>
                <c:pt idx="5333">
                  <c:v>-0.10165779236392108</c:v>
                </c:pt>
                <c:pt idx="5334">
                  <c:v>-0.10166105105368706</c:v>
                </c:pt>
                <c:pt idx="5335">
                  <c:v>-0.10163765307401601</c:v>
                </c:pt>
                <c:pt idx="5336">
                  <c:v>-0.10162770085932529</c:v>
                </c:pt>
                <c:pt idx="5337">
                  <c:v>-0.10161704406306357</c:v>
                </c:pt>
                <c:pt idx="5338">
                  <c:v>-0.1016319577063169</c:v>
                </c:pt>
                <c:pt idx="5339">
                  <c:v>-0.1016242366666011</c:v>
                </c:pt>
                <c:pt idx="5340">
                  <c:v>-0.10159816714847324</c:v>
                </c:pt>
                <c:pt idx="5341">
                  <c:v>-0.10162591004783228</c:v>
                </c:pt>
                <c:pt idx="5342">
                  <c:v>-0.10162153577057884</c:v>
                </c:pt>
                <c:pt idx="5343">
                  <c:v>-0.10169366730891234</c:v>
                </c:pt>
                <c:pt idx="5344">
                  <c:v>-0.10170981396991495</c:v>
                </c:pt>
                <c:pt idx="5345">
                  <c:v>0.81517724483358223</c:v>
                </c:pt>
                <c:pt idx="5346">
                  <c:v>5.0680226534718109</c:v>
                </c:pt>
                <c:pt idx="5347">
                  <c:v>5.4035099611687478</c:v>
                </c:pt>
                <c:pt idx="5348">
                  <c:v>3.8818746097278645</c:v>
                </c:pt>
                <c:pt idx="5349">
                  <c:v>1.5555843227077539</c:v>
                </c:pt>
                <c:pt idx="5350">
                  <c:v>-9.4229330145493159E-2</c:v>
                </c:pt>
                <c:pt idx="5351">
                  <c:v>-9.6245754529065017E-2</c:v>
                </c:pt>
                <c:pt idx="5352">
                  <c:v>-9.5839416465542865E-2</c:v>
                </c:pt>
                <c:pt idx="5353">
                  <c:v>-9.5337490168885264E-2</c:v>
                </c:pt>
                <c:pt idx="5354">
                  <c:v>-9.5406304302321859E-2</c:v>
                </c:pt>
                <c:pt idx="5355">
                  <c:v>-9.5401607091848362E-2</c:v>
                </c:pt>
                <c:pt idx="5356">
                  <c:v>-9.4685781573254316E-2</c:v>
                </c:pt>
                <c:pt idx="5357">
                  <c:v>-9.3518730273550857E-2</c:v>
                </c:pt>
                <c:pt idx="5358">
                  <c:v>-9.1584066709783141E-2</c:v>
                </c:pt>
                <c:pt idx="5359">
                  <c:v>-8.8338881423912385E-2</c:v>
                </c:pt>
                <c:pt idx="5360">
                  <c:v>-8.4167993383979053E-2</c:v>
                </c:pt>
                <c:pt idx="5361">
                  <c:v>-7.9376515767801623E-2</c:v>
                </c:pt>
                <c:pt idx="5362">
                  <c:v>-7.4103544720526257E-2</c:v>
                </c:pt>
                <c:pt idx="5363">
                  <c:v>-6.88846503088269E-2</c:v>
                </c:pt>
                <c:pt idx="5364">
                  <c:v>-6.3773938525845078E-2</c:v>
                </c:pt>
                <c:pt idx="5365">
                  <c:v>-5.8787673462845205E-2</c:v>
                </c:pt>
                <c:pt idx="5366">
                  <c:v>-5.4706854433741001E-2</c:v>
                </c:pt>
                <c:pt idx="5367">
                  <c:v>-5.1670518868547684E-2</c:v>
                </c:pt>
                <c:pt idx="5368">
                  <c:v>-4.9511710292498234E-2</c:v>
                </c:pt>
                <c:pt idx="5369">
                  <c:v>-4.803936966958354E-2</c:v>
                </c:pt>
                <c:pt idx="5370">
                  <c:v>-4.741496360982974E-2</c:v>
                </c:pt>
                <c:pt idx="5371">
                  <c:v>-4.7120800803927568E-2</c:v>
                </c:pt>
                <c:pt idx="5372">
                  <c:v>-4.7352784286186944E-2</c:v>
                </c:pt>
                <c:pt idx="5373">
                  <c:v>-4.7858145418003296E-2</c:v>
                </c:pt>
                <c:pt idx="5374">
                  <c:v>-4.8594433159722478E-2</c:v>
                </c:pt>
                <c:pt idx="5375">
                  <c:v>-4.9576326294074144E-2</c:v>
                </c:pt>
                <c:pt idx="5376">
                  <c:v>-5.0351718312985114E-2</c:v>
                </c:pt>
                <c:pt idx="5377">
                  <c:v>-5.1081400602475957E-2</c:v>
                </c:pt>
                <c:pt idx="5378">
                  <c:v>-5.1684933433188196E-2</c:v>
                </c:pt>
                <c:pt idx="5379">
                  <c:v>-5.1998002511246151E-2</c:v>
                </c:pt>
                <c:pt idx="5380">
                  <c:v>-5.2219182409416497E-2</c:v>
                </c:pt>
                <c:pt idx="5381">
                  <c:v>-5.2366557388022171E-2</c:v>
                </c:pt>
                <c:pt idx="5382">
                  <c:v>-5.2359276711788263E-2</c:v>
                </c:pt>
                <c:pt idx="5383">
                  <c:v>-5.2235152925026354E-2</c:v>
                </c:pt>
                <c:pt idx="5384">
                  <c:v>-3.3248411682314738E-2</c:v>
                </c:pt>
                <c:pt idx="5385">
                  <c:v>2.7707670280485117E-4</c:v>
                </c:pt>
                <c:pt idx="5386">
                  <c:v>5.5529835066261491E-4</c:v>
                </c:pt>
                <c:pt idx="5387">
                  <c:v>7.8613688786907231E-4</c:v>
                </c:pt>
                <c:pt idx="5388">
                  <c:v>7.0361406603162342</c:v>
                </c:pt>
                <c:pt idx="5389">
                  <c:v>10.062759781427053</c:v>
                </c:pt>
                <c:pt idx="5390">
                  <c:v>10.304983006373233</c:v>
                </c:pt>
                <c:pt idx="5391">
                  <c:v>10.285093549350215</c:v>
                </c:pt>
                <c:pt idx="5392">
                  <c:v>10.260410882614655</c:v>
                </c:pt>
                <c:pt idx="5393">
                  <c:v>10.225479812710477</c:v>
                </c:pt>
                <c:pt idx="5394">
                  <c:v>10.179878265919067</c:v>
                </c:pt>
                <c:pt idx="5395">
                  <c:v>10.12075550520407</c:v>
                </c:pt>
                <c:pt idx="5396">
                  <c:v>10.049377399430522</c:v>
                </c:pt>
                <c:pt idx="5397">
                  <c:v>9.9652414057928933</c:v>
                </c:pt>
                <c:pt idx="5398">
                  <c:v>9.869277425177108</c:v>
                </c:pt>
                <c:pt idx="5399">
                  <c:v>9.7579152253325248</c:v>
                </c:pt>
                <c:pt idx="5400">
                  <c:v>9.6286928514621675</c:v>
                </c:pt>
                <c:pt idx="5401">
                  <c:v>9.48191846993066</c:v>
                </c:pt>
                <c:pt idx="5402">
                  <c:v>9.3127961994870052</c:v>
                </c:pt>
                <c:pt idx="5403">
                  <c:v>9.1205519985603054</c:v>
                </c:pt>
                <c:pt idx="5404">
                  <c:v>8.9051508729325306</c:v>
                </c:pt>
                <c:pt idx="5405">
                  <c:v>8.6674296893646652</c:v>
                </c:pt>
                <c:pt idx="5406">
                  <c:v>8.4080119438319301</c:v>
                </c:pt>
                <c:pt idx="5407">
                  <c:v>8.1256837010025897</c:v>
                </c:pt>
                <c:pt idx="5408">
                  <c:v>7.8189290242690186</c:v>
                </c:pt>
                <c:pt idx="5409">
                  <c:v>7.4878061883986531</c:v>
                </c:pt>
                <c:pt idx="5410">
                  <c:v>7.1333961095941403</c:v>
                </c:pt>
                <c:pt idx="5411">
                  <c:v>6.7576222955443725</c:v>
                </c:pt>
                <c:pt idx="5412">
                  <c:v>6.367472551410235</c:v>
                </c:pt>
                <c:pt idx="5413">
                  <c:v>5.9665793474811357</c:v>
                </c:pt>
                <c:pt idx="5414">
                  <c:v>5.5602250492252985</c:v>
                </c:pt>
                <c:pt idx="5415">
                  <c:v>5.1543241198528484</c:v>
                </c:pt>
                <c:pt idx="5416">
                  <c:v>4.7503252084313754</c:v>
                </c:pt>
                <c:pt idx="5417">
                  <c:v>4.352133194100186</c:v>
                </c:pt>
                <c:pt idx="5418">
                  <c:v>3.9639352289904783</c:v>
                </c:pt>
                <c:pt idx="5419">
                  <c:v>3.5861511850034509</c:v>
                </c:pt>
                <c:pt idx="5420">
                  <c:v>3.2227476215234403</c:v>
                </c:pt>
                <c:pt idx="5421">
                  <c:v>2.8761542293829891</c:v>
                </c:pt>
                <c:pt idx="5422">
                  <c:v>2.5479086404305931</c:v>
                </c:pt>
                <c:pt idx="5423">
                  <c:v>2.2403599589816094</c:v>
                </c:pt>
                <c:pt idx="5424">
                  <c:v>1.9551000403079375</c:v>
                </c:pt>
                <c:pt idx="5425">
                  <c:v>1.6909330039805923</c:v>
                </c:pt>
                <c:pt idx="5426">
                  <c:v>1.4467349543210961</c:v>
                </c:pt>
                <c:pt idx="5427">
                  <c:v>1.2217233067069999</c:v>
                </c:pt>
                <c:pt idx="5428">
                  <c:v>1.015981583412036</c:v>
                </c:pt>
                <c:pt idx="5429">
                  <c:v>0.83088665425624519</c:v>
                </c:pt>
                <c:pt idx="5430">
                  <c:v>0.66731666273764589</c:v>
                </c:pt>
                <c:pt idx="5431">
                  <c:v>0.52604338989459754</c:v>
                </c:pt>
                <c:pt idx="5432">
                  <c:v>0.40578076885702485</c:v>
                </c:pt>
                <c:pt idx="5433">
                  <c:v>0.305583720877662</c:v>
                </c:pt>
                <c:pt idx="5434">
                  <c:v>0.22431135224762991</c:v>
                </c:pt>
                <c:pt idx="5435">
                  <c:v>0.16029826699355337</c:v>
                </c:pt>
                <c:pt idx="5436">
                  <c:v>0.1095351024006562</c:v>
                </c:pt>
                <c:pt idx="5437">
                  <c:v>0.29094395435250858</c:v>
                </c:pt>
                <c:pt idx="5438">
                  <c:v>0.29548192939094503</c:v>
                </c:pt>
                <c:pt idx="5439">
                  <c:v>0.27560732729604787</c:v>
                </c:pt>
                <c:pt idx="5440">
                  <c:v>0.24328353213787368</c:v>
                </c:pt>
                <c:pt idx="5441">
                  <c:v>0.20782484806725934</c:v>
                </c:pt>
                <c:pt idx="5442">
                  <c:v>0.17303865774862115</c:v>
                </c:pt>
                <c:pt idx="5443">
                  <c:v>0.14001010487403109</c:v>
                </c:pt>
                <c:pt idx="5444">
                  <c:v>0.11057873449516877</c:v>
                </c:pt>
                <c:pt idx="5445">
                  <c:v>8.6962187749264078E-2</c:v>
                </c:pt>
                <c:pt idx="5446">
                  <c:v>6.8001574739811235E-2</c:v>
                </c:pt>
                <c:pt idx="5447">
                  <c:v>5.3390402483415172E-2</c:v>
                </c:pt>
                <c:pt idx="5448">
                  <c:v>4.246107994153147E-2</c:v>
                </c:pt>
                <c:pt idx="5449">
                  <c:v>3.4555410496562668E-2</c:v>
                </c:pt>
                <c:pt idx="5450">
                  <c:v>2.9434687783759215E-2</c:v>
                </c:pt>
                <c:pt idx="5451">
                  <c:v>5.5319370679483788E-2</c:v>
                </c:pt>
                <c:pt idx="5452">
                  <c:v>9.1938383167311413E-2</c:v>
                </c:pt>
                <c:pt idx="5453">
                  <c:v>0.11012011060756363</c:v>
                </c:pt>
                <c:pt idx="5454">
                  <c:v>0.11124685396989147</c:v>
                </c:pt>
                <c:pt idx="5455">
                  <c:v>0.10346636518404111</c:v>
                </c:pt>
                <c:pt idx="5456">
                  <c:v>9.0908138122648266E-2</c:v>
                </c:pt>
                <c:pt idx="5457">
                  <c:v>7.6588222273173912E-2</c:v>
                </c:pt>
                <c:pt idx="5458">
                  <c:v>6.2640472281027051E-2</c:v>
                </c:pt>
                <c:pt idx="5459">
                  <c:v>5.0545801178236531E-2</c:v>
                </c:pt>
                <c:pt idx="5460">
                  <c:v>4.0810509538713381E-2</c:v>
                </c:pt>
                <c:pt idx="5461">
                  <c:v>3.3639160878577989E-2</c:v>
                </c:pt>
                <c:pt idx="5462">
                  <c:v>2.8944680658678081E-2</c:v>
                </c:pt>
                <c:pt idx="5463">
                  <c:v>2.563426286235676E-2</c:v>
                </c:pt>
                <c:pt idx="5464">
                  <c:v>2.3141600051904177E-2</c:v>
                </c:pt>
                <c:pt idx="5465">
                  <c:v>2.1267677291071745E-2</c:v>
                </c:pt>
                <c:pt idx="5466">
                  <c:v>1.98669984854432E-2</c:v>
                </c:pt>
                <c:pt idx="5467">
                  <c:v>1.8655088825717932E-2</c:v>
                </c:pt>
                <c:pt idx="5468">
                  <c:v>1.7565159850476048E-2</c:v>
                </c:pt>
                <c:pt idx="5469">
                  <c:v>1.6640602041466387E-2</c:v>
                </c:pt>
                <c:pt idx="5470">
                  <c:v>1.6023417942815574E-2</c:v>
                </c:pt>
                <c:pt idx="5471">
                  <c:v>1.5875338382638875E-2</c:v>
                </c:pt>
                <c:pt idx="5472">
                  <c:v>1.5878244781619345E-2</c:v>
                </c:pt>
                <c:pt idx="5473">
                  <c:v>1.581075173862842E-2</c:v>
                </c:pt>
                <c:pt idx="5474">
                  <c:v>1.5666488661961433E-2</c:v>
                </c:pt>
                <c:pt idx="5475">
                  <c:v>1.5517645805082792E-2</c:v>
                </c:pt>
                <c:pt idx="5476">
                  <c:v>1.5395371544944818E-2</c:v>
                </c:pt>
                <c:pt idx="5477">
                  <c:v>1.5310528180767446E-2</c:v>
                </c:pt>
                <c:pt idx="5478">
                  <c:v>1.4939360480665548E-2</c:v>
                </c:pt>
                <c:pt idx="5479">
                  <c:v>1.4357963254309616E-2</c:v>
                </c:pt>
                <c:pt idx="5480">
                  <c:v>1.3912755774119368E-2</c:v>
                </c:pt>
                <c:pt idx="5481">
                  <c:v>1.343660541993502E-2</c:v>
                </c:pt>
                <c:pt idx="5482">
                  <c:v>1.3119690500801902E-2</c:v>
                </c:pt>
                <c:pt idx="5483">
                  <c:v>1.2604993663169495E-2</c:v>
                </c:pt>
                <c:pt idx="5484">
                  <c:v>1.209152984328638E-2</c:v>
                </c:pt>
                <c:pt idx="5485">
                  <c:v>1.1629529835653412E-2</c:v>
                </c:pt>
                <c:pt idx="5486">
                  <c:v>1.1275859244565254E-2</c:v>
                </c:pt>
                <c:pt idx="5487">
                  <c:v>1.0923539101488222E-2</c:v>
                </c:pt>
                <c:pt idx="5488">
                  <c:v>1.067960709008692E-2</c:v>
                </c:pt>
                <c:pt idx="5489">
                  <c:v>1.0568077698907047E-2</c:v>
                </c:pt>
                <c:pt idx="5490">
                  <c:v>1.030755866302124E-2</c:v>
                </c:pt>
                <c:pt idx="5491">
                  <c:v>1.0030687463174605E-2</c:v>
                </c:pt>
                <c:pt idx="5492">
                  <c:v>9.8339624170318499E-3</c:v>
                </c:pt>
                <c:pt idx="5493">
                  <c:v>9.5794910396306571E-3</c:v>
                </c:pt>
                <c:pt idx="5494">
                  <c:v>9.354347870123304E-3</c:v>
                </c:pt>
                <c:pt idx="5495">
                  <c:v>9.10965256202006E-3</c:v>
                </c:pt>
                <c:pt idx="5496">
                  <c:v>8.8209502632933257E-3</c:v>
                </c:pt>
                <c:pt idx="5497">
                  <c:v>8.5294883534134201E-3</c:v>
                </c:pt>
                <c:pt idx="5498">
                  <c:v>8.177755361645573E-3</c:v>
                </c:pt>
                <c:pt idx="5499">
                  <c:v>7.9691698590572645E-3</c:v>
                </c:pt>
                <c:pt idx="5500">
                  <c:v>7.5607474083875144E-3</c:v>
                </c:pt>
                <c:pt idx="5501">
                  <c:v>7.0812502917408067E-3</c:v>
                </c:pt>
                <c:pt idx="5502">
                  <c:v>6.5566012394176988E-3</c:v>
                </c:pt>
                <c:pt idx="5503">
                  <c:v>5.9606720181594151E-3</c:v>
                </c:pt>
                <c:pt idx="5504">
                  <c:v>5.3538804976811924E-3</c:v>
                </c:pt>
                <c:pt idx="5505">
                  <c:v>4.807389416656367E-3</c:v>
                </c:pt>
                <c:pt idx="5506">
                  <c:v>4.2095225960777699E-3</c:v>
                </c:pt>
                <c:pt idx="5507">
                  <c:v>3.4837742203584735E-3</c:v>
                </c:pt>
                <c:pt idx="5508">
                  <c:v>2.8587810092954862E-3</c:v>
                </c:pt>
                <c:pt idx="5509">
                  <c:v>2.3060367668278296E-3</c:v>
                </c:pt>
                <c:pt idx="5510">
                  <c:v>1.7312449927002415E-3</c:v>
                </c:pt>
                <c:pt idx="5511">
                  <c:v>1.2269700908058856E-3</c:v>
                </c:pt>
                <c:pt idx="5512">
                  <c:v>6.3192159651138176E-4</c:v>
                </c:pt>
                <c:pt idx="5513">
                  <c:v>4.3449196879760511E-5</c:v>
                </c:pt>
                <c:pt idx="5514">
                  <c:v>-4.7864574724838874E-4</c:v>
                </c:pt>
                <c:pt idx="5515">
                  <c:v>-8.510758226650386E-4</c:v>
                </c:pt>
                <c:pt idx="5516">
                  <c:v>-1.3407893720915828E-3</c:v>
                </c:pt>
                <c:pt idx="5517">
                  <c:v>-1.9314929466981107E-3</c:v>
                </c:pt>
                <c:pt idx="5518">
                  <c:v>-2.4192982543698002E-3</c:v>
                </c:pt>
                <c:pt idx="5519">
                  <c:v>-2.8545241623038876E-3</c:v>
                </c:pt>
                <c:pt idx="5520">
                  <c:v>-3.2147414904894699E-3</c:v>
                </c:pt>
                <c:pt idx="5521">
                  <c:v>-3.5611901204746412E-3</c:v>
                </c:pt>
                <c:pt idx="5522">
                  <c:v>-3.8553235688113443E-3</c:v>
                </c:pt>
                <c:pt idx="5523">
                  <c:v>-4.1333690712763525E-3</c:v>
                </c:pt>
                <c:pt idx="5524">
                  <c:v>-4.354343466488486E-3</c:v>
                </c:pt>
                <c:pt idx="5525">
                  <c:v>-4.3609489187168282E-3</c:v>
                </c:pt>
                <c:pt idx="5526">
                  <c:v>-4.3834074562931905E-3</c:v>
                </c:pt>
                <c:pt idx="5527">
                  <c:v>-4.2851770422663808E-3</c:v>
                </c:pt>
                <c:pt idx="5528">
                  <c:v>-4.0897143714383761E-3</c:v>
                </c:pt>
                <c:pt idx="5529">
                  <c:v>-3.8006891394915913E-3</c:v>
                </c:pt>
                <c:pt idx="5530">
                  <c:v>-3.3943510759694528E-3</c:v>
                </c:pt>
                <c:pt idx="5531">
                  <c:v>-2.9992863175836845E-3</c:v>
                </c:pt>
                <c:pt idx="5532">
                  <c:v>-2.4311880683808157E-3</c:v>
                </c:pt>
                <c:pt idx="5533">
                  <c:v>-1.6005744688409075E-3</c:v>
                </c:pt>
                <c:pt idx="5534">
                  <c:v>-8.4012545074872063E-4</c:v>
                </c:pt>
                <c:pt idx="5535">
                  <c:v>7.653517315238895E-5</c:v>
                </c:pt>
                <c:pt idx="5536">
                  <c:v>9.828619340118258E-4</c:v>
                </c:pt>
                <c:pt idx="5537">
                  <c:v>1.864087976403563E-3</c:v>
                </c:pt>
                <c:pt idx="5538">
                  <c:v>3.0043358188426837E-3</c:v>
                </c:pt>
                <c:pt idx="5539">
                  <c:v>4.25719928238367E-3</c:v>
                </c:pt>
                <c:pt idx="5540">
                  <c:v>5.5960510551549391E-3</c:v>
                </c:pt>
                <c:pt idx="5541">
                  <c:v>7.0805750677352432E-3</c:v>
                </c:pt>
                <c:pt idx="5542">
                  <c:v>8.7555416074500108E-3</c:v>
                </c:pt>
                <c:pt idx="5543">
                  <c:v>1.0851172702631053E-2</c:v>
                </c:pt>
                <c:pt idx="5544">
                  <c:v>1.3049584634485098E-2</c:v>
                </c:pt>
                <c:pt idx="5545">
                  <c:v>1.5517440302124577E-2</c:v>
                </c:pt>
                <c:pt idx="5546">
                  <c:v>1.8288412833131304E-2</c:v>
                </c:pt>
                <c:pt idx="5547">
                  <c:v>2.1247273783077534E-2</c:v>
                </c:pt>
                <c:pt idx="5548">
                  <c:v>2.4447747496753786E-2</c:v>
                </c:pt>
                <c:pt idx="5549">
                  <c:v>2.7834406890572903E-2</c:v>
                </c:pt>
                <c:pt idx="5550">
                  <c:v>3.116287958965169E-2</c:v>
                </c:pt>
                <c:pt idx="5551">
                  <c:v>3.4525876785710619E-2</c:v>
                </c:pt>
                <c:pt idx="5552">
                  <c:v>3.7700926847699115E-2</c:v>
                </c:pt>
                <c:pt idx="5553">
                  <c:v>4.0946699284879061E-2</c:v>
                </c:pt>
                <c:pt idx="5554">
                  <c:v>4.393077838355483E-2</c:v>
                </c:pt>
                <c:pt idx="5555">
                  <c:v>4.65721079054933E-2</c:v>
                </c:pt>
                <c:pt idx="5556">
                  <c:v>4.8754960327653911E-2</c:v>
                </c:pt>
                <c:pt idx="5557">
                  <c:v>5.0284342700256023E-2</c:v>
                </c:pt>
                <c:pt idx="5558">
                  <c:v>5.1424473112433311E-2</c:v>
                </c:pt>
                <c:pt idx="5559">
                  <c:v>5.2174118546436478E-2</c:v>
                </c:pt>
                <c:pt idx="5560">
                  <c:v>5.2408861639849015E-2</c:v>
                </c:pt>
                <c:pt idx="5561">
                  <c:v>5.2064937760493347E-2</c:v>
                </c:pt>
                <c:pt idx="5562">
                  <c:v>5.1004894786889028E-2</c:v>
                </c:pt>
                <c:pt idx="5563">
                  <c:v>4.9579790486798343E-2</c:v>
                </c:pt>
                <c:pt idx="5564">
                  <c:v>4.7727416179013042E-2</c:v>
                </c:pt>
                <c:pt idx="5565">
                  <c:v>4.5464828609064971E-2</c:v>
                </c:pt>
                <c:pt idx="5566">
                  <c:v>4.3089654775580494E-2</c:v>
                </c:pt>
                <c:pt idx="5567">
                  <c:v>4.0265163402741465E-2</c:v>
                </c:pt>
                <c:pt idx="5568">
                  <c:v>3.7307007034366263E-2</c:v>
                </c:pt>
                <c:pt idx="5569">
                  <c:v>3.4278656726977871E-2</c:v>
                </c:pt>
                <c:pt idx="5570">
                  <c:v>3.1245609209115992E-2</c:v>
                </c:pt>
                <c:pt idx="5571">
                  <c:v>2.8226359747019987E-2</c:v>
                </c:pt>
                <c:pt idx="5572">
                  <c:v>2.5219645965375102E-2</c:v>
                </c:pt>
                <c:pt idx="5573">
                  <c:v>2.2490684110540626E-2</c:v>
                </c:pt>
                <c:pt idx="5574">
                  <c:v>1.986268292332068E-2</c:v>
                </c:pt>
                <c:pt idx="5575">
                  <c:v>1.7462496444064887E-2</c:v>
                </c:pt>
                <c:pt idx="5576">
                  <c:v>1.5268693649987947E-2</c:v>
                </c:pt>
                <c:pt idx="5577">
                  <c:v>1.3283270855541108E-2</c:v>
                </c:pt>
                <c:pt idx="5578">
                  <c:v>1.1476606277175932E-2</c:v>
                </c:pt>
                <c:pt idx="5579">
                  <c:v>9.873066694223635E-3</c:v>
                </c:pt>
                <c:pt idx="5580">
                  <c:v>8.480373146400013E-3</c:v>
                </c:pt>
                <c:pt idx="5581">
                  <c:v>7.3735342134535744E-3</c:v>
                </c:pt>
                <c:pt idx="5582">
                  <c:v>6.301895001492832E-3</c:v>
                </c:pt>
                <c:pt idx="5583">
                  <c:v>5.4402504552624464E-3</c:v>
                </c:pt>
                <c:pt idx="5584">
                  <c:v>4.8129967116590927E-3</c:v>
                </c:pt>
                <c:pt idx="5585">
                  <c:v>4.2393792401498763E-3</c:v>
                </c:pt>
                <c:pt idx="5586">
                  <c:v>3.8301641352127265E-3</c:v>
                </c:pt>
                <c:pt idx="5587">
                  <c:v>3.5527938567532823E-3</c:v>
                </c:pt>
                <c:pt idx="5588">
                  <c:v>3.4053308054512303E-3</c:v>
                </c:pt>
                <c:pt idx="5589">
                  <c:v>3.3774704758303565E-3</c:v>
                </c:pt>
                <c:pt idx="5590">
                  <c:v>3.6694314643230721E-3</c:v>
                </c:pt>
                <c:pt idx="5591">
                  <c:v>4.1147563747751578E-3</c:v>
                </c:pt>
                <c:pt idx="5592">
                  <c:v>4.7445348690080113E-3</c:v>
                </c:pt>
                <c:pt idx="5593">
                  <c:v>5.6213279190153948E-3</c:v>
                </c:pt>
                <c:pt idx="5594">
                  <c:v>6.8413989819383451E-3</c:v>
                </c:pt>
                <c:pt idx="5595">
                  <c:v>8.4707732224948238E-3</c:v>
                </c:pt>
                <c:pt idx="5596">
                  <c:v>1.0476628882501334E-2</c:v>
                </c:pt>
                <c:pt idx="5597">
                  <c:v>1.2924932411544921E-2</c:v>
                </c:pt>
                <c:pt idx="5598">
                  <c:v>1.571889191630628E-2</c:v>
                </c:pt>
                <c:pt idx="5599">
                  <c:v>1.9080098300872182E-2</c:v>
                </c:pt>
                <c:pt idx="5600">
                  <c:v>2.290518357726045E-2</c:v>
                </c:pt>
                <c:pt idx="5601">
                  <c:v>2.7168430518128738E-2</c:v>
                </c:pt>
                <c:pt idx="5602">
                  <c:v>3.1964047551035928E-2</c:v>
                </c:pt>
                <c:pt idx="5603">
                  <c:v>3.710799209811768E-2</c:v>
                </c:pt>
                <c:pt idx="5604">
                  <c:v>4.2708270642698762E-2</c:v>
                </c:pt>
                <c:pt idx="5605">
                  <c:v>4.859716341331019E-2</c:v>
                </c:pt>
                <c:pt idx="5606">
                  <c:v>5.4896357518780768E-2</c:v>
                </c:pt>
                <c:pt idx="5607">
                  <c:v>6.1311308504857359E-2</c:v>
                </c:pt>
                <c:pt idx="5608">
                  <c:v>6.7884702271717764E-2</c:v>
                </c:pt>
                <c:pt idx="5609">
                  <c:v>7.4879553248311873E-2</c:v>
                </c:pt>
                <c:pt idx="5610">
                  <c:v>8.2450458374348307E-2</c:v>
                </c:pt>
                <c:pt idx="5611">
                  <c:v>9.0850949585133553E-2</c:v>
                </c:pt>
                <c:pt idx="5612">
                  <c:v>0.10006499764992689</c:v>
                </c:pt>
                <c:pt idx="5613">
                  <c:v>0.11078241728432538</c:v>
                </c:pt>
                <c:pt idx="5614">
                  <c:v>0.12336600928227504</c:v>
                </c:pt>
                <c:pt idx="5615">
                  <c:v>0.13862789197707645</c:v>
                </c:pt>
                <c:pt idx="5616">
                  <c:v>0.15748402141105963</c:v>
                </c:pt>
                <c:pt idx="5617">
                  <c:v>0.18040400120131159</c:v>
                </c:pt>
                <c:pt idx="5618">
                  <c:v>0.20940531260376063</c:v>
                </c:pt>
                <c:pt idx="5619">
                  <c:v>0.24444864583825685</c:v>
                </c:pt>
                <c:pt idx="5620">
                  <c:v>0.28833717868511571</c:v>
                </c:pt>
                <c:pt idx="5621">
                  <c:v>0.3419688416414754</c:v>
                </c:pt>
                <c:pt idx="5622">
                  <c:v>0.40711553992819727</c:v>
                </c:pt>
                <c:pt idx="5623">
                  <c:v>0.48650626475768116</c:v>
                </c:pt>
                <c:pt idx="5624">
                  <c:v>0.57945997932640247</c:v>
                </c:pt>
                <c:pt idx="5625">
                  <c:v>0.69229287577023246</c:v>
                </c:pt>
                <c:pt idx="5626">
                  <c:v>0.8233379728072614</c:v>
                </c:pt>
                <c:pt idx="5627">
                  <c:v>0.9773324072000017</c:v>
                </c:pt>
                <c:pt idx="5628">
                  <c:v>1.1564682790037335</c:v>
                </c:pt>
                <c:pt idx="5629">
                  <c:v>1.3607053096386466</c:v>
                </c:pt>
                <c:pt idx="5630">
                  <c:v>1.5947751753600778</c:v>
                </c:pt>
                <c:pt idx="5631">
                  <c:v>1.8584274854922249</c:v>
                </c:pt>
                <c:pt idx="5632">
                  <c:v>2.1577850832448444</c:v>
                </c:pt>
                <c:pt idx="5633">
                  <c:v>2.4919280786618354</c:v>
                </c:pt>
                <c:pt idx="5634">
                  <c:v>2.8625821387984591</c:v>
                </c:pt>
                <c:pt idx="5635">
                  <c:v>3.2728551729645003</c:v>
                </c:pt>
                <c:pt idx="5636">
                  <c:v>3.7184356116663442</c:v>
                </c:pt>
                <c:pt idx="5637">
                  <c:v>4.2083117726479671</c:v>
                </c:pt>
                <c:pt idx="5638">
                  <c:v>4.737144835842769</c:v>
                </c:pt>
                <c:pt idx="5639">
                  <c:v>5.3062236277319785</c:v>
                </c:pt>
                <c:pt idx="5640">
                  <c:v>5.9191600095940524</c:v>
                </c:pt>
                <c:pt idx="5641">
                  <c:v>6.5654430629100338</c:v>
                </c:pt>
                <c:pt idx="5642">
                  <c:v>7.2553628492339284</c:v>
                </c:pt>
                <c:pt idx="5643">
                  <c:v>7.9815271922982189</c:v>
                </c:pt>
                <c:pt idx="5644">
                  <c:v>8.7443732262525913</c:v>
                </c:pt>
                <c:pt idx="5645">
                  <c:v>9.5415447422508493</c:v>
                </c:pt>
                <c:pt idx="5646">
                  <c:v>10.368614061627989</c:v>
                </c:pt>
                <c:pt idx="5647">
                  <c:v>11.225519357351148</c:v>
                </c:pt>
                <c:pt idx="5648">
                  <c:v>12.108735196814587</c:v>
                </c:pt>
                <c:pt idx="5649">
                  <c:v>13.021977836799532</c:v>
                </c:pt>
                <c:pt idx="5650">
                  <c:v>13.960085923722588</c:v>
                </c:pt>
                <c:pt idx="5651">
                  <c:v>14.922135692429006</c:v>
                </c:pt>
                <c:pt idx="5652">
                  <c:v>15.909071487726925</c:v>
                </c:pt>
                <c:pt idx="5653">
                  <c:v>16.906151819126865</c:v>
                </c:pt>
                <c:pt idx="5654">
                  <c:v>17.931641848270118</c:v>
                </c:pt>
                <c:pt idx="5655">
                  <c:v>18.974432085235581</c:v>
                </c:pt>
                <c:pt idx="5656">
                  <c:v>20.031666391194843</c:v>
                </c:pt>
                <c:pt idx="5657">
                  <c:v>21.103624279528646</c:v>
                </c:pt>
                <c:pt idx="5658">
                  <c:v>22.182328477689865</c:v>
                </c:pt>
                <c:pt idx="5659">
                  <c:v>23.259900207763494</c:v>
                </c:pt>
                <c:pt idx="5660">
                  <c:v>24.346069212809176</c:v>
                </c:pt>
                <c:pt idx="5661">
                  <c:v>25.432489048894144</c:v>
                </c:pt>
                <c:pt idx="5662">
                  <c:v>26.517393007086621</c:v>
                </c:pt>
                <c:pt idx="5663">
                  <c:v>27.59561876500355</c:v>
                </c:pt>
                <c:pt idx="5664">
                  <c:v>28.662109746212654</c:v>
                </c:pt>
                <c:pt idx="5665">
                  <c:v>29.717709892648191</c:v>
                </c:pt>
                <c:pt idx="5666">
                  <c:v>30.763238104241083</c:v>
                </c:pt>
                <c:pt idx="5667">
                  <c:v>31.794952964776495</c:v>
                </c:pt>
                <c:pt idx="5668">
                  <c:v>32.810935458273065</c:v>
                </c:pt>
                <c:pt idx="5669">
                  <c:v>33.809726983448492</c:v>
                </c:pt>
                <c:pt idx="5670">
                  <c:v>34.784988038259954</c:v>
                </c:pt>
                <c:pt idx="5671">
                  <c:v>35.744570450377346</c:v>
                </c:pt>
                <c:pt idx="5672">
                  <c:v>36.685865301031008</c:v>
                </c:pt>
                <c:pt idx="5673">
                  <c:v>37.605525446110228</c:v>
                </c:pt>
                <c:pt idx="5674">
                  <c:v>38.506858631872859</c:v>
                </c:pt>
                <c:pt idx="5675">
                  <c:v>39.388119551052363</c:v>
                </c:pt>
                <c:pt idx="5676">
                  <c:v>40.242986639078381</c:v>
                </c:pt>
                <c:pt idx="5677">
                  <c:v>41.08425360004486</c:v>
                </c:pt>
                <c:pt idx="5678">
                  <c:v>41.903885884794455</c:v>
                </c:pt>
                <c:pt idx="5679">
                  <c:v>42.706062014334123</c:v>
                </c:pt>
                <c:pt idx="5680">
                  <c:v>43.487710776310905</c:v>
                </c:pt>
                <c:pt idx="5681">
                  <c:v>44.248251624867855</c:v>
                </c:pt>
                <c:pt idx="5682">
                  <c:v>44.99165525880602</c:v>
                </c:pt>
                <c:pt idx="5683">
                  <c:v>45.715509895407799</c:v>
                </c:pt>
                <c:pt idx="5684">
                  <c:v>46.423632164970726</c:v>
                </c:pt>
                <c:pt idx="5685">
                  <c:v>47.112126553418875</c:v>
                </c:pt>
                <c:pt idx="5686">
                  <c:v>47.786583651300234</c:v>
                </c:pt>
                <c:pt idx="5687">
                  <c:v>48.439918509269795</c:v>
                </c:pt>
                <c:pt idx="5688">
                  <c:v>49.076564119711932</c:v>
                </c:pt>
                <c:pt idx="5689">
                  <c:v>49.700666827741841</c:v>
                </c:pt>
                <c:pt idx="5690">
                  <c:v>50.310259177395146</c:v>
                </c:pt>
                <c:pt idx="5691">
                  <c:v>50.907953698422062</c:v>
                </c:pt>
                <c:pt idx="5692">
                  <c:v>51.490510724759027</c:v>
                </c:pt>
                <c:pt idx="5693">
                  <c:v>52.05668311766776</c:v>
                </c:pt>
                <c:pt idx="5694">
                  <c:v>52.612426998743786</c:v>
                </c:pt>
                <c:pt idx="5695">
                  <c:v>53.156050843780463</c:v>
                </c:pt>
                <c:pt idx="5696">
                  <c:v>53.689851794202291</c:v>
                </c:pt>
                <c:pt idx="5697">
                  <c:v>54.211353539362769</c:v>
                </c:pt>
                <c:pt idx="5698">
                  <c:v>54.71967808255171</c:v>
                </c:pt>
                <c:pt idx="5699">
                  <c:v>55.2125855883124</c:v>
                </c:pt>
                <c:pt idx="5700">
                  <c:v>55.698673331616895</c:v>
                </c:pt>
                <c:pt idx="5701">
                  <c:v>56.174293106520693</c:v>
                </c:pt>
                <c:pt idx="5702">
                  <c:v>56.644286533361786</c:v>
                </c:pt>
                <c:pt idx="5703">
                  <c:v>57.102346256631506</c:v>
                </c:pt>
                <c:pt idx="5704">
                  <c:v>57.551500509206974</c:v>
                </c:pt>
                <c:pt idx="5705">
                  <c:v>57.990688543533011</c:v>
                </c:pt>
                <c:pt idx="5706">
                  <c:v>58.421798961153193</c:v>
                </c:pt>
                <c:pt idx="5707">
                  <c:v>58.846838586527163</c:v>
                </c:pt>
                <c:pt idx="5708">
                  <c:v>59.264624838203112</c:v>
                </c:pt>
                <c:pt idx="5709">
                  <c:v>59.674337054796183</c:v>
                </c:pt>
                <c:pt idx="5710">
                  <c:v>60.072294766397448</c:v>
                </c:pt>
                <c:pt idx="5711">
                  <c:v>60.462966840336236</c:v>
                </c:pt>
                <c:pt idx="5712">
                  <c:v>60.849890364171792</c:v>
                </c:pt>
                <c:pt idx="5713">
                  <c:v>61.230535302912834</c:v>
                </c:pt>
                <c:pt idx="5714">
                  <c:v>61.606757935423339</c:v>
                </c:pt>
                <c:pt idx="5715">
                  <c:v>61.976451122442469</c:v>
                </c:pt>
                <c:pt idx="5716">
                  <c:v>62.337486088183667</c:v>
                </c:pt>
                <c:pt idx="5717">
                  <c:v>62.694665025774469</c:v>
                </c:pt>
                <c:pt idx="5718">
                  <c:v>63.047436042341836</c:v>
                </c:pt>
                <c:pt idx="5719">
                  <c:v>63.394487471218575</c:v>
                </c:pt>
                <c:pt idx="5720">
                  <c:v>63.736765418666771</c:v>
                </c:pt>
                <c:pt idx="5721">
                  <c:v>64.068915886758475</c:v>
                </c:pt>
                <c:pt idx="5722">
                  <c:v>64.395719490810649</c:v>
                </c:pt>
                <c:pt idx="5723">
                  <c:v>64.719770823100987</c:v>
                </c:pt>
                <c:pt idx="5724">
                  <c:v>65.03995893463744</c:v>
                </c:pt>
                <c:pt idx="5725">
                  <c:v>65.357710133380223</c:v>
                </c:pt>
                <c:pt idx="5726">
                  <c:v>65.670100170949098</c:v>
                </c:pt>
                <c:pt idx="5727">
                  <c:v>65.9760897014541</c:v>
                </c:pt>
                <c:pt idx="5728">
                  <c:v>66.275521104126298</c:v>
                </c:pt>
                <c:pt idx="5729">
                  <c:v>66.574285943274717</c:v>
                </c:pt>
                <c:pt idx="5730">
                  <c:v>66.86988997078042</c:v>
                </c:pt>
                <c:pt idx="5731">
                  <c:v>67.161802783508207</c:v>
                </c:pt>
                <c:pt idx="5732">
                  <c:v>67.449773550418826</c:v>
                </c:pt>
                <c:pt idx="5733">
                  <c:v>67.730189911155207</c:v>
                </c:pt>
                <c:pt idx="5734">
                  <c:v>68.006312992161227</c:v>
                </c:pt>
                <c:pt idx="5735">
                  <c:v>68.278630217096264</c:v>
                </c:pt>
                <c:pt idx="5736">
                  <c:v>68.5525171029837</c:v>
                </c:pt>
                <c:pt idx="5737">
                  <c:v>68.82305681540285</c:v>
                </c:pt>
                <c:pt idx="5738">
                  <c:v>69.088149319623739</c:v>
                </c:pt>
                <c:pt idx="5739">
                  <c:v>69.347371749273478</c:v>
                </c:pt>
                <c:pt idx="5740">
                  <c:v>69.604895520828165</c:v>
                </c:pt>
                <c:pt idx="5741">
                  <c:v>69.858885757089041</c:v>
                </c:pt>
                <c:pt idx="5742">
                  <c:v>70.111177335254879</c:v>
                </c:pt>
                <c:pt idx="5743">
                  <c:v>70.365253589182558</c:v>
                </c:pt>
                <c:pt idx="5744">
                  <c:v>70.614162177650257</c:v>
                </c:pt>
                <c:pt idx="5745">
                  <c:v>70.854570253681658</c:v>
                </c:pt>
                <c:pt idx="5746">
                  <c:v>71.096669824562113</c:v>
                </c:pt>
                <c:pt idx="5747">
                  <c:v>71.336748185775846</c:v>
                </c:pt>
                <c:pt idx="5748">
                  <c:v>71.577966178323138</c:v>
                </c:pt>
                <c:pt idx="5749">
                  <c:v>71.815421294275254</c:v>
                </c:pt>
                <c:pt idx="5750">
                  <c:v>72.049952103131943</c:v>
                </c:pt>
                <c:pt idx="5751">
                  <c:v>72.27788893856841</c:v>
                </c:pt>
                <c:pt idx="5752">
                  <c:v>72.507273601060632</c:v>
                </c:pt>
                <c:pt idx="5753">
                  <c:v>72.738005717092307</c:v>
                </c:pt>
                <c:pt idx="5754">
                  <c:v>72.966272267346426</c:v>
                </c:pt>
                <c:pt idx="5755">
                  <c:v>73.193255833274861</c:v>
                </c:pt>
                <c:pt idx="5756">
                  <c:v>73.417501483291005</c:v>
                </c:pt>
                <c:pt idx="5757">
                  <c:v>73.638464458410169</c:v>
                </c:pt>
                <c:pt idx="5758">
                  <c:v>73.857449262053549</c:v>
                </c:pt>
                <c:pt idx="5759">
                  <c:v>74.081207517767936</c:v>
                </c:pt>
                <c:pt idx="5760">
                  <c:v>74.301511092609317</c:v>
                </c:pt>
                <c:pt idx="5761">
                  <c:v>74.521764524728894</c:v>
                </c:pt>
                <c:pt idx="5762">
                  <c:v>74.739702877951501</c:v>
                </c:pt>
                <c:pt idx="5763">
                  <c:v>74.954953457983592</c:v>
                </c:pt>
                <c:pt idx="5764">
                  <c:v>75.168010822372935</c:v>
                </c:pt>
                <c:pt idx="5765">
                  <c:v>75.377541844071999</c:v>
                </c:pt>
                <c:pt idx="5766">
                  <c:v>75.592914287358312</c:v>
                </c:pt>
                <c:pt idx="5767">
                  <c:v>75.807039591906346</c:v>
                </c:pt>
                <c:pt idx="5768">
                  <c:v>76.01387567716894</c:v>
                </c:pt>
                <c:pt idx="5769">
                  <c:v>76.215515414630104</c:v>
                </c:pt>
                <c:pt idx="5770">
                  <c:v>76.41641692675023</c:v>
                </c:pt>
                <c:pt idx="5771">
                  <c:v>76.61857987474302</c:v>
                </c:pt>
                <c:pt idx="5772">
                  <c:v>76.819080010228177</c:v>
                </c:pt>
                <c:pt idx="5773">
                  <c:v>77.017121743181775</c:v>
                </c:pt>
                <c:pt idx="5774">
                  <c:v>77.216690098896834</c:v>
                </c:pt>
                <c:pt idx="5775">
                  <c:v>77.41605779565198</c:v>
                </c:pt>
                <c:pt idx="5776">
                  <c:v>77.609720260566007</c:v>
                </c:pt>
                <c:pt idx="5777">
                  <c:v>77.80968999291602</c:v>
                </c:pt>
                <c:pt idx="5778">
                  <c:v>78.011458756877374</c:v>
                </c:pt>
                <c:pt idx="5779">
                  <c:v>78.203823910973767</c:v>
                </c:pt>
                <c:pt idx="5780">
                  <c:v>78.393759344880053</c:v>
                </c:pt>
                <c:pt idx="5781">
                  <c:v>78.589765512317399</c:v>
                </c:pt>
                <c:pt idx="5782">
                  <c:v>78.780073640517202</c:v>
                </c:pt>
                <c:pt idx="5783">
                  <c:v>78.969966065590086</c:v>
                </c:pt>
                <c:pt idx="5784">
                  <c:v>79.156496990702749</c:v>
                </c:pt>
                <c:pt idx="5785">
                  <c:v>79.347987729711946</c:v>
                </c:pt>
                <c:pt idx="5786">
                  <c:v>79.532232258269076</c:v>
                </c:pt>
                <c:pt idx="5787">
                  <c:v>79.720719865119605</c:v>
                </c:pt>
                <c:pt idx="5788">
                  <c:v>79.912447138033698</c:v>
                </c:pt>
                <c:pt idx="5789">
                  <c:v>80.104582921471149</c:v>
                </c:pt>
                <c:pt idx="5790">
                  <c:v>80.291859264528398</c:v>
                </c:pt>
                <c:pt idx="5791">
                  <c:v>80.475652244371204</c:v>
                </c:pt>
                <c:pt idx="5792">
                  <c:v>80.66603203438828</c:v>
                </c:pt>
                <c:pt idx="5793">
                  <c:v>80.85355920848481</c:v>
                </c:pt>
                <c:pt idx="5794">
                  <c:v>81.041444779740459</c:v>
                </c:pt>
                <c:pt idx="5795">
                  <c:v>81.231853252098986</c:v>
                </c:pt>
                <c:pt idx="5796">
                  <c:v>81.421989344965198</c:v>
                </c:pt>
                <c:pt idx="5797">
                  <c:v>81.614548024133086</c:v>
                </c:pt>
                <c:pt idx="5798">
                  <c:v>81.804519274269239</c:v>
                </c:pt>
                <c:pt idx="5799">
                  <c:v>81.996081704453275</c:v>
                </c:pt>
                <c:pt idx="5800">
                  <c:v>82.194295443382913</c:v>
                </c:pt>
                <c:pt idx="5801">
                  <c:v>82.378260429201745</c:v>
                </c:pt>
                <c:pt idx="5802">
                  <c:v>82.566353852020839</c:v>
                </c:pt>
                <c:pt idx="5803">
                  <c:v>82.756676306712578</c:v>
                </c:pt>
                <c:pt idx="5804">
                  <c:v>82.942425968293236</c:v>
                </c:pt>
                <c:pt idx="5805">
                  <c:v>83.122427418556967</c:v>
                </c:pt>
                <c:pt idx="5806">
                  <c:v>83.305023461098443</c:v>
                </c:pt>
                <c:pt idx="5807">
                  <c:v>83.494485827194922</c:v>
                </c:pt>
                <c:pt idx="5808">
                  <c:v>83.672322714799762</c:v>
                </c:pt>
                <c:pt idx="5809">
                  <c:v>83.859125990047204</c:v>
                </c:pt>
                <c:pt idx="5810">
                  <c:v>84.043198512628308</c:v>
                </c:pt>
                <c:pt idx="5811">
                  <c:v>84.229277889026633</c:v>
                </c:pt>
                <c:pt idx="5812">
                  <c:v>84.414812535797878</c:v>
                </c:pt>
                <c:pt idx="5813">
                  <c:v>84.597738263799442</c:v>
                </c:pt>
                <c:pt idx="5814">
                  <c:v>84.783939474094439</c:v>
                </c:pt>
                <c:pt idx="5815">
                  <c:v>84.966578496111737</c:v>
                </c:pt>
                <c:pt idx="5816">
                  <c:v>85.142078844439254</c:v>
                </c:pt>
                <c:pt idx="5817">
                  <c:v>85.32220929184561</c:v>
                </c:pt>
                <c:pt idx="5818">
                  <c:v>85.499200446704705</c:v>
                </c:pt>
                <c:pt idx="5819">
                  <c:v>85.680707029991993</c:v>
                </c:pt>
                <c:pt idx="5820">
                  <c:v>85.854709379184371</c:v>
                </c:pt>
                <c:pt idx="5821">
                  <c:v>86.040960761558736</c:v>
                </c:pt>
                <c:pt idx="5822">
                  <c:v>86.211816625600321</c:v>
                </c:pt>
                <c:pt idx="5823">
                  <c:v>86.383632922395918</c:v>
                </c:pt>
                <c:pt idx="5824">
                  <c:v>86.56238726327895</c:v>
                </c:pt>
                <c:pt idx="5825">
                  <c:v>86.745155282438859</c:v>
                </c:pt>
                <c:pt idx="5826">
                  <c:v>86.928281698757914</c:v>
                </c:pt>
                <c:pt idx="5827">
                  <c:v>87.10436259294238</c:v>
                </c:pt>
                <c:pt idx="5828">
                  <c:v>87.283167076547201</c:v>
                </c:pt>
                <c:pt idx="5829">
                  <c:v>87.454359818652435</c:v>
                </c:pt>
                <c:pt idx="5830">
                  <c:v>87.622198224043444</c:v>
                </c:pt>
                <c:pt idx="5831">
                  <c:v>87.801540274029392</c:v>
                </c:pt>
                <c:pt idx="5832">
                  <c:v>87.962863531063391</c:v>
                </c:pt>
                <c:pt idx="5833">
                  <c:v>88.144305615779345</c:v>
                </c:pt>
                <c:pt idx="5834">
                  <c:v>88.316566298043284</c:v>
                </c:pt>
                <c:pt idx="5835">
                  <c:v>88.474578227196446</c:v>
                </c:pt>
                <c:pt idx="5836">
                  <c:v>88.641492045420861</c:v>
                </c:pt>
                <c:pt idx="5837">
                  <c:v>88.805180524073648</c:v>
                </c:pt>
                <c:pt idx="5838">
                  <c:v>88.971212763964886</c:v>
                </c:pt>
                <c:pt idx="5839">
                  <c:v>89.138262771935459</c:v>
                </c:pt>
                <c:pt idx="5840">
                  <c:v>89.306853729159428</c:v>
                </c:pt>
                <c:pt idx="5841">
                  <c:v>89.471488343431844</c:v>
                </c:pt>
                <c:pt idx="5842">
                  <c:v>89.615409198958275</c:v>
                </c:pt>
                <c:pt idx="5843">
                  <c:v>89.780610032595703</c:v>
                </c:pt>
                <c:pt idx="5844">
                  <c:v>89.955257426216363</c:v>
                </c:pt>
                <c:pt idx="5845">
                  <c:v>90.115527098941158</c:v>
                </c:pt>
                <c:pt idx="5846">
                  <c:v>90.28079240179234</c:v>
                </c:pt>
                <c:pt idx="5847">
                  <c:v>90.449885109167582</c:v>
                </c:pt>
                <c:pt idx="5848">
                  <c:v>90.591849282956147</c:v>
                </c:pt>
                <c:pt idx="5849">
                  <c:v>90.744672056911398</c:v>
                </c:pt>
                <c:pt idx="5850">
                  <c:v>90.894957544556704</c:v>
                </c:pt>
                <c:pt idx="5851">
                  <c:v>91.046095986908881</c:v>
                </c:pt>
                <c:pt idx="5852">
                  <c:v>91.194259950086277</c:v>
                </c:pt>
                <c:pt idx="5853">
                  <c:v>91.338639517573</c:v>
                </c:pt>
                <c:pt idx="5854">
                  <c:v>91.49363398807553</c:v>
                </c:pt>
                <c:pt idx="5855">
                  <c:v>91.648556796760801</c:v>
                </c:pt>
                <c:pt idx="5856">
                  <c:v>91.795029265089127</c:v>
                </c:pt>
                <c:pt idx="5857">
                  <c:v>91.931424396782759</c:v>
                </c:pt>
                <c:pt idx="5858">
                  <c:v>92.072550001071548</c:v>
                </c:pt>
                <c:pt idx="5859">
                  <c:v>92.21181207517769</c:v>
                </c:pt>
                <c:pt idx="5860">
                  <c:v>92.351310683188714</c:v>
                </c:pt>
                <c:pt idx="5861">
                  <c:v>92.479578026097116</c:v>
                </c:pt>
                <c:pt idx="5862">
                  <c:v>92.622495469393712</c:v>
                </c:pt>
                <c:pt idx="5863">
                  <c:v>92.747523146238549</c:v>
                </c:pt>
                <c:pt idx="5864">
                  <c:v>92.870988325376942</c:v>
                </c:pt>
                <c:pt idx="5865">
                  <c:v>93.01466551311006</c:v>
                </c:pt>
                <c:pt idx="5866">
                  <c:v>93.158822931898953</c:v>
                </c:pt>
                <c:pt idx="5867">
                  <c:v>93.293662729132123</c:v>
                </c:pt>
                <c:pt idx="5868">
                  <c:v>93.422919157778409</c:v>
                </c:pt>
                <c:pt idx="5869">
                  <c:v>93.539991051814042</c:v>
                </c:pt>
                <c:pt idx="5870">
                  <c:v>93.655478958405325</c:v>
                </c:pt>
                <c:pt idx="5871">
                  <c:v>93.772866211409124</c:v>
                </c:pt>
                <c:pt idx="5872">
                  <c:v>93.90537663261091</c:v>
                </c:pt>
                <c:pt idx="5873">
                  <c:v>94.02929336046364</c:v>
                </c:pt>
                <c:pt idx="5874">
                  <c:v>94.14414338587261</c:v>
                </c:pt>
                <c:pt idx="5875">
                  <c:v>94.2741667222014</c:v>
                </c:pt>
                <c:pt idx="5876">
                  <c:v>94.388773021101926</c:v>
                </c:pt>
                <c:pt idx="5877">
                  <c:v>94.511550146978649</c:v>
                </c:pt>
                <c:pt idx="5878">
                  <c:v>94.618336852816142</c:v>
                </c:pt>
                <c:pt idx="5879">
                  <c:v>94.743034844200864</c:v>
                </c:pt>
                <c:pt idx="5880">
                  <c:v>94.831551926047126</c:v>
                </c:pt>
                <c:pt idx="5881">
                  <c:v>94.942287840947756</c:v>
                </c:pt>
                <c:pt idx="5882">
                  <c:v>95.043541350277735</c:v>
                </c:pt>
                <c:pt idx="5883">
                  <c:v>95.131040664044647</c:v>
                </c:pt>
                <c:pt idx="5884">
                  <c:v>95.221858468938379</c:v>
                </c:pt>
                <c:pt idx="5885">
                  <c:v>95.314969833633612</c:v>
                </c:pt>
                <c:pt idx="5886">
                  <c:v>95.438994068891049</c:v>
                </c:pt>
                <c:pt idx="5887">
                  <c:v>95.541559186173046</c:v>
                </c:pt>
                <c:pt idx="5888">
                  <c:v>95.620400308019569</c:v>
                </c:pt>
                <c:pt idx="5889">
                  <c:v>95.739622408864577</c:v>
                </c:pt>
                <c:pt idx="5890">
                  <c:v>95.821975546909428</c:v>
                </c:pt>
                <c:pt idx="5891">
                  <c:v>95.908564600001696</c:v>
                </c:pt>
                <c:pt idx="5892">
                  <c:v>95.994107202673177</c:v>
                </c:pt>
                <c:pt idx="5893">
                  <c:v>96.086731202424218</c:v>
                </c:pt>
                <c:pt idx="5894">
                  <c:v>96.16911299345297</c:v>
                </c:pt>
                <c:pt idx="5895">
                  <c:v>96.247567065156474</c:v>
                </c:pt>
                <c:pt idx="5896">
                  <c:v>96.331783733383986</c:v>
                </c:pt>
                <c:pt idx="5897">
                  <c:v>96.404690252730475</c:v>
                </c:pt>
                <c:pt idx="5898">
                  <c:v>96.485380548910143</c:v>
                </c:pt>
                <c:pt idx="5899">
                  <c:v>96.582756510994258</c:v>
                </c:pt>
                <c:pt idx="5900">
                  <c:v>96.667439025070479</c:v>
                </c:pt>
                <c:pt idx="5901">
                  <c:v>96.743950741528067</c:v>
                </c:pt>
                <c:pt idx="5902">
                  <c:v>96.794874961725071</c:v>
                </c:pt>
                <c:pt idx="5903">
                  <c:v>96.844752702143722</c:v>
                </c:pt>
                <c:pt idx="5904">
                  <c:v>96.911244446649519</c:v>
                </c:pt>
                <c:pt idx="5905">
                  <c:v>96.97988636860714</c:v>
                </c:pt>
                <c:pt idx="5906">
                  <c:v>97.074115845540447</c:v>
                </c:pt>
                <c:pt idx="5907">
                  <c:v>97.138708243633744</c:v>
                </c:pt>
                <c:pt idx="5908">
                  <c:v>97.207923577559896</c:v>
                </c:pt>
                <c:pt idx="5909">
                  <c:v>97.304704608579982</c:v>
                </c:pt>
                <c:pt idx="5910">
                  <c:v>97.378105714831761</c:v>
                </c:pt>
                <c:pt idx="5911">
                  <c:v>97.448446324241985</c:v>
                </c:pt>
                <c:pt idx="5912">
                  <c:v>97.511970752818996</c:v>
                </c:pt>
                <c:pt idx="5913">
                  <c:v>97.574140564610573</c:v>
                </c:pt>
                <c:pt idx="5914">
                  <c:v>97.622993373703892</c:v>
                </c:pt>
                <c:pt idx="5915">
                  <c:v>97.67085709705934</c:v>
                </c:pt>
                <c:pt idx="5916">
                  <c:v>97.725451012938748</c:v>
                </c:pt>
                <c:pt idx="5917">
                  <c:v>97.755546803739108</c:v>
                </c:pt>
                <c:pt idx="5918">
                  <c:v>97.790093553753849</c:v>
                </c:pt>
                <c:pt idx="5919">
                  <c:v>97.854012195719847</c:v>
                </c:pt>
                <c:pt idx="5920">
                  <c:v>97.921715204018938</c:v>
                </c:pt>
                <c:pt idx="5921">
                  <c:v>97.978330300207517</c:v>
                </c:pt>
                <c:pt idx="5922">
                  <c:v>98.029276010142453</c:v>
                </c:pt>
                <c:pt idx="5923">
                  <c:v>98.109629428258472</c:v>
                </c:pt>
                <c:pt idx="5924">
                  <c:v>98.152820043701666</c:v>
                </c:pt>
                <c:pt idx="5925">
                  <c:v>98.219498120675439</c:v>
                </c:pt>
                <c:pt idx="5926">
                  <c:v>98.259054856666083</c:v>
                </c:pt>
                <c:pt idx="5927">
                  <c:v>98.296088691553848</c:v>
                </c:pt>
                <c:pt idx="5928">
                  <c:v>98.34023971039349</c:v>
                </c:pt>
                <c:pt idx="5929">
                  <c:v>98.375668038741409</c:v>
                </c:pt>
                <c:pt idx="5930">
                  <c:v>98.407412344915002</c:v>
                </c:pt>
                <c:pt idx="5931">
                  <c:v>98.423897293144393</c:v>
                </c:pt>
                <c:pt idx="5932">
                  <c:v>98.440676110604031</c:v>
                </c:pt>
                <c:pt idx="5933">
                  <c:v>98.466872864420594</c:v>
                </c:pt>
                <c:pt idx="5934">
                  <c:v>98.47059989542835</c:v>
                </c:pt>
                <c:pt idx="5935">
                  <c:v>98.517073156410945</c:v>
                </c:pt>
                <c:pt idx="5936">
                  <c:v>98.522190679149105</c:v>
                </c:pt>
                <c:pt idx="5937">
                  <c:v>98.553010368798553</c:v>
                </c:pt>
                <c:pt idx="5938">
                  <c:v>98.600286383051056</c:v>
                </c:pt>
                <c:pt idx="5939">
                  <c:v>98.618362511328343</c:v>
                </c:pt>
                <c:pt idx="5940">
                  <c:v>98.657668386922154</c:v>
                </c:pt>
                <c:pt idx="5941">
                  <c:v>98.683291758127709</c:v>
                </c:pt>
                <c:pt idx="5942">
                  <c:v>98.720941955102305</c:v>
                </c:pt>
                <c:pt idx="5943">
                  <c:v>98.770102989275387</c:v>
                </c:pt>
                <c:pt idx="5944">
                  <c:v>98.814612375916582</c:v>
                </c:pt>
                <c:pt idx="5945">
                  <c:v>98.871091282359004</c:v>
                </c:pt>
                <c:pt idx="5946">
                  <c:v>98.880294203906502</c:v>
                </c:pt>
                <c:pt idx="5947">
                  <c:v>98.887769755659917</c:v>
                </c:pt>
                <c:pt idx="5948">
                  <c:v>98.904971468850007</c:v>
                </c:pt>
                <c:pt idx="5949">
                  <c:v>98.939496699769279</c:v>
                </c:pt>
                <c:pt idx="5950">
                  <c:v>98.970058395133449</c:v>
                </c:pt>
                <c:pt idx="5951">
                  <c:v>99.009278253060444</c:v>
                </c:pt>
                <c:pt idx="5952">
                  <c:v>99.031798147948635</c:v>
                </c:pt>
                <c:pt idx="5953">
                  <c:v>99.052612221495778</c:v>
                </c:pt>
                <c:pt idx="5954">
                  <c:v>99.067713870598311</c:v>
                </c:pt>
                <c:pt idx="5955">
                  <c:v>99.112101423342835</c:v>
                </c:pt>
                <c:pt idx="5956">
                  <c:v>99.156625136475981</c:v>
                </c:pt>
                <c:pt idx="5957">
                  <c:v>99.203729144752458</c:v>
                </c:pt>
                <c:pt idx="5958">
                  <c:v>99.240512089885826</c:v>
                </c:pt>
                <c:pt idx="5959">
                  <c:v>99.266027953686674</c:v>
                </c:pt>
                <c:pt idx="5960">
                  <c:v>99.266823543710629</c:v>
                </c:pt>
                <c:pt idx="5961">
                  <c:v>99.318908826263979</c:v>
                </c:pt>
                <c:pt idx="5962">
                  <c:v>99.357282951445228</c:v>
                </c:pt>
                <c:pt idx="5963">
                  <c:v>99.372148096000416</c:v>
                </c:pt>
                <c:pt idx="5964">
                  <c:v>99.401842539523344</c:v>
                </c:pt>
                <c:pt idx="5965">
                  <c:v>99.403240165142179</c:v>
                </c:pt>
                <c:pt idx="5966">
                  <c:v>99.442882918799612</c:v>
                </c:pt>
                <c:pt idx="5967">
                  <c:v>99.444710603394853</c:v>
                </c:pt>
                <c:pt idx="5968">
                  <c:v>99.467029809965538</c:v>
                </c:pt>
                <c:pt idx="5969">
                  <c:v>99.453175270243733</c:v>
                </c:pt>
                <c:pt idx="5970">
                  <c:v>99.437077342799782</c:v>
                </c:pt>
                <c:pt idx="5971">
                  <c:v>99.456866455664056</c:v>
                </c:pt>
                <c:pt idx="5972">
                  <c:v>99.481486385282224</c:v>
                </c:pt>
                <c:pt idx="5973">
                  <c:v>99.511460342185899</c:v>
                </c:pt>
                <c:pt idx="5974">
                  <c:v>99.526597836875851</c:v>
                </c:pt>
                <c:pt idx="5975">
                  <c:v>99.505819638273692</c:v>
                </c:pt>
                <c:pt idx="5976">
                  <c:v>99.534782990344013</c:v>
                </c:pt>
                <c:pt idx="5977">
                  <c:v>99.548852544875231</c:v>
                </c:pt>
                <c:pt idx="5978">
                  <c:v>99.582582215128127</c:v>
                </c:pt>
                <c:pt idx="5979">
                  <c:v>99.602414336825817</c:v>
                </c:pt>
                <c:pt idx="5980">
                  <c:v>99.615831654325234</c:v>
                </c:pt>
                <c:pt idx="5981">
                  <c:v>99.645841456816342</c:v>
                </c:pt>
                <c:pt idx="5982">
                  <c:v>99.634488328459497</c:v>
                </c:pt>
                <c:pt idx="5983">
                  <c:v>99.650657917720721</c:v>
                </c:pt>
                <c:pt idx="5984">
                  <c:v>99.670002674474205</c:v>
                </c:pt>
                <c:pt idx="5985">
                  <c:v>99.700578696330339</c:v>
                </c:pt>
                <c:pt idx="5986">
                  <c:v>99.713960168242338</c:v>
                </c:pt>
                <c:pt idx="5987">
                  <c:v>99.745826337670138</c:v>
                </c:pt>
                <c:pt idx="5988">
                  <c:v>99.745510949344393</c:v>
                </c:pt>
                <c:pt idx="5989">
                  <c:v>99.753323408519037</c:v>
                </c:pt>
                <c:pt idx="5990">
                  <c:v>99.780093544946581</c:v>
                </c:pt>
                <c:pt idx="5991">
                  <c:v>99.792758281255459</c:v>
                </c:pt>
                <c:pt idx="5992">
                  <c:v>99.765486424034222</c:v>
                </c:pt>
                <c:pt idx="5993">
                  <c:v>99.748155713701493</c:v>
                </c:pt>
                <c:pt idx="5994">
                  <c:v>99.751022685471554</c:v>
                </c:pt>
                <c:pt idx="5995">
                  <c:v>99.744579198931859</c:v>
                </c:pt>
                <c:pt idx="5996">
                  <c:v>99.770288587804217</c:v>
                </c:pt>
                <c:pt idx="5997">
                  <c:v>99.795080523398425</c:v>
                </c:pt>
                <c:pt idx="5998">
                  <c:v>99.784874189621107</c:v>
                </c:pt>
                <c:pt idx="5999">
                  <c:v>99.806648666564683</c:v>
                </c:pt>
                <c:pt idx="6000">
                  <c:v>99.849151199388658</c:v>
                </c:pt>
                <c:pt idx="6001">
                  <c:v>99.871663931030852</c:v>
                </c:pt>
                <c:pt idx="6002">
                  <c:v>99.881447398435299</c:v>
                </c:pt>
                <c:pt idx="6003">
                  <c:v>99.908755071886404</c:v>
                </c:pt>
                <c:pt idx="6004">
                  <c:v>99.902712991339229</c:v>
                </c:pt>
                <c:pt idx="6005">
                  <c:v>99.858382773920027</c:v>
                </c:pt>
                <c:pt idx="6006">
                  <c:v>99.850455644094708</c:v>
                </c:pt>
                <c:pt idx="6007">
                  <c:v>99.851602438674234</c:v>
                </c:pt>
                <c:pt idx="6008">
                  <c:v>99.847846725325041</c:v>
                </c:pt>
                <c:pt idx="6009">
                  <c:v>99.835626374484519</c:v>
                </c:pt>
                <c:pt idx="6010">
                  <c:v>99.859020684459892</c:v>
                </c:pt>
                <c:pt idx="6011">
                  <c:v>99.870330774625785</c:v>
                </c:pt>
                <c:pt idx="6012">
                  <c:v>99.881884591300121</c:v>
                </c:pt>
                <c:pt idx="6013">
                  <c:v>99.900068226982128</c:v>
                </c:pt>
                <c:pt idx="6014">
                  <c:v>99.908762235132386</c:v>
                </c:pt>
                <c:pt idx="6015">
                  <c:v>99.909041777870684</c:v>
                </c:pt>
                <c:pt idx="6016">
                  <c:v>99.91595830286262</c:v>
                </c:pt>
                <c:pt idx="6017">
                  <c:v>99.922143736401935</c:v>
                </c:pt>
                <c:pt idx="6018">
                  <c:v>99.945186841821737</c:v>
                </c:pt>
                <c:pt idx="6019">
                  <c:v>99.936069937941042</c:v>
                </c:pt>
                <c:pt idx="6020">
                  <c:v>99.924272453473392</c:v>
                </c:pt>
                <c:pt idx="6021">
                  <c:v>99.898254868878837</c:v>
                </c:pt>
                <c:pt idx="6022">
                  <c:v>99.908604555648296</c:v>
                </c:pt>
                <c:pt idx="6023">
                  <c:v>99.921125968322599</c:v>
                </c:pt>
                <c:pt idx="6024">
                  <c:v>99.915119704005278</c:v>
                </c:pt>
                <c:pt idx="6025">
                  <c:v>99.90913495878344</c:v>
                </c:pt>
                <c:pt idx="6026">
                  <c:v>99.916366842743557</c:v>
                </c:pt>
                <c:pt idx="6027">
                  <c:v>99.899308482545592</c:v>
                </c:pt>
                <c:pt idx="6028">
                  <c:v>99.907565297831027</c:v>
                </c:pt>
                <c:pt idx="6029">
                  <c:v>99.936722174972857</c:v>
                </c:pt>
                <c:pt idx="6030">
                  <c:v>99.929497454258708</c:v>
                </c:pt>
                <c:pt idx="6031">
                  <c:v>99.949093071409052</c:v>
                </c:pt>
                <c:pt idx="6032">
                  <c:v>99.928587193584079</c:v>
                </c:pt>
                <c:pt idx="6033">
                  <c:v>99.899294156053671</c:v>
                </c:pt>
                <c:pt idx="6034">
                  <c:v>99.874903567736851</c:v>
                </c:pt>
                <c:pt idx="6035">
                  <c:v>99.876258213879836</c:v>
                </c:pt>
                <c:pt idx="6036">
                  <c:v>99.877197127538352</c:v>
                </c:pt>
                <c:pt idx="6037">
                  <c:v>99.879103666554414</c:v>
                </c:pt>
                <c:pt idx="6038">
                  <c:v>99.89464250852177</c:v>
                </c:pt>
                <c:pt idx="6039">
                  <c:v>99.87339124210979</c:v>
                </c:pt>
                <c:pt idx="6040">
                  <c:v>99.89193324559335</c:v>
                </c:pt>
                <c:pt idx="6041">
                  <c:v>99.905278901275494</c:v>
                </c:pt>
                <c:pt idx="6042">
                  <c:v>99.939538945305969</c:v>
                </c:pt>
                <c:pt idx="6043">
                  <c:v>99.97959740209032</c:v>
                </c:pt>
                <c:pt idx="6044">
                  <c:v>99.999995743153008</c:v>
                </c:pt>
                <c:pt idx="6045">
                  <c:v>99.97197849734475</c:v>
                </c:pt>
                <c:pt idx="6046">
                  <c:v>99.937252548750436</c:v>
                </c:pt>
                <c:pt idx="6047">
                  <c:v>99.953056636321705</c:v>
                </c:pt>
                <c:pt idx="6048">
                  <c:v>99.923125658893852</c:v>
                </c:pt>
                <c:pt idx="6049">
                  <c:v>99.875054083974973</c:v>
                </c:pt>
                <c:pt idx="6050">
                  <c:v>99.876229531538399</c:v>
                </c:pt>
                <c:pt idx="6051">
                  <c:v>99.854154022118578</c:v>
                </c:pt>
                <c:pt idx="6052">
                  <c:v>99.829175724698842</c:v>
                </c:pt>
                <c:pt idx="6053">
                  <c:v>99.822158855548153</c:v>
                </c:pt>
                <c:pt idx="6054">
                  <c:v>99.845983224499946</c:v>
                </c:pt>
                <c:pt idx="6055">
                  <c:v>99.844513907706272</c:v>
                </c:pt>
                <c:pt idx="6056">
                  <c:v>99.830781201881123</c:v>
                </c:pt>
                <c:pt idx="6057">
                  <c:v>99.849452231864873</c:v>
                </c:pt>
                <c:pt idx="6058">
                  <c:v>99.854275856015235</c:v>
                </c:pt>
                <c:pt idx="6059">
                  <c:v>99.834923965373349</c:v>
                </c:pt>
                <c:pt idx="6060">
                  <c:v>99.813264159080418</c:v>
                </c:pt>
                <c:pt idx="6061">
                  <c:v>99.801201458366421</c:v>
                </c:pt>
                <c:pt idx="6062">
                  <c:v>99.805365711596565</c:v>
                </c:pt>
                <c:pt idx="6063">
                  <c:v>99.775836110803667</c:v>
                </c:pt>
                <c:pt idx="6064">
                  <c:v>99.791016614327006</c:v>
                </c:pt>
                <c:pt idx="6065">
                  <c:v>99.782910315279707</c:v>
                </c:pt>
                <c:pt idx="6066">
                  <c:v>99.773972609978586</c:v>
                </c:pt>
                <c:pt idx="6067">
                  <c:v>99.763049540598132</c:v>
                </c:pt>
                <c:pt idx="6068">
                  <c:v>99.750241421939549</c:v>
                </c:pt>
                <c:pt idx="6069">
                  <c:v>99.748807950733308</c:v>
                </c:pt>
                <c:pt idx="6070">
                  <c:v>99.740149758812919</c:v>
                </c:pt>
                <c:pt idx="6071">
                  <c:v>99.784558830652941</c:v>
                </c:pt>
                <c:pt idx="6072">
                  <c:v>99.765980981581947</c:v>
                </c:pt>
                <c:pt idx="6073">
                  <c:v>99.766647545105698</c:v>
                </c:pt>
                <c:pt idx="6074">
                  <c:v>99.745948171566781</c:v>
                </c:pt>
                <c:pt idx="6075">
                  <c:v>99.745955334812763</c:v>
                </c:pt>
                <c:pt idx="6076">
                  <c:v>99.734172176837049</c:v>
                </c:pt>
                <c:pt idx="6077">
                  <c:v>99.72772871965492</c:v>
                </c:pt>
                <c:pt idx="6078">
                  <c:v>99.723621801750113</c:v>
                </c:pt>
                <c:pt idx="6079">
                  <c:v>99.686215272568845</c:v>
                </c:pt>
                <c:pt idx="6080">
                  <c:v>99.65531672849859</c:v>
                </c:pt>
                <c:pt idx="6081">
                  <c:v>99.695109998394145</c:v>
                </c:pt>
                <c:pt idx="6082">
                  <c:v>99.703338131338114</c:v>
                </c:pt>
                <c:pt idx="6083">
                  <c:v>99.701768470385701</c:v>
                </c:pt>
                <c:pt idx="6084">
                  <c:v>99.732294320162453</c:v>
                </c:pt>
                <c:pt idx="6085">
                  <c:v>99.752635325899803</c:v>
                </c:pt>
                <c:pt idx="6086">
                  <c:v>99.742758677582586</c:v>
                </c:pt>
                <c:pt idx="6087">
                  <c:v>99.74017844115437</c:v>
                </c:pt>
                <c:pt idx="6088">
                  <c:v>99.734788568281445</c:v>
                </c:pt>
                <c:pt idx="6089">
                  <c:v>99.728423936162557</c:v>
                </c:pt>
                <c:pt idx="6090">
                  <c:v>99.693267957949402</c:v>
                </c:pt>
                <c:pt idx="6091">
                  <c:v>99.680008319934046</c:v>
                </c:pt>
                <c:pt idx="6092">
                  <c:v>99.648572209482666</c:v>
                </c:pt>
                <c:pt idx="6093">
                  <c:v>99.616390710444279</c:v>
                </c:pt>
                <c:pt idx="6094">
                  <c:v>99.580790376120319</c:v>
                </c:pt>
                <c:pt idx="6095">
                  <c:v>99.585958041580298</c:v>
                </c:pt>
                <c:pt idx="6096">
                  <c:v>99.580983871834263</c:v>
                </c:pt>
                <c:pt idx="6097">
                  <c:v>99.561947340160529</c:v>
                </c:pt>
                <c:pt idx="6098">
                  <c:v>99.564620757501515</c:v>
                </c:pt>
                <c:pt idx="6099">
                  <c:v>99.557818932517819</c:v>
                </c:pt>
                <c:pt idx="6100">
                  <c:v>99.564097546969904</c:v>
                </c:pt>
                <c:pt idx="6101">
                  <c:v>99.582876084358375</c:v>
                </c:pt>
                <c:pt idx="6102">
                  <c:v>99.581714963286899</c:v>
                </c:pt>
                <c:pt idx="6103">
                  <c:v>99.602801357611256</c:v>
                </c:pt>
                <c:pt idx="6104">
                  <c:v>99.61777400957115</c:v>
                </c:pt>
                <c:pt idx="6105">
                  <c:v>99.63186508319788</c:v>
                </c:pt>
                <c:pt idx="6106">
                  <c:v>99.638767252340315</c:v>
                </c:pt>
                <c:pt idx="6107">
                  <c:v>99.635033058086577</c:v>
                </c:pt>
                <c:pt idx="6108">
                  <c:v>99.615279761452172</c:v>
                </c:pt>
                <c:pt idx="6109">
                  <c:v>99.603897980111412</c:v>
                </c:pt>
                <c:pt idx="6110">
                  <c:v>99.615315607039591</c:v>
                </c:pt>
                <c:pt idx="6111">
                  <c:v>99.611266053817701</c:v>
                </c:pt>
                <c:pt idx="6112">
                  <c:v>99.595067782215011</c:v>
                </c:pt>
                <c:pt idx="6113">
                  <c:v>99.548264806414736</c:v>
                </c:pt>
                <c:pt idx="6114">
                  <c:v>99.542007711058147</c:v>
                </c:pt>
                <c:pt idx="6115">
                  <c:v>99.534059091494896</c:v>
                </c:pt>
                <c:pt idx="6116">
                  <c:v>99.52785930210608</c:v>
                </c:pt>
                <c:pt idx="6117">
                  <c:v>99.545641561153118</c:v>
                </c:pt>
                <c:pt idx="6118">
                  <c:v>99.545161359454909</c:v>
                </c:pt>
                <c:pt idx="6119">
                  <c:v>99.513209201717885</c:v>
                </c:pt>
                <c:pt idx="6120">
                  <c:v>99.50604897957507</c:v>
                </c:pt>
                <c:pt idx="6121">
                  <c:v>99.530303378145703</c:v>
                </c:pt>
                <c:pt idx="6122">
                  <c:v>99.530303378145703</c:v>
                </c:pt>
                <c:pt idx="6123">
                  <c:v>99.512126905709664</c:v>
                </c:pt>
                <c:pt idx="6124">
                  <c:v>99.49486072330582</c:v>
                </c:pt>
                <c:pt idx="6125">
                  <c:v>99.51073644333681</c:v>
                </c:pt>
                <c:pt idx="6126">
                  <c:v>99.503583413797529</c:v>
                </c:pt>
                <c:pt idx="6127">
                  <c:v>99.499189819266022</c:v>
                </c:pt>
                <c:pt idx="6128">
                  <c:v>99.503203526900478</c:v>
                </c:pt>
                <c:pt idx="6129">
                  <c:v>99.495290752924674</c:v>
                </c:pt>
                <c:pt idx="6130">
                  <c:v>99.498408555734017</c:v>
                </c:pt>
                <c:pt idx="6131">
                  <c:v>99.514155278622368</c:v>
                </c:pt>
                <c:pt idx="6132">
                  <c:v>99.514599664090738</c:v>
                </c:pt>
                <c:pt idx="6133">
                  <c:v>99.50376974626549</c:v>
                </c:pt>
                <c:pt idx="6134">
                  <c:v>99.476583906711056</c:v>
                </c:pt>
                <c:pt idx="6135">
                  <c:v>99.460665177846664</c:v>
                </c:pt>
                <c:pt idx="6136">
                  <c:v>99.454809429767451</c:v>
                </c:pt>
                <c:pt idx="6137">
                  <c:v>99.467832533877896</c:v>
                </c:pt>
                <c:pt idx="6138">
                  <c:v>99.461862115147994</c:v>
                </c:pt>
                <c:pt idx="6139">
                  <c:v>99.459174341957507</c:v>
                </c:pt>
                <c:pt idx="6140">
                  <c:v>99.439736433648818</c:v>
                </c:pt>
                <c:pt idx="6141">
                  <c:v>99.417689606570448</c:v>
                </c:pt>
                <c:pt idx="6142">
                  <c:v>99.41606977353868</c:v>
                </c:pt>
                <c:pt idx="6143">
                  <c:v>99.434826791831668</c:v>
                </c:pt>
                <c:pt idx="6144">
                  <c:v>99.448588150640717</c:v>
                </c:pt>
                <c:pt idx="6145">
                  <c:v>99.436346280704711</c:v>
                </c:pt>
                <c:pt idx="6146">
                  <c:v>99.422011509927103</c:v>
                </c:pt>
                <c:pt idx="6147">
                  <c:v>99.398287514491628</c:v>
                </c:pt>
                <c:pt idx="6148">
                  <c:v>99.375144064913101</c:v>
                </c:pt>
                <c:pt idx="6149">
                  <c:v>99.408615711523169</c:v>
                </c:pt>
                <c:pt idx="6150">
                  <c:v>99.456794793846768</c:v>
                </c:pt>
                <c:pt idx="6151">
                  <c:v>99.438367461013883</c:v>
                </c:pt>
                <c:pt idx="6152">
                  <c:v>99.425437537816208</c:v>
                </c:pt>
                <c:pt idx="6153">
                  <c:v>99.428469322958762</c:v>
                </c:pt>
                <c:pt idx="6154">
                  <c:v>99.413188475276669</c:v>
                </c:pt>
                <c:pt idx="6155">
                  <c:v>99.423968221022534</c:v>
                </c:pt>
                <c:pt idx="6156">
                  <c:v>99.455246622632274</c:v>
                </c:pt>
                <c:pt idx="6157">
                  <c:v>99.436948316299592</c:v>
                </c:pt>
                <c:pt idx="6158">
                  <c:v>99.412572083832288</c:v>
                </c:pt>
                <c:pt idx="6159">
                  <c:v>99.401003940666016</c:v>
                </c:pt>
                <c:pt idx="6160">
                  <c:v>99.39697587718203</c:v>
                </c:pt>
                <c:pt idx="6161">
                  <c:v>99.392295576666257</c:v>
                </c:pt>
                <c:pt idx="6162">
                  <c:v>99.372864831603536</c:v>
                </c:pt>
                <c:pt idx="6163">
                  <c:v>99.369173646183214</c:v>
                </c:pt>
                <c:pt idx="6164">
                  <c:v>99.368320720833907</c:v>
                </c:pt>
                <c:pt idx="6165">
                  <c:v>99.380017861142832</c:v>
                </c:pt>
                <c:pt idx="6166">
                  <c:v>99.398445193975704</c:v>
                </c:pt>
                <c:pt idx="6167">
                  <c:v>99.402559275126478</c:v>
                </c:pt>
                <c:pt idx="6168">
                  <c:v>99.403698877102485</c:v>
                </c:pt>
                <c:pt idx="6169">
                  <c:v>99.391808211722065</c:v>
                </c:pt>
                <c:pt idx="6170">
                  <c:v>99.405720086769222</c:v>
                </c:pt>
                <c:pt idx="6171">
                  <c:v>99.416256106006642</c:v>
                </c:pt>
                <c:pt idx="6172">
                  <c:v>99.387479115761877</c:v>
                </c:pt>
                <c:pt idx="6173">
                  <c:v>99.380247231801746</c:v>
                </c:pt>
                <c:pt idx="6174">
                  <c:v>99.345557128794866</c:v>
                </c:pt>
                <c:pt idx="6175">
                  <c:v>99.331236713866772</c:v>
                </c:pt>
                <c:pt idx="6176">
                  <c:v>99.30017332706646</c:v>
                </c:pt>
                <c:pt idx="6177">
                  <c:v>99.294718955622216</c:v>
                </c:pt>
                <c:pt idx="6178">
                  <c:v>99.274564282352856</c:v>
                </c:pt>
                <c:pt idx="6179">
                  <c:v>99.266823543710629</c:v>
                </c:pt>
                <c:pt idx="6180">
                  <c:v>99.283387346360854</c:v>
                </c:pt>
                <c:pt idx="6181">
                  <c:v>99.297399536209184</c:v>
                </c:pt>
                <c:pt idx="6182">
                  <c:v>99.303635171185434</c:v>
                </c:pt>
                <c:pt idx="6183">
                  <c:v>99.281201293964045</c:v>
                </c:pt>
                <c:pt idx="6184">
                  <c:v>99.283810212733727</c:v>
                </c:pt>
                <c:pt idx="6185">
                  <c:v>99.29363668897156</c:v>
                </c:pt>
                <c:pt idx="6186">
                  <c:v>99.28953693431275</c:v>
                </c:pt>
                <c:pt idx="6187">
                  <c:v>99.316980826867564</c:v>
                </c:pt>
                <c:pt idx="6188">
                  <c:v>99.296417613717267</c:v>
                </c:pt>
                <c:pt idx="6189">
                  <c:v>99.329366049795709</c:v>
                </c:pt>
                <c:pt idx="6190">
                  <c:v>99.341629409469633</c:v>
                </c:pt>
                <c:pt idx="6191">
                  <c:v>99.376004153508362</c:v>
                </c:pt>
                <c:pt idx="6192">
                  <c:v>99.410665574173791</c:v>
                </c:pt>
                <c:pt idx="6193">
                  <c:v>99.440532023672759</c:v>
                </c:pt>
                <c:pt idx="6194">
                  <c:v>99.451498101886614</c:v>
                </c:pt>
                <c:pt idx="6195">
                  <c:v>99.460708186680066</c:v>
                </c:pt>
                <c:pt idx="6196">
                  <c:v>99.462686358155835</c:v>
                </c:pt>
                <c:pt idx="6197">
                  <c:v>99.445326994839235</c:v>
                </c:pt>
                <c:pt idx="6198">
                  <c:v>99.434332234283943</c:v>
                </c:pt>
                <c:pt idx="6199">
                  <c:v>99.415396046768947</c:v>
                </c:pt>
                <c:pt idx="6200">
                  <c:v>99.42358117087953</c:v>
                </c:pt>
                <c:pt idx="6201">
                  <c:v>99.4066016651024</c:v>
                </c:pt>
                <c:pt idx="6202">
                  <c:v>99.357218452873909</c:v>
                </c:pt>
                <c:pt idx="6203">
                  <c:v>99.34731315157282</c:v>
                </c:pt>
                <c:pt idx="6204">
                  <c:v>99.313805659375319</c:v>
                </c:pt>
                <c:pt idx="6205">
                  <c:v>99.312486858819753</c:v>
                </c:pt>
                <c:pt idx="6206">
                  <c:v>99.28475628963821</c:v>
                </c:pt>
                <c:pt idx="6207">
                  <c:v>99.289415100416079</c:v>
                </c:pt>
                <c:pt idx="6208">
                  <c:v>99.289178566511183</c:v>
                </c:pt>
                <c:pt idx="6209">
                  <c:v>99.268185323742017</c:v>
                </c:pt>
                <c:pt idx="6210">
                  <c:v>99.284999986789089</c:v>
                </c:pt>
                <c:pt idx="6211">
                  <c:v>99.314952453954859</c:v>
                </c:pt>
                <c:pt idx="6212">
                  <c:v>99.326262573478317</c:v>
                </c:pt>
                <c:pt idx="6213">
                  <c:v>99.343930132517116</c:v>
                </c:pt>
                <c:pt idx="6214">
                  <c:v>99.363848271881594</c:v>
                </c:pt>
                <c:pt idx="6215">
                  <c:v>99.367087937945143</c:v>
                </c:pt>
                <c:pt idx="6216">
                  <c:v>99.376097305063567</c:v>
                </c:pt>
                <c:pt idx="6217">
                  <c:v>99.376606189103242</c:v>
                </c:pt>
                <c:pt idx="6218">
                  <c:v>99.378548573706723</c:v>
                </c:pt>
                <c:pt idx="6219">
                  <c:v>99.345442458144191</c:v>
                </c:pt>
                <c:pt idx="6220">
                  <c:v>99.34013860293804</c:v>
                </c:pt>
                <c:pt idx="6221">
                  <c:v>99.346180712842795</c:v>
                </c:pt>
                <c:pt idx="6222">
                  <c:v>99.333057235216046</c:v>
                </c:pt>
                <c:pt idx="6223">
                  <c:v>99.337199969350692</c:v>
                </c:pt>
                <c:pt idx="6224">
                  <c:v>99.364543517746796</c:v>
                </c:pt>
                <c:pt idx="6225">
                  <c:v>99.349212497985334</c:v>
                </c:pt>
                <c:pt idx="6226">
                  <c:v>99.350416627890212</c:v>
                </c:pt>
                <c:pt idx="6227">
                  <c:v>99.371940244436971</c:v>
                </c:pt>
                <c:pt idx="6228">
                  <c:v>99.383752084754121</c:v>
                </c:pt>
                <c:pt idx="6229">
                  <c:v>99.37156035753992</c:v>
                </c:pt>
                <c:pt idx="6230">
                  <c:v>99.374613661777943</c:v>
                </c:pt>
                <c:pt idx="6231">
                  <c:v>99.390131043364931</c:v>
                </c:pt>
                <c:pt idx="6232">
                  <c:v>99.365109737111808</c:v>
                </c:pt>
                <c:pt idx="6233">
                  <c:v>99.340088430858685</c:v>
                </c:pt>
                <c:pt idx="6234">
                  <c:v>99.322076830510255</c:v>
                </c:pt>
                <c:pt idx="6235">
                  <c:v>99.334282854858827</c:v>
                </c:pt>
                <c:pt idx="6236">
                  <c:v>99.309025044058373</c:v>
                </c:pt>
                <c:pt idx="6237">
                  <c:v>99.32500827149407</c:v>
                </c:pt>
                <c:pt idx="6238">
                  <c:v>99.323510301716496</c:v>
                </c:pt>
                <c:pt idx="6239">
                  <c:v>99.317425182978354</c:v>
                </c:pt>
                <c:pt idx="6240">
                  <c:v>99.314744602391414</c:v>
                </c:pt>
                <c:pt idx="6241">
                  <c:v>99.322807892605326</c:v>
                </c:pt>
                <c:pt idx="6242">
                  <c:v>99.346037359850655</c:v>
                </c:pt>
                <c:pt idx="6243">
                  <c:v>99.338927309787195</c:v>
                </c:pt>
                <c:pt idx="6244">
                  <c:v>99.31906653510562</c:v>
                </c:pt>
                <c:pt idx="6245">
                  <c:v>99.335214605271389</c:v>
                </c:pt>
                <c:pt idx="6246">
                  <c:v>99.322958408843434</c:v>
                </c:pt>
                <c:pt idx="6247">
                  <c:v>99.330706340089193</c:v>
                </c:pt>
                <c:pt idx="6248">
                  <c:v>99.314450733161152</c:v>
                </c:pt>
                <c:pt idx="6249">
                  <c:v>99.28403955403509</c:v>
                </c:pt>
                <c:pt idx="6250">
                  <c:v>99.285881565122267</c:v>
                </c:pt>
                <c:pt idx="6251">
                  <c:v>99.275818584337088</c:v>
                </c:pt>
                <c:pt idx="6252">
                  <c:v>99.270213696654736</c:v>
                </c:pt>
                <c:pt idx="6253">
                  <c:v>99.281272955781333</c:v>
                </c:pt>
                <c:pt idx="6254">
                  <c:v>99.284089726114473</c:v>
                </c:pt>
                <c:pt idx="6255">
                  <c:v>99.273281327384709</c:v>
                </c:pt>
                <c:pt idx="6256">
                  <c:v>99.280104671463889</c:v>
                </c:pt>
                <c:pt idx="6257">
                  <c:v>99.30225903530453</c:v>
                </c:pt>
                <c:pt idx="6258">
                  <c:v>99.284555601320733</c:v>
                </c:pt>
                <c:pt idx="6259">
                  <c:v>99.3052406483677</c:v>
                </c:pt>
                <c:pt idx="6260">
                  <c:v>99.320342326827799</c:v>
                </c:pt>
                <c:pt idx="6261">
                  <c:v>99.320507169557857</c:v>
                </c:pt>
                <c:pt idx="6262">
                  <c:v>99.333752481081262</c:v>
                </c:pt>
                <c:pt idx="6263">
                  <c:v>99.33615354828747</c:v>
                </c:pt>
                <c:pt idx="6264">
                  <c:v>99.330527141509634</c:v>
                </c:pt>
                <c:pt idx="6265">
                  <c:v>99.314959617200827</c:v>
                </c:pt>
                <c:pt idx="6266">
                  <c:v>99.29336430947923</c:v>
                </c:pt>
                <c:pt idx="6267">
                  <c:v>99.283867548059078</c:v>
                </c:pt>
                <c:pt idx="6268">
                  <c:v>99.290260833161838</c:v>
                </c:pt>
                <c:pt idx="6269">
                  <c:v>99.301936483732817</c:v>
                </c:pt>
                <c:pt idx="6270">
                  <c:v>99.279839484575092</c:v>
                </c:pt>
                <c:pt idx="6271">
                  <c:v>99.286447813844845</c:v>
                </c:pt>
                <c:pt idx="6272">
                  <c:v>99.277818274908356</c:v>
                </c:pt>
                <c:pt idx="6273">
                  <c:v>99.295801222272885</c:v>
                </c:pt>
                <c:pt idx="6274">
                  <c:v>99.309462236923196</c:v>
                </c:pt>
                <c:pt idx="6275">
                  <c:v>99.321395911137003</c:v>
                </c:pt>
                <c:pt idx="6276">
                  <c:v>99.340360780993436</c:v>
                </c:pt>
                <c:pt idx="6277">
                  <c:v>99.329416221875078</c:v>
                </c:pt>
                <c:pt idx="6278">
                  <c:v>99.348832640445849</c:v>
                </c:pt>
                <c:pt idx="6279">
                  <c:v>99.347399139882043</c:v>
                </c:pt>
                <c:pt idx="6280">
                  <c:v>99.342812020279027</c:v>
                </c:pt>
                <c:pt idx="6281">
                  <c:v>99.325388158391121</c:v>
                </c:pt>
                <c:pt idx="6282">
                  <c:v>99.359383015532785</c:v>
                </c:pt>
                <c:pt idx="6283">
                  <c:v>99.368800922532131</c:v>
                </c:pt>
                <c:pt idx="6284">
                  <c:v>99.365281743087834</c:v>
                </c:pt>
                <c:pt idx="6285">
                  <c:v>99.355240252040559</c:v>
                </c:pt>
                <c:pt idx="6286">
                  <c:v>99.372449128476632</c:v>
                </c:pt>
                <c:pt idx="6287">
                  <c:v>99.37077912336548</c:v>
                </c:pt>
                <c:pt idx="6288">
                  <c:v>99.378269030968426</c:v>
                </c:pt>
                <c:pt idx="6289">
                  <c:v>99.389636485817206</c:v>
                </c:pt>
                <c:pt idx="6290">
                  <c:v>99.397054731602864</c:v>
                </c:pt>
                <c:pt idx="6291">
                  <c:v>99.385988309230271</c:v>
                </c:pt>
                <c:pt idx="6292">
                  <c:v>99.363798099802224</c:v>
                </c:pt>
                <c:pt idx="6293">
                  <c:v>99.378742069420653</c:v>
                </c:pt>
                <c:pt idx="6294">
                  <c:v>99.363568758500861</c:v>
                </c:pt>
                <c:pt idx="6295">
                  <c:v>99.368929949032335</c:v>
                </c:pt>
                <c:pt idx="6296">
                  <c:v>99.365862318302362</c:v>
                </c:pt>
                <c:pt idx="6297">
                  <c:v>99.35592117141384</c:v>
                </c:pt>
                <c:pt idx="6298">
                  <c:v>99.356465871683355</c:v>
                </c:pt>
                <c:pt idx="6299">
                  <c:v>99.339056336287399</c:v>
                </c:pt>
                <c:pt idx="6300">
                  <c:v>99.35624369362796</c:v>
                </c:pt>
                <c:pt idx="6301">
                  <c:v>99.352896520159689</c:v>
                </c:pt>
                <c:pt idx="6302">
                  <c:v>99.374685352952795</c:v>
                </c:pt>
                <c:pt idx="6303">
                  <c:v>99.382426120952573</c:v>
                </c:pt>
                <c:pt idx="6304">
                  <c:v>99.372678469778009</c:v>
                </c:pt>
                <c:pt idx="6305">
                  <c:v>99.358401063683317</c:v>
                </c:pt>
                <c:pt idx="6306">
                  <c:v>99.376061488833699</c:v>
                </c:pt>
                <c:pt idx="6307">
                  <c:v>99.383185865389109</c:v>
                </c:pt>
                <c:pt idx="6308">
                  <c:v>99.361260842849845</c:v>
                </c:pt>
                <c:pt idx="6309">
                  <c:v>99.361669382730767</c:v>
                </c:pt>
                <c:pt idx="6310">
                  <c:v>99.344575206302949</c:v>
                </c:pt>
                <c:pt idx="6311">
                  <c:v>99.320930035930729</c:v>
                </c:pt>
                <c:pt idx="6312">
                  <c:v>99.303563480010581</c:v>
                </c:pt>
                <c:pt idx="6313">
                  <c:v>99.303921847812148</c:v>
                </c:pt>
                <c:pt idx="6314">
                  <c:v>99.294260243661924</c:v>
                </c:pt>
                <c:pt idx="6315">
                  <c:v>99.279029568059201</c:v>
                </c:pt>
                <c:pt idx="6316">
                  <c:v>99.28985945652687</c:v>
                </c:pt>
                <c:pt idx="6317">
                  <c:v>99.306236926709133</c:v>
                </c:pt>
                <c:pt idx="6318">
                  <c:v>99.314314543414994</c:v>
                </c:pt>
                <c:pt idx="6319">
                  <c:v>99.33763719157308</c:v>
                </c:pt>
                <c:pt idx="6320">
                  <c:v>99.363439732000657</c:v>
                </c:pt>
                <c:pt idx="6321">
                  <c:v>99.392962140190008</c:v>
                </c:pt>
                <c:pt idx="6322">
                  <c:v>99.388073988110776</c:v>
                </c:pt>
                <c:pt idx="6323">
                  <c:v>99.405383208705572</c:v>
                </c:pt>
                <c:pt idx="6324">
                  <c:v>99.393428044753847</c:v>
                </c:pt>
                <c:pt idx="6325">
                  <c:v>99.390324568436455</c:v>
                </c:pt>
                <c:pt idx="6326">
                  <c:v>99.408938233737302</c:v>
                </c:pt>
                <c:pt idx="6327">
                  <c:v>99.386963068476234</c:v>
                </c:pt>
                <c:pt idx="6328">
                  <c:v>99.400760243515123</c:v>
                </c:pt>
                <c:pt idx="6329">
                  <c:v>99.391213310015601</c:v>
                </c:pt>
                <c:pt idx="6330">
                  <c:v>99.387679804079355</c:v>
                </c:pt>
                <c:pt idx="6331">
                  <c:v>99.391593196912638</c:v>
                </c:pt>
                <c:pt idx="6332">
                  <c:v>99.403383518134305</c:v>
                </c:pt>
                <c:pt idx="6333">
                  <c:v>99.405798911832477</c:v>
                </c:pt>
                <c:pt idx="6334">
                  <c:v>99.380892305587594</c:v>
                </c:pt>
                <c:pt idx="6335">
                  <c:v>99.354874720993038</c:v>
                </c:pt>
                <c:pt idx="6336">
                  <c:v>99.377874817579425</c:v>
                </c:pt>
                <c:pt idx="6337">
                  <c:v>99.370334737897124</c:v>
                </c:pt>
                <c:pt idx="6338">
                  <c:v>99.344510707731644</c:v>
                </c:pt>
                <c:pt idx="6339">
                  <c:v>99.331716944922576</c:v>
                </c:pt>
                <c:pt idx="6340">
                  <c:v>99.299793440169438</c:v>
                </c:pt>
                <c:pt idx="6341">
                  <c:v>99.288777189876214</c:v>
                </c:pt>
                <c:pt idx="6342">
                  <c:v>99.277674921916216</c:v>
                </c:pt>
                <c:pt idx="6343">
                  <c:v>99.294310415741293</c:v>
                </c:pt>
                <c:pt idx="6344">
                  <c:v>99.294905288090192</c:v>
                </c:pt>
                <c:pt idx="6345">
                  <c:v>99.290189171344551</c:v>
                </c:pt>
                <c:pt idx="6346">
                  <c:v>99.308315471701206</c:v>
                </c:pt>
                <c:pt idx="6347">
                  <c:v>99.335558646581006</c:v>
                </c:pt>
                <c:pt idx="6348">
                  <c:v>99.360257430619995</c:v>
                </c:pt>
                <c:pt idx="6349">
                  <c:v>99.382533628357294</c:v>
                </c:pt>
                <c:pt idx="6350">
                  <c:v>99.391514342491803</c:v>
                </c:pt>
                <c:pt idx="6351">
                  <c:v>99.380404911285837</c:v>
                </c:pt>
                <c:pt idx="6352">
                  <c:v>99.377882010182972</c:v>
                </c:pt>
                <c:pt idx="6353">
                  <c:v>99.379838691920824</c:v>
                </c:pt>
                <c:pt idx="6354">
                  <c:v>99.358379573945399</c:v>
                </c:pt>
                <c:pt idx="6355">
                  <c:v>99.325459820208394</c:v>
                </c:pt>
                <c:pt idx="6356">
                  <c:v>99.309046533796277</c:v>
                </c:pt>
                <c:pt idx="6357">
                  <c:v>99.304502423026662</c:v>
                </c:pt>
                <c:pt idx="6358">
                  <c:v>99.303785687423542</c:v>
                </c:pt>
                <c:pt idx="6359">
                  <c:v>99.314407724327765</c:v>
                </c:pt>
                <c:pt idx="6360">
                  <c:v>99.309820604724749</c:v>
                </c:pt>
                <c:pt idx="6361">
                  <c:v>99.287522917249532</c:v>
                </c:pt>
                <c:pt idx="6362">
                  <c:v>99.267669276456374</c:v>
                </c:pt>
                <c:pt idx="6363">
                  <c:v>99.273008977249944</c:v>
                </c:pt>
                <c:pt idx="6364">
                  <c:v>99.281330291106684</c:v>
                </c:pt>
                <c:pt idx="6365">
                  <c:v>99.271589832535639</c:v>
                </c:pt>
                <c:pt idx="6366">
                  <c:v>99.269461115464182</c:v>
                </c:pt>
                <c:pt idx="6367">
                  <c:v>99.273783048178402</c:v>
                </c:pt>
                <c:pt idx="6368">
                  <c:v>99.263698548297739</c:v>
                </c:pt>
                <c:pt idx="6369">
                  <c:v>99.242762640853925</c:v>
                </c:pt>
                <c:pt idx="6370">
                  <c:v>99.244002616346236</c:v>
                </c:pt>
                <c:pt idx="6371">
                  <c:v>99.258158188544272</c:v>
                </c:pt>
                <c:pt idx="6372">
                  <c:v>99.246446692385845</c:v>
                </c:pt>
                <c:pt idx="6373">
                  <c:v>99.271367654480244</c:v>
                </c:pt>
                <c:pt idx="6374">
                  <c:v>99.276951023067127</c:v>
                </c:pt>
                <c:pt idx="6375">
                  <c:v>99.290791236296982</c:v>
                </c:pt>
                <c:pt idx="6376">
                  <c:v>99.298617992605998</c:v>
                </c:pt>
                <c:pt idx="6377">
                  <c:v>99.314228555105757</c:v>
                </c:pt>
                <c:pt idx="6378">
                  <c:v>99.336554924922424</c:v>
                </c:pt>
                <c:pt idx="6379">
                  <c:v>99.357067936635801</c:v>
                </c:pt>
                <c:pt idx="6380">
                  <c:v>99.380139724397054</c:v>
                </c:pt>
                <c:pt idx="6381">
                  <c:v>99.388511210333164</c:v>
                </c:pt>
                <c:pt idx="6382">
                  <c:v>99.377115073142917</c:v>
                </c:pt>
                <c:pt idx="6383">
                  <c:v>99.349054818501244</c:v>
                </c:pt>
                <c:pt idx="6384">
                  <c:v>99.347922379771234</c:v>
                </c:pt>
                <c:pt idx="6385">
                  <c:v>99.328957509914787</c:v>
                </c:pt>
                <c:pt idx="6386">
                  <c:v>99.344388844477422</c:v>
                </c:pt>
                <c:pt idx="6387">
                  <c:v>99.3177405713041</c:v>
                </c:pt>
                <c:pt idx="6388">
                  <c:v>99.317511200645157</c:v>
                </c:pt>
                <c:pt idx="6389">
                  <c:v>99.324843428764012</c:v>
                </c:pt>
                <c:pt idx="6390">
                  <c:v>99.307498391939362</c:v>
                </c:pt>
                <c:pt idx="6391">
                  <c:v>99.328806993676679</c:v>
                </c:pt>
                <c:pt idx="6392">
                  <c:v>99.324176865240261</c:v>
                </c:pt>
                <c:pt idx="6393">
                  <c:v>99.326728448684591</c:v>
                </c:pt>
                <c:pt idx="6394">
                  <c:v>99.328771148089245</c:v>
                </c:pt>
                <c:pt idx="6395">
                  <c:v>99.320808202034073</c:v>
                </c:pt>
                <c:pt idx="6396">
                  <c:v>99.321288403732282</c:v>
                </c:pt>
                <c:pt idx="6397">
                  <c:v>99.330584506192537</c:v>
                </c:pt>
                <c:pt idx="6398">
                  <c:v>99.307211685955082</c:v>
                </c:pt>
                <c:pt idx="6399">
                  <c:v>99.311340093597792</c:v>
                </c:pt>
                <c:pt idx="6400">
                  <c:v>99.306107900208943</c:v>
                </c:pt>
                <c:pt idx="6401">
                  <c:v>99.329932269160722</c:v>
                </c:pt>
                <c:pt idx="6402">
                  <c:v>99.320636166700467</c:v>
                </c:pt>
                <c:pt idx="6403">
                  <c:v>99.324657066938485</c:v>
                </c:pt>
                <c:pt idx="6404">
                  <c:v>99.332161301033366</c:v>
                </c:pt>
                <c:pt idx="6405">
                  <c:v>99.320299317994397</c:v>
                </c:pt>
                <c:pt idx="6406">
                  <c:v>99.305692197082038</c:v>
                </c:pt>
                <c:pt idx="6407">
                  <c:v>99.295485863304719</c:v>
                </c:pt>
                <c:pt idx="6408">
                  <c:v>99.299141232495174</c:v>
                </c:pt>
                <c:pt idx="6409">
                  <c:v>99.296396123979349</c:v>
                </c:pt>
                <c:pt idx="6410">
                  <c:v>99.299879457836212</c:v>
                </c:pt>
                <c:pt idx="6411">
                  <c:v>99.285451535503427</c:v>
                </c:pt>
                <c:pt idx="6412">
                  <c:v>99.278327158948031</c:v>
                </c:pt>
                <c:pt idx="6413">
                  <c:v>99.272091553329332</c:v>
                </c:pt>
                <c:pt idx="6414">
                  <c:v>99.276069444733949</c:v>
                </c:pt>
                <c:pt idx="6415">
                  <c:v>99.304853627582261</c:v>
                </c:pt>
                <c:pt idx="6416">
                  <c:v>99.311132242034347</c:v>
                </c:pt>
                <c:pt idx="6417">
                  <c:v>99.299019369240952</c:v>
                </c:pt>
                <c:pt idx="6418">
                  <c:v>99.293572161042675</c:v>
                </c:pt>
                <c:pt idx="6419">
                  <c:v>99.275933254987777</c:v>
                </c:pt>
                <c:pt idx="6420">
                  <c:v>99.290389859662028</c:v>
                </c:pt>
                <c:pt idx="6421">
                  <c:v>99.282197542947927</c:v>
                </c:pt>
                <c:pt idx="6422">
                  <c:v>99.300209172653894</c:v>
                </c:pt>
                <c:pt idx="6423">
                  <c:v>99.288146471939896</c:v>
                </c:pt>
                <c:pt idx="6424">
                  <c:v>99.283817375979694</c:v>
                </c:pt>
                <c:pt idx="6425">
                  <c:v>99.280584902519678</c:v>
                </c:pt>
                <c:pt idx="6426">
                  <c:v>99.280054499384519</c:v>
                </c:pt>
                <c:pt idx="6427">
                  <c:v>99.266522511234399</c:v>
                </c:pt>
                <c:pt idx="6428">
                  <c:v>99.252001407988843</c:v>
                </c:pt>
                <c:pt idx="6429">
                  <c:v>99.244798177012612</c:v>
                </c:pt>
                <c:pt idx="6430">
                  <c:v>99.255728438996584</c:v>
                </c:pt>
                <c:pt idx="6431">
                  <c:v>99.253506541012371</c:v>
                </c:pt>
                <c:pt idx="6432">
                  <c:v>99.263282845170849</c:v>
                </c:pt>
                <c:pt idx="6433">
                  <c:v>99.277889966083208</c:v>
                </c:pt>
                <c:pt idx="6434">
                  <c:v>99.257505951512456</c:v>
                </c:pt>
                <c:pt idx="6435">
                  <c:v>99.259175927266043</c:v>
                </c:pt>
                <c:pt idx="6436">
                  <c:v>99.283953565725852</c:v>
                </c:pt>
                <c:pt idx="6437">
                  <c:v>99.299191404574557</c:v>
                </c:pt>
                <c:pt idx="6438">
                  <c:v>99.318837164446705</c:v>
                </c:pt>
                <c:pt idx="6439">
                  <c:v>99.308616504177436</c:v>
                </c:pt>
                <c:pt idx="6440">
                  <c:v>99.305097295375575</c:v>
                </c:pt>
                <c:pt idx="6441">
                  <c:v>99.286949505280987</c:v>
                </c:pt>
                <c:pt idx="6442">
                  <c:v>99.296424776963235</c:v>
                </c:pt>
                <c:pt idx="6443">
                  <c:v>99.291335936566526</c:v>
                </c:pt>
                <c:pt idx="6444">
                  <c:v>99.302904079732798</c:v>
                </c:pt>
                <c:pt idx="6445">
                  <c:v>99.304129699375594</c:v>
                </c:pt>
                <c:pt idx="6446">
                  <c:v>99.283795886241776</c:v>
                </c:pt>
                <c:pt idx="6447">
                  <c:v>99.256079643552184</c:v>
                </c:pt>
                <c:pt idx="6448">
                  <c:v>99.252818487750702</c:v>
                </c:pt>
                <c:pt idx="6449">
                  <c:v>99.237602138639929</c:v>
                </c:pt>
                <c:pt idx="6450">
                  <c:v>99.231868253814937</c:v>
                </c:pt>
                <c:pt idx="6451">
                  <c:v>99.264443966242325</c:v>
                </c:pt>
                <c:pt idx="6452">
                  <c:v>99.249535812853736</c:v>
                </c:pt>
                <c:pt idx="6453">
                  <c:v>99.230241257537187</c:v>
                </c:pt>
                <c:pt idx="6454">
                  <c:v>99.220887819751596</c:v>
                </c:pt>
                <c:pt idx="6455">
                  <c:v>99.246152823155597</c:v>
                </c:pt>
                <c:pt idx="6456">
                  <c:v>99.262745308147288</c:v>
                </c:pt>
                <c:pt idx="6457">
                  <c:v>99.276585492019592</c:v>
                </c:pt>
                <c:pt idx="6458">
                  <c:v>99.299972638748983</c:v>
                </c:pt>
                <c:pt idx="6459">
                  <c:v>99.298661001439399</c:v>
                </c:pt>
                <c:pt idx="6460">
                  <c:v>99.306387442947241</c:v>
                </c:pt>
                <c:pt idx="6461">
                  <c:v>99.305333829280471</c:v>
                </c:pt>
                <c:pt idx="6462">
                  <c:v>99.320069947335469</c:v>
                </c:pt>
                <c:pt idx="6463">
                  <c:v>99.303778524177574</c:v>
                </c:pt>
                <c:pt idx="6464">
                  <c:v>99.291135277606614</c:v>
                </c:pt>
                <c:pt idx="6465">
                  <c:v>99.300051463812252</c:v>
                </c:pt>
                <c:pt idx="6466">
                  <c:v>99.284713310162388</c:v>
                </c:pt>
                <c:pt idx="6467">
                  <c:v>99.272292241646824</c:v>
                </c:pt>
                <c:pt idx="6468">
                  <c:v>99.256975548377298</c:v>
                </c:pt>
                <c:pt idx="6469">
                  <c:v>99.254968694560077</c:v>
                </c:pt>
                <c:pt idx="6470">
                  <c:v>99.247378442798393</c:v>
                </c:pt>
                <c:pt idx="6471">
                  <c:v>99.22812686695768</c:v>
                </c:pt>
                <c:pt idx="6472">
                  <c:v>99.260996448615302</c:v>
                </c:pt>
                <c:pt idx="6473">
                  <c:v>99.274291932218077</c:v>
                </c:pt>
                <c:pt idx="6474">
                  <c:v>99.260093351186654</c:v>
                </c:pt>
                <c:pt idx="6475">
                  <c:v>99.240590944306646</c:v>
                </c:pt>
                <c:pt idx="6476">
                  <c:v>99.227195116545133</c:v>
                </c:pt>
                <c:pt idx="6477">
                  <c:v>99.243916598679434</c:v>
                </c:pt>
                <c:pt idx="6478">
                  <c:v>99.238283058013181</c:v>
                </c:pt>
                <c:pt idx="6479">
                  <c:v>99.277087212813285</c:v>
                </c:pt>
                <c:pt idx="6480">
                  <c:v>99.27211304306725</c:v>
                </c:pt>
                <c:pt idx="6481">
                  <c:v>99.227245288624502</c:v>
                </c:pt>
                <c:pt idx="6482">
                  <c:v>99.236491189647822</c:v>
                </c:pt>
                <c:pt idx="6483">
                  <c:v>99.235817462878089</c:v>
                </c:pt>
                <c:pt idx="6484">
                  <c:v>99.237000073687483</c:v>
                </c:pt>
                <c:pt idx="6485">
                  <c:v>99.230728622481365</c:v>
                </c:pt>
                <c:pt idx="6486">
                  <c:v>99.226062677815094</c:v>
                </c:pt>
                <c:pt idx="6487">
                  <c:v>99.221260543402664</c:v>
                </c:pt>
                <c:pt idx="6488">
                  <c:v>99.201062861299889</c:v>
                </c:pt>
                <c:pt idx="6489">
                  <c:v>99.210939509617091</c:v>
                </c:pt>
                <c:pt idx="6490">
                  <c:v>99.222249629140549</c:v>
                </c:pt>
                <c:pt idx="6491">
                  <c:v>99.186276571165521</c:v>
                </c:pt>
                <c:pt idx="6492">
                  <c:v>99.18489327203865</c:v>
                </c:pt>
                <c:pt idx="6493">
                  <c:v>99.179976466975532</c:v>
                </c:pt>
                <c:pt idx="6494">
                  <c:v>99.188218926411452</c:v>
                </c:pt>
                <c:pt idx="6495">
                  <c:v>99.206072876633343</c:v>
                </c:pt>
                <c:pt idx="6496">
                  <c:v>99.188455460316348</c:v>
                </c:pt>
                <c:pt idx="6497">
                  <c:v>99.210208447522021</c:v>
                </c:pt>
                <c:pt idx="6498">
                  <c:v>99.205606972069504</c:v>
                </c:pt>
                <c:pt idx="6499">
                  <c:v>99.191666444038461</c:v>
                </c:pt>
                <c:pt idx="6500">
                  <c:v>99.231818081735568</c:v>
                </c:pt>
                <c:pt idx="6501">
                  <c:v>99.239393977647737</c:v>
                </c:pt>
                <c:pt idx="6502">
                  <c:v>99.268765898956545</c:v>
                </c:pt>
                <c:pt idx="6503">
                  <c:v>99.267963145686622</c:v>
                </c:pt>
                <c:pt idx="6504">
                  <c:v>99.260824442639276</c:v>
                </c:pt>
                <c:pt idx="6505">
                  <c:v>99.231230343275072</c:v>
                </c:pt>
                <c:pt idx="6506">
                  <c:v>99.231495530163869</c:v>
                </c:pt>
                <c:pt idx="6507">
                  <c:v>99.219640710370882</c:v>
                </c:pt>
                <c:pt idx="6508">
                  <c:v>99.217985031751681</c:v>
                </c:pt>
                <c:pt idx="6509">
                  <c:v>99.225353105457955</c:v>
                </c:pt>
                <c:pt idx="6510">
                  <c:v>99.235444768584586</c:v>
                </c:pt>
                <c:pt idx="6511">
                  <c:v>99.218830793854991</c:v>
                </c:pt>
                <c:pt idx="6512">
                  <c:v>99.204610723085636</c:v>
                </c:pt>
                <c:pt idx="6513">
                  <c:v>99.197321503800197</c:v>
                </c:pt>
                <c:pt idx="6514">
                  <c:v>99.194633730609695</c:v>
                </c:pt>
                <c:pt idx="6515">
                  <c:v>99.205714508831775</c:v>
                </c:pt>
                <c:pt idx="6516">
                  <c:v>99.228499590608749</c:v>
                </c:pt>
                <c:pt idx="6517">
                  <c:v>99.207520674331533</c:v>
                </c:pt>
                <c:pt idx="6518">
                  <c:v>99.180664520237201</c:v>
                </c:pt>
                <c:pt idx="6519">
                  <c:v>99.149973827730392</c:v>
                </c:pt>
                <c:pt idx="6520">
                  <c:v>99.143652204444905</c:v>
                </c:pt>
                <c:pt idx="6521">
                  <c:v>99.134191259254607</c:v>
                </c:pt>
                <c:pt idx="6522">
                  <c:v>99.152102544801849</c:v>
                </c:pt>
                <c:pt idx="6523">
                  <c:v>99.1550196592937</c:v>
                </c:pt>
                <c:pt idx="6524">
                  <c:v>99.133410025080167</c:v>
                </c:pt>
                <c:pt idx="6525">
                  <c:v>99.096404872533853</c:v>
                </c:pt>
                <c:pt idx="6526">
                  <c:v>99.074056983621716</c:v>
                </c:pt>
                <c:pt idx="6527">
                  <c:v>99.093537930121357</c:v>
                </c:pt>
                <c:pt idx="6528">
                  <c:v>99.087811179184769</c:v>
                </c:pt>
                <c:pt idx="6529">
                  <c:v>99.070136427542437</c:v>
                </c:pt>
                <c:pt idx="6530">
                  <c:v>99.06451005012218</c:v>
                </c:pt>
                <c:pt idx="6531">
                  <c:v>99.071204367701156</c:v>
                </c:pt>
                <c:pt idx="6532">
                  <c:v>99.071376403034748</c:v>
                </c:pt>
                <c:pt idx="6533">
                  <c:v>99.074888419233076</c:v>
                </c:pt>
                <c:pt idx="6534">
                  <c:v>99.087280805407204</c:v>
                </c:pt>
                <c:pt idx="6535">
                  <c:v>99.08917298857375</c:v>
                </c:pt>
                <c:pt idx="6536">
                  <c:v>99.087940205684973</c:v>
                </c:pt>
                <c:pt idx="6537">
                  <c:v>99.077038626042437</c:v>
                </c:pt>
                <c:pt idx="6538">
                  <c:v>99.08031410833587</c:v>
                </c:pt>
                <c:pt idx="6539">
                  <c:v>99.070681157169545</c:v>
                </c:pt>
                <c:pt idx="6540">
                  <c:v>99.05666893796365</c:v>
                </c:pt>
                <c:pt idx="6541">
                  <c:v>99.058145418003292</c:v>
                </c:pt>
                <c:pt idx="6542">
                  <c:v>99.054368214916167</c:v>
                </c:pt>
                <c:pt idx="6543">
                  <c:v>99.045573862607185</c:v>
                </c:pt>
                <c:pt idx="6544">
                  <c:v>99.043660160345141</c:v>
                </c:pt>
                <c:pt idx="6545">
                  <c:v>99.027067675353479</c:v>
                </c:pt>
                <c:pt idx="6546">
                  <c:v>99.022236887957149</c:v>
                </c:pt>
                <c:pt idx="6547">
                  <c:v>99.018502664345846</c:v>
                </c:pt>
                <c:pt idx="6548">
                  <c:v>99.022767261734742</c:v>
                </c:pt>
                <c:pt idx="6549">
                  <c:v>99.003988753703823</c:v>
                </c:pt>
                <c:pt idx="6550">
                  <c:v>98.986672369863044</c:v>
                </c:pt>
                <c:pt idx="6551">
                  <c:v>98.982644306379072</c:v>
                </c:pt>
                <c:pt idx="6552">
                  <c:v>98.986880221426503</c:v>
                </c:pt>
                <c:pt idx="6553">
                  <c:v>98.999831663719661</c:v>
                </c:pt>
                <c:pt idx="6554">
                  <c:v>99.008274840830623</c:v>
                </c:pt>
                <c:pt idx="6555">
                  <c:v>99.008038306925712</c:v>
                </c:pt>
                <c:pt idx="6556">
                  <c:v>98.997337415600668</c:v>
                </c:pt>
                <c:pt idx="6557">
                  <c:v>99.017198219639795</c:v>
                </c:pt>
                <c:pt idx="6558">
                  <c:v>99.037023178091516</c:v>
                </c:pt>
                <c:pt idx="6559">
                  <c:v>99.011808346766855</c:v>
                </c:pt>
                <c:pt idx="6560">
                  <c:v>99.012295741068627</c:v>
                </c:pt>
                <c:pt idx="6561">
                  <c:v>99.012589580941309</c:v>
                </c:pt>
                <c:pt idx="6562">
                  <c:v>98.97923979758545</c:v>
                </c:pt>
                <c:pt idx="6563">
                  <c:v>98.979476331490361</c:v>
                </c:pt>
                <c:pt idx="6564">
                  <c:v>98.987252915720006</c:v>
                </c:pt>
                <c:pt idx="6565">
                  <c:v>98.974602505903079</c:v>
                </c:pt>
                <c:pt idx="6566">
                  <c:v>98.962174274141532</c:v>
                </c:pt>
                <c:pt idx="6567">
                  <c:v>98.971226679450908</c:v>
                </c:pt>
                <c:pt idx="6568">
                  <c:v>98.994527808513524</c:v>
                </c:pt>
                <c:pt idx="6569">
                  <c:v>99.001910208711735</c:v>
                </c:pt>
                <c:pt idx="6570">
                  <c:v>98.986048815172694</c:v>
                </c:pt>
                <c:pt idx="6571">
                  <c:v>98.99750945093426</c:v>
                </c:pt>
                <c:pt idx="6572">
                  <c:v>98.981726882458474</c:v>
                </c:pt>
                <c:pt idx="6573">
                  <c:v>98.961801579848029</c:v>
                </c:pt>
                <c:pt idx="6574">
                  <c:v>98.953014390785015</c:v>
                </c:pt>
                <c:pt idx="6575">
                  <c:v>98.934909580166263</c:v>
                </c:pt>
                <c:pt idx="6576">
                  <c:v>98.915779867579772</c:v>
                </c:pt>
                <c:pt idx="6577">
                  <c:v>98.882637935787372</c:v>
                </c:pt>
                <c:pt idx="6578">
                  <c:v>98.865758774168981</c:v>
                </c:pt>
                <c:pt idx="6579">
                  <c:v>98.860956610398986</c:v>
                </c:pt>
                <c:pt idx="6580">
                  <c:v>98.844966219717293</c:v>
                </c:pt>
                <c:pt idx="6581">
                  <c:v>98.829821532423821</c:v>
                </c:pt>
                <c:pt idx="6582">
                  <c:v>98.829549182289043</c:v>
                </c:pt>
                <c:pt idx="6583">
                  <c:v>98.829312648384146</c:v>
                </c:pt>
                <c:pt idx="6584">
                  <c:v>98.808204734964306</c:v>
                </c:pt>
                <c:pt idx="6585">
                  <c:v>98.840422079590127</c:v>
                </c:pt>
                <c:pt idx="6586">
                  <c:v>98.872761287470155</c:v>
                </c:pt>
                <c:pt idx="6587">
                  <c:v>98.892442892929736</c:v>
                </c:pt>
                <c:pt idx="6588">
                  <c:v>98.892966103461333</c:v>
                </c:pt>
                <c:pt idx="6589">
                  <c:v>98.889991653644131</c:v>
                </c:pt>
                <c:pt idx="6590">
                  <c:v>98.893876364135977</c:v>
                </c:pt>
                <c:pt idx="6591">
                  <c:v>98.908906351421209</c:v>
                </c:pt>
                <c:pt idx="6592">
                  <c:v>98.901316099659539</c:v>
                </c:pt>
                <c:pt idx="6593">
                  <c:v>98.883196991906416</c:v>
                </c:pt>
                <c:pt idx="6594">
                  <c:v>98.845331750764828</c:v>
                </c:pt>
                <c:pt idx="6595">
                  <c:v>98.829398666050935</c:v>
                </c:pt>
                <c:pt idx="6596">
                  <c:v>98.81788785821</c:v>
                </c:pt>
                <c:pt idx="6597">
                  <c:v>98.818253418615114</c:v>
                </c:pt>
                <c:pt idx="6598">
                  <c:v>98.801001533345641</c:v>
                </c:pt>
                <c:pt idx="6599">
                  <c:v>98.790350814099966</c:v>
                </c:pt>
                <c:pt idx="6600">
                  <c:v>98.776833152441796</c:v>
                </c:pt>
                <c:pt idx="6601">
                  <c:v>98.812132454289539</c:v>
                </c:pt>
                <c:pt idx="6602">
                  <c:v>98.824883237622771</c:v>
                </c:pt>
                <c:pt idx="6603">
                  <c:v>98.842364464193608</c:v>
                </c:pt>
                <c:pt idx="6604">
                  <c:v>98.840414916344145</c:v>
                </c:pt>
                <c:pt idx="6605">
                  <c:v>98.831269359479577</c:v>
                </c:pt>
                <c:pt idx="6606">
                  <c:v>98.824639540471907</c:v>
                </c:pt>
                <c:pt idx="6607">
                  <c:v>98.824324181503727</c:v>
                </c:pt>
                <c:pt idx="6608">
                  <c:v>98.828208891995573</c:v>
                </c:pt>
                <c:pt idx="6609">
                  <c:v>98.830875146090577</c:v>
                </c:pt>
                <c:pt idx="6610">
                  <c:v>98.820109756194228</c:v>
                </c:pt>
                <c:pt idx="6611">
                  <c:v>98.826918773781458</c:v>
                </c:pt>
                <c:pt idx="6612">
                  <c:v>98.816991953384886</c:v>
                </c:pt>
                <c:pt idx="6613">
                  <c:v>98.816583413503963</c:v>
                </c:pt>
                <c:pt idx="6614">
                  <c:v>98.817572499241834</c:v>
                </c:pt>
                <c:pt idx="6615">
                  <c:v>98.825413611400364</c:v>
                </c:pt>
                <c:pt idx="6616">
                  <c:v>98.812490822091092</c:v>
                </c:pt>
                <c:pt idx="6617">
                  <c:v>98.816225045702382</c:v>
                </c:pt>
                <c:pt idx="6618">
                  <c:v>98.789497888750674</c:v>
                </c:pt>
                <c:pt idx="6619">
                  <c:v>98.785849712163753</c:v>
                </c:pt>
                <c:pt idx="6620">
                  <c:v>98.756226959815649</c:v>
                </c:pt>
                <c:pt idx="6621">
                  <c:v>98.752499899450342</c:v>
                </c:pt>
                <c:pt idx="6622">
                  <c:v>98.743132164530351</c:v>
                </c:pt>
                <c:pt idx="6623">
                  <c:v>98.740881584204701</c:v>
                </c:pt>
                <c:pt idx="6624">
                  <c:v>98.720368572491324</c:v>
                </c:pt>
                <c:pt idx="6625">
                  <c:v>98.711989923309233</c:v>
                </c:pt>
                <c:pt idx="6626">
                  <c:v>98.690057737523986</c:v>
                </c:pt>
                <c:pt idx="6627">
                  <c:v>98.699468510634929</c:v>
                </c:pt>
                <c:pt idx="6628">
                  <c:v>98.684968897127263</c:v>
                </c:pt>
                <c:pt idx="6629">
                  <c:v>98.702779838515767</c:v>
                </c:pt>
                <c:pt idx="6630">
                  <c:v>98.677199476143599</c:v>
                </c:pt>
                <c:pt idx="6631">
                  <c:v>98.65526015646995</c:v>
                </c:pt>
                <c:pt idx="6632">
                  <c:v>98.672390178485188</c:v>
                </c:pt>
                <c:pt idx="6633">
                  <c:v>98.666749445215402</c:v>
                </c:pt>
                <c:pt idx="6634">
                  <c:v>98.669723895032604</c:v>
                </c:pt>
                <c:pt idx="6635">
                  <c:v>98.656406921691925</c:v>
                </c:pt>
                <c:pt idx="6636">
                  <c:v>98.628024115478567</c:v>
                </c:pt>
                <c:pt idx="6637">
                  <c:v>98.617108209344096</c:v>
                </c:pt>
                <c:pt idx="6638">
                  <c:v>98.601153634892285</c:v>
                </c:pt>
                <c:pt idx="6639">
                  <c:v>98.596021785662174</c:v>
                </c:pt>
                <c:pt idx="6640">
                  <c:v>98.609553803169845</c:v>
                </c:pt>
                <c:pt idx="6641">
                  <c:v>98.581350166178495</c:v>
                </c:pt>
                <c:pt idx="6642">
                  <c:v>98.581206842543921</c:v>
                </c:pt>
                <c:pt idx="6643">
                  <c:v>98.580497270186783</c:v>
                </c:pt>
                <c:pt idx="6644">
                  <c:v>98.591212488003762</c:v>
                </c:pt>
                <c:pt idx="6645">
                  <c:v>98.610091340193406</c:v>
                </c:pt>
                <c:pt idx="6646">
                  <c:v>98.60663668867798</c:v>
                </c:pt>
                <c:pt idx="6647">
                  <c:v>98.609697156161985</c:v>
                </c:pt>
                <c:pt idx="6648">
                  <c:v>98.611008764114004</c:v>
                </c:pt>
                <c:pt idx="6649">
                  <c:v>98.59123397774168</c:v>
                </c:pt>
                <c:pt idx="6650">
                  <c:v>98.591198161511826</c:v>
                </c:pt>
                <c:pt idx="6651">
                  <c:v>98.578597894416689</c:v>
                </c:pt>
                <c:pt idx="6652">
                  <c:v>98.562485640480787</c:v>
                </c:pt>
                <c:pt idx="6653">
                  <c:v>98.54975640560059</c:v>
                </c:pt>
                <c:pt idx="6654">
                  <c:v>98.54878161699709</c:v>
                </c:pt>
                <c:pt idx="6655">
                  <c:v>98.54380747660862</c:v>
                </c:pt>
                <c:pt idx="6656">
                  <c:v>98.562005438782577</c:v>
                </c:pt>
                <c:pt idx="6657">
                  <c:v>98.560256608608171</c:v>
                </c:pt>
                <c:pt idx="6658">
                  <c:v>98.559604371576356</c:v>
                </c:pt>
                <c:pt idx="6659">
                  <c:v>98.564298998584079</c:v>
                </c:pt>
                <c:pt idx="6660">
                  <c:v>98.575372584202626</c:v>
                </c:pt>
                <c:pt idx="6661">
                  <c:v>98.57507155172641</c:v>
                </c:pt>
                <c:pt idx="6662">
                  <c:v>98.569151305075891</c:v>
                </c:pt>
                <c:pt idx="6663">
                  <c:v>98.54693244266393</c:v>
                </c:pt>
                <c:pt idx="6664">
                  <c:v>98.531472425759858</c:v>
                </c:pt>
                <c:pt idx="6665">
                  <c:v>98.545334128727632</c:v>
                </c:pt>
                <c:pt idx="6666">
                  <c:v>98.528856314386644</c:v>
                </c:pt>
                <c:pt idx="6667">
                  <c:v>98.520219641561752</c:v>
                </c:pt>
                <c:pt idx="6668">
                  <c:v>98.503541168260838</c:v>
                </c:pt>
                <c:pt idx="6669">
                  <c:v>98.509296572181299</c:v>
                </c:pt>
                <c:pt idx="6670">
                  <c:v>98.499326742951325</c:v>
                </c:pt>
                <c:pt idx="6671">
                  <c:v>98.499720956340298</c:v>
                </c:pt>
                <c:pt idx="6672">
                  <c:v>98.508730352816272</c:v>
                </c:pt>
                <c:pt idx="6673">
                  <c:v>98.497828773173751</c:v>
                </c:pt>
                <c:pt idx="6674">
                  <c:v>98.484870138277074</c:v>
                </c:pt>
                <c:pt idx="6675">
                  <c:v>98.453240532111735</c:v>
                </c:pt>
                <c:pt idx="6676">
                  <c:v>98.455942631794173</c:v>
                </c:pt>
                <c:pt idx="6677">
                  <c:v>98.453835433818213</c:v>
                </c:pt>
                <c:pt idx="6678">
                  <c:v>98.445177241897824</c:v>
                </c:pt>
                <c:pt idx="6679">
                  <c:v>98.427158448945875</c:v>
                </c:pt>
                <c:pt idx="6680">
                  <c:v>98.446918908826262</c:v>
                </c:pt>
                <c:pt idx="6681">
                  <c:v>98.441944739080228</c:v>
                </c:pt>
                <c:pt idx="6682">
                  <c:v>98.422442332200234</c:v>
                </c:pt>
                <c:pt idx="6683">
                  <c:v>98.438361061064612</c:v>
                </c:pt>
                <c:pt idx="6684">
                  <c:v>98.430204589937929</c:v>
                </c:pt>
                <c:pt idx="6685">
                  <c:v>98.425079903953787</c:v>
                </c:pt>
                <c:pt idx="6686">
                  <c:v>98.424965233303098</c:v>
                </c:pt>
                <c:pt idx="6687">
                  <c:v>98.40525494550208</c:v>
                </c:pt>
                <c:pt idx="6688">
                  <c:v>98.3797606007967</c:v>
                </c:pt>
                <c:pt idx="6689">
                  <c:v>98.362429890463986</c:v>
                </c:pt>
                <c:pt idx="6690">
                  <c:v>98.354273419337289</c:v>
                </c:pt>
                <c:pt idx="6691">
                  <c:v>98.34193120524256</c:v>
                </c:pt>
                <c:pt idx="6692">
                  <c:v>98.314917371664123</c:v>
                </c:pt>
                <c:pt idx="6693">
                  <c:v>98.29759382457739</c:v>
                </c:pt>
                <c:pt idx="6694">
                  <c:v>98.308667410195937</c:v>
                </c:pt>
                <c:pt idx="6695">
                  <c:v>98.286061526998537</c:v>
                </c:pt>
                <c:pt idx="6696">
                  <c:v>98.288577264855448</c:v>
                </c:pt>
                <c:pt idx="6697">
                  <c:v>98.309477326711828</c:v>
                </c:pt>
                <c:pt idx="6698">
                  <c:v>98.307929184854899</c:v>
                </c:pt>
                <c:pt idx="6699">
                  <c:v>98.316322189886492</c:v>
                </c:pt>
                <c:pt idx="6700">
                  <c:v>98.322070401203419</c:v>
                </c:pt>
                <c:pt idx="6701">
                  <c:v>98.322364270433667</c:v>
                </c:pt>
                <c:pt idx="6702">
                  <c:v>98.315591098433856</c:v>
                </c:pt>
                <c:pt idx="6703">
                  <c:v>98.292497820934713</c:v>
                </c:pt>
                <c:pt idx="6704">
                  <c:v>98.297665486394678</c:v>
                </c:pt>
                <c:pt idx="6705">
                  <c:v>98.281954609093745</c:v>
                </c:pt>
                <c:pt idx="6706">
                  <c:v>98.271769765054344</c:v>
                </c:pt>
                <c:pt idx="6707">
                  <c:v>98.265620177102448</c:v>
                </c:pt>
                <c:pt idx="6708">
                  <c:v>98.250454000071045</c:v>
                </c:pt>
                <c:pt idx="6709">
                  <c:v>98.262681543515114</c:v>
                </c:pt>
                <c:pt idx="6710">
                  <c:v>98.265871037499309</c:v>
                </c:pt>
                <c:pt idx="6711">
                  <c:v>98.274048998363895</c:v>
                </c:pt>
                <c:pt idx="6712">
                  <c:v>98.27113188387203</c:v>
                </c:pt>
                <c:pt idx="6713">
                  <c:v>98.272558191832317</c:v>
                </c:pt>
                <c:pt idx="6714">
                  <c:v>98.272278649094019</c:v>
                </c:pt>
                <c:pt idx="6715">
                  <c:v>98.268666318094503</c:v>
                </c:pt>
                <c:pt idx="6716">
                  <c:v>98.2850007500858</c:v>
                </c:pt>
                <c:pt idx="6717">
                  <c:v>98.262667217023164</c:v>
                </c:pt>
                <c:pt idx="6718">
                  <c:v>98.254603926809239</c:v>
                </c:pt>
                <c:pt idx="6719">
                  <c:v>98.253951689777438</c:v>
                </c:pt>
                <c:pt idx="6720">
                  <c:v>98.257291670642175</c:v>
                </c:pt>
                <c:pt idx="6721">
                  <c:v>98.265039601887921</c:v>
                </c:pt>
                <c:pt idx="6722">
                  <c:v>98.248074451960306</c:v>
                </c:pt>
                <c:pt idx="6723">
                  <c:v>98.248841359642796</c:v>
                </c:pt>
                <c:pt idx="6724">
                  <c:v>98.253299452745622</c:v>
                </c:pt>
                <c:pt idx="6725">
                  <c:v>98.24528633461108</c:v>
                </c:pt>
                <c:pt idx="6726">
                  <c:v>98.237101181142918</c:v>
                </c:pt>
                <c:pt idx="6727">
                  <c:v>98.21378572558838</c:v>
                </c:pt>
                <c:pt idx="6728">
                  <c:v>98.228844365857498</c:v>
                </c:pt>
                <c:pt idx="6729">
                  <c:v>98.225604729151499</c:v>
                </c:pt>
                <c:pt idx="6730">
                  <c:v>98.222802285310323</c:v>
                </c:pt>
                <c:pt idx="6731">
                  <c:v>98.203321338810667</c:v>
                </c:pt>
                <c:pt idx="6732">
                  <c:v>98.155092084407698</c:v>
                </c:pt>
                <c:pt idx="6733">
                  <c:v>98.146190224693996</c:v>
                </c:pt>
                <c:pt idx="6734">
                  <c:v>98.135890680646341</c:v>
                </c:pt>
                <c:pt idx="6735">
                  <c:v>98.144914403614266</c:v>
                </c:pt>
                <c:pt idx="6736">
                  <c:v>98.157916047344358</c:v>
                </c:pt>
                <c:pt idx="6737">
                  <c:v>98.165384435851806</c:v>
                </c:pt>
                <c:pt idx="6738">
                  <c:v>98.16400113672492</c:v>
                </c:pt>
                <c:pt idx="6739">
                  <c:v>98.138134068368487</c:v>
                </c:pt>
                <c:pt idx="6740">
                  <c:v>98.152533337717387</c:v>
                </c:pt>
                <c:pt idx="6741">
                  <c:v>98.18115264847809</c:v>
                </c:pt>
                <c:pt idx="6742">
                  <c:v>98.172508812407202</c:v>
                </c:pt>
                <c:pt idx="6743">
                  <c:v>98.176608537708461</c:v>
                </c:pt>
                <c:pt idx="6744">
                  <c:v>98.171562706145153</c:v>
                </c:pt>
                <c:pt idx="6745">
                  <c:v>98.130042125170675</c:v>
                </c:pt>
                <c:pt idx="6746">
                  <c:v>98.119047364615383</c:v>
                </c:pt>
                <c:pt idx="6747">
                  <c:v>98.133360616297509</c:v>
                </c:pt>
                <c:pt idx="6748">
                  <c:v>98.141445396249338</c:v>
                </c:pt>
                <c:pt idx="6749">
                  <c:v>98.131934308337222</c:v>
                </c:pt>
                <c:pt idx="6750">
                  <c:v>98.134256521122623</c:v>
                </c:pt>
                <c:pt idx="6751">
                  <c:v>98.09862034121123</c:v>
                </c:pt>
                <c:pt idx="6752">
                  <c:v>98.103049781330185</c:v>
                </c:pt>
                <c:pt idx="6753">
                  <c:v>98.107070681568175</c:v>
                </c:pt>
                <c:pt idx="6754">
                  <c:v>98.11056117867102</c:v>
                </c:pt>
                <c:pt idx="6755">
                  <c:v>98.108712004337875</c:v>
                </c:pt>
                <c:pt idx="6756">
                  <c:v>98.073935913021757</c:v>
                </c:pt>
                <c:pt idx="6757">
                  <c:v>98.071197967751885</c:v>
                </c:pt>
                <c:pt idx="6758">
                  <c:v>98.080486877608607</c:v>
                </c:pt>
                <c:pt idx="6759">
                  <c:v>98.08467264993422</c:v>
                </c:pt>
                <c:pt idx="6760">
                  <c:v>98.084909154481565</c:v>
                </c:pt>
                <c:pt idx="6761">
                  <c:v>98.075849585926221</c:v>
                </c:pt>
                <c:pt idx="6762">
                  <c:v>98.063751068982356</c:v>
                </c:pt>
                <c:pt idx="6763">
                  <c:v>98.080995761648282</c:v>
                </c:pt>
                <c:pt idx="6764">
                  <c:v>98.074896345775755</c:v>
                </c:pt>
                <c:pt idx="6765">
                  <c:v>98.093517174322585</c:v>
                </c:pt>
                <c:pt idx="6766">
                  <c:v>98.065392391752042</c:v>
                </c:pt>
                <c:pt idx="6767">
                  <c:v>98.042707654133821</c:v>
                </c:pt>
                <c:pt idx="6768">
                  <c:v>98.039976901467497</c:v>
                </c:pt>
                <c:pt idx="6769">
                  <c:v>98.051717050609795</c:v>
                </c:pt>
                <c:pt idx="6770">
                  <c:v>98.037160101776806</c:v>
                </c:pt>
                <c:pt idx="6771">
                  <c:v>98.039389163007002</c:v>
                </c:pt>
                <c:pt idx="6772">
                  <c:v>98.029648704435957</c:v>
                </c:pt>
                <c:pt idx="6773">
                  <c:v>98.026272877983786</c:v>
                </c:pt>
                <c:pt idx="6774">
                  <c:v>98.029039476237543</c:v>
                </c:pt>
                <c:pt idx="6775">
                  <c:v>98.045467089141596</c:v>
                </c:pt>
                <c:pt idx="6776">
                  <c:v>98.043567742729081</c:v>
                </c:pt>
                <c:pt idx="6777">
                  <c:v>98.053301038054158</c:v>
                </c:pt>
                <c:pt idx="6778">
                  <c:v>98.042012437626184</c:v>
                </c:pt>
                <c:pt idx="6779">
                  <c:v>98.029340508713759</c:v>
                </c:pt>
                <c:pt idx="6780">
                  <c:v>98.011070855364963</c:v>
                </c:pt>
                <c:pt idx="6781">
                  <c:v>98.04132435500695</c:v>
                </c:pt>
                <c:pt idx="6782">
                  <c:v>98.029820710411983</c:v>
                </c:pt>
                <c:pt idx="6783">
                  <c:v>98.037246119443594</c:v>
                </c:pt>
                <c:pt idx="6784">
                  <c:v>98.035977490967412</c:v>
                </c:pt>
                <c:pt idx="6785">
                  <c:v>98.034945396396125</c:v>
                </c:pt>
                <c:pt idx="6786">
                  <c:v>98.03202828190426</c:v>
                </c:pt>
                <c:pt idx="6787">
                  <c:v>98.033096222062966</c:v>
                </c:pt>
                <c:pt idx="6788">
                  <c:v>98.026265714737818</c:v>
                </c:pt>
                <c:pt idx="6789">
                  <c:v>98.015557630809241</c:v>
                </c:pt>
                <c:pt idx="6790">
                  <c:v>97.993668483214961</c:v>
                </c:pt>
                <c:pt idx="6791">
                  <c:v>97.989425404921562</c:v>
                </c:pt>
                <c:pt idx="6792">
                  <c:v>97.973004955263477</c:v>
                </c:pt>
                <c:pt idx="6793">
                  <c:v>97.973986877755394</c:v>
                </c:pt>
                <c:pt idx="6794">
                  <c:v>97.957100552891021</c:v>
                </c:pt>
                <c:pt idx="6795">
                  <c:v>97.960985263382867</c:v>
                </c:pt>
                <c:pt idx="6796">
                  <c:v>97.943848078121647</c:v>
                </c:pt>
                <c:pt idx="6797">
                  <c:v>97.946765192613512</c:v>
                </c:pt>
                <c:pt idx="6798">
                  <c:v>97.914555011233674</c:v>
                </c:pt>
                <c:pt idx="6799">
                  <c:v>97.880115768623639</c:v>
                </c:pt>
                <c:pt idx="6800">
                  <c:v>97.875535812266591</c:v>
                </c:pt>
                <c:pt idx="6801">
                  <c:v>97.859430721576658</c:v>
                </c:pt>
                <c:pt idx="6802">
                  <c:v>97.854327554687998</c:v>
                </c:pt>
                <c:pt idx="6803">
                  <c:v>97.871959297496943</c:v>
                </c:pt>
                <c:pt idx="6804">
                  <c:v>97.891239526321556</c:v>
                </c:pt>
                <c:pt idx="6805">
                  <c:v>97.897088111154787</c:v>
                </c:pt>
                <c:pt idx="6806">
                  <c:v>97.898980294321333</c:v>
                </c:pt>
                <c:pt idx="6807">
                  <c:v>97.923055523669973</c:v>
                </c:pt>
                <c:pt idx="6808">
                  <c:v>97.939067433447136</c:v>
                </c:pt>
                <c:pt idx="6809">
                  <c:v>97.939705314629435</c:v>
                </c:pt>
                <c:pt idx="6810">
                  <c:v>97.952112056653064</c:v>
                </c:pt>
                <c:pt idx="6811">
                  <c:v>97.933842403304254</c:v>
                </c:pt>
                <c:pt idx="6812">
                  <c:v>97.939260958518631</c:v>
                </c:pt>
                <c:pt idx="6813">
                  <c:v>97.932846154320401</c:v>
                </c:pt>
                <c:pt idx="6814">
                  <c:v>97.948241672653168</c:v>
                </c:pt>
                <c:pt idx="6815">
                  <c:v>97.938451042002754</c:v>
                </c:pt>
                <c:pt idx="6816">
                  <c:v>97.968080957596811</c:v>
                </c:pt>
                <c:pt idx="6817">
                  <c:v>97.968632850469888</c:v>
                </c:pt>
                <c:pt idx="6818">
                  <c:v>97.968238637080887</c:v>
                </c:pt>
                <c:pt idx="6819">
                  <c:v>97.965751552207877</c:v>
                </c:pt>
                <c:pt idx="6820">
                  <c:v>97.958756202152685</c:v>
                </c:pt>
                <c:pt idx="6821">
                  <c:v>97.96029001751765</c:v>
                </c:pt>
                <c:pt idx="6822">
                  <c:v>97.955179687383037</c:v>
                </c:pt>
                <c:pt idx="6823">
                  <c:v>97.962605096414649</c:v>
                </c:pt>
                <c:pt idx="6824">
                  <c:v>97.94466515788352</c:v>
                </c:pt>
                <c:pt idx="6825">
                  <c:v>97.925155558399965</c:v>
                </c:pt>
                <c:pt idx="6826">
                  <c:v>97.917708659630449</c:v>
                </c:pt>
                <c:pt idx="6827">
                  <c:v>97.926854216495016</c:v>
                </c:pt>
                <c:pt idx="6828">
                  <c:v>97.916504529725557</c:v>
                </c:pt>
                <c:pt idx="6829">
                  <c:v>97.909200983948168</c:v>
                </c:pt>
                <c:pt idx="6830">
                  <c:v>97.917414790400187</c:v>
                </c:pt>
                <c:pt idx="6831">
                  <c:v>97.893640593527778</c:v>
                </c:pt>
                <c:pt idx="6832">
                  <c:v>97.877764873496773</c:v>
                </c:pt>
                <c:pt idx="6833">
                  <c:v>97.873586293774707</c:v>
                </c:pt>
                <c:pt idx="6834">
                  <c:v>97.889268518091754</c:v>
                </c:pt>
                <c:pt idx="6835">
                  <c:v>97.89419248640084</c:v>
                </c:pt>
                <c:pt idx="6836">
                  <c:v>97.871092045655715</c:v>
                </c:pt>
                <c:pt idx="6837">
                  <c:v>97.865415496156075</c:v>
                </c:pt>
                <c:pt idx="6838">
                  <c:v>97.85298010114856</c:v>
                </c:pt>
                <c:pt idx="6839">
                  <c:v>97.823808868157229</c:v>
                </c:pt>
                <c:pt idx="6840">
                  <c:v>97.841247085894651</c:v>
                </c:pt>
                <c:pt idx="6841">
                  <c:v>97.866289911243271</c:v>
                </c:pt>
                <c:pt idx="6842">
                  <c:v>97.85019198379932</c:v>
                </c:pt>
                <c:pt idx="6843">
                  <c:v>97.862383681655956</c:v>
                </c:pt>
                <c:pt idx="6844">
                  <c:v>97.864892256266884</c:v>
                </c:pt>
                <c:pt idx="6845">
                  <c:v>97.865221971084566</c:v>
                </c:pt>
                <c:pt idx="6846">
                  <c:v>97.872955575838361</c:v>
                </c:pt>
                <c:pt idx="6847">
                  <c:v>97.884495036663196</c:v>
                </c:pt>
                <c:pt idx="6848">
                  <c:v>97.888967485615524</c:v>
                </c:pt>
                <c:pt idx="6849">
                  <c:v>97.873966151314164</c:v>
                </c:pt>
                <c:pt idx="6850">
                  <c:v>97.830431523918932</c:v>
                </c:pt>
                <c:pt idx="6851">
                  <c:v>97.83335583101433</c:v>
                </c:pt>
                <c:pt idx="6852">
                  <c:v>97.806743374070876</c:v>
                </c:pt>
                <c:pt idx="6853">
                  <c:v>97.804077090618279</c:v>
                </c:pt>
                <c:pt idx="6854">
                  <c:v>97.811774849784683</c:v>
                </c:pt>
                <c:pt idx="6855">
                  <c:v>97.797475953952073</c:v>
                </c:pt>
                <c:pt idx="6856">
                  <c:v>97.773271727460809</c:v>
                </c:pt>
                <c:pt idx="6857">
                  <c:v>97.762018943262689</c:v>
                </c:pt>
                <c:pt idx="6858">
                  <c:v>97.770913669087975</c:v>
                </c:pt>
                <c:pt idx="6859">
                  <c:v>97.796730536007487</c:v>
                </c:pt>
                <c:pt idx="6860">
                  <c:v>97.789763838936167</c:v>
                </c:pt>
                <c:pt idx="6861">
                  <c:v>97.789391144642664</c:v>
                </c:pt>
                <c:pt idx="6862">
                  <c:v>97.774590528016375</c:v>
                </c:pt>
                <c:pt idx="6863">
                  <c:v>97.75316722627079</c:v>
                </c:pt>
                <c:pt idx="6864">
                  <c:v>97.760714469199073</c:v>
                </c:pt>
                <c:pt idx="6865">
                  <c:v>97.794200442301076</c:v>
                </c:pt>
                <c:pt idx="6866">
                  <c:v>97.79965481374532</c:v>
                </c:pt>
                <c:pt idx="6867">
                  <c:v>97.796644518340699</c:v>
                </c:pt>
                <c:pt idx="6868">
                  <c:v>97.779528852174977</c:v>
                </c:pt>
                <c:pt idx="6869">
                  <c:v>97.794150270221706</c:v>
                </c:pt>
                <c:pt idx="6870">
                  <c:v>97.807452917070449</c:v>
                </c:pt>
                <c:pt idx="6871">
                  <c:v>97.82831716269699</c:v>
                </c:pt>
                <c:pt idx="6872">
                  <c:v>97.811058114181549</c:v>
                </c:pt>
                <c:pt idx="6873">
                  <c:v>97.805417410269342</c:v>
                </c:pt>
                <c:pt idx="6874">
                  <c:v>97.801926883808918</c:v>
                </c:pt>
                <c:pt idx="6875">
                  <c:v>97.796207325475876</c:v>
                </c:pt>
                <c:pt idx="6876">
                  <c:v>97.785019039849075</c:v>
                </c:pt>
                <c:pt idx="6877">
                  <c:v>97.782273931333236</c:v>
                </c:pt>
                <c:pt idx="6878">
                  <c:v>97.781865391452314</c:v>
                </c:pt>
                <c:pt idx="6879">
                  <c:v>97.782352785754057</c:v>
                </c:pt>
                <c:pt idx="6880">
                  <c:v>97.782338459262121</c:v>
                </c:pt>
                <c:pt idx="6881">
                  <c:v>97.814147264007005</c:v>
                </c:pt>
                <c:pt idx="6882">
                  <c:v>97.833578009069726</c:v>
                </c:pt>
                <c:pt idx="6883">
                  <c:v>97.827793952165365</c:v>
                </c:pt>
                <c:pt idx="6884">
                  <c:v>97.833807379728654</c:v>
                </c:pt>
                <c:pt idx="6885">
                  <c:v>97.8531234541407</c:v>
                </c:pt>
                <c:pt idx="6886">
                  <c:v>97.850528861862969</c:v>
                </c:pt>
                <c:pt idx="6887">
                  <c:v>97.862412363997407</c:v>
                </c:pt>
                <c:pt idx="6888">
                  <c:v>97.839276077664849</c:v>
                </c:pt>
                <c:pt idx="6889">
                  <c:v>97.830682384315779</c:v>
                </c:pt>
                <c:pt idx="6890">
                  <c:v>97.800851780404244</c:v>
                </c:pt>
                <c:pt idx="6891">
                  <c:v>97.791211665991923</c:v>
                </c:pt>
                <c:pt idx="6892">
                  <c:v>97.790351577396663</c:v>
                </c:pt>
                <c:pt idx="6893">
                  <c:v>97.777607986666965</c:v>
                </c:pt>
                <c:pt idx="6894">
                  <c:v>97.763825108762447</c:v>
                </c:pt>
                <c:pt idx="6895">
                  <c:v>97.752851867302638</c:v>
                </c:pt>
                <c:pt idx="6896">
                  <c:v>97.761101519342077</c:v>
                </c:pt>
                <c:pt idx="6897">
                  <c:v>97.767760020691213</c:v>
                </c:pt>
                <c:pt idx="6898">
                  <c:v>97.783786256960312</c:v>
                </c:pt>
                <c:pt idx="6899">
                  <c:v>97.787169246658451</c:v>
                </c:pt>
                <c:pt idx="6900">
                  <c:v>97.783994108523757</c:v>
                </c:pt>
                <c:pt idx="6901">
                  <c:v>97.779966045039785</c:v>
                </c:pt>
                <c:pt idx="6902">
                  <c:v>97.788789079690233</c:v>
                </c:pt>
                <c:pt idx="6903">
                  <c:v>97.792286769396611</c:v>
                </c:pt>
                <c:pt idx="6904">
                  <c:v>97.7842234791827</c:v>
                </c:pt>
                <c:pt idx="6905">
                  <c:v>97.758800796294608</c:v>
                </c:pt>
                <c:pt idx="6906">
                  <c:v>97.774927376722445</c:v>
                </c:pt>
                <c:pt idx="6907">
                  <c:v>97.782080435619307</c:v>
                </c:pt>
                <c:pt idx="6908">
                  <c:v>97.776439702349506</c:v>
                </c:pt>
                <c:pt idx="6909">
                  <c:v>97.785033395698591</c:v>
                </c:pt>
                <c:pt idx="6910">
                  <c:v>97.777779992642991</c:v>
                </c:pt>
                <c:pt idx="6911">
                  <c:v>97.774117460206554</c:v>
                </c:pt>
                <c:pt idx="6912">
                  <c:v>97.810155016752901</c:v>
                </c:pt>
                <c:pt idx="6913">
                  <c:v>97.813222676840425</c:v>
                </c:pt>
                <c:pt idx="6914">
                  <c:v>97.791849547174238</c:v>
                </c:pt>
                <c:pt idx="6915">
                  <c:v>97.787541970309519</c:v>
                </c:pt>
                <c:pt idx="6916">
                  <c:v>97.798515211769327</c:v>
                </c:pt>
                <c:pt idx="6917">
                  <c:v>97.799282119451817</c:v>
                </c:pt>
                <c:pt idx="6918">
                  <c:v>97.803883565546784</c:v>
                </c:pt>
                <c:pt idx="6919">
                  <c:v>97.792802816682254</c:v>
                </c:pt>
                <c:pt idx="6920">
                  <c:v>97.76872761669118</c:v>
                </c:pt>
                <c:pt idx="6921">
                  <c:v>97.72464825966884</c:v>
                </c:pt>
                <c:pt idx="6922">
                  <c:v>97.729500566160652</c:v>
                </c:pt>
                <c:pt idx="6923">
                  <c:v>97.724655422914807</c:v>
                </c:pt>
                <c:pt idx="6924">
                  <c:v>97.704350262764876</c:v>
                </c:pt>
                <c:pt idx="6925">
                  <c:v>97.709001880939226</c:v>
                </c:pt>
                <c:pt idx="6926">
                  <c:v>97.705991585534591</c:v>
                </c:pt>
                <c:pt idx="6927">
                  <c:v>97.686976543598774</c:v>
                </c:pt>
                <c:pt idx="6928">
                  <c:v>97.68834551623371</c:v>
                </c:pt>
                <c:pt idx="6929">
                  <c:v>97.718111621573925</c:v>
                </c:pt>
                <c:pt idx="6930">
                  <c:v>97.745046600731527</c:v>
                </c:pt>
                <c:pt idx="6931">
                  <c:v>97.754127659024789</c:v>
                </c:pt>
                <c:pt idx="6932">
                  <c:v>97.772848861087937</c:v>
                </c:pt>
                <c:pt idx="6933">
                  <c:v>97.773608576166879</c:v>
                </c:pt>
                <c:pt idx="6934">
                  <c:v>97.756091533366188</c:v>
                </c:pt>
                <c:pt idx="6935">
                  <c:v>97.753238917445643</c:v>
                </c:pt>
                <c:pt idx="6936">
                  <c:v>97.796207325475876</c:v>
                </c:pt>
                <c:pt idx="6937">
                  <c:v>97.79552640610261</c:v>
                </c:pt>
                <c:pt idx="6938">
                  <c:v>97.760520973485129</c:v>
                </c:pt>
                <c:pt idx="6939">
                  <c:v>97.748293430041059</c:v>
                </c:pt>
                <c:pt idx="6940">
                  <c:v>97.745096772810896</c:v>
                </c:pt>
                <c:pt idx="6941">
                  <c:v>97.736854284017426</c:v>
                </c:pt>
                <c:pt idx="6942">
                  <c:v>97.757804517953176</c:v>
                </c:pt>
                <c:pt idx="6943">
                  <c:v>97.746623424929908</c:v>
                </c:pt>
                <c:pt idx="6944">
                  <c:v>97.736159067509774</c:v>
                </c:pt>
                <c:pt idx="6945">
                  <c:v>97.708571821962806</c:v>
                </c:pt>
                <c:pt idx="6946">
                  <c:v>97.715624536700915</c:v>
                </c:pt>
                <c:pt idx="6947">
                  <c:v>97.720082629803741</c:v>
                </c:pt>
                <c:pt idx="6948">
                  <c:v>97.7208997095656</c:v>
                </c:pt>
                <c:pt idx="6949">
                  <c:v>97.740932519580767</c:v>
                </c:pt>
                <c:pt idx="6950">
                  <c:v>97.740337647231868</c:v>
                </c:pt>
                <c:pt idx="6951">
                  <c:v>97.746723769088661</c:v>
                </c:pt>
                <c:pt idx="6952">
                  <c:v>97.758141396016825</c:v>
                </c:pt>
                <c:pt idx="6953">
                  <c:v>97.791720550031599</c:v>
                </c:pt>
                <c:pt idx="6954">
                  <c:v>97.785506434150832</c:v>
                </c:pt>
                <c:pt idx="6955">
                  <c:v>97.787785667460398</c:v>
                </c:pt>
                <c:pt idx="6956">
                  <c:v>97.804858354150284</c:v>
                </c:pt>
                <c:pt idx="6957">
                  <c:v>97.801324818856472</c:v>
                </c:pt>
                <c:pt idx="6958">
                  <c:v>97.785355917912725</c:v>
                </c:pt>
                <c:pt idx="6959">
                  <c:v>97.759359852413638</c:v>
                </c:pt>
                <c:pt idx="6960">
                  <c:v>97.795017522062949</c:v>
                </c:pt>
                <c:pt idx="6961">
                  <c:v>97.795590934031495</c:v>
                </c:pt>
                <c:pt idx="6962">
                  <c:v>97.794057118666501</c:v>
                </c:pt>
                <c:pt idx="6963">
                  <c:v>97.797425781872704</c:v>
                </c:pt>
                <c:pt idx="6964">
                  <c:v>97.76845523719885</c:v>
                </c:pt>
                <c:pt idx="6965">
                  <c:v>97.774375483849383</c:v>
                </c:pt>
                <c:pt idx="6966">
                  <c:v>97.774934539968413</c:v>
                </c:pt>
                <c:pt idx="6967">
                  <c:v>97.781894073793751</c:v>
                </c:pt>
                <c:pt idx="6968">
                  <c:v>97.807395581745112</c:v>
                </c:pt>
                <c:pt idx="6969">
                  <c:v>97.783470897992146</c:v>
                </c:pt>
                <c:pt idx="6970">
                  <c:v>97.782316940166638</c:v>
                </c:pt>
                <c:pt idx="6971">
                  <c:v>97.771021176492695</c:v>
                </c:pt>
                <c:pt idx="6972">
                  <c:v>97.770247076206672</c:v>
                </c:pt>
                <c:pt idx="6973">
                  <c:v>97.781435361833459</c:v>
                </c:pt>
                <c:pt idx="6974">
                  <c:v>97.767415979381582</c:v>
                </c:pt>
                <c:pt idx="6975">
                  <c:v>97.772705508095797</c:v>
                </c:pt>
                <c:pt idx="6976">
                  <c:v>97.777837327968328</c:v>
                </c:pt>
                <c:pt idx="6977">
                  <c:v>97.76950885086562</c:v>
                </c:pt>
                <c:pt idx="6978">
                  <c:v>97.746386891025011</c:v>
                </c:pt>
                <c:pt idx="6979">
                  <c:v>97.7524003185883</c:v>
                </c:pt>
                <c:pt idx="6980">
                  <c:v>97.762592325873669</c:v>
                </c:pt>
                <c:pt idx="6981">
                  <c:v>97.758084060691488</c:v>
                </c:pt>
                <c:pt idx="6982">
                  <c:v>97.767688329516361</c:v>
                </c:pt>
                <c:pt idx="6983">
                  <c:v>97.772318457952778</c:v>
                </c:pt>
                <c:pt idx="6984">
                  <c:v>97.753647457326579</c:v>
                </c:pt>
                <c:pt idx="6985">
                  <c:v>97.743261924969701</c:v>
                </c:pt>
                <c:pt idx="6986">
                  <c:v>97.73325627950986</c:v>
                </c:pt>
                <c:pt idx="6987">
                  <c:v>97.729378732263982</c:v>
                </c:pt>
                <c:pt idx="6988">
                  <c:v>97.713596163788196</c:v>
                </c:pt>
                <c:pt idx="6989">
                  <c:v>97.716119064891089</c:v>
                </c:pt>
                <c:pt idx="6990">
                  <c:v>97.700802400979128</c:v>
                </c:pt>
                <c:pt idx="6991">
                  <c:v>97.706693994645761</c:v>
                </c:pt>
                <c:pt idx="6992">
                  <c:v>97.70497381745524</c:v>
                </c:pt>
                <c:pt idx="6993">
                  <c:v>97.71705800790717</c:v>
                </c:pt>
                <c:pt idx="6994">
                  <c:v>97.712255873494726</c:v>
                </c:pt>
                <c:pt idx="6995">
                  <c:v>97.714413243550069</c:v>
                </c:pt>
                <c:pt idx="6996">
                  <c:v>97.712685903113581</c:v>
                </c:pt>
                <c:pt idx="6997">
                  <c:v>97.727809071311583</c:v>
                </c:pt>
                <c:pt idx="6998">
                  <c:v>97.741900115580734</c:v>
                </c:pt>
                <c:pt idx="6999">
                  <c:v>97.760219941008899</c:v>
                </c:pt>
                <c:pt idx="7000">
                  <c:v>97.751611921167893</c:v>
                </c:pt>
                <c:pt idx="7001">
                  <c:v>97.76206195209609</c:v>
                </c:pt>
                <c:pt idx="7002">
                  <c:v>97.744638060850605</c:v>
                </c:pt>
                <c:pt idx="7003">
                  <c:v>97.746845602985303</c:v>
                </c:pt>
                <c:pt idx="7004">
                  <c:v>97.755618465556381</c:v>
                </c:pt>
                <c:pt idx="7005">
                  <c:v>97.753432442517152</c:v>
                </c:pt>
                <c:pt idx="7006">
                  <c:v>97.755245771262878</c:v>
                </c:pt>
                <c:pt idx="7007">
                  <c:v>97.759875899699281</c:v>
                </c:pt>
                <c:pt idx="7008">
                  <c:v>97.743233242628236</c:v>
                </c:pt>
                <c:pt idx="7009">
                  <c:v>97.741305243231821</c:v>
                </c:pt>
                <c:pt idx="7010">
                  <c:v>97.724067684454326</c:v>
                </c:pt>
                <c:pt idx="7011">
                  <c:v>97.72936437641448</c:v>
                </c:pt>
                <c:pt idx="7012">
                  <c:v>97.744960583064724</c:v>
                </c:pt>
                <c:pt idx="7013">
                  <c:v>97.734811584612757</c:v>
                </c:pt>
                <c:pt idx="7014">
                  <c:v>97.74050965320788</c:v>
                </c:pt>
                <c:pt idx="7015">
                  <c:v>97.737678527025253</c:v>
                </c:pt>
                <c:pt idx="7016">
                  <c:v>97.733528629644624</c:v>
                </c:pt>
                <c:pt idx="7017">
                  <c:v>97.717473711034074</c:v>
                </c:pt>
                <c:pt idx="7018">
                  <c:v>97.729084863033734</c:v>
                </c:pt>
                <c:pt idx="7019">
                  <c:v>97.744380037207776</c:v>
                </c:pt>
                <c:pt idx="7020">
                  <c:v>97.748838130310602</c:v>
                </c:pt>
                <c:pt idx="7021">
                  <c:v>97.740416472295124</c:v>
                </c:pt>
                <c:pt idx="7022">
                  <c:v>97.733184588335007</c:v>
                </c:pt>
                <c:pt idx="7023">
                  <c:v>97.713395475470719</c:v>
                </c:pt>
                <c:pt idx="7024">
                  <c:v>97.69964844315362</c:v>
                </c:pt>
                <c:pt idx="7025">
                  <c:v>97.685772413693897</c:v>
                </c:pt>
                <c:pt idx="7026">
                  <c:v>97.691821686844619</c:v>
                </c:pt>
                <c:pt idx="7027">
                  <c:v>97.682812290368631</c:v>
                </c:pt>
                <c:pt idx="7028">
                  <c:v>97.674046591043535</c:v>
                </c:pt>
                <c:pt idx="7029">
                  <c:v>97.665295218210389</c:v>
                </c:pt>
                <c:pt idx="7030">
                  <c:v>97.656830551361494</c:v>
                </c:pt>
                <c:pt idx="7031">
                  <c:v>97.677651788154634</c:v>
                </c:pt>
                <c:pt idx="7032">
                  <c:v>97.684948170686056</c:v>
                </c:pt>
                <c:pt idx="7033">
                  <c:v>97.695011151471235</c:v>
                </c:pt>
                <c:pt idx="7034">
                  <c:v>97.697620099598481</c:v>
                </c:pt>
                <c:pt idx="7035">
                  <c:v>97.692244553217492</c:v>
                </c:pt>
                <c:pt idx="7036">
                  <c:v>97.715237486557911</c:v>
                </c:pt>
                <c:pt idx="7037">
                  <c:v>97.718577496780213</c:v>
                </c:pt>
                <c:pt idx="7038">
                  <c:v>97.701390110082059</c:v>
                </c:pt>
                <c:pt idx="7039">
                  <c:v>97.707217205177386</c:v>
                </c:pt>
                <c:pt idx="7040">
                  <c:v>97.716047403073802</c:v>
                </c:pt>
                <c:pt idx="7041">
                  <c:v>97.712306045574095</c:v>
                </c:pt>
                <c:pt idx="7042">
                  <c:v>97.715674708780298</c:v>
                </c:pt>
                <c:pt idx="7043">
                  <c:v>97.722562551430784</c:v>
                </c:pt>
                <c:pt idx="7044">
                  <c:v>97.715574364621546</c:v>
                </c:pt>
                <c:pt idx="7045">
                  <c:v>97.685148859003547</c:v>
                </c:pt>
                <c:pt idx="7046">
                  <c:v>97.698924544304532</c:v>
                </c:pt>
                <c:pt idx="7047">
                  <c:v>97.695770895907771</c:v>
                </c:pt>
                <c:pt idx="7048">
                  <c:v>97.693355502209599</c:v>
                </c:pt>
                <c:pt idx="7049">
                  <c:v>97.699691451987022</c:v>
                </c:pt>
                <c:pt idx="7050">
                  <c:v>97.711123405407136</c:v>
                </c:pt>
                <c:pt idx="7051">
                  <c:v>97.713345303391364</c:v>
                </c:pt>
                <c:pt idx="7052">
                  <c:v>97.717258696224647</c:v>
                </c:pt>
                <c:pt idx="7053">
                  <c:v>97.715904050081662</c:v>
                </c:pt>
                <c:pt idx="7054">
                  <c:v>97.723379631192643</c:v>
                </c:pt>
                <c:pt idx="7055">
                  <c:v>97.73548531138249</c:v>
                </c:pt>
                <c:pt idx="7056">
                  <c:v>97.737198325327043</c:v>
                </c:pt>
                <c:pt idx="7057">
                  <c:v>97.722498052859464</c:v>
                </c:pt>
                <c:pt idx="7058">
                  <c:v>97.71493645408168</c:v>
                </c:pt>
                <c:pt idx="7059">
                  <c:v>97.721014409573854</c:v>
                </c:pt>
                <c:pt idx="7060">
                  <c:v>97.718362452613221</c:v>
                </c:pt>
                <c:pt idx="7061">
                  <c:v>97.716842993097742</c:v>
                </c:pt>
                <c:pt idx="7062">
                  <c:v>97.69949076366953</c:v>
                </c:pt>
                <c:pt idx="7063">
                  <c:v>97.695369519272802</c:v>
                </c:pt>
                <c:pt idx="7064">
                  <c:v>97.694251407034713</c:v>
                </c:pt>
                <c:pt idx="7065">
                  <c:v>97.686611012551239</c:v>
                </c:pt>
                <c:pt idx="7066">
                  <c:v>97.687248893733539</c:v>
                </c:pt>
                <c:pt idx="7067">
                  <c:v>97.705375194090195</c:v>
                </c:pt>
                <c:pt idx="7068">
                  <c:v>97.69595009448733</c:v>
                </c:pt>
                <c:pt idx="7069">
                  <c:v>97.696387287352138</c:v>
                </c:pt>
                <c:pt idx="7070">
                  <c:v>97.69263160336051</c:v>
                </c:pt>
                <c:pt idx="7071">
                  <c:v>97.703561835986903</c:v>
                </c:pt>
                <c:pt idx="7072">
                  <c:v>97.693298166884247</c:v>
                </c:pt>
                <c:pt idx="7073">
                  <c:v>97.702443723748829</c:v>
                </c:pt>
                <c:pt idx="7074">
                  <c:v>97.716011557486368</c:v>
                </c:pt>
                <c:pt idx="7075">
                  <c:v>97.707933940780507</c:v>
                </c:pt>
                <c:pt idx="7076">
                  <c:v>97.685887084344571</c:v>
                </c:pt>
                <c:pt idx="7077">
                  <c:v>97.672742116979919</c:v>
                </c:pt>
                <c:pt idx="7078">
                  <c:v>97.669172765456238</c:v>
                </c:pt>
                <c:pt idx="7079">
                  <c:v>97.677415254249723</c:v>
                </c:pt>
                <c:pt idx="7080">
                  <c:v>97.68244675932111</c:v>
                </c:pt>
                <c:pt idx="7081">
                  <c:v>97.694910807312496</c:v>
                </c:pt>
                <c:pt idx="7082">
                  <c:v>97.690732227590416</c:v>
                </c:pt>
                <c:pt idx="7083">
                  <c:v>97.69843717936034</c:v>
                </c:pt>
                <c:pt idx="7084">
                  <c:v>97.703067278439178</c:v>
                </c:pt>
                <c:pt idx="7085">
                  <c:v>97.713947368343796</c:v>
                </c:pt>
                <c:pt idx="7086">
                  <c:v>97.737549529882628</c:v>
                </c:pt>
                <c:pt idx="7087">
                  <c:v>97.73454639772396</c:v>
                </c:pt>
                <c:pt idx="7088">
                  <c:v>97.728224774438473</c:v>
                </c:pt>
                <c:pt idx="7089">
                  <c:v>97.730188648779887</c:v>
                </c:pt>
                <c:pt idx="7090">
                  <c:v>97.745634339192023</c:v>
                </c:pt>
                <c:pt idx="7091">
                  <c:v>97.748981483302742</c:v>
                </c:pt>
                <c:pt idx="7092">
                  <c:v>97.715796542676941</c:v>
                </c:pt>
                <c:pt idx="7093">
                  <c:v>97.705912731113756</c:v>
                </c:pt>
                <c:pt idx="7094">
                  <c:v>97.691456155797084</c:v>
                </c:pt>
                <c:pt idx="7095">
                  <c:v>97.699132395867977</c:v>
                </c:pt>
                <c:pt idx="7096">
                  <c:v>97.712413552978816</c:v>
                </c:pt>
                <c:pt idx="7097">
                  <c:v>97.698322479352086</c:v>
                </c:pt>
                <c:pt idx="7098">
                  <c:v>97.689563943272958</c:v>
                </c:pt>
                <c:pt idx="7099">
                  <c:v>97.678382850249704</c:v>
                </c:pt>
                <c:pt idx="7100">
                  <c:v>97.68031087900367</c:v>
                </c:pt>
                <c:pt idx="7101">
                  <c:v>97.697663079074317</c:v>
                </c:pt>
                <c:pt idx="7102">
                  <c:v>97.712671576621631</c:v>
                </c:pt>
                <c:pt idx="7103">
                  <c:v>97.695864076820527</c:v>
                </c:pt>
                <c:pt idx="7104">
                  <c:v>97.696480468264909</c:v>
                </c:pt>
                <c:pt idx="7105">
                  <c:v>97.692359223868166</c:v>
                </c:pt>
                <c:pt idx="7106">
                  <c:v>97.682246071003618</c:v>
                </c:pt>
                <c:pt idx="7107">
                  <c:v>97.702250198677319</c:v>
                </c:pt>
                <c:pt idx="7108">
                  <c:v>97.697039524383953</c:v>
                </c:pt>
                <c:pt idx="7109">
                  <c:v>97.705310666161324</c:v>
                </c:pt>
                <c:pt idx="7110">
                  <c:v>97.710922746447224</c:v>
                </c:pt>
                <c:pt idx="7111">
                  <c:v>97.700408187590142</c:v>
                </c:pt>
                <c:pt idx="7112">
                  <c:v>97.70695201828859</c:v>
                </c:pt>
                <c:pt idx="7113">
                  <c:v>97.706722647629661</c:v>
                </c:pt>
                <c:pt idx="7114">
                  <c:v>97.704679948224992</c:v>
                </c:pt>
                <c:pt idx="7115">
                  <c:v>97.700522858240831</c:v>
                </c:pt>
                <c:pt idx="7116">
                  <c:v>97.715452501367324</c:v>
                </c:pt>
                <c:pt idx="7117">
                  <c:v>97.727142507787832</c:v>
                </c:pt>
                <c:pt idx="7118">
                  <c:v>97.725099808383163</c:v>
                </c:pt>
                <c:pt idx="7119">
                  <c:v>97.717000672581833</c:v>
                </c:pt>
                <c:pt idx="7120">
                  <c:v>97.723157453137247</c:v>
                </c:pt>
                <c:pt idx="7121">
                  <c:v>97.722619886756121</c:v>
                </c:pt>
                <c:pt idx="7122">
                  <c:v>97.726389926597278</c:v>
                </c:pt>
                <c:pt idx="7123">
                  <c:v>97.742258483382287</c:v>
                </c:pt>
                <c:pt idx="7124">
                  <c:v>97.74600703348554</c:v>
                </c:pt>
                <c:pt idx="7125">
                  <c:v>97.714305736145363</c:v>
                </c:pt>
                <c:pt idx="7126">
                  <c:v>97.704579604066254</c:v>
                </c:pt>
                <c:pt idx="7127">
                  <c:v>97.694824819003259</c:v>
                </c:pt>
                <c:pt idx="7128">
                  <c:v>97.700329362526887</c:v>
                </c:pt>
                <c:pt idx="7129">
                  <c:v>97.708758183788348</c:v>
                </c:pt>
                <c:pt idx="7130">
                  <c:v>97.710700539034249</c:v>
                </c:pt>
                <c:pt idx="7131">
                  <c:v>97.698738182478991</c:v>
                </c:pt>
                <c:pt idx="7132">
                  <c:v>97.671064948622785</c:v>
                </c:pt>
                <c:pt idx="7133">
                  <c:v>97.68684751709857</c:v>
                </c:pt>
                <c:pt idx="7134">
                  <c:v>97.705826742804533</c:v>
                </c:pt>
                <c:pt idx="7135">
                  <c:v>97.692846618169924</c:v>
                </c:pt>
                <c:pt idx="7136">
                  <c:v>97.689528127043104</c:v>
                </c:pt>
                <c:pt idx="7137">
                  <c:v>97.69791393947115</c:v>
                </c:pt>
                <c:pt idx="7138">
                  <c:v>97.693778368582471</c:v>
                </c:pt>
                <c:pt idx="7139">
                  <c:v>97.684948170686056</c:v>
                </c:pt>
                <c:pt idx="7140">
                  <c:v>97.696824509574526</c:v>
                </c:pt>
                <c:pt idx="7141">
                  <c:v>97.724246883033885</c:v>
                </c:pt>
                <c:pt idx="7142">
                  <c:v>97.69518318680484</c:v>
                </c:pt>
                <c:pt idx="7143">
                  <c:v>97.683815731956031</c:v>
                </c:pt>
                <c:pt idx="7144">
                  <c:v>97.698315316106118</c:v>
                </c:pt>
                <c:pt idx="7145">
                  <c:v>97.699591107828283</c:v>
                </c:pt>
                <c:pt idx="7146">
                  <c:v>97.696645310994967</c:v>
                </c:pt>
                <c:pt idx="7147">
                  <c:v>97.690897099678025</c:v>
                </c:pt>
                <c:pt idx="7148">
                  <c:v>97.695340866288902</c:v>
                </c:pt>
                <c:pt idx="7149">
                  <c:v>97.691362974884314</c:v>
                </c:pt>
                <c:pt idx="7150">
                  <c:v>97.669366290527762</c:v>
                </c:pt>
                <c:pt idx="7151">
                  <c:v>97.675050032630935</c:v>
                </c:pt>
                <c:pt idx="7152">
                  <c:v>97.683464527400446</c:v>
                </c:pt>
                <c:pt idx="7153">
                  <c:v>97.669896693662906</c:v>
                </c:pt>
                <c:pt idx="7154">
                  <c:v>97.658027518020404</c:v>
                </c:pt>
                <c:pt idx="7155">
                  <c:v>97.656981067599617</c:v>
                </c:pt>
                <c:pt idx="7156">
                  <c:v>97.669258783123041</c:v>
                </c:pt>
                <c:pt idx="7157">
                  <c:v>97.678712565067372</c:v>
                </c:pt>
                <c:pt idx="7158">
                  <c:v>97.687707605693831</c:v>
                </c:pt>
                <c:pt idx="7159">
                  <c:v>97.685148859003547</c:v>
                </c:pt>
                <c:pt idx="7160">
                  <c:v>97.69324083155891</c:v>
                </c:pt>
                <c:pt idx="7161">
                  <c:v>97.675207712115011</c:v>
                </c:pt>
                <c:pt idx="7162">
                  <c:v>97.672283405019627</c:v>
                </c:pt>
                <c:pt idx="7163">
                  <c:v>97.684819144185866</c:v>
                </c:pt>
                <c:pt idx="7164">
                  <c:v>97.69070357460653</c:v>
                </c:pt>
                <c:pt idx="7165">
                  <c:v>97.699641279907652</c:v>
                </c:pt>
                <c:pt idx="7166">
                  <c:v>97.706414451907463</c:v>
                </c:pt>
                <c:pt idx="7167">
                  <c:v>97.70261575908242</c:v>
                </c:pt>
                <c:pt idx="7168">
                  <c:v>97.711567790875492</c:v>
                </c:pt>
                <c:pt idx="7169">
                  <c:v>97.724669749406758</c:v>
                </c:pt>
                <c:pt idx="7170">
                  <c:v>97.760692979461155</c:v>
                </c:pt>
                <c:pt idx="7171">
                  <c:v>97.760069424770791</c:v>
                </c:pt>
                <c:pt idx="7172">
                  <c:v>97.735091127351069</c:v>
                </c:pt>
                <c:pt idx="7173">
                  <c:v>97.736166230755742</c:v>
                </c:pt>
                <c:pt idx="7174">
                  <c:v>97.716212245803845</c:v>
                </c:pt>
                <c:pt idx="7175">
                  <c:v>97.6966525035985</c:v>
                </c:pt>
                <c:pt idx="7176">
                  <c:v>97.66588295667087</c:v>
                </c:pt>
                <c:pt idx="7177">
                  <c:v>97.668176516472386</c:v>
                </c:pt>
                <c:pt idx="7178">
                  <c:v>97.66055758236925</c:v>
                </c:pt>
                <c:pt idx="7179">
                  <c:v>97.630382937148099</c:v>
                </c:pt>
                <c:pt idx="7180">
                  <c:v>97.645212236115853</c:v>
                </c:pt>
                <c:pt idx="7181">
                  <c:v>97.66012755275041</c:v>
                </c:pt>
                <c:pt idx="7182">
                  <c:v>97.675207712115011</c:v>
                </c:pt>
                <c:pt idx="7183">
                  <c:v>97.669875174567423</c:v>
                </c:pt>
                <c:pt idx="7184">
                  <c:v>97.676741527480004</c:v>
                </c:pt>
                <c:pt idx="7185">
                  <c:v>97.679386291837105</c:v>
                </c:pt>
                <c:pt idx="7186">
                  <c:v>97.689176922487505</c:v>
                </c:pt>
                <c:pt idx="7187">
                  <c:v>97.705317858764857</c:v>
                </c:pt>
                <c:pt idx="7188">
                  <c:v>97.716957663748417</c:v>
                </c:pt>
                <c:pt idx="7189">
                  <c:v>97.728332281843194</c:v>
                </c:pt>
                <c:pt idx="7190">
                  <c:v>97.727500875589385</c:v>
                </c:pt>
                <c:pt idx="7191">
                  <c:v>97.713897196264426</c:v>
                </c:pt>
                <c:pt idx="7192">
                  <c:v>97.727493712343417</c:v>
                </c:pt>
                <c:pt idx="7193">
                  <c:v>97.727035000383125</c:v>
                </c:pt>
                <c:pt idx="7194">
                  <c:v>97.71195484101851</c:v>
                </c:pt>
                <c:pt idx="7195">
                  <c:v>97.713990377177197</c:v>
                </c:pt>
                <c:pt idx="7196">
                  <c:v>97.691319966050912</c:v>
                </c:pt>
                <c:pt idx="7197">
                  <c:v>97.701017415788556</c:v>
                </c:pt>
                <c:pt idx="7198">
                  <c:v>97.690309361217544</c:v>
                </c:pt>
                <c:pt idx="7199">
                  <c:v>97.678440185575042</c:v>
                </c:pt>
                <c:pt idx="7200">
                  <c:v>97.678934743122767</c:v>
                </c:pt>
                <c:pt idx="7201">
                  <c:v>97.679522452225697</c:v>
                </c:pt>
                <c:pt idx="7202">
                  <c:v>97.676311468503584</c:v>
                </c:pt>
                <c:pt idx="7203">
                  <c:v>97.688625029614442</c:v>
                </c:pt>
                <c:pt idx="7204">
                  <c:v>97.676440495003774</c:v>
                </c:pt>
                <c:pt idx="7205">
                  <c:v>97.687693279201895</c:v>
                </c:pt>
                <c:pt idx="7206">
                  <c:v>97.678096144265425</c:v>
                </c:pt>
                <c:pt idx="7207">
                  <c:v>97.660586264710702</c:v>
                </c:pt>
                <c:pt idx="7208">
                  <c:v>97.644975731568508</c:v>
                </c:pt>
                <c:pt idx="7209">
                  <c:v>97.672297760869128</c:v>
                </c:pt>
                <c:pt idx="7210">
                  <c:v>97.657970182695067</c:v>
                </c:pt>
                <c:pt idx="7211">
                  <c:v>97.674060917535471</c:v>
                </c:pt>
                <c:pt idx="7212">
                  <c:v>97.663897592591567</c:v>
                </c:pt>
                <c:pt idx="7213">
                  <c:v>97.67634015084505</c:v>
                </c:pt>
                <c:pt idx="7214">
                  <c:v>97.671975209297429</c:v>
                </c:pt>
                <c:pt idx="7215">
                  <c:v>97.678318351678385</c:v>
                </c:pt>
                <c:pt idx="7216">
                  <c:v>97.686904852423922</c:v>
                </c:pt>
                <c:pt idx="7217">
                  <c:v>97.694036392225286</c:v>
                </c:pt>
                <c:pt idx="7218">
                  <c:v>97.709539417962773</c:v>
                </c:pt>
                <c:pt idx="7219">
                  <c:v>97.721243750875217</c:v>
                </c:pt>
                <c:pt idx="7220">
                  <c:v>97.709216895748654</c:v>
                </c:pt>
                <c:pt idx="7221">
                  <c:v>97.703927367034439</c:v>
                </c:pt>
                <c:pt idx="7222">
                  <c:v>97.685922929932005</c:v>
                </c:pt>
                <c:pt idx="7223">
                  <c:v>97.696917690487297</c:v>
                </c:pt>
                <c:pt idx="7224">
                  <c:v>97.673716905583433</c:v>
                </c:pt>
                <c:pt idx="7225">
                  <c:v>97.683550515709683</c:v>
                </c:pt>
                <c:pt idx="7226">
                  <c:v>97.662700625932644</c:v>
                </c:pt>
                <c:pt idx="7227">
                  <c:v>97.639836719092429</c:v>
                </c:pt>
                <c:pt idx="7228">
                  <c:v>97.635156418576642</c:v>
                </c:pt>
                <c:pt idx="7229">
                  <c:v>97.635779973266992</c:v>
                </c:pt>
                <c:pt idx="7230">
                  <c:v>97.631558384711525</c:v>
                </c:pt>
                <c:pt idx="7231">
                  <c:v>97.628634106973692</c:v>
                </c:pt>
                <c:pt idx="7232">
                  <c:v>97.644036788552427</c:v>
                </c:pt>
                <c:pt idx="7233">
                  <c:v>97.653225354250409</c:v>
                </c:pt>
                <c:pt idx="7234">
                  <c:v>97.664442322218648</c:v>
                </c:pt>
                <c:pt idx="7235">
                  <c:v>97.674870834051376</c:v>
                </c:pt>
                <c:pt idx="7236">
                  <c:v>97.684052236503376</c:v>
                </c:pt>
                <c:pt idx="7237">
                  <c:v>97.705927057605706</c:v>
                </c:pt>
                <c:pt idx="7238">
                  <c:v>97.723186106121148</c:v>
                </c:pt>
                <c:pt idx="7239">
                  <c:v>97.716169236970444</c:v>
                </c:pt>
                <c:pt idx="7240">
                  <c:v>97.728482798081316</c:v>
                </c:pt>
                <c:pt idx="7241">
                  <c:v>97.731722464144866</c:v>
                </c:pt>
                <c:pt idx="7242">
                  <c:v>97.73931271590655</c:v>
                </c:pt>
                <c:pt idx="7243">
                  <c:v>97.717724571430921</c:v>
                </c:pt>
                <c:pt idx="7244">
                  <c:v>97.732044986359014</c:v>
                </c:pt>
                <c:pt idx="7245">
                  <c:v>97.735893851263413</c:v>
                </c:pt>
                <c:pt idx="7246">
                  <c:v>97.716534797375544</c:v>
                </c:pt>
                <c:pt idx="7247">
                  <c:v>97.675723759400654</c:v>
                </c:pt>
                <c:pt idx="7248">
                  <c:v>97.675752412384554</c:v>
                </c:pt>
                <c:pt idx="7249">
                  <c:v>97.665015704829642</c:v>
                </c:pt>
                <c:pt idx="7250">
                  <c:v>97.649713367409646</c:v>
                </c:pt>
                <c:pt idx="7251">
                  <c:v>97.655440088988655</c:v>
                </c:pt>
                <c:pt idx="7252">
                  <c:v>97.652021253703083</c:v>
                </c:pt>
                <c:pt idx="7253">
                  <c:v>97.635701148203736</c:v>
                </c:pt>
                <c:pt idx="7254">
                  <c:v>97.624957248045291</c:v>
                </c:pt>
                <c:pt idx="7255">
                  <c:v>97.645900318735087</c:v>
                </c:pt>
                <c:pt idx="7256">
                  <c:v>97.659339125972437</c:v>
                </c:pt>
                <c:pt idx="7257">
                  <c:v>97.674197107281643</c:v>
                </c:pt>
                <c:pt idx="7258">
                  <c:v>97.705568689804153</c:v>
                </c:pt>
                <c:pt idx="7259">
                  <c:v>97.702393551669459</c:v>
                </c:pt>
                <c:pt idx="7260">
                  <c:v>97.698379814677438</c:v>
                </c:pt>
                <c:pt idx="7261">
                  <c:v>97.683851548185885</c:v>
                </c:pt>
                <c:pt idx="7262">
                  <c:v>97.685062841336745</c:v>
                </c:pt>
                <c:pt idx="7263">
                  <c:v>97.67962279638445</c:v>
                </c:pt>
                <c:pt idx="7264">
                  <c:v>97.664384957535745</c:v>
                </c:pt>
                <c:pt idx="7265">
                  <c:v>97.649699011560131</c:v>
                </c:pt>
                <c:pt idx="7266">
                  <c:v>97.656680035123387</c:v>
                </c:pt>
                <c:pt idx="7267">
                  <c:v>97.649032448036365</c:v>
                </c:pt>
                <c:pt idx="7268">
                  <c:v>97.645735476005029</c:v>
                </c:pt>
                <c:pt idx="7269">
                  <c:v>97.651512369663422</c:v>
                </c:pt>
                <c:pt idx="7270">
                  <c:v>97.65569811263147</c:v>
                </c:pt>
                <c:pt idx="7271">
                  <c:v>97.642022771489223</c:v>
                </c:pt>
                <c:pt idx="7272">
                  <c:v>97.647806828393584</c:v>
                </c:pt>
                <c:pt idx="7273">
                  <c:v>97.635643812878399</c:v>
                </c:pt>
                <c:pt idx="7274">
                  <c:v>97.63305638384665</c:v>
                </c:pt>
                <c:pt idx="7275">
                  <c:v>97.63594481599705</c:v>
                </c:pt>
                <c:pt idx="7276">
                  <c:v>97.647656312155462</c:v>
                </c:pt>
                <c:pt idx="7277">
                  <c:v>97.649025284790397</c:v>
                </c:pt>
                <c:pt idx="7278">
                  <c:v>97.639471188044894</c:v>
                </c:pt>
                <c:pt idx="7279">
                  <c:v>97.632411310060817</c:v>
                </c:pt>
                <c:pt idx="7280">
                  <c:v>97.654873869623643</c:v>
                </c:pt>
                <c:pt idx="7281">
                  <c:v>97.665517425623335</c:v>
                </c:pt>
                <c:pt idx="7282">
                  <c:v>97.672498449186591</c:v>
                </c:pt>
                <c:pt idx="7283">
                  <c:v>97.674240116115044</c:v>
                </c:pt>
                <c:pt idx="7284">
                  <c:v>97.66687204240877</c:v>
                </c:pt>
                <c:pt idx="7285">
                  <c:v>97.645936134964955</c:v>
                </c:pt>
                <c:pt idx="7286">
                  <c:v>97.659991363004252</c:v>
                </c:pt>
                <c:pt idx="7287">
                  <c:v>97.672491256583072</c:v>
                </c:pt>
                <c:pt idx="7288">
                  <c:v>97.704006221455273</c:v>
                </c:pt>
                <c:pt idx="7289">
                  <c:v>97.7084356615742</c:v>
                </c:pt>
                <c:pt idx="7290">
                  <c:v>97.688101819082831</c:v>
                </c:pt>
                <c:pt idx="7291">
                  <c:v>97.681206783828799</c:v>
                </c:pt>
                <c:pt idx="7292">
                  <c:v>97.704622612899655</c:v>
                </c:pt>
                <c:pt idx="7293">
                  <c:v>97.710277672661377</c:v>
                </c:pt>
                <c:pt idx="7294">
                  <c:v>97.725630182160756</c:v>
                </c:pt>
                <c:pt idx="7295">
                  <c:v>97.715137142399158</c:v>
                </c:pt>
                <c:pt idx="7296">
                  <c:v>97.692438078288987</c:v>
                </c:pt>
                <c:pt idx="7297">
                  <c:v>97.681937875281434</c:v>
                </c:pt>
                <c:pt idx="7298">
                  <c:v>97.670126034964269</c:v>
                </c:pt>
                <c:pt idx="7299">
                  <c:v>97.668212362059805</c:v>
                </c:pt>
                <c:pt idx="7300">
                  <c:v>97.666750208512113</c:v>
                </c:pt>
                <c:pt idx="7301">
                  <c:v>97.649075456869781</c:v>
                </c:pt>
                <c:pt idx="7302">
                  <c:v>97.64888909504424</c:v>
                </c:pt>
                <c:pt idx="7303">
                  <c:v>97.63951416752073</c:v>
                </c:pt>
                <c:pt idx="7304">
                  <c:v>97.647706484234831</c:v>
                </c:pt>
                <c:pt idx="7305">
                  <c:v>97.657704966448705</c:v>
                </c:pt>
                <c:pt idx="7306">
                  <c:v>97.656436337972508</c:v>
                </c:pt>
                <c:pt idx="7307">
                  <c:v>97.661933718250154</c:v>
                </c:pt>
                <c:pt idx="7308">
                  <c:v>97.678640873892519</c:v>
                </c:pt>
                <c:pt idx="7309">
                  <c:v>97.691879022169957</c:v>
                </c:pt>
                <c:pt idx="7310">
                  <c:v>97.691520654368389</c:v>
                </c:pt>
                <c:pt idx="7311">
                  <c:v>97.704350262764876</c:v>
                </c:pt>
                <c:pt idx="7312">
                  <c:v>97.697175714130111</c:v>
                </c:pt>
                <c:pt idx="7313">
                  <c:v>97.697627262844449</c:v>
                </c:pt>
                <c:pt idx="7314">
                  <c:v>97.697999957137952</c:v>
                </c:pt>
                <c:pt idx="7315">
                  <c:v>97.694652783669682</c:v>
                </c:pt>
                <c:pt idx="7316">
                  <c:v>97.691749995669753</c:v>
                </c:pt>
                <c:pt idx="7317">
                  <c:v>97.686747172939846</c:v>
                </c:pt>
                <c:pt idx="7318">
                  <c:v>97.679199930011563</c:v>
                </c:pt>
                <c:pt idx="7319">
                  <c:v>97.704945135113789</c:v>
                </c:pt>
                <c:pt idx="7320">
                  <c:v>97.697268895042882</c:v>
                </c:pt>
                <c:pt idx="7321">
                  <c:v>97.707224368423354</c:v>
                </c:pt>
                <c:pt idx="7322">
                  <c:v>97.691943520741262</c:v>
                </c:pt>
                <c:pt idx="7323">
                  <c:v>97.666979549813462</c:v>
                </c:pt>
                <c:pt idx="7324">
                  <c:v>97.675802584463909</c:v>
                </c:pt>
                <c:pt idx="7325">
                  <c:v>97.687994311678111</c:v>
                </c:pt>
                <c:pt idx="7326">
                  <c:v>97.695763732661788</c:v>
                </c:pt>
                <c:pt idx="7327">
                  <c:v>97.696953506717151</c:v>
                </c:pt>
                <c:pt idx="7328">
                  <c:v>97.685915766686037</c:v>
                </c:pt>
                <c:pt idx="7329">
                  <c:v>97.660335404313855</c:v>
                </c:pt>
                <c:pt idx="7330">
                  <c:v>97.650580619250874</c:v>
                </c:pt>
                <c:pt idx="7331">
                  <c:v>97.663811574924765</c:v>
                </c:pt>
                <c:pt idx="7332">
                  <c:v>97.663080512829694</c:v>
                </c:pt>
                <c:pt idx="7333">
                  <c:v>97.647039920711094</c:v>
                </c:pt>
                <c:pt idx="7334">
                  <c:v>97.660192051321729</c:v>
                </c:pt>
                <c:pt idx="7335">
                  <c:v>97.660335404313855</c:v>
                </c:pt>
                <c:pt idx="7336">
                  <c:v>97.655425762496705</c:v>
                </c:pt>
                <c:pt idx="7337">
                  <c:v>97.65414997077454</c:v>
                </c:pt>
                <c:pt idx="7338">
                  <c:v>97.684131090924197</c:v>
                </c:pt>
                <c:pt idx="7339">
                  <c:v>97.67393192039286</c:v>
                </c:pt>
                <c:pt idx="7340">
                  <c:v>97.66114532082976</c:v>
                </c:pt>
                <c:pt idx="7341">
                  <c:v>97.653641086734879</c:v>
                </c:pt>
                <c:pt idx="7342">
                  <c:v>97.668850243242119</c:v>
                </c:pt>
                <c:pt idx="7343">
                  <c:v>97.658701244790123</c:v>
                </c:pt>
                <c:pt idx="7344">
                  <c:v>97.64127019029867</c:v>
                </c:pt>
                <c:pt idx="7345">
                  <c:v>97.638646915679487</c:v>
                </c:pt>
                <c:pt idx="7346">
                  <c:v>97.635299771568782</c:v>
                </c:pt>
                <c:pt idx="7347">
                  <c:v>97.643893435560287</c:v>
                </c:pt>
                <c:pt idx="7348">
                  <c:v>97.633178217743293</c:v>
                </c:pt>
                <c:pt idx="7349">
                  <c:v>97.655067394695138</c:v>
                </c:pt>
                <c:pt idx="7350">
                  <c:v>97.646122496790483</c:v>
                </c:pt>
                <c:pt idx="7351">
                  <c:v>97.636883759013131</c:v>
                </c:pt>
                <c:pt idx="7352">
                  <c:v>97.615037590894701</c:v>
                </c:pt>
                <c:pt idx="7353">
                  <c:v>97.612607870704579</c:v>
                </c:pt>
                <c:pt idx="7354">
                  <c:v>97.600616831807869</c:v>
                </c:pt>
                <c:pt idx="7355">
                  <c:v>97.611167206894805</c:v>
                </c:pt>
                <c:pt idx="7356">
                  <c:v>97.621416549505511</c:v>
                </c:pt>
                <c:pt idx="7357">
                  <c:v>97.637285135648099</c:v>
                </c:pt>
                <c:pt idx="7358">
                  <c:v>97.611998642506165</c:v>
                </c:pt>
                <c:pt idx="7359">
                  <c:v>97.599986113871537</c:v>
                </c:pt>
                <c:pt idx="7360">
                  <c:v>97.639248980631933</c:v>
                </c:pt>
                <c:pt idx="7361">
                  <c:v>97.671401826686449</c:v>
                </c:pt>
                <c:pt idx="7362">
                  <c:v>97.669387809623231</c:v>
                </c:pt>
                <c:pt idx="7363">
                  <c:v>97.67028371444836</c:v>
                </c:pt>
                <c:pt idx="7364">
                  <c:v>97.663044667242275</c:v>
                </c:pt>
                <c:pt idx="7365">
                  <c:v>97.656794735131641</c:v>
                </c:pt>
                <c:pt idx="7366">
                  <c:v>97.657891328274232</c:v>
                </c:pt>
                <c:pt idx="7367">
                  <c:v>97.663725557257962</c:v>
                </c:pt>
                <c:pt idx="7368">
                  <c:v>97.674555475083196</c:v>
                </c:pt>
                <c:pt idx="7369">
                  <c:v>97.643377388274644</c:v>
                </c:pt>
                <c:pt idx="7370">
                  <c:v>97.630798640275003</c:v>
                </c:pt>
                <c:pt idx="7371">
                  <c:v>97.630848812354358</c:v>
                </c:pt>
                <c:pt idx="7372">
                  <c:v>97.633343060473351</c:v>
                </c:pt>
                <c:pt idx="7373">
                  <c:v>97.654121288433089</c:v>
                </c:pt>
                <c:pt idx="7374">
                  <c:v>97.629444023489569</c:v>
                </c:pt>
                <c:pt idx="7375">
                  <c:v>97.623079391370695</c:v>
                </c:pt>
                <c:pt idx="7376">
                  <c:v>97.618162586307562</c:v>
                </c:pt>
                <c:pt idx="7377">
                  <c:v>97.626913929783157</c:v>
                </c:pt>
                <c:pt idx="7378">
                  <c:v>97.612098986664918</c:v>
                </c:pt>
                <c:pt idx="7379">
                  <c:v>97.591700616244665</c:v>
                </c:pt>
                <c:pt idx="7380">
                  <c:v>97.578354989920086</c:v>
                </c:pt>
                <c:pt idx="7381">
                  <c:v>97.575968249205815</c:v>
                </c:pt>
                <c:pt idx="7382">
                  <c:v>97.555240193325446</c:v>
                </c:pt>
                <c:pt idx="7383">
                  <c:v>97.561167603221932</c:v>
                </c:pt>
                <c:pt idx="7384">
                  <c:v>97.573008125880534</c:v>
                </c:pt>
                <c:pt idx="7385">
                  <c:v>97.595649854665368</c:v>
                </c:pt>
                <c:pt idx="7386">
                  <c:v>97.5838595334437</c:v>
                </c:pt>
                <c:pt idx="7387">
                  <c:v>97.611525574696358</c:v>
                </c:pt>
                <c:pt idx="7388">
                  <c:v>97.628920812957958</c:v>
                </c:pt>
                <c:pt idx="7389">
                  <c:v>97.635263925981349</c:v>
                </c:pt>
                <c:pt idx="7390">
                  <c:v>97.638037687481074</c:v>
                </c:pt>
                <c:pt idx="7391">
                  <c:v>97.638044880084621</c:v>
                </c:pt>
                <c:pt idx="7392">
                  <c:v>97.640316920790639</c:v>
                </c:pt>
                <c:pt idx="7393">
                  <c:v>97.650129070536536</c:v>
                </c:pt>
                <c:pt idx="7394">
                  <c:v>97.637815509425678</c:v>
                </c:pt>
                <c:pt idx="7395">
                  <c:v>97.644947049227056</c:v>
                </c:pt>
                <c:pt idx="7396">
                  <c:v>97.634934240521247</c:v>
                </c:pt>
                <c:pt idx="7397">
                  <c:v>97.64512624780663</c:v>
                </c:pt>
                <c:pt idx="7398">
                  <c:v>97.620792994815147</c:v>
                </c:pt>
                <c:pt idx="7399">
                  <c:v>97.634984412600616</c:v>
                </c:pt>
                <c:pt idx="7400">
                  <c:v>97.658364366726488</c:v>
                </c:pt>
                <c:pt idx="7401">
                  <c:v>97.671466325257754</c:v>
                </c:pt>
                <c:pt idx="7402">
                  <c:v>97.661969563837587</c:v>
                </c:pt>
                <c:pt idx="7403">
                  <c:v>97.647505795917354</c:v>
                </c:pt>
                <c:pt idx="7404">
                  <c:v>97.63460452570358</c:v>
                </c:pt>
                <c:pt idx="7405">
                  <c:v>97.630949156513111</c:v>
                </c:pt>
                <c:pt idx="7406">
                  <c:v>97.63903396582252</c:v>
                </c:pt>
                <c:pt idx="7407">
                  <c:v>97.662628964115356</c:v>
                </c:pt>
                <c:pt idx="7408">
                  <c:v>97.665151865218249</c:v>
                </c:pt>
                <c:pt idx="7409">
                  <c:v>97.651247182774625</c:v>
                </c:pt>
                <c:pt idx="7410">
                  <c:v>97.633916472441911</c:v>
                </c:pt>
                <c:pt idx="7411">
                  <c:v>97.633307244243497</c:v>
                </c:pt>
                <c:pt idx="7412">
                  <c:v>97.646251523290672</c:v>
                </c:pt>
                <c:pt idx="7413">
                  <c:v>97.679436463916474</c:v>
                </c:pt>
                <c:pt idx="7414">
                  <c:v>97.669581305337175</c:v>
                </c:pt>
                <c:pt idx="7415">
                  <c:v>97.673243837773612</c:v>
                </c:pt>
                <c:pt idx="7416">
                  <c:v>97.657805310607444</c:v>
                </c:pt>
                <c:pt idx="7417">
                  <c:v>97.654278967917165</c:v>
                </c:pt>
                <c:pt idx="7418">
                  <c:v>97.647355279679246</c:v>
                </c:pt>
                <c:pt idx="7419">
                  <c:v>97.672871143480108</c:v>
                </c:pt>
                <c:pt idx="7420">
                  <c:v>97.6838659040354</c:v>
                </c:pt>
                <c:pt idx="7421">
                  <c:v>97.6838659040354</c:v>
                </c:pt>
                <c:pt idx="7422">
                  <c:v>97.677608779321233</c:v>
                </c:pt>
                <c:pt idx="7423">
                  <c:v>97.674318941178299</c:v>
                </c:pt>
                <c:pt idx="7424">
                  <c:v>97.668685400512061</c:v>
                </c:pt>
                <c:pt idx="7425">
                  <c:v>97.660729617702842</c:v>
                </c:pt>
                <c:pt idx="7426">
                  <c:v>97.66500854158366</c:v>
                </c:pt>
                <c:pt idx="7427">
                  <c:v>97.669423625853099</c:v>
                </c:pt>
                <c:pt idx="7428">
                  <c:v>97.659016603758303</c:v>
                </c:pt>
                <c:pt idx="7429">
                  <c:v>97.655454415480591</c:v>
                </c:pt>
                <c:pt idx="7430">
                  <c:v>97.665424244710579</c:v>
                </c:pt>
                <c:pt idx="7431">
                  <c:v>97.651856410973025</c:v>
                </c:pt>
                <c:pt idx="7432">
                  <c:v>97.656178314329694</c:v>
                </c:pt>
                <c:pt idx="7433">
                  <c:v>97.64641636602073</c:v>
                </c:pt>
                <c:pt idx="7434">
                  <c:v>97.639908380909716</c:v>
                </c:pt>
                <c:pt idx="7435">
                  <c:v>97.634002460751134</c:v>
                </c:pt>
                <c:pt idx="7436">
                  <c:v>97.626025188204011</c:v>
                </c:pt>
                <c:pt idx="7437">
                  <c:v>97.620957837545205</c:v>
                </c:pt>
                <c:pt idx="7438">
                  <c:v>97.606214556244254</c:v>
                </c:pt>
                <c:pt idx="7439">
                  <c:v>97.593012253554235</c:v>
                </c:pt>
                <c:pt idx="7440">
                  <c:v>97.57603274777712</c:v>
                </c:pt>
                <c:pt idx="7441">
                  <c:v>97.551807031547938</c:v>
                </c:pt>
                <c:pt idx="7442">
                  <c:v>97.559089087587424</c:v>
                </c:pt>
                <c:pt idx="7443">
                  <c:v>97.566220598031222</c:v>
                </c:pt>
                <c:pt idx="7444">
                  <c:v>97.560916742825086</c:v>
                </c:pt>
                <c:pt idx="7445">
                  <c:v>97.55178551245244</c:v>
                </c:pt>
                <c:pt idx="7446">
                  <c:v>97.558135818079393</c:v>
                </c:pt>
                <c:pt idx="7447">
                  <c:v>97.573681852650267</c:v>
                </c:pt>
                <c:pt idx="7448">
                  <c:v>97.574971970864382</c:v>
                </c:pt>
                <c:pt idx="7449">
                  <c:v>97.587493383538686</c:v>
                </c:pt>
                <c:pt idx="7450">
                  <c:v>97.578684675380174</c:v>
                </c:pt>
                <c:pt idx="7451">
                  <c:v>97.591528610268625</c:v>
                </c:pt>
                <c:pt idx="7452">
                  <c:v>97.575086641515057</c:v>
                </c:pt>
                <c:pt idx="7453">
                  <c:v>97.576978854039183</c:v>
                </c:pt>
                <c:pt idx="7454">
                  <c:v>97.61150408495844</c:v>
                </c:pt>
                <c:pt idx="7455">
                  <c:v>97.598538316173347</c:v>
                </c:pt>
                <c:pt idx="7456">
                  <c:v>97.599255051776467</c:v>
                </c:pt>
                <c:pt idx="7457">
                  <c:v>97.605490657395151</c:v>
                </c:pt>
                <c:pt idx="7458">
                  <c:v>97.599068689950926</c:v>
                </c:pt>
                <c:pt idx="7459">
                  <c:v>97.610629669871244</c:v>
                </c:pt>
                <c:pt idx="7460">
                  <c:v>97.599670754903372</c:v>
                </c:pt>
                <c:pt idx="7461">
                  <c:v>97.606780775609266</c:v>
                </c:pt>
                <c:pt idx="7462">
                  <c:v>97.621574228989601</c:v>
                </c:pt>
                <c:pt idx="7463">
                  <c:v>97.598244446943099</c:v>
                </c:pt>
                <c:pt idx="7464">
                  <c:v>97.618922301386519</c:v>
                </c:pt>
                <c:pt idx="7465">
                  <c:v>97.620663997672523</c:v>
                </c:pt>
                <c:pt idx="7466">
                  <c:v>97.628010552283328</c:v>
                </c:pt>
                <c:pt idx="7467">
                  <c:v>97.630490444552805</c:v>
                </c:pt>
                <c:pt idx="7468">
                  <c:v>97.63964319402092</c:v>
                </c:pt>
                <c:pt idx="7469">
                  <c:v>97.613883662426744</c:v>
                </c:pt>
                <c:pt idx="7470">
                  <c:v>97.59776421588731</c:v>
                </c:pt>
                <c:pt idx="7471">
                  <c:v>97.586561633126138</c:v>
                </c:pt>
                <c:pt idx="7472">
                  <c:v>97.573008125880534</c:v>
                </c:pt>
                <c:pt idx="7473">
                  <c:v>97.553305001325484</c:v>
                </c:pt>
                <c:pt idx="7474">
                  <c:v>97.549635305643079</c:v>
                </c:pt>
                <c:pt idx="7475">
                  <c:v>97.537766130000577</c:v>
                </c:pt>
                <c:pt idx="7476">
                  <c:v>97.533723740024669</c:v>
                </c:pt>
                <c:pt idx="7477">
                  <c:v>97.535787929167228</c:v>
                </c:pt>
                <c:pt idx="7478">
                  <c:v>97.549950664611245</c:v>
                </c:pt>
                <c:pt idx="7479">
                  <c:v>97.550323388262314</c:v>
                </c:pt>
                <c:pt idx="7480">
                  <c:v>97.575609881404247</c:v>
                </c:pt>
                <c:pt idx="7481">
                  <c:v>97.605763007529916</c:v>
                </c:pt>
                <c:pt idx="7482">
                  <c:v>97.599219206189048</c:v>
                </c:pt>
                <c:pt idx="7483">
                  <c:v>97.613166926823624</c:v>
                </c:pt>
                <c:pt idx="7484">
                  <c:v>97.61939536919634</c:v>
                </c:pt>
                <c:pt idx="7485">
                  <c:v>97.620104941553492</c:v>
                </c:pt>
                <c:pt idx="7486">
                  <c:v>97.642244949544619</c:v>
                </c:pt>
                <c:pt idx="7487">
                  <c:v>97.633400425156267</c:v>
                </c:pt>
                <c:pt idx="7488">
                  <c:v>97.648595255171557</c:v>
                </c:pt>
                <c:pt idx="7489">
                  <c:v>97.633099392680037</c:v>
                </c:pt>
                <c:pt idx="7490">
                  <c:v>97.616972782894635</c:v>
                </c:pt>
                <c:pt idx="7491">
                  <c:v>97.613747472680572</c:v>
                </c:pt>
                <c:pt idx="7492">
                  <c:v>97.611188725990274</c:v>
                </c:pt>
                <c:pt idx="7493">
                  <c:v>97.616155703132776</c:v>
                </c:pt>
                <c:pt idx="7494">
                  <c:v>97.621710418735759</c:v>
                </c:pt>
                <c:pt idx="7495">
                  <c:v>97.614621887767782</c:v>
                </c:pt>
                <c:pt idx="7496">
                  <c:v>97.623552429822951</c:v>
                </c:pt>
                <c:pt idx="7497">
                  <c:v>97.61689395783138</c:v>
                </c:pt>
                <c:pt idx="7498">
                  <c:v>97.622262311608822</c:v>
                </c:pt>
                <c:pt idx="7499">
                  <c:v>97.627551840323022</c:v>
                </c:pt>
                <c:pt idx="7500">
                  <c:v>97.645807137822317</c:v>
                </c:pt>
                <c:pt idx="7501">
                  <c:v>97.652372458258682</c:v>
                </c:pt>
                <c:pt idx="7502">
                  <c:v>97.644387993108012</c:v>
                </c:pt>
                <c:pt idx="7503">
                  <c:v>97.628720124640481</c:v>
                </c:pt>
                <c:pt idx="7504">
                  <c:v>97.642933032163853</c:v>
                </c:pt>
                <c:pt idx="7505">
                  <c:v>97.630304112084843</c:v>
                </c:pt>
                <c:pt idx="7506">
                  <c:v>97.628655596711596</c:v>
                </c:pt>
                <c:pt idx="7507">
                  <c:v>97.631780592124471</c:v>
                </c:pt>
                <c:pt idx="7508">
                  <c:v>97.622635005902339</c:v>
                </c:pt>
                <c:pt idx="7509">
                  <c:v>97.600107947768194</c:v>
                </c:pt>
                <c:pt idx="7510">
                  <c:v>97.58079903660213</c:v>
                </c:pt>
                <c:pt idx="7511">
                  <c:v>97.571402619340716</c:v>
                </c:pt>
                <c:pt idx="7512">
                  <c:v>97.559619461365003</c:v>
                </c:pt>
                <c:pt idx="7513">
                  <c:v>97.553426835222155</c:v>
                </c:pt>
                <c:pt idx="7514">
                  <c:v>97.570105337880619</c:v>
                </c:pt>
                <c:pt idx="7515">
                  <c:v>97.561619151936256</c:v>
                </c:pt>
                <c:pt idx="7516">
                  <c:v>97.546596327897007</c:v>
                </c:pt>
                <c:pt idx="7517">
                  <c:v>97.584440079300649</c:v>
                </c:pt>
                <c:pt idx="7518">
                  <c:v>97.626010861712075</c:v>
                </c:pt>
                <c:pt idx="7519">
                  <c:v>97.651942399282262</c:v>
                </c:pt>
                <c:pt idx="7520">
                  <c:v>97.655303899242483</c:v>
                </c:pt>
                <c:pt idx="7521">
                  <c:v>97.665159057821768</c:v>
                </c:pt>
                <c:pt idx="7522">
                  <c:v>97.659654514298154</c:v>
                </c:pt>
                <c:pt idx="7523">
                  <c:v>97.658672562448686</c:v>
                </c:pt>
                <c:pt idx="7524">
                  <c:v>97.663610886607287</c:v>
                </c:pt>
                <c:pt idx="7525">
                  <c:v>97.653813092710891</c:v>
                </c:pt>
                <c:pt idx="7526">
                  <c:v>97.61675060483924</c:v>
                </c:pt>
                <c:pt idx="7527">
                  <c:v>97.579946140610403</c:v>
                </c:pt>
                <c:pt idx="7528">
                  <c:v>97.579566253713352</c:v>
                </c:pt>
                <c:pt idx="7529">
                  <c:v>97.591277749871779</c:v>
                </c:pt>
                <c:pt idx="7530">
                  <c:v>97.573753514467555</c:v>
                </c:pt>
                <c:pt idx="7531">
                  <c:v>97.568578685761608</c:v>
                </c:pt>
                <c:pt idx="7532">
                  <c:v>97.580856401285033</c:v>
                </c:pt>
                <c:pt idx="7533">
                  <c:v>97.574649448650248</c:v>
                </c:pt>
                <c:pt idx="7534">
                  <c:v>97.561267947380671</c:v>
                </c:pt>
                <c:pt idx="7535">
                  <c:v>97.571588981166244</c:v>
                </c:pt>
                <c:pt idx="7536">
                  <c:v>97.574448760332771</c:v>
                </c:pt>
                <c:pt idx="7537">
                  <c:v>97.605662663371191</c:v>
                </c:pt>
                <c:pt idx="7538">
                  <c:v>97.620126431291411</c:v>
                </c:pt>
                <c:pt idx="7539">
                  <c:v>97.639241817385965</c:v>
                </c:pt>
                <c:pt idx="7540">
                  <c:v>97.617366996283636</c:v>
                </c:pt>
                <c:pt idx="7541">
                  <c:v>97.606329226894928</c:v>
                </c:pt>
                <c:pt idx="7542">
                  <c:v>97.602623714982656</c:v>
                </c:pt>
                <c:pt idx="7543">
                  <c:v>97.616793613672641</c:v>
                </c:pt>
                <c:pt idx="7544">
                  <c:v>97.610278465315645</c:v>
                </c:pt>
                <c:pt idx="7545">
                  <c:v>97.592904746149529</c:v>
                </c:pt>
                <c:pt idx="7546">
                  <c:v>97.563325002634841</c:v>
                </c:pt>
                <c:pt idx="7547">
                  <c:v>97.574033057205853</c:v>
                </c:pt>
                <c:pt idx="7548">
                  <c:v>97.583422311221312</c:v>
                </c:pt>
                <c:pt idx="7549">
                  <c:v>97.606809457950718</c:v>
                </c:pt>
                <c:pt idx="7550">
                  <c:v>97.62594633378319</c:v>
                </c:pt>
                <c:pt idx="7551">
                  <c:v>97.612012968998116</c:v>
                </c:pt>
                <c:pt idx="7552">
                  <c:v>97.603204260839618</c:v>
                </c:pt>
                <c:pt idx="7553">
                  <c:v>97.62090766546585</c:v>
                </c:pt>
                <c:pt idx="7554">
                  <c:v>97.629479869077002</c:v>
                </c:pt>
                <c:pt idx="7555">
                  <c:v>97.637772500592291</c:v>
                </c:pt>
                <c:pt idx="7556">
                  <c:v>97.62086468599</c:v>
                </c:pt>
                <c:pt idx="7557">
                  <c:v>97.606823784442668</c:v>
                </c:pt>
                <c:pt idx="7558">
                  <c:v>97.593492484610039</c:v>
                </c:pt>
                <c:pt idx="7559">
                  <c:v>97.591428266109887</c:v>
                </c:pt>
                <c:pt idx="7560">
                  <c:v>97.585973894665642</c:v>
                </c:pt>
                <c:pt idx="7561">
                  <c:v>97.579738289046958</c:v>
                </c:pt>
                <c:pt idx="7562">
                  <c:v>97.589507400601889</c:v>
                </c:pt>
                <c:pt idx="7563">
                  <c:v>97.582662566784791</c:v>
                </c:pt>
                <c:pt idx="7564">
                  <c:v>97.581171760253198</c:v>
                </c:pt>
                <c:pt idx="7565">
                  <c:v>97.572929271459728</c:v>
                </c:pt>
                <c:pt idx="7566">
                  <c:v>97.565697387499611</c:v>
                </c:pt>
                <c:pt idx="7567">
                  <c:v>97.580440668800563</c:v>
                </c:pt>
                <c:pt idx="7568">
                  <c:v>97.605705672204579</c:v>
                </c:pt>
                <c:pt idx="7569">
                  <c:v>97.58924937695906</c:v>
                </c:pt>
                <c:pt idx="7570">
                  <c:v>97.61214196614074</c:v>
                </c:pt>
                <c:pt idx="7571">
                  <c:v>97.615302777783484</c:v>
                </c:pt>
                <c:pt idx="7572">
                  <c:v>97.612966238506147</c:v>
                </c:pt>
                <c:pt idx="7573">
                  <c:v>97.624125841791496</c:v>
                </c:pt>
                <c:pt idx="7574">
                  <c:v>97.626813585624419</c:v>
                </c:pt>
                <c:pt idx="7575">
                  <c:v>97.640424428195359</c:v>
                </c:pt>
                <c:pt idx="7576">
                  <c:v>97.635665302616317</c:v>
                </c:pt>
                <c:pt idx="7577">
                  <c:v>97.646445019004616</c:v>
                </c:pt>
                <c:pt idx="7578">
                  <c:v>97.677967147122786</c:v>
                </c:pt>
                <c:pt idx="7579">
                  <c:v>97.652322286179313</c:v>
                </c:pt>
                <c:pt idx="7580">
                  <c:v>97.652422630338037</c:v>
                </c:pt>
                <c:pt idx="7581">
                  <c:v>97.639026802576538</c:v>
                </c:pt>
                <c:pt idx="7582">
                  <c:v>97.641578386020868</c:v>
                </c:pt>
                <c:pt idx="7583">
                  <c:v>97.627946024354443</c:v>
                </c:pt>
                <c:pt idx="7584">
                  <c:v>97.618979666069436</c:v>
                </c:pt>
                <c:pt idx="7585">
                  <c:v>97.590518005435257</c:v>
                </c:pt>
                <c:pt idx="7586">
                  <c:v>97.566328134793494</c:v>
                </c:pt>
                <c:pt idx="7587">
                  <c:v>97.544331450436943</c:v>
                </c:pt>
                <c:pt idx="7588">
                  <c:v>97.533114511826255</c:v>
                </c:pt>
                <c:pt idx="7589">
                  <c:v>97.544876180064037</c:v>
                </c:pt>
                <c:pt idx="7590">
                  <c:v>97.540117025127429</c:v>
                </c:pt>
                <c:pt idx="7591">
                  <c:v>97.541600668413039</c:v>
                </c:pt>
                <c:pt idx="7592">
                  <c:v>97.568356478348647</c:v>
                </c:pt>
                <c:pt idx="7593">
                  <c:v>97.577881922110265</c:v>
                </c:pt>
                <c:pt idx="7594">
                  <c:v>97.577057679102438</c:v>
                </c:pt>
                <c:pt idx="7595">
                  <c:v>97.58223253716595</c:v>
                </c:pt>
                <c:pt idx="7596">
                  <c:v>97.592360016522434</c:v>
                </c:pt>
                <c:pt idx="7597">
                  <c:v>97.57789627795978</c:v>
                </c:pt>
                <c:pt idx="7598">
                  <c:v>97.598394963181207</c:v>
                </c:pt>
                <c:pt idx="7599">
                  <c:v>97.60303941810956</c:v>
                </c:pt>
                <c:pt idx="7600">
                  <c:v>97.59875333098276</c:v>
                </c:pt>
                <c:pt idx="7601">
                  <c:v>97.594338217355784</c:v>
                </c:pt>
                <c:pt idx="7602">
                  <c:v>97.59544916634789</c:v>
                </c:pt>
                <c:pt idx="7603">
                  <c:v>97.611203052482225</c:v>
                </c:pt>
                <c:pt idx="7604">
                  <c:v>97.612686695767849</c:v>
                </c:pt>
                <c:pt idx="7605">
                  <c:v>97.611575746775728</c:v>
                </c:pt>
                <c:pt idx="7606">
                  <c:v>97.618685796839188</c:v>
                </c:pt>
                <c:pt idx="7607">
                  <c:v>97.617280978616833</c:v>
                </c:pt>
                <c:pt idx="7608">
                  <c:v>97.608608460204493</c:v>
                </c:pt>
                <c:pt idx="7609">
                  <c:v>97.606881119768005</c:v>
                </c:pt>
                <c:pt idx="7610">
                  <c:v>97.606142894426966</c:v>
                </c:pt>
                <c:pt idx="7611">
                  <c:v>97.624950084799323</c:v>
                </c:pt>
                <c:pt idx="7612">
                  <c:v>97.641363371211455</c:v>
                </c:pt>
                <c:pt idx="7613">
                  <c:v>97.621581421593135</c:v>
                </c:pt>
                <c:pt idx="7614">
                  <c:v>97.654730516631503</c:v>
                </c:pt>
                <c:pt idx="7615">
                  <c:v>97.657368117742621</c:v>
                </c:pt>
                <c:pt idx="7616">
                  <c:v>97.673860229217993</c:v>
                </c:pt>
                <c:pt idx="7617">
                  <c:v>97.681608160463753</c:v>
                </c:pt>
                <c:pt idx="7618">
                  <c:v>97.684561120543052</c:v>
                </c:pt>
                <c:pt idx="7619">
                  <c:v>97.678275342844984</c:v>
                </c:pt>
                <c:pt idx="7620">
                  <c:v>97.649663195330263</c:v>
                </c:pt>
                <c:pt idx="7621">
                  <c:v>97.636260204322781</c:v>
                </c:pt>
                <c:pt idx="7622">
                  <c:v>97.654035270766286</c:v>
                </c:pt>
                <c:pt idx="7623">
                  <c:v>97.63934216154469</c:v>
                </c:pt>
                <c:pt idx="7624">
                  <c:v>97.616628741585018</c:v>
                </c:pt>
                <c:pt idx="7625">
                  <c:v>97.605834698704768</c:v>
                </c:pt>
                <c:pt idx="7626">
                  <c:v>97.576935845205767</c:v>
                </c:pt>
                <c:pt idx="7627">
                  <c:v>97.577924930943666</c:v>
                </c:pt>
                <c:pt idx="7628">
                  <c:v>97.603519619807784</c:v>
                </c:pt>
                <c:pt idx="7629">
                  <c:v>97.610579497791875</c:v>
                </c:pt>
                <c:pt idx="7630">
                  <c:v>97.609884251926658</c:v>
                </c:pt>
                <c:pt idx="7631">
                  <c:v>97.611246061315626</c:v>
                </c:pt>
                <c:pt idx="7632">
                  <c:v>97.588862356173607</c:v>
                </c:pt>
                <c:pt idx="7633">
                  <c:v>97.589349721117813</c:v>
                </c:pt>
                <c:pt idx="7634">
                  <c:v>97.580369006983275</c:v>
                </c:pt>
                <c:pt idx="7635">
                  <c:v>97.587221004046356</c:v>
                </c:pt>
                <c:pt idx="7636">
                  <c:v>97.594567588014712</c:v>
                </c:pt>
                <c:pt idx="7637">
                  <c:v>97.577831750030896</c:v>
                </c:pt>
                <c:pt idx="7638">
                  <c:v>97.575452201920157</c:v>
                </c:pt>
                <c:pt idx="7639">
                  <c:v>97.58612441090375</c:v>
                </c:pt>
                <c:pt idx="7640">
                  <c:v>97.571624797396112</c:v>
                </c:pt>
                <c:pt idx="7641">
                  <c:v>97.571474310515555</c:v>
                </c:pt>
                <c:pt idx="7642">
                  <c:v>97.589865768403456</c:v>
                </c:pt>
                <c:pt idx="7643">
                  <c:v>97.59964207256192</c:v>
                </c:pt>
                <c:pt idx="7644">
                  <c:v>97.626548398735622</c:v>
                </c:pt>
                <c:pt idx="7645">
                  <c:v>97.623151053187982</c:v>
                </c:pt>
                <c:pt idx="7646">
                  <c:v>97.627401324084929</c:v>
                </c:pt>
                <c:pt idx="7647">
                  <c:v>97.608801985276003</c:v>
                </c:pt>
                <c:pt idx="7648">
                  <c:v>97.590804711419537</c:v>
                </c:pt>
                <c:pt idx="7649">
                  <c:v>97.589213560729206</c:v>
                </c:pt>
                <c:pt idx="7650">
                  <c:v>97.590840527649391</c:v>
                </c:pt>
                <c:pt idx="7651">
                  <c:v>97.582418869633912</c:v>
                </c:pt>
                <c:pt idx="7652">
                  <c:v>97.594230709951077</c:v>
                </c:pt>
                <c:pt idx="7653">
                  <c:v>97.607497511212387</c:v>
                </c:pt>
                <c:pt idx="7654">
                  <c:v>97.602874575379516</c:v>
                </c:pt>
                <c:pt idx="7655">
                  <c:v>97.586332262467195</c:v>
                </c:pt>
                <c:pt idx="7656">
                  <c:v>97.611296233394995</c:v>
                </c:pt>
                <c:pt idx="7657">
                  <c:v>97.611009527410715</c:v>
                </c:pt>
                <c:pt idx="7658">
                  <c:v>97.611969960164728</c:v>
                </c:pt>
                <c:pt idx="7659">
                  <c:v>97.620334282854856</c:v>
                </c:pt>
                <c:pt idx="7660">
                  <c:v>97.621043855212008</c:v>
                </c:pt>
                <c:pt idx="7661">
                  <c:v>97.641779074338345</c:v>
                </c:pt>
                <c:pt idx="7662">
                  <c:v>97.617596337584985</c:v>
                </c:pt>
                <c:pt idx="7663">
                  <c:v>97.630504800402321</c:v>
                </c:pt>
                <c:pt idx="7664">
                  <c:v>97.637815509425678</c:v>
                </c:pt>
                <c:pt idx="7665">
                  <c:v>97.646652899925641</c:v>
                </c:pt>
                <c:pt idx="7666">
                  <c:v>97.652422630338037</c:v>
                </c:pt>
                <c:pt idx="7667">
                  <c:v>97.656801898377608</c:v>
                </c:pt>
                <c:pt idx="7668">
                  <c:v>97.653125039449236</c:v>
                </c:pt>
                <c:pt idx="7669">
                  <c:v>97.651612713822161</c:v>
                </c:pt>
                <c:pt idx="7670">
                  <c:v>97.633615439965681</c:v>
                </c:pt>
                <c:pt idx="7671">
                  <c:v>97.613532457871159</c:v>
                </c:pt>
                <c:pt idx="7672">
                  <c:v>97.60853679838722</c:v>
                </c:pt>
                <c:pt idx="7673">
                  <c:v>97.610708494934499</c:v>
                </c:pt>
                <c:pt idx="7674">
                  <c:v>97.586611805205507</c:v>
                </c:pt>
                <c:pt idx="7675">
                  <c:v>97.568320662118794</c:v>
                </c:pt>
                <c:pt idx="7676">
                  <c:v>97.574857300213694</c:v>
                </c:pt>
                <c:pt idx="7677">
                  <c:v>97.564600794357005</c:v>
                </c:pt>
                <c:pt idx="7678">
                  <c:v>97.527258763747042</c:v>
                </c:pt>
                <c:pt idx="7679">
                  <c:v>97.528756733524602</c:v>
                </c:pt>
                <c:pt idx="7680">
                  <c:v>97.530849605008626</c:v>
                </c:pt>
                <c:pt idx="7681">
                  <c:v>97.520865478644268</c:v>
                </c:pt>
                <c:pt idx="7682">
                  <c:v>97.545327728778375</c:v>
                </c:pt>
                <c:pt idx="7683">
                  <c:v>97.560644392690307</c:v>
                </c:pt>
                <c:pt idx="7684">
                  <c:v>97.563439673285529</c:v>
                </c:pt>
                <c:pt idx="7685">
                  <c:v>97.54228158778632</c:v>
                </c:pt>
                <c:pt idx="7686">
                  <c:v>97.539314301215086</c:v>
                </c:pt>
                <c:pt idx="7687">
                  <c:v>97.556838507261745</c:v>
                </c:pt>
                <c:pt idx="7688">
                  <c:v>97.578792182784895</c:v>
                </c:pt>
                <c:pt idx="7689">
                  <c:v>97.59119173220499</c:v>
                </c:pt>
                <c:pt idx="7690">
                  <c:v>97.593836496562076</c:v>
                </c:pt>
                <c:pt idx="7691">
                  <c:v>97.594116039300388</c:v>
                </c:pt>
                <c:pt idx="7692">
                  <c:v>97.600516487649116</c:v>
                </c:pt>
                <c:pt idx="7693">
                  <c:v>97.592424544451305</c:v>
                </c:pt>
                <c:pt idx="7694">
                  <c:v>97.6048240938714</c:v>
                </c:pt>
                <c:pt idx="7695">
                  <c:v>97.623975325553388</c:v>
                </c:pt>
                <c:pt idx="7696">
                  <c:v>97.622412827846944</c:v>
                </c:pt>
                <c:pt idx="7697">
                  <c:v>97.636066679251272</c:v>
                </c:pt>
                <c:pt idx="7698">
                  <c:v>97.63055497248169</c:v>
                </c:pt>
                <c:pt idx="7699">
                  <c:v>97.609246370744359</c:v>
                </c:pt>
                <c:pt idx="7700">
                  <c:v>97.601304914427089</c:v>
                </c:pt>
                <c:pt idx="7701">
                  <c:v>97.619037001394773</c:v>
                </c:pt>
                <c:pt idx="7702">
                  <c:v>97.603146925514281</c:v>
                </c:pt>
                <c:pt idx="7703">
                  <c:v>97.609368204641029</c:v>
                </c:pt>
                <c:pt idx="7704">
                  <c:v>97.646789060314234</c:v>
                </c:pt>
                <c:pt idx="7705">
                  <c:v>97.635457451052872</c:v>
                </c:pt>
                <c:pt idx="7706">
                  <c:v>97.614987418815318</c:v>
                </c:pt>
                <c:pt idx="7707">
                  <c:v>97.610794512601288</c:v>
                </c:pt>
                <c:pt idx="7708">
                  <c:v>97.606952810942857</c:v>
                </c:pt>
                <c:pt idx="7709">
                  <c:v>97.603763316958663</c:v>
                </c:pt>
                <c:pt idx="7710">
                  <c:v>97.591327921951162</c:v>
                </c:pt>
                <c:pt idx="7711">
                  <c:v>97.603619963966523</c:v>
                </c:pt>
                <c:pt idx="7712">
                  <c:v>97.601734944045958</c:v>
                </c:pt>
                <c:pt idx="7713">
                  <c:v>97.602638041474606</c:v>
                </c:pt>
                <c:pt idx="7714">
                  <c:v>97.606064040006146</c:v>
                </c:pt>
                <c:pt idx="7715">
                  <c:v>97.622391338109026</c:v>
                </c:pt>
                <c:pt idx="7716">
                  <c:v>97.632934520592428</c:v>
                </c:pt>
                <c:pt idx="7717">
                  <c:v>97.617746853823093</c:v>
                </c:pt>
                <c:pt idx="7718">
                  <c:v>97.629931388433761</c:v>
                </c:pt>
                <c:pt idx="7719">
                  <c:v>97.630963512362626</c:v>
                </c:pt>
                <c:pt idx="7720">
                  <c:v>97.625165099608751</c:v>
                </c:pt>
                <c:pt idx="7721">
                  <c:v>97.605698508958611</c:v>
                </c:pt>
                <c:pt idx="7722">
                  <c:v>97.594044348125522</c:v>
                </c:pt>
                <c:pt idx="7723">
                  <c:v>97.572785918467588</c:v>
                </c:pt>
                <c:pt idx="7724">
                  <c:v>97.567073523380515</c:v>
                </c:pt>
                <c:pt idx="7725">
                  <c:v>97.565360538793527</c:v>
                </c:pt>
                <c:pt idx="7726">
                  <c:v>97.554559303309745</c:v>
                </c:pt>
                <c:pt idx="7727">
                  <c:v>97.530254732659728</c:v>
                </c:pt>
                <c:pt idx="7728">
                  <c:v>97.515024057057019</c:v>
                </c:pt>
                <c:pt idx="7729">
                  <c:v>97.519403325096576</c:v>
                </c:pt>
                <c:pt idx="7730">
                  <c:v>97.49443935416879</c:v>
                </c:pt>
                <c:pt idx="7731">
                  <c:v>97.496840421375012</c:v>
                </c:pt>
                <c:pt idx="7732">
                  <c:v>97.501226852660537</c:v>
                </c:pt>
                <c:pt idx="7733">
                  <c:v>97.48952971235164</c:v>
                </c:pt>
                <c:pt idx="7734">
                  <c:v>97.479602891955054</c:v>
                </c:pt>
                <c:pt idx="7735">
                  <c:v>97.499248651827202</c:v>
                </c:pt>
                <c:pt idx="7736">
                  <c:v>97.520507110842715</c:v>
                </c:pt>
                <c:pt idx="7737">
                  <c:v>97.538862752500748</c:v>
                </c:pt>
                <c:pt idx="7738">
                  <c:v>97.541830039071982</c:v>
                </c:pt>
                <c:pt idx="7739">
                  <c:v>97.548567365484374</c:v>
                </c:pt>
                <c:pt idx="7740">
                  <c:v>97.557662779627137</c:v>
                </c:pt>
                <c:pt idx="7741">
                  <c:v>97.568005273793048</c:v>
                </c:pt>
                <c:pt idx="7742">
                  <c:v>97.593263113951096</c:v>
                </c:pt>
                <c:pt idx="7743">
                  <c:v>97.609834079847289</c:v>
                </c:pt>
                <c:pt idx="7744">
                  <c:v>97.610622506625262</c:v>
                </c:pt>
                <c:pt idx="7745">
                  <c:v>97.597850233554112</c:v>
                </c:pt>
                <c:pt idx="7746">
                  <c:v>97.593040935895701</c:v>
                </c:pt>
                <c:pt idx="7747">
                  <c:v>97.608694477871296</c:v>
                </c:pt>
                <c:pt idx="7748">
                  <c:v>97.614715068680553</c:v>
                </c:pt>
                <c:pt idx="7749">
                  <c:v>97.610579497791875</c:v>
                </c:pt>
                <c:pt idx="7750">
                  <c:v>97.603068071093446</c:v>
                </c:pt>
                <c:pt idx="7751">
                  <c:v>97.600416143490392</c:v>
                </c:pt>
                <c:pt idx="7752">
                  <c:v>97.588941181236862</c:v>
                </c:pt>
                <c:pt idx="7753">
                  <c:v>97.581307920641791</c:v>
                </c:pt>
                <c:pt idx="7754">
                  <c:v>97.602071822109593</c:v>
                </c:pt>
                <c:pt idx="7755">
                  <c:v>97.572384541832619</c:v>
                </c:pt>
                <c:pt idx="7756">
                  <c:v>97.564987815142459</c:v>
                </c:pt>
                <c:pt idx="7757">
                  <c:v>97.555591397881031</c:v>
                </c:pt>
                <c:pt idx="7758">
                  <c:v>97.565138331380567</c:v>
                </c:pt>
                <c:pt idx="7759">
                  <c:v>97.566901517404474</c:v>
                </c:pt>
                <c:pt idx="7760">
                  <c:v>97.557512263389029</c:v>
                </c:pt>
                <c:pt idx="7761">
                  <c:v>97.571646316491581</c:v>
                </c:pt>
                <c:pt idx="7762">
                  <c:v>97.56402738238846</c:v>
                </c:pt>
                <c:pt idx="7763">
                  <c:v>97.577423210149973</c:v>
                </c:pt>
                <c:pt idx="7764">
                  <c:v>97.598961182546233</c:v>
                </c:pt>
                <c:pt idx="7765">
                  <c:v>97.580813392451645</c:v>
                </c:pt>
                <c:pt idx="7766">
                  <c:v>97.582956436015039</c:v>
                </c:pt>
                <c:pt idx="7767">
                  <c:v>97.582117837157682</c:v>
                </c:pt>
                <c:pt idx="7768">
                  <c:v>97.581143077911747</c:v>
                </c:pt>
                <c:pt idx="7769">
                  <c:v>97.56828481653136</c:v>
                </c:pt>
                <c:pt idx="7770">
                  <c:v>97.574147727856541</c:v>
                </c:pt>
                <c:pt idx="7771">
                  <c:v>97.557447735460144</c:v>
                </c:pt>
                <c:pt idx="7772">
                  <c:v>97.546453004262418</c:v>
                </c:pt>
                <c:pt idx="7773">
                  <c:v>97.572563740412193</c:v>
                </c:pt>
                <c:pt idx="7774">
                  <c:v>97.597929087974933</c:v>
                </c:pt>
                <c:pt idx="7775">
                  <c:v>97.584131883578465</c:v>
                </c:pt>
                <c:pt idx="7776">
                  <c:v>97.578655993038737</c:v>
                </c:pt>
                <c:pt idx="7777">
                  <c:v>97.596302091697183</c:v>
                </c:pt>
                <c:pt idx="7778">
                  <c:v>97.604358218665126</c:v>
                </c:pt>
                <c:pt idx="7779">
                  <c:v>97.613546784363095</c:v>
                </c:pt>
                <c:pt idx="7780">
                  <c:v>97.63935648803664</c:v>
                </c:pt>
                <c:pt idx="7781">
                  <c:v>97.618900811648601</c:v>
                </c:pt>
                <c:pt idx="7782">
                  <c:v>97.619667719331105</c:v>
                </c:pt>
                <c:pt idx="7783">
                  <c:v>97.61996875180732</c:v>
                </c:pt>
                <c:pt idx="7784">
                  <c:v>97.622075949783294</c:v>
                </c:pt>
                <c:pt idx="7785">
                  <c:v>97.610357290378914</c:v>
                </c:pt>
                <c:pt idx="7786">
                  <c:v>97.594366899697235</c:v>
                </c:pt>
                <c:pt idx="7787">
                  <c:v>97.585314494387859</c:v>
                </c:pt>
                <c:pt idx="7788">
                  <c:v>97.575660053483617</c:v>
                </c:pt>
                <c:pt idx="7789">
                  <c:v>97.57021284528534</c:v>
                </c:pt>
                <c:pt idx="7790">
                  <c:v>97.583099789007179</c:v>
                </c:pt>
                <c:pt idx="7791">
                  <c:v>97.583243112641753</c:v>
                </c:pt>
                <c:pt idx="7792">
                  <c:v>97.589063044491098</c:v>
                </c:pt>
                <c:pt idx="7793">
                  <c:v>97.571115913356437</c:v>
                </c:pt>
                <c:pt idx="7794">
                  <c:v>97.588654504610162</c:v>
                </c:pt>
                <c:pt idx="7795">
                  <c:v>97.603670136045892</c:v>
                </c:pt>
                <c:pt idx="7796">
                  <c:v>97.607239487569572</c:v>
                </c:pt>
                <c:pt idx="7797">
                  <c:v>97.598832156046015</c:v>
                </c:pt>
                <c:pt idx="7798">
                  <c:v>97.601949958855371</c:v>
                </c:pt>
                <c:pt idx="7799">
                  <c:v>97.595097961792305</c:v>
                </c:pt>
                <c:pt idx="7800">
                  <c:v>97.593843659808059</c:v>
                </c:pt>
                <c:pt idx="7801">
                  <c:v>97.601605946903319</c:v>
                </c:pt>
                <c:pt idx="7802">
                  <c:v>97.605418995577878</c:v>
                </c:pt>
                <c:pt idx="7803">
                  <c:v>97.586876992094304</c:v>
                </c:pt>
                <c:pt idx="7804">
                  <c:v>97.568413813673999</c:v>
                </c:pt>
                <c:pt idx="7805">
                  <c:v>97.570463705682187</c:v>
                </c:pt>
                <c:pt idx="7806">
                  <c:v>97.564228070705923</c:v>
                </c:pt>
                <c:pt idx="7807">
                  <c:v>97.565460882952266</c:v>
                </c:pt>
                <c:pt idx="7808">
                  <c:v>97.56728137494396</c:v>
                </c:pt>
                <c:pt idx="7809">
                  <c:v>97.551140468024172</c:v>
                </c:pt>
                <c:pt idx="7810">
                  <c:v>97.545033859548127</c:v>
                </c:pt>
                <c:pt idx="7811">
                  <c:v>97.554007410436682</c:v>
                </c:pt>
                <c:pt idx="7812">
                  <c:v>97.572234025594511</c:v>
                </c:pt>
                <c:pt idx="7813">
                  <c:v>97.608744649950665</c:v>
                </c:pt>
                <c:pt idx="7814">
                  <c:v>97.598222927847615</c:v>
                </c:pt>
                <c:pt idx="7815">
                  <c:v>97.607354158220247</c:v>
                </c:pt>
                <c:pt idx="7816">
                  <c:v>97.602831566546115</c:v>
                </c:pt>
                <c:pt idx="7817">
                  <c:v>97.624097159450031</c:v>
                </c:pt>
                <c:pt idx="7818">
                  <c:v>97.625057592204044</c:v>
                </c:pt>
                <c:pt idx="7819">
                  <c:v>97.62366712983119</c:v>
                </c:pt>
                <c:pt idx="7820">
                  <c:v>97.615302777783484</c:v>
                </c:pt>
                <c:pt idx="7821">
                  <c:v>97.586239081554439</c:v>
                </c:pt>
                <c:pt idx="7822">
                  <c:v>97.57590372127693</c:v>
                </c:pt>
                <c:pt idx="7823">
                  <c:v>97.564808645920451</c:v>
                </c:pt>
                <c:pt idx="7824">
                  <c:v>97.571244939856626</c:v>
                </c:pt>
                <c:pt idx="7825">
                  <c:v>97.535916955667432</c:v>
                </c:pt>
                <c:pt idx="7826">
                  <c:v>97.512529808938027</c:v>
                </c:pt>
                <c:pt idx="7827">
                  <c:v>97.521904736461536</c:v>
                </c:pt>
                <c:pt idx="7828">
                  <c:v>97.512472473612689</c:v>
                </c:pt>
                <c:pt idx="7829">
                  <c:v>97.532863651429395</c:v>
                </c:pt>
                <c:pt idx="7830">
                  <c:v>97.537257245960916</c:v>
                </c:pt>
                <c:pt idx="7831">
                  <c:v>97.55521151098398</c:v>
                </c:pt>
                <c:pt idx="7832">
                  <c:v>97.567130858705852</c:v>
                </c:pt>
                <c:pt idx="7833">
                  <c:v>97.569438774356868</c:v>
                </c:pt>
                <c:pt idx="7834">
                  <c:v>97.580189837761296</c:v>
                </c:pt>
                <c:pt idx="7835">
                  <c:v>97.600358808165041</c:v>
                </c:pt>
                <c:pt idx="7836">
                  <c:v>97.607891724601373</c:v>
                </c:pt>
                <c:pt idx="7837">
                  <c:v>97.612636523688479</c:v>
                </c:pt>
                <c:pt idx="7838">
                  <c:v>97.619373850100857</c:v>
                </c:pt>
                <c:pt idx="7839">
                  <c:v>97.597391521593806</c:v>
                </c:pt>
                <c:pt idx="7840">
                  <c:v>97.587593727697424</c:v>
                </c:pt>
                <c:pt idx="7841">
                  <c:v>97.578763529801009</c:v>
                </c:pt>
                <c:pt idx="7842">
                  <c:v>97.572599585999612</c:v>
                </c:pt>
                <c:pt idx="7843">
                  <c:v>97.560565538269501</c:v>
                </c:pt>
                <c:pt idx="7844">
                  <c:v>97.540926941643335</c:v>
                </c:pt>
                <c:pt idx="7845">
                  <c:v>97.545485408262451</c:v>
                </c:pt>
                <c:pt idx="7846">
                  <c:v>97.531731212699384</c:v>
                </c:pt>
                <c:pt idx="7847">
                  <c:v>97.540919778397353</c:v>
                </c:pt>
                <c:pt idx="7848">
                  <c:v>97.53487050524663</c:v>
                </c:pt>
                <c:pt idx="7849">
                  <c:v>97.554437440055523</c:v>
                </c:pt>
                <c:pt idx="7850">
                  <c:v>97.550696082555817</c:v>
                </c:pt>
                <c:pt idx="7851">
                  <c:v>97.546402832183048</c:v>
                </c:pt>
                <c:pt idx="7852">
                  <c:v>97.558415331460125</c:v>
                </c:pt>
                <c:pt idx="7853">
                  <c:v>97.560049490983857</c:v>
                </c:pt>
                <c:pt idx="7854">
                  <c:v>97.557641260531668</c:v>
                </c:pt>
                <c:pt idx="7855">
                  <c:v>97.552652764293683</c:v>
                </c:pt>
                <c:pt idx="7856">
                  <c:v>97.540812270992632</c:v>
                </c:pt>
                <c:pt idx="7857">
                  <c:v>97.541378490357644</c:v>
                </c:pt>
                <c:pt idx="7858">
                  <c:v>97.528312377413812</c:v>
                </c:pt>
                <c:pt idx="7859">
                  <c:v>97.53276330727067</c:v>
                </c:pt>
                <c:pt idx="7860">
                  <c:v>97.518170542207812</c:v>
                </c:pt>
                <c:pt idx="7861">
                  <c:v>97.501656911636957</c:v>
                </c:pt>
                <c:pt idx="7862">
                  <c:v>97.504631361454173</c:v>
                </c:pt>
                <c:pt idx="7863">
                  <c:v>97.489479540272271</c:v>
                </c:pt>
                <c:pt idx="7864">
                  <c:v>97.495879988620999</c:v>
                </c:pt>
                <c:pt idx="7865">
                  <c:v>97.490267937692678</c:v>
                </c:pt>
                <c:pt idx="7866">
                  <c:v>97.495786837065808</c:v>
                </c:pt>
                <c:pt idx="7867">
                  <c:v>97.494991247041852</c:v>
                </c:pt>
                <c:pt idx="7868">
                  <c:v>97.511970752818996</c:v>
                </c:pt>
                <c:pt idx="7869">
                  <c:v>97.534390303548406</c:v>
                </c:pt>
                <c:pt idx="7870">
                  <c:v>97.556164780492011</c:v>
                </c:pt>
                <c:pt idx="7871">
                  <c:v>97.558422494706093</c:v>
                </c:pt>
                <c:pt idx="7872">
                  <c:v>97.565847903737719</c:v>
                </c:pt>
                <c:pt idx="7873">
                  <c:v>97.548904243548023</c:v>
                </c:pt>
                <c:pt idx="7874">
                  <c:v>97.554458959150992</c:v>
                </c:pt>
                <c:pt idx="7875">
                  <c:v>97.552545256888976</c:v>
                </c:pt>
                <c:pt idx="7876">
                  <c:v>97.552495084809607</c:v>
                </c:pt>
                <c:pt idx="7877">
                  <c:v>97.524993886286993</c:v>
                </c:pt>
                <c:pt idx="7878">
                  <c:v>97.533974600421516</c:v>
                </c:pt>
                <c:pt idx="7879">
                  <c:v>97.507828018684336</c:v>
                </c:pt>
                <c:pt idx="7880">
                  <c:v>97.517776328818826</c:v>
                </c:pt>
                <c:pt idx="7881">
                  <c:v>97.530992958000766</c:v>
                </c:pt>
                <c:pt idx="7882">
                  <c:v>97.548438368341735</c:v>
                </c:pt>
                <c:pt idx="7883">
                  <c:v>97.551936028690562</c:v>
                </c:pt>
                <c:pt idx="7884">
                  <c:v>97.557225557404749</c:v>
                </c:pt>
                <c:pt idx="7885">
                  <c:v>97.566550312848889</c:v>
                </c:pt>
                <c:pt idx="7886">
                  <c:v>97.581071416094474</c:v>
                </c:pt>
                <c:pt idx="7887">
                  <c:v>97.591671963260765</c:v>
                </c:pt>
                <c:pt idx="7888">
                  <c:v>97.6133532592916</c:v>
                </c:pt>
                <c:pt idx="7889">
                  <c:v>97.603727471371229</c:v>
                </c:pt>
                <c:pt idx="7890">
                  <c:v>97.598645823578053</c:v>
                </c:pt>
                <c:pt idx="7891">
                  <c:v>97.586253408046375</c:v>
                </c:pt>
                <c:pt idx="7892">
                  <c:v>97.615281288045566</c:v>
                </c:pt>
                <c:pt idx="7893">
                  <c:v>97.617775536164558</c:v>
                </c:pt>
                <c:pt idx="7894">
                  <c:v>97.63305638384665</c:v>
                </c:pt>
                <c:pt idx="7895">
                  <c:v>97.607748371609233</c:v>
                </c:pt>
                <c:pt idx="7896">
                  <c:v>97.604050022942943</c:v>
                </c:pt>
                <c:pt idx="7897">
                  <c:v>97.615661145585051</c:v>
                </c:pt>
                <c:pt idx="7898">
                  <c:v>97.626405045743482</c:v>
                </c:pt>
                <c:pt idx="7899">
                  <c:v>97.625423123251579</c:v>
                </c:pt>
                <c:pt idx="7900">
                  <c:v>97.603770480204645</c:v>
                </c:pt>
                <c:pt idx="7901">
                  <c:v>97.582440388729395</c:v>
                </c:pt>
                <c:pt idx="7902">
                  <c:v>97.566077274396648</c:v>
                </c:pt>
                <c:pt idx="7903">
                  <c:v>97.554021736928618</c:v>
                </c:pt>
                <c:pt idx="7904">
                  <c:v>97.545908274635323</c:v>
                </c:pt>
                <c:pt idx="7905">
                  <c:v>97.546632173484426</c:v>
                </c:pt>
                <c:pt idx="7906">
                  <c:v>97.543650560421241</c:v>
                </c:pt>
                <c:pt idx="7907">
                  <c:v>97.529609658873895</c:v>
                </c:pt>
                <c:pt idx="7908">
                  <c:v>97.538669227429253</c:v>
                </c:pt>
                <c:pt idx="7909">
                  <c:v>97.559519117206264</c:v>
                </c:pt>
                <c:pt idx="7910">
                  <c:v>97.54228158778632</c:v>
                </c:pt>
                <c:pt idx="7911">
                  <c:v>97.544718500579947</c:v>
                </c:pt>
                <c:pt idx="7912">
                  <c:v>97.539199601206818</c:v>
                </c:pt>
                <c:pt idx="7913">
                  <c:v>97.555512543460196</c:v>
                </c:pt>
                <c:pt idx="7914">
                  <c:v>97.563733542515777</c:v>
                </c:pt>
                <c:pt idx="7915">
                  <c:v>97.576534468570813</c:v>
                </c:pt>
                <c:pt idx="7916">
                  <c:v>97.587837424848288</c:v>
                </c:pt>
                <c:pt idx="7917">
                  <c:v>97.594696585157337</c:v>
                </c:pt>
                <c:pt idx="7918">
                  <c:v>97.586052749086463</c:v>
                </c:pt>
                <c:pt idx="7919">
                  <c:v>97.612629360442497</c:v>
                </c:pt>
                <c:pt idx="7920">
                  <c:v>97.619359523608907</c:v>
                </c:pt>
                <c:pt idx="7921">
                  <c:v>97.629752219211767</c:v>
                </c:pt>
                <c:pt idx="7922">
                  <c:v>97.621065344949926</c:v>
                </c:pt>
                <c:pt idx="7923">
                  <c:v>97.618133903966111</c:v>
                </c:pt>
                <c:pt idx="7924">
                  <c:v>97.615331460124949</c:v>
                </c:pt>
                <c:pt idx="7925">
                  <c:v>97.630626634298963</c:v>
                </c:pt>
                <c:pt idx="7926">
                  <c:v>97.63097067560858</c:v>
                </c:pt>
                <c:pt idx="7927">
                  <c:v>97.629006801267195</c:v>
                </c:pt>
                <c:pt idx="7928">
                  <c:v>97.630289756235328</c:v>
                </c:pt>
                <c:pt idx="7929">
                  <c:v>97.635421605465439</c:v>
                </c:pt>
                <c:pt idx="7930">
                  <c:v>97.628755940870334</c:v>
                </c:pt>
                <c:pt idx="7931">
                  <c:v>97.634389510894138</c:v>
                </c:pt>
                <c:pt idx="7932">
                  <c:v>97.626240203013438</c:v>
                </c:pt>
                <c:pt idx="7933">
                  <c:v>97.591428266109887</c:v>
                </c:pt>
                <c:pt idx="7934">
                  <c:v>97.573309158356764</c:v>
                </c:pt>
                <c:pt idx="7935">
                  <c:v>97.569173558110506</c:v>
                </c:pt>
                <c:pt idx="7936">
                  <c:v>97.564005892650528</c:v>
                </c:pt>
                <c:pt idx="7937">
                  <c:v>97.531150637484856</c:v>
                </c:pt>
                <c:pt idx="7938">
                  <c:v>97.527581285961176</c:v>
                </c:pt>
                <c:pt idx="7939">
                  <c:v>97.523839928461484</c:v>
                </c:pt>
                <c:pt idx="7940">
                  <c:v>97.519919372382219</c:v>
                </c:pt>
                <c:pt idx="7941">
                  <c:v>97.537149738556209</c:v>
                </c:pt>
                <c:pt idx="7942">
                  <c:v>97.556315296730119</c:v>
                </c:pt>
                <c:pt idx="7943">
                  <c:v>97.555125522674757</c:v>
                </c:pt>
                <c:pt idx="7944">
                  <c:v>97.537515269603745</c:v>
                </c:pt>
                <c:pt idx="7945">
                  <c:v>97.537923809484667</c:v>
                </c:pt>
                <c:pt idx="7946">
                  <c:v>97.548072807936634</c:v>
                </c:pt>
                <c:pt idx="7947">
                  <c:v>97.556645011547786</c:v>
                </c:pt>
                <c:pt idx="7948">
                  <c:v>97.543041332222828</c:v>
                </c:pt>
                <c:pt idx="7949">
                  <c:v>97.544395949008262</c:v>
                </c:pt>
                <c:pt idx="7950">
                  <c:v>97.53904908496871</c:v>
                </c:pt>
                <c:pt idx="7951">
                  <c:v>97.537916646238699</c:v>
                </c:pt>
                <c:pt idx="7952">
                  <c:v>97.548395359508348</c:v>
                </c:pt>
                <c:pt idx="7953">
                  <c:v>97.562873453920517</c:v>
                </c:pt>
                <c:pt idx="7954">
                  <c:v>97.545700423071878</c:v>
                </c:pt>
                <c:pt idx="7955">
                  <c:v>97.548975905365296</c:v>
                </c:pt>
                <c:pt idx="7956">
                  <c:v>97.541600668413039</c:v>
                </c:pt>
                <c:pt idx="7957">
                  <c:v>97.558802381603144</c:v>
                </c:pt>
                <c:pt idx="7958">
                  <c:v>97.558637538873086</c:v>
                </c:pt>
                <c:pt idx="7959">
                  <c:v>97.544431794595681</c:v>
                </c:pt>
                <c:pt idx="7960">
                  <c:v>97.540324876690889</c:v>
                </c:pt>
                <c:pt idx="7961">
                  <c:v>97.545062512532013</c:v>
                </c:pt>
                <c:pt idx="7962">
                  <c:v>97.52726592699301</c:v>
                </c:pt>
                <c:pt idx="7963">
                  <c:v>97.520944303707537</c:v>
                </c:pt>
                <c:pt idx="7964">
                  <c:v>97.503498922724134</c:v>
                </c:pt>
                <c:pt idx="7965">
                  <c:v>97.491952269295766</c:v>
                </c:pt>
                <c:pt idx="7966">
                  <c:v>97.498209394009947</c:v>
                </c:pt>
                <c:pt idx="7967">
                  <c:v>97.496933602287768</c:v>
                </c:pt>
                <c:pt idx="7968">
                  <c:v>97.49322806101793</c:v>
                </c:pt>
                <c:pt idx="7969">
                  <c:v>97.502767831271498</c:v>
                </c:pt>
                <c:pt idx="7970">
                  <c:v>97.513275226882612</c:v>
                </c:pt>
                <c:pt idx="7971">
                  <c:v>97.554322769404834</c:v>
                </c:pt>
                <c:pt idx="7972">
                  <c:v>97.547556760650991</c:v>
                </c:pt>
                <c:pt idx="7973">
                  <c:v>97.560895253087168</c:v>
                </c:pt>
                <c:pt idx="7974">
                  <c:v>97.580526686467365</c:v>
                </c:pt>
                <c:pt idx="7975">
                  <c:v>97.608371926299583</c:v>
                </c:pt>
                <c:pt idx="7976">
                  <c:v>97.603483803577916</c:v>
                </c:pt>
                <c:pt idx="7977">
                  <c:v>97.609095854506251</c:v>
                </c:pt>
                <c:pt idx="7978">
                  <c:v>97.600416143490392</c:v>
                </c:pt>
                <c:pt idx="7979">
                  <c:v>97.605024782188877</c:v>
                </c:pt>
                <c:pt idx="7980">
                  <c:v>97.597197996522297</c:v>
                </c:pt>
                <c:pt idx="7981">
                  <c:v>97.622376982259524</c:v>
                </c:pt>
                <c:pt idx="7982">
                  <c:v>97.612414345633084</c:v>
                </c:pt>
                <c:pt idx="7983">
                  <c:v>97.587930576403494</c:v>
                </c:pt>
                <c:pt idx="7984">
                  <c:v>97.598688803053889</c:v>
                </c:pt>
                <c:pt idx="7985">
                  <c:v>97.589292385792476</c:v>
                </c:pt>
                <c:pt idx="7986">
                  <c:v>97.596803783133311</c:v>
                </c:pt>
                <c:pt idx="7987">
                  <c:v>97.609031326577366</c:v>
                </c:pt>
                <c:pt idx="7988">
                  <c:v>97.618778977751958</c:v>
                </c:pt>
                <c:pt idx="7989">
                  <c:v>97.611059699490085</c:v>
                </c:pt>
                <c:pt idx="7990">
                  <c:v>97.589973275808163</c:v>
                </c:pt>
                <c:pt idx="7991">
                  <c:v>97.576383952332705</c:v>
                </c:pt>
                <c:pt idx="7992">
                  <c:v>97.575925240372399</c:v>
                </c:pt>
                <c:pt idx="7993">
                  <c:v>97.574563430983446</c:v>
                </c:pt>
                <c:pt idx="7994">
                  <c:v>97.557053551428737</c:v>
                </c:pt>
                <c:pt idx="7995">
                  <c:v>97.545621568651043</c:v>
                </c:pt>
                <c:pt idx="7996">
                  <c:v>97.525158729017036</c:v>
                </c:pt>
                <c:pt idx="7997">
                  <c:v>97.545227384619622</c:v>
                </c:pt>
                <c:pt idx="7998">
                  <c:v>97.56310279522188</c:v>
                </c:pt>
                <c:pt idx="7999">
                  <c:v>97.567869113404456</c:v>
                </c:pt>
                <c:pt idx="8000">
                  <c:v>97.580132473078379</c:v>
                </c:pt>
                <c:pt idx="8001">
                  <c:v>97.579093215261125</c:v>
                </c:pt>
                <c:pt idx="8002">
                  <c:v>97.607511867061902</c:v>
                </c:pt>
                <c:pt idx="8003">
                  <c:v>97.612120476402836</c:v>
                </c:pt>
                <c:pt idx="8004">
                  <c:v>97.60480976737945</c:v>
                </c:pt>
                <c:pt idx="8005">
                  <c:v>97.609031326577366</c:v>
                </c:pt>
                <c:pt idx="8006">
                  <c:v>97.590604023102046</c:v>
                </c:pt>
                <c:pt idx="8007">
                  <c:v>97.596330744681069</c:v>
                </c:pt>
                <c:pt idx="8008">
                  <c:v>97.591965832491013</c:v>
                </c:pt>
                <c:pt idx="8009">
                  <c:v>97.587170831966986</c:v>
                </c:pt>
                <c:pt idx="8010">
                  <c:v>97.574420077991306</c:v>
                </c:pt>
                <c:pt idx="8011">
                  <c:v>97.557827622357195</c:v>
                </c:pt>
                <c:pt idx="8012">
                  <c:v>97.532333277651816</c:v>
                </c:pt>
                <c:pt idx="8013">
                  <c:v>97.531989236342199</c:v>
                </c:pt>
                <c:pt idx="8014">
                  <c:v>97.527996989088081</c:v>
                </c:pt>
                <c:pt idx="8015">
                  <c:v>97.529093611588252</c:v>
                </c:pt>
                <c:pt idx="8016">
                  <c:v>97.529000430675495</c:v>
                </c:pt>
                <c:pt idx="8017">
                  <c:v>97.55406474576202</c:v>
                </c:pt>
                <c:pt idx="8018">
                  <c:v>97.540403731111709</c:v>
                </c:pt>
                <c:pt idx="8019">
                  <c:v>97.547219911944921</c:v>
                </c:pt>
                <c:pt idx="8020">
                  <c:v>97.56082359126988</c:v>
                </c:pt>
                <c:pt idx="8021">
                  <c:v>97.552817607023741</c:v>
                </c:pt>
                <c:pt idx="8022">
                  <c:v>97.572857609642426</c:v>
                </c:pt>
                <c:pt idx="8023">
                  <c:v>97.572836090546957</c:v>
                </c:pt>
                <c:pt idx="8024">
                  <c:v>97.574620766308783</c:v>
                </c:pt>
                <c:pt idx="8025">
                  <c:v>97.547578279746475</c:v>
                </c:pt>
                <c:pt idx="8026">
                  <c:v>97.522771988302765</c:v>
                </c:pt>
                <c:pt idx="8027">
                  <c:v>97.526484692818585</c:v>
                </c:pt>
                <c:pt idx="8028">
                  <c:v>97.533401217810535</c:v>
                </c:pt>
                <c:pt idx="8029">
                  <c:v>97.528154697929736</c:v>
                </c:pt>
                <c:pt idx="8030">
                  <c:v>97.54824484327024</c:v>
                </c:pt>
                <c:pt idx="8031">
                  <c:v>97.546058790873431</c:v>
                </c:pt>
                <c:pt idx="8032">
                  <c:v>97.557010542595322</c:v>
                </c:pt>
                <c:pt idx="8033">
                  <c:v>97.554222425246095</c:v>
                </c:pt>
                <c:pt idx="8034">
                  <c:v>97.55718971181733</c:v>
                </c:pt>
                <c:pt idx="8035">
                  <c:v>97.569725450983583</c:v>
                </c:pt>
                <c:pt idx="8036">
                  <c:v>97.583264631737222</c:v>
                </c:pt>
                <c:pt idx="8037">
                  <c:v>97.584712429435427</c:v>
                </c:pt>
                <c:pt idx="8038">
                  <c:v>97.593370621355817</c:v>
                </c:pt>
                <c:pt idx="8039">
                  <c:v>97.598423616165093</c:v>
                </c:pt>
                <c:pt idx="8040">
                  <c:v>97.58198167676909</c:v>
                </c:pt>
                <c:pt idx="8041">
                  <c:v>97.570169836451925</c:v>
                </c:pt>
                <c:pt idx="8042">
                  <c:v>97.546582001405056</c:v>
                </c:pt>
                <c:pt idx="8043">
                  <c:v>97.54170817581776</c:v>
                </c:pt>
                <c:pt idx="8044">
                  <c:v>97.536038789564088</c:v>
                </c:pt>
                <c:pt idx="8045">
                  <c:v>97.511662557096798</c:v>
                </c:pt>
                <c:pt idx="8046">
                  <c:v>97.519453497175945</c:v>
                </c:pt>
                <c:pt idx="8047">
                  <c:v>97.495858498883081</c:v>
                </c:pt>
                <c:pt idx="8048">
                  <c:v>97.481315905899606</c:v>
                </c:pt>
                <c:pt idx="8049">
                  <c:v>97.482383846058312</c:v>
                </c:pt>
                <c:pt idx="8050">
                  <c:v>97.497843862962412</c:v>
                </c:pt>
                <c:pt idx="8051">
                  <c:v>97.520284903429754</c:v>
                </c:pt>
                <c:pt idx="8052">
                  <c:v>97.554358614992267</c:v>
                </c:pt>
                <c:pt idx="8053">
                  <c:v>97.565912402309024</c:v>
                </c:pt>
                <c:pt idx="8054">
                  <c:v>97.572320043261314</c:v>
                </c:pt>
                <c:pt idx="8055">
                  <c:v>97.577308539499271</c:v>
                </c:pt>
                <c:pt idx="8056">
                  <c:v>97.580978235181689</c:v>
                </c:pt>
                <c:pt idx="8057">
                  <c:v>97.581057089602524</c:v>
                </c:pt>
                <c:pt idx="8058">
                  <c:v>97.59820860135568</c:v>
                </c:pt>
                <c:pt idx="8059">
                  <c:v>97.58535750322126</c:v>
                </c:pt>
                <c:pt idx="8060">
                  <c:v>97.573925549801146</c:v>
                </c:pt>
                <c:pt idx="8061">
                  <c:v>97.558286334317501</c:v>
                </c:pt>
                <c:pt idx="8062">
                  <c:v>97.558408168214143</c:v>
                </c:pt>
                <c:pt idx="8063">
                  <c:v>97.564099073563312</c:v>
                </c:pt>
                <c:pt idx="8064">
                  <c:v>97.561103104650613</c:v>
                </c:pt>
                <c:pt idx="8065">
                  <c:v>97.562830445087101</c:v>
                </c:pt>
                <c:pt idx="8066">
                  <c:v>97.556609165960367</c:v>
                </c:pt>
                <c:pt idx="8067">
                  <c:v>97.571581817920261</c:v>
                </c:pt>
                <c:pt idx="8068">
                  <c:v>97.573832368888375</c:v>
                </c:pt>
                <c:pt idx="8069">
                  <c:v>97.565955411142426</c:v>
                </c:pt>
                <c:pt idx="8070">
                  <c:v>97.536662344254438</c:v>
                </c:pt>
                <c:pt idx="8071">
                  <c:v>97.526040307350215</c:v>
                </c:pt>
                <c:pt idx="8072">
                  <c:v>97.528735243786684</c:v>
                </c:pt>
                <c:pt idx="8073">
                  <c:v>97.532068061405454</c:v>
                </c:pt>
                <c:pt idx="8074">
                  <c:v>97.543127320532051</c:v>
                </c:pt>
                <c:pt idx="8075">
                  <c:v>97.555304691896751</c:v>
                </c:pt>
                <c:pt idx="8076">
                  <c:v>97.53605314541359</c:v>
                </c:pt>
                <c:pt idx="8077">
                  <c:v>97.533164683905625</c:v>
                </c:pt>
                <c:pt idx="8078">
                  <c:v>97.539127939389545</c:v>
                </c:pt>
                <c:pt idx="8079">
                  <c:v>97.565761886070916</c:v>
                </c:pt>
                <c:pt idx="8080">
                  <c:v>97.561898694674568</c:v>
                </c:pt>
                <c:pt idx="8081">
                  <c:v>97.565539708015521</c:v>
                </c:pt>
                <c:pt idx="8082">
                  <c:v>97.539464788095628</c:v>
                </c:pt>
                <c:pt idx="8083">
                  <c:v>97.52237061166781</c:v>
                </c:pt>
                <c:pt idx="8084">
                  <c:v>97.501506395398849</c:v>
                </c:pt>
                <c:pt idx="8085">
                  <c:v>97.50368525519211</c:v>
                </c:pt>
                <c:pt idx="8086">
                  <c:v>97.495005573533803</c:v>
                </c:pt>
                <c:pt idx="8087">
                  <c:v>97.501993760343041</c:v>
                </c:pt>
                <c:pt idx="8088">
                  <c:v>97.47912269025683</c:v>
                </c:pt>
                <c:pt idx="8089">
                  <c:v>97.480893010169169</c:v>
                </c:pt>
                <c:pt idx="8090">
                  <c:v>97.506122167985751</c:v>
                </c:pt>
                <c:pt idx="8091">
                  <c:v>97.515504258755229</c:v>
                </c:pt>
                <c:pt idx="8092">
                  <c:v>97.515303570437752</c:v>
                </c:pt>
                <c:pt idx="8093">
                  <c:v>97.531587859707244</c:v>
                </c:pt>
                <c:pt idx="8094">
                  <c:v>97.531466025810587</c:v>
                </c:pt>
                <c:pt idx="8095">
                  <c:v>97.540475392928997</c:v>
                </c:pt>
                <c:pt idx="8096">
                  <c:v>97.548416849246266</c:v>
                </c:pt>
                <c:pt idx="8097">
                  <c:v>97.56323182172207</c:v>
                </c:pt>
                <c:pt idx="8098">
                  <c:v>97.548502866913054</c:v>
                </c:pt>
                <c:pt idx="8099">
                  <c:v>97.544331450436943</c:v>
                </c:pt>
                <c:pt idx="8100">
                  <c:v>97.554172253166726</c:v>
                </c:pt>
                <c:pt idx="8101">
                  <c:v>97.549190920174723</c:v>
                </c:pt>
                <c:pt idx="8102">
                  <c:v>97.575731715300904</c:v>
                </c:pt>
                <c:pt idx="8103">
                  <c:v>97.5802113274992</c:v>
                </c:pt>
                <c:pt idx="8104">
                  <c:v>97.561009923737842</c:v>
                </c:pt>
                <c:pt idx="8105">
                  <c:v>97.547735959230565</c:v>
                </c:pt>
                <c:pt idx="8106">
                  <c:v>97.556573320372934</c:v>
                </c:pt>
                <c:pt idx="8107">
                  <c:v>97.566966015975808</c:v>
                </c:pt>
                <c:pt idx="8108">
                  <c:v>97.559067568491926</c:v>
                </c:pt>
                <c:pt idx="8109">
                  <c:v>97.547829140143335</c:v>
                </c:pt>
                <c:pt idx="8110">
                  <c:v>97.528563237810658</c:v>
                </c:pt>
                <c:pt idx="8111">
                  <c:v>97.50607915915235</c:v>
                </c:pt>
                <c:pt idx="8112">
                  <c:v>97.500201921335233</c:v>
                </c:pt>
                <c:pt idx="8113">
                  <c:v>97.518263723120583</c:v>
                </c:pt>
                <c:pt idx="8114">
                  <c:v>97.549212439270207</c:v>
                </c:pt>
                <c:pt idx="8115">
                  <c:v>97.536648017762488</c:v>
                </c:pt>
                <c:pt idx="8116">
                  <c:v>97.515812454477427</c:v>
                </c:pt>
                <c:pt idx="8117">
                  <c:v>97.513447232858624</c:v>
                </c:pt>
                <c:pt idx="8118">
                  <c:v>97.545069675777981</c:v>
                </c:pt>
                <c:pt idx="8119">
                  <c:v>97.553405345484236</c:v>
                </c:pt>
                <c:pt idx="8120">
                  <c:v>97.543987409127325</c:v>
                </c:pt>
                <c:pt idx="8121">
                  <c:v>97.545922601127273</c:v>
                </c:pt>
                <c:pt idx="8122">
                  <c:v>97.531924737770879</c:v>
                </c:pt>
                <c:pt idx="8123">
                  <c:v>97.524449156659898</c:v>
                </c:pt>
                <c:pt idx="8124">
                  <c:v>97.52756695946924</c:v>
                </c:pt>
                <c:pt idx="8125">
                  <c:v>97.564486094348766</c:v>
                </c:pt>
                <c:pt idx="8126">
                  <c:v>97.559232411221984</c:v>
                </c:pt>
                <c:pt idx="8127">
                  <c:v>97.534490647707159</c:v>
                </c:pt>
                <c:pt idx="8128">
                  <c:v>97.552050699341251</c:v>
                </c:pt>
                <c:pt idx="8129">
                  <c:v>97.552351731817467</c:v>
                </c:pt>
                <c:pt idx="8130">
                  <c:v>97.545850939309986</c:v>
                </c:pt>
                <c:pt idx="8131">
                  <c:v>97.549585133563724</c:v>
                </c:pt>
                <c:pt idx="8132">
                  <c:v>97.557591088452284</c:v>
                </c:pt>
                <c:pt idx="8133">
                  <c:v>97.563912711737771</c:v>
                </c:pt>
                <c:pt idx="8134">
                  <c:v>97.562099382992045</c:v>
                </c:pt>
                <c:pt idx="8135">
                  <c:v>97.5706787204916</c:v>
                </c:pt>
                <c:pt idx="8136">
                  <c:v>97.576627649483584</c:v>
                </c:pt>
                <c:pt idx="8137">
                  <c:v>97.571882850396491</c:v>
                </c:pt>
                <c:pt idx="8138">
                  <c:v>97.582067665078327</c:v>
                </c:pt>
                <c:pt idx="8139">
                  <c:v>97.580483677633964</c:v>
                </c:pt>
                <c:pt idx="8140">
                  <c:v>97.597162180292443</c:v>
                </c:pt>
                <c:pt idx="8141">
                  <c:v>97.578326307578621</c:v>
                </c:pt>
                <c:pt idx="8142">
                  <c:v>97.586726475856196</c:v>
                </c:pt>
                <c:pt idx="8143">
                  <c:v>97.601469757157147</c:v>
                </c:pt>
                <c:pt idx="8144">
                  <c:v>97.592868900562095</c:v>
                </c:pt>
                <c:pt idx="8145">
                  <c:v>97.60767670979196</c:v>
                </c:pt>
                <c:pt idx="8146">
                  <c:v>97.60291039160937</c:v>
                </c:pt>
                <c:pt idx="8147">
                  <c:v>97.583243112641753</c:v>
                </c:pt>
                <c:pt idx="8148">
                  <c:v>97.596853955212694</c:v>
                </c:pt>
                <c:pt idx="8149">
                  <c:v>97.583881023181618</c:v>
                </c:pt>
                <c:pt idx="8150">
                  <c:v>97.552745945206453</c:v>
                </c:pt>
                <c:pt idx="8151">
                  <c:v>97.552222734674828</c:v>
                </c:pt>
                <c:pt idx="8152">
                  <c:v>97.566593321682305</c:v>
                </c:pt>
                <c:pt idx="8153">
                  <c:v>97.56978278630892</c:v>
                </c:pt>
                <c:pt idx="8154">
                  <c:v>97.559175075896647</c:v>
                </c:pt>
                <c:pt idx="8155">
                  <c:v>97.583924032015005</c:v>
                </c:pt>
                <c:pt idx="8156">
                  <c:v>97.567209713126672</c:v>
                </c:pt>
                <c:pt idx="8157">
                  <c:v>97.586769484689583</c:v>
                </c:pt>
                <c:pt idx="8158">
                  <c:v>97.58883367383217</c:v>
                </c:pt>
                <c:pt idx="8159">
                  <c:v>97.583020934586358</c:v>
                </c:pt>
                <c:pt idx="8160">
                  <c:v>97.58001780242769</c:v>
                </c:pt>
                <c:pt idx="8161">
                  <c:v>97.575108160610554</c:v>
                </c:pt>
                <c:pt idx="8162">
                  <c:v>97.571130269205938</c:v>
                </c:pt>
                <c:pt idx="8163">
                  <c:v>97.56083791776183</c:v>
                </c:pt>
                <c:pt idx="8164">
                  <c:v>97.550989951786065</c:v>
                </c:pt>
                <c:pt idx="8165">
                  <c:v>97.547212719341374</c:v>
                </c:pt>
                <c:pt idx="8166">
                  <c:v>97.552022046357351</c:v>
                </c:pt>
                <c:pt idx="8167">
                  <c:v>97.537321744532221</c:v>
                </c:pt>
                <c:pt idx="8168">
                  <c:v>97.523460041564448</c:v>
                </c:pt>
                <c:pt idx="8169">
                  <c:v>97.51406362430302</c:v>
                </c:pt>
                <c:pt idx="8170">
                  <c:v>97.503455913890733</c:v>
                </c:pt>
                <c:pt idx="8171">
                  <c:v>97.491665592669065</c:v>
                </c:pt>
                <c:pt idx="8172">
                  <c:v>97.486791767081769</c:v>
                </c:pt>
                <c:pt idx="8173">
                  <c:v>97.511254017215862</c:v>
                </c:pt>
                <c:pt idx="8174">
                  <c:v>97.491988114883185</c:v>
                </c:pt>
                <c:pt idx="8175">
                  <c:v>97.496553744748297</c:v>
                </c:pt>
                <c:pt idx="8176">
                  <c:v>97.523646403389975</c:v>
                </c:pt>
                <c:pt idx="8177">
                  <c:v>97.556781171936407</c:v>
                </c:pt>
                <c:pt idx="8178">
                  <c:v>97.551398491667001</c:v>
                </c:pt>
                <c:pt idx="8179">
                  <c:v>97.591342248443084</c:v>
                </c:pt>
                <c:pt idx="8180">
                  <c:v>97.601813798466765</c:v>
                </c:pt>
                <c:pt idx="8181">
                  <c:v>97.599212042943066</c:v>
                </c:pt>
                <c:pt idx="8182">
                  <c:v>97.616019513386604</c:v>
                </c:pt>
                <c:pt idx="8183">
                  <c:v>97.636840750179744</c:v>
                </c:pt>
                <c:pt idx="8184">
                  <c:v>97.608207083569539</c:v>
                </c:pt>
                <c:pt idx="8185">
                  <c:v>97.580576858546735</c:v>
                </c:pt>
                <c:pt idx="8186">
                  <c:v>97.568800863817003</c:v>
                </c:pt>
                <c:pt idx="8187">
                  <c:v>97.554322769404834</c:v>
                </c:pt>
                <c:pt idx="8188">
                  <c:v>97.516271166437733</c:v>
                </c:pt>
                <c:pt idx="8189">
                  <c:v>97.527731802199284</c:v>
                </c:pt>
                <c:pt idx="8190">
                  <c:v>97.53083527851669</c:v>
                </c:pt>
                <c:pt idx="8191">
                  <c:v>97.506860422684355</c:v>
                </c:pt>
                <c:pt idx="8192">
                  <c:v>97.516034661890387</c:v>
                </c:pt>
                <c:pt idx="8193">
                  <c:v>97.538361031707055</c:v>
                </c:pt>
                <c:pt idx="8194">
                  <c:v>97.548997424460779</c:v>
                </c:pt>
                <c:pt idx="8195">
                  <c:v>97.554645291618968</c:v>
                </c:pt>
                <c:pt idx="8196">
                  <c:v>97.576362433237222</c:v>
                </c:pt>
                <c:pt idx="8197">
                  <c:v>97.574620766308783</c:v>
                </c:pt>
                <c:pt idx="8198">
                  <c:v>97.577322865991221</c:v>
                </c:pt>
                <c:pt idx="8199">
                  <c:v>97.575222831261229</c:v>
                </c:pt>
                <c:pt idx="8200">
                  <c:v>97.570248661515194</c:v>
                </c:pt>
                <c:pt idx="8201">
                  <c:v>97.545578559817656</c:v>
                </c:pt>
                <c:pt idx="8202">
                  <c:v>97.543019813127358</c:v>
                </c:pt>
                <c:pt idx="8203">
                  <c:v>97.536963376730668</c:v>
                </c:pt>
                <c:pt idx="8204">
                  <c:v>97.545764921643183</c:v>
                </c:pt>
                <c:pt idx="8205">
                  <c:v>97.555956928928566</c:v>
                </c:pt>
                <c:pt idx="8206">
                  <c:v>97.55819315340473</c:v>
                </c:pt>
                <c:pt idx="8207">
                  <c:v>97.541901700889269</c:v>
                </c:pt>
                <c:pt idx="8208">
                  <c:v>97.551111785682735</c:v>
                </c:pt>
                <c:pt idx="8209">
                  <c:v>97.585751716610247</c:v>
                </c:pt>
                <c:pt idx="8210">
                  <c:v>97.591105743895767</c:v>
                </c:pt>
                <c:pt idx="8211">
                  <c:v>97.574914635539031</c:v>
                </c:pt>
                <c:pt idx="8212">
                  <c:v>97.584332571895942</c:v>
                </c:pt>
                <c:pt idx="8213">
                  <c:v>97.592890419657593</c:v>
                </c:pt>
                <c:pt idx="8214">
                  <c:v>97.600258464006302</c:v>
                </c:pt>
                <c:pt idx="8215">
                  <c:v>97.607318341990393</c:v>
                </c:pt>
                <c:pt idx="8216">
                  <c:v>97.585293004649941</c:v>
                </c:pt>
                <c:pt idx="8217">
                  <c:v>97.571101586864486</c:v>
                </c:pt>
                <c:pt idx="8218">
                  <c:v>97.54582225696852</c:v>
                </c:pt>
                <c:pt idx="8219">
                  <c:v>97.55362036029365</c:v>
                </c:pt>
                <c:pt idx="8220">
                  <c:v>97.551126112174657</c:v>
                </c:pt>
                <c:pt idx="8221">
                  <c:v>97.52165387606469</c:v>
                </c:pt>
                <c:pt idx="8222">
                  <c:v>97.530061207588219</c:v>
                </c:pt>
                <c:pt idx="8223">
                  <c:v>97.512486800104639</c:v>
                </c:pt>
                <c:pt idx="8224">
                  <c:v>97.512436628025256</c:v>
                </c:pt>
                <c:pt idx="8225">
                  <c:v>97.516127842803144</c:v>
                </c:pt>
                <c:pt idx="8226">
                  <c:v>97.521417342159779</c:v>
                </c:pt>
                <c:pt idx="8227">
                  <c:v>97.524183969771101</c:v>
                </c:pt>
                <c:pt idx="8228">
                  <c:v>97.529129457175685</c:v>
                </c:pt>
                <c:pt idx="8229">
                  <c:v>97.554272597325465</c:v>
                </c:pt>
                <c:pt idx="8230">
                  <c:v>97.558816708095094</c:v>
                </c:pt>
                <c:pt idx="8231">
                  <c:v>97.546316814516246</c:v>
                </c:pt>
                <c:pt idx="8232">
                  <c:v>97.557505070785496</c:v>
                </c:pt>
                <c:pt idx="8233">
                  <c:v>97.552423422992305</c:v>
                </c:pt>
                <c:pt idx="8234">
                  <c:v>97.554616638635082</c:v>
                </c:pt>
                <c:pt idx="8235">
                  <c:v>97.556788335182375</c:v>
                </c:pt>
                <c:pt idx="8236">
                  <c:v>97.572441877157956</c:v>
                </c:pt>
                <c:pt idx="8237">
                  <c:v>97.574728273713504</c:v>
                </c:pt>
                <c:pt idx="8238">
                  <c:v>97.572255544689995</c:v>
                </c:pt>
                <c:pt idx="8239">
                  <c:v>97.588002267578347</c:v>
                </c:pt>
                <c:pt idx="8240">
                  <c:v>97.588002267578347</c:v>
                </c:pt>
                <c:pt idx="8241">
                  <c:v>97.588281780959093</c:v>
                </c:pt>
                <c:pt idx="8242">
                  <c:v>97.60068135973674</c:v>
                </c:pt>
                <c:pt idx="8243">
                  <c:v>97.609439866458317</c:v>
                </c:pt>
                <c:pt idx="8244">
                  <c:v>97.607160662506317</c:v>
                </c:pt>
                <c:pt idx="8245">
                  <c:v>97.588826510586188</c:v>
                </c:pt>
                <c:pt idx="8246">
                  <c:v>97.561117431142563</c:v>
                </c:pt>
                <c:pt idx="8247">
                  <c:v>97.547262891420758</c:v>
                </c:pt>
                <c:pt idx="8248">
                  <c:v>97.54083376073055</c:v>
                </c:pt>
                <c:pt idx="8249">
                  <c:v>97.532548292461243</c:v>
                </c:pt>
                <c:pt idx="8250">
                  <c:v>97.514629843668018</c:v>
                </c:pt>
                <c:pt idx="8251">
                  <c:v>97.500818312779614</c:v>
                </c:pt>
                <c:pt idx="8252">
                  <c:v>97.485967524073928</c:v>
                </c:pt>
                <c:pt idx="8253">
                  <c:v>97.492117141383403</c:v>
                </c:pt>
                <c:pt idx="8254">
                  <c:v>97.509232807549111</c:v>
                </c:pt>
                <c:pt idx="8255">
                  <c:v>97.528090170000851</c:v>
                </c:pt>
                <c:pt idx="8256">
                  <c:v>97.531086138913537</c:v>
                </c:pt>
                <c:pt idx="8257">
                  <c:v>97.531953390754779</c:v>
                </c:pt>
                <c:pt idx="8258">
                  <c:v>97.513490241692026</c:v>
                </c:pt>
                <c:pt idx="8259">
                  <c:v>97.532455111548472</c:v>
                </c:pt>
                <c:pt idx="8260">
                  <c:v>97.526197986834305</c:v>
                </c:pt>
                <c:pt idx="8261">
                  <c:v>97.522306113096505</c:v>
                </c:pt>
                <c:pt idx="8262">
                  <c:v>97.535257555389649</c:v>
                </c:pt>
                <c:pt idx="8263">
                  <c:v>97.536762688413191</c:v>
                </c:pt>
                <c:pt idx="8264">
                  <c:v>97.539844674992665</c:v>
                </c:pt>
                <c:pt idx="8265">
                  <c:v>97.537465097524361</c:v>
                </c:pt>
                <c:pt idx="8266">
                  <c:v>97.547735959230565</c:v>
                </c:pt>
                <c:pt idx="8267">
                  <c:v>97.564901826833221</c:v>
                </c:pt>
                <c:pt idx="8268">
                  <c:v>97.574584950078929</c:v>
                </c:pt>
                <c:pt idx="8269">
                  <c:v>97.586604612601974</c:v>
                </c:pt>
                <c:pt idx="8270">
                  <c:v>97.589880124252957</c:v>
                </c:pt>
                <c:pt idx="8271">
                  <c:v>97.566901517404474</c:v>
                </c:pt>
                <c:pt idx="8272">
                  <c:v>97.579688116967588</c:v>
                </c:pt>
                <c:pt idx="8273">
                  <c:v>97.549671151230498</c:v>
                </c:pt>
                <c:pt idx="8274">
                  <c:v>97.562909270150371</c:v>
                </c:pt>
                <c:pt idx="8275">
                  <c:v>97.561454309206198</c:v>
                </c:pt>
                <c:pt idx="8276">
                  <c:v>97.545564233325706</c:v>
                </c:pt>
                <c:pt idx="8277">
                  <c:v>97.537952491826118</c:v>
                </c:pt>
                <c:pt idx="8278">
                  <c:v>97.548760890555883</c:v>
                </c:pt>
                <c:pt idx="8279">
                  <c:v>97.549764332143269</c:v>
                </c:pt>
                <c:pt idx="8280">
                  <c:v>97.541572015429168</c:v>
                </c:pt>
                <c:pt idx="8281">
                  <c:v>97.546381313087579</c:v>
                </c:pt>
                <c:pt idx="8282">
                  <c:v>97.554487612134892</c:v>
                </c:pt>
                <c:pt idx="8283">
                  <c:v>97.542439267270396</c:v>
                </c:pt>
                <c:pt idx="8284">
                  <c:v>97.536590682437151</c:v>
                </c:pt>
                <c:pt idx="8285">
                  <c:v>97.54966398798453</c:v>
                </c:pt>
                <c:pt idx="8286">
                  <c:v>97.527559796223258</c:v>
                </c:pt>
                <c:pt idx="8287">
                  <c:v>97.523775429890165</c:v>
                </c:pt>
                <c:pt idx="8288">
                  <c:v>97.515597439667999</c:v>
                </c:pt>
                <c:pt idx="8289">
                  <c:v>97.497213115668515</c:v>
                </c:pt>
                <c:pt idx="8290">
                  <c:v>97.498066041017807</c:v>
                </c:pt>
                <c:pt idx="8291">
                  <c:v>97.502825195954401</c:v>
                </c:pt>
                <c:pt idx="8292">
                  <c:v>97.516780050477408</c:v>
                </c:pt>
                <c:pt idx="8293">
                  <c:v>97.529609658873895</c:v>
                </c:pt>
                <c:pt idx="8294">
                  <c:v>97.52756695946924</c:v>
                </c:pt>
                <c:pt idx="8295">
                  <c:v>97.543421189762313</c:v>
                </c:pt>
                <c:pt idx="8296">
                  <c:v>97.548710718476514</c:v>
                </c:pt>
                <c:pt idx="8297">
                  <c:v>97.54540655384163</c:v>
                </c:pt>
                <c:pt idx="8298">
                  <c:v>97.568514157832723</c:v>
                </c:pt>
                <c:pt idx="8299">
                  <c:v>97.576828337801061</c:v>
                </c:pt>
                <c:pt idx="8300">
                  <c:v>97.586296416879776</c:v>
                </c:pt>
                <c:pt idx="8301">
                  <c:v>97.579229405007283</c:v>
                </c:pt>
                <c:pt idx="8302">
                  <c:v>97.581909985594237</c:v>
                </c:pt>
                <c:pt idx="8303">
                  <c:v>97.588245964729239</c:v>
                </c:pt>
                <c:pt idx="8304">
                  <c:v>97.589163388649837</c:v>
                </c:pt>
                <c:pt idx="8305">
                  <c:v>97.604859939458819</c:v>
                </c:pt>
                <c:pt idx="8306">
                  <c:v>97.589098860720952</c:v>
                </c:pt>
                <c:pt idx="8307">
                  <c:v>97.583379302387911</c:v>
                </c:pt>
                <c:pt idx="8308">
                  <c:v>97.563016806912657</c:v>
                </c:pt>
                <c:pt idx="8309">
                  <c:v>97.573717698237701</c:v>
                </c:pt>
                <c:pt idx="8310">
                  <c:v>97.5766061303881</c:v>
                </c:pt>
                <c:pt idx="8311">
                  <c:v>97.574054546943771</c:v>
                </c:pt>
                <c:pt idx="8312">
                  <c:v>97.573896867459695</c:v>
                </c:pt>
                <c:pt idx="8313">
                  <c:v>97.565403518269363</c:v>
                </c:pt>
                <c:pt idx="8314">
                  <c:v>97.550036682278034</c:v>
                </c:pt>
                <c:pt idx="8315">
                  <c:v>97.558673355102954</c:v>
                </c:pt>
                <c:pt idx="8316">
                  <c:v>97.555992774515985</c:v>
                </c:pt>
                <c:pt idx="8317">
                  <c:v>97.571653479737549</c:v>
                </c:pt>
                <c:pt idx="8318">
                  <c:v>97.565847903737719</c:v>
                </c:pt>
                <c:pt idx="8319">
                  <c:v>97.534132279905592</c:v>
                </c:pt>
                <c:pt idx="8320">
                  <c:v>97.524492165493285</c:v>
                </c:pt>
                <c:pt idx="8321">
                  <c:v>97.516665379826705</c:v>
                </c:pt>
                <c:pt idx="8322">
                  <c:v>97.512694651668085</c:v>
                </c:pt>
                <c:pt idx="8323">
                  <c:v>97.51404929781107</c:v>
                </c:pt>
                <c:pt idx="8324">
                  <c:v>97.517167100620412</c:v>
                </c:pt>
                <c:pt idx="8325">
                  <c:v>97.534404630040356</c:v>
                </c:pt>
                <c:pt idx="8326">
                  <c:v>97.530347913572498</c:v>
                </c:pt>
                <c:pt idx="8327">
                  <c:v>97.531838720104091</c:v>
                </c:pt>
                <c:pt idx="8328">
                  <c:v>97.534798843429357</c:v>
                </c:pt>
                <c:pt idx="8329">
                  <c:v>97.531652358278549</c:v>
                </c:pt>
                <c:pt idx="8330">
                  <c:v>97.544711307976428</c:v>
                </c:pt>
                <c:pt idx="8331">
                  <c:v>97.556322459976101</c:v>
                </c:pt>
                <c:pt idx="8332">
                  <c:v>97.564679619420261</c:v>
                </c:pt>
                <c:pt idx="8333">
                  <c:v>97.545987099698579</c:v>
                </c:pt>
                <c:pt idx="8334">
                  <c:v>97.510802468501538</c:v>
                </c:pt>
                <c:pt idx="8335">
                  <c:v>97.52608331618363</c:v>
                </c:pt>
                <c:pt idx="8336">
                  <c:v>97.519073610278909</c:v>
                </c:pt>
                <c:pt idx="8337">
                  <c:v>97.518012862723737</c:v>
                </c:pt>
                <c:pt idx="8338">
                  <c:v>97.514106633136407</c:v>
                </c:pt>
                <c:pt idx="8339">
                  <c:v>97.528842751191405</c:v>
                </c:pt>
                <c:pt idx="8340">
                  <c:v>97.526771369445285</c:v>
                </c:pt>
                <c:pt idx="8341">
                  <c:v>97.51050859927129</c:v>
                </c:pt>
                <c:pt idx="8342">
                  <c:v>97.522177086596301</c:v>
                </c:pt>
                <c:pt idx="8343">
                  <c:v>97.542704454159193</c:v>
                </c:pt>
                <c:pt idx="8344">
                  <c:v>97.546008618794076</c:v>
                </c:pt>
                <c:pt idx="8345">
                  <c:v>97.545793603984649</c:v>
                </c:pt>
                <c:pt idx="8346">
                  <c:v>97.539163784976978</c:v>
                </c:pt>
                <c:pt idx="8347">
                  <c:v>97.534211104968861</c:v>
                </c:pt>
                <c:pt idx="8348">
                  <c:v>97.540339232540404</c:v>
                </c:pt>
                <c:pt idx="8349">
                  <c:v>97.536934723746768</c:v>
                </c:pt>
                <c:pt idx="8350">
                  <c:v>97.536124807230891</c:v>
                </c:pt>
                <c:pt idx="8351">
                  <c:v>97.546703864659278</c:v>
                </c:pt>
                <c:pt idx="8352">
                  <c:v>97.536397157365656</c:v>
                </c:pt>
                <c:pt idx="8353">
                  <c:v>97.528362549493181</c:v>
                </c:pt>
                <c:pt idx="8354">
                  <c:v>97.530828115270708</c:v>
                </c:pt>
                <c:pt idx="8355">
                  <c:v>97.552552420134944</c:v>
                </c:pt>
                <c:pt idx="8356">
                  <c:v>97.572793081713556</c:v>
                </c:pt>
                <c:pt idx="8357">
                  <c:v>97.584798447102216</c:v>
                </c:pt>
                <c:pt idx="8358">
                  <c:v>97.580634193872086</c:v>
                </c:pt>
                <c:pt idx="8359">
                  <c:v>97.569918976055092</c:v>
                </c:pt>
                <c:pt idx="8360">
                  <c:v>97.559218084730048</c:v>
                </c:pt>
                <c:pt idx="8361">
                  <c:v>97.569933302547028</c:v>
                </c:pt>
                <c:pt idx="8362">
                  <c:v>97.562859098071002</c:v>
                </c:pt>
                <c:pt idx="8363">
                  <c:v>97.549076249524049</c:v>
                </c:pt>
                <c:pt idx="8364">
                  <c:v>97.556200626079445</c:v>
                </c:pt>
                <c:pt idx="8365">
                  <c:v>97.544102079778014</c:v>
                </c:pt>
                <c:pt idx="8366">
                  <c:v>97.528556045207125</c:v>
                </c:pt>
                <c:pt idx="8367">
                  <c:v>97.534039098992821</c:v>
                </c:pt>
                <c:pt idx="8368">
                  <c:v>97.536526183865845</c:v>
                </c:pt>
                <c:pt idx="8369">
                  <c:v>97.547162576619584</c:v>
                </c:pt>
                <c:pt idx="8370">
                  <c:v>97.54868919938103</c:v>
                </c:pt>
                <c:pt idx="8371">
                  <c:v>97.552545256888976</c:v>
                </c:pt>
                <c:pt idx="8372">
                  <c:v>97.570607029316761</c:v>
                </c:pt>
                <c:pt idx="8373">
                  <c:v>97.593800680332208</c:v>
                </c:pt>
                <c:pt idx="8374">
                  <c:v>97.573187295102542</c:v>
                </c:pt>
                <c:pt idx="8375">
                  <c:v>97.573775033563038</c:v>
                </c:pt>
                <c:pt idx="8376">
                  <c:v>97.561103104650613</c:v>
                </c:pt>
                <c:pt idx="8377">
                  <c:v>97.542424940778446</c:v>
                </c:pt>
                <c:pt idx="8378">
                  <c:v>97.517324780104488</c:v>
                </c:pt>
                <c:pt idx="8379">
                  <c:v>97.517518305175997</c:v>
                </c:pt>
                <c:pt idx="8380">
                  <c:v>97.494518208589611</c:v>
                </c:pt>
                <c:pt idx="8381">
                  <c:v>97.485716663677096</c:v>
                </c:pt>
                <c:pt idx="8382">
                  <c:v>97.482297828391523</c:v>
                </c:pt>
                <c:pt idx="8383">
                  <c:v>97.456624285106585</c:v>
                </c:pt>
                <c:pt idx="8384">
                  <c:v>97.478076239836042</c:v>
                </c:pt>
                <c:pt idx="8385">
                  <c:v>97.490504471597589</c:v>
                </c:pt>
                <c:pt idx="8386">
                  <c:v>97.502839522446351</c:v>
                </c:pt>
                <c:pt idx="8387">
                  <c:v>97.501735736700212</c:v>
                </c:pt>
                <c:pt idx="8388">
                  <c:v>97.509146819239888</c:v>
                </c:pt>
                <c:pt idx="8389">
                  <c:v>97.5077061554301</c:v>
                </c:pt>
                <c:pt idx="8390">
                  <c:v>97.517539794913915</c:v>
                </c:pt>
                <c:pt idx="8391">
                  <c:v>97.509032119231634</c:v>
                </c:pt>
                <c:pt idx="8392">
                  <c:v>97.480147621582148</c:v>
                </c:pt>
                <c:pt idx="8393">
                  <c:v>97.495019900025753</c:v>
                </c:pt>
                <c:pt idx="8394">
                  <c:v>97.490633468740214</c:v>
                </c:pt>
                <c:pt idx="8395">
                  <c:v>97.504781877692281</c:v>
                </c:pt>
                <c:pt idx="8396">
                  <c:v>97.49201679722465</c:v>
                </c:pt>
                <c:pt idx="8397">
                  <c:v>97.495614801732216</c:v>
                </c:pt>
                <c:pt idx="8398">
                  <c:v>97.507949852580978</c:v>
                </c:pt>
                <c:pt idx="8399">
                  <c:v>97.523008522207675</c:v>
                </c:pt>
                <c:pt idx="8400">
                  <c:v>97.539228283548283</c:v>
                </c:pt>
                <c:pt idx="8401">
                  <c:v>97.568162982634703</c:v>
                </c:pt>
                <c:pt idx="8402">
                  <c:v>97.588733329673417</c:v>
                </c:pt>
                <c:pt idx="8403">
                  <c:v>97.602000130934741</c:v>
                </c:pt>
                <c:pt idx="8404">
                  <c:v>97.598108257196927</c:v>
                </c:pt>
                <c:pt idx="8405">
                  <c:v>97.606236075339723</c:v>
                </c:pt>
                <c:pt idx="8406">
                  <c:v>97.595692863498769</c:v>
                </c:pt>
                <c:pt idx="8407">
                  <c:v>97.606200229752304</c:v>
                </c:pt>
                <c:pt idx="8408">
                  <c:v>97.603075263696994</c:v>
                </c:pt>
                <c:pt idx="8409">
                  <c:v>97.603469447728415</c:v>
                </c:pt>
                <c:pt idx="8410">
                  <c:v>97.603433631498547</c:v>
                </c:pt>
                <c:pt idx="8411">
                  <c:v>97.593922514228879</c:v>
                </c:pt>
                <c:pt idx="8412">
                  <c:v>97.586095728562299</c:v>
                </c:pt>
                <c:pt idx="8413">
                  <c:v>97.577795933801042</c:v>
                </c:pt>
                <c:pt idx="8414">
                  <c:v>97.563769358745631</c:v>
                </c:pt>
                <c:pt idx="8415">
                  <c:v>97.562937952491822</c:v>
                </c:pt>
                <c:pt idx="8416">
                  <c:v>97.559175075896647</c:v>
                </c:pt>
                <c:pt idx="8417">
                  <c:v>97.554286923817415</c:v>
                </c:pt>
                <c:pt idx="8418">
                  <c:v>97.560329033722155</c:v>
                </c:pt>
                <c:pt idx="8419">
                  <c:v>97.563439673285529</c:v>
                </c:pt>
                <c:pt idx="8420">
                  <c:v>97.563618842507523</c:v>
                </c:pt>
                <c:pt idx="8421">
                  <c:v>97.562285715460021</c:v>
                </c:pt>
                <c:pt idx="8422">
                  <c:v>97.551914538952644</c:v>
                </c:pt>
                <c:pt idx="8423">
                  <c:v>97.547492262079672</c:v>
                </c:pt>
                <c:pt idx="8424">
                  <c:v>97.555096840333306</c:v>
                </c:pt>
                <c:pt idx="8425">
                  <c:v>97.563052623142497</c:v>
                </c:pt>
                <c:pt idx="8426">
                  <c:v>97.57434125292805</c:v>
                </c:pt>
                <c:pt idx="8427">
                  <c:v>97.568033956134514</c:v>
                </c:pt>
                <c:pt idx="8428">
                  <c:v>97.560207170467933</c:v>
                </c:pt>
                <c:pt idx="8429">
                  <c:v>97.545420880333566</c:v>
                </c:pt>
                <c:pt idx="8430">
                  <c:v>97.549370118754283</c:v>
                </c:pt>
                <c:pt idx="8431">
                  <c:v>97.535809448262725</c:v>
                </c:pt>
                <c:pt idx="8432">
                  <c:v>97.52997518992143</c:v>
                </c:pt>
                <c:pt idx="8433">
                  <c:v>97.524477809643784</c:v>
                </c:pt>
                <c:pt idx="8434">
                  <c:v>97.504158323001917</c:v>
                </c:pt>
                <c:pt idx="8435">
                  <c:v>97.503749783120995</c:v>
                </c:pt>
                <c:pt idx="8436">
                  <c:v>97.486748758248382</c:v>
                </c:pt>
                <c:pt idx="8437">
                  <c:v>97.475316804828267</c:v>
                </c:pt>
                <c:pt idx="8438">
                  <c:v>97.474600069225133</c:v>
                </c:pt>
                <c:pt idx="8439">
                  <c:v>97.475696662367739</c:v>
                </c:pt>
                <c:pt idx="8440">
                  <c:v>97.484999928073975</c:v>
                </c:pt>
                <c:pt idx="8441">
                  <c:v>97.477180305653349</c:v>
                </c:pt>
                <c:pt idx="8442">
                  <c:v>97.501979433851091</c:v>
                </c:pt>
                <c:pt idx="8443">
                  <c:v>97.525029702516846</c:v>
                </c:pt>
                <c:pt idx="8444">
                  <c:v>97.538518711191131</c:v>
                </c:pt>
                <c:pt idx="8445">
                  <c:v>97.53780197558801</c:v>
                </c:pt>
                <c:pt idx="8446">
                  <c:v>97.543600388341872</c:v>
                </c:pt>
                <c:pt idx="8447">
                  <c:v>97.549434617325602</c:v>
                </c:pt>
                <c:pt idx="8448">
                  <c:v>97.566779654150267</c:v>
                </c:pt>
                <c:pt idx="8449">
                  <c:v>97.571037088293181</c:v>
                </c:pt>
                <c:pt idx="8450">
                  <c:v>97.576111572840375</c:v>
                </c:pt>
                <c:pt idx="8451">
                  <c:v>97.548854071468639</c:v>
                </c:pt>
                <c:pt idx="8452">
                  <c:v>97.520485591747246</c:v>
                </c:pt>
                <c:pt idx="8453">
                  <c:v>97.480040114177442</c:v>
                </c:pt>
                <c:pt idx="8454">
                  <c:v>97.45654546004333</c:v>
                </c:pt>
                <c:pt idx="8455">
                  <c:v>97.440526357662634</c:v>
                </c:pt>
                <c:pt idx="8456">
                  <c:v>97.419196266187384</c:v>
                </c:pt>
                <c:pt idx="8457">
                  <c:v>97.413362007846104</c:v>
                </c:pt>
                <c:pt idx="8458">
                  <c:v>97.378184539895017</c:v>
                </c:pt>
                <c:pt idx="8459">
                  <c:v>97.339244195348769</c:v>
                </c:pt>
                <c:pt idx="8460">
                  <c:v>97.30755006125456</c:v>
                </c:pt>
                <c:pt idx="8461">
                  <c:v>97.290054508191787</c:v>
                </c:pt>
                <c:pt idx="8462">
                  <c:v>97.277411261620827</c:v>
                </c:pt>
                <c:pt idx="8463">
                  <c:v>97.25637501001826</c:v>
                </c:pt>
                <c:pt idx="8464">
                  <c:v>97.231762243646074</c:v>
                </c:pt>
                <c:pt idx="8465">
                  <c:v>97.181949001798728</c:v>
                </c:pt>
                <c:pt idx="8466">
                  <c:v>97.140263548736641</c:v>
                </c:pt>
                <c:pt idx="8467">
                  <c:v>97.108927782443999</c:v>
                </c:pt>
                <c:pt idx="8468">
                  <c:v>97.091432229381226</c:v>
                </c:pt>
                <c:pt idx="8469">
                  <c:v>97.07023113504863</c:v>
                </c:pt>
                <c:pt idx="8470">
                  <c:v>97.027076365192841</c:v>
                </c:pt>
                <c:pt idx="8471">
                  <c:v>96.989447657956177</c:v>
                </c:pt>
                <c:pt idx="8472">
                  <c:v>96.949704560140006</c:v>
                </c:pt>
                <c:pt idx="8473">
                  <c:v>96.910835906768597</c:v>
                </c:pt>
                <c:pt idx="8474">
                  <c:v>96.867881825230299</c:v>
                </c:pt>
                <c:pt idx="8475">
                  <c:v>96.859976214500463</c:v>
                </c:pt>
                <c:pt idx="8476">
                  <c:v>96.828217581834949</c:v>
                </c:pt>
                <c:pt idx="8477">
                  <c:v>96.782253204892029</c:v>
                </c:pt>
                <c:pt idx="8478">
                  <c:v>96.725537764544697</c:v>
                </c:pt>
                <c:pt idx="8479">
                  <c:v>96.666034236205689</c:v>
                </c:pt>
                <c:pt idx="8480">
                  <c:v>96.624793139254379</c:v>
                </c:pt>
                <c:pt idx="8481">
                  <c:v>96.566866435113766</c:v>
                </c:pt>
                <c:pt idx="8482">
                  <c:v>96.523869344742067</c:v>
                </c:pt>
                <c:pt idx="8483">
                  <c:v>96.457148258934893</c:v>
                </c:pt>
                <c:pt idx="8484">
                  <c:v>96.397200345127544</c:v>
                </c:pt>
                <c:pt idx="8485">
                  <c:v>96.321527198169733</c:v>
                </c:pt>
                <c:pt idx="8486">
                  <c:v>96.252691751140603</c:v>
                </c:pt>
                <c:pt idx="8487">
                  <c:v>96.189418153602901</c:v>
                </c:pt>
                <c:pt idx="8488">
                  <c:v>96.134996302414635</c:v>
                </c:pt>
                <c:pt idx="8489">
                  <c:v>96.068927424281696</c:v>
                </c:pt>
                <c:pt idx="8490">
                  <c:v>95.999009710601925</c:v>
                </c:pt>
                <c:pt idx="8491">
                  <c:v>95.913094384279376</c:v>
                </c:pt>
                <c:pt idx="8492">
                  <c:v>95.838431842154932</c:v>
                </c:pt>
                <c:pt idx="8493">
                  <c:v>95.745951195396032</c:v>
                </c:pt>
                <c:pt idx="8494">
                  <c:v>95.676950905636858</c:v>
                </c:pt>
                <c:pt idx="8495">
                  <c:v>95.605069288258107</c:v>
                </c:pt>
                <c:pt idx="8496">
                  <c:v>95.505858507690363</c:v>
                </c:pt>
                <c:pt idx="8497">
                  <c:v>95.409758337328412</c:v>
                </c:pt>
                <c:pt idx="8498">
                  <c:v>95.299975662578234</c:v>
                </c:pt>
                <c:pt idx="8499">
                  <c:v>95.19118210292352</c:v>
                </c:pt>
                <c:pt idx="8500">
                  <c:v>95.077579216252815</c:v>
                </c:pt>
                <c:pt idx="8501">
                  <c:v>94.958106255010975</c:v>
                </c:pt>
                <c:pt idx="8502">
                  <c:v>94.831028715515501</c:v>
                </c:pt>
                <c:pt idx="8503">
                  <c:v>94.713182721193832</c:v>
                </c:pt>
                <c:pt idx="8504">
                  <c:v>94.600117400904267</c:v>
                </c:pt>
                <c:pt idx="8505">
                  <c:v>94.475928293559221</c:v>
                </c:pt>
                <c:pt idx="8506">
                  <c:v>94.346033983730635</c:v>
                </c:pt>
                <c:pt idx="8507">
                  <c:v>94.233964912424909</c:v>
                </c:pt>
                <c:pt idx="8508">
                  <c:v>94.116190609278107</c:v>
                </c:pt>
                <c:pt idx="8509">
                  <c:v>93.992044540124013</c:v>
                </c:pt>
                <c:pt idx="8510">
                  <c:v>93.872808083429504</c:v>
                </c:pt>
                <c:pt idx="8511">
                  <c:v>93.743738016608745</c:v>
                </c:pt>
                <c:pt idx="8512">
                  <c:v>93.618817847168629</c:v>
                </c:pt>
                <c:pt idx="8513">
                  <c:v>93.488307116538081</c:v>
                </c:pt>
                <c:pt idx="8514">
                  <c:v>93.360104301558565</c:v>
                </c:pt>
                <c:pt idx="8515">
                  <c:v>93.219609415206108</c:v>
                </c:pt>
                <c:pt idx="8516">
                  <c:v>93.073624341179539</c:v>
                </c:pt>
                <c:pt idx="8517">
                  <c:v>92.923940889129099</c:v>
                </c:pt>
                <c:pt idx="8518">
                  <c:v>92.761327513881</c:v>
                </c:pt>
                <c:pt idx="8519">
                  <c:v>92.584042489791642</c:v>
                </c:pt>
                <c:pt idx="8520">
                  <c:v>92.409137072528154</c:v>
                </c:pt>
                <c:pt idx="8521">
                  <c:v>92.236381832716489</c:v>
                </c:pt>
                <c:pt idx="8522">
                  <c:v>92.05534112463549</c:v>
                </c:pt>
                <c:pt idx="8523">
                  <c:v>91.874966980078241</c:v>
                </c:pt>
                <c:pt idx="8524">
                  <c:v>91.680301102934379</c:v>
                </c:pt>
                <c:pt idx="8525">
                  <c:v>91.486817836599897</c:v>
                </c:pt>
                <c:pt idx="8526">
                  <c:v>91.286618733590956</c:v>
                </c:pt>
                <c:pt idx="8527">
                  <c:v>91.080800387050147</c:v>
                </c:pt>
                <c:pt idx="8528">
                  <c:v>90.874215162184399</c:v>
                </c:pt>
                <c:pt idx="8529">
                  <c:v>90.670511235580662</c:v>
                </c:pt>
                <c:pt idx="8530">
                  <c:v>90.453805665246847</c:v>
                </c:pt>
                <c:pt idx="8531">
                  <c:v>90.249370647190474</c:v>
                </c:pt>
                <c:pt idx="8532">
                  <c:v>90.02090340861885</c:v>
                </c:pt>
                <c:pt idx="8533">
                  <c:v>89.798205929817215</c:v>
                </c:pt>
                <c:pt idx="8534">
                  <c:v>89.571107663880539</c:v>
                </c:pt>
                <c:pt idx="8535">
                  <c:v>89.34536404408685</c:v>
                </c:pt>
                <c:pt idx="8536">
                  <c:v>89.115864710943939</c:v>
                </c:pt>
                <c:pt idx="8537">
                  <c:v>88.884344197491856</c:v>
                </c:pt>
                <c:pt idx="8538">
                  <c:v>88.652271761809146</c:v>
                </c:pt>
                <c:pt idx="8539">
                  <c:v>88.42088743810325</c:v>
                </c:pt>
                <c:pt idx="8540">
                  <c:v>88.190248473626781</c:v>
                </c:pt>
                <c:pt idx="8541">
                  <c:v>87.956111878159049</c:v>
                </c:pt>
                <c:pt idx="8542">
                  <c:v>87.713424568818098</c:v>
                </c:pt>
                <c:pt idx="8543">
                  <c:v>87.482018726016705</c:v>
                </c:pt>
                <c:pt idx="8544">
                  <c:v>87.251867155841992</c:v>
                </c:pt>
                <c:pt idx="8545">
                  <c:v>87.020626155770657</c:v>
                </c:pt>
                <c:pt idx="8546">
                  <c:v>86.777186294596703</c:v>
                </c:pt>
                <c:pt idx="8547">
                  <c:v>86.536061482962197</c:v>
                </c:pt>
                <c:pt idx="8548">
                  <c:v>86.293388529470732</c:v>
                </c:pt>
                <c:pt idx="8549">
                  <c:v>86.036180116884211</c:v>
                </c:pt>
                <c:pt idx="8550">
                  <c:v>85.772750454528506</c:v>
                </c:pt>
                <c:pt idx="8551">
                  <c:v>85.511542660799464</c:v>
                </c:pt>
                <c:pt idx="8552">
                  <c:v>85.255029494078144</c:v>
                </c:pt>
                <c:pt idx="8553">
                  <c:v>84.991449286126766</c:v>
                </c:pt>
                <c:pt idx="8554">
                  <c:v>84.719361431850672</c:v>
                </c:pt>
                <c:pt idx="8555">
                  <c:v>84.452011213415702</c:v>
                </c:pt>
                <c:pt idx="8556">
                  <c:v>84.188294815718152</c:v>
                </c:pt>
                <c:pt idx="8557">
                  <c:v>83.92139614599752</c:v>
                </c:pt>
                <c:pt idx="8558">
                  <c:v>83.649931846411789</c:v>
                </c:pt>
                <c:pt idx="8559">
                  <c:v>83.381592512881369</c:v>
                </c:pt>
                <c:pt idx="8560">
                  <c:v>83.111267815271631</c:v>
                </c:pt>
                <c:pt idx="8561">
                  <c:v>82.842842464074423</c:v>
                </c:pt>
                <c:pt idx="8562">
                  <c:v>82.576717865282248</c:v>
                </c:pt>
                <c:pt idx="8563">
                  <c:v>82.305031387641108</c:v>
                </c:pt>
                <c:pt idx="8564">
                  <c:v>82.042461784523113</c:v>
                </c:pt>
                <c:pt idx="8565">
                  <c:v>81.779576822436923</c:v>
                </c:pt>
                <c:pt idx="8566">
                  <c:v>81.50620598383513</c:v>
                </c:pt>
                <c:pt idx="8567">
                  <c:v>81.227746334194194</c:v>
                </c:pt>
                <c:pt idx="8568">
                  <c:v>80.953357727513065</c:v>
                </c:pt>
                <c:pt idx="8569">
                  <c:v>80.681484888046398</c:v>
                </c:pt>
                <c:pt idx="8570">
                  <c:v>80.410887840301882</c:v>
                </c:pt>
                <c:pt idx="8571">
                  <c:v>80.138584971216375</c:v>
                </c:pt>
                <c:pt idx="8572">
                  <c:v>79.874180520257156</c:v>
                </c:pt>
                <c:pt idx="8573">
                  <c:v>79.609080852790299</c:v>
                </c:pt>
                <c:pt idx="8574">
                  <c:v>79.340877679648486</c:v>
                </c:pt>
                <c:pt idx="8575">
                  <c:v>79.07152060739628</c:v>
                </c:pt>
                <c:pt idx="8576">
                  <c:v>78.802228004357829</c:v>
                </c:pt>
                <c:pt idx="8577">
                  <c:v>78.535515667105173</c:v>
                </c:pt>
                <c:pt idx="8578">
                  <c:v>78.264194720511583</c:v>
                </c:pt>
                <c:pt idx="8579">
                  <c:v>77.994722948251123</c:v>
                </c:pt>
                <c:pt idx="8580">
                  <c:v>77.729788123514325</c:v>
                </c:pt>
                <c:pt idx="8581">
                  <c:v>77.461104748674288</c:v>
                </c:pt>
                <c:pt idx="8582">
                  <c:v>77.196306113683647</c:v>
                </c:pt>
                <c:pt idx="8583">
                  <c:v>76.927816263915119</c:v>
                </c:pt>
                <c:pt idx="8584">
                  <c:v>76.658796040369012</c:v>
                </c:pt>
                <c:pt idx="8585">
                  <c:v>76.395961250362191</c:v>
                </c:pt>
                <c:pt idx="8586">
                  <c:v>76.135885895363188</c:v>
                </c:pt>
                <c:pt idx="8587">
                  <c:v>75.875660024126049</c:v>
                </c:pt>
                <c:pt idx="8588">
                  <c:v>75.613549162325896</c:v>
                </c:pt>
                <c:pt idx="8589">
                  <c:v>75.354900115287165</c:v>
                </c:pt>
                <c:pt idx="8590">
                  <c:v>75.092946903613537</c:v>
                </c:pt>
                <c:pt idx="8591">
                  <c:v>74.831703293654627</c:v>
                </c:pt>
                <c:pt idx="8592">
                  <c:v>74.572280175687425</c:v>
                </c:pt>
                <c:pt idx="8593">
                  <c:v>74.311760435220037</c:v>
                </c:pt>
                <c:pt idx="8594">
                  <c:v>74.051570409570317</c:v>
                </c:pt>
                <c:pt idx="8595">
                  <c:v>73.790971844039703</c:v>
                </c:pt>
                <c:pt idx="8596">
                  <c:v>73.529577717842685</c:v>
                </c:pt>
                <c:pt idx="8597">
                  <c:v>73.262886870327932</c:v>
                </c:pt>
                <c:pt idx="8598">
                  <c:v>73.004868570583071</c:v>
                </c:pt>
                <c:pt idx="8599">
                  <c:v>72.463889489903494</c:v>
                </c:pt>
                <c:pt idx="8600">
                  <c:v>70.73968441204282</c:v>
                </c:pt>
                <c:pt idx="8601">
                  <c:v>70.102841694906189</c:v>
                </c:pt>
                <c:pt idx="8602">
                  <c:v>69.81527230463054</c:v>
                </c:pt>
                <c:pt idx="8603">
                  <c:v>69.636467791668139</c:v>
                </c:pt>
                <c:pt idx="8604">
                  <c:v>69.406094043438046</c:v>
                </c:pt>
                <c:pt idx="8605">
                  <c:v>69.350984109630545</c:v>
                </c:pt>
                <c:pt idx="8606">
                  <c:v>69.37523134495521</c:v>
                </c:pt>
                <c:pt idx="8607">
                  <c:v>69.476836029483209</c:v>
                </c:pt>
                <c:pt idx="8608">
                  <c:v>69.601304650209016</c:v>
                </c:pt>
                <c:pt idx="8609">
                  <c:v>69.515131329601203</c:v>
                </c:pt>
                <c:pt idx="8610">
                  <c:v>69.293895974989695</c:v>
                </c:pt>
                <c:pt idx="8611">
                  <c:v>69.022331331245226</c:v>
                </c:pt>
                <c:pt idx="8612">
                  <c:v>68.765818164523907</c:v>
                </c:pt>
                <c:pt idx="8613">
                  <c:v>68.504223350009411</c:v>
                </c:pt>
                <c:pt idx="8614">
                  <c:v>68.224065012915858</c:v>
                </c:pt>
                <c:pt idx="8615">
                  <c:v>67.95807657451229</c:v>
                </c:pt>
                <c:pt idx="8616">
                  <c:v>67.715174250361898</c:v>
                </c:pt>
                <c:pt idx="8617">
                  <c:v>67.475031390576859</c:v>
                </c:pt>
                <c:pt idx="8618">
                  <c:v>67.232028722267742</c:v>
                </c:pt>
                <c:pt idx="8619">
                  <c:v>66.991900188974654</c:v>
                </c:pt>
                <c:pt idx="8620">
                  <c:v>66.789916410203858</c:v>
                </c:pt>
                <c:pt idx="8621">
                  <c:v>66.641179035057917</c:v>
                </c:pt>
                <c:pt idx="8622">
                  <c:v>66.533646940633432</c:v>
                </c:pt>
                <c:pt idx="8623">
                  <c:v>66.443760886152248</c:v>
                </c:pt>
                <c:pt idx="8624">
                  <c:v>66.337805586568564</c:v>
                </c:pt>
                <c:pt idx="8625">
                  <c:v>66.193425989724261</c:v>
                </c:pt>
                <c:pt idx="8626">
                  <c:v>66.029250116769717</c:v>
                </c:pt>
                <c:pt idx="8627">
                  <c:v>65.850581822911053</c:v>
                </c:pt>
                <c:pt idx="8628">
                  <c:v>65.658754205838221</c:v>
                </c:pt>
                <c:pt idx="8629">
                  <c:v>65.462489985400481</c:v>
                </c:pt>
                <c:pt idx="8630">
                  <c:v>65.261222942232834</c:v>
                </c:pt>
                <c:pt idx="8631">
                  <c:v>65.053225735898749</c:v>
                </c:pt>
                <c:pt idx="8632">
                  <c:v>64.841594679469694</c:v>
                </c:pt>
                <c:pt idx="8633">
                  <c:v>64.630501160064199</c:v>
                </c:pt>
                <c:pt idx="8634">
                  <c:v>64.429284318333472</c:v>
                </c:pt>
                <c:pt idx="8635">
                  <c:v>64.229156877141818</c:v>
                </c:pt>
                <c:pt idx="8636">
                  <c:v>64.022571652276085</c:v>
                </c:pt>
                <c:pt idx="8637">
                  <c:v>63.804411091640524</c:v>
                </c:pt>
                <c:pt idx="8638">
                  <c:v>63.577205347656687</c:v>
                </c:pt>
                <c:pt idx="8639">
                  <c:v>63.342151298910807</c:v>
                </c:pt>
                <c:pt idx="8640">
                  <c:v>63.106344668974366</c:v>
                </c:pt>
                <c:pt idx="8641">
                  <c:v>62.865334557348092</c:v>
                </c:pt>
                <c:pt idx="8642">
                  <c:v>62.61776625917387</c:v>
                </c:pt>
                <c:pt idx="8643">
                  <c:v>62.364370924619458</c:v>
                </c:pt>
                <c:pt idx="8644">
                  <c:v>62.101450116945863</c:v>
                </c:pt>
                <c:pt idx="8645">
                  <c:v>61.828674180050527</c:v>
                </c:pt>
                <c:pt idx="8646">
                  <c:v>61.547892288266638</c:v>
                </c:pt>
                <c:pt idx="8647">
                  <c:v>61.255312912015079</c:v>
                </c:pt>
                <c:pt idx="8648">
                  <c:v>60.950068770097083</c:v>
                </c:pt>
                <c:pt idx="8649">
                  <c:v>60.636832999782463</c:v>
                </c:pt>
                <c:pt idx="8650">
                  <c:v>60.320164067690328</c:v>
                </c:pt>
                <c:pt idx="8651">
                  <c:v>60.008820480542248</c:v>
                </c:pt>
                <c:pt idx="8652">
                  <c:v>59.698853058632636</c:v>
                </c:pt>
                <c:pt idx="8653">
                  <c:v>59.386681646853738</c:v>
                </c:pt>
                <c:pt idx="8654">
                  <c:v>59.070446326003434</c:v>
                </c:pt>
                <c:pt idx="8655">
                  <c:v>58.753347364292452</c:v>
                </c:pt>
                <c:pt idx="8656">
                  <c:v>58.434933154291329</c:v>
                </c:pt>
                <c:pt idx="8657">
                  <c:v>58.121070247663361</c:v>
                </c:pt>
                <c:pt idx="8658">
                  <c:v>57.811152997833119</c:v>
                </c:pt>
                <c:pt idx="8659">
                  <c:v>57.503726385141313</c:v>
                </c:pt>
                <c:pt idx="8660">
                  <c:v>57.197116852211373</c:v>
                </c:pt>
                <c:pt idx="8661">
                  <c:v>56.889310381980088</c:v>
                </c:pt>
                <c:pt idx="8662">
                  <c:v>56.5829266380861</c:v>
                </c:pt>
                <c:pt idx="8663">
                  <c:v>56.281441791140296</c:v>
                </c:pt>
                <c:pt idx="8664">
                  <c:v>55.980967519670301</c:v>
                </c:pt>
                <c:pt idx="8665">
                  <c:v>55.678611839260284</c:v>
                </c:pt>
                <c:pt idx="8666">
                  <c:v>55.373579130528725</c:v>
                </c:pt>
                <c:pt idx="8667">
                  <c:v>55.066611229797225</c:v>
                </c:pt>
                <c:pt idx="8668">
                  <c:v>54.759120118534106</c:v>
                </c:pt>
                <c:pt idx="8669">
                  <c:v>54.458169256346444</c:v>
                </c:pt>
                <c:pt idx="8670">
                  <c:v>54.157006931614781</c:v>
                </c:pt>
                <c:pt idx="8671">
                  <c:v>53.855930624549913</c:v>
                </c:pt>
                <c:pt idx="8672">
                  <c:v>53.553338410234986</c:v>
                </c:pt>
                <c:pt idx="8673">
                  <c:v>53.248861175999487</c:v>
                </c:pt>
                <c:pt idx="8674">
                  <c:v>52.946365724220314</c:v>
                </c:pt>
                <c:pt idx="8675">
                  <c:v>52.647339279806069</c:v>
                </c:pt>
                <c:pt idx="8676">
                  <c:v>52.349516965296715</c:v>
                </c:pt>
                <c:pt idx="8677">
                  <c:v>52.052397030540966</c:v>
                </c:pt>
                <c:pt idx="8678">
                  <c:v>51.755420448777357</c:v>
                </c:pt>
                <c:pt idx="8679">
                  <c:v>51.459278884248114</c:v>
                </c:pt>
                <c:pt idx="8680">
                  <c:v>51.16956645040905</c:v>
                </c:pt>
                <c:pt idx="8681">
                  <c:v>50.883419786470682</c:v>
                </c:pt>
                <c:pt idx="8682">
                  <c:v>50.596384351595603</c:v>
                </c:pt>
                <c:pt idx="8683">
                  <c:v>50.307112692244353</c:v>
                </c:pt>
                <c:pt idx="8684">
                  <c:v>50.016937964821999</c:v>
                </c:pt>
                <c:pt idx="8685">
                  <c:v>49.727802495216913</c:v>
                </c:pt>
                <c:pt idx="8686">
                  <c:v>49.443415435679483</c:v>
                </c:pt>
                <c:pt idx="8687">
                  <c:v>49.161160645478915</c:v>
                </c:pt>
                <c:pt idx="8688">
                  <c:v>48.878518805135343</c:v>
                </c:pt>
                <c:pt idx="8689">
                  <c:v>48.596249688442832</c:v>
                </c:pt>
                <c:pt idx="8690">
                  <c:v>48.3135971032303</c:v>
                </c:pt>
                <c:pt idx="8691">
                  <c:v>48.033263178537737</c:v>
                </c:pt>
                <c:pt idx="8692">
                  <c:v>47.756247744972001</c:v>
                </c:pt>
                <c:pt idx="8693">
                  <c:v>47.47926096439015</c:v>
                </c:pt>
                <c:pt idx="8694">
                  <c:v>47.201199109761184</c:v>
                </c:pt>
                <c:pt idx="8695">
                  <c:v>46.922456335758952</c:v>
                </c:pt>
                <c:pt idx="8696">
                  <c:v>46.643387457919602</c:v>
                </c:pt>
                <c:pt idx="8697">
                  <c:v>46.36873724597266</c:v>
                </c:pt>
                <c:pt idx="8698">
                  <c:v>46.097412688398506</c:v>
                </c:pt>
                <c:pt idx="8699">
                  <c:v>45.825908961602359</c:v>
                </c:pt>
                <c:pt idx="8700">
                  <c:v>45.554469762735096</c:v>
                </c:pt>
                <c:pt idx="8701">
                  <c:v>45.285091171387407</c:v>
                </c:pt>
                <c:pt idx="8702">
                  <c:v>45.016436449531263</c:v>
                </c:pt>
                <c:pt idx="8703">
                  <c:v>44.750634372953229</c:v>
                </c:pt>
                <c:pt idx="8704">
                  <c:v>44.486065108621524</c:v>
                </c:pt>
                <c:pt idx="8705">
                  <c:v>44.221108764789243</c:v>
                </c:pt>
                <c:pt idx="8706">
                  <c:v>43.956227693754798</c:v>
                </c:pt>
                <c:pt idx="8707">
                  <c:v>43.691593901494215</c:v>
                </c:pt>
                <c:pt idx="8708">
                  <c:v>43.429454357352618</c:v>
                </c:pt>
                <c:pt idx="8709">
                  <c:v>43.171479037083593</c:v>
                </c:pt>
                <c:pt idx="8710">
                  <c:v>42.914069965537152</c:v>
                </c:pt>
                <c:pt idx="8711">
                  <c:v>42.656524704244546</c:v>
                </c:pt>
                <c:pt idx="8712">
                  <c:v>42.399886092646014</c:v>
                </c:pt>
                <c:pt idx="8713">
                  <c:v>42.144326195432726</c:v>
                </c:pt>
                <c:pt idx="8714">
                  <c:v>41.892471839489275</c:v>
                </c:pt>
                <c:pt idx="8715">
                  <c:v>41.643638523819412</c:v>
                </c:pt>
                <c:pt idx="8716">
                  <c:v>41.394579419113597</c:v>
                </c:pt>
                <c:pt idx="8717">
                  <c:v>41.144595727241203</c:v>
                </c:pt>
                <c:pt idx="8718">
                  <c:v>40.895070776686687</c:v>
                </c:pt>
                <c:pt idx="8719">
                  <c:v>40.647015113568273</c:v>
                </c:pt>
                <c:pt idx="8720">
                  <c:v>40.401722467080631</c:v>
                </c:pt>
                <c:pt idx="8721">
                  <c:v>40.157877647648732</c:v>
                </c:pt>
                <c:pt idx="8722">
                  <c:v>39.914154662113503</c:v>
                </c:pt>
                <c:pt idx="8723">
                  <c:v>39.671298928419503</c:v>
                </c:pt>
                <c:pt idx="8724">
                  <c:v>39.430364060233508</c:v>
                </c:pt>
                <c:pt idx="8725">
                  <c:v>39.190751574226056</c:v>
                </c:pt>
                <c:pt idx="8726">
                  <c:v>38.953446974512055</c:v>
                </c:pt>
                <c:pt idx="8727">
                  <c:v>38.717160142877397</c:v>
                </c:pt>
                <c:pt idx="8728">
                  <c:v>38.480224655833922</c:v>
                </c:pt>
                <c:pt idx="8729">
                  <c:v>38.242977391445258</c:v>
                </c:pt>
                <c:pt idx="8730">
                  <c:v>38.006919930469543</c:v>
                </c:pt>
                <c:pt idx="8731">
                  <c:v>37.773001902076665</c:v>
                </c:pt>
                <c:pt idx="8732">
                  <c:v>37.542402394168178</c:v>
                </c:pt>
                <c:pt idx="8733">
                  <c:v>37.313064322132341</c:v>
                </c:pt>
                <c:pt idx="8734">
                  <c:v>37.084012956080784</c:v>
                </c:pt>
                <c:pt idx="8735">
                  <c:v>36.856323399418187</c:v>
                </c:pt>
                <c:pt idx="8736">
                  <c:v>36.629723272652228</c:v>
                </c:pt>
                <c:pt idx="8737">
                  <c:v>36.404617534040831</c:v>
                </c:pt>
                <c:pt idx="8738">
                  <c:v>36.181687102957277</c:v>
                </c:pt>
                <c:pt idx="8739">
                  <c:v>35.95953793540572</c:v>
                </c:pt>
                <c:pt idx="8740">
                  <c:v>35.7371271332308</c:v>
                </c:pt>
                <c:pt idx="8741">
                  <c:v>35.515490401984337</c:v>
                </c:pt>
                <c:pt idx="8742">
                  <c:v>35.294574017321551</c:v>
                </c:pt>
                <c:pt idx="8743">
                  <c:v>35.07675033474964</c:v>
                </c:pt>
                <c:pt idx="8744">
                  <c:v>34.861539181927952</c:v>
                </c:pt>
                <c:pt idx="8745">
                  <c:v>34.646012640780533</c:v>
                </c:pt>
                <c:pt idx="8746">
                  <c:v>34.430572117299917</c:v>
                </c:pt>
                <c:pt idx="8747">
                  <c:v>34.217267474136719</c:v>
                </c:pt>
                <c:pt idx="8748">
                  <c:v>34.005586245628287</c:v>
                </c:pt>
                <c:pt idx="8749">
                  <c:v>33.796298921080108</c:v>
                </c:pt>
                <c:pt idx="8750">
                  <c:v>33.588086670579052</c:v>
                </c:pt>
                <c:pt idx="8751">
                  <c:v>33.379551927221421</c:v>
                </c:pt>
                <c:pt idx="8752">
                  <c:v>33.171185608216831</c:v>
                </c:pt>
                <c:pt idx="8753">
                  <c:v>32.964184650866621</c:v>
                </c:pt>
                <c:pt idx="8754">
                  <c:v>32.759376938516745</c:v>
                </c:pt>
                <c:pt idx="8755">
                  <c:v>32.557041955190378</c:v>
                </c:pt>
                <c:pt idx="8756">
                  <c:v>32.354603046082282</c:v>
                </c:pt>
                <c:pt idx="8757">
                  <c:v>32.152751875434674</c:v>
                </c:pt>
                <c:pt idx="8758">
                  <c:v>31.952448846644007</c:v>
                </c:pt>
                <c:pt idx="8759">
                  <c:v>31.753554217698678</c:v>
                </c:pt>
                <c:pt idx="8760">
                  <c:v>31.557551602526743</c:v>
                </c:pt>
                <c:pt idx="8761">
                  <c:v>31.363545125660657</c:v>
                </c:pt>
                <c:pt idx="8762">
                  <c:v>31.169251942810291</c:v>
                </c:pt>
                <c:pt idx="8763">
                  <c:v>30.974353113384492</c:v>
                </c:pt>
                <c:pt idx="8764">
                  <c:v>30.780450532942567</c:v>
                </c:pt>
                <c:pt idx="8765">
                  <c:v>30.588020880274858</c:v>
                </c:pt>
                <c:pt idx="8766">
                  <c:v>30.397633897654242</c:v>
                </c:pt>
                <c:pt idx="8767">
                  <c:v>30.208322047795875</c:v>
                </c:pt>
                <c:pt idx="8768">
                  <c:v>30.018933134328183</c:v>
                </c:pt>
                <c:pt idx="8769">
                  <c:v>29.830642634172147</c:v>
                </c:pt>
                <c:pt idx="8770">
                  <c:v>29.643919974799463</c:v>
                </c:pt>
                <c:pt idx="8771">
                  <c:v>29.458161359161334</c:v>
                </c:pt>
                <c:pt idx="8772">
                  <c:v>29.274448995193286</c:v>
                </c:pt>
                <c:pt idx="8773">
                  <c:v>29.090319166644402</c:v>
                </c:pt>
                <c:pt idx="8774">
                  <c:v>28.905132113448204</c:v>
                </c:pt>
                <c:pt idx="8775">
                  <c:v>28.720360792736468</c:v>
                </c:pt>
                <c:pt idx="8776">
                  <c:v>28.534915715897444</c:v>
                </c:pt>
                <c:pt idx="8777">
                  <c:v>28.352260576576715</c:v>
                </c:pt>
                <c:pt idx="8778">
                  <c:v>28.170651858319214</c:v>
                </c:pt>
                <c:pt idx="8779">
                  <c:v>27.988699098752097</c:v>
                </c:pt>
                <c:pt idx="8780">
                  <c:v>27.80701510769676</c:v>
                </c:pt>
                <c:pt idx="8781">
                  <c:v>27.626900777593836</c:v>
                </c:pt>
                <c:pt idx="8782">
                  <c:v>27.447130488800529</c:v>
                </c:pt>
                <c:pt idx="8783">
                  <c:v>27.267790229626069</c:v>
                </c:pt>
                <c:pt idx="8784">
                  <c:v>27.089078926934011</c:v>
                </c:pt>
                <c:pt idx="8785">
                  <c:v>26.909702851529691</c:v>
                </c:pt>
                <c:pt idx="8786">
                  <c:v>26.729957634097286</c:v>
                </c:pt>
                <c:pt idx="8787">
                  <c:v>26.550982905970361</c:v>
                </c:pt>
                <c:pt idx="8788">
                  <c:v>26.372348666887632</c:v>
                </c:pt>
                <c:pt idx="8789">
                  <c:v>26.196056339516723</c:v>
                </c:pt>
                <c:pt idx="8790">
                  <c:v>26.019819556659662</c:v>
                </c:pt>
                <c:pt idx="8791">
                  <c:v>25.843649063185406</c:v>
                </c:pt>
                <c:pt idx="8792">
                  <c:v>25.669170093917785</c:v>
                </c:pt>
                <c:pt idx="8793">
                  <c:v>25.494359619021001</c:v>
                </c:pt>
                <c:pt idx="8794">
                  <c:v>25.319957713362712</c:v>
                </c:pt>
                <c:pt idx="8795">
                  <c:v>25.146964148834634</c:v>
                </c:pt>
                <c:pt idx="8796">
                  <c:v>24.97427880938632</c:v>
                </c:pt>
                <c:pt idx="8797">
                  <c:v>24.801618570656466</c:v>
                </c:pt>
                <c:pt idx="8798">
                  <c:v>24.630051314088664</c:v>
                </c:pt>
                <c:pt idx="8799">
                  <c:v>24.459530537299226</c:v>
                </c:pt>
                <c:pt idx="8800">
                  <c:v>24.290265823947962</c:v>
                </c:pt>
                <c:pt idx="8801">
                  <c:v>24.122314538717784</c:v>
                </c:pt>
                <c:pt idx="8802">
                  <c:v>23.954504786310682</c:v>
                </c:pt>
                <c:pt idx="8803">
                  <c:v>23.787793447215243</c:v>
                </c:pt>
                <c:pt idx="8804">
                  <c:v>23.623533347405395</c:v>
                </c:pt>
                <c:pt idx="8805">
                  <c:v>23.458689120115601</c:v>
                </c:pt>
                <c:pt idx="8806">
                  <c:v>23.295781875637243</c:v>
                </c:pt>
                <c:pt idx="8807">
                  <c:v>23.134578661688405</c:v>
                </c:pt>
                <c:pt idx="8808">
                  <c:v>22.973233885558923</c:v>
                </c:pt>
                <c:pt idx="8809">
                  <c:v>22.813098641126366</c:v>
                </c:pt>
                <c:pt idx="8810">
                  <c:v>22.654798215177451</c:v>
                </c:pt>
                <c:pt idx="8811">
                  <c:v>22.497479711720448</c:v>
                </c:pt>
                <c:pt idx="8812">
                  <c:v>22.341619780188164</c:v>
                </c:pt>
                <c:pt idx="8813">
                  <c:v>22.186999794790619</c:v>
                </c:pt>
                <c:pt idx="8814">
                  <c:v>22.033707593363665</c:v>
                </c:pt>
                <c:pt idx="8815">
                  <c:v>21.882160611130566</c:v>
                </c:pt>
                <c:pt idx="8816">
                  <c:v>21.732022058100384</c:v>
                </c:pt>
                <c:pt idx="8817">
                  <c:v>21.582184508188853</c:v>
                </c:pt>
                <c:pt idx="8818">
                  <c:v>21.433794755975512</c:v>
                </c:pt>
                <c:pt idx="8819">
                  <c:v>21.286424592010572</c:v>
                </c:pt>
                <c:pt idx="8820">
                  <c:v>21.13969051841644</c:v>
                </c:pt>
                <c:pt idx="8821">
                  <c:v>20.995701553338144</c:v>
                </c:pt>
                <c:pt idx="8822">
                  <c:v>20.85240064152152</c:v>
                </c:pt>
                <c:pt idx="8823">
                  <c:v>20.710250105907416</c:v>
                </c:pt>
                <c:pt idx="8824">
                  <c:v>20.569038513309398</c:v>
                </c:pt>
                <c:pt idx="8825">
                  <c:v>20.428715662290532</c:v>
                </c:pt>
                <c:pt idx="8826">
                  <c:v>20.290279592646165</c:v>
                </c:pt>
                <c:pt idx="8827">
                  <c:v>20.153823544004201</c:v>
                </c:pt>
                <c:pt idx="8828">
                  <c:v>20.01819711080455</c:v>
                </c:pt>
                <c:pt idx="8829">
                  <c:v>19.883260551035633</c:v>
                </c:pt>
                <c:pt idx="8830">
                  <c:v>19.74884000919479</c:v>
                </c:pt>
                <c:pt idx="8831">
                  <c:v>19.615073524554813</c:v>
                </c:pt>
                <c:pt idx="8832">
                  <c:v>19.483251156614685</c:v>
                </c:pt>
                <c:pt idx="8833">
                  <c:v>19.35352168951615</c:v>
                </c:pt>
                <c:pt idx="8834">
                  <c:v>19.224207925544519</c:v>
                </c:pt>
                <c:pt idx="8835">
                  <c:v>19.095877874876294</c:v>
                </c:pt>
                <c:pt idx="8836">
                  <c:v>18.967601577910429</c:v>
                </c:pt>
                <c:pt idx="8837">
                  <c:v>18.84189838348437</c:v>
                </c:pt>
                <c:pt idx="8838">
                  <c:v>18.719008377768453</c:v>
                </c:pt>
                <c:pt idx="8839">
                  <c:v>18.595801222272879</c:v>
                </c:pt>
                <c:pt idx="8840">
                  <c:v>18.47304558613407</c:v>
                </c:pt>
                <c:pt idx="8841">
                  <c:v>18.351105268303193</c:v>
                </c:pt>
                <c:pt idx="8842">
                  <c:v>18.229702487495878</c:v>
                </c:pt>
                <c:pt idx="8843">
                  <c:v>18.109824567996082</c:v>
                </c:pt>
                <c:pt idx="8844">
                  <c:v>17.991876438704193</c:v>
                </c:pt>
                <c:pt idx="8845">
                  <c:v>17.875055405065414</c:v>
                </c:pt>
                <c:pt idx="8846">
                  <c:v>17.7584386413671</c:v>
                </c:pt>
                <c:pt idx="8847">
                  <c:v>17.642300317913076</c:v>
                </c:pt>
                <c:pt idx="8848">
                  <c:v>17.527378630686819</c:v>
                </c:pt>
                <c:pt idx="8849">
                  <c:v>17.414243410033887</c:v>
                </c:pt>
                <c:pt idx="8850">
                  <c:v>17.302837320628946</c:v>
                </c:pt>
                <c:pt idx="8851">
                  <c:v>17.19080946734514</c:v>
                </c:pt>
                <c:pt idx="8852">
                  <c:v>17.0793514444069</c:v>
                </c:pt>
                <c:pt idx="8853">
                  <c:v>16.968387920301254</c:v>
                </c:pt>
                <c:pt idx="8854">
                  <c:v>16.858365159380753</c:v>
                </c:pt>
                <c:pt idx="8855">
                  <c:v>16.750849152902127</c:v>
                </c:pt>
                <c:pt idx="8856">
                  <c:v>16.644153837165913</c:v>
                </c:pt>
                <c:pt idx="8857">
                  <c:v>16.538359798689303</c:v>
                </c:pt>
                <c:pt idx="8858">
                  <c:v>16.433320132214732</c:v>
                </c:pt>
                <c:pt idx="8859">
                  <c:v>16.328913003845546</c:v>
                </c:pt>
                <c:pt idx="8860">
                  <c:v>16.225767311349017</c:v>
                </c:pt>
                <c:pt idx="8861">
                  <c:v>16.124596238062846</c:v>
                </c:pt>
                <c:pt idx="8862">
                  <c:v>16.024557603506704</c:v>
                </c:pt>
                <c:pt idx="8863">
                  <c:v>15.924069240405288</c:v>
                </c:pt>
                <c:pt idx="8864">
                  <c:v>15.824098686043444</c:v>
                </c:pt>
                <c:pt idx="8865">
                  <c:v>15.724800096997397</c:v>
                </c:pt>
                <c:pt idx="8866">
                  <c:v>15.627160738835979</c:v>
                </c:pt>
                <c:pt idx="8867">
                  <c:v>15.531845413629014</c:v>
                </c:pt>
                <c:pt idx="8868">
                  <c:v>15.436687767906133</c:v>
                </c:pt>
                <c:pt idx="8869">
                  <c:v>15.341951197744633</c:v>
                </c:pt>
                <c:pt idx="8870">
                  <c:v>15.247433253373112</c:v>
                </c:pt>
                <c:pt idx="8871">
                  <c:v>15.154020856201651</c:v>
                </c:pt>
                <c:pt idx="8872">
                  <c:v>15.06274792097061</c:v>
                </c:pt>
                <c:pt idx="8873">
                  <c:v>14.972503528045429</c:v>
                </c:pt>
                <c:pt idx="8874">
                  <c:v>14.882553885077462</c:v>
                </c:pt>
                <c:pt idx="8875">
                  <c:v>14.793009171009874</c:v>
                </c:pt>
                <c:pt idx="8876">
                  <c:v>14.703987696831467</c:v>
                </c:pt>
                <c:pt idx="8877">
                  <c:v>14.615699985644151</c:v>
                </c:pt>
                <c:pt idx="8878">
                  <c:v>14.528977443701731</c:v>
                </c:pt>
                <c:pt idx="8879">
                  <c:v>14.443714354410989</c:v>
                </c:pt>
                <c:pt idx="8880">
                  <c:v>14.35878544228787</c:v>
                </c:pt>
                <c:pt idx="8881">
                  <c:v>14.274506095658104</c:v>
                </c:pt>
                <c:pt idx="8882">
                  <c:v>14.190876255806559</c:v>
                </c:pt>
                <c:pt idx="8883">
                  <c:v>14.108465782436365</c:v>
                </c:pt>
                <c:pt idx="8884">
                  <c:v>14.027994992773634</c:v>
                </c:pt>
                <c:pt idx="8885">
                  <c:v>13.947758916846752</c:v>
                </c:pt>
                <c:pt idx="8886">
                  <c:v>13.867619603455619</c:v>
                </c:pt>
                <c:pt idx="8887">
                  <c:v>13.787816287401171</c:v>
                </c:pt>
                <c:pt idx="8888">
                  <c:v>13.708754748953183</c:v>
                </c:pt>
                <c:pt idx="8889">
                  <c:v>13.630884834087187</c:v>
                </c:pt>
                <c:pt idx="8890">
                  <c:v>13.55448062503431</c:v>
                </c:pt>
                <c:pt idx="8891">
                  <c:v>13.479026074508914</c:v>
                </c:pt>
                <c:pt idx="8892">
                  <c:v>13.403915565293135</c:v>
                </c:pt>
                <c:pt idx="8893">
                  <c:v>13.329102536288152</c:v>
                </c:pt>
                <c:pt idx="8894">
                  <c:v>13.255110139310455</c:v>
                </c:pt>
                <c:pt idx="8895">
                  <c:v>13.182271700158267</c:v>
                </c:pt>
                <c:pt idx="8896">
                  <c:v>13.110789668602994</c:v>
                </c:pt>
                <c:pt idx="8897">
                  <c:v>13.039514607884209</c:v>
                </c:pt>
                <c:pt idx="8898">
                  <c:v>13.022150752860087</c:v>
                </c:pt>
                <c:pt idx="8899">
                  <c:v>12.955149243587647</c:v>
                </c:pt>
                <c:pt idx="8900">
                  <c:v>12.88534799137005</c:v>
                </c:pt>
                <c:pt idx="8901">
                  <c:v>12.817162961203683</c:v>
                </c:pt>
                <c:pt idx="8902">
                  <c:v>12.749665103572022</c:v>
                </c:pt>
                <c:pt idx="8903">
                  <c:v>12.682772892515787</c:v>
                </c:pt>
                <c:pt idx="8904">
                  <c:v>12.616093024730519</c:v>
                </c:pt>
                <c:pt idx="8905">
                  <c:v>12.549855722244549</c:v>
                </c:pt>
                <c:pt idx="8906">
                  <c:v>12.484824340474953</c:v>
                </c:pt>
                <c:pt idx="8907">
                  <c:v>12.421162841424817</c:v>
                </c:pt>
                <c:pt idx="8908">
                  <c:v>12.358375728104321</c:v>
                </c:pt>
                <c:pt idx="8909">
                  <c:v>12.295665678393155</c:v>
                </c:pt>
                <c:pt idx="8910">
                  <c:v>12.224100359424675</c:v>
                </c:pt>
                <c:pt idx="8911">
                  <c:v>12.113543613746035</c:v>
                </c:pt>
                <c:pt idx="8912">
                  <c:v>12.052274198487087</c:v>
                </c:pt>
                <c:pt idx="8913">
                  <c:v>11.992587889945533</c:v>
                </c:pt>
                <c:pt idx="8914">
                  <c:v>11.933276066508977</c:v>
                </c:pt>
                <c:pt idx="8915">
                  <c:v>11.874112968499038</c:v>
                </c:pt>
                <c:pt idx="8916">
                  <c:v>11.815355738831576</c:v>
                </c:pt>
                <c:pt idx="8917">
                  <c:v>11.757277608368314</c:v>
                </c:pt>
                <c:pt idx="8918">
                  <c:v>11.700748529846516</c:v>
                </c:pt>
                <c:pt idx="8919">
                  <c:v>11.644863615026024</c:v>
                </c:pt>
                <c:pt idx="8920">
                  <c:v>11.589010964169971</c:v>
                </c:pt>
                <c:pt idx="8921">
                  <c:v>11.533347346677912</c:v>
                </c:pt>
                <c:pt idx="8922">
                  <c:v>11.478067168348316</c:v>
                </c:pt>
                <c:pt idx="8923">
                  <c:v>11.423579879146645</c:v>
                </c:pt>
                <c:pt idx="8924">
                  <c:v>11.370087077474908</c:v>
                </c:pt>
                <c:pt idx="8925">
                  <c:v>11.31751619143129</c:v>
                </c:pt>
                <c:pt idx="8926">
                  <c:v>11.265206910653479</c:v>
                </c:pt>
                <c:pt idx="8927">
                  <c:v>11.213289113011067</c:v>
                </c:pt>
                <c:pt idx="8928">
                  <c:v>11.162020000135044</c:v>
                </c:pt>
                <c:pt idx="8929">
                  <c:v>11.111454177097166</c:v>
                </c:pt>
                <c:pt idx="8930">
                  <c:v>11.062019912062349</c:v>
                </c:pt>
                <c:pt idx="8931">
                  <c:v>11.012617881634407</c:v>
                </c:pt>
                <c:pt idx="8932">
                  <c:v>10.96349627467173</c:v>
                </c:pt>
                <c:pt idx="8933">
                  <c:v>10.914689145950256</c:v>
                </c:pt>
                <c:pt idx="8934">
                  <c:v>10.86633265585858</c:v>
                </c:pt>
                <c:pt idx="8935">
                  <c:v>10.818941970955386</c:v>
                </c:pt>
                <c:pt idx="8936">
                  <c:v>10.772275214258853</c:v>
                </c:pt>
                <c:pt idx="8937">
                  <c:v>10.726042949531116</c:v>
                </c:pt>
                <c:pt idx="8938">
                  <c:v>10.680185199265944</c:v>
                </c:pt>
                <c:pt idx="8939">
                  <c:v>10.634691189236813</c:v>
                </c:pt>
                <c:pt idx="8940">
                  <c:v>10.589772352630158</c:v>
                </c:pt>
                <c:pt idx="8941">
                  <c:v>10.545506633782278</c:v>
                </c:pt>
                <c:pt idx="8942">
                  <c:v>10.502155667316545</c:v>
                </c:pt>
                <c:pt idx="8943">
                  <c:v>10.458707057588095</c:v>
                </c:pt>
                <c:pt idx="8944">
                  <c:v>10.415642797106635</c:v>
                </c:pt>
                <c:pt idx="8945">
                  <c:v>10.372825786041476</c:v>
                </c:pt>
                <c:pt idx="8946">
                  <c:v>10.330644894704687</c:v>
                </c:pt>
                <c:pt idx="8947">
                  <c:v>10.289340209266598</c:v>
                </c:pt>
                <c:pt idx="8948">
                  <c:v>10.248384937572604</c:v>
                </c:pt>
                <c:pt idx="8949">
                  <c:v>10.207702016013378</c:v>
                </c:pt>
                <c:pt idx="8950">
                  <c:v>10.167123049593442</c:v>
                </c:pt>
                <c:pt idx="8951">
                  <c:v>10.126972292623295</c:v>
                </c:pt>
                <c:pt idx="8952">
                  <c:v>10.087774834518742</c:v>
                </c:pt>
                <c:pt idx="8953">
                  <c:v>10.049237657418935</c:v>
                </c:pt>
                <c:pt idx="8954">
                  <c:v>10.010822314215783</c:v>
                </c:pt>
                <c:pt idx="8955">
                  <c:v>9.9725359975128267</c:v>
                </c:pt>
                <c:pt idx="8956">
                  <c:v>9.9345085851796551</c:v>
                </c:pt>
                <c:pt idx="8957">
                  <c:v>9.8968234233446086</c:v>
                </c:pt>
                <c:pt idx="8958">
                  <c:v>9.8597752619648951</c:v>
                </c:pt>
                <c:pt idx="8959">
                  <c:v>9.823449237980352</c:v>
                </c:pt>
                <c:pt idx="8960">
                  <c:v>9.7874421252293917</c:v>
                </c:pt>
                <c:pt idx="8961">
                  <c:v>9.7516124202465022</c:v>
                </c:pt>
                <c:pt idx="8962">
                  <c:v>9.7160855385513276</c:v>
                </c:pt>
                <c:pt idx="8963">
                  <c:v>9.6811580209125694</c:v>
                </c:pt>
                <c:pt idx="8964">
                  <c:v>9.6469096318355785</c:v>
                </c:pt>
                <c:pt idx="8965">
                  <c:v>9.6129201471283743</c:v>
                </c:pt>
                <c:pt idx="8966">
                  <c:v>9.5790561072983778</c:v>
                </c:pt>
                <c:pt idx="8967">
                  <c:v>9.5453192737995174</c:v>
                </c:pt>
                <c:pt idx="8968">
                  <c:v>9.5118037376290889</c:v>
                </c:pt>
                <c:pt idx="8969">
                  <c:v>9.4787603298263772</c:v>
                </c:pt>
                <c:pt idx="8970">
                  <c:v>9.4464453419378387</c:v>
                </c:pt>
                <c:pt idx="8971">
                  <c:v>9.4146078548514982</c:v>
                </c:pt>
                <c:pt idx="8972">
                  <c:v>9.3829665937326876</c:v>
                </c:pt>
                <c:pt idx="8973">
                  <c:v>9.3515475106692723</c:v>
                </c:pt>
                <c:pt idx="8974">
                  <c:v>9.3202834061939175</c:v>
                </c:pt>
                <c:pt idx="8975">
                  <c:v>9.2897324850562644</c:v>
                </c:pt>
                <c:pt idx="8976">
                  <c:v>9.2596689288628014</c:v>
                </c:pt>
                <c:pt idx="8977">
                  <c:v>9.2296313541147725</c:v>
                </c:pt>
                <c:pt idx="8978">
                  <c:v>9.1997971685802415</c:v>
                </c:pt>
                <c:pt idx="8979">
                  <c:v>9.1700677895544018</c:v>
                </c:pt>
                <c:pt idx="8980">
                  <c:v>9.1407084332836117</c:v>
                </c:pt>
                <c:pt idx="8981">
                  <c:v>9.111865124298463</c:v>
                </c:pt>
                <c:pt idx="8982">
                  <c:v>9.0835100903420365</c:v>
                </c:pt>
                <c:pt idx="8983">
                  <c:v>9.0553996636210154</c:v>
                </c:pt>
                <c:pt idx="8984">
                  <c:v>9.0272909983539211</c:v>
                </c:pt>
                <c:pt idx="8985">
                  <c:v>8.9993015248025916</c:v>
                </c:pt>
                <c:pt idx="8986">
                  <c:v>8.971762660523499</c:v>
                </c:pt>
                <c:pt idx="8987">
                  <c:v>8.944789164240019</c:v>
                </c:pt>
                <c:pt idx="8988">
                  <c:v>8.9181533973895846</c:v>
                </c:pt>
                <c:pt idx="8989">
                  <c:v>8.8914531319678343</c:v>
                </c:pt>
                <c:pt idx="8990">
                  <c:v>8.8649508833251094</c:v>
                </c:pt>
                <c:pt idx="8991">
                  <c:v>8.8385686777675438</c:v>
                </c:pt>
                <c:pt idx="8992">
                  <c:v>8.8126263659708233</c:v>
                </c:pt>
                <c:pt idx="8993">
                  <c:v>8.7872260829051765</c:v>
                </c:pt>
                <c:pt idx="8994">
                  <c:v>8.7620784510478753</c:v>
                </c:pt>
                <c:pt idx="8995">
                  <c:v>8.7369120009911114</c:v>
                </c:pt>
                <c:pt idx="8996">
                  <c:v>8.7117222703849393</c:v>
                </c:pt>
                <c:pt idx="8997">
                  <c:v>8.6868478987469313</c:v>
                </c:pt>
                <c:pt idx="8998">
                  <c:v>8.6625755920613621</c:v>
                </c:pt>
                <c:pt idx="8999">
                  <c:v>8.6387198692296607</c:v>
                </c:pt>
                <c:pt idx="9000">
                  <c:v>8.6148829645974185</c:v>
                </c:pt>
                <c:pt idx="9001">
                  <c:v>8.5910774432026518</c:v>
                </c:pt>
                <c:pt idx="9002">
                  <c:v>8.5674080821964864</c:v>
                </c:pt>
                <c:pt idx="9003">
                  <c:v>8.5439608992457163</c:v>
                </c:pt>
                <c:pt idx="9004">
                  <c:v>8.5208586676890938</c:v>
                </c:pt>
                <c:pt idx="9005">
                  <c:v>8.4981927482703252</c:v>
                </c:pt>
                <c:pt idx="9006">
                  <c:v>8.4755106821905546</c:v>
                </c:pt>
                <c:pt idx="9007">
                  <c:v>8.4529881157639259</c:v>
                </c:pt>
                <c:pt idx="9008">
                  <c:v>8.4306115738678908</c:v>
                </c:pt>
                <c:pt idx="9009">
                  <c:v>8.4086471534757745</c:v>
                </c:pt>
                <c:pt idx="9010">
                  <c:v>8.3871781713583484</c:v>
                </c:pt>
                <c:pt idx="9011">
                  <c:v>8.365662628142104</c:v>
                </c:pt>
                <c:pt idx="9012">
                  <c:v>8.3440995843849457</c:v>
                </c:pt>
                <c:pt idx="9013">
                  <c:v>8.3226664478549441</c:v>
                </c:pt>
                <c:pt idx="9014">
                  <c:v>8.3012780816122707</c:v>
                </c:pt>
                <c:pt idx="9015">
                  <c:v>8.2801325317935088</c:v>
                </c:pt>
                <c:pt idx="9016">
                  <c:v>8.2594752863610328</c:v>
                </c:pt>
                <c:pt idx="9017">
                  <c:v>8.2390231622384213</c:v>
                </c:pt>
                <c:pt idx="9018">
                  <c:v>8.2186857381240586</c:v>
                </c:pt>
                <c:pt idx="9019">
                  <c:v>8.1984441958184853</c:v>
                </c:pt>
                <c:pt idx="9020">
                  <c:v>8.1782447229042141</c:v>
                </c:pt>
                <c:pt idx="9021">
                  <c:v>8.1585281819417492</c:v>
                </c:pt>
                <c:pt idx="9022">
                  <c:v>8.1391556822889033</c:v>
                </c:pt>
                <c:pt idx="9023">
                  <c:v>8.11974372606808</c:v>
                </c:pt>
                <c:pt idx="9024">
                  <c:v>8.100294162805902</c:v>
                </c:pt>
                <c:pt idx="9025">
                  <c:v>8.0809297071259909</c:v>
                </c:pt>
                <c:pt idx="9026">
                  <c:v>8.0616718781238283</c:v>
                </c:pt>
                <c:pt idx="9027">
                  <c:v>8.0428458695520071</c:v>
                </c:pt>
                <c:pt idx="9028">
                  <c:v>8.024349546440293</c:v>
                </c:pt>
                <c:pt idx="9029">
                  <c:v>8.0058120346642383</c:v>
                </c:pt>
                <c:pt idx="9030">
                  <c:v>7.9871786704369603</c:v>
                </c:pt>
                <c:pt idx="9031">
                  <c:v>7.9686886298442552</c:v>
                </c:pt>
                <c:pt idx="9032">
                  <c:v>7.9504915483972676</c:v>
                </c:pt>
                <c:pt idx="9033">
                  <c:v>7.9326752639318521</c:v>
                </c:pt>
                <c:pt idx="9034">
                  <c:v>7.914835669559463</c:v>
                </c:pt>
                <c:pt idx="9035">
                  <c:v>7.8970337115859923</c:v>
                </c:pt>
                <c:pt idx="9036">
                  <c:v>7.8792263518204777</c:v>
                </c:pt>
                <c:pt idx="9037">
                  <c:v>7.8614369295274571</c:v>
                </c:pt>
                <c:pt idx="9038">
                  <c:v>7.8439377948416986</c:v>
                </c:pt>
                <c:pt idx="9039">
                  <c:v>7.8266868196567687</c:v>
                </c:pt>
                <c:pt idx="9040">
                  <c:v>7.8096275787318525</c:v>
                </c:pt>
                <c:pt idx="9041">
                  <c:v>7.7926166897172484</c:v>
                </c:pt>
                <c:pt idx="9042">
                  <c:v>7.7756103217677248</c:v>
                </c:pt>
                <c:pt idx="9043">
                  <c:v>7.7588171484585668</c:v>
                </c:pt>
                <c:pt idx="9044">
                  <c:v>7.7423402442021008</c:v>
                </c:pt>
                <c:pt idx="9045">
                  <c:v>7.7260290927602195</c:v>
                </c:pt>
                <c:pt idx="9046">
                  <c:v>7.7097233137528152</c:v>
                </c:pt>
                <c:pt idx="9047">
                  <c:v>7.6933682727505719</c:v>
                </c:pt>
                <c:pt idx="9048">
                  <c:v>7.6769952942758328</c:v>
                </c:pt>
                <c:pt idx="9049">
                  <c:v>7.6606698163420051</c:v>
                </c:pt>
                <c:pt idx="9050">
                  <c:v>7.6447824413575294</c:v>
                </c:pt>
                <c:pt idx="9051">
                  <c:v>7.6290823089255513</c:v>
                </c:pt>
                <c:pt idx="9052">
                  <c:v>7.6133320044142039</c:v>
                </c:pt>
                <c:pt idx="9053">
                  <c:v>7.597760869124853</c:v>
                </c:pt>
                <c:pt idx="9054">
                  <c:v>7.5821709449936101</c:v>
                </c:pt>
                <c:pt idx="9055">
                  <c:v>7.5666750825020985</c:v>
                </c:pt>
                <c:pt idx="9056">
                  <c:v>7.5514202162654414</c:v>
                </c:pt>
                <c:pt idx="9057">
                  <c:v>7.5362468759880654</c:v>
                </c:pt>
                <c:pt idx="9058">
                  <c:v>7.5210672825492457</c:v>
                </c:pt>
                <c:pt idx="9059">
                  <c:v>7.5057828532441722</c:v>
                </c:pt>
                <c:pt idx="9060">
                  <c:v>7.4905221742095547</c:v>
                </c:pt>
                <c:pt idx="9061">
                  <c:v>7.475557155216678</c:v>
                </c:pt>
                <c:pt idx="9062">
                  <c:v>7.4608313123095975</c:v>
                </c:pt>
                <c:pt idx="9063">
                  <c:v>7.4460445818117549</c:v>
                </c:pt>
                <c:pt idx="9064">
                  <c:v>7.4313245810602009</c:v>
                </c:pt>
                <c:pt idx="9065">
                  <c:v>7.416647148778563</c:v>
                </c:pt>
                <c:pt idx="9066">
                  <c:v>7.4020732019151705</c:v>
                </c:pt>
                <c:pt idx="9067">
                  <c:v>7.3877662033944977</c:v>
                </c:pt>
                <c:pt idx="9068">
                  <c:v>7.3736066092099968</c:v>
                </c:pt>
                <c:pt idx="9069">
                  <c:v>7.359510192506364</c:v>
                </c:pt>
                <c:pt idx="9070">
                  <c:v>7.3453241471553845</c:v>
                </c:pt>
                <c:pt idx="9071">
                  <c:v>7.3310552547546779</c:v>
                </c:pt>
                <c:pt idx="9072">
                  <c:v>7.3169261337231228</c:v>
                </c:pt>
                <c:pt idx="9073">
                  <c:v>7.3030702435532984</c:v>
                </c:pt>
                <c:pt idx="9074">
                  <c:v>7.2894235553949365</c:v>
                </c:pt>
                <c:pt idx="9075">
                  <c:v>7.2757885221900622</c:v>
                </c:pt>
                <c:pt idx="9076">
                  <c:v>7.2621194635668207</c:v>
                </c:pt>
                <c:pt idx="9077">
                  <c:v>7.2485999817395941</c:v>
                </c:pt>
                <c:pt idx="9078">
                  <c:v>7.2352090860490792</c:v>
                </c:pt>
                <c:pt idx="9079">
                  <c:v>7.2220726323784001</c:v>
                </c:pt>
                <c:pt idx="9080">
                  <c:v>7.2087812001196614</c:v>
                </c:pt>
                <c:pt idx="9081">
                  <c:v>7.1955067658913237</c:v>
                </c:pt>
                <c:pt idx="9082">
                  <c:v>7.1821973961600891</c:v>
                </c:pt>
                <c:pt idx="9083">
                  <c:v>7.1689552258961911</c:v>
                </c:pt>
                <c:pt idx="9084">
                  <c:v>7.1558868817773771</c:v>
                </c:pt>
                <c:pt idx="9085">
                  <c:v>7.1431415002361822</c:v>
                </c:pt>
                <c:pt idx="9086">
                  <c:v>7.1304364266323619</c:v>
                </c:pt>
                <c:pt idx="9087">
                  <c:v>7.1176682049052378</c:v>
                </c:pt>
                <c:pt idx="9088">
                  <c:v>7.1049420819269828</c:v>
                </c:pt>
                <c:pt idx="9089">
                  <c:v>7.092376309971268</c:v>
                </c:pt>
                <c:pt idx="9090">
                  <c:v>7.0799731789281966</c:v>
                </c:pt>
                <c:pt idx="9091">
                  <c:v>7.0676403592543995</c:v>
                </c:pt>
                <c:pt idx="9092">
                  <c:v>7.0553187541706093</c:v>
                </c:pt>
                <c:pt idx="9093">
                  <c:v>7.0430858382920709</c:v>
                </c:pt>
                <c:pt idx="9094">
                  <c:v>7.0308045411456552</c:v>
                </c:pt>
                <c:pt idx="9095">
                  <c:v>7.0186589640243584</c:v>
                </c:pt>
                <c:pt idx="9096">
                  <c:v>7.0068175899963512</c:v>
                </c:pt>
                <c:pt idx="9097">
                  <c:v>6.9949080770589118</c:v>
                </c:pt>
                <c:pt idx="9098">
                  <c:v>6.9833112809087456</c:v>
                </c:pt>
                <c:pt idx="9099">
                  <c:v>6.9715962031273442</c:v>
                </c:pt>
                <c:pt idx="9100">
                  <c:v>6.9598493311025491</c:v>
                </c:pt>
                <c:pt idx="9101">
                  <c:v>6.9483394333461428</c:v>
                </c:pt>
                <c:pt idx="9102">
                  <c:v>6.9370422898666195</c:v>
                </c:pt>
                <c:pt idx="9103">
                  <c:v>6.9258025110700032</c:v>
                </c:pt>
                <c:pt idx="9104">
                  <c:v>6.9145412131779063</c:v>
                </c:pt>
                <c:pt idx="9105">
                  <c:v>6.9032772437473522</c:v>
                </c:pt>
                <c:pt idx="9106">
                  <c:v>6.8920943305550315</c:v>
                </c:pt>
                <c:pt idx="9107">
                  <c:v>6.8811313936006968</c:v>
                </c:pt>
                <c:pt idx="9108">
                  <c:v>6.8703763082098135</c:v>
                </c:pt>
                <c:pt idx="9109">
                  <c:v>6.859610008228926</c:v>
                </c:pt>
                <c:pt idx="9110">
                  <c:v>6.8488786731084987</c:v>
                </c:pt>
                <c:pt idx="9111">
                  <c:v>6.8381997118848519</c:v>
                </c:pt>
                <c:pt idx="9112">
                  <c:v>6.827648896434436</c:v>
                </c:pt>
                <c:pt idx="9113">
                  <c:v>6.8173381671543449</c:v>
                </c:pt>
                <c:pt idx="9114">
                  <c:v>6.8069880400214071</c:v>
                </c:pt>
                <c:pt idx="9115">
                  <c:v>6.7965855096341254</c:v>
                </c:pt>
                <c:pt idx="9116">
                  <c:v>6.7862044396271948</c:v>
                </c:pt>
                <c:pt idx="9117">
                  <c:v>6.7759533062049853</c:v>
                </c:pt>
                <c:pt idx="9118">
                  <c:v>6.7658029573049987</c:v>
                </c:pt>
                <c:pt idx="9119">
                  <c:v>6.7557641671537567</c:v>
                </c:pt>
                <c:pt idx="9120">
                  <c:v>6.7457163935874851</c:v>
                </c:pt>
                <c:pt idx="9121">
                  <c:v>6.7356431082968298</c:v>
                </c:pt>
                <c:pt idx="9122">
                  <c:v>6.7256316206814653</c:v>
                </c:pt>
                <c:pt idx="9123">
                  <c:v>6.7156080671066976</c:v>
                </c:pt>
                <c:pt idx="9124">
                  <c:v>6.7056144876062627</c:v>
                </c:pt>
                <c:pt idx="9125">
                  <c:v>6.6957176999991486</c:v>
                </c:pt>
                <c:pt idx="9126">
                  <c:v>6.6857218893237391</c:v>
                </c:pt>
                <c:pt idx="9127">
                  <c:v>6.6757928377521853</c:v>
                </c:pt>
                <c:pt idx="9128">
                  <c:v>6.6658252690547481</c:v>
                </c:pt>
                <c:pt idx="9129">
                  <c:v>6.6559499711855494</c:v>
                </c:pt>
                <c:pt idx="9130">
                  <c:v>6.6460209196139948</c:v>
                </c:pt>
                <c:pt idx="9131">
                  <c:v>6.6359848010012099</c:v>
                </c:pt>
                <c:pt idx="9132">
                  <c:v>6.6259164184239863</c:v>
                </c:pt>
                <c:pt idx="9133">
                  <c:v>6.6159143545871339</c:v>
                </c:pt>
                <c:pt idx="9134">
                  <c:v>6.6058898909278367</c:v>
                </c:pt>
                <c:pt idx="9135">
                  <c:v>6.5957932957302061</c:v>
                </c:pt>
                <c:pt idx="9136">
                  <c:v>6.5856980509805867</c:v>
                </c:pt>
                <c:pt idx="9137">
                  <c:v>6.5755338159521379</c:v>
                </c:pt>
                <c:pt idx="9138">
                  <c:v>6.5652858237894334</c:v>
                </c:pt>
                <c:pt idx="9139">
                  <c:v>6.5551377060644214</c:v>
                </c:pt>
                <c:pt idx="9140">
                  <c:v>6.5448637324562853</c:v>
                </c:pt>
                <c:pt idx="9141">
                  <c:v>6.5345413482227075</c:v>
                </c:pt>
                <c:pt idx="9142">
                  <c:v>6.5241423994584116</c:v>
                </c:pt>
                <c:pt idx="9143">
                  <c:v>6.513572325445053</c:v>
                </c:pt>
                <c:pt idx="9144">
                  <c:v>6.5031361806453205</c:v>
                </c:pt>
                <c:pt idx="9145">
                  <c:v>6.4926417904357159</c:v>
                </c:pt>
                <c:pt idx="9146">
                  <c:v>6.4821205380537164</c:v>
                </c:pt>
                <c:pt idx="9147">
                  <c:v>6.4714930993574509</c:v>
                </c:pt>
                <c:pt idx="9148">
                  <c:v>6.4606838199007299</c:v>
                </c:pt>
                <c:pt idx="9149">
                  <c:v>6.4498001483731358</c:v>
                </c:pt>
                <c:pt idx="9150">
                  <c:v>6.438972931443919</c:v>
                </c:pt>
                <c:pt idx="9151">
                  <c:v>6.4281300375747481</c:v>
                </c:pt>
                <c:pt idx="9152">
                  <c:v>6.4171384182789595</c:v>
                </c:pt>
                <c:pt idx="9153">
                  <c:v>6.4060168917560141</c:v>
                </c:pt>
                <c:pt idx="9154">
                  <c:v>6.3948577581917148</c:v>
                </c:pt>
                <c:pt idx="9155">
                  <c:v>6.383583454898119</c:v>
                </c:pt>
                <c:pt idx="9156">
                  <c:v>6.3723235074540323</c:v>
                </c:pt>
                <c:pt idx="9157">
                  <c:v>6.3609220271868674</c:v>
                </c:pt>
                <c:pt idx="9158">
                  <c:v>6.3495500806305536</c:v>
                </c:pt>
                <c:pt idx="9159">
                  <c:v>6.3380137610652341</c:v>
                </c:pt>
                <c:pt idx="9160">
                  <c:v>6.3262682101308849</c:v>
                </c:pt>
                <c:pt idx="9161">
                  <c:v>6.3146382399317487</c:v>
                </c:pt>
                <c:pt idx="9162">
                  <c:v>6.3030356309836222</c:v>
                </c:pt>
                <c:pt idx="9163">
                  <c:v>6.2913200834811729</c:v>
                </c:pt>
                <c:pt idx="9164">
                  <c:v>6.2793926917863692</c:v>
                </c:pt>
                <c:pt idx="9165">
                  <c:v>6.2673765815287483</c:v>
                </c:pt>
                <c:pt idx="9166">
                  <c:v>6.2553681042381459</c:v>
                </c:pt>
                <c:pt idx="9167">
                  <c:v>6.2433484123575385</c:v>
                </c:pt>
                <c:pt idx="9168">
                  <c:v>6.2312346588371996</c:v>
                </c:pt>
                <c:pt idx="9169">
                  <c:v>6.2189676881827278</c:v>
                </c:pt>
                <c:pt idx="9170">
                  <c:v>6.2066635508503865</c:v>
                </c:pt>
                <c:pt idx="9171">
                  <c:v>6.194341035682065</c:v>
                </c:pt>
                <c:pt idx="9172">
                  <c:v>6.1818697950871284</c:v>
                </c:pt>
                <c:pt idx="9173">
                  <c:v>6.1694344294371826</c:v>
                </c:pt>
                <c:pt idx="9174">
                  <c:v>6.1570155920965917</c:v>
                </c:pt>
                <c:pt idx="9175">
                  <c:v>6.1444964399548239</c:v>
                </c:pt>
                <c:pt idx="9176">
                  <c:v>6.1319432330371253</c:v>
                </c:pt>
                <c:pt idx="9177">
                  <c:v>6.1191839653674664</c:v>
                </c:pt>
                <c:pt idx="9178">
                  <c:v>6.1064564919412012</c:v>
                </c:pt>
                <c:pt idx="9179">
                  <c:v>6.0937970987092358</c:v>
                </c:pt>
                <c:pt idx="9180">
                  <c:v>6.0810476951815717</c:v>
                </c:pt>
                <c:pt idx="9181">
                  <c:v>6.0681948062356641</c:v>
                </c:pt>
                <c:pt idx="9182">
                  <c:v>6.0553271210767647</c:v>
                </c:pt>
                <c:pt idx="9183">
                  <c:v>6.0424921402457867</c:v>
                </c:pt>
                <c:pt idx="9184">
                  <c:v>6.0296410421113729</c:v>
                </c:pt>
                <c:pt idx="9185">
                  <c:v>6.0167827807309857</c:v>
                </c:pt>
                <c:pt idx="9186">
                  <c:v>6.0039182368315904</c:v>
                </c:pt>
                <c:pt idx="9187">
                  <c:v>5.9909963576068535</c:v>
                </c:pt>
                <c:pt idx="9188">
                  <c:v>5.9778899073680742</c:v>
                </c:pt>
                <c:pt idx="9189">
                  <c:v>5.9648099082957726</c:v>
                </c:pt>
                <c:pt idx="9190">
                  <c:v>5.9517742391473147</c:v>
                </c:pt>
                <c:pt idx="9191">
                  <c:v>5.9386203177251877</c:v>
                </c:pt>
                <c:pt idx="9192">
                  <c:v>5.9253835198957692</c:v>
                </c:pt>
                <c:pt idx="9193">
                  <c:v>5.9122188536046831</c:v>
                </c:pt>
                <c:pt idx="9194">
                  <c:v>5.8990125289282114</c:v>
                </c:pt>
                <c:pt idx="9195">
                  <c:v>5.8859186143698823</c:v>
                </c:pt>
                <c:pt idx="9196">
                  <c:v>5.872853382153008</c:v>
                </c:pt>
                <c:pt idx="9197">
                  <c:v>5.8597460511872645</c:v>
                </c:pt>
                <c:pt idx="9198">
                  <c:v>5.8465661483197051</c:v>
                </c:pt>
                <c:pt idx="9199">
                  <c:v>5.833272015164944</c:v>
                </c:pt>
                <c:pt idx="9200">
                  <c:v>5.8200078854420818</c:v>
                </c:pt>
                <c:pt idx="9201">
                  <c:v>5.8067267576888195</c:v>
                </c:pt>
                <c:pt idx="9202">
                  <c:v>5.7935324989717509</c:v>
                </c:pt>
                <c:pt idx="9203">
                  <c:v>5.7802777930274019</c:v>
                </c:pt>
                <c:pt idx="9204">
                  <c:v>5.7671305944877647</c:v>
                </c:pt>
                <c:pt idx="9205">
                  <c:v>5.7540568485769059</c:v>
                </c:pt>
                <c:pt idx="9206">
                  <c:v>5.7408558963349137</c:v>
                </c:pt>
                <c:pt idx="9207">
                  <c:v>5.7277767779895754</c:v>
                </c:pt>
                <c:pt idx="9208">
                  <c:v>5.7147066137017042</c:v>
                </c:pt>
                <c:pt idx="9209">
                  <c:v>5.701530732820614</c:v>
                </c:pt>
                <c:pt idx="9210">
                  <c:v>5.688356672108581</c:v>
                </c:pt>
                <c:pt idx="9211">
                  <c:v>5.6750235521068895</c:v>
                </c:pt>
                <c:pt idx="9212">
                  <c:v>5.6617034375066977</c:v>
                </c:pt>
                <c:pt idx="9213">
                  <c:v>5.6485383014945647</c:v>
                </c:pt>
                <c:pt idx="9214">
                  <c:v>5.6354041083564255</c:v>
                </c:pt>
                <c:pt idx="9215">
                  <c:v>5.6222416732403149</c:v>
                </c:pt>
                <c:pt idx="9216">
                  <c:v>5.609043392536778</c:v>
                </c:pt>
                <c:pt idx="9217">
                  <c:v>5.5959087296775927</c:v>
                </c:pt>
                <c:pt idx="9218">
                  <c:v>5.5826795648151926</c:v>
                </c:pt>
                <c:pt idx="9219">
                  <c:v>5.5696456864782276</c:v>
                </c:pt>
                <c:pt idx="9220">
                  <c:v>5.5565437279469645</c:v>
                </c:pt>
                <c:pt idx="9221">
                  <c:v>5.5433055796695339</c:v>
                </c:pt>
                <c:pt idx="9222">
                  <c:v>5.5300566865231451</c:v>
                </c:pt>
                <c:pt idx="9223">
                  <c:v>5.5167840431063002</c:v>
                </c:pt>
                <c:pt idx="9224">
                  <c:v>5.5037004624110137</c:v>
                </c:pt>
                <c:pt idx="9225">
                  <c:v>5.4907364844374076</c:v>
                </c:pt>
                <c:pt idx="9226">
                  <c:v>5.4777487561933453</c:v>
                </c:pt>
                <c:pt idx="9227">
                  <c:v>5.464689777137913</c:v>
                </c:pt>
                <c:pt idx="9228">
                  <c:v>5.4516487355549774</c:v>
                </c:pt>
                <c:pt idx="9229">
                  <c:v>5.4386762438873886</c:v>
                </c:pt>
                <c:pt idx="9230">
                  <c:v>5.425778995660071</c:v>
                </c:pt>
                <c:pt idx="9231">
                  <c:v>5.4129592514055664</c:v>
                </c:pt>
                <c:pt idx="9232">
                  <c:v>5.4000880139812466</c:v>
                </c:pt>
                <c:pt idx="9233">
                  <c:v>5.3871670154834739</c:v>
                </c:pt>
                <c:pt idx="9234">
                  <c:v>5.374254530679683</c:v>
                </c:pt>
                <c:pt idx="9235">
                  <c:v>5.3614339056982159</c:v>
                </c:pt>
                <c:pt idx="9236">
                  <c:v>5.3487924499387454</c:v>
                </c:pt>
                <c:pt idx="9237">
                  <c:v>5.3361326163432983</c:v>
                </c:pt>
                <c:pt idx="9238">
                  <c:v>5.3232703329764428</c:v>
                </c:pt>
                <c:pt idx="9239">
                  <c:v>5.3105974939794978</c:v>
                </c:pt>
                <c:pt idx="9240">
                  <c:v>5.2979793481270017</c:v>
                </c:pt>
                <c:pt idx="9241">
                  <c:v>5.2854149266192971</c:v>
                </c:pt>
                <c:pt idx="9242">
                  <c:v>5.2729504382644157</c:v>
                </c:pt>
                <c:pt idx="9243">
                  <c:v>5.2604594987430557</c:v>
                </c:pt>
                <c:pt idx="9244">
                  <c:v>5.2479138954348103</c:v>
                </c:pt>
                <c:pt idx="9245">
                  <c:v>5.2354269778999178</c:v>
                </c:pt>
                <c:pt idx="9246">
                  <c:v>5.2229996562229086</c:v>
                </c:pt>
                <c:pt idx="9247">
                  <c:v>5.2106722089835911</c:v>
                </c:pt>
                <c:pt idx="9248">
                  <c:v>5.1984092896731529</c:v>
                </c:pt>
                <c:pt idx="9249">
                  <c:v>5.1861114055022535</c:v>
                </c:pt>
                <c:pt idx="9250">
                  <c:v>5.173842673393855</c:v>
                </c:pt>
                <c:pt idx="9251">
                  <c:v>5.1617494995269029</c:v>
                </c:pt>
                <c:pt idx="9252">
                  <c:v>5.1496223002415835</c:v>
                </c:pt>
                <c:pt idx="9253">
                  <c:v>5.1376429456559167</c:v>
                </c:pt>
                <c:pt idx="9254">
                  <c:v>5.1257536013659486</c:v>
                </c:pt>
                <c:pt idx="9255">
                  <c:v>5.1138692185045436</c:v>
                </c:pt>
                <c:pt idx="9256">
                  <c:v>5.1019256801487369</c:v>
                </c:pt>
                <c:pt idx="9257">
                  <c:v>5.0899942371099005</c:v>
                </c:pt>
                <c:pt idx="9258">
                  <c:v>5.078167160216271</c:v>
                </c:pt>
                <c:pt idx="9259">
                  <c:v>5.0664400164754655</c:v>
                </c:pt>
                <c:pt idx="9260">
                  <c:v>5.0547177754480916</c:v>
                </c:pt>
                <c:pt idx="9261">
                  <c:v>5.0430062792896759</c:v>
                </c:pt>
                <c:pt idx="9262">
                  <c:v>5.0314081326914986</c:v>
                </c:pt>
                <c:pt idx="9263">
                  <c:v>5.0199537500913749</c:v>
                </c:pt>
                <c:pt idx="9264">
                  <c:v>5.0085087912697643</c:v>
                </c:pt>
                <c:pt idx="9265">
                  <c:v>4.9971856957023748</c:v>
                </c:pt>
                <c:pt idx="9266">
                  <c:v>4.9858997668128575</c:v>
                </c:pt>
                <c:pt idx="9267">
                  <c:v>4.9745278496141099</c:v>
                </c:pt>
                <c:pt idx="9268">
                  <c:v>4.9632907423559507</c:v>
                </c:pt>
                <c:pt idx="9269">
                  <c:v>4.9521159024941301</c:v>
                </c:pt>
                <c:pt idx="9270">
                  <c:v>4.9410665075095181</c:v>
                </c:pt>
                <c:pt idx="9271">
                  <c:v>4.9300784698367162</c:v>
                </c:pt>
                <c:pt idx="9272">
                  <c:v>4.919179591090213</c:v>
                </c:pt>
                <c:pt idx="9273">
                  <c:v>4.9083940325463846</c:v>
                </c:pt>
                <c:pt idx="9274">
                  <c:v>4.8976922311368103</c:v>
                </c:pt>
                <c:pt idx="9275">
                  <c:v>4.8870710749595521</c:v>
                </c:pt>
                <c:pt idx="9276">
                  <c:v>4.8765430996950627</c:v>
                </c:pt>
                <c:pt idx="9277">
                  <c:v>4.8661190502122986</c:v>
                </c:pt>
                <c:pt idx="9278">
                  <c:v>4.8556573936881824</c:v>
                </c:pt>
                <c:pt idx="9279">
                  <c:v>4.845246320249351</c:v>
                </c:pt>
                <c:pt idx="9280">
                  <c:v>4.8348961931164141</c:v>
                </c:pt>
                <c:pt idx="9281">
                  <c:v>4.8246244506832525</c:v>
                </c:pt>
                <c:pt idx="9282">
                  <c:v>4.8144996135076505</c:v>
                </c:pt>
                <c:pt idx="9283">
                  <c:v>4.804363620457174</c:v>
                </c:pt>
                <c:pt idx="9284">
                  <c:v>4.7943198982349351</c:v>
                </c:pt>
                <c:pt idx="9285">
                  <c:v>4.7843809825213857</c:v>
                </c:pt>
                <c:pt idx="9286">
                  <c:v>4.7745110570866665</c:v>
                </c:pt>
                <c:pt idx="9287">
                  <c:v>4.7647629655486039</c:v>
                </c:pt>
                <c:pt idx="9288">
                  <c:v>4.7551273428438146</c:v>
                </c:pt>
                <c:pt idx="9289">
                  <c:v>4.7455199327594322</c:v>
                </c:pt>
                <c:pt idx="9290">
                  <c:v>4.7359456380088876</c:v>
                </c:pt>
                <c:pt idx="9291">
                  <c:v>4.726450667400214</c:v>
                </c:pt>
                <c:pt idx="9292">
                  <c:v>4.7170291494203207</c:v>
                </c:pt>
                <c:pt idx="9293">
                  <c:v>4.7078074390309421</c:v>
                </c:pt>
                <c:pt idx="9294">
                  <c:v>4.6986663445163144</c:v>
                </c:pt>
                <c:pt idx="9295">
                  <c:v>4.6895118042367079</c:v>
                </c:pt>
                <c:pt idx="9296">
                  <c:v>4.6805167636102407</c:v>
                </c:pt>
                <c:pt idx="9297">
                  <c:v>4.6717098462632372</c:v>
                </c:pt>
                <c:pt idx="9298">
                  <c:v>4.662899347293247</c:v>
                </c:pt>
                <c:pt idx="9299">
                  <c:v>4.6542308508673846</c:v>
                </c:pt>
                <c:pt idx="9300">
                  <c:v>4.6456573555233467</c:v>
                </c:pt>
                <c:pt idx="9301">
                  <c:v>4.6370784290297005</c:v>
                </c:pt>
                <c:pt idx="9302">
                  <c:v>4.6285210509891002</c:v>
                </c:pt>
                <c:pt idx="9303">
                  <c:v>4.6200680097361424</c:v>
                </c:pt>
                <c:pt idx="9304">
                  <c:v>4.6117632829038859</c:v>
                </c:pt>
                <c:pt idx="9305">
                  <c:v>4.6035561699767813</c:v>
                </c:pt>
                <c:pt idx="9306">
                  <c:v>4.5954198674975633</c:v>
                </c:pt>
                <c:pt idx="9307">
                  <c:v>4.5873749551196221</c:v>
                </c:pt>
                <c:pt idx="9308">
                  <c:v>4.5794214034853882</c:v>
                </c:pt>
                <c:pt idx="9309">
                  <c:v>4.5714700830261314</c:v>
                </c:pt>
                <c:pt idx="9310">
                  <c:v>4.5636979611464366</c:v>
                </c:pt>
                <c:pt idx="9311">
                  <c:v>4.5559885470265629</c:v>
                </c:pt>
                <c:pt idx="9312">
                  <c:v>4.5483714330924929</c:v>
                </c:pt>
                <c:pt idx="9313">
                  <c:v>4.5407798308828085</c:v>
                </c:pt>
                <c:pt idx="9314">
                  <c:v>4.5332509657905096</c:v>
                </c:pt>
                <c:pt idx="9315">
                  <c:v>4.5259075524392172</c:v>
                </c:pt>
                <c:pt idx="9316">
                  <c:v>4.5186774592905978</c:v>
                </c:pt>
                <c:pt idx="9317">
                  <c:v>4.5115136555247854</c:v>
                </c:pt>
                <c:pt idx="9318">
                  <c:v>4.5044358694257687</c:v>
                </c:pt>
                <c:pt idx="9319">
                  <c:v>4.4974642696410188</c:v>
                </c:pt>
                <c:pt idx="9320">
                  <c:v>4.4905257851901057</c:v>
                </c:pt>
                <c:pt idx="9321">
                  <c:v>4.4836692964195217</c:v>
                </c:pt>
                <c:pt idx="9322">
                  <c:v>4.4770058923569636</c:v>
                </c:pt>
                <c:pt idx="9323">
                  <c:v>4.4704239848961196</c:v>
                </c:pt>
                <c:pt idx="9324">
                  <c:v>4.4638707891342957</c:v>
                </c:pt>
                <c:pt idx="9325">
                  <c:v>4.4573565215042699</c:v>
                </c:pt>
                <c:pt idx="9326">
                  <c:v>4.4510053351503709</c:v>
                </c:pt>
                <c:pt idx="9327">
                  <c:v>4.4447307426847553</c:v>
                </c:pt>
                <c:pt idx="9328">
                  <c:v>4.4385457495089211</c:v>
                </c:pt>
                <c:pt idx="9329">
                  <c:v>4.4324180916584295</c:v>
                </c:pt>
                <c:pt idx="9330">
                  <c:v>4.426402432920165</c:v>
                </c:pt>
                <c:pt idx="9331">
                  <c:v>4.4204548543762003</c:v>
                </c:pt>
                <c:pt idx="9332">
                  <c:v>4.4145216023241796</c:v>
                </c:pt>
                <c:pt idx="9333">
                  <c:v>4.4088248841770641</c:v>
                </c:pt>
                <c:pt idx="9334">
                  <c:v>4.4032370238826726</c:v>
                </c:pt>
                <c:pt idx="9335">
                  <c:v>4.3976343967328555</c:v>
                </c:pt>
                <c:pt idx="9336">
                  <c:v>4.39206039320936</c:v>
                </c:pt>
                <c:pt idx="9337">
                  <c:v>4.3865648331007732</c:v>
                </c:pt>
                <c:pt idx="9338">
                  <c:v>4.3811642153588801</c:v>
                </c:pt>
                <c:pt idx="9339">
                  <c:v>4.3758128596118286</c:v>
                </c:pt>
                <c:pt idx="9340">
                  <c:v>4.3706147209989092</c:v>
                </c:pt>
                <c:pt idx="9341">
                  <c:v>4.3655093229352744</c:v>
                </c:pt>
                <c:pt idx="9342">
                  <c:v>4.3604280861480138</c:v>
                </c:pt>
                <c:pt idx="9343">
                  <c:v>4.3554920225219496</c:v>
                </c:pt>
                <c:pt idx="9344">
                  <c:v>4.3505868430547485</c:v>
                </c:pt>
                <c:pt idx="9345">
                  <c:v>4.3458371118966541</c:v>
                </c:pt>
                <c:pt idx="9346">
                  <c:v>4.3411147126320024</c:v>
                </c:pt>
                <c:pt idx="9347">
                  <c:v>4.3364460670697067</c:v>
                </c:pt>
                <c:pt idx="9348">
                  <c:v>4.3318979049560564</c:v>
                </c:pt>
                <c:pt idx="9349">
                  <c:v>4.3274411623012456</c:v>
                </c:pt>
                <c:pt idx="9350">
                  <c:v>4.3230721987671581</c:v>
                </c:pt>
                <c:pt idx="9351">
                  <c:v>4.3187789190368253</c:v>
                </c:pt>
                <c:pt idx="9352">
                  <c:v>4.3145354003799454</c:v>
                </c:pt>
                <c:pt idx="9353">
                  <c:v>4.3103742884093101</c:v>
                </c:pt>
                <c:pt idx="9354">
                  <c:v>4.3062875391519828</c:v>
                </c:pt>
                <c:pt idx="9355">
                  <c:v>4.3022791745944327</c:v>
                </c:pt>
                <c:pt idx="9356">
                  <c:v>4.2983738550916444</c:v>
                </c:pt>
                <c:pt idx="9357">
                  <c:v>4.2945644173976456</c:v>
                </c:pt>
                <c:pt idx="9358">
                  <c:v>4.2907504586385663</c:v>
                </c:pt>
                <c:pt idx="9359">
                  <c:v>4.2870664364642099</c:v>
                </c:pt>
                <c:pt idx="9360">
                  <c:v>4.2834339074596688</c:v>
                </c:pt>
                <c:pt idx="9361">
                  <c:v>4.2797870813207499</c:v>
                </c:pt>
                <c:pt idx="9362">
                  <c:v>4.2762289150295176</c:v>
                </c:pt>
                <c:pt idx="9363">
                  <c:v>4.272769302085532</c:v>
                </c:pt>
                <c:pt idx="9364">
                  <c:v>4.2693567493189777</c:v>
                </c:pt>
                <c:pt idx="9365">
                  <c:v>4.2660051135007517</c:v>
                </c:pt>
                <c:pt idx="9366">
                  <c:v>4.262758724554697</c:v>
                </c:pt>
                <c:pt idx="9367">
                  <c:v>4.2596203127344019</c:v>
                </c:pt>
                <c:pt idx="9368">
                  <c:v>4.2565316326299945</c:v>
                </c:pt>
                <c:pt idx="9369">
                  <c:v>4.2534608606405175</c:v>
                </c:pt>
                <c:pt idx="9370">
                  <c:v>4.2504756365967884</c:v>
                </c:pt>
                <c:pt idx="9371">
                  <c:v>4.2474720640746479</c:v>
                </c:pt>
                <c:pt idx="9372">
                  <c:v>4.2445191039953585</c:v>
                </c:pt>
                <c:pt idx="9373">
                  <c:v>4.2417077060967152</c:v>
                </c:pt>
                <c:pt idx="9374">
                  <c:v>4.2390239842502533</c:v>
                </c:pt>
                <c:pt idx="9375">
                  <c:v>4.2363317193522434</c:v>
                </c:pt>
                <c:pt idx="9376">
                  <c:v>4.2337017512081374</c:v>
                </c:pt>
                <c:pt idx="9377">
                  <c:v>4.2311555401982863</c:v>
                </c:pt>
                <c:pt idx="9378">
                  <c:v>4.2286420335163584</c:v>
                </c:pt>
                <c:pt idx="9379">
                  <c:v>4.2262158655916702</c:v>
                </c:pt>
                <c:pt idx="9380">
                  <c:v>4.223789727024549</c:v>
                </c:pt>
                <c:pt idx="9381">
                  <c:v>4.2213962634277831</c:v>
                </c:pt>
                <c:pt idx="9382">
                  <c:v>4.2190973311917972</c:v>
                </c:pt>
                <c:pt idx="9383">
                  <c:v>4.2168638076116531</c:v>
                </c:pt>
                <c:pt idx="9384">
                  <c:v>4.2147212044117373</c:v>
                </c:pt>
                <c:pt idx="9385">
                  <c:v>4.2125813021078438</c:v>
                </c:pt>
                <c:pt idx="9386">
                  <c:v>4.2104351172849421</c:v>
                </c:pt>
                <c:pt idx="9387">
                  <c:v>4.2083270092244405</c:v>
                </c:pt>
                <c:pt idx="9388">
                  <c:v>4.2062968455002334</c:v>
                </c:pt>
                <c:pt idx="9389">
                  <c:v>4.2043580718773024</c:v>
                </c:pt>
                <c:pt idx="9390">
                  <c:v>4.2024389971807929</c:v>
                </c:pt>
                <c:pt idx="9391">
                  <c:v>4.2006037089761046</c:v>
                </c:pt>
                <c:pt idx="9392">
                  <c:v>4.1987831876268435</c:v>
                </c:pt>
                <c:pt idx="9393">
                  <c:v>4.1970020934879928</c:v>
                </c:pt>
                <c:pt idx="9394">
                  <c:v>4.1952304231276552</c:v>
                </c:pt>
                <c:pt idx="9395">
                  <c:v>4.1934869653877236</c:v>
                </c:pt>
                <c:pt idx="9396">
                  <c:v>4.1918008429731346</c:v>
                </c:pt>
                <c:pt idx="9397">
                  <c:v>4.1901509771518874</c:v>
                </c:pt>
                <c:pt idx="9398">
                  <c:v>4.1885782042975368</c:v>
                </c:pt>
                <c:pt idx="9399">
                  <c:v>4.1871129094903319</c:v>
                </c:pt>
                <c:pt idx="9400">
                  <c:v>4.1856306166527268</c:v>
                </c:pt>
                <c:pt idx="9401">
                  <c:v>4.1841657915665698</c:v>
                </c:pt>
                <c:pt idx="9402">
                  <c:v>4.1827493183907247</c:v>
                </c:pt>
                <c:pt idx="9403">
                  <c:v>4.1813033115040259</c:v>
                </c:pt>
                <c:pt idx="9404">
                  <c:v>4.1799325480576002</c:v>
                </c:pt>
                <c:pt idx="9405">
                  <c:v>4.1786146575865679</c:v>
                </c:pt>
                <c:pt idx="9406">
                  <c:v>4.1773070422634451</c:v>
                </c:pt>
                <c:pt idx="9407">
                  <c:v>4.1760102011668456</c:v>
                </c:pt>
                <c:pt idx="9408">
                  <c:v>4.1747868126990255</c:v>
                </c:pt>
                <c:pt idx="9409">
                  <c:v>4.1735464262008053</c:v>
                </c:pt>
                <c:pt idx="9410">
                  <c:v>4.1723288505309464</c:v>
                </c:pt>
                <c:pt idx="9411">
                  <c:v>4.1711292123335832</c:v>
                </c:pt>
                <c:pt idx="9412">
                  <c:v>4.1699649793601639</c:v>
                </c:pt>
                <c:pt idx="9413">
                  <c:v>4.1688540303680526</c:v>
                </c:pt>
                <c:pt idx="9414">
                  <c:v>4.167752945517937</c:v>
                </c:pt>
                <c:pt idx="9415">
                  <c:v>4.1666769320287225</c:v>
                </c:pt>
                <c:pt idx="9416">
                  <c:v>4.165623347719519</c:v>
                </c:pt>
                <c:pt idx="9417">
                  <c:v>4.1646208162166491</c:v>
                </c:pt>
                <c:pt idx="9418">
                  <c:v>4.1635555475963937</c:v>
                </c:pt>
                <c:pt idx="9419">
                  <c:v>4.1624598351807558</c:v>
                </c:pt>
                <c:pt idx="9420">
                  <c:v>4.1615114977437244</c:v>
                </c:pt>
                <c:pt idx="9421">
                  <c:v>4.1606048186920788</c:v>
                </c:pt>
                <c:pt idx="9422">
                  <c:v>4.159643064847633</c:v>
                </c:pt>
                <c:pt idx="9423">
                  <c:v>4.1587345949844945</c:v>
                </c:pt>
                <c:pt idx="9424">
                  <c:v>4.1578185215119028</c:v>
                </c:pt>
                <c:pt idx="9425">
                  <c:v>4.1568966058837846</c:v>
                </c:pt>
                <c:pt idx="9426">
                  <c:v>4.1559523197907859</c:v>
                </c:pt>
                <c:pt idx="9427">
                  <c:v>4.1550366866816759</c:v>
                </c:pt>
                <c:pt idx="9428">
                  <c:v>4.1541618018734239</c:v>
                </c:pt>
                <c:pt idx="9429">
                  <c:v>4.1532824547152218</c:v>
                </c:pt>
                <c:pt idx="9430">
                  <c:v>4.1524398632289738</c:v>
                </c:pt>
                <c:pt idx="9431">
                  <c:v>4.1516420420300522</c:v>
                </c:pt>
                <c:pt idx="9432">
                  <c:v>4.1508200301971918</c:v>
                </c:pt>
                <c:pt idx="9433">
                  <c:v>4.1499715965554183</c:v>
                </c:pt>
                <c:pt idx="9434">
                  <c:v>4.1491155299466245</c:v>
                </c:pt>
                <c:pt idx="9435">
                  <c:v>4.1482514193648967</c:v>
                </c:pt>
                <c:pt idx="9436">
                  <c:v>4.1474249158245202</c:v>
                </c:pt>
                <c:pt idx="9437">
                  <c:v>4.1466535457920779</c:v>
                </c:pt>
                <c:pt idx="9438">
                  <c:v>4.1459381312793999</c:v>
                </c:pt>
                <c:pt idx="9439">
                  <c:v>4.1451035837660886</c:v>
                </c:pt>
                <c:pt idx="9440">
                  <c:v>4.1442918764387047</c:v>
                </c:pt>
                <c:pt idx="9441">
                  <c:v>4.1434868919938106</c:v>
                </c:pt>
                <c:pt idx="9442">
                  <c:v>4.1426854891719023</c:v>
                </c:pt>
                <c:pt idx="9443">
                  <c:v>4.1418849964345243</c:v>
                </c:pt>
                <c:pt idx="9444">
                  <c:v>4.1410741991916682</c:v>
                </c:pt>
                <c:pt idx="9445">
                  <c:v>4.1402884733097167</c:v>
                </c:pt>
                <c:pt idx="9446">
                  <c:v>4.1394910924742758</c:v>
                </c:pt>
                <c:pt idx="9447">
                  <c:v>4.1387358397452703</c:v>
                </c:pt>
                <c:pt idx="9448">
                  <c:v>4.1379953538716903</c:v>
                </c:pt>
                <c:pt idx="9449">
                  <c:v>4.1372436827656704</c:v>
                </c:pt>
                <c:pt idx="9450">
                  <c:v>4.1364494431897345</c:v>
                </c:pt>
                <c:pt idx="9451">
                  <c:v>4.1356153360399057</c:v>
                </c:pt>
                <c:pt idx="9452">
                  <c:v>4.134732407258717</c:v>
                </c:pt>
                <c:pt idx="9453">
                  <c:v>4.1339650592127413</c:v>
                </c:pt>
                <c:pt idx="9454">
                  <c:v>4.1332075459511959</c:v>
                </c:pt>
                <c:pt idx="9455">
                  <c:v>4.1323980697987857</c:v>
                </c:pt>
                <c:pt idx="9456">
                  <c:v>4.131578318498466</c:v>
                </c:pt>
                <c:pt idx="9457">
                  <c:v>4.1307777964035219</c:v>
                </c:pt>
                <c:pt idx="9458">
                  <c:v>4.1299719312316636</c:v>
                </c:pt>
                <c:pt idx="9459">
                  <c:v>4.1291382644453165</c:v>
                </c:pt>
                <c:pt idx="9460">
                  <c:v>4.1282759446750807</c:v>
                </c:pt>
                <c:pt idx="9461">
                  <c:v>4.1273921058093626</c:v>
                </c:pt>
                <c:pt idx="9462">
                  <c:v>4.1265279952276339</c:v>
                </c:pt>
                <c:pt idx="9463">
                  <c:v>4.1255796577906025</c:v>
                </c:pt>
                <c:pt idx="9464">
                  <c:v>4.1247177783838485</c:v>
                </c:pt>
                <c:pt idx="9465">
                  <c:v>4.1239266800674166</c:v>
                </c:pt>
                <c:pt idx="9466">
                  <c:v>4.1230733143546461</c:v>
                </c:pt>
                <c:pt idx="9467">
                  <c:v>4.1221191641196535</c:v>
                </c:pt>
                <c:pt idx="9468">
                  <c:v>4.1211860632590946</c:v>
                </c:pt>
                <c:pt idx="9469">
                  <c:v>4.1202681989750101</c:v>
                </c:pt>
                <c:pt idx="9470">
                  <c:v>4.1193404705489307</c:v>
                </c:pt>
                <c:pt idx="9471">
                  <c:v>4.1184149732978268</c:v>
                </c:pt>
                <c:pt idx="9472">
                  <c:v>4.1174948778387659</c:v>
                </c:pt>
                <c:pt idx="9473">
                  <c:v>4.1165590760821864</c:v>
                </c:pt>
                <c:pt idx="9474">
                  <c:v>4.1155677298117563</c:v>
                </c:pt>
                <c:pt idx="9475">
                  <c:v>4.1145298224425089</c:v>
                </c:pt>
                <c:pt idx="9476">
                  <c:v>4.1135424981585462</c:v>
                </c:pt>
                <c:pt idx="9477">
                  <c:v>4.1126031441365454</c:v>
                </c:pt>
                <c:pt idx="9478">
                  <c:v>4.1115589248907236</c:v>
                </c:pt>
                <c:pt idx="9479">
                  <c:v>4.1105519310379046</c:v>
                </c:pt>
                <c:pt idx="9480">
                  <c:v>4.1094302371768352</c:v>
                </c:pt>
                <c:pt idx="9481">
                  <c:v>4.1084124690974919</c:v>
                </c:pt>
                <c:pt idx="9482">
                  <c:v>4.1072930064113988</c:v>
                </c:pt>
                <c:pt idx="9483">
                  <c:v>4.1062550696845852</c:v>
                </c:pt>
                <c:pt idx="9484">
                  <c:v>4.1050783010307148</c:v>
                </c:pt>
                <c:pt idx="9485">
                  <c:v>4.103871470229814</c:v>
                </c:pt>
                <c:pt idx="9486">
                  <c:v>4.102613615980145</c:v>
                </c:pt>
                <c:pt idx="9487">
                  <c:v>4.101413508061734</c:v>
                </c:pt>
                <c:pt idx="9488">
                  <c:v>4.1002591098727432</c:v>
                </c:pt>
                <c:pt idx="9489">
                  <c:v>4.0990617322079208</c:v>
                </c:pt>
                <c:pt idx="9490">
                  <c:v>4.097806549496708</c:v>
                </c:pt>
                <c:pt idx="9491">
                  <c:v>4.0964980534466227</c:v>
                </c:pt>
                <c:pt idx="9492">
                  <c:v>4.0951953701944968</c:v>
                </c:pt>
                <c:pt idx="9493">
                  <c:v>4.0939639377537409</c:v>
                </c:pt>
                <c:pt idx="9494">
                  <c:v>4.0926092916107528</c:v>
                </c:pt>
                <c:pt idx="9495">
                  <c:v>4.0913805307084541</c:v>
                </c:pt>
                <c:pt idx="9496">
                  <c:v>4.0900496348359221</c:v>
                </c:pt>
                <c:pt idx="9497">
                  <c:v>4.0886663357090454</c:v>
                </c:pt>
                <c:pt idx="9498">
                  <c:v>4.0872628679346983</c:v>
                </c:pt>
                <c:pt idx="9499">
                  <c:v>4.0859266289852529</c:v>
                </c:pt>
                <c:pt idx="9500">
                  <c:v>4.0845460013968333</c:v>
                </c:pt>
                <c:pt idx="9501">
                  <c:v>4.083061007663205</c:v>
                </c:pt>
                <c:pt idx="9502">
                  <c:v>4.0815746634815664</c:v>
                </c:pt>
                <c:pt idx="9503">
                  <c:v>4.0800816257750032</c:v>
                </c:pt>
                <c:pt idx="9504">
                  <c:v>4.0785375059045403</c:v>
                </c:pt>
                <c:pt idx="9505">
                  <c:v>4.0769674045886459</c:v>
                </c:pt>
                <c:pt idx="9506">
                  <c:v>4.0753775749887629</c:v>
                </c:pt>
                <c:pt idx="9507">
                  <c:v>4.0737223660906032</c:v>
                </c:pt>
                <c:pt idx="9508">
                  <c:v>4.072000398088587</c:v>
                </c:pt>
                <c:pt idx="9509">
                  <c:v>4.0702658944061216</c:v>
                </c:pt>
                <c:pt idx="9510">
                  <c:v>4.0684736150348311</c:v>
                </c:pt>
                <c:pt idx="9511">
                  <c:v>4.0667126895434516</c:v>
                </c:pt>
                <c:pt idx="9512">
                  <c:v>4.064943690721571</c:v>
                </c:pt>
                <c:pt idx="9513">
                  <c:v>4.0631021199978745</c:v>
                </c:pt>
                <c:pt idx="9514">
                  <c:v>4.0612314265692424</c:v>
                </c:pt>
                <c:pt idx="9515">
                  <c:v>4.0592904217713359</c:v>
                </c:pt>
                <c:pt idx="9516">
                  <c:v>4.0572651901181267</c:v>
                </c:pt>
                <c:pt idx="9517">
                  <c:v>4.0552726627928379</c:v>
                </c:pt>
                <c:pt idx="9518">
                  <c:v>4.0532711520525195</c:v>
                </c:pt>
                <c:pt idx="9519">
                  <c:v>4.0512150068828818</c:v>
                </c:pt>
                <c:pt idx="9520">
                  <c:v>4.0491033465569597</c:v>
                </c:pt>
                <c:pt idx="9521">
                  <c:v>4.0469531103900245</c:v>
                </c:pt>
                <c:pt idx="9522">
                  <c:v>4.044789927536721</c:v>
                </c:pt>
                <c:pt idx="9523">
                  <c:v>4.0425626571180207</c:v>
                </c:pt>
                <c:pt idx="9524">
                  <c:v>4.0402914971389592</c:v>
                </c:pt>
                <c:pt idx="9525">
                  <c:v>4.037997937337451</c:v>
                </c:pt>
                <c:pt idx="9526">
                  <c:v>4.0356595778910522</c:v>
                </c:pt>
                <c:pt idx="9527">
                  <c:v>4.0332549290618465</c:v>
                </c:pt>
                <c:pt idx="9528">
                  <c:v>4.030878052489566</c:v>
                </c:pt>
                <c:pt idx="9529">
                  <c:v>4.028457697362839</c:v>
                </c:pt>
                <c:pt idx="9530">
                  <c:v>4.02596526941291</c:v>
                </c:pt>
                <c:pt idx="9531">
                  <c:v>4.0233433452417406</c:v>
                </c:pt>
                <c:pt idx="9532">
                  <c:v>4.020688716742649</c:v>
                </c:pt>
                <c:pt idx="9533">
                  <c:v>4.0179798941777198</c:v>
                </c:pt>
                <c:pt idx="9534">
                  <c:v>4.0152540735823896</c:v>
                </c:pt>
                <c:pt idx="9535">
                  <c:v>4.012514337501031</c:v>
                </c:pt>
                <c:pt idx="9536">
                  <c:v>4.0097118936598521</c:v>
                </c:pt>
                <c:pt idx="9537">
                  <c:v>4.006851204408802</c:v>
                </c:pt>
                <c:pt idx="9538">
                  <c:v>4.0038924315315523</c:v>
                </c:pt>
                <c:pt idx="9539">
                  <c:v>4.0009121395588201</c:v>
                </c:pt>
                <c:pt idx="9540">
                  <c:v>3.9978727214492538</c:v>
                </c:pt>
                <c:pt idx="9541">
                  <c:v>3.9948261400937155</c:v>
                </c:pt>
                <c:pt idx="9542">
                  <c:v>3.9916886383579491</c:v>
                </c:pt>
                <c:pt idx="9543">
                  <c:v>3.9885045168082334</c:v>
                </c:pt>
                <c:pt idx="9544">
                  <c:v>3.9852164988343577</c:v>
                </c:pt>
                <c:pt idx="9545">
                  <c:v>3.98195041096188</c:v>
                </c:pt>
                <c:pt idx="9546">
                  <c:v>3.9786529692094921</c:v>
                </c:pt>
                <c:pt idx="9547">
                  <c:v>3.9752578841943862</c:v>
                </c:pt>
                <c:pt idx="9548">
                  <c:v>3.9717973905234367</c:v>
                </c:pt>
                <c:pt idx="9549">
                  <c:v>3.9682701377486329</c:v>
                </c:pt>
                <c:pt idx="9550">
                  <c:v>3.9646989954134675</c:v>
                </c:pt>
                <c:pt idx="9551">
                  <c:v>3.9611036624443638</c:v>
                </c:pt>
                <c:pt idx="9552">
                  <c:v>3.9574653206418624</c:v>
                </c:pt>
                <c:pt idx="9553">
                  <c:v>3.9537579885605312</c:v>
                </c:pt>
                <c:pt idx="9554">
                  <c:v>3.9499185180770677</c:v>
                </c:pt>
                <c:pt idx="9555">
                  <c:v>3.9459567439759007</c:v>
                </c:pt>
                <c:pt idx="9556">
                  <c:v>3.9419891570767733</c:v>
                </c:pt>
                <c:pt idx="9557">
                  <c:v>3.938065019374525</c:v>
                </c:pt>
                <c:pt idx="9558">
                  <c:v>3.9340544236419999</c:v>
                </c:pt>
                <c:pt idx="9559">
                  <c:v>3.9299228747397819</c:v>
                </c:pt>
                <c:pt idx="9560">
                  <c:v>3.9256887505038489</c:v>
                </c:pt>
                <c:pt idx="9561">
                  <c:v>3.9214282044590028</c:v>
                </c:pt>
                <c:pt idx="9562">
                  <c:v>3.9170879232663696</c:v>
                </c:pt>
                <c:pt idx="9563">
                  <c:v>3.9127314954127335</c:v>
                </c:pt>
                <c:pt idx="9564">
                  <c:v>3.9083428329522234</c:v>
                </c:pt>
                <c:pt idx="9565">
                  <c:v>3.9038515658004327</c:v>
                </c:pt>
                <c:pt idx="9566">
                  <c:v>3.8992062007875465</c:v>
                </c:pt>
                <c:pt idx="9567">
                  <c:v>3.8944963372033454</c:v>
                </c:pt>
                <c:pt idx="9568">
                  <c:v>3.8898599556054894</c:v>
                </c:pt>
                <c:pt idx="9569">
                  <c:v>3.8851657689612442</c:v>
                </c:pt>
                <c:pt idx="9570">
                  <c:v>3.8803259981498863</c:v>
                </c:pt>
                <c:pt idx="9571">
                  <c:v>3.8753643934418727</c:v>
                </c:pt>
                <c:pt idx="9572">
                  <c:v>3.8704211372122703</c:v>
                </c:pt>
                <c:pt idx="9573">
                  <c:v>3.8653954742964238</c:v>
                </c:pt>
                <c:pt idx="9574">
                  <c:v>3.8603823470610288</c:v>
                </c:pt>
                <c:pt idx="9575">
                  <c:v>3.855295297475807</c:v>
                </c:pt>
                <c:pt idx="9576">
                  <c:v>3.8501177678738401</c:v>
                </c:pt>
                <c:pt idx="9577">
                  <c:v>3.8448546609685588</c:v>
                </c:pt>
                <c:pt idx="9578">
                  <c:v>3.8394343443002432</c:v>
                </c:pt>
                <c:pt idx="9579">
                  <c:v>3.8339952094324681</c:v>
                </c:pt>
                <c:pt idx="9580">
                  <c:v>3.8285833771005708</c:v>
                </c:pt>
                <c:pt idx="9581">
                  <c:v>3.8230815344729745</c:v>
                </c:pt>
                <c:pt idx="9582">
                  <c:v>3.8174340783207001</c:v>
                </c:pt>
                <c:pt idx="9583">
                  <c:v>3.8117181016106443</c:v>
                </c:pt>
                <c:pt idx="9584">
                  <c:v>3.805989589220137</c:v>
                </c:pt>
                <c:pt idx="9585">
                  <c:v>3.8002906105404812</c:v>
                </c:pt>
                <c:pt idx="9586">
                  <c:v>3.794495808767167</c:v>
                </c:pt>
                <c:pt idx="9587">
                  <c:v>3.7886216828519816</c:v>
                </c:pt>
                <c:pt idx="9588">
                  <c:v>3.7825585235728041</c:v>
                </c:pt>
                <c:pt idx="9589">
                  <c:v>3.7764725241076986</c:v>
                </c:pt>
                <c:pt idx="9590">
                  <c:v>3.7703721981506493</c:v>
                </c:pt>
                <c:pt idx="9591">
                  <c:v>3.7642871087700738</c:v>
                </c:pt>
                <c:pt idx="9592">
                  <c:v>3.7580837377582621</c:v>
                </c:pt>
                <c:pt idx="9593">
                  <c:v>3.7518087049291649</c:v>
                </c:pt>
                <c:pt idx="9594">
                  <c:v>3.7454855256927138</c:v>
                </c:pt>
                <c:pt idx="9595">
                  <c:v>3.7391110294318399</c:v>
                </c:pt>
                <c:pt idx="9596">
                  <c:v>3.7327121370340697</c:v>
                </c:pt>
                <c:pt idx="9597">
                  <c:v>3.7263163858958035</c:v>
                </c:pt>
                <c:pt idx="9598">
                  <c:v>3.719864180159159</c:v>
                </c:pt>
                <c:pt idx="9599">
                  <c:v>3.713298184498794</c:v>
                </c:pt>
                <c:pt idx="9600">
                  <c:v>3.7066484317041741</c:v>
                </c:pt>
                <c:pt idx="9601">
                  <c:v>3.6999422243111759</c:v>
                </c:pt>
                <c:pt idx="9602">
                  <c:v>3.6932685157431409</c:v>
                </c:pt>
                <c:pt idx="9603">
                  <c:v>3.6866086639460032</c:v>
                </c:pt>
                <c:pt idx="9604">
                  <c:v>3.6798200498667608</c:v>
                </c:pt>
                <c:pt idx="9605">
                  <c:v>3.6729250439702934</c:v>
                </c:pt>
                <c:pt idx="9606">
                  <c:v>3.6660145666368296</c:v>
                </c:pt>
                <c:pt idx="9607">
                  <c:v>3.659102973715878</c:v>
                </c:pt>
                <c:pt idx="9608">
                  <c:v>3.652148841682576</c:v>
                </c:pt>
                <c:pt idx="9609">
                  <c:v>3.6452063352451956</c:v>
                </c:pt>
                <c:pt idx="9610">
                  <c:v>3.6381449013101399</c:v>
                </c:pt>
                <c:pt idx="9611">
                  <c:v>3.6309551160988964</c:v>
                </c:pt>
                <c:pt idx="9612">
                  <c:v>3.6236820434744446</c:v>
                </c:pt>
                <c:pt idx="9613">
                  <c:v>3.6163764720250291</c:v>
                </c:pt>
                <c:pt idx="9614">
                  <c:v>3.6091488449119082</c:v>
                </c:pt>
                <c:pt idx="9615">
                  <c:v>3.6018813502248936</c:v>
                </c:pt>
                <c:pt idx="9616">
                  <c:v>3.5945249314721028</c:v>
                </c:pt>
                <c:pt idx="9617">
                  <c:v>3.5870437724236752</c:v>
                </c:pt>
                <c:pt idx="9618">
                  <c:v>3.5795383933837441</c:v>
                </c:pt>
                <c:pt idx="9619">
                  <c:v>3.5720870322642582</c:v>
                </c:pt>
                <c:pt idx="9620">
                  <c:v>3.5646636489046548</c:v>
                </c:pt>
                <c:pt idx="9621">
                  <c:v>3.5571708055451743</c:v>
                </c:pt>
                <c:pt idx="9622">
                  <c:v>3.5495696034115842</c:v>
                </c:pt>
                <c:pt idx="9623">
                  <c:v>3.5419325263330022</c:v>
                </c:pt>
                <c:pt idx="9624">
                  <c:v>3.5342880805054904</c:v>
                </c:pt>
                <c:pt idx="9625">
                  <c:v>3.5266790105443566</c:v>
                </c:pt>
                <c:pt idx="9626">
                  <c:v>3.5190668286812845</c:v>
                </c:pt>
                <c:pt idx="9627">
                  <c:v>3.5113699502418623</c:v>
                </c:pt>
                <c:pt idx="9628">
                  <c:v>3.5036045512446581</c:v>
                </c:pt>
                <c:pt idx="9629">
                  <c:v>3.495803306660028</c:v>
                </c:pt>
                <c:pt idx="9630">
                  <c:v>3.4879729393704619</c:v>
                </c:pt>
                <c:pt idx="9631">
                  <c:v>3.4802532501026779</c:v>
                </c:pt>
                <c:pt idx="9632">
                  <c:v>3.4725566065237796</c:v>
                </c:pt>
                <c:pt idx="9633">
                  <c:v>3.4647849250075669</c:v>
                </c:pt>
                <c:pt idx="9634">
                  <c:v>3.4568125551738746</c:v>
                </c:pt>
                <c:pt idx="9635">
                  <c:v>3.448861704435664</c:v>
                </c:pt>
                <c:pt idx="9636">
                  <c:v>3.4409240646019099</c:v>
                </c:pt>
                <c:pt idx="9637">
                  <c:v>3.4330285235170246</c:v>
                </c:pt>
                <c:pt idx="9638">
                  <c:v>3.4251488942326178</c:v>
                </c:pt>
                <c:pt idx="9639">
                  <c:v>3.4171608474589705</c:v>
                </c:pt>
                <c:pt idx="9640">
                  <c:v>3.4091445880649167</c:v>
                </c:pt>
                <c:pt idx="9641">
                  <c:v>3.4010994408264508</c:v>
                </c:pt>
                <c:pt idx="9642">
                  <c:v>3.3930941611618786</c:v>
                </c:pt>
                <c:pt idx="9643">
                  <c:v>3.3851737542190494</c:v>
                </c:pt>
                <c:pt idx="9644">
                  <c:v>3.3772260447403424</c:v>
                </c:pt>
                <c:pt idx="9645">
                  <c:v>3.3691696829118709</c:v>
                </c:pt>
                <c:pt idx="9646">
                  <c:v>3.361029798809668</c:v>
                </c:pt>
                <c:pt idx="9647">
                  <c:v>3.3527937980381513</c:v>
                </c:pt>
                <c:pt idx="9648">
                  <c:v>3.3447538177312062</c:v>
                </c:pt>
                <c:pt idx="9649">
                  <c:v>3.3367256685231412</c:v>
                </c:pt>
                <c:pt idx="9650">
                  <c:v>3.3286467013692662</c:v>
                </c:pt>
                <c:pt idx="9651">
                  <c:v>3.3205007402510129</c:v>
                </c:pt>
                <c:pt idx="9652">
                  <c:v>3.3123415975858683</c:v>
                </c:pt>
                <c:pt idx="9653">
                  <c:v>3.3042530011505229</c:v>
                </c:pt>
                <c:pt idx="9654">
                  <c:v>3.2962432297784354</c:v>
                </c:pt>
                <c:pt idx="9655">
                  <c:v>3.2882327831823424</c:v>
                </c:pt>
                <c:pt idx="9656">
                  <c:v>3.2801455371950077</c:v>
                </c:pt>
                <c:pt idx="9657">
                  <c:v>3.2719576828308443</c:v>
                </c:pt>
                <c:pt idx="9658">
                  <c:v>3.2637118472748985</c:v>
                </c:pt>
                <c:pt idx="9659">
                  <c:v>3.2555323011017601</c:v>
                </c:pt>
                <c:pt idx="9660">
                  <c:v>3.2475225590872379</c:v>
                </c:pt>
                <c:pt idx="9661">
                  <c:v>3.2395150188901254</c:v>
                </c:pt>
                <c:pt idx="9662">
                  <c:v>3.2314069290313148</c:v>
                </c:pt>
                <c:pt idx="9663">
                  <c:v>3.2232164031286943</c:v>
                </c:pt>
                <c:pt idx="9664">
                  <c:v>3.2150718218160179</c:v>
                </c:pt>
                <c:pt idx="9665">
                  <c:v>3.2070080618810506</c:v>
                </c:pt>
                <c:pt idx="9666">
                  <c:v>3.1990415342028848</c:v>
                </c:pt>
                <c:pt idx="9667">
                  <c:v>3.1909804751639399</c:v>
                </c:pt>
                <c:pt idx="9668">
                  <c:v>3.1827819052883837</c:v>
                </c:pt>
                <c:pt idx="9669">
                  <c:v>3.174588472986783</c:v>
                </c:pt>
                <c:pt idx="9670">
                  <c:v>3.1664380495185802</c:v>
                </c:pt>
                <c:pt idx="9671">
                  <c:v>3.1584065535480526</c:v>
                </c:pt>
                <c:pt idx="9672">
                  <c:v>3.1503786392005115</c:v>
                </c:pt>
                <c:pt idx="9673">
                  <c:v>3.1423101820550703</c:v>
                </c:pt>
                <c:pt idx="9674">
                  <c:v>3.1342592220186436</c:v>
                </c:pt>
                <c:pt idx="9675">
                  <c:v>3.1261941409932312</c:v>
                </c:pt>
                <c:pt idx="9676">
                  <c:v>3.1181106821318409</c:v>
                </c:pt>
                <c:pt idx="9677">
                  <c:v>3.1101562204130784</c:v>
                </c:pt>
                <c:pt idx="9678">
                  <c:v>3.1022671967077251</c:v>
                </c:pt>
                <c:pt idx="9679">
                  <c:v>3.0943089478630186</c:v>
                </c:pt>
                <c:pt idx="9680">
                  <c:v>3.0862660317995276</c:v>
                </c:pt>
                <c:pt idx="9681">
                  <c:v>3.0782457504190059</c:v>
                </c:pt>
                <c:pt idx="9682">
                  <c:v>3.0702530064348847</c:v>
                </c:pt>
                <c:pt idx="9683">
                  <c:v>3.0623661845469408</c:v>
                </c:pt>
                <c:pt idx="9684">
                  <c:v>3.0544756048906181</c:v>
                </c:pt>
                <c:pt idx="9685">
                  <c:v>3.0466096268741505</c:v>
                </c:pt>
                <c:pt idx="9686">
                  <c:v>3.0387192527207856</c:v>
                </c:pt>
                <c:pt idx="9687">
                  <c:v>3.0308129667669426</c:v>
                </c:pt>
                <c:pt idx="9688">
                  <c:v>3.0230170946167911</c:v>
                </c:pt>
                <c:pt idx="9689">
                  <c:v>3.0153475480708116</c:v>
                </c:pt>
                <c:pt idx="9690">
                  <c:v>3.0076412752104424</c:v>
                </c:pt>
                <c:pt idx="9691">
                  <c:v>2.9998693881912715</c:v>
                </c:pt>
                <c:pt idx="9692">
                  <c:v>2.9920544923387031</c:v>
                </c:pt>
                <c:pt idx="9693">
                  <c:v>2.9841994940517171</c:v>
                </c:pt>
                <c:pt idx="9694">
                  <c:v>2.9765969121125497</c:v>
                </c:pt>
                <c:pt idx="9695">
                  <c:v>2.9690557168427585</c:v>
                </c:pt>
                <c:pt idx="9696">
                  <c:v>2.9614623238215798</c:v>
                </c:pt>
                <c:pt idx="9697">
                  <c:v>2.9538416282645246</c:v>
                </c:pt>
                <c:pt idx="9698">
                  <c:v>2.9461846173989961</c:v>
                </c:pt>
                <c:pt idx="9699">
                  <c:v>2.9386039949187923</c:v>
                </c:pt>
                <c:pt idx="9700">
                  <c:v>2.9311085093784208</c:v>
                </c:pt>
                <c:pt idx="9701">
                  <c:v>2.9235979927645346</c:v>
                </c:pt>
                <c:pt idx="9702">
                  <c:v>2.9160245335303028</c:v>
                </c:pt>
                <c:pt idx="9703">
                  <c:v>2.9084318157331301</c:v>
                </c:pt>
                <c:pt idx="9704">
                  <c:v>2.9008807856789098</c:v>
                </c:pt>
                <c:pt idx="9705">
                  <c:v>2.8933946652019196</c:v>
                </c:pt>
                <c:pt idx="9706">
                  <c:v>2.885975538689308</c:v>
                </c:pt>
                <c:pt idx="9707">
                  <c:v>2.8785420856847521</c:v>
                </c:pt>
                <c:pt idx="9708">
                  <c:v>2.8710712017842352</c:v>
                </c:pt>
                <c:pt idx="9709">
                  <c:v>2.8636469376976681</c:v>
                </c:pt>
                <c:pt idx="9710">
                  <c:v>2.8562217635265714</c:v>
                </c:pt>
                <c:pt idx="9711">
                  <c:v>2.8488998399131957</c:v>
                </c:pt>
                <c:pt idx="9712">
                  <c:v>2.841646671718125</c:v>
                </c:pt>
                <c:pt idx="9713">
                  <c:v>2.834493642178836</c:v>
                </c:pt>
                <c:pt idx="9714">
                  <c:v>2.8272389180327964</c:v>
                </c:pt>
                <c:pt idx="9715">
                  <c:v>2.8199613537008292</c:v>
                </c:pt>
                <c:pt idx="9716">
                  <c:v>2.8127258881177308</c:v>
                </c:pt>
                <c:pt idx="9717">
                  <c:v>2.8056089096688259</c:v>
                </c:pt>
                <c:pt idx="9718">
                  <c:v>2.7985367015072469</c:v>
                </c:pt>
                <c:pt idx="9719">
                  <c:v>2.791430027563818</c:v>
                </c:pt>
                <c:pt idx="9720">
                  <c:v>2.7843321021748961</c:v>
                </c:pt>
                <c:pt idx="9721">
                  <c:v>2.7772655306658853</c:v>
                </c:pt>
                <c:pt idx="9722">
                  <c:v>2.7702502174661663</c:v>
                </c:pt>
                <c:pt idx="9723">
                  <c:v>2.7633292301242678</c:v>
                </c:pt>
                <c:pt idx="9724">
                  <c:v>2.7565179813620562</c:v>
                </c:pt>
                <c:pt idx="9725">
                  <c:v>2.7495987848316505</c:v>
                </c:pt>
                <c:pt idx="9726">
                  <c:v>2.7426526967712843</c:v>
                </c:pt>
                <c:pt idx="9727">
                  <c:v>2.7356425505030861</c:v>
                </c:pt>
                <c:pt idx="9728">
                  <c:v>2.7288227880468909</c:v>
                </c:pt>
                <c:pt idx="9729">
                  <c:v>2.7221280301044217</c:v>
                </c:pt>
                <c:pt idx="9730">
                  <c:v>2.7153823955010119</c:v>
                </c:pt>
                <c:pt idx="9731">
                  <c:v>2.7085631027658641</c:v>
                </c:pt>
                <c:pt idx="9732">
                  <c:v>2.7017941876130447</c:v>
                </c:pt>
                <c:pt idx="9733">
                  <c:v>2.6951309890534447</c:v>
                </c:pt>
                <c:pt idx="9734">
                  <c:v>2.6885318487016763</c:v>
                </c:pt>
                <c:pt idx="9735">
                  <c:v>2.6819513210464092</c:v>
                </c:pt>
                <c:pt idx="9736">
                  <c:v>2.6753438725036158</c:v>
                </c:pt>
                <c:pt idx="9737">
                  <c:v>2.6686538117716205</c:v>
                </c:pt>
                <c:pt idx="9738">
                  <c:v>2.6619881471765212</c:v>
                </c:pt>
                <c:pt idx="9739">
                  <c:v>2.6554454614231315</c:v>
                </c:pt>
                <c:pt idx="9740">
                  <c:v>2.6490472442493664</c:v>
                </c:pt>
                <c:pt idx="9741">
                  <c:v>2.6426331152751232</c:v>
                </c:pt>
                <c:pt idx="9742">
                  <c:v>2.6361401318800555</c:v>
                </c:pt>
                <c:pt idx="9743">
                  <c:v>2.6296742748754722</c:v>
                </c:pt>
                <c:pt idx="9744">
                  <c:v>2.6232507221227164</c:v>
                </c:pt>
                <c:pt idx="9745">
                  <c:v>2.6169564307306774</c:v>
                </c:pt>
                <c:pt idx="9746">
                  <c:v>2.6107447808854065</c:v>
                </c:pt>
                <c:pt idx="9747">
                  <c:v>2.6044986359007209</c:v>
                </c:pt>
                <c:pt idx="9748">
                  <c:v>2.5982242782956293</c:v>
                </c:pt>
                <c:pt idx="9749">
                  <c:v>2.5919568490759852</c:v>
                </c:pt>
                <c:pt idx="9750">
                  <c:v>2.5857192177852828</c:v>
                </c:pt>
                <c:pt idx="9751">
                  <c:v>2.5795725362323734</c:v>
                </c:pt>
                <c:pt idx="9752">
                  <c:v>2.5734977219997082</c:v>
                </c:pt>
                <c:pt idx="9753">
                  <c:v>2.5673676274712829</c:v>
                </c:pt>
                <c:pt idx="9754">
                  <c:v>2.5612536208887295</c:v>
                </c:pt>
                <c:pt idx="9755">
                  <c:v>2.555218909090482</c:v>
                </c:pt>
                <c:pt idx="9756">
                  <c:v>2.5491992283657492</c:v>
                </c:pt>
                <c:pt idx="9757">
                  <c:v>2.5432500645132503</c:v>
                </c:pt>
                <c:pt idx="9758">
                  <c:v>2.5373481956987054</c:v>
                </c:pt>
                <c:pt idx="9759">
                  <c:v>2.5313755164362735</c:v>
                </c:pt>
                <c:pt idx="9760">
                  <c:v>2.5253623237335074</c:v>
                </c:pt>
                <c:pt idx="9761">
                  <c:v>2.5194165360010361</c:v>
                </c:pt>
                <c:pt idx="9762">
                  <c:v>2.5135334560283855</c:v>
                </c:pt>
                <c:pt idx="9763">
                  <c:v>2.5077070655146367</c:v>
                </c:pt>
                <c:pt idx="9764">
                  <c:v>2.501949635922152</c:v>
                </c:pt>
                <c:pt idx="9765">
                  <c:v>2.4962159566001239</c:v>
                </c:pt>
                <c:pt idx="9766">
                  <c:v>2.4904715324091375</c:v>
                </c:pt>
                <c:pt idx="9767">
                  <c:v>2.4847573465105746</c:v>
                </c:pt>
                <c:pt idx="9768">
                  <c:v>2.4790760998004564</c:v>
                </c:pt>
                <c:pt idx="9769">
                  <c:v>2.4734853037495186</c:v>
                </c:pt>
                <c:pt idx="9770">
                  <c:v>2.4679740373434105</c:v>
                </c:pt>
                <c:pt idx="9771">
                  <c:v>2.4623669184860772</c:v>
                </c:pt>
                <c:pt idx="9772">
                  <c:v>2.4568028084621418</c:v>
                </c:pt>
                <c:pt idx="9773">
                  <c:v>2.4511723796978342</c:v>
                </c:pt>
                <c:pt idx="9774">
                  <c:v>2.4456449959882884</c:v>
                </c:pt>
                <c:pt idx="9775">
                  <c:v>2.4401993437409817</c:v>
                </c:pt>
                <c:pt idx="9776">
                  <c:v>2.4347853095916743</c:v>
                </c:pt>
                <c:pt idx="9777">
                  <c:v>2.4293486114018323</c:v>
                </c:pt>
                <c:pt idx="9778">
                  <c:v>2.4239092416735337</c:v>
                </c:pt>
                <c:pt idx="9779">
                  <c:v>2.4184880442782548</c:v>
                </c:pt>
                <c:pt idx="9780">
                  <c:v>2.4131082410502729</c:v>
                </c:pt>
                <c:pt idx="9781">
                  <c:v>2.407820297644613</c:v>
                </c:pt>
                <c:pt idx="9782">
                  <c:v>2.4025462110098501</c:v>
                </c:pt>
                <c:pt idx="9783">
                  <c:v>2.3971671123634395</c:v>
                </c:pt>
                <c:pt idx="9784">
                  <c:v>2.3918171070643988</c:v>
                </c:pt>
                <c:pt idx="9785">
                  <c:v>2.3865347709537419</c:v>
                </c:pt>
                <c:pt idx="9786">
                  <c:v>2.3813968740651448</c:v>
                </c:pt>
                <c:pt idx="9787">
                  <c:v>2.3763266170073658</c:v>
                </c:pt>
                <c:pt idx="9788">
                  <c:v>2.3711732780393375</c:v>
                </c:pt>
                <c:pt idx="9789">
                  <c:v>2.3659917264509023</c:v>
                </c:pt>
                <c:pt idx="9790">
                  <c:v>2.3607920025294478</c:v>
                </c:pt>
                <c:pt idx="9791">
                  <c:v>2.3557407985316519</c:v>
                </c:pt>
                <c:pt idx="9792">
                  <c:v>2.3507742617526408</c:v>
                </c:pt>
                <c:pt idx="9793">
                  <c:v>2.3457994461401701</c:v>
                </c:pt>
                <c:pt idx="9794">
                  <c:v>2.3407862895472094</c:v>
                </c:pt>
                <c:pt idx="9795">
                  <c:v>2.3357377864454358</c:v>
                </c:pt>
                <c:pt idx="9796">
                  <c:v>2.3307618258879126</c:v>
                </c:pt>
                <c:pt idx="9797">
                  <c:v>2.3259160074180696</c:v>
                </c:pt>
                <c:pt idx="9798">
                  <c:v>2.3210854255247004</c:v>
                </c:pt>
                <c:pt idx="9799">
                  <c:v>2.3161919010109862</c:v>
                </c:pt>
                <c:pt idx="9800">
                  <c:v>2.3112831399207994</c:v>
                </c:pt>
                <c:pt idx="9801">
                  <c:v>2.3063602871991913</c:v>
                </c:pt>
                <c:pt idx="9802">
                  <c:v>2.3015310557538333</c:v>
                </c:pt>
                <c:pt idx="9803">
                  <c:v>2.2968895072244564</c:v>
                </c:pt>
                <c:pt idx="9804">
                  <c:v>2.292203364553147</c:v>
                </c:pt>
                <c:pt idx="9805">
                  <c:v>2.2874406573511199</c:v>
                </c:pt>
                <c:pt idx="9806">
                  <c:v>2.2826873445700393</c:v>
                </c:pt>
                <c:pt idx="9807">
                  <c:v>2.277925518094976</c:v>
                </c:pt>
                <c:pt idx="9808">
                  <c:v>2.2732257241557279</c:v>
                </c:pt>
                <c:pt idx="9809">
                  <c:v>2.2686177900388018</c:v>
                </c:pt>
                <c:pt idx="9810">
                  <c:v>2.2640252980013074</c:v>
                </c:pt>
                <c:pt idx="9811">
                  <c:v>2.2594180097508216</c:v>
                </c:pt>
                <c:pt idx="9812">
                  <c:v>2.2548116315848654</c:v>
                </c:pt>
                <c:pt idx="9813">
                  <c:v>2.2502381632497883</c:v>
                </c:pt>
                <c:pt idx="9814">
                  <c:v>2.2458163560978748</c:v>
                </c:pt>
                <c:pt idx="9815">
                  <c:v>2.2414413449053026</c:v>
                </c:pt>
                <c:pt idx="9816">
                  <c:v>2.2370325137973217</c:v>
                </c:pt>
                <c:pt idx="9817">
                  <c:v>2.2325493199760325</c:v>
                </c:pt>
                <c:pt idx="9818">
                  <c:v>2.2281263678790659</c:v>
                </c:pt>
                <c:pt idx="9819">
                  <c:v>2.2236541537872578</c:v>
                </c:pt>
                <c:pt idx="9820">
                  <c:v>2.2193210358405966</c:v>
                </c:pt>
                <c:pt idx="9821">
                  <c:v>2.2150289010553164</c:v>
                </c:pt>
                <c:pt idx="9822">
                  <c:v>2.2107251113165489</c:v>
                </c:pt>
                <c:pt idx="9823">
                  <c:v>2.2063892924738653</c:v>
                </c:pt>
                <c:pt idx="9824">
                  <c:v>2.2020664790326796</c:v>
                </c:pt>
                <c:pt idx="9825">
                  <c:v>2.1978081641628089</c:v>
                </c:pt>
                <c:pt idx="9826">
                  <c:v>2.1936336064271931</c:v>
                </c:pt>
                <c:pt idx="9827">
                  <c:v>2.18945793310409</c:v>
                </c:pt>
                <c:pt idx="9828">
                  <c:v>2.1851938054362576</c:v>
                </c:pt>
                <c:pt idx="9829">
                  <c:v>2.180917112730409</c:v>
                </c:pt>
                <c:pt idx="9830">
                  <c:v>2.1766733592130056</c:v>
                </c:pt>
                <c:pt idx="9831">
                  <c:v>2.1724938987639582</c:v>
                </c:pt>
                <c:pt idx="9832">
                  <c:v>2.1684414097855225</c:v>
                </c:pt>
                <c:pt idx="9833">
                  <c:v>2.1643537798012313</c:v>
                </c:pt>
                <c:pt idx="9834">
                  <c:v>2.1602591920739269</c:v>
                </c:pt>
                <c:pt idx="9835">
                  <c:v>2.1561798115655306</c:v>
                </c:pt>
                <c:pt idx="9836">
                  <c:v>2.1520827871602926</c:v>
                </c:pt>
                <c:pt idx="9837">
                  <c:v>2.1481245946821121</c:v>
                </c:pt>
                <c:pt idx="9838">
                  <c:v>2.144169983826917</c:v>
                </c:pt>
                <c:pt idx="9839">
                  <c:v>2.1401914171983076</c:v>
                </c:pt>
                <c:pt idx="9840">
                  <c:v>2.1361721022688407</c:v>
                </c:pt>
                <c:pt idx="9841">
                  <c:v>2.1321496460798697</c:v>
                </c:pt>
                <c:pt idx="9842">
                  <c:v>2.1281914536016888</c:v>
                </c:pt>
                <c:pt idx="9843">
                  <c:v>2.1242894808613628</c:v>
                </c:pt>
                <c:pt idx="9844">
                  <c:v>2.1203832806316103</c:v>
                </c:pt>
                <c:pt idx="9845">
                  <c:v>2.1164808675278022</c:v>
                </c:pt>
                <c:pt idx="9846">
                  <c:v>2.1125289575686299</c:v>
                </c:pt>
                <c:pt idx="9847">
                  <c:v>2.1086003281588668</c:v>
                </c:pt>
                <c:pt idx="9848">
                  <c:v>2.1047615328994089</c:v>
                </c:pt>
                <c:pt idx="9849">
                  <c:v>2.101040079829092</c:v>
                </c:pt>
                <c:pt idx="9850">
                  <c:v>2.097290883859416</c:v>
                </c:pt>
                <c:pt idx="9851">
                  <c:v>2.0934361767994791</c:v>
                </c:pt>
                <c:pt idx="9852">
                  <c:v>2.0896399500099379</c:v>
                </c:pt>
                <c:pt idx="9853">
                  <c:v>2.0858665340487579</c:v>
                </c:pt>
                <c:pt idx="9854">
                  <c:v>2.0821356865574936</c:v>
                </c:pt>
                <c:pt idx="9855">
                  <c:v>2.0784870402495157</c:v>
                </c:pt>
                <c:pt idx="9856">
                  <c:v>2.0748621442119943</c:v>
                </c:pt>
                <c:pt idx="9857">
                  <c:v>2.0712002869995598</c:v>
                </c:pt>
                <c:pt idx="9858">
                  <c:v>2.0675482939291197</c:v>
                </c:pt>
                <c:pt idx="9859">
                  <c:v>2.063952960960016</c:v>
                </c:pt>
                <c:pt idx="9860">
                  <c:v>2.0603686077203935</c:v>
                </c:pt>
                <c:pt idx="9861">
                  <c:v>2.056830844937156</c:v>
                </c:pt>
                <c:pt idx="9862">
                  <c:v>2.0532126424245591</c:v>
                </c:pt>
                <c:pt idx="9863">
                  <c:v>2.0496448762094217</c:v>
                </c:pt>
                <c:pt idx="9864">
                  <c:v>2.0460051839589091</c:v>
                </c:pt>
                <c:pt idx="9865">
                  <c:v>2.0424331315392141</c:v>
                </c:pt>
                <c:pt idx="9866">
                  <c:v>2.0390057825596686</c:v>
                </c:pt>
                <c:pt idx="9867">
                  <c:v>2.035563666724697</c:v>
                </c:pt>
                <c:pt idx="9868">
                  <c:v>2.0320798631467731</c:v>
                </c:pt>
                <c:pt idx="9869">
                  <c:v>2.0285765955029493</c:v>
                </c:pt>
                <c:pt idx="9870">
                  <c:v>2.0251075881380167</c:v>
                </c:pt>
                <c:pt idx="9871">
                  <c:v>2.0216504412295304</c:v>
                </c:pt>
                <c:pt idx="9872">
                  <c:v>2.0182340719794665</c:v>
                </c:pt>
                <c:pt idx="9873">
                  <c:v>2.014870546347229</c:v>
                </c:pt>
                <c:pt idx="9874">
                  <c:v>2.0114689733101563</c:v>
                </c:pt>
                <c:pt idx="9875">
                  <c:v>2.0079950338742272</c:v>
                </c:pt>
                <c:pt idx="9876">
                  <c:v>2.0045237953343196</c:v>
                </c:pt>
                <c:pt idx="9877">
                  <c:v>2.0011271250106786</c:v>
                </c:pt>
                <c:pt idx="9878">
                  <c:v>1.9978124210098003</c:v>
                </c:pt>
                <c:pt idx="9879">
                  <c:v>1.9944489247351285</c:v>
                </c:pt>
                <c:pt idx="9880">
                  <c:v>1.9909743100751935</c:v>
                </c:pt>
                <c:pt idx="9881">
                  <c:v>1.9875312841556927</c:v>
                </c:pt>
                <c:pt idx="9882">
                  <c:v>1.9841776226654495</c:v>
                </c:pt>
                <c:pt idx="9883">
                  <c:v>1.9808817368640306</c:v>
                </c:pt>
                <c:pt idx="9884">
                  <c:v>1.9776268635815584</c:v>
                </c:pt>
                <c:pt idx="9885">
                  <c:v>1.9743522620150975</c:v>
                </c:pt>
                <c:pt idx="9886">
                  <c:v>1.9710644495441798</c:v>
                </c:pt>
                <c:pt idx="9887">
                  <c:v>1.9677768719337856</c:v>
                </c:pt>
                <c:pt idx="9888">
                  <c:v>1.9645399067662435</c:v>
                </c:pt>
                <c:pt idx="9889">
                  <c:v>1.9613632126805896</c:v>
                </c:pt>
                <c:pt idx="9890">
                  <c:v>1.9581793259913978</c:v>
                </c:pt>
                <c:pt idx="9891">
                  <c:v>1.9549797623622507</c:v>
                </c:pt>
                <c:pt idx="9892">
                  <c:v>1.9517347238642073</c:v>
                </c:pt>
                <c:pt idx="9893">
                  <c:v>1.9486093174454104</c:v>
                </c:pt>
                <c:pt idx="9894">
                  <c:v>1.9455190520324683</c:v>
                </c:pt>
                <c:pt idx="9895">
                  <c:v>1.9424565588764509</c:v>
                </c:pt>
                <c:pt idx="9896">
                  <c:v>1.9394023739114583</c:v>
                </c:pt>
                <c:pt idx="9897">
                  <c:v>1.9362776133591013</c:v>
                </c:pt>
                <c:pt idx="9898">
                  <c:v>1.9331472748693073</c:v>
                </c:pt>
                <c:pt idx="9899">
                  <c:v>1.9299524084506339</c:v>
                </c:pt>
                <c:pt idx="9900">
                  <c:v>1.9268363964527842</c:v>
                </c:pt>
                <c:pt idx="9901">
                  <c:v>1.923805492037201</c:v>
                </c:pt>
                <c:pt idx="9902">
                  <c:v>1.920768305102609</c:v>
                </c:pt>
                <c:pt idx="9903">
                  <c:v>1.9177385162745133</c:v>
                </c:pt>
                <c:pt idx="9904">
                  <c:v>1.9147472739298654</c:v>
                </c:pt>
                <c:pt idx="9905">
                  <c:v>1.9117324868177192</c:v>
                </c:pt>
                <c:pt idx="9906">
                  <c:v>1.9087018172626593</c:v>
                </c:pt>
                <c:pt idx="9907">
                  <c:v>1.9056933126695217</c:v>
                </c:pt>
                <c:pt idx="9908">
                  <c:v>1.9026749439343893</c:v>
                </c:pt>
                <c:pt idx="9909">
                  <c:v>1.8996738374477471</c:v>
                </c:pt>
                <c:pt idx="9910">
                  <c:v>1.8966122543762587</c:v>
                </c:pt>
                <c:pt idx="9911">
                  <c:v>1.8935956764526196</c:v>
                </c:pt>
                <c:pt idx="9912">
                  <c:v>1.8907415045811011</c:v>
                </c:pt>
                <c:pt idx="9913">
                  <c:v>1.8878268267671712</c:v>
                </c:pt>
                <c:pt idx="9914">
                  <c:v>1.8849171103818041</c:v>
                </c:pt>
                <c:pt idx="9915">
                  <c:v>1.8819522604885039</c:v>
                </c:pt>
                <c:pt idx="9916">
                  <c:v>1.8789809519308032</c:v>
                </c:pt>
                <c:pt idx="9917">
                  <c:v>1.8760748171684216</c:v>
                </c:pt>
                <c:pt idx="9918">
                  <c:v>1.873218825127845</c:v>
                </c:pt>
                <c:pt idx="9919">
                  <c:v>1.870358928531062</c:v>
                </c:pt>
                <c:pt idx="9920">
                  <c:v>1.8674894026528084</c:v>
                </c:pt>
                <c:pt idx="9921">
                  <c:v>1.8646209042893458</c:v>
                </c:pt>
                <c:pt idx="9922">
                  <c:v>1.8617026448524299</c:v>
                </c:pt>
                <c:pt idx="9923">
                  <c:v>1.8588953863705153</c:v>
                </c:pt>
                <c:pt idx="9924">
                  <c:v>1.856126997305269</c:v>
                </c:pt>
                <c:pt idx="9925">
                  <c:v>1.8532862418411655</c:v>
                </c:pt>
                <c:pt idx="9926">
                  <c:v>1.8503924078987117</c:v>
                </c:pt>
                <c:pt idx="9927">
                  <c:v>1.8475173040830208</c:v>
                </c:pt>
                <c:pt idx="9928">
                  <c:v>1.844716973986555</c:v>
                </c:pt>
                <c:pt idx="9929">
                  <c:v>1.8419920341181881</c:v>
                </c:pt>
                <c:pt idx="9930">
                  <c:v>1.839200892939711</c:v>
                </c:pt>
                <c:pt idx="9931">
                  <c:v>1.8364333846014285</c:v>
                </c:pt>
                <c:pt idx="9932">
                  <c:v>1.8336778835074188</c:v>
                </c:pt>
                <c:pt idx="9933">
                  <c:v>1.8309022137659385</c:v>
                </c:pt>
                <c:pt idx="9934">
                  <c:v>1.8281378466871603</c:v>
                </c:pt>
                <c:pt idx="9935">
                  <c:v>1.8254170462355235</c:v>
                </c:pt>
                <c:pt idx="9936">
                  <c:v>1.8227368766544823</c:v>
                </c:pt>
                <c:pt idx="9937">
                  <c:v>1.820068273954232</c:v>
                </c:pt>
                <c:pt idx="9938">
                  <c:v>1.8173312387688965</c:v>
                </c:pt>
                <c:pt idx="9939">
                  <c:v>1.8146604929663677</c:v>
                </c:pt>
                <c:pt idx="9940">
                  <c:v>1.8120577099278774</c:v>
                </c:pt>
                <c:pt idx="9941">
                  <c:v>1.8094672864244452</c:v>
                </c:pt>
                <c:pt idx="9942">
                  <c:v>1.8068511750512364</c:v>
                </c:pt>
                <c:pt idx="9943">
                  <c:v>1.8041929942867241</c:v>
                </c:pt>
                <c:pt idx="9944">
                  <c:v>1.8015350190251704</c:v>
                </c:pt>
                <c:pt idx="9945">
                  <c:v>1.7988308936707142</c:v>
                </c:pt>
                <c:pt idx="9946">
                  <c:v>1.796211112601823</c:v>
                </c:pt>
                <c:pt idx="9947">
                  <c:v>1.7936381274922737</c:v>
                </c:pt>
                <c:pt idx="9948">
                  <c:v>1.7910450030928193</c:v>
                </c:pt>
                <c:pt idx="9949">
                  <c:v>1.7884557832495713</c:v>
                </c:pt>
                <c:pt idx="9950">
                  <c:v>1.7858416975483791</c:v>
                </c:pt>
                <c:pt idx="9951">
                  <c:v>1.7832122871980169</c:v>
                </c:pt>
                <c:pt idx="9952">
                  <c:v>1.7807267876335364</c:v>
                </c:pt>
                <c:pt idx="9953">
                  <c:v>1.7782280478070338</c:v>
                </c:pt>
                <c:pt idx="9954">
                  <c:v>1.7756214776425991</c:v>
                </c:pt>
                <c:pt idx="9955">
                  <c:v>1.7729928305889393</c:v>
                </c:pt>
                <c:pt idx="9956">
                  <c:v>1.7703866127152899</c:v>
                </c:pt>
                <c:pt idx="9957">
                  <c:v>1.7678724308093559</c:v>
                </c:pt>
                <c:pt idx="9958">
                  <c:v>1.765414586071538</c:v>
                </c:pt>
                <c:pt idx="9959">
                  <c:v>1.7629148480878096</c:v>
                </c:pt>
                <c:pt idx="9960">
                  <c:v>1.7603787067229117</c:v>
                </c:pt>
                <c:pt idx="9961">
                  <c:v>1.7578605028305097</c:v>
                </c:pt>
                <c:pt idx="9962">
                  <c:v>1.7553509007047869</c:v>
                </c:pt>
                <c:pt idx="9963">
                  <c:v>1.7528916174462617</c:v>
                </c:pt>
                <c:pt idx="9964">
                  <c:v>1.7504655669518363</c:v>
                </c:pt>
                <c:pt idx="9965">
                  <c:v>1.7479996488835172</c:v>
                </c:pt>
                <c:pt idx="9966">
                  <c:v>1.7454901641880562</c:v>
                </c:pt>
                <c:pt idx="9967">
                  <c:v>1.7429760997123838</c:v>
                </c:pt>
                <c:pt idx="9968">
                  <c:v>1.7404973230303937</c:v>
                </c:pt>
                <c:pt idx="9969">
                  <c:v>1.7380677789856784</c:v>
                </c:pt>
                <c:pt idx="9970">
                  <c:v>1.7356261689815597</c:v>
                </c:pt>
                <c:pt idx="9971">
                  <c:v>1.7331770727982485</c:v>
                </c:pt>
                <c:pt idx="9972">
                  <c:v>1.7307457672996058</c:v>
                </c:pt>
                <c:pt idx="9973">
                  <c:v>1.7283076214882114</c:v>
                </c:pt>
                <c:pt idx="9974">
                  <c:v>1.7259431631661195</c:v>
                </c:pt>
                <c:pt idx="9975">
                  <c:v>1.7235999890789857</c:v>
                </c:pt>
                <c:pt idx="9976">
                  <c:v>1.7212086685844985</c:v>
                </c:pt>
                <c:pt idx="9977">
                  <c:v>1.7188161150722621</c:v>
                </c:pt>
                <c:pt idx="9978">
                  <c:v>1.7164054185845719</c:v>
                </c:pt>
                <c:pt idx="9979">
                  <c:v>1.7139810414713776</c:v>
                </c:pt>
                <c:pt idx="9980">
                  <c:v>1.7116145868348347</c:v>
                </c:pt>
                <c:pt idx="9981">
                  <c:v>1.7093156545988479</c:v>
                </c:pt>
                <c:pt idx="9982">
                  <c:v>1.7069957610611233</c:v>
                </c:pt>
                <c:pt idx="9983">
                  <c:v>1.7046238165598393</c:v>
                </c:pt>
                <c:pt idx="9984">
                  <c:v>1.702310322971385</c:v>
                </c:pt>
                <c:pt idx="9985">
                  <c:v>1.6999607782925463</c:v>
                </c:pt>
                <c:pt idx="9986">
                  <c:v>1.6976108813229225</c:v>
                </c:pt>
                <c:pt idx="9987">
                  <c:v>1.6953640294080605</c:v>
                </c:pt>
                <c:pt idx="9988">
                  <c:v>1.6930222938416342</c:v>
                </c:pt>
                <c:pt idx="9989">
                  <c:v>1.6906530502363726</c:v>
                </c:pt>
                <c:pt idx="9990">
                  <c:v>1.6882813112380466</c:v>
                </c:pt>
                <c:pt idx="9991">
                  <c:v>1.6859059906167349</c:v>
                </c:pt>
                <c:pt idx="9992">
                  <c:v>1.6836474837483857</c:v>
                </c:pt>
                <c:pt idx="9993">
                  <c:v>1.6814047712502536</c:v>
                </c:pt>
                <c:pt idx="9994">
                  <c:v>1.6791500808654141</c:v>
                </c:pt>
                <c:pt idx="9995">
                  <c:v>1.6768880804467752</c:v>
                </c:pt>
                <c:pt idx="9996">
                  <c:v>1.6745924069005544</c:v>
                </c:pt>
                <c:pt idx="9997">
                  <c:v>1.6723070085022445</c:v>
                </c:pt>
                <c:pt idx="9998">
                  <c:v>1.6700842297910592</c:v>
                </c:pt>
                <c:pt idx="9999">
                  <c:v>1.6679090396934837</c:v>
                </c:pt>
                <c:pt idx="10000">
                  <c:v>1.6657340844564315</c:v>
                </c:pt>
                <c:pt idx="10001">
                  <c:v>1.6635393128626943</c:v>
                </c:pt>
                <c:pt idx="10002">
                  <c:v>1.6613687025453303</c:v>
                </c:pt>
                <c:pt idx="10003">
                  <c:v>1.6591431348654264</c:v>
                </c:pt>
                <c:pt idx="10004">
                  <c:v>1.6570370524769418</c:v>
                </c:pt>
                <c:pt idx="10005">
                  <c:v>1.6548940969862405</c:v>
                </c:pt>
                <c:pt idx="10006">
                  <c:v>1.6526913694922638</c:v>
                </c:pt>
                <c:pt idx="10007">
                  <c:v>1.6504904328097803</c:v>
                </c:pt>
                <c:pt idx="10008">
                  <c:v>1.6482888209032911</c:v>
                </c:pt>
                <c:pt idx="10009">
                  <c:v>1.6461132785149299</c:v>
                </c:pt>
                <c:pt idx="10010">
                  <c:v>1.6440034970731976</c:v>
                </c:pt>
                <c:pt idx="10011">
                  <c:v>1.641904254997465</c:v>
                </c:pt>
                <c:pt idx="10012">
                  <c:v>1.6397457399970701</c:v>
                </c:pt>
                <c:pt idx="10013">
                  <c:v>1.6375470344895613</c:v>
                </c:pt>
                <c:pt idx="10014">
                  <c:v>1.6352988321266884</c:v>
                </c:pt>
                <c:pt idx="10015">
                  <c:v>1.6331059687747063</c:v>
                </c:pt>
                <c:pt idx="10016">
                  <c:v>1.6309667123372527</c:v>
                </c:pt>
                <c:pt idx="10017">
                  <c:v>1.6288329751221053</c:v>
                </c:pt>
                <c:pt idx="10018">
                  <c:v>1.6267236340438549</c:v>
                </c:pt>
                <c:pt idx="10019">
                  <c:v>1.6246475550872697</c:v>
                </c:pt>
                <c:pt idx="10020">
                  <c:v>1.6225644303149744</c:v>
                </c:pt>
                <c:pt idx="10021">
                  <c:v>1.6204854449594086</c:v>
                </c:pt>
                <c:pt idx="10022">
                  <c:v>1.6184297695108176</c:v>
                </c:pt>
                <c:pt idx="10023">
                  <c:v>1.6163309384410016</c:v>
                </c:pt>
                <c:pt idx="10024">
                  <c:v>1.6142061552833196</c:v>
                </c:pt>
                <c:pt idx="10025">
                  <c:v>1.6121085865888181</c:v>
                </c:pt>
                <c:pt idx="10026">
                  <c:v>1.610079421021837</c:v>
                </c:pt>
                <c:pt idx="10027">
                  <c:v>1.6080688681513571</c:v>
                </c:pt>
                <c:pt idx="10028">
                  <c:v>1.6059987194229948</c:v>
                </c:pt>
                <c:pt idx="10029">
                  <c:v>1.6039611869498576</c:v>
                </c:pt>
                <c:pt idx="10030">
                  <c:v>1.6019097389906927</c:v>
                </c:pt>
                <c:pt idx="10031">
                  <c:v>1.5998313114288709</c:v>
                </c:pt>
                <c:pt idx="10032">
                  <c:v>1.5978340868931094</c:v>
                </c:pt>
                <c:pt idx="10033">
                  <c:v>1.5958618162879883</c:v>
                </c:pt>
                <c:pt idx="10034">
                  <c:v>1.5938523790049957</c:v>
                </c:pt>
                <c:pt idx="10035">
                  <c:v>1.5918084465825884</c:v>
                </c:pt>
                <c:pt idx="10036">
                  <c:v>1.5897320446927834</c:v>
                </c:pt>
                <c:pt idx="10037">
                  <c:v>1.5877102772322977</c:v>
                </c:pt>
                <c:pt idx="10038">
                  <c:v>1.5857423809044302</c:v>
                </c:pt>
                <c:pt idx="10039">
                  <c:v>1.5837628589806407</c:v>
                </c:pt>
                <c:pt idx="10040">
                  <c:v>1.5817653995843557</c:v>
                </c:pt>
                <c:pt idx="10041">
                  <c:v>1.5797714043807947</c:v>
                </c:pt>
                <c:pt idx="10042">
                  <c:v>1.5777822238179691</c:v>
                </c:pt>
                <c:pt idx="10043">
                  <c:v>1.5758258650133268</c:v>
                </c:pt>
                <c:pt idx="10044">
                  <c:v>1.5739051169355869</c:v>
                </c:pt>
                <c:pt idx="10045">
                  <c:v>1.5719109162290679</c:v>
                </c:pt>
                <c:pt idx="10046">
                  <c:v>1.5699052954295849</c:v>
                </c:pt>
                <c:pt idx="10047">
                  <c:v>1.5679273294567646</c:v>
                </c:pt>
                <c:pt idx="10048">
                  <c:v>1.5659601083529024</c:v>
                </c:pt>
                <c:pt idx="10049">
                  <c:v>1.5640877415430394</c:v>
                </c:pt>
                <c:pt idx="10050">
                  <c:v>1.5621758300925026</c:v>
                </c:pt>
                <c:pt idx="10051">
                  <c:v>1.5602548765118045</c:v>
                </c:pt>
                <c:pt idx="10052">
                  <c:v>1.558296051671664</c:v>
                </c:pt>
                <c:pt idx="10053">
                  <c:v>1.556358511066481</c:v>
                </c:pt>
                <c:pt idx="10054">
                  <c:v>1.5544655352456656</c:v>
                </c:pt>
                <c:pt idx="10055">
                  <c:v>1.5525974252827941</c:v>
                </c:pt>
                <c:pt idx="10056">
                  <c:v>1.5507298731136663</c:v>
                </c:pt>
                <c:pt idx="10057">
                  <c:v>1.548861205357051</c:v>
                </c:pt>
                <c:pt idx="10058">
                  <c:v>1.546997469671433</c:v>
                </c:pt>
                <c:pt idx="10059">
                  <c:v>1.5451157965133193</c:v>
                </c:pt>
                <c:pt idx="10060">
                  <c:v>1.5432389673535065</c:v>
                </c:pt>
                <c:pt idx="10061">
                  <c:v>1.5414564053363835</c:v>
                </c:pt>
                <c:pt idx="10062">
                  <c:v>1.5396390252466254</c:v>
                </c:pt>
                <c:pt idx="10063">
                  <c:v>1.5378524412430346</c:v>
                </c:pt>
                <c:pt idx="10064">
                  <c:v>1.5360362060983297</c:v>
                </c:pt>
                <c:pt idx="10065">
                  <c:v>1.5341976592038757</c:v>
                </c:pt>
                <c:pt idx="10066">
                  <c:v>1.5323907010498559</c:v>
                </c:pt>
                <c:pt idx="10067">
                  <c:v>1.5305894382635352</c:v>
                </c:pt>
                <c:pt idx="10068">
                  <c:v>1.5287829204729975</c:v>
                </c:pt>
                <c:pt idx="10069">
                  <c:v>1.5270028538489384</c:v>
                </c:pt>
                <c:pt idx="10070">
                  <c:v>1.5251793086704342</c:v>
                </c:pt>
                <c:pt idx="10071">
                  <c:v>1.523315778487774</c:v>
                </c:pt>
                <c:pt idx="10072">
                  <c:v>1.5214709784318774</c:v>
                </c:pt>
                <c:pt idx="10073">
                  <c:v>1.5196368058146767</c:v>
                </c:pt>
                <c:pt idx="10074">
                  <c:v>1.5177969084722118</c:v>
                </c:pt>
                <c:pt idx="10075">
                  <c:v>1.515986368695206</c:v>
                </c:pt>
                <c:pt idx="10076">
                  <c:v>1.5141600345479829</c:v>
                </c:pt>
                <c:pt idx="10077">
                  <c:v>1.512303902471819</c:v>
                </c:pt>
                <c:pt idx="10078">
                  <c:v>1.5105896555095195</c:v>
                </c:pt>
                <c:pt idx="10079">
                  <c:v>1.5088453170426246</c:v>
                </c:pt>
                <c:pt idx="10080">
                  <c:v>1.507065221061</c:v>
                </c:pt>
                <c:pt idx="10081">
                  <c:v>1.5052548867869524</c:v>
                </c:pt>
                <c:pt idx="10082">
                  <c:v>1.5034872384130828</c:v>
                </c:pt>
                <c:pt idx="10083">
                  <c:v>1.5017255202674358</c:v>
                </c:pt>
                <c:pt idx="10084">
                  <c:v>1.4999799487827912</c:v>
                </c:pt>
                <c:pt idx="10085">
                  <c:v>1.4982775622769375</c:v>
                </c:pt>
                <c:pt idx="10086">
                  <c:v>1.4965619942241926</c:v>
                </c:pt>
                <c:pt idx="10087">
                  <c:v>1.4948450757234366</c:v>
                </c:pt>
                <c:pt idx="10088">
                  <c:v>1.4931167371297167</c:v>
                </c:pt>
                <c:pt idx="10089">
                  <c:v>1.4913679950280028</c:v>
                </c:pt>
                <c:pt idx="10090">
                  <c:v>1.4897214172540871</c:v>
                </c:pt>
                <c:pt idx="10091">
                  <c:v>1.4880638303931242</c:v>
                </c:pt>
                <c:pt idx="10092">
                  <c:v>1.4863624714020616</c:v>
                </c:pt>
                <c:pt idx="10093">
                  <c:v>1.4846388300188154</c:v>
                </c:pt>
                <c:pt idx="10094">
                  <c:v>1.4829156583566163</c:v>
                </c:pt>
                <c:pt idx="10095">
                  <c:v>1.4812256020282555</c:v>
                </c:pt>
                <c:pt idx="10096">
                  <c:v>1.479598723180763</c:v>
                </c:pt>
                <c:pt idx="10097">
                  <c:v>1.4778788982810265</c:v>
                </c:pt>
                <c:pt idx="10098">
                  <c:v>1.4762130325866041</c:v>
                </c:pt>
                <c:pt idx="10099">
                  <c:v>1.4745331926910232</c:v>
                </c:pt>
                <c:pt idx="10100">
                  <c:v>1.4728707911893248</c:v>
                </c:pt>
                <c:pt idx="10101">
                  <c:v>1.4712037218347185</c:v>
                </c:pt>
                <c:pt idx="10102">
                  <c:v>1.4695275516348201</c:v>
                </c:pt>
                <c:pt idx="10103">
                  <c:v>1.467851293362225</c:v>
                </c:pt>
                <c:pt idx="10104">
                  <c:v>1.4661351381581709</c:v>
                </c:pt>
                <c:pt idx="10105">
                  <c:v>1.4644005170454428</c:v>
                </c:pt>
                <c:pt idx="10106">
                  <c:v>1.4627185340475832</c:v>
                </c:pt>
                <c:pt idx="10107">
                  <c:v>1.4610679342871997</c:v>
                </c:pt>
                <c:pt idx="10108">
                  <c:v>1.4594611947296123</c:v>
                </c:pt>
                <c:pt idx="10109">
                  <c:v>1.4578512258398244</c:v>
                </c:pt>
                <c:pt idx="10110">
                  <c:v>1.4561871509568951</c:v>
                </c:pt>
                <c:pt idx="10111">
                  <c:v>1.4546254752622878</c:v>
                </c:pt>
                <c:pt idx="10112">
                  <c:v>1.452966097589832</c:v>
                </c:pt>
                <c:pt idx="10113">
                  <c:v>1.4513823450059991</c:v>
                </c:pt>
                <c:pt idx="10114">
                  <c:v>1.4498534323544443</c:v>
                </c:pt>
                <c:pt idx="10115">
                  <c:v>1.4482804246395697</c:v>
                </c:pt>
                <c:pt idx="10116">
                  <c:v>1.4466639677278155</c:v>
                </c:pt>
                <c:pt idx="10117">
                  <c:v>1.4450735803341888</c:v>
                </c:pt>
                <c:pt idx="10118">
                  <c:v>1.4435191559582501</c:v>
                </c:pt>
                <c:pt idx="10119">
                  <c:v>1.4419833442788124</c:v>
                </c:pt>
                <c:pt idx="10120">
                  <c:v>1.4404491766230403</c:v>
                </c:pt>
                <c:pt idx="10121">
                  <c:v>1.4388442572345115</c:v>
                </c:pt>
                <c:pt idx="10122">
                  <c:v>1.4372216352340106</c:v>
                </c:pt>
                <c:pt idx="10123">
                  <c:v>1.4356857941970076</c:v>
                </c:pt>
                <c:pt idx="10124">
                  <c:v>1.4341498357297424</c:v>
                </c:pt>
                <c:pt idx="10125">
                  <c:v>1.4326546549209003</c:v>
                </c:pt>
                <c:pt idx="10126">
                  <c:v>1.4311107699109613</c:v>
                </c:pt>
                <c:pt idx="10127">
                  <c:v>1.4295789508604262</c:v>
                </c:pt>
                <c:pt idx="10128">
                  <c:v>1.4280394401277405</c:v>
                </c:pt>
                <c:pt idx="10129">
                  <c:v>1.4265179255826816</c:v>
                </c:pt>
                <c:pt idx="10130">
                  <c:v>1.4250206310291265</c:v>
                </c:pt>
                <c:pt idx="10131">
                  <c:v>1.4235078650385744</c:v>
                </c:pt>
                <c:pt idx="10132">
                  <c:v>1.4219765157090865</c:v>
                </c:pt>
                <c:pt idx="10133">
                  <c:v>1.420449863590072</c:v>
                </c:pt>
                <c:pt idx="10134">
                  <c:v>1.4189386535504891</c:v>
                </c:pt>
                <c:pt idx="10135">
                  <c:v>1.4174513112116247</c:v>
                </c:pt>
                <c:pt idx="10136">
                  <c:v>1.4159864861254678</c:v>
                </c:pt>
                <c:pt idx="10137">
                  <c:v>1.4144860503124086</c:v>
                </c:pt>
                <c:pt idx="10138">
                  <c:v>1.4129134829610157</c:v>
                </c:pt>
                <c:pt idx="10139">
                  <c:v>1.4113548017380853</c:v>
                </c:pt>
                <c:pt idx="10140">
                  <c:v>1.4098357532285248</c:v>
                </c:pt>
                <c:pt idx="10141">
                  <c:v>1.4083318532227416</c:v>
                </c:pt>
                <c:pt idx="10142">
                  <c:v>1.4068000341722062</c:v>
                </c:pt>
                <c:pt idx="10143">
                  <c:v>1.4053404640902663</c:v>
                </c:pt>
                <c:pt idx="10144">
                  <c:v>1.4038990369837803</c:v>
                </c:pt>
                <c:pt idx="10145">
                  <c:v>1.4024050891926874</c:v>
                </c:pt>
                <c:pt idx="10146">
                  <c:v>1.4009346568115277</c:v>
                </c:pt>
                <c:pt idx="10147">
                  <c:v>1.399497926915515</c:v>
                </c:pt>
                <c:pt idx="10148">
                  <c:v>1.3980599933593187</c:v>
                </c:pt>
                <c:pt idx="10149">
                  <c:v>1.3966024195918301</c:v>
                </c:pt>
                <c:pt idx="10150">
                  <c:v>1.3951077085040353</c:v>
                </c:pt>
                <c:pt idx="10151">
                  <c:v>1.3936065681094052</c:v>
                </c:pt>
                <c:pt idx="10152">
                  <c:v>1.3921958490163895</c:v>
                </c:pt>
                <c:pt idx="10153">
                  <c:v>1.3908004545725436</c:v>
                </c:pt>
                <c:pt idx="10154">
                  <c:v>1.3893798419799681</c:v>
                </c:pt>
                <c:pt idx="10155">
                  <c:v>1.3879706788379218</c:v>
                </c:pt>
                <c:pt idx="10156">
                  <c:v>1.386575284394076</c:v>
                </c:pt>
                <c:pt idx="10157">
                  <c:v>1.3851083162056403</c:v>
                </c:pt>
                <c:pt idx="10158">
                  <c:v>1.3837008264448252</c:v>
                </c:pt>
                <c:pt idx="10159">
                  <c:v>1.3823203162866673</c:v>
                </c:pt>
                <c:pt idx="10160">
                  <c:v>1.3809302942773003</c:v>
                </c:pt>
                <c:pt idx="10161">
                  <c:v>1.3795174320820061</c:v>
                </c:pt>
                <c:pt idx="10162">
                  <c:v>1.3780935901572302</c:v>
                </c:pt>
                <c:pt idx="10163">
                  <c:v>1.3767023351301142</c:v>
                </c:pt>
                <c:pt idx="10164">
                  <c:v>1.375366742047109</c:v>
                </c:pt>
                <c:pt idx="10165">
                  <c:v>1.3740188187866107</c:v>
                </c:pt>
                <c:pt idx="10166">
                  <c:v>1.3725989988483027</c:v>
                </c:pt>
                <c:pt idx="10167">
                  <c:v>1.3711876926039779</c:v>
                </c:pt>
                <c:pt idx="10168">
                  <c:v>1.3698287015413015</c:v>
                </c:pt>
                <c:pt idx="10169">
                  <c:v>1.3684253511972162</c:v>
                </c:pt>
                <c:pt idx="10170">
                  <c:v>1.3670795710389965</c:v>
                </c:pt>
                <c:pt idx="10171">
                  <c:v>1.3657158534082814</c:v>
                </c:pt>
                <c:pt idx="10172">
                  <c:v>1.3643601210353709</c:v>
                </c:pt>
                <c:pt idx="10173">
                  <c:v>1.3630006602516471</c:v>
                </c:pt>
                <c:pt idx="10174">
                  <c:v>1.3616239665769989</c:v>
                </c:pt>
                <c:pt idx="10175">
                  <c:v>1.3602767185405062</c:v>
                </c:pt>
                <c:pt idx="10176">
                  <c:v>1.3589597087964367</c:v>
                </c:pt>
                <c:pt idx="10177">
                  <c:v>1.357645634808913</c:v>
                </c:pt>
                <c:pt idx="10178">
                  <c:v>1.3563128306946264</c:v>
                </c:pt>
                <c:pt idx="10179">
                  <c:v>1.3550171051855149</c:v>
                </c:pt>
                <c:pt idx="10180">
                  <c:v>1.3537415189663085</c:v>
                </c:pt>
                <c:pt idx="10181">
                  <c:v>1.3524057203803448</c:v>
                </c:pt>
                <c:pt idx="10182">
                  <c:v>1.3510742667140694</c:v>
                </c:pt>
                <c:pt idx="10183">
                  <c:v>1.3497844714331806</c:v>
                </c:pt>
                <c:pt idx="10184">
                  <c:v>1.3484935605648043</c:v>
                </c:pt>
                <c:pt idx="10185">
                  <c:v>1.3471586427058044</c:v>
                </c:pt>
                <c:pt idx="10186">
                  <c:v>1.3457642464191844</c:v>
                </c:pt>
                <c:pt idx="10187">
                  <c:v>1.3445062453816878</c:v>
                </c:pt>
                <c:pt idx="10188">
                  <c:v>1.3432281050542865</c:v>
                </c:pt>
                <c:pt idx="10189">
                  <c:v>1.3419782947775534</c:v>
                </c:pt>
                <c:pt idx="10190">
                  <c:v>1.3406404705195731</c:v>
                </c:pt>
                <c:pt idx="10191">
                  <c:v>1.3392935747738661</c:v>
                </c:pt>
                <c:pt idx="10192">
                  <c:v>1.3379547230010946</c:v>
                </c:pt>
                <c:pt idx="10193">
                  <c:v>1.3366760248799494</c:v>
                </c:pt>
                <c:pt idx="10194">
                  <c:v>1.3354266549666982</c:v>
                </c:pt>
                <c:pt idx="10195">
                  <c:v>1.3341345110805727</c:v>
                </c:pt>
                <c:pt idx="10196">
                  <c:v>1.3328188517845143</c:v>
                </c:pt>
                <c:pt idx="10197">
                  <c:v>1.3315127043396646</c:v>
                </c:pt>
                <c:pt idx="10198">
                  <c:v>1.3302161861762858</c:v>
                </c:pt>
                <c:pt idx="10199">
                  <c:v>1.3290003132452235</c:v>
                </c:pt>
                <c:pt idx="10200">
                  <c:v>1.3277475965695098</c:v>
                </c:pt>
                <c:pt idx="10201">
                  <c:v>1.3264893900290551</c:v>
                </c:pt>
                <c:pt idx="10202">
                  <c:v>1.3252149193973362</c:v>
                </c:pt>
                <c:pt idx="10203">
                  <c:v>1.3240028629497835</c:v>
                </c:pt>
                <c:pt idx="10204">
                  <c:v>1.3228462335858182</c:v>
                </c:pt>
                <c:pt idx="10205">
                  <c:v>1.3216849950840757</c:v>
                </c:pt>
                <c:pt idx="10206">
                  <c:v>1.3204385609273703</c:v>
                </c:pt>
                <c:pt idx="10207">
                  <c:v>1.3192255943952884</c:v>
                </c:pt>
                <c:pt idx="10208">
                  <c:v>1.31798855465953</c:v>
                </c:pt>
                <c:pt idx="10209">
                  <c:v>1.3167641386769191</c:v>
                </c:pt>
                <c:pt idx="10210">
                  <c:v>1.3155959717897283</c:v>
                </c:pt>
                <c:pt idx="10211">
                  <c:v>1.3144205242263034</c:v>
                </c:pt>
                <c:pt idx="10212">
                  <c:v>1.3132303098074525</c:v>
                </c:pt>
                <c:pt idx="10213">
                  <c:v>1.3120430898602786</c:v>
                </c:pt>
                <c:pt idx="10214">
                  <c:v>1.3108446846806645</c:v>
                </c:pt>
                <c:pt idx="10215">
                  <c:v>1.3096252301266162</c:v>
                </c:pt>
                <c:pt idx="10216">
                  <c:v>1.3084550375674087</c:v>
                </c:pt>
                <c:pt idx="10217">
                  <c:v>1.3072380490488589</c:v>
                </c:pt>
                <c:pt idx="10218">
                  <c:v>1.3059641362108836</c:v>
                </c:pt>
                <c:pt idx="10219">
                  <c:v>1.3048016940489573</c:v>
                </c:pt>
                <c:pt idx="10220">
                  <c:v>1.3036379895117161</c:v>
                </c:pt>
                <c:pt idx="10221">
                  <c:v>1.3024435182458738</c:v>
                </c:pt>
                <c:pt idx="10222">
                  <c:v>1.3012722100991787</c:v>
                </c:pt>
                <c:pt idx="10223">
                  <c:v>1.3000921533979768</c:v>
                </c:pt>
                <c:pt idx="10224">
                  <c:v>1.2989012637551203</c:v>
                </c:pt>
                <c:pt idx="10225">
                  <c:v>1.2977345353886369</c:v>
                </c:pt>
                <c:pt idx="10226">
                  <c:v>1.2965865371489165</c:v>
                </c:pt>
                <c:pt idx="10227">
                  <c:v>1.2954388618424162</c:v>
                </c:pt>
                <c:pt idx="10228">
                  <c:v>1.2943270321233415</c:v>
                </c:pt>
                <c:pt idx="10229">
                  <c:v>1.2932361343484398</c:v>
                </c:pt>
                <c:pt idx="10230">
                  <c:v>1.2920432190335664</c:v>
                </c:pt>
                <c:pt idx="10231">
                  <c:v>1.2908539734143758</c:v>
                </c:pt>
                <c:pt idx="10232">
                  <c:v>1.2896568012525111</c:v>
                </c:pt>
                <c:pt idx="10233">
                  <c:v>1.2885504613981775</c:v>
                </c:pt>
                <c:pt idx="10234">
                  <c:v>1.2873555204112879</c:v>
                </c:pt>
                <c:pt idx="10235">
                  <c:v>1.2861764912248768</c:v>
                </c:pt>
                <c:pt idx="10236">
                  <c:v>1.2850140197053852</c:v>
                </c:pt>
                <c:pt idx="10237">
                  <c:v>1.2838444142974865</c:v>
                </c:pt>
                <c:pt idx="10238">
                  <c:v>1.282694478458446</c:v>
                </c:pt>
                <c:pt idx="10239">
                  <c:v>1.2815293354004973</c:v>
                </c:pt>
                <c:pt idx="10240">
                  <c:v>1.280390731581724</c:v>
                </c:pt>
                <c:pt idx="10241">
                  <c:v>1.2792611992506775</c:v>
                </c:pt>
                <c:pt idx="10242">
                  <c:v>1.2780835205122778</c:v>
                </c:pt>
                <c:pt idx="10243">
                  <c:v>1.2769185829572873</c:v>
                </c:pt>
                <c:pt idx="10244">
                  <c:v>1.275756463728581</c:v>
                </c:pt>
                <c:pt idx="10245">
                  <c:v>1.2746712906789437</c:v>
                </c:pt>
                <c:pt idx="10246">
                  <c:v>1.2735783672320249</c:v>
                </c:pt>
                <c:pt idx="10247">
                  <c:v>1.2723988976821321</c:v>
                </c:pt>
                <c:pt idx="10248">
                  <c:v>1.2712872734660159</c:v>
                </c:pt>
                <c:pt idx="10249">
                  <c:v>1.2702262910503168</c:v>
                </c:pt>
                <c:pt idx="10250">
                  <c:v>1.2690918266482731</c:v>
                </c:pt>
                <c:pt idx="10251">
                  <c:v>1.2680111159485856</c:v>
                </c:pt>
                <c:pt idx="10252">
                  <c:v>1.2668796753757841</c:v>
                </c:pt>
                <c:pt idx="10253">
                  <c:v>1.2657215781335458</c:v>
                </c:pt>
                <c:pt idx="10254">
                  <c:v>1.2645706734948448</c:v>
                </c:pt>
                <c:pt idx="10255">
                  <c:v>1.2634424622542442</c:v>
                </c:pt>
                <c:pt idx="10256">
                  <c:v>1.2623961586212746</c:v>
                </c:pt>
                <c:pt idx="10257">
                  <c:v>1.2613990876255805</c:v>
                </c:pt>
                <c:pt idx="10258">
                  <c:v>1.2603642040855749</c:v>
                </c:pt>
                <c:pt idx="10259">
                  <c:v>1.2593392727602599</c:v>
                </c:pt>
                <c:pt idx="10260">
                  <c:v>1.2582243898543775</c:v>
                </c:pt>
                <c:pt idx="10261">
                  <c:v>1.2572152528992797</c:v>
                </c:pt>
                <c:pt idx="10262">
                  <c:v>1.2561812500862377</c:v>
                </c:pt>
                <c:pt idx="10263">
                  <c:v>1.2551862047625604</c:v>
                </c:pt>
                <c:pt idx="10264">
                  <c:v>1.2541802090669667</c:v>
                </c:pt>
                <c:pt idx="10265">
                  <c:v>1.2531062212497692</c:v>
                </c:pt>
                <c:pt idx="10266">
                  <c:v>1.2520647028999696</c:v>
                </c:pt>
                <c:pt idx="10267">
                  <c:v>1.2510695695035958</c:v>
                </c:pt>
                <c:pt idx="10268">
                  <c:v>1.2500550601140188</c:v>
                </c:pt>
                <c:pt idx="10269">
                  <c:v>1.2490088445537459</c:v>
                </c:pt>
                <c:pt idx="10270">
                  <c:v>1.2479168311913564</c:v>
                </c:pt>
                <c:pt idx="10271">
                  <c:v>1.2468286049549111</c:v>
                </c:pt>
                <c:pt idx="10272">
                  <c:v>1.2457704115079307</c:v>
                </c:pt>
                <c:pt idx="10273">
                  <c:v>1.2447396673846549</c:v>
                </c:pt>
                <c:pt idx="10274">
                  <c:v>1.2437637631936569</c:v>
                </c:pt>
                <c:pt idx="10275">
                  <c:v>1.2427100614541917</c:v>
                </c:pt>
                <c:pt idx="10276">
                  <c:v>1.2416256517012561</c:v>
                </c:pt>
                <c:pt idx="10277">
                  <c:v>1.2404934184741874</c:v>
                </c:pt>
                <c:pt idx="10278">
                  <c:v>1.2394105940297868</c:v>
                </c:pt>
                <c:pt idx="10279">
                  <c:v>1.2384307852825827</c:v>
                </c:pt>
                <c:pt idx="10280">
                  <c:v>1.2374744038726151</c:v>
                </c:pt>
                <c:pt idx="10281">
                  <c:v>1.2364369368668491</c:v>
                </c:pt>
                <c:pt idx="10282">
                  <c:v>1.235484225152564</c:v>
                </c:pt>
                <c:pt idx="10283">
                  <c:v>1.234496812795906</c:v>
                </c:pt>
                <c:pt idx="10284">
                  <c:v>1.2334747878695713</c:v>
                </c:pt>
                <c:pt idx="10285">
                  <c:v>1.2324665316414372</c:v>
                </c:pt>
                <c:pt idx="10286">
                  <c:v>1.2314416003161222</c:v>
                </c:pt>
                <c:pt idx="10287">
                  <c:v>1.230399083809097</c:v>
                </c:pt>
                <c:pt idx="10288">
                  <c:v>1.2293770588827626</c:v>
                </c:pt>
                <c:pt idx="10289">
                  <c:v>1.2283802227475922</c:v>
                </c:pt>
                <c:pt idx="10290">
                  <c:v>1.2274333531888335</c:v>
                </c:pt>
                <c:pt idx="10291">
                  <c:v>1.2264882744415677</c:v>
                </c:pt>
                <c:pt idx="10292">
                  <c:v>1.2254954896504306</c:v>
                </c:pt>
                <c:pt idx="10293">
                  <c:v>1.2244990938787421</c:v>
                </c:pt>
                <c:pt idx="10294">
                  <c:v>1.2234568122322407</c:v>
                </c:pt>
                <c:pt idx="10295">
                  <c:v>1.2224773557758222</c:v>
                </c:pt>
                <c:pt idx="10296">
                  <c:v>1.2215304568594978</c:v>
                </c:pt>
                <c:pt idx="10297">
                  <c:v>1.2205243437336424</c:v>
                </c:pt>
                <c:pt idx="10298">
                  <c:v>1.2195336726872184</c:v>
                </c:pt>
                <c:pt idx="10299">
                  <c:v>1.2185572400600422</c:v>
                </c:pt>
                <c:pt idx="10300">
                  <c:v>1.2176269281682024</c:v>
                </c:pt>
                <c:pt idx="10301">
                  <c:v>1.2166949428951317</c:v>
                </c:pt>
                <c:pt idx="10302">
                  <c:v>1.2157290202763897</c:v>
                </c:pt>
                <c:pt idx="10303">
                  <c:v>1.2147597508951855</c:v>
                </c:pt>
                <c:pt idx="10304">
                  <c:v>1.2138038098486998</c:v>
                </c:pt>
                <c:pt idx="10305">
                  <c:v>1.2128734979568603</c:v>
                </c:pt>
                <c:pt idx="10306">
                  <c:v>1.2119369329035776</c:v>
                </c:pt>
                <c:pt idx="10307">
                  <c:v>1.2109653149171367</c:v>
                </c:pt>
                <c:pt idx="10308">
                  <c:v>1.2100038840059104</c:v>
                </c:pt>
                <c:pt idx="10309">
                  <c:v>1.2090031139569684</c:v>
                </c:pt>
                <c:pt idx="10310">
                  <c:v>1.2080360757507389</c:v>
                </c:pt>
                <c:pt idx="10311">
                  <c:v>1.2070951364202032</c:v>
                </c:pt>
                <c:pt idx="10312">
                  <c:v>1.2061022341988041</c:v>
                </c:pt>
                <c:pt idx="10313">
                  <c:v>1.2051600618505189</c:v>
                </c:pt>
                <c:pt idx="10314">
                  <c:v>1.2042308949037321</c:v>
                </c:pt>
                <c:pt idx="10315">
                  <c:v>1.2032768327414358</c:v>
                </c:pt>
                <c:pt idx="10316">
                  <c:v>1.2022738608750845</c:v>
                </c:pt>
                <c:pt idx="10317">
                  <c:v>1.2012631386114516</c:v>
                </c:pt>
                <c:pt idx="10318">
                  <c:v>1.2002845628819969</c:v>
                </c:pt>
                <c:pt idx="10319">
                  <c:v>1.1993436235514612</c:v>
                </c:pt>
                <c:pt idx="10320">
                  <c:v>1.1984618103577602</c:v>
                </c:pt>
                <c:pt idx="10321">
                  <c:v>1.1975816999028557</c:v>
                </c:pt>
                <c:pt idx="10322">
                  <c:v>1.1966595494142138</c:v>
                </c:pt>
                <c:pt idx="10323">
                  <c:v>1.1957095385959511</c:v>
                </c:pt>
                <c:pt idx="10324">
                  <c:v>1.1947740891301559</c:v>
                </c:pt>
                <c:pt idx="10325">
                  <c:v>1.1939696624790057</c:v>
                </c:pt>
                <c:pt idx="10326">
                  <c:v>1.1930796878821071</c:v>
                </c:pt>
                <c:pt idx="10327">
                  <c:v>1.1921562163030193</c:v>
                </c:pt>
                <c:pt idx="10328">
                  <c:v>1.1912569353578701</c:v>
                </c:pt>
                <c:pt idx="10329">
                  <c:v>1.1903962889688653</c:v>
                </c:pt>
                <c:pt idx="10330">
                  <c:v>1.1895947687166957</c:v>
                </c:pt>
                <c:pt idx="10331">
                  <c:v>1.188792485167824</c:v>
                </c:pt>
                <c:pt idx="10332">
                  <c:v>1.1879467230645071</c:v>
                </c:pt>
                <c:pt idx="10333">
                  <c:v>1.187048675137107</c:v>
                </c:pt>
                <c:pt idx="10334">
                  <c:v>1.1861035963898414</c:v>
                </c:pt>
                <c:pt idx="10335">
                  <c:v>1.1851588405757958</c:v>
                </c:pt>
                <c:pt idx="10336">
                  <c:v>1.184260352284914</c:v>
                </c:pt>
                <c:pt idx="10337">
                  <c:v>1.1834266854985664</c:v>
                </c:pt>
                <c:pt idx="10338">
                  <c:v>1.1824884177064872</c:v>
                </c:pt>
                <c:pt idx="10339">
                  <c:v>1.1816157934307752</c:v>
                </c:pt>
                <c:pt idx="10340">
                  <c:v>1.1806822522067348</c:v>
                </c:pt>
                <c:pt idx="10341">
                  <c:v>1.1797717860291457</c:v>
                </c:pt>
                <c:pt idx="10342">
                  <c:v>1.178871594999467</c:v>
                </c:pt>
                <c:pt idx="10343">
                  <c:v>1.177980827748301</c:v>
                </c:pt>
                <c:pt idx="10344">
                  <c:v>1.1771195061352908</c:v>
                </c:pt>
                <c:pt idx="10345">
                  <c:v>1.1761936859509663</c:v>
                </c:pt>
                <c:pt idx="10346">
                  <c:v>1.1752786106356001</c:v>
                </c:pt>
                <c:pt idx="10347">
                  <c:v>1.1744569510935252</c:v>
                </c:pt>
                <c:pt idx="10348">
                  <c:v>1.1736752471980407</c:v>
                </c:pt>
                <c:pt idx="10349">
                  <c:v>1.1728495363119325</c:v>
                </c:pt>
                <c:pt idx="10350">
                  <c:v>1.1719572131097968</c:v>
                </c:pt>
                <c:pt idx="10351">
                  <c:v>1.1710375580142189</c:v>
                </c:pt>
                <c:pt idx="10352">
                  <c:v>1.1701787905094037</c:v>
                </c:pt>
                <c:pt idx="10353">
                  <c:v>1.1693272156081258</c:v>
                </c:pt>
                <c:pt idx="10354">
                  <c:v>1.1685089028285134</c:v>
                </c:pt>
                <c:pt idx="10355">
                  <c:v>1.1676062751209018</c:v>
                </c:pt>
                <c:pt idx="10356">
                  <c:v>1.1667237867031952</c:v>
                </c:pt>
                <c:pt idx="10357">
                  <c:v>1.1658312286405363</c:v>
                </c:pt>
                <c:pt idx="10358">
                  <c:v>1.1649675584222894</c:v>
                </c:pt>
                <c:pt idx="10359">
                  <c:v>1.1641722032588659</c:v>
                </c:pt>
                <c:pt idx="10360">
                  <c:v>1.1633403566415768</c:v>
                </c:pt>
                <c:pt idx="10361">
                  <c:v>1.1624871964317642</c:v>
                </c:pt>
                <c:pt idx="10362">
                  <c:v>1.1616196216573109</c:v>
                </c:pt>
                <c:pt idx="10363">
                  <c:v>1.1607708357247517</c:v>
                </c:pt>
                <c:pt idx="10364">
                  <c:v>1.1599486183889332</c:v>
                </c:pt>
                <c:pt idx="10365">
                  <c:v>1.1591077883566134</c:v>
                </c:pt>
                <c:pt idx="10366">
                  <c:v>1.1582660775973297</c:v>
                </c:pt>
                <c:pt idx="10367">
                  <c:v>1.1574272732370268</c:v>
                </c:pt>
                <c:pt idx="10368">
                  <c:v>1.1565749056814816</c:v>
                </c:pt>
                <c:pt idx="10369">
                  <c:v>1.1557658698925541</c:v>
                </c:pt>
                <c:pt idx="10370">
                  <c:v>1.1549366067410254</c:v>
                </c:pt>
                <c:pt idx="10371">
                  <c:v>1.1541049656266946</c:v>
                </c:pt>
                <c:pt idx="10372">
                  <c:v>1.1532622273526201</c:v>
                </c:pt>
                <c:pt idx="10373">
                  <c:v>1.1524292357902777</c:v>
                </c:pt>
                <c:pt idx="10374">
                  <c:v>1.1515777783192618</c:v>
                </c:pt>
                <c:pt idx="10375">
                  <c:v>1.1507342767484854</c:v>
                </c:pt>
                <c:pt idx="10376">
                  <c:v>1.1499011677558812</c:v>
                </c:pt>
                <c:pt idx="10377">
                  <c:v>1.1491239555679118</c:v>
                </c:pt>
                <c:pt idx="10378">
                  <c:v>1.1483763358059254</c:v>
                </c:pt>
                <c:pt idx="10379">
                  <c:v>1.1475972153762011</c:v>
                </c:pt>
                <c:pt idx="10380">
                  <c:v>1.1468011849887723</c:v>
                </c:pt>
                <c:pt idx="10381">
                  <c:v>1.1460156939673432</c:v>
                </c:pt>
                <c:pt idx="10382">
                  <c:v>1.1452225699788949</c:v>
                </c:pt>
                <c:pt idx="10383">
                  <c:v>1.1444485871231258</c:v>
                </c:pt>
                <c:pt idx="10384">
                  <c:v>1.1436607474964602</c:v>
                </c:pt>
                <c:pt idx="10385">
                  <c:v>1.1428387356635998</c:v>
                </c:pt>
                <c:pt idx="10386">
                  <c:v>1.142029288868756</c:v>
                </c:pt>
                <c:pt idx="10387">
                  <c:v>1.141302013899633</c:v>
                </c:pt>
                <c:pt idx="10388">
                  <c:v>1.1405670178907941</c:v>
                </c:pt>
                <c:pt idx="10389">
                  <c:v>1.1398170201660052</c:v>
                </c:pt>
                <c:pt idx="10390">
                  <c:v>1.1389938927456573</c:v>
                </c:pt>
                <c:pt idx="10391">
                  <c:v>1.138139969239143</c:v>
                </c:pt>
                <c:pt idx="10392">
                  <c:v>1.1373020456058036</c:v>
                </c:pt>
                <c:pt idx="10393">
                  <c:v>1.1364781548887539</c:v>
                </c:pt>
                <c:pt idx="10394">
                  <c:v>1.1356882895900715</c:v>
                </c:pt>
                <c:pt idx="10395">
                  <c:v>1.134939965246514</c:v>
                </c:pt>
                <c:pt idx="10396">
                  <c:v>1.1341776373442325</c:v>
                </c:pt>
                <c:pt idx="10397">
                  <c:v>1.1333718602450711</c:v>
                </c:pt>
                <c:pt idx="10398">
                  <c:v>1.1325642042617203</c:v>
                </c:pt>
                <c:pt idx="10399">
                  <c:v>1.1318248339756278</c:v>
                </c:pt>
                <c:pt idx="10400">
                  <c:v>1.1310578088628729</c:v>
                </c:pt>
                <c:pt idx="10401">
                  <c:v>1.1302546152294719</c:v>
                </c:pt>
                <c:pt idx="10402">
                  <c:v>1.1294768452477586</c:v>
                </c:pt>
                <c:pt idx="10403">
                  <c:v>1.1286743268383634</c:v>
                </c:pt>
                <c:pt idx="10404">
                  <c:v>1.1278637350984668</c:v>
                </c:pt>
                <c:pt idx="10405">
                  <c:v>1.127090662327227</c:v>
                </c:pt>
                <c:pt idx="10406">
                  <c:v>1.1263724882033963</c:v>
                </c:pt>
                <c:pt idx="10407">
                  <c:v>1.1256442150770474</c:v>
                </c:pt>
                <c:pt idx="10408">
                  <c:v>1.1248460415873403</c:v>
                </c:pt>
                <c:pt idx="10409">
                  <c:v>1.1240284040317332</c:v>
                </c:pt>
                <c:pt idx="10410">
                  <c:v>1.1232621715732454</c:v>
                </c:pt>
                <c:pt idx="10411">
                  <c:v>1.1225182215069414</c:v>
                </c:pt>
                <c:pt idx="10412">
                  <c:v>1.121752899132983</c:v>
                </c:pt>
                <c:pt idx="10413">
                  <c:v>1.1209950335806513</c:v>
                </c:pt>
                <c:pt idx="10414">
                  <c:v>1.1202037297612613</c:v>
                </c:pt>
                <c:pt idx="10415">
                  <c:v>1.11943693950903</c:v>
                </c:pt>
                <c:pt idx="10416">
                  <c:v>1.1186578190793057</c:v>
                </c:pt>
                <c:pt idx="10417">
                  <c:v>1.1179416412699259</c:v>
                </c:pt>
                <c:pt idx="10418">
                  <c:v>1.1171964581858727</c:v>
                </c:pt>
                <c:pt idx="10419">
                  <c:v>1.116452155828783</c:v>
                </c:pt>
                <c:pt idx="10420">
                  <c:v>1.1156398907076552</c:v>
                </c:pt>
                <c:pt idx="10421">
                  <c:v>1.1148575409457304</c:v>
                </c:pt>
                <c:pt idx="10422">
                  <c:v>1.114141568639309</c:v>
                </c:pt>
                <c:pt idx="10423">
                  <c:v>1.1134116221317292</c:v>
                </c:pt>
                <c:pt idx="10424">
                  <c:v>1.1126487657932693</c:v>
                </c:pt>
                <c:pt idx="10425">
                  <c:v>1.1119027900549485</c:v>
                </c:pt>
                <c:pt idx="10426">
                  <c:v>1.1111664435980984</c:v>
                </c:pt>
                <c:pt idx="10427">
                  <c:v>1.1104468015959947</c:v>
                </c:pt>
                <c:pt idx="10428">
                  <c:v>1.1097974709631659</c:v>
                </c:pt>
                <c:pt idx="10429">
                  <c:v>1.1090287724691796</c:v>
                </c:pt>
                <c:pt idx="10430">
                  <c:v>1.1082965947866248</c:v>
                </c:pt>
                <c:pt idx="10431">
                  <c:v>1.1075271036383711</c:v>
                </c:pt>
                <c:pt idx="10432">
                  <c:v>1.1067943388045072</c:v>
                </c:pt>
                <c:pt idx="10433">
                  <c:v>1.1060345062952897</c:v>
                </c:pt>
                <c:pt idx="10434">
                  <c:v>1.1053351210133526</c:v>
                </c:pt>
                <c:pt idx="10435">
                  <c:v>1.1046658565935772</c:v>
                </c:pt>
                <c:pt idx="10436">
                  <c:v>1.1039512640927323</c:v>
                </c:pt>
                <c:pt idx="10437">
                  <c:v>1.1032364073737984</c:v>
                </c:pt>
                <c:pt idx="10438">
                  <c:v>1.1025436569016556</c:v>
                </c:pt>
                <c:pt idx="10439">
                  <c:v>1.1017925435893794</c:v>
                </c:pt>
                <c:pt idx="10440">
                  <c:v>1.101011632348162</c:v>
                </c:pt>
                <c:pt idx="10441">
                  <c:v>1.1002854729665263</c:v>
                </c:pt>
                <c:pt idx="10442">
                  <c:v>1.0995798345231464</c:v>
                </c:pt>
                <c:pt idx="10443">
                  <c:v>1.0988701447357334</c:v>
                </c:pt>
                <c:pt idx="10444">
                  <c:v>1.0981696438663091</c:v>
                </c:pt>
                <c:pt idx="10445">
                  <c:v>1.0974657962344225</c:v>
                </c:pt>
                <c:pt idx="10446">
                  <c:v>1.0967276589660795</c:v>
                </c:pt>
                <c:pt idx="10447">
                  <c:v>1.0960061087222208</c:v>
                </c:pt>
                <c:pt idx="10448">
                  <c:v>1.0952096379713101</c:v>
                </c:pt>
                <c:pt idx="10449">
                  <c:v>1.0944781061551954</c:v>
                </c:pt>
                <c:pt idx="10450">
                  <c:v>1.0937893776695202</c:v>
                </c:pt>
                <c:pt idx="10451">
                  <c:v>1.0930678274256613</c:v>
                </c:pt>
                <c:pt idx="10452">
                  <c:v>1.0923771906982316</c:v>
                </c:pt>
                <c:pt idx="10453">
                  <c:v>1.09171552988791</c:v>
                </c:pt>
                <c:pt idx="10454">
                  <c:v>1.0910266839719729</c:v>
                </c:pt>
                <c:pt idx="10455">
                  <c:v>1.0903278564837797</c:v>
                </c:pt>
                <c:pt idx="10456">
                  <c:v>1.0896647865103162</c:v>
                </c:pt>
                <c:pt idx="10457">
                  <c:v>1.0890029201970362</c:v>
                </c:pt>
                <c:pt idx="10458">
                  <c:v>1.0882926726158793</c:v>
                </c:pt>
                <c:pt idx="10459">
                  <c:v>1.0875789608419983</c:v>
                </c:pt>
                <c:pt idx="10460">
                  <c:v>1.0868946947062732</c:v>
                </c:pt>
                <c:pt idx="10461">
                  <c:v>1.0862847912838562</c:v>
                </c:pt>
                <c:pt idx="10462">
                  <c:v>1.0855774794592454</c:v>
                </c:pt>
                <c:pt idx="10463">
                  <c:v>1.0848909527909798</c:v>
                </c:pt>
                <c:pt idx="10464">
                  <c:v>1.0842276479569923</c:v>
                </c:pt>
                <c:pt idx="10465">
                  <c:v>1.0835296131230667</c:v>
                </c:pt>
                <c:pt idx="10466">
                  <c:v>1.0828292296839042</c:v>
                </c:pt>
                <c:pt idx="10467">
                  <c:v>1.0821097931847585</c:v>
                </c:pt>
                <c:pt idx="10468">
                  <c:v>1.0814224151470946</c:v>
                </c:pt>
                <c:pt idx="10469">
                  <c:v>1.0807545011753301</c:v>
                </c:pt>
                <c:pt idx="10470">
                  <c:v>1.0800617213456216</c:v>
                </c:pt>
                <c:pt idx="10471">
                  <c:v>1.0793665929106764</c:v>
                </c:pt>
                <c:pt idx="10472">
                  <c:v>1.0786993541629175</c:v>
                </c:pt>
                <c:pt idx="10473">
                  <c:v>1.0780282108589525</c:v>
                </c:pt>
                <c:pt idx="10474">
                  <c:v>1.0773451777409764</c:v>
                </c:pt>
                <c:pt idx="10475">
                  <c:v>1.076651634614566</c:v>
                </c:pt>
                <c:pt idx="10476">
                  <c:v>1.0759534823503785</c:v>
                </c:pt>
                <c:pt idx="10477">
                  <c:v>1.0752740308553885</c:v>
                </c:pt>
                <c:pt idx="10478">
                  <c:v>1.074645103730554</c:v>
                </c:pt>
                <c:pt idx="10479">
                  <c:v>1.0739920740444773</c:v>
                </c:pt>
                <c:pt idx="10480">
                  <c:v>1.0733245123634982</c:v>
                </c:pt>
                <c:pt idx="10481">
                  <c:v>1.0726446205050264</c:v>
                </c:pt>
                <c:pt idx="10482">
                  <c:v>1.0719475838283263</c:v>
                </c:pt>
                <c:pt idx="10483">
                  <c:v>1.0712559195861053</c:v>
                </c:pt>
                <c:pt idx="10484">
                  <c:v>1.0705494004157616</c:v>
                </c:pt>
                <c:pt idx="10485">
                  <c:v>1.069875203924989</c:v>
                </c:pt>
                <c:pt idx="10486">
                  <c:v>1.0692219687359543</c:v>
                </c:pt>
                <c:pt idx="10487">
                  <c:v>1.0685565207996883</c:v>
                </c:pt>
                <c:pt idx="10488">
                  <c:v>1.0679295019166086</c:v>
                </c:pt>
                <c:pt idx="10489">
                  <c:v>1.0673185709794006</c:v>
                </c:pt>
                <c:pt idx="10490">
                  <c:v>1.0666469873119537</c:v>
                </c:pt>
                <c:pt idx="10491">
                  <c:v>1.0658911474316388</c:v>
                </c:pt>
                <c:pt idx="10492">
                  <c:v>1.0652201215579356</c:v>
                </c:pt>
                <c:pt idx="10493">
                  <c:v>1.0645620423705999</c:v>
                </c:pt>
                <c:pt idx="10494">
                  <c:v>1.0638631268097103</c:v>
                </c:pt>
                <c:pt idx="10495">
                  <c:v>1.0632068677914333</c:v>
                </c:pt>
                <c:pt idx="10496">
                  <c:v>1.0625204585534296</c:v>
                </c:pt>
                <c:pt idx="10497">
                  <c:v>1.0619050946238371</c:v>
                </c:pt>
                <c:pt idx="10498">
                  <c:v>1.0612619290797547</c:v>
                </c:pt>
                <c:pt idx="10499">
                  <c:v>1.0606096920479458</c:v>
                </c:pt>
                <c:pt idx="10500">
                  <c:v>1.0599699026238911</c:v>
                </c:pt>
                <c:pt idx="10501">
                  <c:v>1.0593056877053746</c:v>
                </c:pt>
                <c:pt idx="10502">
                  <c:v>1.0586252380531589</c:v>
                </c:pt>
                <c:pt idx="10503">
                  <c:v>1.0579950485530096</c:v>
                </c:pt>
                <c:pt idx="10504">
                  <c:v>1.0574203154940129</c:v>
                </c:pt>
                <c:pt idx="10505">
                  <c:v>1.0568103239988995</c:v>
                </c:pt>
                <c:pt idx="10506">
                  <c:v>1.0561118194439265</c:v>
                </c:pt>
                <c:pt idx="10507">
                  <c:v>1.055439560552474</c:v>
                </c:pt>
                <c:pt idx="10508">
                  <c:v>1.0547784868934618</c:v>
                </c:pt>
                <c:pt idx="10509">
                  <c:v>1.0542068657364037</c:v>
                </c:pt>
                <c:pt idx="10510">
                  <c:v>1.053603685196477</c:v>
                </c:pt>
                <c:pt idx="10511">
                  <c:v>1.0530167687478147</c:v>
                </c:pt>
                <c:pt idx="10512">
                  <c:v>1.0524498741587958</c:v>
                </c:pt>
                <c:pt idx="10513">
                  <c:v>1.0518307818183901</c:v>
                </c:pt>
                <c:pt idx="10514">
                  <c:v>1.0511988308643132</c:v>
                </c:pt>
                <c:pt idx="10515">
                  <c:v>1.0505672028434563</c:v>
                </c:pt>
                <c:pt idx="10516">
                  <c:v>1.0499576223542595</c:v>
                </c:pt>
                <c:pt idx="10517">
                  <c:v>1.0493575830738369</c:v>
                </c:pt>
                <c:pt idx="10518">
                  <c:v>1.0487497053234367</c:v>
                </c:pt>
                <c:pt idx="10519">
                  <c:v>1.0481577393735153</c:v>
                </c:pt>
                <c:pt idx="10520">
                  <c:v>1.0475511827135608</c:v>
                </c:pt>
                <c:pt idx="10521">
                  <c:v>1.0469746588430713</c:v>
                </c:pt>
                <c:pt idx="10522">
                  <c:v>1.0462554572044493</c:v>
                </c:pt>
                <c:pt idx="10523">
                  <c:v>1.0455845194034425</c:v>
                </c:pt>
                <c:pt idx="10524">
                  <c:v>1.0448994899710153</c:v>
                </c:pt>
                <c:pt idx="10525">
                  <c:v>1.0442559721361475</c:v>
                </c:pt>
                <c:pt idx="10526">
                  <c:v>1.0436161827120929</c:v>
                </c:pt>
                <c:pt idx="10527">
                  <c:v>1.0430230718171187</c:v>
                </c:pt>
                <c:pt idx="10528">
                  <c:v>1.042412287667738</c:v>
                </c:pt>
                <c:pt idx="10529">
                  <c:v>1.0417857091481402</c:v>
                </c:pt>
                <c:pt idx="10530">
                  <c:v>1.0411547563512891</c:v>
                </c:pt>
                <c:pt idx="10531">
                  <c:v>1.0405102403591957</c:v>
                </c:pt>
                <c:pt idx="10532">
                  <c:v>1.0398747077821329</c:v>
                </c:pt>
                <c:pt idx="10533">
                  <c:v>1.039254264993716</c:v>
                </c:pt>
                <c:pt idx="10534">
                  <c:v>1.0386268057471544</c:v>
                </c:pt>
                <c:pt idx="10535">
                  <c:v>1.0380418856129434</c:v>
                </c:pt>
                <c:pt idx="10536">
                  <c:v>1.0375183227905422</c:v>
                </c:pt>
                <c:pt idx="10537">
                  <c:v>1.0369840150991829</c:v>
                </c:pt>
                <c:pt idx="10538">
                  <c:v>1.0364416340773226</c:v>
                </c:pt>
                <c:pt idx="10539">
                  <c:v>1.0358710404350555</c:v>
                </c:pt>
                <c:pt idx="10540">
                  <c:v>1.0352382087540151</c:v>
                </c:pt>
                <c:pt idx="10541">
                  <c:v>1.0346038798371358</c:v>
                </c:pt>
                <c:pt idx="10542">
                  <c:v>1.0339971176742233</c:v>
                </c:pt>
                <c:pt idx="10543">
                  <c:v>1.0333486971259236</c:v>
                </c:pt>
                <c:pt idx="10544">
                  <c:v>1.0327484229849775</c:v>
                </c:pt>
                <c:pt idx="10545">
                  <c:v>1.0321405452345773</c:v>
                </c:pt>
                <c:pt idx="10546">
                  <c:v>1.0315259446016869</c:v>
                </c:pt>
                <c:pt idx="10547">
                  <c:v>1.0309352997422112</c:v>
                </c:pt>
                <c:pt idx="10548">
                  <c:v>1.0303442145192538</c:v>
                </c:pt>
                <c:pt idx="10549">
                  <c:v>1.0297267074873828</c:v>
                </c:pt>
                <c:pt idx="10550">
                  <c:v>1.029094756533306</c:v>
                </c:pt>
                <c:pt idx="10551">
                  <c:v>1.0284561707694353</c:v>
                </c:pt>
                <c:pt idx="10552">
                  <c:v>1.0278030530106623</c:v>
                </c:pt>
                <c:pt idx="10553">
                  <c:v>1.0272353657673758</c:v>
                </c:pt>
                <c:pt idx="10554">
                  <c:v>1.0266772197328637</c:v>
                </c:pt>
                <c:pt idx="10555">
                  <c:v>1.0261154627178</c:v>
                </c:pt>
                <c:pt idx="10556">
                  <c:v>1.02550312261745</c:v>
                </c:pt>
                <c:pt idx="10557">
                  <c:v>1.0248961255940137</c:v>
                </c:pt>
                <c:pt idx="10558">
                  <c:v>1.0243120861867663</c:v>
                </c:pt>
                <c:pt idx="10559">
                  <c:v>1.0236767884702271</c:v>
                </c:pt>
                <c:pt idx="10560">
                  <c:v>1.0231117727653976</c:v>
                </c:pt>
                <c:pt idx="10561">
                  <c:v>1.0225747935355816</c:v>
                </c:pt>
                <c:pt idx="10562">
                  <c:v>1.0219882880928357</c:v>
                </c:pt>
                <c:pt idx="10563">
                  <c:v>1.0213782965977223</c:v>
                </c:pt>
                <c:pt idx="10564">
                  <c:v>1.0207886498954724</c:v>
                </c:pt>
                <c:pt idx="10565">
                  <c:v>1.0202014985862864</c:v>
                </c:pt>
                <c:pt idx="10566">
                  <c:v>1.0195801750709059</c:v>
                </c:pt>
                <c:pt idx="10567">
                  <c:v>1.0189619928150295</c:v>
                </c:pt>
                <c:pt idx="10568">
                  <c:v>1.0183245226386461</c:v>
                </c:pt>
                <c:pt idx="10569">
                  <c:v>1.0177746554375937</c:v>
                </c:pt>
                <c:pt idx="10570">
                  <c:v>1.017169361152954</c:v>
                </c:pt>
                <c:pt idx="10571">
                  <c:v>1.0166488221597949</c:v>
                </c:pt>
                <c:pt idx="10572">
                  <c:v>1.0161220300051932</c:v>
                </c:pt>
                <c:pt idx="10573">
                  <c:v>1.0155422474449376</c:v>
                </c:pt>
                <c:pt idx="10574">
                  <c:v>1.014901107572872</c:v>
                </c:pt>
                <c:pt idx="10575">
                  <c:v>1.0142979270329453</c:v>
                </c:pt>
                <c:pt idx="10576">
                  <c:v>1.0137116564507231</c:v>
                </c:pt>
                <c:pt idx="10577">
                  <c:v>1.0131269711770359</c:v>
                </c:pt>
                <c:pt idx="10578">
                  <c:v>1.0125426969092648</c:v>
                </c:pt>
                <c:pt idx="10579">
                  <c:v>1.0119622684825691</c:v>
                </c:pt>
                <c:pt idx="10580">
                  <c:v>1.0114081444345249</c:v>
                </c:pt>
                <c:pt idx="10581">
                  <c:v>1.0108642074616949</c:v>
                </c:pt>
                <c:pt idx="10582">
                  <c:v>1.0103184796773721</c:v>
                </c:pt>
                <c:pt idx="10583">
                  <c:v>1.0097751004982858</c:v>
                </c:pt>
                <c:pt idx="10584">
                  <c:v>1.00915982464139</c:v>
                </c:pt>
                <c:pt idx="10585">
                  <c:v>1.0086110730278248</c:v>
                </c:pt>
                <c:pt idx="10586">
                  <c:v>1.0080861597574124</c:v>
                </c:pt>
                <c:pt idx="10587">
                  <c:v>1.0075082854389117</c:v>
                </c:pt>
                <c:pt idx="10588">
                  <c:v>1.0069751226926054</c:v>
                </c:pt>
                <c:pt idx="10589">
                  <c:v>1.0064372333782603</c:v>
                </c:pt>
                <c:pt idx="10590">
                  <c:v>1.0059024559658536</c:v>
                </c:pt>
                <c:pt idx="10591">
                  <c:v>1.0053724344790516</c:v>
                </c:pt>
                <c:pt idx="10592">
                  <c:v>1.00482456359245</c:v>
                </c:pt>
                <c:pt idx="10593">
                  <c:v>1.0042631588681719</c:v>
                </c:pt>
                <c:pt idx="10594">
                  <c:v>1.0037230383788518</c:v>
                </c:pt>
                <c:pt idx="10595">
                  <c:v>1.0031826830290078</c:v>
                </c:pt>
                <c:pt idx="10596">
                  <c:v>1.0026045738499834</c:v>
                </c:pt>
                <c:pt idx="10597">
                  <c:v>1.0020833889903844</c:v>
                </c:pt>
                <c:pt idx="10598">
                  <c:v>1.001570923327727</c:v>
                </c:pt>
                <c:pt idx="10599">
                  <c:v>1.0009517135570596</c:v>
                </c:pt>
                <c:pt idx="10600">
                  <c:v>1.0003440706671829</c:v>
                </c:pt>
                <c:pt idx="10601">
                  <c:v>0.99981971519051449</c:v>
                </c:pt>
                <c:pt idx="10602">
                  <c:v>0.99924645000979062</c:v>
                </c:pt>
                <c:pt idx="10603">
                  <c:v>0.99867808754249865</c:v>
                </c:pt>
                <c:pt idx="10604">
                  <c:v>0.99814110831268277</c:v>
                </c:pt>
                <c:pt idx="10605">
                  <c:v>0.99761082260779155</c:v>
                </c:pt>
                <c:pt idx="10606">
                  <c:v>0.99709867987835399</c:v>
                </c:pt>
                <c:pt idx="10607">
                  <c:v>0.99656628042874962</c:v>
                </c:pt>
                <c:pt idx="10608">
                  <c:v>0.99598776024380875</c:v>
                </c:pt>
                <c:pt idx="10609">
                  <c:v>0.99538971727783743</c:v>
                </c:pt>
                <c:pt idx="10610">
                  <c:v>0.99480782097286868</c:v>
                </c:pt>
                <c:pt idx="10611">
                  <c:v>0.99424104381411149</c:v>
                </c:pt>
                <c:pt idx="10612">
                  <c:v>0.99367605746684717</c:v>
                </c:pt>
                <c:pt idx="10613">
                  <c:v>0.99317410181262411</c:v>
                </c:pt>
                <c:pt idx="10614">
                  <c:v>0.99259255779844091</c:v>
                </c:pt>
                <c:pt idx="10615">
                  <c:v>0.99193873545809697</c:v>
                </c:pt>
                <c:pt idx="10616">
                  <c:v>0.99142392119020273</c:v>
                </c:pt>
                <c:pt idx="10617">
                  <c:v>0.99089971250136144</c:v>
                </c:pt>
                <c:pt idx="10618">
                  <c:v>0.99037042495369576</c:v>
                </c:pt>
                <c:pt idx="10619">
                  <c:v>0.98979680748218657</c:v>
                </c:pt>
                <c:pt idx="10620">
                  <c:v>0.98920249292702855</c:v>
                </c:pt>
                <c:pt idx="10621">
                  <c:v>0.98869381439031523</c:v>
                </c:pt>
                <c:pt idx="10622">
                  <c:v>0.98820454120437062</c:v>
                </c:pt>
                <c:pt idx="10623">
                  <c:v>0.98771837992036471</c:v>
                </c:pt>
                <c:pt idx="10624">
                  <c:v>0.98723694520439764</c:v>
                </c:pt>
                <c:pt idx="10625">
                  <c:v>0.98672917675221361</c:v>
                </c:pt>
                <c:pt idx="10626">
                  <c:v>0.98620361761536124</c:v>
                </c:pt>
                <c:pt idx="10627">
                  <c:v>0.98568956664416896</c:v>
                </c:pt>
                <c:pt idx="10628">
                  <c:v>0.98522424923163909</c:v>
                </c:pt>
                <c:pt idx="10629">
                  <c:v>0.98474269708541029</c:v>
                </c:pt>
                <c:pt idx="10630">
                  <c:v>0.98420715637630174</c:v>
                </c:pt>
                <c:pt idx="10631">
                  <c:v>0.98365617358776158</c:v>
                </c:pt>
                <c:pt idx="10632">
                  <c:v>0.98321214041018978</c:v>
                </c:pt>
                <c:pt idx="10633">
                  <c:v>0.98276182471360951</c:v>
                </c:pt>
                <c:pt idx="10634">
                  <c:v>0.9821847430493762</c:v>
                </c:pt>
                <c:pt idx="10635">
                  <c:v>0.9815892835491653</c:v>
                </c:pt>
                <c:pt idx="10636">
                  <c:v>0.98102497242590669</c:v>
                </c:pt>
                <c:pt idx="10637">
                  <c:v>0.98048056573202935</c:v>
                </c:pt>
                <c:pt idx="10638">
                  <c:v>0.97994144339993483</c:v>
                </c:pt>
                <c:pt idx="10639">
                  <c:v>0.97943693363751694</c:v>
                </c:pt>
                <c:pt idx="10640">
                  <c:v>0.97894305131379511</c:v>
                </c:pt>
                <c:pt idx="10641">
                  <c:v>0.97839620794198467</c:v>
                </c:pt>
                <c:pt idx="10642">
                  <c:v>0.97785206546619663</c:v>
                </c:pt>
                <c:pt idx="10643">
                  <c:v>0.97737732427515422</c:v>
                </c:pt>
                <c:pt idx="10644">
                  <c:v>0.97685244036230745</c:v>
                </c:pt>
                <c:pt idx="10645">
                  <c:v>0.97626112027882628</c:v>
                </c:pt>
                <c:pt idx="10646">
                  <c:v>0.9757340932637012</c:v>
                </c:pt>
                <c:pt idx="10647">
                  <c:v>0.9752414439577286</c:v>
                </c:pt>
                <c:pt idx="10648">
                  <c:v>0.97476080189602887</c:v>
                </c:pt>
                <c:pt idx="10649">
                  <c:v>0.97430085691797808</c:v>
                </c:pt>
                <c:pt idx="10650">
                  <c:v>0.97384023671592168</c:v>
                </c:pt>
                <c:pt idx="10651">
                  <c:v>0.97338586967530827</c:v>
                </c:pt>
                <c:pt idx="10652">
                  <c:v>0.97287610490867305</c:v>
                </c:pt>
                <c:pt idx="10653">
                  <c:v>0.97231458275413307</c:v>
                </c:pt>
                <c:pt idx="10654">
                  <c:v>0.97178520713377092</c:v>
                </c:pt>
                <c:pt idx="10655">
                  <c:v>0.97128953399855622</c:v>
                </c:pt>
                <c:pt idx="10656">
                  <c:v>0.97077348671291264</c:v>
                </c:pt>
                <c:pt idx="10657">
                  <c:v>0.97027088519224947</c:v>
                </c:pt>
                <c:pt idx="10658">
                  <c:v>0.96980489255571412</c:v>
                </c:pt>
                <c:pt idx="10659">
                  <c:v>0.96927440134786458</c:v>
                </c:pt>
                <c:pt idx="10660">
                  <c:v>0.96879695926079989</c:v>
                </c:pt>
                <c:pt idx="10661">
                  <c:v>0.96830187327689432</c:v>
                </c:pt>
                <c:pt idx="10662">
                  <c:v>0.9678179431678634</c:v>
                </c:pt>
                <c:pt idx="10663">
                  <c:v>0.96730861876470986</c:v>
                </c:pt>
                <c:pt idx="10664">
                  <c:v>0.9667682634148661</c:v>
                </c:pt>
                <c:pt idx="10665">
                  <c:v>0.9662255594597855</c:v>
                </c:pt>
                <c:pt idx="10666">
                  <c:v>0.96570616541167964</c:v>
                </c:pt>
                <c:pt idx="10667">
                  <c:v>0.96519323002797486</c:v>
                </c:pt>
                <c:pt idx="10668">
                  <c:v>0.9647102393610385</c:v>
                </c:pt>
                <c:pt idx="10669">
                  <c:v>0.96422093681752841</c:v>
                </c:pt>
                <c:pt idx="10670">
                  <c:v>0.96373321958255309</c:v>
                </c:pt>
                <c:pt idx="10671">
                  <c:v>0.96327248195023485</c:v>
                </c:pt>
                <c:pt idx="10672">
                  <c:v>0.96278778854450187</c:v>
                </c:pt>
                <c:pt idx="10673">
                  <c:v>0.9622683944963959</c:v>
                </c:pt>
                <c:pt idx="10674">
                  <c:v>0.96174359865624548</c:v>
                </c:pt>
                <c:pt idx="10675">
                  <c:v>0.96119305623118734</c:v>
                </c:pt>
                <c:pt idx="10676">
                  <c:v>0.96066646957954382</c:v>
                </c:pt>
                <c:pt idx="10677">
                  <c:v>0.96015423877741013</c:v>
                </c:pt>
                <c:pt idx="10678">
                  <c:v>0.95967412515188855</c:v>
                </c:pt>
                <c:pt idx="10679">
                  <c:v>0.95915326322550976</c:v>
                </c:pt>
                <c:pt idx="10680">
                  <c:v>0.95867517527200519</c:v>
                </c:pt>
                <c:pt idx="10681">
                  <c:v>0.95816314997282948</c:v>
                </c:pt>
                <c:pt idx="10682">
                  <c:v>0.95762593588248979</c:v>
                </c:pt>
                <c:pt idx="10683">
                  <c:v>0.95713519481827236</c:v>
                </c:pt>
                <c:pt idx="10684">
                  <c:v>0.95665801694929675</c:v>
                </c:pt>
                <c:pt idx="10685">
                  <c:v>0.9561747914218367</c:v>
                </c:pt>
                <c:pt idx="10686">
                  <c:v>0.95572714726371333</c:v>
                </c:pt>
                <c:pt idx="10687">
                  <c:v>0.95530639463555078</c:v>
                </c:pt>
                <c:pt idx="10688">
                  <c:v>0.95484600929401819</c:v>
                </c:pt>
                <c:pt idx="10689">
                  <c:v>0.95435136367359441</c:v>
                </c:pt>
                <c:pt idx="10690">
                  <c:v>0.95387741513681945</c:v>
                </c:pt>
                <c:pt idx="10691">
                  <c:v>0.9534191435399999</c:v>
                </c:pt>
                <c:pt idx="10692">
                  <c:v>0.95293221895929192</c:v>
                </c:pt>
                <c:pt idx="10693">
                  <c:v>0.95246969051548069</c:v>
                </c:pt>
                <c:pt idx="10694">
                  <c:v>0.95198534940053325</c:v>
                </c:pt>
                <c:pt idx="10695">
                  <c:v>0.95146692415208745</c:v>
                </c:pt>
                <c:pt idx="10696">
                  <c:v>0.95099925813432096</c:v>
                </c:pt>
                <c:pt idx="10697">
                  <c:v>0.95050986751811428</c:v>
                </c:pt>
                <c:pt idx="10698">
                  <c:v>0.9500503629035455</c:v>
                </c:pt>
                <c:pt idx="10699">
                  <c:v>0.94960195544872006</c:v>
                </c:pt>
                <c:pt idx="10700">
                  <c:v>0.94908714118082582</c:v>
                </c:pt>
                <c:pt idx="10701">
                  <c:v>0.9485725324158899</c:v>
                </c:pt>
                <c:pt idx="10702">
                  <c:v>0.94810880031189471</c:v>
                </c:pt>
                <c:pt idx="10703">
                  <c:v>0.94760552356722605</c:v>
                </c:pt>
                <c:pt idx="10704">
                  <c:v>0.94710456607022853</c:v>
                </c:pt>
                <c:pt idx="10705">
                  <c:v>0.94662245613025597</c:v>
                </c:pt>
                <c:pt idx="10706">
                  <c:v>0.94613732236104098</c:v>
                </c:pt>
                <c:pt idx="10707">
                  <c:v>0.94561487512612741</c:v>
                </c:pt>
                <c:pt idx="10708">
                  <c:v>0.94525483394333454</c:v>
                </c:pt>
                <c:pt idx="10709">
                  <c:v>0.94483173270993515</c:v>
                </c:pt>
                <c:pt idx="10710">
                  <c:v>0.94436013277839703</c:v>
                </c:pt>
                <c:pt idx="10711">
                  <c:v>0.94391665739456898</c:v>
                </c:pt>
                <c:pt idx="10712">
                  <c:v>0.94340463209539316</c:v>
                </c:pt>
                <c:pt idx="10713">
                  <c:v>0.94291503597622861</c:v>
                </c:pt>
                <c:pt idx="10714">
                  <c:v>0.94248409627285157</c:v>
                </c:pt>
                <c:pt idx="10715">
                  <c:v>0.94207353071990318</c:v>
                </c:pt>
                <c:pt idx="10716">
                  <c:v>0.94166431561496622</c:v>
                </c:pt>
                <c:pt idx="10717">
                  <c:v>0.94122509707812951</c:v>
                </c:pt>
                <c:pt idx="10718">
                  <c:v>0.94075954480507606</c:v>
                </c:pt>
                <c:pt idx="10719">
                  <c:v>0.94034149307293569</c:v>
                </c:pt>
                <c:pt idx="10720">
                  <c:v>0.939893643411854</c:v>
                </c:pt>
                <c:pt idx="10721">
                  <c:v>0.93940513352261135</c:v>
                </c:pt>
                <c:pt idx="10722">
                  <c:v>0.93888397802057788</c:v>
                </c:pt>
                <c:pt idx="10723">
                  <c:v>0.93841945326231546</c:v>
                </c:pt>
                <c:pt idx="10724">
                  <c:v>0.93790123351682797</c:v>
                </c:pt>
                <c:pt idx="10725">
                  <c:v>0.93745074167485487</c:v>
                </c:pt>
                <c:pt idx="10726">
                  <c:v>0.93702176892836364</c:v>
                </c:pt>
                <c:pt idx="10727">
                  <c:v>0.93657183488013451</c:v>
                </c:pt>
                <c:pt idx="10728">
                  <c:v>0.93611335778035676</c:v>
                </c:pt>
                <c:pt idx="10729">
                  <c:v>0.93562713778121986</c:v>
                </c:pt>
                <c:pt idx="10730">
                  <c:v>0.93513701322587672</c:v>
                </c:pt>
                <c:pt idx="10731">
                  <c:v>0.93468972135853901</c:v>
                </c:pt>
                <c:pt idx="10732">
                  <c:v>0.93425828257654908</c:v>
                </c:pt>
                <c:pt idx="10733">
                  <c:v>0.93378556705752347</c:v>
                </c:pt>
                <c:pt idx="10734">
                  <c:v>0.93332333218936692</c:v>
                </c:pt>
                <c:pt idx="10735">
                  <c:v>0.93293355179276372</c:v>
                </c:pt>
                <c:pt idx="10736">
                  <c:v>0.93248593699220583</c:v>
                </c:pt>
                <c:pt idx="10737">
                  <c:v>0.93206905956268382</c:v>
                </c:pt>
                <c:pt idx="10738">
                  <c:v>0.9316449308144934</c:v>
                </c:pt>
                <c:pt idx="10739">
                  <c:v>0.93118756930220292</c:v>
                </c:pt>
                <c:pt idx="10740">
                  <c:v>0.93073422977638043</c:v>
                </c:pt>
                <c:pt idx="10741">
                  <c:v>0.93026151425735482</c:v>
                </c:pt>
                <c:pt idx="10742">
                  <c:v>0.92984272858607797</c:v>
                </c:pt>
                <c:pt idx="10743">
                  <c:v>0.92942541079307406</c:v>
                </c:pt>
                <c:pt idx="10744">
                  <c:v>0.92899291513872773</c:v>
                </c:pt>
                <c:pt idx="10745">
                  <c:v>0.92855730758244259</c:v>
                </c:pt>
                <c:pt idx="10746">
                  <c:v>0.92812519357644729</c:v>
                </c:pt>
                <c:pt idx="10747">
                  <c:v>0.92771638947742652</c:v>
                </c:pt>
                <c:pt idx="10748">
                  <c:v>0.92731768438092377</c:v>
                </c:pt>
                <c:pt idx="10749">
                  <c:v>0.92687629338424327</c:v>
                </c:pt>
                <c:pt idx="10750">
                  <c:v>0.92642726942054332</c:v>
                </c:pt>
                <c:pt idx="10751">
                  <c:v>0.92602724323359487</c:v>
                </c:pt>
                <c:pt idx="10752">
                  <c:v>0.92554595530545514</c:v>
                </c:pt>
                <c:pt idx="10753">
                  <c:v>0.92511507431720907</c:v>
                </c:pt>
                <c:pt idx="10754">
                  <c:v>0.92471381511251138</c:v>
                </c:pt>
                <c:pt idx="10755">
                  <c:v>0.92418796240000445</c:v>
                </c:pt>
                <c:pt idx="10756">
                  <c:v>0.92369043973816578</c:v>
                </c:pt>
                <c:pt idx="10757">
                  <c:v>0.92323146355977515</c:v>
                </c:pt>
                <c:pt idx="10758">
                  <c:v>0.9227175300188446</c:v>
                </c:pt>
                <c:pt idx="10759">
                  <c:v>0.92225550065364625</c:v>
                </c:pt>
                <c:pt idx="10760">
                  <c:v>0.92180700512612446</c:v>
                </c:pt>
                <c:pt idx="10761">
                  <c:v>0.92132554105259201</c:v>
                </c:pt>
                <c:pt idx="10762">
                  <c:v>0.92086286582095345</c:v>
                </c:pt>
                <c:pt idx="10763">
                  <c:v>0.9204175996256323</c:v>
                </c:pt>
                <c:pt idx="10764">
                  <c:v>0.9199351373948742</c:v>
                </c:pt>
                <c:pt idx="10765">
                  <c:v>0.91946890989781516</c:v>
                </c:pt>
                <c:pt idx="10766">
                  <c:v>0.91907466715126218</c:v>
                </c:pt>
                <c:pt idx="10767">
                  <c:v>0.91868867388060338</c:v>
                </c:pt>
                <c:pt idx="10768">
                  <c:v>0.91827940006053532</c:v>
                </c:pt>
                <c:pt idx="10769">
                  <c:v>0.91788225091500197</c:v>
                </c:pt>
                <c:pt idx="10770">
                  <c:v>0.91752197487168541</c:v>
                </c:pt>
                <c:pt idx="10771">
                  <c:v>0.91714690261537735</c:v>
                </c:pt>
                <c:pt idx="10772">
                  <c:v>0.91675668185529247</c:v>
                </c:pt>
                <c:pt idx="10773">
                  <c:v>0.91638413434961397</c:v>
                </c:pt>
                <c:pt idx="10774">
                  <c:v>0.91597007524637608</c:v>
                </c:pt>
                <c:pt idx="10775">
                  <c:v>0.91554013370022458</c:v>
                </c:pt>
                <c:pt idx="10776">
                  <c:v>0.91516664675245141</c:v>
                </c:pt>
                <c:pt idx="10777">
                  <c:v>0.91478963689682313</c:v>
                </c:pt>
                <c:pt idx="10778">
                  <c:v>0.91438511900235941</c:v>
                </c:pt>
                <c:pt idx="10779">
                  <c:v>0.91397792956943902</c:v>
                </c:pt>
                <c:pt idx="10780">
                  <c:v>0.91348941968019626</c:v>
                </c:pt>
                <c:pt idx="10781">
                  <c:v>0.91299219059401227</c:v>
                </c:pt>
                <c:pt idx="10782">
                  <c:v>0.91257865992695242</c:v>
                </c:pt>
                <c:pt idx="10783">
                  <c:v>0.91212852037576508</c:v>
                </c:pt>
                <c:pt idx="10784">
                  <c:v>0.91166969098520179</c:v>
                </c:pt>
                <c:pt idx="10785">
                  <c:v>0.9111913975287389</c:v>
                </c:pt>
                <c:pt idx="10786">
                  <c:v>0.9107782485100302</c:v>
                </c:pt>
                <c:pt idx="10787">
                  <c:v>0.91035370875592325</c:v>
                </c:pt>
                <c:pt idx="10788">
                  <c:v>0.90991962779304203</c:v>
                </c:pt>
                <c:pt idx="10789">
                  <c:v>0.90947468453094105</c:v>
                </c:pt>
                <c:pt idx="10790">
                  <c:v>0.90901509184367557</c:v>
                </c:pt>
                <c:pt idx="10791">
                  <c:v>0.90853867727140225</c:v>
                </c:pt>
                <c:pt idx="10792">
                  <c:v>0.9081008972552731</c:v>
                </c:pt>
                <c:pt idx="10793">
                  <c:v>0.90767882353666474</c:v>
                </c:pt>
                <c:pt idx="10794">
                  <c:v>0.90724098480540483</c:v>
                </c:pt>
                <c:pt idx="10795">
                  <c:v>0.90683435316622807</c:v>
                </c:pt>
                <c:pt idx="10796">
                  <c:v>0.90641506841633845</c:v>
                </c:pt>
                <c:pt idx="10797">
                  <c:v>0.90600282948215904</c:v>
                </c:pt>
                <c:pt idx="10798">
                  <c:v>0.90559244007460338</c:v>
                </c:pt>
                <c:pt idx="10799">
                  <c:v>0.90519173866364955</c:v>
                </c:pt>
                <c:pt idx="10800">
                  <c:v>0.90474526880814443</c:v>
                </c:pt>
                <c:pt idx="10801">
                  <c:v>0.90434004633210985</c:v>
                </c:pt>
                <c:pt idx="10802">
                  <c:v>0.90391991021282181</c:v>
                </c:pt>
                <c:pt idx="10803">
                  <c:v>0.90348638704368434</c:v>
                </c:pt>
                <c:pt idx="10804">
                  <c:v>0.90309628371386119</c:v>
                </c:pt>
                <c:pt idx="10805">
                  <c:v>0.90270174739165376</c:v>
                </c:pt>
                <c:pt idx="10806">
                  <c:v>0.9022752700382265</c:v>
                </c:pt>
                <c:pt idx="10807">
                  <c:v>0.90185252109561265</c:v>
                </c:pt>
                <c:pt idx="10808">
                  <c:v>0.90144632981991779</c:v>
                </c:pt>
                <c:pt idx="10809">
                  <c:v>0.90103773122385522</c:v>
                </c:pt>
                <c:pt idx="10810">
                  <c:v>0.90062769410708521</c:v>
                </c:pt>
                <c:pt idx="10811">
                  <c:v>0.90022960551945719</c:v>
                </c:pt>
                <c:pt idx="10812">
                  <c:v>0.89984778102309348</c:v>
                </c:pt>
                <c:pt idx="10813">
                  <c:v>0.8994310797389643</c:v>
                </c:pt>
                <c:pt idx="10814">
                  <c:v>0.89904218006932501</c:v>
                </c:pt>
                <c:pt idx="10815">
                  <c:v>0.89869596629986348</c:v>
                </c:pt>
                <c:pt idx="10816">
                  <c:v>0.89835415616522085</c:v>
                </c:pt>
                <c:pt idx="10817">
                  <c:v>0.89793683837221694</c:v>
                </c:pt>
                <c:pt idx="10818">
                  <c:v>0.89757074953093952</c:v>
                </c:pt>
                <c:pt idx="10819">
                  <c:v>0.89718173243103827</c:v>
                </c:pt>
                <c:pt idx="10820">
                  <c:v>0.8967782420513658</c:v>
                </c:pt>
                <c:pt idx="10821">
                  <c:v>0.89637592597431148</c:v>
                </c:pt>
                <c:pt idx="10822">
                  <c:v>0.89599515835030441</c:v>
                </c:pt>
                <c:pt idx="10823">
                  <c:v>0.89560385136029752</c:v>
                </c:pt>
                <c:pt idx="10824">
                  <c:v>0.89517801987331036</c:v>
                </c:pt>
                <c:pt idx="10825">
                  <c:v>0.8947420306686743</c:v>
                </c:pt>
                <c:pt idx="10826">
                  <c:v>0.8943006396719938</c:v>
                </c:pt>
                <c:pt idx="10827">
                  <c:v>0.89385014783002092</c:v>
                </c:pt>
                <c:pt idx="10828">
                  <c:v>0.89337843046822085</c:v>
                </c:pt>
                <c:pt idx="10829">
                  <c:v>0.89293243033376324</c:v>
                </c:pt>
                <c:pt idx="10830">
                  <c:v>0.89249776221957289</c:v>
                </c:pt>
                <c:pt idx="10831">
                  <c:v>0.89205405197522103</c:v>
                </c:pt>
                <c:pt idx="10832">
                  <c:v>0.89157379156187233</c:v>
                </c:pt>
                <c:pt idx="10833">
                  <c:v>0.89119921838417726</c:v>
                </c:pt>
                <c:pt idx="10834">
                  <c:v>0.89084613494439824</c:v>
                </c:pt>
                <c:pt idx="10835">
                  <c:v>0.89044681333902087</c:v>
                </c:pt>
                <c:pt idx="10836">
                  <c:v>0.89004109178437329</c:v>
                </c:pt>
                <c:pt idx="10837">
                  <c:v>0.88967855520851646</c:v>
                </c:pt>
                <c:pt idx="10838">
                  <c:v>0.88931055812548421</c:v>
                </c:pt>
                <c:pt idx="10839">
                  <c:v>0.88889620544659165</c:v>
                </c:pt>
                <c:pt idx="10840">
                  <c:v>0.88849814621652901</c:v>
                </c:pt>
                <c:pt idx="10841">
                  <c:v>0.88814294903203705</c:v>
                </c:pt>
                <c:pt idx="10842">
                  <c:v>0.88774841270982952</c:v>
                </c:pt>
                <c:pt idx="10843">
                  <c:v>0.88737968168766079</c:v>
                </c:pt>
                <c:pt idx="10844">
                  <c:v>0.88706030073302911</c:v>
                </c:pt>
                <c:pt idx="10845">
                  <c:v>0.88669341923748413</c:v>
                </c:pt>
                <c:pt idx="10846">
                  <c:v>0.88632765332942676</c:v>
                </c:pt>
                <c:pt idx="10847">
                  <c:v>0.88588018531669621</c:v>
                </c:pt>
                <c:pt idx="10848">
                  <c:v>0.88543855945949201</c:v>
                </c:pt>
                <c:pt idx="10849">
                  <c:v>0.88502094809083343</c:v>
                </c:pt>
                <c:pt idx="10850">
                  <c:v>0.88460063582615278</c:v>
                </c:pt>
                <c:pt idx="10851">
                  <c:v>0.88414987976609061</c:v>
                </c:pt>
                <c:pt idx="10852">
                  <c:v>0.88378038544721993</c:v>
                </c:pt>
                <c:pt idx="10853">
                  <c:v>0.88343361388401476</c:v>
                </c:pt>
                <c:pt idx="10854">
                  <c:v>0.88307630295480954</c:v>
                </c:pt>
                <c:pt idx="10855">
                  <c:v>0.88270325637051827</c:v>
                </c:pt>
                <c:pt idx="10856">
                  <c:v>0.88228250374235562</c:v>
                </c:pt>
                <c:pt idx="10857">
                  <c:v>0.88189686276248236</c:v>
                </c:pt>
                <c:pt idx="10858">
                  <c:v>0.88148732472432512</c:v>
                </c:pt>
                <c:pt idx="10859">
                  <c:v>0.88111495336403933</c:v>
                </c:pt>
                <c:pt idx="10860">
                  <c:v>0.88076022590059466</c:v>
                </c:pt>
                <c:pt idx="10861">
                  <c:v>0.88034836861476617</c:v>
                </c:pt>
                <c:pt idx="10862">
                  <c:v>0.87991290784630838</c:v>
                </c:pt>
                <c:pt idx="10863">
                  <c:v>0.87950448539563875</c:v>
                </c:pt>
                <c:pt idx="10864">
                  <c:v>0.8791333470531022</c:v>
                </c:pt>
                <c:pt idx="10865">
                  <c:v>0.87874183456013699</c:v>
                </c:pt>
                <c:pt idx="10866">
                  <c:v>0.87834726888036407</c:v>
                </c:pt>
                <c:pt idx="10867">
                  <c:v>0.87795425915156045</c:v>
                </c:pt>
                <c:pt idx="10868">
                  <c:v>0.87756430260956464</c:v>
                </c:pt>
                <c:pt idx="10869">
                  <c:v>0.87721635674374099</c:v>
                </c:pt>
                <c:pt idx="10870">
                  <c:v>0.87687020168941043</c:v>
                </c:pt>
                <c:pt idx="10871">
                  <c:v>0.87647716260304132</c:v>
                </c:pt>
                <c:pt idx="10872">
                  <c:v>0.87608776385478926</c:v>
                </c:pt>
                <c:pt idx="10873">
                  <c:v>0.87568685694087711</c:v>
                </c:pt>
                <c:pt idx="10874">
                  <c:v>0.87536700626519803</c:v>
                </c:pt>
                <c:pt idx="10875">
                  <c:v>0.87500141650253338</c:v>
                </c:pt>
                <c:pt idx="10876">
                  <c:v>0.87473094525195694</c:v>
                </c:pt>
                <c:pt idx="10877">
                  <c:v>0.87442101743340317</c:v>
                </c:pt>
                <c:pt idx="10878">
                  <c:v>0.87411103089971842</c:v>
                </c:pt>
                <c:pt idx="10879">
                  <c:v>0.87375592178792272</c:v>
                </c:pt>
                <c:pt idx="10880">
                  <c:v>0.87337961651386542</c:v>
                </c:pt>
                <c:pt idx="10881">
                  <c:v>0.87302606335303912</c:v>
                </c:pt>
                <c:pt idx="10882">
                  <c:v>0.87264547187442476</c:v>
                </c:pt>
                <c:pt idx="10883">
                  <c:v>0.87225983089455139</c:v>
                </c:pt>
                <c:pt idx="10884">
                  <c:v>0.87188795861287849</c:v>
                </c:pt>
                <c:pt idx="10885">
                  <c:v>0.87149101497030335</c:v>
                </c:pt>
                <c:pt idx="10886">
                  <c:v>0.87108740716036892</c:v>
                </c:pt>
                <c:pt idx="10887">
                  <c:v>0.87072422471807198</c:v>
                </c:pt>
                <c:pt idx="10888">
                  <c:v>0.87033808465958573</c:v>
                </c:pt>
                <c:pt idx="10889">
                  <c:v>0.86994263825284912</c:v>
                </c:pt>
                <c:pt idx="10890">
                  <c:v>0.86955638076410113</c:v>
                </c:pt>
                <c:pt idx="10891">
                  <c:v>0.86915394725678508</c:v>
                </c:pt>
                <c:pt idx="10892">
                  <c:v>0.86870997279434414</c:v>
                </c:pt>
                <c:pt idx="10893">
                  <c:v>0.86833413724133413</c:v>
                </c:pt>
                <c:pt idx="10894">
                  <c:v>0.86793455141786768</c:v>
                </c:pt>
                <c:pt idx="10895">
                  <c:v>0.86752971059018391</c:v>
                </c:pt>
                <c:pt idx="10896">
                  <c:v>0.86714759251816564</c:v>
                </c:pt>
                <c:pt idx="10897">
                  <c:v>0.86679127974618619</c:v>
                </c:pt>
                <c:pt idx="10898">
                  <c:v>0.86644726779413417</c:v>
                </c:pt>
                <c:pt idx="10899">
                  <c:v>0.86611951993334657</c:v>
                </c:pt>
                <c:pt idx="10900">
                  <c:v>0.86581613885189024</c:v>
                </c:pt>
                <c:pt idx="10901">
                  <c:v>0.86551478344245047</c:v>
                </c:pt>
                <c:pt idx="10902">
                  <c:v>0.86516901003647084</c:v>
                </c:pt>
                <c:pt idx="10903">
                  <c:v>0.86477306455112135</c:v>
                </c:pt>
                <c:pt idx="10904">
                  <c:v>0.86439828587046796</c:v>
                </c:pt>
                <c:pt idx="10905">
                  <c:v>0.86403947770542433</c:v>
                </c:pt>
                <c:pt idx="10906">
                  <c:v>0.86369211899091003</c:v>
                </c:pt>
                <c:pt idx="10907">
                  <c:v>0.86341366248252849</c:v>
                </c:pt>
                <c:pt idx="10908">
                  <c:v>0.86302561418228763</c:v>
                </c:pt>
                <c:pt idx="10909">
                  <c:v>0.86265779324464797</c:v>
                </c:pt>
                <c:pt idx="10910">
                  <c:v>0.86230585474992194</c:v>
                </c:pt>
                <c:pt idx="10911">
                  <c:v>0.86187958289945299</c:v>
                </c:pt>
                <c:pt idx="10912">
                  <c:v>0.86145049272269991</c:v>
                </c:pt>
                <c:pt idx="10913">
                  <c:v>0.86103264649351763</c:v>
                </c:pt>
                <c:pt idx="10914">
                  <c:v>0.86067081449923188</c:v>
                </c:pt>
                <c:pt idx="10915">
                  <c:v>0.86032615668073964</c:v>
                </c:pt>
                <c:pt idx="10916">
                  <c:v>0.85995563484707782</c:v>
                </c:pt>
                <c:pt idx="10917">
                  <c:v>0.85958370385027405</c:v>
                </c:pt>
                <c:pt idx="10918">
                  <c:v>0.85920736921865126</c:v>
                </c:pt>
                <c:pt idx="10919">
                  <c:v>0.85883931342048814</c:v>
                </c:pt>
                <c:pt idx="10920">
                  <c:v>0.85848414559356157</c:v>
                </c:pt>
                <c:pt idx="10921">
                  <c:v>0.85814441984606649</c:v>
                </c:pt>
                <c:pt idx="10922">
                  <c:v>0.85782486274604208</c:v>
                </c:pt>
                <c:pt idx="10923">
                  <c:v>0.85747089857929926</c:v>
                </c:pt>
                <c:pt idx="10924">
                  <c:v>0.85708784106518643</c:v>
                </c:pt>
                <c:pt idx="10925">
                  <c:v>0.85673910254509544</c:v>
                </c:pt>
                <c:pt idx="10926">
                  <c:v>0.85637480451531089</c:v>
                </c:pt>
                <c:pt idx="10927">
                  <c:v>0.85598126635032912</c:v>
                </c:pt>
                <c:pt idx="10928">
                  <c:v>0.85558520343471778</c:v>
                </c:pt>
                <c:pt idx="10929">
                  <c:v>0.85523816765342331</c:v>
                </c:pt>
                <c:pt idx="10930">
                  <c:v>0.85488887133958869</c:v>
                </c:pt>
                <c:pt idx="10931">
                  <c:v>0.85450640097678487</c:v>
                </c:pt>
                <c:pt idx="10932">
                  <c:v>0.85412865718202013</c:v>
                </c:pt>
                <c:pt idx="10933">
                  <c:v>0.85376447658249754</c:v>
                </c:pt>
                <c:pt idx="10934">
                  <c:v>0.85339598042085241</c:v>
                </c:pt>
                <c:pt idx="10935">
                  <c:v>0.85298054151203795</c:v>
                </c:pt>
                <c:pt idx="10936">
                  <c:v>0.852565073245658</c:v>
                </c:pt>
                <c:pt idx="10937">
                  <c:v>0.85228878919712048</c:v>
                </c:pt>
                <c:pt idx="10938">
                  <c:v>0.85194683227465062</c:v>
                </c:pt>
                <c:pt idx="10939">
                  <c:v>0.85163895948567891</c:v>
                </c:pt>
                <c:pt idx="10940">
                  <c:v>0.85124319014572214</c:v>
                </c:pt>
                <c:pt idx="10941">
                  <c:v>0.85086717844731952</c:v>
                </c:pt>
                <c:pt idx="10942">
                  <c:v>0.85056799549772377</c:v>
                </c:pt>
                <c:pt idx="10943">
                  <c:v>0.85023226237913119</c:v>
                </c:pt>
                <c:pt idx="10944">
                  <c:v>0.84994080046925136</c:v>
                </c:pt>
                <c:pt idx="10945">
                  <c:v>0.84964810554162218</c:v>
                </c:pt>
                <c:pt idx="10946">
                  <c:v>0.84931225499276775</c:v>
                </c:pt>
                <c:pt idx="10947">
                  <c:v>0.84895729266879938</c:v>
                </c:pt>
                <c:pt idx="10948">
                  <c:v>0.84860464959250226</c:v>
                </c:pt>
                <c:pt idx="10949">
                  <c:v>0.84830305932253891</c:v>
                </c:pt>
                <c:pt idx="10950">
                  <c:v>0.84795687491064287</c:v>
                </c:pt>
                <c:pt idx="10951">
                  <c:v>0.84760114928997254</c:v>
                </c:pt>
                <c:pt idx="10952">
                  <c:v>0.84729565446380306</c:v>
                </c:pt>
                <c:pt idx="10953">
                  <c:v>0.84699538528428553</c:v>
                </c:pt>
                <c:pt idx="10954">
                  <c:v>0.84667908687402693</c:v>
                </c:pt>
                <c:pt idx="10955">
                  <c:v>0.84634188587716142</c:v>
                </c:pt>
                <c:pt idx="10956">
                  <c:v>0.84602068475347125</c:v>
                </c:pt>
                <c:pt idx="10957">
                  <c:v>0.84564731523595993</c:v>
                </c:pt>
                <c:pt idx="10958">
                  <c:v>0.84526989437441524</c:v>
                </c:pt>
                <c:pt idx="10959">
                  <c:v>0.84488912675040817</c:v>
                </c:pt>
                <c:pt idx="10960">
                  <c:v>0.84453912585500235</c:v>
                </c:pt>
                <c:pt idx="10961">
                  <c:v>0.84419687535687782</c:v>
                </c:pt>
                <c:pt idx="10962">
                  <c:v>0.84384023965167831</c:v>
                </c:pt>
                <c:pt idx="10963">
                  <c:v>0.84349649191771536</c:v>
                </c:pt>
                <c:pt idx="10964">
                  <c:v>0.84314919191833193</c:v>
                </c:pt>
                <c:pt idx="10965">
                  <c:v>0.84276736742196823</c:v>
                </c:pt>
                <c:pt idx="10966">
                  <c:v>0.84236880911329293</c:v>
                </c:pt>
                <c:pt idx="10967">
                  <c:v>0.84207397108338511</c:v>
                </c:pt>
                <c:pt idx="10968">
                  <c:v>0.84172810960470912</c:v>
                </c:pt>
                <c:pt idx="10969">
                  <c:v>0.84133888700184978</c:v>
                </c:pt>
                <c:pt idx="10970">
                  <c:v>0.84094126813526904</c:v>
                </c:pt>
                <c:pt idx="10971">
                  <c:v>0.84053457778096141</c:v>
                </c:pt>
                <c:pt idx="10972">
                  <c:v>0.84018956767168373</c:v>
                </c:pt>
                <c:pt idx="10973">
                  <c:v>0.83989757732562564</c:v>
                </c:pt>
                <c:pt idx="10974">
                  <c:v>0.83958224771502721</c:v>
                </c:pt>
                <c:pt idx="10975">
                  <c:v>0.83926186860316998</c:v>
                </c:pt>
                <c:pt idx="10976">
                  <c:v>0.83893300515489488</c:v>
                </c:pt>
                <c:pt idx="10977">
                  <c:v>0.8385705860092999</c:v>
                </c:pt>
                <c:pt idx="10978">
                  <c:v>0.83824533354157638</c:v>
                </c:pt>
                <c:pt idx="10979">
                  <c:v>0.83797641824196911</c:v>
                </c:pt>
                <c:pt idx="10980">
                  <c:v>0.83762365773541025</c:v>
                </c:pt>
                <c:pt idx="10981">
                  <c:v>0.83727351005217721</c:v>
                </c:pt>
                <c:pt idx="10982">
                  <c:v>0.83690063961327865</c:v>
                </c:pt>
                <c:pt idx="10983">
                  <c:v>0.83659341269074705</c:v>
                </c:pt>
                <c:pt idx="10984">
                  <c:v>0.83637966025663801</c:v>
                </c:pt>
                <c:pt idx="10985">
                  <c:v>0.83601436406962792</c:v>
                </c:pt>
                <c:pt idx="10986">
                  <c:v>0.83565928431539771</c:v>
                </c:pt>
                <c:pt idx="10987">
                  <c:v>0.83530831462033184</c:v>
                </c:pt>
                <c:pt idx="10988">
                  <c:v>0.83495655227099852</c:v>
                </c:pt>
                <c:pt idx="10989">
                  <c:v>0.83463188695458412</c:v>
                </c:pt>
                <c:pt idx="10990">
                  <c:v>0.83433343794412496</c:v>
                </c:pt>
                <c:pt idx="10991">
                  <c:v>0.83400592494386094</c:v>
                </c:pt>
                <c:pt idx="10992">
                  <c:v>0.83365278278895105</c:v>
                </c:pt>
                <c:pt idx="10993">
                  <c:v>0.8332761545816737</c:v>
                </c:pt>
                <c:pt idx="10994">
                  <c:v>0.8329011997556276</c:v>
                </c:pt>
                <c:pt idx="10995">
                  <c:v>0.832613847904912</c:v>
                </c:pt>
                <c:pt idx="10996">
                  <c:v>0.83228016981590169</c:v>
                </c:pt>
                <c:pt idx="10997">
                  <c:v>0.83191848460944307</c:v>
                </c:pt>
                <c:pt idx="10998">
                  <c:v>0.83162793278409242</c:v>
                </c:pt>
                <c:pt idx="10999">
                  <c:v>0.83129531156743852</c:v>
                </c:pt>
                <c:pt idx="11000">
                  <c:v>0.83094087767964853</c:v>
                </c:pt>
                <c:pt idx="11001">
                  <c:v>0.83056389718158563</c:v>
                </c:pt>
                <c:pt idx="11002">
                  <c:v>0.83022613839097636</c:v>
                </c:pt>
                <c:pt idx="11003">
                  <c:v>0.82989968226306898</c:v>
                </c:pt>
                <c:pt idx="11004">
                  <c:v>0.82954008144375813</c:v>
                </c:pt>
                <c:pt idx="11005">
                  <c:v>0.82920126578079234</c:v>
                </c:pt>
                <c:pt idx="11006">
                  <c:v>0.82888807927247254</c:v>
                </c:pt>
                <c:pt idx="11007">
                  <c:v>0.8285780927387878</c:v>
                </c:pt>
                <c:pt idx="11008">
                  <c:v>0.82827606210534266</c:v>
                </c:pt>
                <c:pt idx="11009">
                  <c:v>0.82796225908814813</c:v>
                </c:pt>
                <c:pt idx="11010">
                  <c:v>0.82762294434656958</c:v>
                </c:pt>
                <c:pt idx="11011">
                  <c:v>0.8273183302473639</c:v>
                </c:pt>
                <c:pt idx="11012">
                  <c:v>0.82697508159201383</c:v>
                </c:pt>
                <c:pt idx="11013">
                  <c:v>0.82663702922575</c:v>
                </c:pt>
                <c:pt idx="11014">
                  <c:v>0.82635408100985319</c:v>
                </c:pt>
                <c:pt idx="11015">
                  <c:v>0.82601100849989595</c:v>
                </c:pt>
                <c:pt idx="11016">
                  <c:v>0.82571473194928069</c:v>
                </c:pt>
                <c:pt idx="11017">
                  <c:v>0.82541152701321707</c:v>
                </c:pt>
                <c:pt idx="11018">
                  <c:v>0.82507561774923177</c:v>
                </c:pt>
                <c:pt idx="11019">
                  <c:v>0.82474681301608754</c:v>
                </c:pt>
                <c:pt idx="11020">
                  <c:v>0.82446386480019096</c:v>
                </c:pt>
                <c:pt idx="11021">
                  <c:v>0.8241631552571913</c:v>
                </c:pt>
                <c:pt idx="11022">
                  <c:v>0.8238343505240473</c:v>
                </c:pt>
                <c:pt idx="11023">
                  <c:v>0.82351094758294763</c:v>
                </c:pt>
                <c:pt idx="11024">
                  <c:v>0.82319306386415436</c:v>
                </c:pt>
                <c:pt idx="11025">
                  <c:v>0.82288401677256429</c:v>
                </c:pt>
                <c:pt idx="11026">
                  <c:v>0.82260717493028312</c:v>
                </c:pt>
                <c:pt idx="11027">
                  <c:v>0.82235619710317154</c:v>
                </c:pt>
                <c:pt idx="11028">
                  <c:v>0.82209667622451144</c:v>
                </c:pt>
                <c:pt idx="11029">
                  <c:v>0.82172850299608624</c:v>
                </c:pt>
                <c:pt idx="11030">
                  <c:v>0.82142747051986664</c:v>
                </c:pt>
                <c:pt idx="11031">
                  <c:v>0.82111601610790896</c:v>
                </c:pt>
                <c:pt idx="11032">
                  <c:v>0.82085009527997865</c:v>
                </c:pt>
                <c:pt idx="11033">
                  <c:v>0.82049111096954241</c:v>
                </c:pt>
                <c:pt idx="11034">
                  <c:v>0.82009528291445466</c:v>
                </c:pt>
                <c:pt idx="11035">
                  <c:v>0.81977023594968934</c:v>
                </c:pt>
                <c:pt idx="11036">
                  <c:v>0.81945684393841134</c:v>
                </c:pt>
                <c:pt idx="11037">
                  <c:v>0.81912624839377424</c:v>
                </c:pt>
                <c:pt idx="11038">
                  <c:v>0.81879456661921501</c:v>
                </c:pt>
                <c:pt idx="11039">
                  <c:v>0.81843995658603219</c:v>
                </c:pt>
                <c:pt idx="11040">
                  <c:v>0.81807219436352363</c:v>
                </c:pt>
                <c:pt idx="11041">
                  <c:v>0.81776297112654073</c:v>
                </c:pt>
                <c:pt idx="11042">
                  <c:v>0.8174703936291734</c:v>
                </c:pt>
                <c:pt idx="11043">
                  <c:v>0.81711560745059786</c:v>
                </c:pt>
                <c:pt idx="11044">
                  <c:v>0.81680300809358719</c:v>
                </c:pt>
                <c:pt idx="11045">
                  <c:v>0.81647675746863801</c:v>
                </c:pt>
                <c:pt idx="11046">
                  <c:v>0.81618964047844611</c:v>
                </c:pt>
                <c:pt idx="11047">
                  <c:v>0.81596021110438166</c:v>
                </c:pt>
                <c:pt idx="11048">
                  <c:v>0.8156299678505301</c:v>
                </c:pt>
                <c:pt idx="11049">
                  <c:v>0.81534499396261662</c:v>
                </c:pt>
                <c:pt idx="11050">
                  <c:v>0.81506950256834665</c:v>
                </c:pt>
                <c:pt idx="11051">
                  <c:v>0.81477921496108507</c:v>
                </c:pt>
                <c:pt idx="11052">
                  <c:v>0.81446453121692686</c:v>
                </c:pt>
                <c:pt idx="11053">
                  <c:v>0.81413108798844025</c:v>
                </c:pt>
                <c:pt idx="11054">
                  <c:v>0.81379752732969157</c:v>
                </c:pt>
                <c:pt idx="11055">
                  <c:v>0.81346249879267007</c:v>
                </c:pt>
                <c:pt idx="11056">
                  <c:v>0.81312127580933669</c:v>
                </c:pt>
                <c:pt idx="11057">
                  <c:v>0.81279021054365219</c:v>
                </c:pt>
                <c:pt idx="11058">
                  <c:v>0.81243436749272002</c:v>
                </c:pt>
                <c:pt idx="11059">
                  <c:v>0.81205477417133132</c:v>
                </c:pt>
                <c:pt idx="11060">
                  <c:v>0.81175570865199742</c:v>
                </c:pt>
                <c:pt idx="11061">
                  <c:v>0.81145831651389477</c:v>
                </c:pt>
                <c:pt idx="11062">
                  <c:v>0.81112085129894018</c:v>
                </c:pt>
                <c:pt idx="11063">
                  <c:v>0.81079495296477644</c:v>
                </c:pt>
                <c:pt idx="11064">
                  <c:v>0.81046652987998336</c:v>
                </c:pt>
                <c:pt idx="11065">
                  <c:v>0.81016629005803109</c:v>
                </c:pt>
                <c:pt idx="11066">
                  <c:v>0.80988677667729314</c:v>
                </c:pt>
                <c:pt idx="11067">
                  <c:v>0.8095781112340541</c:v>
                </c:pt>
                <c:pt idx="11068">
                  <c:v>0.80923726989907163</c:v>
                </c:pt>
                <c:pt idx="11069">
                  <c:v>0.80891239907969903</c:v>
                </c:pt>
                <c:pt idx="11070">
                  <c:v>0.80864691861525062</c:v>
                </c:pt>
                <c:pt idx="11071">
                  <c:v>0.80839963984138696</c:v>
                </c:pt>
                <c:pt idx="11072">
                  <c:v>0.8080927945672064</c:v>
                </c:pt>
                <c:pt idx="11073">
                  <c:v>0.80780890690921492</c:v>
                </c:pt>
                <c:pt idx="11074">
                  <c:v>0.80749651305516257</c:v>
                </c:pt>
                <c:pt idx="11075">
                  <c:v>0.8072640598518559</c:v>
                </c:pt>
                <c:pt idx="11076">
                  <c:v>0.80694233029198736</c:v>
                </c:pt>
                <c:pt idx="11077">
                  <c:v>0.80663551437537229</c:v>
                </c:pt>
                <c:pt idx="11078">
                  <c:v>0.80634496255002153</c:v>
                </c:pt>
                <c:pt idx="11079">
                  <c:v>0.80604140532317248</c:v>
                </c:pt>
                <c:pt idx="11080">
                  <c:v>0.80575443512080791</c:v>
                </c:pt>
                <c:pt idx="11081">
                  <c:v>0.80549511974510579</c:v>
                </c:pt>
                <c:pt idx="11082">
                  <c:v>0.8052514813093592</c:v>
                </c:pt>
                <c:pt idx="11083">
                  <c:v>0.80496900281450978</c:v>
                </c:pt>
                <c:pt idx="11084">
                  <c:v>0.80462631195290335</c:v>
                </c:pt>
                <c:pt idx="11085">
                  <c:v>0.8042978301529794</c:v>
                </c:pt>
                <c:pt idx="11086">
                  <c:v>0.80400795355163424</c:v>
                </c:pt>
                <c:pt idx="11087">
                  <c:v>0.80367964789710289</c:v>
                </c:pt>
                <c:pt idx="11088">
                  <c:v>0.80337139345978037</c:v>
                </c:pt>
                <c:pt idx="11089">
                  <c:v>0.80305306937750509</c:v>
                </c:pt>
                <c:pt idx="11090">
                  <c:v>0.80271983165197658</c:v>
                </c:pt>
                <c:pt idx="11091">
                  <c:v>0.80239725072270995</c:v>
                </c:pt>
                <c:pt idx="11092">
                  <c:v>0.80211251169532016</c:v>
                </c:pt>
                <c:pt idx="11093">
                  <c:v>0.80178590877958544</c:v>
                </c:pt>
                <c:pt idx="11094">
                  <c:v>0.80146638103712642</c:v>
                </c:pt>
                <c:pt idx="11095">
                  <c:v>0.80111227008255637</c:v>
                </c:pt>
                <c:pt idx="11096">
                  <c:v>0.8007679058397188</c:v>
                </c:pt>
                <c:pt idx="11097">
                  <c:v>0.80044485518940467</c:v>
                </c:pt>
                <c:pt idx="11098">
                  <c:v>0.80015453822457772</c:v>
                </c:pt>
                <c:pt idx="11099">
                  <c:v>0.79984226180078721</c:v>
                </c:pt>
                <c:pt idx="11100">
                  <c:v>0.79952235240997716</c:v>
                </c:pt>
                <c:pt idx="11101">
                  <c:v>0.79921169065228692</c:v>
                </c:pt>
                <c:pt idx="11102">
                  <c:v>0.79887240526827386</c:v>
                </c:pt>
                <c:pt idx="11103">
                  <c:v>0.7986226604589115</c:v>
                </c:pt>
                <c:pt idx="11104">
                  <c:v>0.79832344815175038</c:v>
                </c:pt>
                <c:pt idx="11105">
                  <c:v>0.79805908327478947</c:v>
                </c:pt>
                <c:pt idx="11106">
                  <c:v>0.79774748207500445</c:v>
                </c:pt>
                <c:pt idx="11107">
                  <c:v>0.79740910677552057</c:v>
                </c:pt>
                <c:pt idx="11108">
                  <c:v>0.79714086669991902</c:v>
                </c:pt>
                <c:pt idx="11109">
                  <c:v>0.79687541559303599</c:v>
                </c:pt>
                <c:pt idx="11110">
                  <c:v>0.79657990233912268</c:v>
                </c:pt>
                <c:pt idx="11111">
                  <c:v>0.79628027902604515</c:v>
                </c:pt>
                <c:pt idx="11112">
                  <c:v>0.79596794388712366</c:v>
                </c:pt>
                <c:pt idx="11113">
                  <c:v>0.7956714618335502</c:v>
                </c:pt>
                <c:pt idx="11114">
                  <c:v>0.79536532114094061</c:v>
                </c:pt>
                <c:pt idx="11115">
                  <c:v>0.79502897151347351</c:v>
                </c:pt>
                <c:pt idx="11116">
                  <c:v>0.79468654486995627</c:v>
                </c:pt>
                <c:pt idx="11117">
                  <c:v>0.79434426501426636</c:v>
                </c:pt>
                <c:pt idx="11118">
                  <c:v>0.79401496120250936</c:v>
                </c:pt>
                <c:pt idx="11119">
                  <c:v>0.79373213041687452</c:v>
                </c:pt>
                <c:pt idx="11120">
                  <c:v>0.79341489256452125</c:v>
                </c:pt>
                <c:pt idx="11121">
                  <c:v>0.79312064168592278</c:v>
                </c:pt>
                <c:pt idx="11122">
                  <c:v>0.79279442041853909</c:v>
                </c:pt>
                <c:pt idx="11123">
                  <c:v>0.79247765228723321</c:v>
                </c:pt>
                <c:pt idx="11124">
                  <c:v>0.79218255003923632</c:v>
                </c:pt>
                <c:pt idx="11125">
                  <c:v>0.79190092291378533</c:v>
                </c:pt>
                <c:pt idx="11126">
                  <c:v>0.79160828670128702</c:v>
                </c:pt>
                <c:pt idx="11127">
                  <c:v>0.79131750001541268</c:v>
                </c:pt>
                <c:pt idx="11128">
                  <c:v>0.7910583607851035</c:v>
                </c:pt>
                <c:pt idx="11129">
                  <c:v>0.79081610215493336</c:v>
                </c:pt>
                <c:pt idx="11130">
                  <c:v>0.79054571897705328</c:v>
                </c:pt>
                <c:pt idx="11131">
                  <c:v>0.79023943149661635</c:v>
                </c:pt>
                <c:pt idx="11132">
                  <c:v>0.78993643206351105</c:v>
                </c:pt>
                <c:pt idx="11133">
                  <c:v>0.78965219211473403</c:v>
                </c:pt>
                <c:pt idx="11134">
                  <c:v>0.78935844031474833</c:v>
                </c:pt>
                <c:pt idx="11135">
                  <c:v>0.78907287927552572</c:v>
                </c:pt>
                <c:pt idx="11136">
                  <c:v>0.78876254045105543</c:v>
                </c:pt>
                <c:pt idx="11137">
                  <c:v>0.78848537567555432</c:v>
                </c:pt>
                <c:pt idx="11138">
                  <c:v>0.78815372325856059</c:v>
                </c:pt>
                <c:pt idx="11139">
                  <c:v>0.78785812193195093</c:v>
                </c:pt>
                <c:pt idx="11140">
                  <c:v>0.78752068607456172</c:v>
                </c:pt>
                <c:pt idx="11141">
                  <c:v>0.7872106408257461</c:v>
                </c:pt>
                <c:pt idx="11142">
                  <c:v>0.78693194945684097</c:v>
                </c:pt>
                <c:pt idx="11143">
                  <c:v>0.78665434431785786</c:v>
                </c:pt>
                <c:pt idx="11144">
                  <c:v>0.7863607099481339</c:v>
                </c:pt>
                <c:pt idx="11145">
                  <c:v>0.78605462797065528</c:v>
                </c:pt>
                <c:pt idx="11146">
                  <c:v>0.78572291683853068</c:v>
                </c:pt>
                <c:pt idx="11147">
                  <c:v>0.78538363145451762</c:v>
                </c:pt>
                <c:pt idx="11148">
                  <c:v>0.78507493665371308</c:v>
                </c:pt>
                <c:pt idx="11149">
                  <c:v>0.78476119235164965</c:v>
                </c:pt>
                <c:pt idx="11150">
                  <c:v>0.78451150625741828</c:v>
                </c:pt>
                <c:pt idx="11151">
                  <c:v>0.78416449983368941</c:v>
                </c:pt>
                <c:pt idx="11152">
                  <c:v>0.78389382308015465</c:v>
                </c:pt>
                <c:pt idx="11153">
                  <c:v>0.78359575571804641</c:v>
                </c:pt>
                <c:pt idx="11154">
                  <c:v>0.78334128434064521</c:v>
                </c:pt>
                <c:pt idx="11155">
                  <c:v>0.78304594723212462</c:v>
                </c:pt>
                <c:pt idx="11156">
                  <c:v>0.78278211079134197</c:v>
                </c:pt>
                <c:pt idx="11157">
                  <c:v>0.78250186347146755</c:v>
                </c:pt>
                <c:pt idx="11158">
                  <c:v>0.78221492262666836</c:v>
                </c:pt>
                <c:pt idx="11159">
                  <c:v>0.78193326614365188</c:v>
                </c:pt>
                <c:pt idx="11160">
                  <c:v>0.78165636558623974</c:v>
                </c:pt>
                <c:pt idx="11161">
                  <c:v>0.78138196042189167</c:v>
                </c:pt>
                <c:pt idx="11162">
                  <c:v>0.78108025272166648</c:v>
                </c:pt>
                <c:pt idx="11163">
                  <c:v>0.78074126091330798</c:v>
                </c:pt>
                <c:pt idx="11164">
                  <c:v>0.78042833862307737</c:v>
                </c:pt>
                <c:pt idx="11165">
                  <c:v>0.78013573176814455</c:v>
                </c:pt>
                <c:pt idx="11166">
                  <c:v>0.77983402406791924</c:v>
                </c:pt>
                <c:pt idx="11167">
                  <c:v>0.77951992747507026</c:v>
                </c:pt>
                <c:pt idx="11168">
                  <c:v>0.77922931693458863</c:v>
                </c:pt>
                <c:pt idx="11169">
                  <c:v>0.77887987383292667</c:v>
                </c:pt>
                <c:pt idx="11170">
                  <c:v>0.77852467664843461</c:v>
                </c:pt>
                <c:pt idx="11171">
                  <c:v>0.77820253608264978</c:v>
                </c:pt>
                <c:pt idx="11172">
                  <c:v>0.77793505930375006</c:v>
                </c:pt>
                <c:pt idx="11173">
                  <c:v>0.77769535478177498</c:v>
                </c:pt>
                <c:pt idx="11174">
                  <c:v>0.77740377544163319</c:v>
                </c:pt>
                <c:pt idx="11175">
                  <c:v>0.77706792489277887</c:v>
                </c:pt>
                <c:pt idx="11176">
                  <c:v>0.7767902316810994</c:v>
                </c:pt>
                <c:pt idx="11177">
                  <c:v>0.77655349227323556</c:v>
                </c:pt>
                <c:pt idx="11178">
                  <c:v>0.77627905775132211</c:v>
                </c:pt>
                <c:pt idx="11179">
                  <c:v>0.77601387086252815</c:v>
                </c:pt>
                <c:pt idx="11180">
                  <c:v>0.77570640907947297</c:v>
                </c:pt>
                <c:pt idx="11181">
                  <c:v>0.77538312356863515</c:v>
                </c:pt>
                <c:pt idx="11182">
                  <c:v>0.77507560307044909</c:v>
                </c:pt>
                <c:pt idx="11183">
                  <c:v>0.77481194277505905</c:v>
                </c:pt>
                <c:pt idx="11184">
                  <c:v>0.77453912291924576</c:v>
                </c:pt>
                <c:pt idx="11185">
                  <c:v>0.77422684649545526</c:v>
                </c:pt>
                <c:pt idx="11186">
                  <c:v>0.77392143974198224</c:v>
                </c:pt>
                <c:pt idx="11187">
                  <c:v>0.77360423124719446</c:v>
                </c:pt>
                <c:pt idx="11188">
                  <c:v>0.77332997287067384</c:v>
                </c:pt>
                <c:pt idx="11189">
                  <c:v>0.77304573292189682</c:v>
                </c:pt>
                <c:pt idx="11190">
                  <c:v>0.77273926929606718</c:v>
                </c:pt>
                <c:pt idx="11191">
                  <c:v>0.77243136714953009</c:v>
                </c:pt>
                <c:pt idx="11192">
                  <c:v>0.7720972193394724</c:v>
                </c:pt>
                <c:pt idx="11193">
                  <c:v>0.77175582021074618</c:v>
                </c:pt>
                <c:pt idx="11194">
                  <c:v>0.77147113989848737</c:v>
                </c:pt>
                <c:pt idx="11195">
                  <c:v>0.77119174394801127</c:v>
                </c:pt>
                <c:pt idx="11196">
                  <c:v>0.77092300479379683</c:v>
                </c:pt>
                <c:pt idx="11197">
                  <c:v>0.77062164938435718</c:v>
                </c:pt>
                <c:pt idx="11198">
                  <c:v>0.77034621670521808</c:v>
                </c:pt>
                <c:pt idx="11199">
                  <c:v>0.77009068845546025</c:v>
                </c:pt>
                <c:pt idx="11200">
                  <c:v>0.76978076063690648</c:v>
                </c:pt>
                <c:pt idx="11201">
                  <c:v>0.76948527674055867</c:v>
                </c:pt>
                <c:pt idx="11202">
                  <c:v>0.76921421833867298</c:v>
                </c:pt>
                <c:pt idx="11203">
                  <c:v>0.76892029039329457</c:v>
                </c:pt>
                <c:pt idx="11204">
                  <c:v>0.76863813483166521</c:v>
                </c:pt>
                <c:pt idx="11205">
                  <c:v>0.7683532196588827</c:v>
                </c:pt>
                <c:pt idx="11206">
                  <c:v>0.76810585281232269</c:v>
                </c:pt>
                <c:pt idx="11207">
                  <c:v>0.76789116093611887</c:v>
                </c:pt>
                <c:pt idx="11208">
                  <c:v>0.76765541968548068</c:v>
                </c:pt>
                <c:pt idx="11209">
                  <c:v>0.76737969343068702</c:v>
                </c:pt>
                <c:pt idx="11210">
                  <c:v>0.76705391252678501</c:v>
                </c:pt>
                <c:pt idx="11211">
                  <c:v>0.76676491665240376</c:v>
                </c:pt>
                <c:pt idx="11212">
                  <c:v>0.76650125635701383</c:v>
                </c:pt>
                <c:pt idx="11213">
                  <c:v>0.76626169862286586</c:v>
                </c:pt>
                <c:pt idx="11214">
                  <c:v>0.76603435363594918</c:v>
                </c:pt>
                <c:pt idx="11215">
                  <c:v>0.76569876730518394</c:v>
                </c:pt>
                <c:pt idx="11216">
                  <c:v>0.76539456421189467</c:v>
                </c:pt>
                <c:pt idx="11217">
                  <c:v>0.76514414417852683</c:v>
                </c:pt>
                <c:pt idx="11218">
                  <c:v>0.76486187118663573</c:v>
                </c:pt>
                <c:pt idx="11219">
                  <c:v>0.764560897425547</c:v>
                </c:pt>
                <c:pt idx="11220">
                  <c:v>0.76421321577781254</c:v>
                </c:pt>
                <c:pt idx="11221">
                  <c:v>0.76385978004724797</c:v>
                </c:pt>
                <c:pt idx="11222">
                  <c:v>0.76355255312471648</c:v>
                </c:pt>
                <c:pt idx="11223">
                  <c:v>0.76327591678539353</c:v>
                </c:pt>
                <c:pt idx="11224">
                  <c:v>0.76299123647313483</c:v>
                </c:pt>
                <c:pt idx="11225">
                  <c:v>0.76268535999861431</c:v>
                </c:pt>
                <c:pt idx="11226">
                  <c:v>0.76236859186730843</c:v>
                </c:pt>
                <c:pt idx="11227">
                  <c:v>0.7620698492811947</c:v>
                </c:pt>
                <c:pt idx="11228">
                  <c:v>0.7617557820459111</c:v>
                </c:pt>
                <c:pt idx="11229">
                  <c:v>0.7614997547175405</c:v>
                </c:pt>
                <c:pt idx="11230">
                  <c:v>0.76125541170022293</c:v>
                </c:pt>
                <c:pt idx="11231">
                  <c:v>0.7609676488435908</c:v>
                </c:pt>
                <c:pt idx="11232">
                  <c:v>0.76064809174356629</c:v>
                </c:pt>
                <c:pt idx="11233">
                  <c:v>0.76036749213290644</c:v>
                </c:pt>
                <c:pt idx="11234">
                  <c:v>0.76007509078093183</c:v>
                </c:pt>
                <c:pt idx="11235">
                  <c:v>0.7597807224720714</c:v>
                </c:pt>
                <c:pt idx="11236">
                  <c:v>0.7594955724387652</c:v>
                </c:pt>
                <c:pt idx="11237">
                  <c:v>0.75922971032596587</c:v>
                </c:pt>
                <c:pt idx="11238">
                  <c:v>0.75897286098576244</c:v>
                </c:pt>
                <c:pt idx="11239">
                  <c:v>0.75869378796850639</c:v>
                </c:pt>
                <c:pt idx="11240">
                  <c:v>0.75835781998939022</c:v>
                </c:pt>
                <c:pt idx="11241">
                  <c:v>0.75796310752178986</c:v>
                </c:pt>
                <c:pt idx="11242">
                  <c:v>0.75765676132622206</c:v>
                </c:pt>
                <c:pt idx="11243">
                  <c:v>0.75734777294976308</c:v>
                </c:pt>
                <c:pt idx="11244">
                  <c:v>0.75702563238397813</c:v>
                </c:pt>
                <c:pt idx="11245">
                  <c:v>0.75673792824247699</c:v>
                </c:pt>
                <c:pt idx="11246">
                  <c:v>0.7564805798236609</c:v>
                </c:pt>
                <c:pt idx="11247">
                  <c:v>0.75622120573282792</c:v>
                </c:pt>
                <c:pt idx="11248">
                  <c:v>0.75594964825232946</c:v>
                </c:pt>
                <c:pt idx="11249">
                  <c:v>0.75564195160875047</c:v>
                </c:pt>
                <c:pt idx="11250">
                  <c:v>0.75533833566677056</c:v>
                </c:pt>
                <c:pt idx="11251">
                  <c:v>0.75502576566732538</c:v>
                </c:pt>
                <c:pt idx="11252">
                  <c:v>0.7547341569696181</c:v>
                </c:pt>
                <c:pt idx="11253">
                  <c:v>0.754496243259136</c:v>
                </c:pt>
                <c:pt idx="11254">
                  <c:v>0.75430952914281479</c:v>
                </c:pt>
                <c:pt idx="11255">
                  <c:v>0.75411967376698952</c:v>
                </c:pt>
                <c:pt idx="11256">
                  <c:v>0.75384864472266933</c:v>
                </c:pt>
                <c:pt idx="11257">
                  <c:v>0.75359241189134063</c:v>
                </c:pt>
                <c:pt idx="11258">
                  <c:v>0.75333074791040189</c:v>
                </c:pt>
                <c:pt idx="11259">
                  <c:v>0.75306632431831</c:v>
                </c:pt>
                <c:pt idx="11260">
                  <c:v>0.75279482555294241</c:v>
                </c:pt>
                <c:pt idx="11261">
                  <c:v>0.75250189576478954</c:v>
                </c:pt>
                <c:pt idx="11262">
                  <c:v>0.75228644059188376</c:v>
                </c:pt>
                <c:pt idx="11263">
                  <c:v>0.7520632350216967</c:v>
                </c:pt>
                <c:pt idx="11264">
                  <c:v>0.75179569952766612</c:v>
                </c:pt>
                <c:pt idx="11265">
                  <c:v>0.75153447591020928</c:v>
                </c:pt>
                <c:pt idx="11266">
                  <c:v>0.75122739577550501</c:v>
                </c:pt>
                <c:pt idx="11267">
                  <c:v>0.75091238909812674</c:v>
                </c:pt>
                <c:pt idx="11268">
                  <c:v>0.75059958423815798</c:v>
                </c:pt>
                <c:pt idx="11269">
                  <c:v>0.7502980526833255</c:v>
                </c:pt>
                <c:pt idx="11270">
                  <c:v>0.75004460882071544</c:v>
                </c:pt>
                <c:pt idx="11271">
                  <c:v>0.74978576316606083</c:v>
                </c:pt>
                <c:pt idx="11272">
                  <c:v>0.74951570292140068</c:v>
                </c:pt>
                <c:pt idx="11273">
                  <c:v>0.7492594407325065</c:v>
                </c:pt>
                <c:pt idx="11274">
                  <c:v>0.74906794133301546</c:v>
                </c:pt>
                <c:pt idx="11275">
                  <c:v>0.74879638385251701</c:v>
                </c:pt>
                <c:pt idx="11276">
                  <c:v>0.74851085217085978</c:v>
                </c:pt>
                <c:pt idx="11277">
                  <c:v>0.74829707037918525</c:v>
                </c:pt>
                <c:pt idx="11278">
                  <c:v>0.74796265835103837</c:v>
                </c:pt>
                <c:pt idx="11279">
                  <c:v>0.74765502042259036</c:v>
                </c:pt>
                <c:pt idx="11280">
                  <c:v>0.74739136012720042</c:v>
                </c:pt>
                <c:pt idx="11281">
                  <c:v>0.7471457547345679</c:v>
                </c:pt>
                <c:pt idx="11282">
                  <c:v>0.74691817488712742</c:v>
                </c:pt>
                <c:pt idx="11283">
                  <c:v>0.74665310542859553</c:v>
                </c:pt>
                <c:pt idx="11284">
                  <c:v>0.74635245460072686</c:v>
                </c:pt>
                <c:pt idx="11285">
                  <c:v>0.74606251928425082</c:v>
                </c:pt>
                <c:pt idx="11286">
                  <c:v>0.74576283725604231</c:v>
                </c:pt>
                <c:pt idx="11287">
                  <c:v>0.74546841023205102</c:v>
                </c:pt>
                <c:pt idx="11288">
                  <c:v>0.74515754297140246</c:v>
                </c:pt>
                <c:pt idx="11289">
                  <c:v>0.7448273290751164</c:v>
                </c:pt>
                <c:pt idx="11290">
                  <c:v>0.7445174599716935</c:v>
                </c:pt>
                <c:pt idx="11291">
                  <c:v>0.74425729322659318</c:v>
                </c:pt>
                <c:pt idx="11292">
                  <c:v>0.7440003264561279</c:v>
                </c:pt>
                <c:pt idx="11293">
                  <c:v>0.74378930427560641</c:v>
                </c:pt>
                <c:pt idx="11294">
                  <c:v>0.74352584948317479</c:v>
                </c:pt>
                <c:pt idx="11295">
                  <c:v>0.74321383727747337</c:v>
                </c:pt>
                <c:pt idx="11296">
                  <c:v>0.74291700293311436</c:v>
                </c:pt>
                <c:pt idx="11297">
                  <c:v>0.74266088753204751</c:v>
                </c:pt>
                <c:pt idx="11298">
                  <c:v>0.74242541049949839</c:v>
                </c:pt>
                <c:pt idx="11299">
                  <c:v>0.74217748585919463</c:v>
                </c:pt>
                <c:pt idx="11300">
                  <c:v>0.74190566416060699</c:v>
                </c:pt>
                <c:pt idx="11301">
                  <c:v>0.74162776544596931</c:v>
                </c:pt>
                <c:pt idx="11302">
                  <c:v>0.74137238398403882</c:v>
                </c:pt>
                <c:pt idx="11303">
                  <c:v>0.74115120408586854</c:v>
                </c:pt>
                <c:pt idx="11304">
                  <c:v>0.74090768308038368</c:v>
                </c:pt>
                <c:pt idx="11305">
                  <c:v>0.74062931464469861</c:v>
                </c:pt>
                <c:pt idx="11306">
                  <c:v>0.74037954047777088</c:v>
                </c:pt>
                <c:pt idx="11307">
                  <c:v>0.74005425865248187</c:v>
                </c:pt>
                <c:pt idx="11308">
                  <c:v>0.73981772474757623</c:v>
                </c:pt>
                <c:pt idx="11309">
                  <c:v>0.73958759079194092</c:v>
                </c:pt>
                <c:pt idx="11310">
                  <c:v>0.73932815798597706</c:v>
                </c:pt>
                <c:pt idx="11311">
                  <c:v>0.73902304480815861</c:v>
                </c:pt>
                <c:pt idx="11312">
                  <c:v>0.73874229840967132</c:v>
                </c:pt>
                <c:pt idx="11313">
                  <c:v>0.73847763995705573</c:v>
                </c:pt>
                <c:pt idx="11314">
                  <c:v>0.73821083840216173</c:v>
                </c:pt>
                <c:pt idx="11315">
                  <c:v>0.73792850669513954</c:v>
                </c:pt>
                <c:pt idx="11316">
                  <c:v>0.73761443945985605</c:v>
                </c:pt>
                <c:pt idx="11317">
                  <c:v>0.73730192817554185</c:v>
                </c:pt>
                <c:pt idx="11318">
                  <c:v>0.7370065029943248</c:v>
                </c:pt>
                <c:pt idx="11319">
                  <c:v>0.73674251976571481</c:v>
                </c:pt>
                <c:pt idx="11320">
                  <c:v>0.73645830917450339</c:v>
                </c:pt>
                <c:pt idx="11321">
                  <c:v>0.73614186397641768</c:v>
                </c:pt>
                <c:pt idx="11322">
                  <c:v>0.73581570142416486</c:v>
                </c:pt>
                <c:pt idx="11323">
                  <c:v>0.73543907321688751</c:v>
                </c:pt>
                <c:pt idx="11324">
                  <c:v>0.73520004391891791</c:v>
                </c:pt>
                <c:pt idx="11325">
                  <c:v>0.73488853079182936</c:v>
                </c:pt>
                <c:pt idx="11326">
                  <c:v>0.73456779938918648</c:v>
                </c:pt>
                <c:pt idx="11327">
                  <c:v>0.73428887315975766</c:v>
                </c:pt>
                <c:pt idx="11328">
                  <c:v>0.73400598365899183</c:v>
                </c:pt>
                <c:pt idx="11329">
                  <c:v>0.73366543589966415</c:v>
                </c:pt>
                <c:pt idx="11330">
                  <c:v>0.73332547529164538</c:v>
                </c:pt>
                <c:pt idx="11331">
                  <c:v>0.73302875837754833</c:v>
                </c:pt>
                <c:pt idx="11332">
                  <c:v>0.73274331476858756</c:v>
                </c:pt>
                <c:pt idx="11333">
                  <c:v>0.73250716251203285</c:v>
                </c:pt>
                <c:pt idx="11334">
                  <c:v>0.73220519059371869</c:v>
                </c:pt>
                <c:pt idx="11335">
                  <c:v>0.73184558977440772</c:v>
                </c:pt>
                <c:pt idx="11336">
                  <c:v>0.73161756956348534</c:v>
                </c:pt>
                <c:pt idx="11337">
                  <c:v>0.73137281554025113</c:v>
                </c:pt>
                <c:pt idx="11338">
                  <c:v>0.73108440681717901</c:v>
                </c:pt>
                <c:pt idx="11339">
                  <c:v>0.73084361606528181</c:v>
                </c:pt>
                <c:pt idx="11340">
                  <c:v>0.7306178563868998</c:v>
                </c:pt>
                <c:pt idx="11341">
                  <c:v>0.73035965659868529</c:v>
                </c:pt>
                <c:pt idx="11342">
                  <c:v>0.73012749697103319</c:v>
                </c:pt>
                <c:pt idx="11343">
                  <c:v>0.7298769595074035</c:v>
                </c:pt>
                <c:pt idx="11344">
                  <c:v>0.72963860543343939</c:v>
                </c:pt>
                <c:pt idx="11345">
                  <c:v>0.72938918355729732</c:v>
                </c:pt>
                <c:pt idx="11346">
                  <c:v>0.72909540239974613</c:v>
                </c:pt>
                <c:pt idx="11347">
                  <c:v>0.72882314033767659</c:v>
                </c:pt>
                <c:pt idx="11348">
                  <c:v>0.72857134049873218</c:v>
                </c:pt>
                <c:pt idx="11349">
                  <c:v>0.72834516981443376</c:v>
                </c:pt>
                <c:pt idx="11350">
                  <c:v>0.7281138028410491</c:v>
                </c:pt>
                <c:pt idx="11351">
                  <c:v>0.72786182685671186</c:v>
                </c:pt>
                <c:pt idx="11352">
                  <c:v>0.72754168260537821</c:v>
                </c:pt>
                <c:pt idx="11353">
                  <c:v>0.72721601913173828</c:v>
                </c:pt>
                <c:pt idx="11354">
                  <c:v>0.72696448351088294</c:v>
                </c:pt>
                <c:pt idx="11355">
                  <c:v>0.72666168958073574</c:v>
                </c:pt>
                <c:pt idx="11356">
                  <c:v>0.72636315249758021</c:v>
                </c:pt>
                <c:pt idx="11357">
                  <c:v>0.72610480592153837</c:v>
                </c:pt>
                <c:pt idx="11358">
                  <c:v>0.72585849594733487</c:v>
                </c:pt>
                <c:pt idx="11359">
                  <c:v>0.72557933485738235</c:v>
                </c:pt>
                <c:pt idx="11360">
                  <c:v>0.72529527105399827</c:v>
                </c:pt>
                <c:pt idx="11361">
                  <c:v>0.72504032995554968</c:v>
                </c:pt>
                <c:pt idx="11362">
                  <c:v>0.72478841268634342</c:v>
                </c:pt>
                <c:pt idx="11363">
                  <c:v>0.72450798922107629</c:v>
                </c:pt>
                <c:pt idx="11364">
                  <c:v>0.72420484300014354</c:v>
                </c:pt>
                <c:pt idx="11365">
                  <c:v>0.72395251472502087</c:v>
                </c:pt>
                <c:pt idx="11366">
                  <c:v>0.7236670711160601</c:v>
                </c:pt>
                <c:pt idx="11367">
                  <c:v>0.72343141793811838</c:v>
                </c:pt>
                <c:pt idx="11368">
                  <c:v>0.72318578318792048</c:v>
                </c:pt>
                <c:pt idx="11369">
                  <c:v>0.7229122881081016</c:v>
                </c:pt>
                <c:pt idx="11370">
                  <c:v>0.72266160385664469</c:v>
                </c:pt>
                <c:pt idx="11371">
                  <c:v>0.72235431821898211</c:v>
                </c:pt>
                <c:pt idx="11372">
                  <c:v>0.72207242687544204</c:v>
                </c:pt>
                <c:pt idx="11373">
                  <c:v>0.72181396286913835</c:v>
                </c:pt>
                <c:pt idx="11374">
                  <c:v>0.72155009707079021</c:v>
                </c:pt>
                <c:pt idx="11375">
                  <c:v>0.72129169177961738</c:v>
                </c:pt>
                <c:pt idx="11376">
                  <c:v>0.72103639839038347</c:v>
                </c:pt>
                <c:pt idx="11377">
                  <c:v>0.72074614014068727</c:v>
                </c:pt>
                <c:pt idx="11378">
                  <c:v>0.72044067467208328</c:v>
                </c:pt>
                <c:pt idx="11379">
                  <c:v>0.72019888576296054</c:v>
                </c:pt>
                <c:pt idx="11380">
                  <c:v>0.71994247678623902</c:v>
                </c:pt>
                <c:pt idx="11381">
                  <c:v>0.71963865534130078</c:v>
                </c:pt>
                <c:pt idx="11382">
                  <c:v>0.71938879310167669</c:v>
                </c:pt>
                <c:pt idx="11383">
                  <c:v>0.71906318834316763</c:v>
                </c:pt>
                <c:pt idx="11384">
                  <c:v>0.71877627685593393</c:v>
                </c:pt>
                <c:pt idx="11385">
                  <c:v>0.71855732813273843</c:v>
                </c:pt>
                <c:pt idx="11386">
                  <c:v>0.71826689373764963</c:v>
                </c:pt>
                <c:pt idx="11387">
                  <c:v>0.71796659520056649</c:v>
                </c:pt>
                <c:pt idx="11388">
                  <c:v>0.71766612051809064</c:v>
                </c:pt>
                <c:pt idx="11389">
                  <c:v>0.71737589162595994</c:v>
                </c:pt>
                <c:pt idx="11390">
                  <c:v>0.71714408428909338</c:v>
                </c:pt>
                <c:pt idx="11391">
                  <c:v>0.71694092993611502</c:v>
                </c:pt>
                <c:pt idx="11392">
                  <c:v>0.71669561811913718</c:v>
                </c:pt>
                <c:pt idx="11393">
                  <c:v>0.71641211210949662</c:v>
                </c:pt>
                <c:pt idx="11394">
                  <c:v>0.71613162992909851</c:v>
                </c:pt>
                <c:pt idx="11395">
                  <c:v>0.71588385207662197</c:v>
                </c:pt>
                <c:pt idx="11396">
                  <c:v>0.71564725945658558</c:v>
                </c:pt>
                <c:pt idx="11397">
                  <c:v>0.71541668513746826</c:v>
                </c:pt>
                <c:pt idx="11398">
                  <c:v>0.71517803748784969</c:v>
                </c:pt>
                <c:pt idx="11399">
                  <c:v>0.71489121407331235</c:v>
                </c:pt>
                <c:pt idx="11400">
                  <c:v>0.71459893015159948</c:v>
                </c:pt>
                <c:pt idx="11401">
                  <c:v>0.71430432698221547</c:v>
                </c:pt>
                <c:pt idx="11402">
                  <c:v>0.71402055675448595</c:v>
                </c:pt>
                <c:pt idx="11403">
                  <c:v>0.71373144344984274</c:v>
                </c:pt>
                <c:pt idx="11404">
                  <c:v>0.71341899088065952</c:v>
                </c:pt>
                <c:pt idx="11405">
                  <c:v>0.71312109966394399</c:v>
                </c:pt>
                <c:pt idx="11406">
                  <c:v>0.71286812552238121</c:v>
                </c:pt>
                <c:pt idx="11407">
                  <c:v>0.71260942665555393</c:v>
                </c:pt>
                <c:pt idx="11408">
                  <c:v>0.71231461798321161</c:v>
                </c:pt>
                <c:pt idx="11409">
                  <c:v>0.71202982024069095</c:v>
                </c:pt>
                <c:pt idx="11410">
                  <c:v>0.71172834740098934</c:v>
                </c:pt>
                <c:pt idx="11411">
                  <c:v>0.71143594604901472</c:v>
                </c:pt>
                <c:pt idx="11412">
                  <c:v>0.71114832998021005</c:v>
                </c:pt>
                <c:pt idx="11413">
                  <c:v>0.71095236823076924</c:v>
                </c:pt>
                <c:pt idx="11414">
                  <c:v>0.71069725098692793</c:v>
                </c:pt>
                <c:pt idx="11415">
                  <c:v>0.71044498142693624</c:v>
                </c:pt>
                <c:pt idx="11416">
                  <c:v>0.71025180864621407</c:v>
                </c:pt>
                <c:pt idx="11417">
                  <c:v>0.70999754277177107</c:v>
                </c:pt>
                <c:pt idx="11418">
                  <c:v>0.70974151544340047</c:v>
                </c:pt>
                <c:pt idx="11419">
                  <c:v>0.70943986645830615</c:v>
                </c:pt>
                <c:pt idx="11420">
                  <c:v>0.70915022471748479</c:v>
                </c:pt>
                <c:pt idx="11421">
                  <c:v>0.70888019383039014</c:v>
                </c:pt>
                <c:pt idx="11422">
                  <c:v>0.70858567873370248</c:v>
                </c:pt>
                <c:pt idx="11423">
                  <c:v>0.70830895432168317</c:v>
                </c:pt>
                <c:pt idx="11424">
                  <c:v>0.70807174519277205</c:v>
                </c:pt>
                <c:pt idx="11425">
                  <c:v>0.70778001906480303</c:v>
                </c:pt>
                <c:pt idx="11426">
                  <c:v>0.70748245078130756</c:v>
                </c:pt>
                <c:pt idx="11427">
                  <c:v>0.70719733010556685</c:v>
                </c:pt>
                <c:pt idx="11428">
                  <c:v>0.70693413953122419</c:v>
                </c:pt>
                <c:pt idx="11429">
                  <c:v>0.70663877306513834</c:v>
                </c:pt>
                <c:pt idx="11430">
                  <c:v>0.70638292188216045</c:v>
                </c:pt>
                <c:pt idx="11431">
                  <c:v>0.70608594074997422</c:v>
                </c:pt>
                <c:pt idx="11432">
                  <c:v>0.70578399818922533</c:v>
                </c:pt>
                <c:pt idx="11433">
                  <c:v>0.70554294321923905</c:v>
                </c:pt>
                <c:pt idx="11434">
                  <c:v>0.7052841562797153</c:v>
                </c:pt>
                <c:pt idx="11435">
                  <c:v>0.70503602613645333</c:v>
                </c:pt>
                <c:pt idx="11436">
                  <c:v>0.70479825921379846</c:v>
                </c:pt>
                <c:pt idx="11437">
                  <c:v>0.70452109443829725</c:v>
                </c:pt>
                <c:pt idx="11438">
                  <c:v>0.70423679577438947</c:v>
                </c:pt>
                <c:pt idx="11439">
                  <c:v>0.70399142524228064</c:v>
                </c:pt>
                <c:pt idx="11440">
                  <c:v>0.70373980154872895</c:v>
                </c:pt>
                <c:pt idx="11441">
                  <c:v>0.70349992088136115</c:v>
                </c:pt>
                <c:pt idx="11442">
                  <c:v>0.7032386972639042</c:v>
                </c:pt>
                <c:pt idx="11443">
                  <c:v>0.702990420332815</c:v>
                </c:pt>
                <c:pt idx="11444">
                  <c:v>0.70268903556580986</c:v>
                </c:pt>
                <c:pt idx="11445">
                  <c:v>0.70247384461099316</c:v>
                </c:pt>
                <c:pt idx="11446">
                  <c:v>0.7022762094803211</c:v>
                </c:pt>
                <c:pt idx="11447">
                  <c:v>0.70194581943864232</c:v>
                </c:pt>
                <c:pt idx="11448">
                  <c:v>0.70164108790917468</c:v>
                </c:pt>
                <c:pt idx="11449">
                  <c:v>0.7014029099806034</c:v>
                </c:pt>
                <c:pt idx="11450">
                  <c:v>0.70112410118143642</c:v>
                </c:pt>
                <c:pt idx="11451">
                  <c:v>0.7008304080965817</c:v>
                </c:pt>
                <c:pt idx="11452">
                  <c:v>0.70054467091196637</c:v>
                </c:pt>
                <c:pt idx="11453">
                  <c:v>0.7002618694838969</c:v>
                </c:pt>
                <c:pt idx="11454">
                  <c:v>0.70001679252744275</c:v>
                </c:pt>
                <c:pt idx="11455">
                  <c:v>0.69976587341546215</c:v>
                </c:pt>
                <c:pt idx="11456">
                  <c:v>0.69943762647606167</c:v>
                </c:pt>
                <c:pt idx="11457">
                  <c:v>0.69919645407581354</c:v>
                </c:pt>
                <c:pt idx="11458">
                  <c:v>0.69895898072881324</c:v>
                </c:pt>
                <c:pt idx="11459">
                  <c:v>0.69873395498956781</c:v>
                </c:pt>
                <c:pt idx="11460">
                  <c:v>0.69843891145670178</c:v>
                </c:pt>
                <c:pt idx="11461">
                  <c:v>0.69818849142333395</c:v>
                </c:pt>
                <c:pt idx="11462">
                  <c:v>0.69789206808489157</c:v>
                </c:pt>
                <c:pt idx="11463">
                  <c:v>0.69765805893061539</c:v>
                </c:pt>
                <c:pt idx="11464">
                  <c:v>0.69738195102747069</c:v>
                </c:pt>
                <c:pt idx="11465">
                  <c:v>0.69710123398654888</c:v>
                </c:pt>
                <c:pt idx="11466">
                  <c:v>0.69687177525491906</c:v>
                </c:pt>
                <c:pt idx="11467">
                  <c:v>0.69664874583012482</c:v>
                </c:pt>
                <c:pt idx="11468">
                  <c:v>0.69636679577145377</c:v>
                </c:pt>
                <c:pt idx="11469">
                  <c:v>0.69609315390380766</c:v>
                </c:pt>
                <c:pt idx="11470">
                  <c:v>0.69588301245024997</c:v>
                </c:pt>
                <c:pt idx="11471">
                  <c:v>0.69558426986413613</c:v>
                </c:pt>
                <c:pt idx="11472">
                  <c:v>0.69528247409121458</c:v>
                </c:pt>
                <c:pt idx="11473">
                  <c:v>0.69501082853801965</c:v>
                </c:pt>
                <c:pt idx="11474">
                  <c:v>0.69476445984868518</c:v>
                </c:pt>
                <c:pt idx="11475">
                  <c:v>0.6944777538644098</c:v>
                </c:pt>
                <c:pt idx="11476">
                  <c:v>0.69415159131215687</c:v>
                </c:pt>
                <c:pt idx="11477">
                  <c:v>0.69391062441486695</c:v>
                </c:pt>
                <c:pt idx="11478">
                  <c:v>0.69364937143984473</c:v>
                </c:pt>
                <c:pt idx="11479">
                  <c:v>0.69329687515137495</c:v>
                </c:pt>
                <c:pt idx="11480">
                  <c:v>0.69297529237933386</c:v>
                </c:pt>
                <c:pt idx="11481">
                  <c:v>0.69269240287856804</c:v>
                </c:pt>
                <c:pt idx="11482">
                  <c:v>0.69239647861873832</c:v>
                </c:pt>
                <c:pt idx="11483">
                  <c:v>0.69207601143418462</c:v>
                </c:pt>
                <c:pt idx="11484">
                  <c:v>0.69175287271117414</c:v>
                </c:pt>
                <c:pt idx="11485">
                  <c:v>0.69145961998980121</c:v>
                </c:pt>
                <c:pt idx="11486">
                  <c:v>0.69120288807985952</c:v>
                </c:pt>
                <c:pt idx="11487">
                  <c:v>0.69093235811415221</c:v>
                </c:pt>
                <c:pt idx="11488">
                  <c:v>0.69069752694804321</c:v>
                </c:pt>
                <c:pt idx="11489">
                  <c:v>0.69049622212168882</c:v>
                </c:pt>
                <c:pt idx="11490">
                  <c:v>0.6902918934660921</c:v>
                </c:pt>
                <c:pt idx="11491">
                  <c:v>0.69003677622225079</c:v>
                </c:pt>
                <c:pt idx="11492">
                  <c:v>0.68979589739765734</c:v>
                </c:pt>
                <c:pt idx="11493">
                  <c:v>0.68961490800660075</c:v>
                </c:pt>
                <c:pt idx="11494">
                  <c:v>0.68937581999350028</c:v>
                </c:pt>
                <c:pt idx="11495">
                  <c:v>0.68915193919930762</c:v>
                </c:pt>
                <c:pt idx="11496">
                  <c:v>0.68892130616505931</c:v>
                </c:pt>
                <c:pt idx="11497">
                  <c:v>0.68870297395073854</c:v>
                </c:pt>
                <c:pt idx="11498">
                  <c:v>0.68850941952166544</c:v>
                </c:pt>
                <c:pt idx="11499">
                  <c:v>0.68830905413740573</c:v>
                </c:pt>
                <c:pt idx="11500">
                  <c:v>0.68806614964079549</c:v>
                </c:pt>
                <c:pt idx="11501">
                  <c:v>0.68779065824652541</c:v>
                </c:pt>
                <c:pt idx="11502">
                  <c:v>0.68755732431625505</c:v>
                </c:pt>
                <c:pt idx="11503">
                  <c:v>0.68727073576224129</c:v>
                </c:pt>
                <c:pt idx="11504">
                  <c:v>0.68695693274504688</c:v>
                </c:pt>
                <c:pt idx="11505">
                  <c:v>0.68666916988841487</c:v>
                </c:pt>
                <c:pt idx="11506">
                  <c:v>0.68636631724313668</c:v>
                </c:pt>
                <c:pt idx="11507">
                  <c:v>0.68608386810585287</c:v>
                </c:pt>
                <c:pt idx="11508">
                  <c:v>0.68581110696517045</c:v>
                </c:pt>
                <c:pt idx="11509">
                  <c:v>0.68552307989044936</c:v>
                </c:pt>
                <c:pt idx="11510">
                  <c:v>0.68519310085468677</c:v>
                </c:pt>
                <c:pt idx="11511">
                  <c:v>0.68486855296853433</c:v>
                </c:pt>
                <c:pt idx="11512">
                  <c:v>0.68455883065293865</c:v>
                </c:pt>
                <c:pt idx="11513">
                  <c:v>0.68425847340072465</c:v>
                </c:pt>
                <c:pt idx="11514">
                  <c:v>0.68397934166833763</c:v>
                </c:pt>
                <c:pt idx="11515">
                  <c:v>0.68370866491480287</c:v>
                </c:pt>
                <c:pt idx="11516">
                  <c:v>0.68342780108605383</c:v>
                </c:pt>
                <c:pt idx="11517">
                  <c:v>0.68316108760385608</c:v>
                </c:pt>
                <c:pt idx="11518">
                  <c:v>0.68287294309887303</c:v>
                </c:pt>
                <c:pt idx="11519">
                  <c:v>0.682585238957372</c:v>
                </c:pt>
                <c:pt idx="11520">
                  <c:v>0.68233531800261693</c:v>
                </c:pt>
                <c:pt idx="11521">
                  <c:v>0.68203951117304895</c:v>
                </c:pt>
                <c:pt idx="11522">
                  <c:v>0.68177223989710767</c:v>
                </c:pt>
                <c:pt idx="11523">
                  <c:v>0.68153699772508225</c:v>
                </c:pt>
                <c:pt idx="11524">
                  <c:v>0.68129095196896783</c:v>
                </c:pt>
                <c:pt idx="11525">
                  <c:v>0.68103198888405136</c:v>
                </c:pt>
                <c:pt idx="11526">
                  <c:v>0.68076113598512389</c:v>
                </c:pt>
                <c:pt idx="11527">
                  <c:v>0.68045467235929424</c:v>
                </c:pt>
                <c:pt idx="11528">
                  <c:v>0.68016641042404946</c:v>
                </c:pt>
                <c:pt idx="11529">
                  <c:v>0.67991555002719983</c:v>
                </c:pt>
                <c:pt idx="11530">
                  <c:v>0.67963389354418324</c:v>
                </c:pt>
                <c:pt idx="11531">
                  <c:v>0.67932593268251529</c:v>
                </c:pt>
                <c:pt idx="11532">
                  <c:v>0.67906688152490235</c:v>
                </c:pt>
                <c:pt idx="11533">
                  <c:v>0.67879365066317265</c:v>
                </c:pt>
                <c:pt idx="11534">
                  <c:v>0.67852552801783295</c:v>
                </c:pt>
                <c:pt idx="11535">
                  <c:v>0.67825899068102802</c:v>
                </c:pt>
                <c:pt idx="11536">
                  <c:v>0.67796887921915927</c:v>
                </c:pt>
                <c:pt idx="11537">
                  <c:v>0.67763693322651097</c:v>
                </c:pt>
                <c:pt idx="11538">
                  <c:v>0.67733619432594594</c:v>
                </c:pt>
                <c:pt idx="11539">
                  <c:v>0.67699972726821689</c:v>
                </c:pt>
                <c:pt idx="11540">
                  <c:v>0.67674152748000238</c:v>
                </c:pt>
                <c:pt idx="11541">
                  <c:v>0.67646770946696344</c:v>
                </c:pt>
                <c:pt idx="11542">
                  <c:v>0.67618846030431456</c:v>
                </c:pt>
                <c:pt idx="11543">
                  <c:v>0.67595148603592714</c:v>
                </c:pt>
                <c:pt idx="11544">
                  <c:v>0.6757487426888652</c:v>
                </c:pt>
                <c:pt idx="11545">
                  <c:v>0.67552653527590378</c:v>
                </c:pt>
                <c:pt idx="11546">
                  <c:v>0.67528040144709311</c:v>
                </c:pt>
                <c:pt idx="11547">
                  <c:v>0.67506336096565245</c:v>
                </c:pt>
                <c:pt idx="11548">
                  <c:v>0.67485236814269656</c:v>
                </c:pt>
                <c:pt idx="11549">
                  <c:v>0.67461812412789679</c:v>
                </c:pt>
                <c:pt idx="11550">
                  <c:v>0.67439151308011647</c:v>
                </c:pt>
                <c:pt idx="11551">
                  <c:v>0.67416501946259799</c:v>
                </c:pt>
                <c:pt idx="11552">
                  <c:v>0.67395784312315177</c:v>
                </c:pt>
                <c:pt idx="11553">
                  <c:v>0.67374461912522088</c:v>
                </c:pt>
                <c:pt idx="11554">
                  <c:v>0.67354677849159073</c:v>
                </c:pt>
                <c:pt idx="11555">
                  <c:v>0.67328361727481345</c:v>
                </c:pt>
                <c:pt idx="11556">
                  <c:v>0.67301012219499479</c:v>
                </c:pt>
                <c:pt idx="11557">
                  <c:v>0.67268909721669734</c:v>
                </c:pt>
                <c:pt idx="11558">
                  <c:v>0.67238275102112954</c:v>
                </c:pt>
                <c:pt idx="11559">
                  <c:v>0.67209393129214101</c:v>
                </c:pt>
                <c:pt idx="11560">
                  <c:v>0.671766418291877</c:v>
                </c:pt>
                <c:pt idx="11561">
                  <c:v>0.67144031445475516</c:v>
                </c:pt>
                <c:pt idx="11562">
                  <c:v>0.67116353132760487</c:v>
                </c:pt>
                <c:pt idx="11563">
                  <c:v>0.67085565853863327</c:v>
                </c:pt>
                <c:pt idx="11564">
                  <c:v>0.67054622979869216</c:v>
                </c:pt>
                <c:pt idx="11565">
                  <c:v>0.6702740264517536</c:v>
                </c:pt>
                <c:pt idx="11566">
                  <c:v>0.67004265947836894</c:v>
                </c:pt>
                <c:pt idx="11567">
                  <c:v>0.6697282399522998</c:v>
                </c:pt>
                <c:pt idx="11568">
                  <c:v>0.66945976501617455</c:v>
                </c:pt>
                <c:pt idx="11569">
                  <c:v>0.66916495634383222</c:v>
                </c:pt>
                <c:pt idx="11570">
                  <c:v>0.66889342822089926</c:v>
                </c:pt>
                <c:pt idx="11571">
                  <c:v>0.66864585587138092</c:v>
                </c:pt>
                <c:pt idx="11572">
                  <c:v>0.66838207814572914</c:v>
                </c:pt>
                <c:pt idx="11573">
                  <c:v>0.66812728383510789</c:v>
                </c:pt>
                <c:pt idx="11574">
                  <c:v>0.66790880483295989</c:v>
                </c:pt>
                <c:pt idx="11575">
                  <c:v>0.66770118813003176</c:v>
                </c:pt>
                <c:pt idx="11576">
                  <c:v>0.667477747699321</c:v>
                </c:pt>
                <c:pt idx="11577">
                  <c:v>0.66723149644024837</c:v>
                </c:pt>
                <c:pt idx="11578">
                  <c:v>0.66695761971207856</c:v>
                </c:pt>
                <c:pt idx="11579">
                  <c:v>0.6667037354859866</c:v>
                </c:pt>
                <c:pt idx="11580">
                  <c:v>0.66647600885071878</c:v>
                </c:pt>
                <c:pt idx="11581">
                  <c:v>0.6662336621478524</c:v>
                </c:pt>
                <c:pt idx="11582">
                  <c:v>0.66592546642566064</c:v>
                </c:pt>
                <c:pt idx="11583">
                  <c:v>0.665588764507408</c:v>
                </c:pt>
                <c:pt idx="11584">
                  <c:v>0.66534477378087564</c:v>
                </c:pt>
                <c:pt idx="11585">
                  <c:v>0.66509050790643265</c:v>
                </c:pt>
                <c:pt idx="11586">
                  <c:v>0.66480650281817943</c:v>
                </c:pt>
                <c:pt idx="11587">
                  <c:v>0.66456533041793131</c:v>
                </c:pt>
                <c:pt idx="11588">
                  <c:v>0.66430798199911523</c:v>
                </c:pt>
                <c:pt idx="11589">
                  <c:v>0.664054215203285</c:v>
                </c:pt>
                <c:pt idx="11590">
                  <c:v>0.66382378767199501</c:v>
                </c:pt>
                <c:pt idx="11591">
                  <c:v>0.6635677897011899</c:v>
                </c:pt>
                <c:pt idx="11592">
                  <c:v>0.66329849275323172</c:v>
                </c:pt>
                <c:pt idx="11593">
                  <c:v>0.66306445424139027</c:v>
                </c:pt>
                <c:pt idx="11594">
                  <c:v>0.66278065465609526</c:v>
                </c:pt>
                <c:pt idx="11595">
                  <c:v>0.66245863152057216</c:v>
                </c:pt>
                <c:pt idx="11596">
                  <c:v>0.66221657839336023</c:v>
                </c:pt>
                <c:pt idx="11597">
                  <c:v>0.66199780581555756</c:v>
                </c:pt>
                <c:pt idx="11598">
                  <c:v>0.66170628519054675</c:v>
                </c:pt>
                <c:pt idx="11599">
                  <c:v>0.66145692202953543</c:v>
                </c:pt>
                <c:pt idx="11600">
                  <c:v>0.66117999211455791</c:v>
                </c:pt>
                <c:pt idx="11601">
                  <c:v>0.66086316526812117</c:v>
                </c:pt>
                <c:pt idx="11602">
                  <c:v>0.6605576410843863</c:v>
                </c:pt>
                <c:pt idx="11603">
                  <c:v>0.66026999565801614</c:v>
                </c:pt>
                <c:pt idx="11604">
                  <c:v>0.65994776701953473</c:v>
                </c:pt>
                <c:pt idx="11605">
                  <c:v>0.65960293305564988</c:v>
                </c:pt>
                <c:pt idx="11606">
                  <c:v>0.65930354460309604</c:v>
                </c:pt>
                <c:pt idx="11607">
                  <c:v>0.65905362364834097</c:v>
                </c:pt>
                <c:pt idx="11608">
                  <c:v>0.65883590794289482</c:v>
                </c:pt>
                <c:pt idx="11609">
                  <c:v>0.65867890368281845</c:v>
                </c:pt>
                <c:pt idx="11610">
                  <c:v>0.65844556975254798</c:v>
                </c:pt>
                <c:pt idx="11611">
                  <c:v>0.65819315340472895</c:v>
                </c:pt>
                <c:pt idx="11612">
                  <c:v>0.65800482462230758</c:v>
                </c:pt>
                <c:pt idx="11613">
                  <c:v>0.65774339550189254</c:v>
                </c:pt>
                <c:pt idx="11614">
                  <c:v>0.65750501207036305</c:v>
                </c:pt>
                <c:pt idx="11615">
                  <c:v>0.65722593905310689</c:v>
                </c:pt>
                <c:pt idx="11616">
                  <c:v>0.65692044422693752</c:v>
                </c:pt>
                <c:pt idx="11617">
                  <c:v>0.6566732828833356</c:v>
                </c:pt>
                <c:pt idx="11618">
                  <c:v>0.65650174662835703</c:v>
                </c:pt>
                <c:pt idx="11619">
                  <c:v>0.65628376670482169</c:v>
                </c:pt>
                <c:pt idx="11620">
                  <c:v>0.6560231008811086</c:v>
                </c:pt>
                <c:pt idx="11621">
                  <c:v>0.65574050495599745</c:v>
                </c:pt>
                <c:pt idx="11622">
                  <c:v>0.65543501012982797</c:v>
                </c:pt>
                <c:pt idx="11623">
                  <c:v>0.65515520317343534</c:v>
                </c:pt>
                <c:pt idx="11624">
                  <c:v>0.65489195388396193</c:v>
                </c:pt>
                <c:pt idx="11625">
                  <c:v>0.65458041139930778</c:v>
                </c:pt>
                <c:pt idx="11626">
                  <c:v>0.654225683935863</c:v>
                </c:pt>
                <c:pt idx="11627">
                  <c:v>0.65395621084251221</c:v>
                </c:pt>
                <c:pt idx="11628">
                  <c:v>0.65368342034426441</c:v>
                </c:pt>
                <c:pt idx="11629">
                  <c:v>0.65344207179862357</c:v>
                </c:pt>
                <c:pt idx="11630">
                  <c:v>0.65320089939837545</c:v>
                </c:pt>
                <c:pt idx="11631">
                  <c:v>0.6528809900075655</c:v>
                </c:pt>
                <c:pt idx="11632">
                  <c:v>0.65263462131823102</c:v>
                </c:pt>
                <c:pt idx="11633">
                  <c:v>0.65239932043107474</c:v>
                </c:pt>
                <c:pt idx="11634">
                  <c:v>0.65212356481871558</c:v>
                </c:pt>
                <c:pt idx="11635">
                  <c:v>0.65181346085476899</c:v>
                </c:pt>
                <c:pt idx="11636">
                  <c:v>0.65149522484519018</c:v>
                </c:pt>
                <c:pt idx="11637">
                  <c:v>0.65118535574176739</c:v>
                </c:pt>
                <c:pt idx="11638">
                  <c:v>0.65090005892063385</c:v>
                </c:pt>
                <c:pt idx="11639">
                  <c:v>0.65067060018900402</c:v>
                </c:pt>
                <c:pt idx="11640">
                  <c:v>0.65046967701100056</c:v>
                </c:pt>
                <c:pt idx="11641">
                  <c:v>0.65016374182134917</c:v>
                </c:pt>
                <c:pt idx="11642">
                  <c:v>0.64986450015662267</c:v>
                </c:pt>
                <c:pt idx="11643">
                  <c:v>0.64952263130684906</c:v>
                </c:pt>
                <c:pt idx="11644">
                  <c:v>0.64932487874591527</c:v>
                </c:pt>
                <c:pt idx="11645">
                  <c:v>0.64904606994674829</c:v>
                </c:pt>
                <c:pt idx="11646">
                  <c:v>0.64877539319321365</c:v>
                </c:pt>
                <c:pt idx="11647">
                  <c:v>0.64848936243294364</c:v>
                </c:pt>
                <c:pt idx="11648">
                  <c:v>0.64824361025248389</c:v>
                </c:pt>
                <c:pt idx="11649">
                  <c:v>0.64801767442870917</c:v>
                </c:pt>
                <c:pt idx="11650">
                  <c:v>0.64779121016875607</c:v>
                </c:pt>
                <c:pt idx="11651">
                  <c:v>0.64752138478461962</c:v>
                </c:pt>
                <c:pt idx="11652">
                  <c:v>0.6472292476507342</c:v>
                </c:pt>
                <c:pt idx="11653">
                  <c:v>0.64697571571542767</c:v>
                </c:pt>
                <c:pt idx="11654">
                  <c:v>0.64674734321371985</c:v>
                </c:pt>
                <c:pt idx="11655">
                  <c:v>0.64651077995124873</c:v>
                </c:pt>
                <c:pt idx="11656">
                  <c:v>0.64627503870061065</c:v>
                </c:pt>
                <c:pt idx="11657">
                  <c:v>0.64602326821923173</c:v>
                </c:pt>
                <c:pt idx="11658">
                  <c:v>0.64573277510901195</c:v>
                </c:pt>
                <c:pt idx="11659">
                  <c:v>0.64545332044340498</c:v>
                </c:pt>
                <c:pt idx="11660">
                  <c:v>0.64520536644553561</c:v>
                </c:pt>
                <c:pt idx="11661">
                  <c:v>0.64498092785759931</c:v>
                </c:pt>
                <c:pt idx="11662">
                  <c:v>0.64475102876248758</c:v>
                </c:pt>
                <c:pt idx="11663">
                  <c:v>0.64446772825580545</c:v>
                </c:pt>
                <c:pt idx="11664">
                  <c:v>0.64418413417346865</c:v>
                </c:pt>
                <c:pt idx="11665">
                  <c:v>0.64392514173098658</c:v>
                </c:pt>
                <c:pt idx="11666">
                  <c:v>0.64367798038738477</c:v>
                </c:pt>
                <c:pt idx="11667">
                  <c:v>0.64337471673619029</c:v>
                </c:pt>
                <c:pt idx="11668">
                  <c:v>0.64304808446289008</c:v>
                </c:pt>
                <c:pt idx="11669">
                  <c:v>0.64278283885896537</c:v>
                </c:pt>
                <c:pt idx="11670">
                  <c:v>0.64252308311978157</c:v>
                </c:pt>
                <c:pt idx="11671">
                  <c:v>0.64229603170851923</c:v>
                </c:pt>
                <c:pt idx="11672">
                  <c:v>0.64206381336573626</c:v>
                </c:pt>
                <c:pt idx="11673">
                  <c:v>0.64175112593602923</c:v>
                </c:pt>
                <c:pt idx="11674">
                  <c:v>0.64144093389938628</c:v>
                </c:pt>
                <c:pt idx="11675">
                  <c:v>0.64115305361249242</c:v>
                </c:pt>
                <c:pt idx="11676">
                  <c:v>0.64087509618272387</c:v>
                </c:pt>
                <c:pt idx="11677">
                  <c:v>0.64066008137329988</c:v>
                </c:pt>
                <c:pt idx="11678">
                  <c:v>0.64040922097645026</c:v>
                </c:pt>
                <c:pt idx="11679">
                  <c:v>0.64010263992035876</c:v>
                </c:pt>
                <c:pt idx="11680">
                  <c:v>0.63983111179742569</c:v>
                </c:pt>
                <c:pt idx="11681">
                  <c:v>0.63962910238950033</c:v>
                </c:pt>
                <c:pt idx="11682">
                  <c:v>0.63939782348881202</c:v>
                </c:pt>
                <c:pt idx="11683">
                  <c:v>0.6391014588655004</c:v>
                </c:pt>
                <c:pt idx="11684">
                  <c:v>0.6387975493478657</c:v>
                </c:pt>
                <c:pt idx="11685">
                  <c:v>0.6384898820618522</c:v>
                </c:pt>
                <c:pt idx="11686">
                  <c:v>0.63821242371069642</c:v>
                </c:pt>
                <c:pt idx="11687">
                  <c:v>0.63800093180912765</c:v>
                </c:pt>
                <c:pt idx="11688">
                  <c:v>0.63775682365233355</c:v>
                </c:pt>
                <c:pt idx="11689">
                  <c:v>0.63749618718618595</c:v>
                </c:pt>
                <c:pt idx="11690">
                  <c:v>0.63725342947740304</c:v>
                </c:pt>
                <c:pt idx="11691">
                  <c:v>0.63700638556406297</c:v>
                </c:pt>
                <c:pt idx="11692">
                  <c:v>0.63672058966431677</c:v>
                </c:pt>
                <c:pt idx="11693">
                  <c:v>0.63647959340946136</c:v>
                </c:pt>
                <c:pt idx="11694">
                  <c:v>0.6361789425815928</c:v>
                </c:pt>
                <c:pt idx="11695">
                  <c:v>0.63586073592957948</c:v>
                </c:pt>
                <c:pt idx="11696">
                  <c:v>0.63555767778134309</c:v>
                </c:pt>
                <c:pt idx="11697">
                  <c:v>0.63528297904134046</c:v>
                </c:pt>
                <c:pt idx="11698">
                  <c:v>0.63501145091840738</c:v>
                </c:pt>
                <c:pt idx="11699">
                  <c:v>0.63473293569489497</c:v>
                </c:pt>
                <c:pt idx="11700">
                  <c:v>0.63446220022622946</c:v>
                </c:pt>
                <c:pt idx="11701">
                  <c:v>0.63415197883202101</c:v>
                </c:pt>
                <c:pt idx="11702">
                  <c:v>0.63383656114872633</c:v>
                </c:pt>
                <c:pt idx="11703">
                  <c:v>0.63353133054064592</c:v>
                </c:pt>
                <c:pt idx="11704">
                  <c:v>0.63330081493665957</c:v>
                </c:pt>
                <c:pt idx="11705">
                  <c:v>0.63299793293381601</c:v>
                </c:pt>
                <c:pt idx="11706">
                  <c:v>0.63269684174246543</c:v>
                </c:pt>
                <c:pt idx="11707">
                  <c:v>0.63244025662035119</c:v>
                </c:pt>
                <c:pt idx="11708">
                  <c:v>0.63224141782949528</c:v>
                </c:pt>
                <c:pt idx="11709">
                  <c:v>0.63200664537851736</c:v>
                </c:pt>
                <c:pt idx="11710">
                  <c:v>0.63176832066211874</c:v>
                </c:pt>
                <c:pt idx="11711">
                  <c:v>0.63150178332531381</c:v>
                </c:pt>
                <c:pt idx="11712">
                  <c:v>0.63125708801721059</c:v>
                </c:pt>
                <c:pt idx="11713">
                  <c:v>0.63101066061274513</c:v>
                </c:pt>
                <c:pt idx="11714">
                  <c:v>0.63075665895639144</c:v>
                </c:pt>
                <c:pt idx="11715">
                  <c:v>0.63052288466263906</c:v>
                </c:pt>
                <c:pt idx="11716">
                  <c:v>0.63022208704694305</c:v>
                </c:pt>
                <c:pt idx="11717">
                  <c:v>0.62994489291387634</c:v>
                </c:pt>
                <c:pt idx="11718">
                  <c:v>0.62968490231416885</c:v>
                </c:pt>
                <c:pt idx="11719">
                  <c:v>0.62943821069161432</c:v>
                </c:pt>
                <c:pt idx="11720">
                  <c:v>0.62920816480867536</c:v>
                </c:pt>
                <c:pt idx="11721">
                  <c:v>0.62897926387078917</c:v>
                </c:pt>
                <c:pt idx="11722">
                  <c:v>0.62873339426006747</c:v>
                </c:pt>
                <c:pt idx="11723">
                  <c:v>0.62852061062561848</c:v>
                </c:pt>
                <c:pt idx="11724">
                  <c:v>0.62818464264650231</c:v>
                </c:pt>
                <c:pt idx="11725">
                  <c:v>0.62791050170024343</c:v>
                </c:pt>
                <c:pt idx="11726">
                  <c:v>0.62762350214031337</c:v>
                </c:pt>
                <c:pt idx="11727">
                  <c:v>0.62733115950346963</c:v>
                </c:pt>
                <c:pt idx="11728">
                  <c:v>0.6270559910424196</c:v>
                </c:pt>
                <c:pt idx="11729">
                  <c:v>0.62680339854920786</c:v>
                </c:pt>
                <c:pt idx="11730">
                  <c:v>0.62657954711258068</c:v>
                </c:pt>
                <c:pt idx="11731">
                  <c:v>0.62632851057033823</c:v>
                </c:pt>
                <c:pt idx="11732">
                  <c:v>0.62605325403659184</c:v>
                </c:pt>
                <c:pt idx="11733">
                  <c:v>0.62579476067272277</c:v>
                </c:pt>
                <c:pt idx="11734">
                  <c:v>0.62552989671714898</c:v>
                </c:pt>
                <c:pt idx="11735">
                  <c:v>0.62521797258414391</c:v>
                </c:pt>
                <c:pt idx="11736">
                  <c:v>0.62490954200142856</c:v>
                </c:pt>
                <c:pt idx="11737">
                  <c:v>0.62465363210331981</c:v>
                </c:pt>
                <c:pt idx="11738">
                  <c:v>0.62444484109777332</c:v>
                </c:pt>
                <c:pt idx="11739">
                  <c:v>0.62415387826650626</c:v>
                </c:pt>
                <c:pt idx="11740">
                  <c:v>0.6239028123666982</c:v>
                </c:pt>
                <c:pt idx="11741">
                  <c:v>0.62365597395631656</c:v>
                </c:pt>
                <c:pt idx="11742">
                  <c:v>0.62337499269730567</c:v>
                </c:pt>
                <c:pt idx="11743">
                  <c:v>0.62307704276545917</c:v>
                </c:pt>
                <c:pt idx="11744">
                  <c:v>0.6227659993594179</c:v>
                </c:pt>
                <c:pt idx="11745">
                  <c:v>0.62244473952059687</c:v>
                </c:pt>
                <c:pt idx="11746">
                  <c:v>0.62214364832924618</c:v>
                </c:pt>
                <c:pt idx="11747">
                  <c:v>0.62187487981746636</c:v>
                </c:pt>
                <c:pt idx="11748">
                  <c:v>0.62163118266658879</c:v>
                </c:pt>
                <c:pt idx="11749">
                  <c:v>0.62135495733318225</c:v>
                </c:pt>
                <c:pt idx="11750">
                  <c:v>0.62108064024153053</c:v>
                </c:pt>
                <c:pt idx="11751">
                  <c:v>0.62079954155225781</c:v>
                </c:pt>
                <c:pt idx="11752">
                  <c:v>0.62053711427461711</c:v>
                </c:pt>
                <c:pt idx="11753">
                  <c:v>0.620233879980988</c:v>
                </c:pt>
                <c:pt idx="11754">
                  <c:v>0.61987125533243481</c:v>
                </c:pt>
                <c:pt idx="11755">
                  <c:v>0.61957515492721227</c:v>
                </c:pt>
                <c:pt idx="11756">
                  <c:v>0.61934452189296407</c:v>
                </c:pt>
                <c:pt idx="11757">
                  <c:v>0.61912290163131189</c:v>
                </c:pt>
                <c:pt idx="11758">
                  <c:v>0.61891951241780985</c:v>
                </c:pt>
                <c:pt idx="11759">
                  <c:v>0.61871356909611286</c:v>
                </c:pt>
                <c:pt idx="11760">
                  <c:v>0.61845765919800411</c:v>
                </c:pt>
                <c:pt idx="11761">
                  <c:v>0.61817283209791807</c:v>
                </c:pt>
                <c:pt idx="11762">
                  <c:v>0.617912107559074</c:v>
                </c:pt>
                <c:pt idx="11763">
                  <c:v>0.61767436999398462</c:v>
                </c:pt>
                <c:pt idx="11764">
                  <c:v>0.61740290058618252</c:v>
                </c:pt>
                <c:pt idx="11765">
                  <c:v>0.61719525452568891</c:v>
                </c:pt>
                <c:pt idx="11766">
                  <c:v>0.61694553907389205</c:v>
                </c:pt>
                <c:pt idx="11767">
                  <c:v>0.61672042526195026</c:v>
                </c:pt>
                <c:pt idx="11768">
                  <c:v>0.61653059924369036</c:v>
                </c:pt>
                <c:pt idx="11769">
                  <c:v>0.61627442512749264</c:v>
                </c:pt>
                <c:pt idx="11770">
                  <c:v>0.61599253378395236</c:v>
                </c:pt>
                <c:pt idx="11771">
                  <c:v>0.61569414348862406</c:v>
                </c:pt>
                <c:pt idx="11772">
                  <c:v>0.61536114062361924</c:v>
                </c:pt>
                <c:pt idx="11773">
                  <c:v>0.61508089330374482</c:v>
                </c:pt>
                <c:pt idx="11774">
                  <c:v>0.61484286216300088</c:v>
                </c:pt>
                <c:pt idx="11775">
                  <c:v>0.6145881265675105</c:v>
                </c:pt>
                <c:pt idx="11776">
                  <c:v>0.61433022035495066</c:v>
                </c:pt>
                <c:pt idx="11777">
                  <c:v>0.61406635455660241</c:v>
                </c:pt>
                <c:pt idx="11778">
                  <c:v>0.61377547979803171</c:v>
                </c:pt>
                <c:pt idx="11779">
                  <c:v>0.6134881573048816</c:v>
                </c:pt>
                <c:pt idx="11780">
                  <c:v>0.61321539616419918</c:v>
                </c:pt>
                <c:pt idx="11781">
                  <c:v>0.61293711580121057</c:v>
                </c:pt>
                <c:pt idx="11782">
                  <c:v>0.61265020431397688</c:v>
                </c:pt>
                <c:pt idx="11783">
                  <c:v>0.61237835325782375</c:v>
                </c:pt>
                <c:pt idx="11784">
                  <c:v>0.61209091333441179</c:v>
                </c:pt>
                <c:pt idx="11785">
                  <c:v>0.61183608966622494</c:v>
                </c:pt>
                <c:pt idx="11786">
                  <c:v>0.61158572834798819</c:v>
                </c:pt>
                <c:pt idx="11787">
                  <c:v>0.61128868850067086</c:v>
                </c:pt>
                <c:pt idx="11788">
                  <c:v>0.61097805610054612</c:v>
                </c:pt>
                <c:pt idx="11789">
                  <c:v>0.61069954087703382</c:v>
                </c:pt>
                <c:pt idx="11790">
                  <c:v>0.61042014492655772</c:v>
                </c:pt>
                <c:pt idx="11791">
                  <c:v>0.61011511982143551</c:v>
                </c:pt>
                <c:pt idx="11792">
                  <c:v>0.60982709274671443</c:v>
                </c:pt>
                <c:pt idx="11793">
                  <c:v>0.60953994639895703</c:v>
                </c:pt>
                <c:pt idx="11794">
                  <c:v>0.60922082966241442</c:v>
                </c:pt>
                <c:pt idx="11795">
                  <c:v>0.60897645728753114</c:v>
                </c:pt>
                <c:pt idx="11796">
                  <c:v>0.60872559689068151</c:v>
                </c:pt>
                <c:pt idx="11797">
                  <c:v>0.608483308902946</c:v>
                </c:pt>
                <c:pt idx="11798">
                  <c:v>0.60823532554751125</c:v>
                </c:pt>
                <c:pt idx="11799">
                  <c:v>0.6080352537389061</c:v>
                </c:pt>
                <c:pt idx="11800">
                  <c:v>0.60778242638517066</c:v>
                </c:pt>
                <c:pt idx="11801">
                  <c:v>0.6075119844921596</c:v>
                </c:pt>
                <c:pt idx="11802">
                  <c:v>0.60723584723144952</c:v>
                </c:pt>
                <c:pt idx="11803">
                  <c:v>0.60691479289558659</c:v>
                </c:pt>
                <c:pt idx="11804">
                  <c:v>0.60664517301440835</c:v>
                </c:pt>
                <c:pt idx="11805">
                  <c:v>0.60642857289644969</c:v>
                </c:pt>
                <c:pt idx="11806">
                  <c:v>0.60620762785880311</c:v>
                </c:pt>
                <c:pt idx="11807">
                  <c:v>0.60598151588963545</c:v>
                </c:pt>
                <c:pt idx="11808">
                  <c:v>0.60570737494337656</c:v>
                </c:pt>
                <c:pt idx="11809">
                  <c:v>0.60541658825750222</c:v>
                </c:pt>
                <c:pt idx="11810">
                  <c:v>0.60513733909485334</c:v>
                </c:pt>
                <c:pt idx="11811">
                  <c:v>0.6048602623920486</c:v>
                </c:pt>
                <c:pt idx="11812">
                  <c:v>0.6045874718938008</c:v>
                </c:pt>
                <c:pt idx="11813">
                  <c:v>0.60427865966273442</c:v>
                </c:pt>
                <c:pt idx="11814">
                  <c:v>0.60402145803174545</c:v>
                </c:pt>
                <c:pt idx="11815">
                  <c:v>0.60375274823509661</c:v>
                </c:pt>
                <c:pt idx="11816">
                  <c:v>0.60349528238601846</c:v>
                </c:pt>
                <c:pt idx="11817">
                  <c:v>0.60326652823595972</c:v>
                </c:pt>
                <c:pt idx="11818">
                  <c:v>0.60301126420429108</c:v>
                </c:pt>
                <c:pt idx="11819">
                  <c:v>0.60275256533746369</c:v>
                </c:pt>
                <c:pt idx="11820">
                  <c:v>0.60249195822888157</c:v>
                </c:pt>
                <c:pt idx="11821">
                  <c:v>0.60222480438320192</c:v>
                </c:pt>
                <c:pt idx="11822">
                  <c:v>0.60197300454425751</c:v>
                </c:pt>
                <c:pt idx="11823">
                  <c:v>0.60170981396991485</c:v>
                </c:pt>
                <c:pt idx="11824">
                  <c:v>0.6014230492705086</c:v>
                </c:pt>
                <c:pt idx="11825">
                  <c:v>0.60118563463863917</c:v>
                </c:pt>
                <c:pt idx="11826">
                  <c:v>0.60096128412339922</c:v>
                </c:pt>
                <c:pt idx="11827">
                  <c:v>0.60074738490146284</c:v>
                </c:pt>
                <c:pt idx="11828">
                  <c:v>0.60048369524850742</c:v>
                </c:pt>
                <c:pt idx="11829">
                  <c:v>0.60021351757358554</c:v>
                </c:pt>
                <c:pt idx="11830">
                  <c:v>0.59993790874905362</c:v>
                </c:pt>
                <c:pt idx="11831">
                  <c:v>0.59973143699117837</c:v>
                </c:pt>
                <c:pt idx="11832">
                  <c:v>0.59947761148021728</c:v>
                </c:pt>
                <c:pt idx="11833">
                  <c:v>0.59919389996761863</c:v>
                </c:pt>
                <c:pt idx="11834">
                  <c:v>0.59894667990888595</c:v>
                </c:pt>
                <c:pt idx="11835">
                  <c:v>0.5986750930708219</c:v>
                </c:pt>
                <c:pt idx="11836">
                  <c:v>0.5984073814313986</c:v>
                </c:pt>
                <c:pt idx="11837">
                  <c:v>0.59817272641068231</c:v>
                </c:pt>
                <c:pt idx="11838">
                  <c:v>0.59790472119560445</c:v>
                </c:pt>
                <c:pt idx="11839">
                  <c:v>0.59766971388410273</c:v>
                </c:pt>
                <c:pt idx="11840">
                  <c:v>0.59739416377470178</c:v>
                </c:pt>
                <c:pt idx="11841">
                  <c:v>0.59714940975146769</c:v>
                </c:pt>
                <c:pt idx="11842">
                  <c:v>0.59689978237236718</c:v>
                </c:pt>
                <c:pt idx="11843">
                  <c:v>0.59668212538205201</c:v>
                </c:pt>
                <c:pt idx="11844">
                  <c:v>0.59637874430059568</c:v>
                </c:pt>
                <c:pt idx="11845">
                  <c:v>0.5961021373188381</c:v>
                </c:pt>
                <c:pt idx="11846">
                  <c:v>0.59579209207002248</c:v>
                </c:pt>
                <c:pt idx="11847">
                  <c:v>0.5955153089428723</c:v>
                </c:pt>
                <c:pt idx="11848">
                  <c:v>0.59522836809807311</c:v>
                </c:pt>
                <c:pt idx="11849">
                  <c:v>0.59498669661921211</c:v>
                </c:pt>
                <c:pt idx="11850">
                  <c:v>0.59471534464167186</c:v>
                </c:pt>
                <c:pt idx="11851">
                  <c:v>0.59441645526773079</c:v>
                </c:pt>
                <c:pt idx="11852">
                  <c:v>0.59413917306196773</c:v>
                </c:pt>
                <c:pt idx="11853">
                  <c:v>0.59383770022226612</c:v>
                </c:pt>
                <c:pt idx="11854">
                  <c:v>0.59352360362941714</c:v>
                </c:pt>
                <c:pt idx="11855">
                  <c:v>0.59324453061216098</c:v>
                </c:pt>
                <c:pt idx="11856">
                  <c:v>0.59298274920096039</c:v>
                </c:pt>
                <c:pt idx="11857">
                  <c:v>0.59266788931140946</c:v>
                </c:pt>
                <c:pt idx="11858">
                  <c:v>0.5923842071563763</c:v>
                </c:pt>
                <c:pt idx="11859">
                  <c:v>0.59208291046206751</c:v>
                </c:pt>
                <c:pt idx="11860">
                  <c:v>0.59186026268562419</c:v>
                </c:pt>
                <c:pt idx="11861">
                  <c:v>0.59164979829884656</c:v>
                </c:pt>
                <c:pt idx="11862">
                  <c:v>0.59142626979543944</c:v>
                </c:pt>
                <c:pt idx="11863">
                  <c:v>0.5911171639887185</c:v>
                </c:pt>
                <c:pt idx="11864">
                  <c:v>0.59080386005013685</c:v>
                </c:pt>
                <c:pt idx="11865">
                  <c:v>0.59055540697365483</c:v>
                </c:pt>
                <c:pt idx="11866">
                  <c:v>0.5903210748861587</c:v>
                </c:pt>
                <c:pt idx="11867">
                  <c:v>0.5900465229339833</c:v>
                </c:pt>
                <c:pt idx="11868">
                  <c:v>0.58976651047463258</c:v>
                </c:pt>
                <c:pt idx="11869">
                  <c:v>0.58953458570750417</c:v>
                </c:pt>
                <c:pt idx="11870">
                  <c:v>0.58934481840437525</c:v>
                </c:pt>
                <c:pt idx="11871">
                  <c:v>0.5891341485146393</c:v>
                </c:pt>
                <c:pt idx="11872">
                  <c:v>0.58884292146528305</c:v>
                </c:pt>
                <c:pt idx="11873">
                  <c:v>0.58859100419607691</c:v>
                </c:pt>
                <c:pt idx="11874">
                  <c:v>0.58828363048571797</c:v>
                </c:pt>
                <c:pt idx="11875">
                  <c:v>0.58798048426478533</c:v>
                </c:pt>
                <c:pt idx="11876">
                  <c:v>0.58773103303107754</c:v>
                </c:pt>
                <c:pt idx="11877">
                  <c:v>0.58753336854284011</c:v>
                </c:pt>
                <c:pt idx="11878">
                  <c:v>0.58732818851784518</c:v>
                </c:pt>
                <c:pt idx="11879">
                  <c:v>0.58707823820552463</c:v>
                </c:pt>
                <c:pt idx="11880">
                  <c:v>0.58683571535726542</c:v>
                </c:pt>
                <c:pt idx="11881">
                  <c:v>0.58659125490968589</c:v>
                </c:pt>
                <c:pt idx="11882">
                  <c:v>0.5862815913092212</c:v>
                </c:pt>
                <c:pt idx="11883">
                  <c:v>0.58595363794547539</c:v>
                </c:pt>
                <c:pt idx="11884">
                  <c:v>0.58569191524940578</c:v>
                </c:pt>
                <c:pt idx="11885">
                  <c:v>0.58543236501318008</c:v>
                </c:pt>
                <c:pt idx="11886">
                  <c:v>0.58514674525882659</c:v>
                </c:pt>
                <c:pt idx="11887">
                  <c:v>0.58485378611310823</c:v>
                </c:pt>
                <c:pt idx="11888">
                  <c:v>0.58462453288443661</c:v>
                </c:pt>
                <c:pt idx="11889">
                  <c:v>0.58439630717055602</c:v>
                </c:pt>
                <c:pt idx="11890">
                  <c:v>0.58414298073820781</c:v>
                </c:pt>
                <c:pt idx="11891">
                  <c:v>0.58387917365499054</c:v>
                </c:pt>
                <c:pt idx="11892">
                  <c:v>0.58358407140699364</c:v>
                </c:pt>
                <c:pt idx="11893">
                  <c:v>0.5832994498098657</c:v>
                </c:pt>
                <c:pt idx="11894">
                  <c:v>0.58302686481457611</c:v>
                </c:pt>
                <c:pt idx="11895">
                  <c:v>0.58276185407117509</c:v>
                </c:pt>
                <c:pt idx="11896">
                  <c:v>0.58250148182311656</c:v>
                </c:pt>
                <c:pt idx="11897">
                  <c:v>0.58224607100362058</c:v>
                </c:pt>
                <c:pt idx="11898">
                  <c:v>0.58198637397956776</c:v>
                </c:pt>
                <c:pt idx="11899">
                  <c:v>0.58174722725133632</c:v>
                </c:pt>
                <c:pt idx="11900">
                  <c:v>0.58158540835052464</c:v>
                </c:pt>
                <c:pt idx="11901">
                  <c:v>0.58141853994845394</c:v>
                </c:pt>
                <c:pt idx="11902">
                  <c:v>0.58112690189318139</c:v>
                </c:pt>
                <c:pt idx="11903">
                  <c:v>0.58085179214726224</c:v>
                </c:pt>
                <c:pt idx="11904">
                  <c:v>0.58057495030498107</c:v>
                </c:pt>
                <c:pt idx="11905">
                  <c:v>0.58028906633253841</c:v>
                </c:pt>
                <c:pt idx="11906">
                  <c:v>0.57997599725448046</c:v>
                </c:pt>
                <c:pt idx="11907">
                  <c:v>0.57973447256344679</c:v>
                </c:pt>
                <c:pt idx="11908">
                  <c:v>0.57950466154103142</c:v>
                </c:pt>
                <c:pt idx="11909">
                  <c:v>0.57926163961415933</c:v>
                </c:pt>
                <c:pt idx="11910">
                  <c:v>0.57900273524437385</c:v>
                </c:pt>
                <c:pt idx="11911">
                  <c:v>0.57871312286111787</c:v>
                </c:pt>
                <c:pt idx="11912">
                  <c:v>0.57846009000442411</c:v>
                </c:pt>
                <c:pt idx="11913">
                  <c:v>0.57821410296344078</c:v>
                </c:pt>
                <c:pt idx="11914">
                  <c:v>0.57788562116351661</c:v>
                </c:pt>
                <c:pt idx="11915">
                  <c:v>0.57754809723343115</c:v>
                </c:pt>
                <c:pt idx="11916">
                  <c:v>0.57727040402175167</c:v>
                </c:pt>
                <c:pt idx="11917">
                  <c:v>0.57702397661728633</c:v>
                </c:pt>
                <c:pt idx="11918">
                  <c:v>0.57677928130918299</c:v>
                </c:pt>
                <c:pt idx="11919">
                  <c:v>0.57648940470783783</c:v>
                </c:pt>
                <c:pt idx="11920">
                  <c:v>0.57621288579877683</c:v>
                </c:pt>
                <c:pt idx="11921">
                  <c:v>0.57591702025407798</c:v>
                </c:pt>
                <c:pt idx="11922">
                  <c:v>0.57564980769326746</c:v>
                </c:pt>
                <c:pt idx="11923">
                  <c:v>0.5754005619625181</c:v>
                </c:pt>
                <c:pt idx="11924">
                  <c:v>0.57512618615573541</c:v>
                </c:pt>
                <c:pt idx="11925">
                  <c:v>0.57485277914861299</c:v>
                </c:pt>
                <c:pt idx="11926">
                  <c:v>0.57457452814318977</c:v>
                </c:pt>
                <c:pt idx="11927">
                  <c:v>0.57430546605575528</c:v>
                </c:pt>
                <c:pt idx="11928">
                  <c:v>0.57407797428101115</c:v>
                </c:pt>
                <c:pt idx="11929">
                  <c:v>0.57383812297120873</c:v>
                </c:pt>
                <c:pt idx="11930">
                  <c:v>0.57352713828029844</c:v>
                </c:pt>
                <c:pt idx="11931">
                  <c:v>0.57323300483196171</c:v>
                </c:pt>
                <c:pt idx="11932">
                  <c:v>0.57297333716547416</c:v>
                </c:pt>
                <c:pt idx="11933">
                  <c:v>0.57269276691237969</c:v>
                </c:pt>
                <c:pt idx="11934">
                  <c:v>0.57240679486724066</c:v>
                </c:pt>
                <c:pt idx="11935">
                  <c:v>0.57213197869697618</c:v>
                </c:pt>
                <c:pt idx="11936">
                  <c:v>0.57187797704062238</c:v>
                </c:pt>
                <c:pt idx="11937">
                  <c:v>0.57157195377827463</c:v>
                </c:pt>
                <c:pt idx="11938">
                  <c:v>0.57128166617101306</c:v>
                </c:pt>
                <c:pt idx="11939">
                  <c:v>0.57103870295927195</c:v>
                </c:pt>
                <c:pt idx="11940">
                  <c:v>0.57076814363599904</c:v>
                </c:pt>
                <c:pt idx="11941">
                  <c:v>0.57051807589341674</c:v>
                </c:pt>
                <c:pt idx="11942">
                  <c:v>0.5702542100950686</c:v>
                </c:pt>
                <c:pt idx="11943">
                  <c:v>0.57000290933473696</c:v>
                </c:pt>
                <c:pt idx="11944">
                  <c:v>0.56978531105955277</c:v>
                </c:pt>
                <c:pt idx="11945">
                  <c:v>0.56957249806753818</c:v>
                </c:pt>
                <c:pt idx="11946">
                  <c:v>0.56939095088273795</c:v>
                </c:pt>
                <c:pt idx="11947">
                  <c:v>0.56913885746813897</c:v>
                </c:pt>
                <c:pt idx="11948">
                  <c:v>0.56888312371542304</c:v>
                </c:pt>
                <c:pt idx="11949">
                  <c:v>0.5686271844597488</c:v>
                </c:pt>
                <c:pt idx="11950">
                  <c:v>0.568421505356141</c:v>
                </c:pt>
                <c:pt idx="11951">
                  <c:v>0.56821611982818787</c:v>
                </c:pt>
                <c:pt idx="11952">
                  <c:v>0.56795125587261397</c:v>
                </c:pt>
                <c:pt idx="11953">
                  <c:v>0.56767379752145819</c:v>
                </c:pt>
                <c:pt idx="11954">
                  <c:v>0.56734907348991293</c:v>
                </c:pt>
                <c:pt idx="11955">
                  <c:v>0.56711400746328033</c:v>
                </c:pt>
                <c:pt idx="11956">
                  <c:v>0.56685598382045854</c:v>
                </c:pt>
                <c:pt idx="11957">
                  <c:v>0.56658480798831101</c:v>
                </c:pt>
                <c:pt idx="11958">
                  <c:v>0.56630773128550604</c:v>
                </c:pt>
                <c:pt idx="11959">
                  <c:v>0.56603582151422205</c:v>
                </c:pt>
                <c:pt idx="11960">
                  <c:v>0.56578378681475405</c:v>
                </c:pt>
                <c:pt idx="11961">
                  <c:v>0.56549787348474589</c:v>
                </c:pt>
                <c:pt idx="11962">
                  <c:v>0.56522429033223076</c:v>
                </c:pt>
                <c:pt idx="11963">
                  <c:v>0.56497836200637819</c:v>
                </c:pt>
                <c:pt idx="11964">
                  <c:v>0.56468742853267662</c:v>
                </c:pt>
                <c:pt idx="11965">
                  <c:v>0.56437905666509214</c:v>
                </c:pt>
                <c:pt idx="11966">
                  <c:v>0.56410042401131788</c:v>
                </c:pt>
                <c:pt idx="11967">
                  <c:v>0.56374182134923267</c:v>
                </c:pt>
                <c:pt idx="11968">
                  <c:v>0.56347152624404884</c:v>
                </c:pt>
                <c:pt idx="11969">
                  <c:v>0.5632531059570316</c:v>
                </c:pt>
                <c:pt idx="11970">
                  <c:v>0.56302112247477232</c:v>
                </c:pt>
                <c:pt idx="11971">
                  <c:v>0.56274460356571121</c:v>
                </c:pt>
                <c:pt idx="11972">
                  <c:v>0.56244486282237172</c:v>
                </c:pt>
                <c:pt idx="11973">
                  <c:v>0.56215783390487617</c:v>
                </c:pt>
                <c:pt idx="11974">
                  <c:v>0.56189470204566461</c:v>
                </c:pt>
                <c:pt idx="11975">
                  <c:v>0.56165123975531051</c:v>
                </c:pt>
                <c:pt idx="11976">
                  <c:v>0.56139691516573664</c:v>
                </c:pt>
                <c:pt idx="11977">
                  <c:v>0.56108663505639733</c:v>
                </c:pt>
                <c:pt idx="11978">
                  <c:v>0.5607929419715425</c:v>
                </c:pt>
                <c:pt idx="11979">
                  <c:v>0.56059938754246941</c:v>
                </c:pt>
                <c:pt idx="11980">
                  <c:v>0.56045474281745145</c:v>
                </c:pt>
                <c:pt idx="11981">
                  <c:v>0.56023676289391611</c:v>
                </c:pt>
                <c:pt idx="11982">
                  <c:v>0.55991353609820926</c:v>
                </c:pt>
                <c:pt idx="11983">
                  <c:v>0.55960895135656907</c:v>
                </c:pt>
                <c:pt idx="11984">
                  <c:v>0.55929144928612673</c:v>
                </c:pt>
                <c:pt idx="11985">
                  <c:v>0.55907663997966106</c:v>
                </c:pt>
                <c:pt idx="11986">
                  <c:v>0.55884101615928472</c:v>
                </c:pt>
                <c:pt idx="11987">
                  <c:v>0.55862987654850149</c:v>
                </c:pt>
                <c:pt idx="11988">
                  <c:v>0.55838118861149577</c:v>
                </c:pt>
                <c:pt idx="11989">
                  <c:v>0.55809991377683021</c:v>
                </c:pt>
                <c:pt idx="11990">
                  <c:v>0.55787377245009728</c:v>
                </c:pt>
                <c:pt idx="11991">
                  <c:v>0.55769944722639997</c:v>
                </c:pt>
                <c:pt idx="11992">
                  <c:v>0.55750844690552182</c:v>
                </c:pt>
                <c:pt idx="11993">
                  <c:v>0.55721469510553601</c:v>
                </c:pt>
                <c:pt idx="11994">
                  <c:v>0.55693230468338306</c:v>
                </c:pt>
                <c:pt idx="11995">
                  <c:v>0.55673331910469992</c:v>
                </c:pt>
                <c:pt idx="11996">
                  <c:v>0.55650703099013965</c:v>
                </c:pt>
                <c:pt idx="11997">
                  <c:v>0.55623382948597544</c:v>
                </c:pt>
                <c:pt idx="11998">
                  <c:v>0.55604147871708609</c:v>
                </c:pt>
                <c:pt idx="11999">
                  <c:v>0.55577356157470459</c:v>
                </c:pt>
                <c:pt idx="12000">
                  <c:v>0.55544660636818433</c:v>
                </c:pt>
                <c:pt idx="12001">
                  <c:v>0.55512816485564742</c:v>
                </c:pt>
                <c:pt idx="12002">
                  <c:v>0.55483429562539976</c:v>
                </c:pt>
                <c:pt idx="12003">
                  <c:v>0.55455337308151986</c:v>
                </c:pt>
                <c:pt idx="12004">
                  <c:v>0.55426285061373459</c:v>
                </c:pt>
                <c:pt idx="12005">
                  <c:v>0.55396481260919173</c:v>
                </c:pt>
                <c:pt idx="12006">
                  <c:v>0.55368755976099415</c:v>
                </c:pt>
                <c:pt idx="12007">
                  <c:v>0.55343658193388268</c:v>
                </c:pt>
                <c:pt idx="12008">
                  <c:v>0.55317805921244811</c:v>
                </c:pt>
                <c:pt idx="12009">
                  <c:v>0.55288621565421725</c:v>
                </c:pt>
                <c:pt idx="12010">
                  <c:v>0.55262880852027008</c:v>
                </c:pt>
                <c:pt idx="12011">
                  <c:v>0.55234565480141518</c:v>
                </c:pt>
                <c:pt idx="12012">
                  <c:v>0.55206117999211457</c:v>
                </c:pt>
                <c:pt idx="12013">
                  <c:v>0.55182907907959333</c:v>
                </c:pt>
                <c:pt idx="12014">
                  <c:v>0.55162348804868189</c:v>
                </c:pt>
                <c:pt idx="12015">
                  <c:v>0.5513797908978042</c:v>
                </c:pt>
                <c:pt idx="12016">
                  <c:v>0.55114029187878721</c:v>
                </c:pt>
                <c:pt idx="12017">
                  <c:v>0.55092565871771437</c:v>
                </c:pt>
                <c:pt idx="12018">
                  <c:v>0.55066836901402916</c:v>
                </c:pt>
                <c:pt idx="12019">
                  <c:v>0.55039543172795402</c:v>
                </c:pt>
                <c:pt idx="12020">
                  <c:v>0.55008981947152269</c:v>
                </c:pt>
                <c:pt idx="12021">
                  <c:v>0.54973738189818377</c:v>
                </c:pt>
                <c:pt idx="12022">
                  <c:v>0.54942202293002007</c:v>
                </c:pt>
                <c:pt idx="12023">
                  <c:v>0.54913986736839071</c:v>
                </c:pt>
                <c:pt idx="12024">
                  <c:v>0.5488701887720816</c:v>
                </c:pt>
                <c:pt idx="12025">
                  <c:v>0.54864099425854085</c:v>
                </c:pt>
                <c:pt idx="12026">
                  <c:v>0.54836092308405926</c:v>
                </c:pt>
                <c:pt idx="12027">
                  <c:v>0.54810075633895894</c:v>
                </c:pt>
                <c:pt idx="12028">
                  <c:v>0.54780359906137988</c:v>
                </c:pt>
                <c:pt idx="12029">
                  <c:v>0.54759636400680278</c:v>
                </c:pt>
                <c:pt idx="12030">
                  <c:v>0.54732304507237672</c:v>
                </c:pt>
                <c:pt idx="12031">
                  <c:v>0.54705668388096451</c:v>
                </c:pt>
                <c:pt idx="12032">
                  <c:v>0.54680162535225407</c:v>
                </c:pt>
                <c:pt idx="12033">
                  <c:v>0.54652669175172774</c:v>
                </c:pt>
                <c:pt idx="12034">
                  <c:v>0.54628149736501175</c:v>
                </c:pt>
                <c:pt idx="12035">
                  <c:v>0.54607675770349862</c:v>
                </c:pt>
                <c:pt idx="12036">
                  <c:v>0.54587853542151743</c:v>
                </c:pt>
                <c:pt idx="12037">
                  <c:v>0.54564335196462299</c:v>
                </c:pt>
                <c:pt idx="12038">
                  <c:v>0.54534440387555094</c:v>
                </c:pt>
                <c:pt idx="12039">
                  <c:v>0.54508778939587121</c:v>
                </c:pt>
                <c:pt idx="12040">
                  <c:v>0.5448583013066759</c:v>
                </c:pt>
                <c:pt idx="12041">
                  <c:v>0.54462667011520205</c:v>
                </c:pt>
                <c:pt idx="12042">
                  <c:v>0.54438162251631328</c:v>
                </c:pt>
                <c:pt idx="12043">
                  <c:v>0.54411335308314623</c:v>
                </c:pt>
                <c:pt idx="12044">
                  <c:v>0.54389490343856361</c:v>
                </c:pt>
                <c:pt idx="12045">
                  <c:v>0.54365211637221522</c:v>
                </c:pt>
                <c:pt idx="12046">
                  <c:v>0.54338983588240186</c:v>
                </c:pt>
                <c:pt idx="12047">
                  <c:v>0.54313081408235442</c:v>
                </c:pt>
                <c:pt idx="12048">
                  <c:v>0.54288538483511473</c:v>
                </c:pt>
                <c:pt idx="12049">
                  <c:v>0.54265803984819783</c:v>
                </c:pt>
                <c:pt idx="12050">
                  <c:v>0.54239778503040115</c:v>
                </c:pt>
                <c:pt idx="12051">
                  <c:v>0.54215341265551809</c:v>
                </c:pt>
                <c:pt idx="12052">
                  <c:v>0.54194286019604399</c:v>
                </c:pt>
                <c:pt idx="12053">
                  <c:v>0.54165298359469882</c:v>
                </c:pt>
                <c:pt idx="12054">
                  <c:v>0.54135145203986645</c:v>
                </c:pt>
                <c:pt idx="12055">
                  <c:v>0.54107349461009768</c:v>
                </c:pt>
                <c:pt idx="12056">
                  <c:v>0.5408227516435099</c:v>
                </c:pt>
                <c:pt idx="12057">
                  <c:v>0.54052277603964682</c:v>
                </c:pt>
                <c:pt idx="12058">
                  <c:v>0.54029408060471884</c:v>
                </c:pt>
                <c:pt idx="12059">
                  <c:v>0.54006517966683265</c:v>
                </c:pt>
                <c:pt idx="12060">
                  <c:v>0.53978023513648488</c:v>
                </c:pt>
                <c:pt idx="12061">
                  <c:v>0.53952655641335101</c:v>
                </c:pt>
                <c:pt idx="12062">
                  <c:v>0.53927549051354307</c:v>
                </c:pt>
                <c:pt idx="12063">
                  <c:v>0.53898526162141247</c:v>
                </c:pt>
                <c:pt idx="12064">
                  <c:v>0.53870883078504772</c:v>
                </c:pt>
                <c:pt idx="12065">
                  <c:v>0.53843645129271633</c:v>
                </c:pt>
                <c:pt idx="12066">
                  <c:v>0.53816976716808407</c:v>
                </c:pt>
                <c:pt idx="12067">
                  <c:v>0.5379216370248221</c:v>
                </c:pt>
                <c:pt idx="12068">
                  <c:v>0.53765374924000597</c:v>
                </c:pt>
                <c:pt idx="12069">
                  <c:v>0.53737670189476661</c:v>
                </c:pt>
                <c:pt idx="12070">
                  <c:v>0.53711900118516487</c:v>
                </c:pt>
                <c:pt idx="12071">
                  <c:v>0.53685196476974717</c:v>
                </c:pt>
                <c:pt idx="12072">
                  <c:v>0.53657424220050209</c:v>
                </c:pt>
                <c:pt idx="12073">
                  <c:v>0.5363242038154854</c:v>
                </c:pt>
                <c:pt idx="12074">
                  <c:v>0.53606165910758286</c:v>
                </c:pt>
                <c:pt idx="12075">
                  <c:v>0.5358390700462704</c:v>
                </c:pt>
                <c:pt idx="12076">
                  <c:v>0.53553222477208984</c:v>
                </c:pt>
                <c:pt idx="12077">
                  <c:v>0.53524719216904559</c:v>
                </c:pt>
                <c:pt idx="12078">
                  <c:v>0.53498778872064712</c:v>
                </c:pt>
                <c:pt idx="12079">
                  <c:v>0.53470554508632151</c:v>
                </c:pt>
                <c:pt idx="12080">
                  <c:v>0.53442289044607938</c:v>
                </c:pt>
                <c:pt idx="12081">
                  <c:v>0.53415573660039983</c:v>
                </c:pt>
                <c:pt idx="12082">
                  <c:v>0.53391899719253599</c:v>
                </c:pt>
                <c:pt idx="12083">
                  <c:v>0.53371566669416493</c:v>
                </c:pt>
                <c:pt idx="12084">
                  <c:v>0.53349985923047361</c:v>
                </c:pt>
                <c:pt idx="12085">
                  <c:v>0.5332895416315232</c:v>
                </c:pt>
                <c:pt idx="12086">
                  <c:v>0.53305130498782105</c:v>
                </c:pt>
                <c:pt idx="12087">
                  <c:v>0.53280217668733332</c:v>
                </c:pt>
                <c:pt idx="12088">
                  <c:v>0.53254729430401571</c:v>
                </c:pt>
                <c:pt idx="12089">
                  <c:v>0.53226047088947837</c:v>
                </c:pt>
                <c:pt idx="12090">
                  <c:v>0.5320233791908292</c:v>
                </c:pt>
                <c:pt idx="12091">
                  <c:v>0.53178831316419661</c:v>
                </c:pt>
                <c:pt idx="12092">
                  <c:v>0.53154053531172007</c:v>
                </c:pt>
                <c:pt idx="12093">
                  <c:v>0.53128717952180637</c:v>
                </c:pt>
                <c:pt idx="12094">
                  <c:v>0.53109747093380844</c:v>
                </c:pt>
                <c:pt idx="12095">
                  <c:v>0.53091407422238412</c:v>
                </c:pt>
                <c:pt idx="12096">
                  <c:v>0.53062205451876043</c:v>
                </c:pt>
                <c:pt idx="12097">
                  <c:v>0.5302853526005078</c:v>
                </c:pt>
                <c:pt idx="12098">
                  <c:v>0.52997154958331338</c:v>
                </c:pt>
                <c:pt idx="12099">
                  <c:v>0.52963364400487689</c:v>
                </c:pt>
                <c:pt idx="12100">
                  <c:v>0.52936904426739229</c:v>
                </c:pt>
                <c:pt idx="12101">
                  <c:v>0.52915493954249759</c:v>
                </c:pt>
                <c:pt idx="12102">
                  <c:v>0.5290156672519587</c:v>
                </c:pt>
                <c:pt idx="12103">
                  <c:v>0.52882287611958745</c:v>
                </c:pt>
                <c:pt idx="12104">
                  <c:v>0.52852886010151268</c:v>
                </c:pt>
                <c:pt idx="12105">
                  <c:v>0.52825043295069662</c:v>
                </c:pt>
                <c:pt idx="12106">
                  <c:v>0.52804645658588545</c:v>
                </c:pt>
                <c:pt idx="12107">
                  <c:v>0.52776653219923098</c:v>
                </c:pt>
                <c:pt idx="12108">
                  <c:v>0.52741303775353565</c:v>
                </c:pt>
                <c:pt idx="12109">
                  <c:v>0.52711458874307637</c:v>
                </c:pt>
                <c:pt idx="12110">
                  <c:v>0.52687972821940199</c:v>
                </c:pt>
                <c:pt idx="12111">
                  <c:v>0.52665206029926515</c:v>
                </c:pt>
                <c:pt idx="12112">
                  <c:v>0.52641000717205322</c:v>
                </c:pt>
                <c:pt idx="12113">
                  <c:v>0.52617071365599444</c:v>
                </c:pt>
                <c:pt idx="12114">
                  <c:v>0.52591891381705014</c:v>
                </c:pt>
                <c:pt idx="12115">
                  <c:v>0.5256170593289976</c:v>
                </c:pt>
                <c:pt idx="12116">
                  <c:v>0.52532104699647153</c:v>
                </c:pt>
                <c:pt idx="12117">
                  <c:v>0.52504085839172798</c:v>
                </c:pt>
                <c:pt idx="12118">
                  <c:v>0.52480288596611491</c:v>
                </c:pt>
                <c:pt idx="12119">
                  <c:v>0.52455399252615098</c:v>
                </c:pt>
                <c:pt idx="12120">
                  <c:v>0.5243813406836848</c:v>
                </c:pt>
                <c:pt idx="12121">
                  <c:v>0.52415176452179324</c:v>
                </c:pt>
                <c:pt idx="12122">
                  <c:v>0.52390959396431935</c:v>
                </c:pt>
                <c:pt idx="12123">
                  <c:v>0.52364837034686262</c:v>
                </c:pt>
                <c:pt idx="12124">
                  <c:v>0.52340578878347244</c:v>
                </c:pt>
                <c:pt idx="12125">
                  <c:v>0.52315299078730237</c:v>
                </c:pt>
                <c:pt idx="12126">
                  <c:v>0.52289484971421885</c:v>
                </c:pt>
                <c:pt idx="12127">
                  <c:v>0.52264874524297344</c:v>
                </c:pt>
                <c:pt idx="12128">
                  <c:v>0.52239227755112105</c:v>
                </c:pt>
                <c:pt idx="12129">
                  <c:v>0.52212714937745819</c:v>
                </c:pt>
                <c:pt idx="12130">
                  <c:v>0.52189907045140482</c:v>
                </c:pt>
                <c:pt idx="12131">
                  <c:v>0.52168367399363003</c:v>
                </c:pt>
                <c:pt idx="12132">
                  <c:v>0.52143131636094187</c:v>
                </c:pt>
                <c:pt idx="12133">
                  <c:v>0.52110265841562498</c:v>
                </c:pt>
                <c:pt idx="12134">
                  <c:v>0.52085537964176132</c:v>
                </c:pt>
                <c:pt idx="12135">
                  <c:v>0.52056476910127969</c:v>
                </c:pt>
                <c:pt idx="12136">
                  <c:v>0.52035468636285309</c:v>
                </c:pt>
                <c:pt idx="12137">
                  <c:v>0.52011468826522322</c:v>
                </c:pt>
                <c:pt idx="12138">
                  <c:v>0.51985816185823996</c:v>
                </c:pt>
                <c:pt idx="12139">
                  <c:v>0.51964320576394696</c:v>
                </c:pt>
                <c:pt idx="12140">
                  <c:v>0.51937173635614486</c:v>
                </c:pt>
                <c:pt idx="12141">
                  <c:v>0.51910185225687755</c:v>
                </c:pt>
                <c:pt idx="12142">
                  <c:v>0.51884341760813935</c:v>
                </c:pt>
                <c:pt idx="12143">
                  <c:v>0.51856237763399748</c:v>
                </c:pt>
                <c:pt idx="12144">
                  <c:v>0.51830805304442351</c:v>
                </c:pt>
                <c:pt idx="12145">
                  <c:v>0.51809080706002486</c:v>
                </c:pt>
                <c:pt idx="12146">
                  <c:v>0.51783894850594947</c:v>
                </c:pt>
                <c:pt idx="12147">
                  <c:v>0.51757787167631997</c:v>
                </c:pt>
                <c:pt idx="12148">
                  <c:v>0.51729427759398305</c:v>
                </c:pt>
                <c:pt idx="12149">
                  <c:v>0.51704409242113902</c:v>
                </c:pt>
                <c:pt idx="12150">
                  <c:v>0.51683298216792106</c:v>
                </c:pt>
                <c:pt idx="12151">
                  <c:v>0.51655200090891029</c:v>
                </c:pt>
                <c:pt idx="12152">
                  <c:v>0.51630971292117467</c:v>
                </c:pt>
                <c:pt idx="12153">
                  <c:v>0.51601047125644806</c:v>
                </c:pt>
                <c:pt idx="12154">
                  <c:v>0.51573213217832836</c:v>
                </c:pt>
                <c:pt idx="12155">
                  <c:v>0.51549386617706083</c:v>
                </c:pt>
                <c:pt idx="12156">
                  <c:v>0.51528739441918558</c:v>
                </c:pt>
                <c:pt idx="12157">
                  <c:v>0.51503900005783443</c:v>
                </c:pt>
                <c:pt idx="12158">
                  <c:v>0.51477387188417145</c:v>
                </c:pt>
                <c:pt idx="12159">
                  <c:v>0.51454282784400684</c:v>
                </c:pt>
                <c:pt idx="12160">
                  <c:v>0.51428771060016543</c:v>
                </c:pt>
                <c:pt idx="12161">
                  <c:v>0.51400276606981765</c:v>
                </c:pt>
                <c:pt idx="12162">
                  <c:v>0.51374932220720748</c:v>
                </c:pt>
                <c:pt idx="12163">
                  <c:v>0.51350677000138267</c:v>
                </c:pt>
                <c:pt idx="12164">
                  <c:v>0.5132211208894637</c:v>
                </c:pt>
                <c:pt idx="12165">
                  <c:v>0.51299932448241869</c:v>
                </c:pt>
                <c:pt idx="12166">
                  <c:v>0.51273727885312903</c:v>
                </c:pt>
                <c:pt idx="12167">
                  <c:v>0.51242494371420755</c:v>
                </c:pt>
                <c:pt idx="12168">
                  <c:v>0.51216286872735239</c:v>
                </c:pt>
                <c:pt idx="12169">
                  <c:v>0.51192087431527145</c:v>
                </c:pt>
                <c:pt idx="12170">
                  <c:v>0.51166217544844417</c:v>
                </c:pt>
                <c:pt idx="12171">
                  <c:v>0.51141254806934366</c:v>
                </c:pt>
                <c:pt idx="12172">
                  <c:v>0.51113805483229935</c:v>
                </c:pt>
                <c:pt idx="12173">
                  <c:v>0.5108219032098682</c:v>
                </c:pt>
                <c:pt idx="12174">
                  <c:v>0.51055924107170381</c:v>
                </c:pt>
                <c:pt idx="12175">
                  <c:v>0.5103562041489873</c:v>
                </c:pt>
                <c:pt idx="12176">
                  <c:v>0.510074371520578</c:v>
                </c:pt>
                <c:pt idx="12177">
                  <c:v>0.50979371319478706</c:v>
                </c:pt>
                <c:pt idx="12178">
                  <c:v>0.50954969311068954</c:v>
                </c:pt>
                <c:pt idx="12179">
                  <c:v>0.50929319606127166</c:v>
                </c:pt>
                <c:pt idx="12180">
                  <c:v>0.50904524206340229</c:v>
                </c:pt>
                <c:pt idx="12181">
                  <c:v>0.50874840771904339</c:v>
                </c:pt>
                <c:pt idx="12182">
                  <c:v>0.50852270675579225</c:v>
                </c:pt>
                <c:pt idx="12183">
                  <c:v>0.50819892216634177</c:v>
                </c:pt>
                <c:pt idx="12184">
                  <c:v>0.5079189977796873</c:v>
                </c:pt>
                <c:pt idx="12185">
                  <c:v>0.50767855931857564</c:v>
                </c:pt>
                <c:pt idx="12186">
                  <c:v>0.50745285835532461</c:v>
                </c:pt>
                <c:pt idx="12187">
                  <c:v>0.50725037922635174</c:v>
                </c:pt>
                <c:pt idx="12188">
                  <c:v>0.50701272973395872</c:v>
                </c:pt>
                <c:pt idx="12189">
                  <c:v>0.50678561960756574</c:v>
                </c:pt>
                <c:pt idx="12190">
                  <c:v>0.50658234782432543</c:v>
                </c:pt>
                <c:pt idx="12191">
                  <c:v>0.50630993897442866</c:v>
                </c:pt>
                <c:pt idx="12192">
                  <c:v>0.50609339757160088</c:v>
                </c:pt>
                <c:pt idx="12193">
                  <c:v>0.50587210024316864</c:v>
                </c:pt>
                <c:pt idx="12194">
                  <c:v>0.50564584148617386</c:v>
                </c:pt>
                <c:pt idx="12195">
                  <c:v>0.50539078295746354</c:v>
                </c:pt>
                <c:pt idx="12196">
                  <c:v>0.50516006185051887</c:v>
                </c:pt>
                <c:pt idx="12197">
                  <c:v>0.50497786879927853</c:v>
                </c:pt>
                <c:pt idx="12198">
                  <c:v>0.50470857185132034</c:v>
                </c:pt>
                <c:pt idx="12199">
                  <c:v>0.50443108414259907</c:v>
                </c:pt>
                <c:pt idx="12200">
                  <c:v>0.50415591568154916</c:v>
                </c:pt>
                <c:pt idx="12201">
                  <c:v>0.50387123536929035</c:v>
                </c:pt>
                <c:pt idx="12202">
                  <c:v>0.50359048897080305</c:v>
                </c:pt>
                <c:pt idx="12203">
                  <c:v>0.50331329483773635</c:v>
                </c:pt>
                <c:pt idx="12204">
                  <c:v>0.50307309123714838</c:v>
                </c:pt>
                <c:pt idx="12205">
                  <c:v>0.50283975730687791</c:v>
                </c:pt>
                <c:pt idx="12206">
                  <c:v>0.50257119429805619</c:v>
                </c:pt>
                <c:pt idx="12207">
                  <c:v>0.50234373188087755</c:v>
                </c:pt>
                <c:pt idx="12208">
                  <c:v>0.50208500365648467</c:v>
                </c:pt>
                <c:pt idx="12209">
                  <c:v>0.5018225470212786</c:v>
                </c:pt>
                <c:pt idx="12210">
                  <c:v>0.50150897886460788</c:v>
                </c:pt>
                <c:pt idx="12211">
                  <c:v>0.50126868719132356</c:v>
                </c:pt>
                <c:pt idx="12212">
                  <c:v>0.5010202928299724</c:v>
                </c:pt>
                <c:pt idx="12213">
                  <c:v>0.5007976156959637</c:v>
                </c:pt>
                <c:pt idx="12214">
                  <c:v>0.50056175701506367</c:v>
                </c:pt>
                <c:pt idx="12215">
                  <c:v>0.50031964517272087</c:v>
                </c:pt>
                <c:pt idx="12216">
                  <c:v>0.50011452386285671</c:v>
                </c:pt>
                <c:pt idx="12217">
                  <c:v>0.49985729287430231</c:v>
                </c:pt>
                <c:pt idx="12218">
                  <c:v>0.49961162876653897</c:v>
                </c:pt>
                <c:pt idx="12219">
                  <c:v>0.49937218846265297</c:v>
                </c:pt>
                <c:pt idx="12220">
                  <c:v>0.49911249143859998</c:v>
                </c:pt>
                <c:pt idx="12221">
                  <c:v>0.49887810063597293</c:v>
                </c:pt>
                <c:pt idx="12222">
                  <c:v>0.49864823089842664</c:v>
                </c:pt>
                <c:pt idx="12223">
                  <c:v>0.49843550597910852</c:v>
                </c:pt>
                <c:pt idx="12224">
                  <c:v>0.49822507094989626</c:v>
                </c:pt>
                <c:pt idx="12225">
                  <c:v>0.49798363433155907</c:v>
                </c:pt>
                <c:pt idx="12226">
                  <c:v>0.49769704577754542</c:v>
                </c:pt>
                <c:pt idx="12227">
                  <c:v>0.49741556543992166</c:v>
                </c:pt>
                <c:pt idx="12228">
                  <c:v>0.49726639964982294</c:v>
                </c:pt>
                <c:pt idx="12229">
                  <c:v>0.49706855901619279</c:v>
                </c:pt>
                <c:pt idx="12230">
                  <c:v>0.49680598495072481</c:v>
                </c:pt>
                <c:pt idx="12231">
                  <c:v>0.4964759471998314</c:v>
                </c:pt>
                <c:pt idx="12232">
                  <c:v>0.49619452557733851</c:v>
                </c:pt>
                <c:pt idx="12233">
                  <c:v>0.49595167979585925</c:v>
                </c:pt>
                <c:pt idx="12234">
                  <c:v>0.49570032032039674</c:v>
                </c:pt>
                <c:pt idx="12235">
                  <c:v>0.4954437351982825</c:v>
                </c:pt>
                <c:pt idx="12236">
                  <c:v>0.49518488954362783</c:v>
                </c:pt>
                <c:pt idx="12237">
                  <c:v>0.49492058338179779</c:v>
                </c:pt>
                <c:pt idx="12238">
                  <c:v>0.49467712109144379</c:v>
                </c:pt>
                <c:pt idx="12239">
                  <c:v>0.49445503110874417</c:v>
                </c:pt>
                <c:pt idx="12240">
                  <c:v>0.49421559080485816</c:v>
                </c:pt>
                <c:pt idx="12241">
                  <c:v>0.49386077526871708</c:v>
                </c:pt>
                <c:pt idx="12242">
                  <c:v>0.49354013193877061</c:v>
                </c:pt>
                <c:pt idx="12243">
                  <c:v>0.49328111013872328</c:v>
                </c:pt>
                <c:pt idx="12244">
                  <c:v>0.49308338693535492</c:v>
                </c:pt>
                <c:pt idx="12245">
                  <c:v>0.49288472428989183</c:v>
                </c:pt>
                <c:pt idx="12246">
                  <c:v>0.4926480729547244</c:v>
                </c:pt>
                <c:pt idx="12247">
                  <c:v>0.49240528588837601</c:v>
                </c:pt>
                <c:pt idx="12248">
                  <c:v>0.49215768418129241</c:v>
                </c:pt>
                <c:pt idx="12249">
                  <c:v>0.4919336859568379</c:v>
                </c:pt>
                <c:pt idx="12250">
                  <c:v>0.4916964474703614</c:v>
                </c:pt>
                <c:pt idx="12251">
                  <c:v>0.49141916526459822</c:v>
                </c:pt>
                <c:pt idx="12252">
                  <c:v>0.49120362201899614</c:v>
                </c:pt>
                <c:pt idx="12253">
                  <c:v>0.49106605246725388</c:v>
                </c:pt>
                <c:pt idx="12254">
                  <c:v>0.49083841390468241</c:v>
                </c:pt>
                <c:pt idx="12255">
                  <c:v>0.4906483236683335</c:v>
                </c:pt>
                <c:pt idx="12256">
                  <c:v>0.49050429545219015</c:v>
                </c:pt>
                <c:pt idx="12257">
                  <c:v>0.49022971414244931</c:v>
                </c:pt>
                <c:pt idx="12258">
                  <c:v>0.48997577120122643</c:v>
                </c:pt>
                <c:pt idx="12259">
                  <c:v>0.48975717476881653</c:v>
                </c:pt>
                <c:pt idx="12260">
                  <c:v>0.48953297104140381</c:v>
                </c:pt>
                <c:pt idx="12261">
                  <c:v>0.48932453232664286</c:v>
                </c:pt>
                <c:pt idx="12262">
                  <c:v>0.48906216376413314</c:v>
                </c:pt>
                <c:pt idx="12263">
                  <c:v>0.48882099136388502</c:v>
                </c:pt>
                <c:pt idx="12264">
                  <c:v>0.48861754343525204</c:v>
                </c:pt>
                <c:pt idx="12265">
                  <c:v>0.48837302427254159</c:v>
                </c:pt>
                <c:pt idx="12266">
                  <c:v>0.48808922468724653</c:v>
                </c:pt>
                <c:pt idx="12267">
                  <c:v>0.48784549817880341</c:v>
                </c:pt>
                <c:pt idx="12268">
                  <c:v>0.48763168702956333</c:v>
                </c:pt>
                <c:pt idx="12269">
                  <c:v>0.4873687900308753</c:v>
                </c:pt>
                <c:pt idx="12270">
                  <c:v>0.4870444770052465</c:v>
                </c:pt>
                <c:pt idx="12271">
                  <c:v>0.48684211530653554</c:v>
                </c:pt>
                <c:pt idx="12272">
                  <c:v>0.4865091711566617</c:v>
                </c:pt>
                <c:pt idx="12273">
                  <c:v>0.4862035882577958</c:v>
                </c:pt>
                <c:pt idx="12274">
                  <c:v>0.48591068782720837</c:v>
                </c:pt>
                <c:pt idx="12275">
                  <c:v>0.48568610245144483</c:v>
                </c:pt>
                <c:pt idx="12276">
                  <c:v>0.48550769652614861</c:v>
                </c:pt>
                <c:pt idx="12277">
                  <c:v>0.48523191155622397</c:v>
                </c:pt>
                <c:pt idx="12278">
                  <c:v>0.48497685302751364</c:v>
                </c:pt>
                <c:pt idx="12279">
                  <c:v>0.48477437389854089</c:v>
                </c:pt>
                <c:pt idx="12280">
                  <c:v>0.48456188383974647</c:v>
                </c:pt>
                <c:pt idx="12281">
                  <c:v>0.48431017207349847</c:v>
                </c:pt>
                <c:pt idx="12282">
                  <c:v>0.48407102534526703</c:v>
                </c:pt>
                <c:pt idx="12283">
                  <c:v>0.48385879950456168</c:v>
                </c:pt>
                <c:pt idx="12284">
                  <c:v>0.48357138893871521</c:v>
                </c:pt>
                <c:pt idx="12285">
                  <c:v>0.48330993046073473</c:v>
                </c:pt>
                <c:pt idx="12286">
                  <c:v>0.4831532784914439</c:v>
                </c:pt>
                <c:pt idx="12287">
                  <c:v>0.48292502341999777</c:v>
                </c:pt>
                <c:pt idx="12288">
                  <c:v>0.48271511682696383</c:v>
                </c:pt>
                <c:pt idx="12289">
                  <c:v>0.48248536451967944</c:v>
                </c:pt>
                <c:pt idx="12290">
                  <c:v>0.48230419898323007</c:v>
                </c:pt>
                <c:pt idx="12291">
                  <c:v>0.48208836216197326</c:v>
                </c:pt>
                <c:pt idx="12292">
                  <c:v>0.48183521187501782</c:v>
                </c:pt>
                <c:pt idx="12293">
                  <c:v>0.48159750366749382</c:v>
                </c:pt>
                <c:pt idx="12294">
                  <c:v>0.4813870099231507</c:v>
                </c:pt>
                <c:pt idx="12295">
                  <c:v>0.48114730540117551</c:v>
                </c:pt>
                <c:pt idx="12296">
                  <c:v>0.48089761930694419</c:v>
                </c:pt>
                <c:pt idx="12297">
                  <c:v>0.48070247956933632</c:v>
                </c:pt>
                <c:pt idx="12298">
                  <c:v>0.48051723333128804</c:v>
                </c:pt>
                <c:pt idx="12299">
                  <c:v>0.48026032527595375</c:v>
                </c:pt>
                <c:pt idx="12300">
                  <c:v>0.47999076410990649</c:v>
                </c:pt>
                <c:pt idx="12301">
                  <c:v>0.47975346690829901</c:v>
                </c:pt>
                <c:pt idx="12302">
                  <c:v>0.47949556069573906</c:v>
                </c:pt>
                <c:pt idx="12303">
                  <c:v>0.47923589302925157</c:v>
                </c:pt>
                <c:pt idx="12304">
                  <c:v>0.47896327867639654</c:v>
                </c:pt>
                <c:pt idx="12305">
                  <c:v>0.47872953374020966</c:v>
                </c:pt>
                <c:pt idx="12306">
                  <c:v>0.4785071795394209</c:v>
                </c:pt>
                <c:pt idx="12307">
                  <c:v>0.47825995948068817</c:v>
                </c:pt>
                <c:pt idx="12308">
                  <c:v>0.47806605276082953</c:v>
                </c:pt>
                <c:pt idx="12309">
                  <c:v>0.4778437572751717</c:v>
                </c:pt>
                <c:pt idx="12310">
                  <c:v>0.47755561277018871</c:v>
                </c:pt>
                <c:pt idx="12311">
                  <c:v>0.47728851763963998</c:v>
                </c:pt>
                <c:pt idx="12312">
                  <c:v>0.47706625151154769</c:v>
                </c:pt>
                <c:pt idx="12313">
                  <c:v>0.47683943496080911</c:v>
                </c:pt>
                <c:pt idx="12314">
                  <c:v>0.47660204968650527</c:v>
                </c:pt>
                <c:pt idx="12315">
                  <c:v>0.47633439676221284</c:v>
                </c:pt>
                <c:pt idx="12316">
                  <c:v>0.47612319843629858</c:v>
                </c:pt>
                <c:pt idx="12317">
                  <c:v>0.47583543557966657</c:v>
                </c:pt>
                <c:pt idx="12318">
                  <c:v>0.47557711836119021</c:v>
                </c:pt>
                <c:pt idx="12319">
                  <c:v>0.47532458458310933</c:v>
                </c:pt>
                <c:pt idx="12320">
                  <c:v>0.47511585229269382</c:v>
                </c:pt>
                <c:pt idx="12321">
                  <c:v>0.47482532982490855</c:v>
                </c:pt>
                <c:pt idx="12322">
                  <c:v>0.47454716689218163</c:v>
                </c:pt>
                <c:pt idx="12323">
                  <c:v>0.47435452254763777</c:v>
                </c:pt>
                <c:pt idx="12324">
                  <c:v>0.47417825972462013</c:v>
                </c:pt>
                <c:pt idx="12325">
                  <c:v>0.47396911642828815</c:v>
                </c:pt>
                <c:pt idx="12326">
                  <c:v>0.47376860425620115</c:v>
                </c:pt>
                <c:pt idx="12327">
                  <c:v>0.47354249228703355</c:v>
                </c:pt>
                <c:pt idx="12328">
                  <c:v>0.47326256790037918</c:v>
                </c:pt>
                <c:pt idx="12329">
                  <c:v>0.472999788331953</c:v>
                </c:pt>
                <c:pt idx="12330">
                  <c:v>0.4727595553737996</c:v>
                </c:pt>
                <c:pt idx="12331">
                  <c:v>0.47259039708162309</c:v>
                </c:pt>
                <c:pt idx="12332">
                  <c:v>0.47238081342180921</c:v>
                </c:pt>
                <c:pt idx="12333">
                  <c:v>0.47217078939851342</c:v>
                </c:pt>
                <c:pt idx="12334">
                  <c:v>0.4719675763304042</c:v>
                </c:pt>
                <c:pt idx="12335">
                  <c:v>0.47173876346521437</c:v>
                </c:pt>
                <c:pt idx="12336">
                  <c:v>0.4715429485036009</c:v>
                </c:pt>
                <c:pt idx="12337">
                  <c:v>0.47131818698244449</c:v>
                </c:pt>
                <c:pt idx="12338">
                  <c:v>0.47110082356778382</c:v>
                </c:pt>
                <c:pt idx="12339">
                  <c:v>0.47080751213127997</c:v>
                </c:pt>
                <c:pt idx="12340">
                  <c:v>0.47052999506499321</c:v>
                </c:pt>
                <c:pt idx="12341">
                  <c:v>0.47033268286754132</c:v>
                </c:pt>
                <c:pt idx="12342">
                  <c:v>0.47012970465995568</c:v>
                </c:pt>
                <c:pt idx="12343">
                  <c:v>0.46988920748371321</c:v>
                </c:pt>
                <c:pt idx="12344">
                  <c:v>0.46965977810964876</c:v>
                </c:pt>
                <c:pt idx="12345">
                  <c:v>0.4694123819055232</c:v>
                </c:pt>
                <c:pt idx="12346">
                  <c:v>0.46916657100993253</c:v>
                </c:pt>
                <c:pt idx="12347">
                  <c:v>0.46892853986918859</c:v>
                </c:pt>
                <c:pt idx="12348">
                  <c:v>0.46866220803534181</c:v>
                </c:pt>
                <c:pt idx="12349">
                  <c:v>0.46834511697081593</c:v>
                </c:pt>
                <c:pt idx="12350">
                  <c:v>0.46813858649780976</c:v>
                </c:pt>
                <c:pt idx="12351">
                  <c:v>0.46786931890741712</c:v>
                </c:pt>
                <c:pt idx="12352">
                  <c:v>0.46764012439387637</c:v>
                </c:pt>
                <c:pt idx="12353">
                  <c:v>0.46741803441117674</c:v>
                </c:pt>
                <c:pt idx="12354">
                  <c:v>0.46718179408192578</c:v>
                </c:pt>
                <c:pt idx="12355">
                  <c:v>0.46693510245937137</c:v>
                </c:pt>
                <c:pt idx="12356">
                  <c:v>0.46670285475902284</c:v>
                </c:pt>
                <c:pt idx="12357">
                  <c:v>0.46643725686431253</c:v>
                </c:pt>
                <c:pt idx="12358">
                  <c:v>0.46614532523338531</c:v>
                </c:pt>
                <c:pt idx="12359">
                  <c:v>0.46590159872494219</c:v>
                </c:pt>
                <c:pt idx="12360">
                  <c:v>0.46570340580052649</c:v>
                </c:pt>
                <c:pt idx="12361">
                  <c:v>0.46552952094031108</c:v>
                </c:pt>
                <c:pt idx="12362">
                  <c:v>0.46529301639297099</c:v>
                </c:pt>
                <c:pt idx="12363">
                  <c:v>0.46511003068746315</c:v>
                </c:pt>
                <c:pt idx="12364">
                  <c:v>0.46482021280124897</c:v>
                </c:pt>
                <c:pt idx="12365">
                  <c:v>0.46464110229438177</c:v>
                </c:pt>
                <c:pt idx="12366">
                  <c:v>0.46446754036738647</c:v>
                </c:pt>
                <c:pt idx="12367">
                  <c:v>0.46426867221896517</c:v>
                </c:pt>
                <c:pt idx="12368">
                  <c:v>0.46403566122191475</c:v>
                </c:pt>
                <c:pt idx="12369">
                  <c:v>0.46376610005586744</c:v>
                </c:pt>
                <c:pt idx="12370">
                  <c:v>0.46355786684406464</c:v>
                </c:pt>
                <c:pt idx="12371">
                  <c:v>0.46336827568632849</c:v>
                </c:pt>
                <c:pt idx="12372">
                  <c:v>0.4631829707331494</c:v>
                </c:pt>
                <c:pt idx="12373">
                  <c:v>0.46297406229734106</c:v>
                </c:pt>
                <c:pt idx="12374">
                  <c:v>0.46270494149477565</c:v>
                </c:pt>
                <c:pt idx="12375">
                  <c:v>0.46243676013430501</c:v>
                </c:pt>
                <c:pt idx="12376">
                  <c:v>0.46221845727754968</c:v>
                </c:pt>
                <c:pt idx="12377">
                  <c:v>0.46203767338945129</c:v>
                </c:pt>
                <c:pt idx="12378">
                  <c:v>0.46179996518192734</c:v>
                </c:pt>
                <c:pt idx="12379">
                  <c:v>0.46152532515705563</c:v>
                </c:pt>
                <c:pt idx="12380">
                  <c:v>0.4612597859774763</c:v>
                </c:pt>
                <c:pt idx="12381">
                  <c:v>0.46106121140470957</c:v>
                </c:pt>
                <c:pt idx="12382">
                  <c:v>0.46087986972286754</c:v>
                </c:pt>
                <c:pt idx="12383">
                  <c:v>0.46069435926673025</c:v>
                </c:pt>
                <c:pt idx="12384">
                  <c:v>0.46051008182834219</c:v>
                </c:pt>
                <c:pt idx="12385">
                  <c:v>0.46027983044244497</c:v>
                </c:pt>
                <c:pt idx="12386">
                  <c:v>0.46001734444967335</c:v>
                </c:pt>
                <c:pt idx="12387">
                  <c:v>0.45975418323289619</c:v>
                </c:pt>
                <c:pt idx="12388">
                  <c:v>0.45948837983522772</c:v>
                </c:pt>
                <c:pt idx="12389">
                  <c:v>0.45922962225326946</c:v>
                </c:pt>
                <c:pt idx="12390">
                  <c:v>0.45898786270171216</c:v>
                </c:pt>
                <c:pt idx="12391">
                  <c:v>0.45873579864467862</c:v>
                </c:pt>
                <c:pt idx="12392">
                  <c:v>0.45849072168822441</c:v>
                </c:pt>
                <c:pt idx="12393">
                  <c:v>0.4582462025255139</c:v>
                </c:pt>
                <c:pt idx="12394">
                  <c:v>0.45802804645658585</c:v>
                </c:pt>
                <c:pt idx="12395">
                  <c:v>0.45770578846053916</c:v>
                </c:pt>
                <c:pt idx="12396">
                  <c:v>0.45750885791143819</c:v>
                </c:pt>
                <c:pt idx="12397">
                  <c:v>0.45722934453070024</c:v>
                </c:pt>
                <c:pt idx="12398">
                  <c:v>0.45693943857178965</c:v>
                </c:pt>
                <c:pt idx="12399">
                  <c:v>0.45667762780302362</c:v>
                </c:pt>
                <c:pt idx="12400">
                  <c:v>0.4564850128160452</c:v>
                </c:pt>
                <c:pt idx="12401">
                  <c:v>0.45629189875045395</c:v>
                </c:pt>
                <c:pt idx="12402">
                  <c:v>0.45610433326473449</c:v>
                </c:pt>
                <c:pt idx="12403">
                  <c:v>0.45590352751699287</c:v>
                </c:pt>
                <c:pt idx="12404">
                  <c:v>0.45568008708628216</c:v>
                </c:pt>
                <c:pt idx="12405">
                  <c:v>0.45545755674010069</c:v>
                </c:pt>
                <c:pt idx="12406">
                  <c:v>0.45523106312258221</c:v>
                </c:pt>
                <c:pt idx="12407">
                  <c:v>0.4550407380257096</c:v>
                </c:pt>
                <c:pt idx="12408">
                  <c:v>0.45482742595508235</c:v>
                </c:pt>
                <c:pt idx="12409">
                  <c:v>0.45457700592171452</c:v>
                </c:pt>
                <c:pt idx="12410">
                  <c:v>0.45433859313261959</c:v>
                </c:pt>
                <c:pt idx="12411">
                  <c:v>0.45418114850906133</c:v>
                </c:pt>
                <c:pt idx="12412">
                  <c:v>0.45398630234710802</c:v>
                </c:pt>
                <c:pt idx="12413">
                  <c:v>0.4537359410288711</c:v>
                </c:pt>
                <c:pt idx="12414">
                  <c:v>0.45352166015858369</c:v>
                </c:pt>
                <c:pt idx="12415">
                  <c:v>0.45332731307524315</c:v>
                </c:pt>
                <c:pt idx="12416">
                  <c:v>0.45310619189220369</c:v>
                </c:pt>
                <c:pt idx="12417">
                  <c:v>0.45292370526530867</c:v>
                </c:pt>
                <c:pt idx="12418">
                  <c:v>0.45275762951750548</c:v>
                </c:pt>
                <c:pt idx="12419">
                  <c:v>0.45253430651705656</c:v>
                </c:pt>
                <c:pt idx="12420">
                  <c:v>0.45227936541860803</c:v>
                </c:pt>
                <c:pt idx="12421">
                  <c:v>0.45203264443848812</c:v>
                </c:pt>
                <c:pt idx="12422">
                  <c:v>0.45176769241021791</c:v>
                </c:pt>
                <c:pt idx="12423">
                  <c:v>0.45155514363629262</c:v>
                </c:pt>
                <c:pt idx="12424">
                  <c:v>0.45130252178551539</c:v>
                </c:pt>
                <c:pt idx="12425">
                  <c:v>0.45101613873445995</c:v>
                </c:pt>
                <c:pt idx="12426">
                  <c:v>0.45081307245417801</c:v>
                </c:pt>
                <c:pt idx="12427">
                  <c:v>0.45053846178687174</c:v>
                </c:pt>
                <c:pt idx="12428">
                  <c:v>0.45022233952200597</c:v>
                </c:pt>
                <c:pt idx="12429">
                  <c:v>0.44999913395181895</c:v>
                </c:pt>
                <c:pt idx="12430">
                  <c:v>0.44977055594715282</c:v>
                </c:pt>
                <c:pt idx="12431">
                  <c:v>0.44950375439225876</c:v>
                </c:pt>
                <c:pt idx="12432">
                  <c:v>0.44923786292189394</c:v>
                </c:pt>
                <c:pt idx="12433">
                  <c:v>0.44899536943120011</c:v>
                </c:pt>
                <c:pt idx="12434">
                  <c:v>0.44878622613486807</c:v>
                </c:pt>
                <c:pt idx="12435">
                  <c:v>0.44861190091117076</c:v>
                </c:pt>
                <c:pt idx="12436">
                  <c:v>0.44844438664265995</c:v>
                </c:pt>
                <c:pt idx="12437">
                  <c:v>0.44826316239107977</c:v>
                </c:pt>
                <c:pt idx="12438">
                  <c:v>0.44808557847761643</c:v>
                </c:pt>
                <c:pt idx="12439">
                  <c:v>0.44789971573069365</c:v>
                </c:pt>
                <c:pt idx="12440">
                  <c:v>0.44772219053236129</c:v>
                </c:pt>
                <c:pt idx="12441">
                  <c:v>0.44751527841100414</c:v>
                </c:pt>
                <c:pt idx="12442">
                  <c:v>0.44732603954405353</c:v>
                </c:pt>
                <c:pt idx="12443">
                  <c:v>0.44710001564758234</c:v>
                </c:pt>
                <c:pt idx="12444">
                  <c:v>0.44686268908840937</c:v>
                </c:pt>
                <c:pt idx="12445">
                  <c:v>0.44667365572441703</c:v>
                </c:pt>
                <c:pt idx="12446">
                  <c:v>0.44652123124455234</c:v>
                </c:pt>
                <c:pt idx="12447">
                  <c:v>0.44632245116882741</c:v>
                </c:pt>
                <c:pt idx="12448">
                  <c:v>0.44606381101713105</c:v>
                </c:pt>
                <c:pt idx="12449">
                  <c:v>0.44578626459327886</c:v>
                </c:pt>
                <c:pt idx="12450">
                  <c:v>0.44553170514318124</c:v>
                </c:pt>
                <c:pt idx="12451">
                  <c:v>0.44531827564229215</c:v>
                </c:pt>
                <c:pt idx="12452">
                  <c:v>0.44512962392665067</c:v>
                </c:pt>
                <c:pt idx="12453">
                  <c:v>0.4449247668348757</c:v>
                </c:pt>
                <c:pt idx="12454">
                  <c:v>0.44468168619287274</c:v>
                </c:pt>
                <c:pt idx="12455">
                  <c:v>0.44450486557611135</c:v>
                </c:pt>
                <c:pt idx="12456">
                  <c:v>0.44425858495947335</c:v>
                </c:pt>
                <c:pt idx="12457">
                  <c:v>0.44395540938097516</c:v>
                </c:pt>
                <c:pt idx="12458">
                  <c:v>0.44372923869667674</c:v>
                </c:pt>
                <c:pt idx="12459">
                  <c:v>0.44343586854504197</c:v>
                </c:pt>
                <c:pt idx="12460">
                  <c:v>0.44321210518111126</c:v>
                </c:pt>
                <c:pt idx="12461">
                  <c:v>0.4429857877089855</c:v>
                </c:pt>
                <c:pt idx="12462">
                  <c:v>0.44280755792908211</c:v>
                </c:pt>
                <c:pt idx="12463">
                  <c:v>0.44265425272225367</c:v>
                </c:pt>
                <c:pt idx="12464">
                  <c:v>0.44244616629827815</c:v>
                </c:pt>
                <c:pt idx="12465">
                  <c:v>0.44219759579153423</c:v>
                </c:pt>
                <c:pt idx="12466">
                  <c:v>0.44194741061869014</c:v>
                </c:pt>
                <c:pt idx="12467">
                  <c:v>0.44170365475268158</c:v>
                </c:pt>
                <c:pt idx="12468">
                  <c:v>0.44151470946138555</c:v>
                </c:pt>
                <c:pt idx="12469">
                  <c:v>0.44132112567474691</c:v>
                </c:pt>
                <c:pt idx="12470">
                  <c:v>0.44110191273346233</c:v>
                </c:pt>
                <c:pt idx="12471">
                  <c:v>0.44082639198162682</c:v>
                </c:pt>
                <c:pt idx="12472">
                  <c:v>0.44066562995317171</c:v>
                </c:pt>
                <c:pt idx="12473">
                  <c:v>0.44044673994510725</c:v>
                </c:pt>
                <c:pt idx="12474">
                  <c:v>0.44021208492439101</c:v>
                </c:pt>
                <c:pt idx="12475">
                  <c:v>0.44000963515298375</c:v>
                </c:pt>
                <c:pt idx="12476">
                  <c:v>0.43978311217789978</c:v>
                </c:pt>
                <c:pt idx="12477">
                  <c:v>0.43949851993833738</c:v>
                </c:pt>
                <c:pt idx="12478">
                  <c:v>0.43924636780860743</c:v>
                </c:pt>
                <c:pt idx="12479">
                  <c:v>0.43902501176504438</c:v>
                </c:pt>
                <c:pt idx="12480">
                  <c:v>0.43882925551856172</c:v>
                </c:pt>
                <c:pt idx="12481">
                  <c:v>0.43862445714191767</c:v>
                </c:pt>
                <c:pt idx="12482">
                  <c:v>0.43835025748052786</c:v>
                </c:pt>
                <c:pt idx="12483">
                  <c:v>0.43810535666946643</c:v>
                </c:pt>
                <c:pt idx="12484">
                  <c:v>0.43797268983115584</c:v>
                </c:pt>
                <c:pt idx="12485">
                  <c:v>0.43780969662772579</c:v>
                </c:pt>
                <c:pt idx="12486">
                  <c:v>0.43759230385549974</c:v>
                </c:pt>
                <c:pt idx="12487">
                  <c:v>0.43737758262173038</c:v>
                </c:pt>
                <c:pt idx="12488">
                  <c:v>0.43719509599483541</c:v>
                </c:pt>
                <c:pt idx="12489">
                  <c:v>0.43691505417791915</c:v>
                </c:pt>
                <c:pt idx="12490">
                  <c:v>0.43670535308784342</c:v>
                </c:pt>
                <c:pt idx="12491">
                  <c:v>0.43648396768671482</c:v>
                </c:pt>
                <c:pt idx="12492">
                  <c:v>0.43625148512584272</c:v>
                </c:pt>
                <c:pt idx="12493">
                  <c:v>0.43599927428098184</c:v>
                </c:pt>
                <c:pt idx="12494">
                  <c:v>0.43576412018165284</c:v>
                </c:pt>
                <c:pt idx="12495">
                  <c:v>0.43557737670776625</c:v>
                </c:pt>
                <c:pt idx="12496">
                  <c:v>0.43540175975118878</c:v>
                </c:pt>
                <c:pt idx="12497">
                  <c:v>0.43520526956556965</c:v>
                </c:pt>
                <c:pt idx="12498">
                  <c:v>0.43499677213567772</c:v>
                </c:pt>
                <c:pt idx="12499">
                  <c:v>0.43474708604144641</c:v>
                </c:pt>
                <c:pt idx="12500">
                  <c:v>0.43449875039522623</c:v>
                </c:pt>
                <c:pt idx="12501">
                  <c:v>0.43425969173969114</c:v>
                </c:pt>
                <c:pt idx="12502">
                  <c:v>0.43403992100466282</c:v>
                </c:pt>
                <c:pt idx="12503">
                  <c:v>0.43388232959327738</c:v>
                </c:pt>
                <c:pt idx="12504">
                  <c:v>0.43374666828328995</c:v>
                </c:pt>
                <c:pt idx="12505">
                  <c:v>0.43351697469113637</c:v>
                </c:pt>
                <c:pt idx="12506">
                  <c:v>0.433291126940058</c:v>
                </c:pt>
                <c:pt idx="12507">
                  <c:v>0.4330727653681718</c:v>
                </c:pt>
                <c:pt idx="12508">
                  <c:v>0.43285704597717684</c:v>
                </c:pt>
                <c:pt idx="12509">
                  <c:v>0.43261191030559171</c:v>
                </c:pt>
                <c:pt idx="12510">
                  <c:v>0.43234616562305411</c:v>
                </c:pt>
                <c:pt idx="12511">
                  <c:v>0.43212818569951889</c:v>
                </c:pt>
                <c:pt idx="12512">
                  <c:v>0.43197256124501909</c:v>
                </c:pt>
                <c:pt idx="12513">
                  <c:v>0.43182090006185636</c:v>
                </c:pt>
                <c:pt idx="12514">
                  <c:v>0.43163371622448793</c:v>
                </c:pt>
                <c:pt idx="12515">
                  <c:v>0.43136629816071914</c:v>
                </c:pt>
                <c:pt idx="12516">
                  <c:v>0.43119587749322791</c:v>
                </c:pt>
                <c:pt idx="12517">
                  <c:v>0.43088178090037893</c:v>
                </c:pt>
                <c:pt idx="12518">
                  <c:v>0.43061010598961857</c:v>
                </c:pt>
                <c:pt idx="12519">
                  <c:v>0.43048592348772574</c:v>
                </c:pt>
                <c:pt idx="12520">
                  <c:v>0.4302936901490983</c:v>
                </c:pt>
                <c:pt idx="12521">
                  <c:v>0.43000363740236036</c:v>
                </c:pt>
                <c:pt idx="12522">
                  <c:v>0.42977015668426261</c:v>
                </c:pt>
                <c:pt idx="12523">
                  <c:v>0.42958300220445961</c:v>
                </c:pt>
                <c:pt idx="12524">
                  <c:v>0.42941293382775386</c:v>
                </c:pt>
                <c:pt idx="12525">
                  <c:v>0.42918335766586213</c:v>
                </c:pt>
                <c:pt idx="12526">
                  <c:v>0.42891711390471182</c:v>
                </c:pt>
                <c:pt idx="12527">
                  <c:v>0.4286969028062016</c:v>
                </c:pt>
                <c:pt idx="12528">
                  <c:v>0.42850737036359637</c:v>
                </c:pt>
                <c:pt idx="12529">
                  <c:v>0.42830897193622242</c:v>
                </c:pt>
                <c:pt idx="12530">
                  <c:v>0.42813905034734406</c:v>
                </c:pt>
                <c:pt idx="12531">
                  <c:v>0.42800189180151821</c:v>
                </c:pt>
                <c:pt idx="12532">
                  <c:v>0.42776333222459595</c:v>
                </c:pt>
                <c:pt idx="12533">
                  <c:v>0.42749843891145667</c:v>
                </c:pt>
                <c:pt idx="12534">
                  <c:v>0.42722412181980501</c:v>
                </c:pt>
                <c:pt idx="12535">
                  <c:v>0.42703682055217468</c:v>
                </c:pt>
                <c:pt idx="12536">
                  <c:v>0.42686525493963057</c:v>
                </c:pt>
                <c:pt idx="12537">
                  <c:v>0.42656586648707667</c:v>
                </c:pt>
                <c:pt idx="12538">
                  <c:v>0.42628940629314643</c:v>
                </c:pt>
                <c:pt idx="12539">
                  <c:v>0.42605296046093727</c:v>
                </c:pt>
                <c:pt idx="12540">
                  <c:v>0.42580964495841062</c:v>
                </c:pt>
                <c:pt idx="12541">
                  <c:v>0.42555115159454143</c:v>
                </c:pt>
                <c:pt idx="12542">
                  <c:v>0.4253050471232962</c:v>
                </c:pt>
                <c:pt idx="12543">
                  <c:v>0.42507828928768854</c:v>
                </c:pt>
                <c:pt idx="12544">
                  <c:v>0.42486030936415331</c:v>
                </c:pt>
                <c:pt idx="12545">
                  <c:v>0.4246864245039379</c:v>
                </c:pt>
                <c:pt idx="12546">
                  <c:v>0.42455548976198942</c:v>
                </c:pt>
                <c:pt idx="12547">
                  <c:v>0.42435207119092189</c:v>
                </c:pt>
                <c:pt idx="12548">
                  <c:v>0.42418951835097385</c:v>
                </c:pt>
                <c:pt idx="12549">
                  <c:v>0.42391663978002958</c:v>
                </c:pt>
                <c:pt idx="12550">
                  <c:v>0.423685214091514</c:v>
                </c:pt>
                <c:pt idx="12551">
                  <c:v>0.42351626130229575</c:v>
                </c:pt>
                <c:pt idx="12552">
                  <c:v>0.42332426282419189</c:v>
                </c:pt>
                <c:pt idx="12553">
                  <c:v>0.4231325579217427</c:v>
                </c:pt>
                <c:pt idx="12554">
                  <c:v>0.42295391713592284</c:v>
                </c:pt>
                <c:pt idx="12555">
                  <c:v>0.42276664522585805</c:v>
                </c:pt>
                <c:pt idx="12556">
                  <c:v>0.42257649627437815</c:v>
                </c:pt>
                <c:pt idx="12557">
                  <c:v>0.42234286876845306</c:v>
                </c:pt>
                <c:pt idx="12558">
                  <c:v>0.42205836460158697</c:v>
                </c:pt>
                <c:pt idx="12559">
                  <c:v>0.42182931687587355</c:v>
                </c:pt>
                <c:pt idx="12560">
                  <c:v>0.42167513094208131</c:v>
                </c:pt>
                <c:pt idx="12561">
                  <c:v>0.42148421869389951</c:v>
                </c:pt>
                <c:pt idx="12562">
                  <c:v>0.42126406631052021</c:v>
                </c:pt>
                <c:pt idx="12563">
                  <c:v>0.42111205283657205</c:v>
                </c:pt>
                <c:pt idx="12564">
                  <c:v>0.42096734939642311</c:v>
                </c:pt>
                <c:pt idx="12565">
                  <c:v>0.42081322217776179</c:v>
                </c:pt>
                <c:pt idx="12566">
                  <c:v>0.42058575976058321</c:v>
                </c:pt>
                <c:pt idx="12567">
                  <c:v>0.42036490279563288</c:v>
                </c:pt>
                <c:pt idx="12568">
                  <c:v>0.42016350989658208</c:v>
                </c:pt>
                <c:pt idx="12569">
                  <c:v>0.41997773522235565</c:v>
                </c:pt>
                <c:pt idx="12570">
                  <c:v>0.41981964473235733</c:v>
                </c:pt>
                <c:pt idx="12571">
                  <c:v>0.41967500000733937</c:v>
                </c:pt>
                <c:pt idx="12572">
                  <c:v>0.41949823810570896</c:v>
                </c:pt>
                <c:pt idx="12573">
                  <c:v>0.41927130412470859</c:v>
                </c:pt>
                <c:pt idx="12574">
                  <c:v>0.41904689489433772</c:v>
                </c:pt>
                <c:pt idx="12575">
                  <c:v>0.41886887061739253</c:v>
                </c:pt>
                <c:pt idx="12576">
                  <c:v>0.418679573035311</c:v>
                </c:pt>
                <c:pt idx="12577">
                  <c:v>0.41849831942616528</c:v>
                </c:pt>
                <c:pt idx="12578">
                  <c:v>0.41826413412649643</c:v>
                </c:pt>
                <c:pt idx="12579">
                  <c:v>0.41808851716991896</c:v>
                </c:pt>
                <c:pt idx="12580">
                  <c:v>0.41784939979925295</c:v>
                </c:pt>
                <c:pt idx="12581">
                  <c:v>0.41769641752564457</c:v>
                </c:pt>
                <c:pt idx="12582">
                  <c:v>0.41752570328249877</c:v>
                </c:pt>
                <c:pt idx="12583">
                  <c:v>0.41730745914087436</c:v>
                </c:pt>
                <c:pt idx="12584">
                  <c:v>0.417093824137027</c:v>
                </c:pt>
                <c:pt idx="12585">
                  <c:v>0.41687939647891231</c:v>
                </c:pt>
                <c:pt idx="12586">
                  <c:v>0.4166767118469813</c:v>
                </c:pt>
                <c:pt idx="12587">
                  <c:v>0.41649287477207519</c:v>
                </c:pt>
                <c:pt idx="12588">
                  <c:v>0.41627947462875153</c:v>
                </c:pt>
                <c:pt idx="12589">
                  <c:v>0.41602429866977936</c:v>
                </c:pt>
                <c:pt idx="12590">
                  <c:v>0.41578227490013292</c:v>
                </c:pt>
                <c:pt idx="12591">
                  <c:v>0.4155469446554112</c:v>
                </c:pt>
                <c:pt idx="12592">
                  <c:v>0.41533762521368639</c:v>
                </c:pt>
                <c:pt idx="12593">
                  <c:v>0.41515346520556023</c:v>
                </c:pt>
                <c:pt idx="12594">
                  <c:v>0.41496055664292714</c:v>
                </c:pt>
                <c:pt idx="12595">
                  <c:v>0.41476650313524116</c:v>
                </c:pt>
                <c:pt idx="12596">
                  <c:v>0.41455580388793983</c:v>
                </c:pt>
                <c:pt idx="12597">
                  <c:v>0.41433265703288369</c:v>
                </c:pt>
                <c:pt idx="12598">
                  <c:v>0.41413161642461843</c:v>
                </c:pt>
                <c:pt idx="12599">
                  <c:v>0.41395456094733341</c:v>
                </c:pt>
                <c:pt idx="12600">
                  <c:v>0.41378364120122935</c:v>
                </c:pt>
                <c:pt idx="12601">
                  <c:v>0.41356269616358265</c:v>
                </c:pt>
                <c:pt idx="12602">
                  <c:v>0.41335000060183008</c:v>
                </c:pt>
                <c:pt idx="12603">
                  <c:v>0.41314226646864011</c:v>
                </c:pt>
                <c:pt idx="12604">
                  <c:v>0.41291618385703804</c:v>
                </c:pt>
                <c:pt idx="12605">
                  <c:v>0.41273308072126841</c:v>
                </c:pt>
                <c:pt idx="12606">
                  <c:v>0.41254768769539296</c:v>
                </c:pt>
                <c:pt idx="12607">
                  <c:v>0.41233120500769604</c:v>
                </c:pt>
                <c:pt idx="12608">
                  <c:v>0.41210864530394914</c:v>
                </c:pt>
                <c:pt idx="12609">
                  <c:v>0.41188887456892082</c:v>
                </c:pt>
                <c:pt idx="12610">
                  <c:v>0.41167500470454987</c:v>
                </c:pt>
                <c:pt idx="12611">
                  <c:v>0.41143811850885881</c:v>
                </c:pt>
                <c:pt idx="12612">
                  <c:v>0.41120140845856051</c:v>
                </c:pt>
                <c:pt idx="12613">
                  <c:v>0.41096657729245151</c:v>
                </c:pt>
                <c:pt idx="12614">
                  <c:v>0.41071148940617574</c:v>
                </c:pt>
                <c:pt idx="12615">
                  <c:v>0.41044771168052391</c:v>
                </c:pt>
                <c:pt idx="12616">
                  <c:v>0.41026308195135042</c:v>
                </c:pt>
                <c:pt idx="12617">
                  <c:v>0.41012733256866657</c:v>
                </c:pt>
                <c:pt idx="12618">
                  <c:v>0.40996125682086337</c:v>
                </c:pt>
                <c:pt idx="12619">
                  <c:v>0.40975587129291013</c:v>
                </c:pt>
                <c:pt idx="12620">
                  <c:v>0.40953950603547506</c:v>
                </c:pt>
                <c:pt idx="12621">
                  <c:v>0.40931125096402904</c:v>
                </c:pt>
                <c:pt idx="12622">
                  <c:v>0.40906420705068902</c:v>
                </c:pt>
                <c:pt idx="12623">
                  <c:v>0.40887153334857967</c:v>
                </c:pt>
                <c:pt idx="12624">
                  <c:v>0.40871781713583477</c:v>
                </c:pt>
                <c:pt idx="12625">
                  <c:v>0.40853515436354704</c:v>
                </c:pt>
                <c:pt idx="12626">
                  <c:v>0.40834157057690845</c:v>
                </c:pt>
                <c:pt idx="12627">
                  <c:v>0.40820171113506037</c:v>
                </c:pt>
                <c:pt idx="12628">
                  <c:v>0.4080357821750844</c:v>
                </c:pt>
                <c:pt idx="12629">
                  <c:v>0.40786307161748736</c:v>
                </c:pt>
                <c:pt idx="12630">
                  <c:v>0.4076351101216959</c:v>
                </c:pt>
                <c:pt idx="12631">
                  <c:v>0.40741213941203258</c:v>
                </c:pt>
                <c:pt idx="12632">
                  <c:v>0.40719474663980648</c:v>
                </c:pt>
                <c:pt idx="12633">
                  <c:v>0.40697747129784223</c:v>
                </c:pt>
                <c:pt idx="12634">
                  <c:v>0.40676706562619541</c:v>
                </c:pt>
                <c:pt idx="12635">
                  <c:v>0.406575859802359</c:v>
                </c:pt>
                <c:pt idx="12636">
                  <c:v>0.40638080813744742</c:v>
                </c:pt>
                <c:pt idx="12637">
                  <c:v>0.40609601039492677</c:v>
                </c:pt>
                <c:pt idx="12638">
                  <c:v>0.40586484892450025</c:v>
                </c:pt>
                <c:pt idx="12639">
                  <c:v>0.40564983411507638</c:v>
                </c:pt>
                <c:pt idx="12640">
                  <c:v>0.4054628557806661</c:v>
                </c:pt>
                <c:pt idx="12641">
                  <c:v>0.40526008307603872</c:v>
                </c:pt>
                <c:pt idx="12642">
                  <c:v>0.40506444425981797</c:v>
                </c:pt>
                <c:pt idx="12643">
                  <c:v>0.4048602330344831</c:v>
                </c:pt>
                <c:pt idx="12644">
                  <c:v>0.4047013205326519</c:v>
                </c:pt>
                <c:pt idx="12645">
                  <c:v>0.40457367383803494</c:v>
                </c:pt>
                <c:pt idx="12646">
                  <c:v>0.40439365324663845</c:v>
                </c:pt>
                <c:pt idx="12647">
                  <c:v>0.40418500902891924</c:v>
                </c:pt>
                <c:pt idx="12648">
                  <c:v>0.40396104016203027</c:v>
                </c:pt>
                <c:pt idx="12649">
                  <c:v>0.4037568289366954</c:v>
                </c:pt>
                <c:pt idx="12650">
                  <c:v>0.40358085968933238</c:v>
                </c:pt>
                <c:pt idx="12651">
                  <c:v>0.40338290162544033</c:v>
                </c:pt>
                <c:pt idx="12652">
                  <c:v>0.40319263524369858</c:v>
                </c:pt>
                <c:pt idx="12653">
                  <c:v>0.40300233950439146</c:v>
                </c:pt>
                <c:pt idx="12654">
                  <c:v>0.40278518159268906</c:v>
                </c:pt>
                <c:pt idx="12655">
                  <c:v>0.40257888598020652</c:v>
                </c:pt>
                <c:pt idx="12656">
                  <c:v>0.40236762893916139</c:v>
                </c:pt>
                <c:pt idx="12657">
                  <c:v>0.40215613703759262</c:v>
                </c:pt>
                <c:pt idx="12658">
                  <c:v>0.40190281060524435</c:v>
                </c:pt>
                <c:pt idx="12659">
                  <c:v>0.40165952446028313</c:v>
                </c:pt>
                <c:pt idx="12660">
                  <c:v>0.40145968751220173</c:v>
                </c:pt>
                <c:pt idx="12661">
                  <c:v>0.40134921499337839</c:v>
                </c:pt>
                <c:pt idx="12662">
                  <c:v>0.40119579235628811</c:v>
                </c:pt>
                <c:pt idx="12663">
                  <c:v>0.40098013168042407</c:v>
                </c:pt>
                <c:pt idx="12664">
                  <c:v>0.40078924878980776</c:v>
                </c:pt>
                <c:pt idx="12665">
                  <c:v>0.40062578586533037</c:v>
                </c:pt>
                <c:pt idx="12666">
                  <c:v>0.40043082227311516</c:v>
                </c:pt>
                <c:pt idx="12667">
                  <c:v>0.40021795056596982</c:v>
                </c:pt>
                <c:pt idx="12668">
                  <c:v>0.40003913363475724</c:v>
                </c:pt>
                <c:pt idx="12669">
                  <c:v>0.39987678629776729</c:v>
                </c:pt>
                <c:pt idx="12670">
                  <c:v>0.39970762800559084</c:v>
                </c:pt>
                <c:pt idx="12671">
                  <c:v>0.39948906093074638</c:v>
                </c:pt>
                <c:pt idx="12672">
                  <c:v>0.39924815274858738</c:v>
                </c:pt>
                <c:pt idx="12673">
                  <c:v>0.39907147891965333</c:v>
                </c:pt>
                <c:pt idx="12674">
                  <c:v>0.39886148425392298</c:v>
                </c:pt>
                <c:pt idx="12675">
                  <c:v>0.39863217231012044</c:v>
                </c:pt>
                <c:pt idx="12676">
                  <c:v>0.39843691514225066</c:v>
                </c:pt>
                <c:pt idx="12677">
                  <c:v>0.39826775685007415</c:v>
                </c:pt>
                <c:pt idx="12678">
                  <c:v>0.39807992714626556</c:v>
                </c:pt>
                <c:pt idx="12679">
                  <c:v>0.39789667722266864</c:v>
                </c:pt>
                <c:pt idx="12680">
                  <c:v>0.39772452445881529</c:v>
                </c:pt>
                <c:pt idx="12681">
                  <c:v>0.39751100688522983</c:v>
                </c:pt>
                <c:pt idx="12682">
                  <c:v>0.3972637868264971</c:v>
                </c:pt>
                <c:pt idx="12683">
                  <c:v>0.39704436838225426</c:v>
                </c:pt>
                <c:pt idx="12684">
                  <c:v>0.39683895349673559</c:v>
                </c:pt>
                <c:pt idx="12685">
                  <c:v>0.39663688537367925</c:v>
                </c:pt>
                <c:pt idx="12686">
                  <c:v>0.39645354737738592</c:v>
                </c:pt>
                <c:pt idx="12687">
                  <c:v>0.39630159261856857</c:v>
                </c:pt>
                <c:pt idx="12688">
                  <c:v>0.39606673209489424</c:v>
                </c:pt>
                <c:pt idx="12689">
                  <c:v>0.39590737922958114</c:v>
                </c:pt>
                <c:pt idx="12690">
                  <c:v>0.39569855886646915</c:v>
                </c:pt>
                <c:pt idx="12691">
                  <c:v>0.39552326484311173</c:v>
                </c:pt>
                <c:pt idx="12692">
                  <c:v>0.39532850675385472</c:v>
                </c:pt>
                <c:pt idx="12693">
                  <c:v>0.39510395073565657</c:v>
                </c:pt>
                <c:pt idx="12694">
                  <c:v>0.39491770634038276</c:v>
                </c:pt>
                <c:pt idx="12695">
                  <c:v>0.39473683437958806</c:v>
                </c:pt>
                <c:pt idx="12696">
                  <c:v>0.39452105627346218</c:v>
                </c:pt>
                <c:pt idx="12697">
                  <c:v>0.39435835664568675</c:v>
                </c:pt>
                <c:pt idx="12698">
                  <c:v>0.39425777762642322</c:v>
                </c:pt>
                <c:pt idx="12699">
                  <c:v>0.39408066343400727</c:v>
                </c:pt>
                <c:pt idx="12700">
                  <c:v>0.39386512018840514</c:v>
                </c:pt>
                <c:pt idx="12701">
                  <c:v>0.3936717419047247</c:v>
                </c:pt>
                <c:pt idx="12702">
                  <c:v>0.3935114202397515</c:v>
                </c:pt>
                <c:pt idx="12703">
                  <c:v>0.39328122756898515</c:v>
                </c:pt>
                <c:pt idx="12704">
                  <c:v>0.39312733521084753</c:v>
                </c:pt>
                <c:pt idx="12705">
                  <c:v>0.39293589452648742</c:v>
                </c:pt>
                <c:pt idx="12706">
                  <c:v>0.39272857139921385</c:v>
                </c:pt>
                <c:pt idx="12707">
                  <c:v>0.39256763322536598</c:v>
                </c:pt>
                <c:pt idx="12708">
                  <c:v>0.39242680498385774</c:v>
                </c:pt>
                <c:pt idx="12709">
                  <c:v>0.39228315841606543</c:v>
                </c:pt>
                <c:pt idx="12710">
                  <c:v>0.39209529935469134</c:v>
                </c:pt>
                <c:pt idx="12711">
                  <c:v>0.39185618198402539</c:v>
                </c:pt>
                <c:pt idx="12712">
                  <c:v>0.39161967743668524</c:v>
                </c:pt>
                <c:pt idx="12713">
                  <c:v>0.39141757995606347</c:v>
                </c:pt>
                <c:pt idx="12714">
                  <c:v>0.39126013533250525</c:v>
                </c:pt>
                <c:pt idx="12715">
                  <c:v>0.39107852943257404</c:v>
                </c:pt>
                <c:pt idx="12716">
                  <c:v>0.39086871091223646</c:v>
                </c:pt>
                <c:pt idx="12717">
                  <c:v>0.39063975125921935</c:v>
                </c:pt>
                <c:pt idx="12718">
                  <c:v>0.39047247185123229</c:v>
                </c:pt>
                <c:pt idx="12719">
                  <c:v>0.39024958921426534</c:v>
                </c:pt>
                <c:pt idx="12720">
                  <c:v>0.39009648951039511</c:v>
                </c:pt>
                <c:pt idx="12721">
                  <c:v>0.38980855050837027</c:v>
                </c:pt>
                <c:pt idx="12722">
                  <c:v>0.38956764232621127</c:v>
                </c:pt>
                <c:pt idx="12723">
                  <c:v>0.38939378682356129</c:v>
                </c:pt>
                <c:pt idx="12724">
                  <c:v>0.38923490367929559</c:v>
                </c:pt>
                <c:pt idx="12725">
                  <c:v>0.38905203540404965</c:v>
                </c:pt>
                <c:pt idx="12726">
                  <c:v>0.3888295637729991</c:v>
                </c:pt>
                <c:pt idx="12727">
                  <c:v>0.3885887730211019</c:v>
                </c:pt>
                <c:pt idx="12728">
                  <c:v>0.38837772148301503</c:v>
                </c:pt>
                <c:pt idx="12729">
                  <c:v>0.38821452277662677</c:v>
                </c:pt>
                <c:pt idx="12730">
                  <c:v>0.38804401403643923</c:v>
                </c:pt>
                <c:pt idx="12731">
                  <c:v>0.3878532779336501</c:v>
                </c:pt>
                <c:pt idx="12732">
                  <c:v>0.38776746576981264</c:v>
                </c:pt>
                <c:pt idx="12733">
                  <c:v>0.38748131757928084</c:v>
                </c:pt>
                <c:pt idx="12734">
                  <c:v>0.38730291165398467</c:v>
                </c:pt>
                <c:pt idx="12735">
                  <c:v>0.38715999902532883</c:v>
                </c:pt>
                <c:pt idx="12736">
                  <c:v>0.38697572158694077</c:v>
                </c:pt>
                <c:pt idx="12737">
                  <c:v>0.38682453012482543</c:v>
                </c:pt>
                <c:pt idx="12738">
                  <c:v>0.38663329494342358</c:v>
                </c:pt>
                <c:pt idx="12739">
                  <c:v>0.38641742876460133</c:v>
                </c:pt>
                <c:pt idx="12740">
                  <c:v>0.38623470727718268</c:v>
                </c:pt>
                <c:pt idx="12741">
                  <c:v>0.38608201857922886</c:v>
                </c:pt>
                <c:pt idx="12742">
                  <c:v>0.38592201984747571</c:v>
                </c:pt>
                <c:pt idx="12743">
                  <c:v>0.38572969843615185</c:v>
                </c:pt>
                <c:pt idx="12744">
                  <c:v>0.38550208923114587</c:v>
                </c:pt>
                <c:pt idx="12745">
                  <c:v>0.38529024503879161</c:v>
                </c:pt>
                <c:pt idx="12746">
                  <c:v>0.38514201869078762</c:v>
                </c:pt>
                <c:pt idx="12747">
                  <c:v>0.38500248218215954</c:v>
                </c:pt>
                <c:pt idx="12748">
                  <c:v>0.38484066328134792</c:v>
                </c:pt>
                <c:pt idx="12749">
                  <c:v>0.38468656542025209</c:v>
                </c:pt>
                <c:pt idx="12750">
                  <c:v>0.3845249813799641</c:v>
                </c:pt>
                <c:pt idx="12751">
                  <c:v>0.38428912269906412</c:v>
                </c:pt>
                <c:pt idx="12752">
                  <c:v>0.3841468265792829</c:v>
                </c:pt>
                <c:pt idx="12753">
                  <c:v>0.38400640934369107</c:v>
                </c:pt>
                <c:pt idx="12754">
                  <c:v>0.38382908964831691</c:v>
                </c:pt>
                <c:pt idx="12755">
                  <c:v>0.38360338868506583</c:v>
                </c:pt>
                <c:pt idx="12756">
                  <c:v>0.3833603374006283</c:v>
                </c:pt>
                <c:pt idx="12757">
                  <c:v>0.38315230969178371</c:v>
                </c:pt>
                <c:pt idx="12758">
                  <c:v>0.38297669273520618</c:v>
                </c:pt>
                <c:pt idx="12759">
                  <c:v>0.38280788673381527</c:v>
                </c:pt>
                <c:pt idx="12760">
                  <c:v>0.38265287878819015</c:v>
                </c:pt>
                <c:pt idx="12761">
                  <c:v>0.38245697575388027</c:v>
                </c:pt>
                <c:pt idx="12762">
                  <c:v>0.38226556442708565</c:v>
                </c:pt>
                <c:pt idx="12763">
                  <c:v>0.3820247736751885</c:v>
                </c:pt>
                <c:pt idx="12764">
                  <c:v>0.38196285856963486</c:v>
                </c:pt>
                <c:pt idx="12765">
                  <c:v>0.38185890343034345</c:v>
                </c:pt>
                <c:pt idx="12766">
                  <c:v>0.38171032479155392</c:v>
                </c:pt>
                <c:pt idx="12767">
                  <c:v>0.38151785659240278</c:v>
                </c:pt>
                <c:pt idx="12768">
                  <c:v>0.38132949845241593</c:v>
                </c:pt>
                <c:pt idx="12769">
                  <c:v>0.38116154382042328</c:v>
                </c:pt>
                <c:pt idx="12770">
                  <c:v>0.38102629351635231</c:v>
                </c:pt>
                <c:pt idx="12771">
                  <c:v>0.38085549120051015</c:v>
                </c:pt>
                <c:pt idx="12772">
                  <c:v>0.38063915530064057</c:v>
                </c:pt>
                <c:pt idx="12773">
                  <c:v>0.38043415142103826</c:v>
                </c:pt>
                <c:pt idx="12774">
                  <c:v>0.3802335511762549</c:v>
                </c:pt>
                <c:pt idx="12775">
                  <c:v>0.38005884430420661</c:v>
                </c:pt>
                <c:pt idx="12776">
                  <c:v>0.37991710597816913</c:v>
                </c:pt>
                <c:pt idx="12777">
                  <c:v>0.37965726216628887</c:v>
                </c:pt>
                <c:pt idx="12778">
                  <c:v>0.37939407159194627</c:v>
                </c:pt>
                <c:pt idx="12779">
                  <c:v>0.37919030073009324</c:v>
                </c:pt>
                <c:pt idx="12780">
                  <c:v>0.37901706173631794</c:v>
                </c:pt>
                <c:pt idx="12781">
                  <c:v>0.37885324652105506</c:v>
                </c:pt>
                <c:pt idx="12782">
                  <c:v>0.37873643276809255</c:v>
                </c:pt>
                <c:pt idx="12783">
                  <c:v>0.37860276777255636</c:v>
                </c:pt>
                <c:pt idx="12784">
                  <c:v>0.37844341490724331</c:v>
                </c:pt>
                <c:pt idx="12785">
                  <c:v>0.37826967683485513</c:v>
                </c:pt>
                <c:pt idx="12786">
                  <c:v>0.37808240492479034</c:v>
                </c:pt>
                <c:pt idx="12787">
                  <c:v>0.37791251269347736</c:v>
                </c:pt>
                <c:pt idx="12788">
                  <c:v>0.37774567364897216</c:v>
                </c:pt>
                <c:pt idx="12789">
                  <c:v>0.37754563119793255</c:v>
                </c:pt>
                <c:pt idx="12790">
                  <c:v>0.37738105268596772</c:v>
                </c:pt>
                <c:pt idx="12791">
                  <c:v>0.37725296562786881</c:v>
                </c:pt>
                <c:pt idx="12792">
                  <c:v>0.37710744017588704</c:v>
                </c:pt>
                <c:pt idx="12793">
                  <c:v>0.37687821630478086</c:v>
                </c:pt>
                <c:pt idx="12794">
                  <c:v>0.37671956802103879</c:v>
                </c:pt>
                <c:pt idx="12795">
                  <c:v>0.37656045001624938</c:v>
                </c:pt>
                <c:pt idx="12796">
                  <c:v>0.3763959889345464</c:v>
                </c:pt>
                <c:pt idx="12797">
                  <c:v>0.37617891909554035</c:v>
                </c:pt>
                <c:pt idx="12798">
                  <c:v>0.37596205475949257</c:v>
                </c:pt>
                <c:pt idx="12799">
                  <c:v>0.37569387339902188</c:v>
                </c:pt>
                <c:pt idx="12800">
                  <c:v>0.37550272629031639</c:v>
                </c:pt>
                <c:pt idx="12801">
                  <c:v>0.37534880457461328</c:v>
                </c:pt>
                <c:pt idx="12802">
                  <c:v>0.37517101515819173</c:v>
                </c:pt>
                <c:pt idx="12803">
                  <c:v>0.37500150457522979</c:v>
                </c:pt>
                <c:pt idx="12804">
                  <c:v>0.37483736642674687</c:v>
                </c:pt>
                <c:pt idx="12805">
                  <c:v>0.3746341240010721</c:v>
                </c:pt>
                <c:pt idx="12806">
                  <c:v>0.37439459562448973</c:v>
                </c:pt>
                <c:pt idx="12807">
                  <c:v>0.37419757700269241</c:v>
                </c:pt>
                <c:pt idx="12808">
                  <c:v>0.37402662789902286</c:v>
                </c:pt>
                <c:pt idx="12809">
                  <c:v>0.37381299289517556</c:v>
                </c:pt>
                <c:pt idx="12810">
                  <c:v>0.37361462382536714</c:v>
                </c:pt>
                <c:pt idx="12811">
                  <c:v>0.37343862522043864</c:v>
                </c:pt>
                <c:pt idx="12812">
                  <c:v>0.3733446810109689</c:v>
                </c:pt>
                <c:pt idx="12813">
                  <c:v>0.37320206195796762</c:v>
                </c:pt>
                <c:pt idx="12814">
                  <c:v>0.37305116407150679</c:v>
                </c:pt>
                <c:pt idx="12815">
                  <c:v>0.37288203513689577</c:v>
                </c:pt>
                <c:pt idx="12816">
                  <c:v>0.37272018687851866</c:v>
                </c:pt>
                <c:pt idx="12817">
                  <c:v>0.37256652938090468</c:v>
                </c:pt>
                <c:pt idx="12818">
                  <c:v>0.37237864096196521</c:v>
                </c:pt>
                <c:pt idx="12819">
                  <c:v>0.3722026717146022</c:v>
                </c:pt>
                <c:pt idx="12820">
                  <c:v>0.37207684518904366</c:v>
                </c:pt>
                <c:pt idx="12821">
                  <c:v>0.37185789646584821</c:v>
                </c:pt>
                <c:pt idx="12822">
                  <c:v>0.3716204524764134</c:v>
                </c:pt>
                <c:pt idx="12823">
                  <c:v>0.37147589582409185</c:v>
                </c:pt>
                <c:pt idx="12824">
                  <c:v>0.37136175360958601</c:v>
                </c:pt>
                <c:pt idx="12825">
                  <c:v>0.37118672380431778</c:v>
                </c:pt>
                <c:pt idx="12826">
                  <c:v>0.37102373060088772</c:v>
                </c:pt>
                <c:pt idx="12827">
                  <c:v>0.37083578346681728</c:v>
                </c:pt>
                <c:pt idx="12828">
                  <c:v>0.37065588030568269</c:v>
                </c:pt>
                <c:pt idx="12829">
                  <c:v>0.37051331996781239</c:v>
                </c:pt>
                <c:pt idx="12830">
                  <c:v>0.37037965497227615</c:v>
                </c:pt>
                <c:pt idx="12831">
                  <c:v>0.37022270942733077</c:v>
                </c:pt>
                <c:pt idx="12832">
                  <c:v>0.37004767962206242</c:v>
                </c:pt>
                <c:pt idx="12833">
                  <c:v>0.36990696881081603</c:v>
                </c:pt>
                <c:pt idx="12834">
                  <c:v>0.36979772930974197</c:v>
                </c:pt>
                <c:pt idx="12835">
                  <c:v>0.36968088619921396</c:v>
                </c:pt>
                <c:pt idx="12836">
                  <c:v>0.36956882837185584</c:v>
                </c:pt>
                <c:pt idx="12837">
                  <c:v>0.36938587202391354</c:v>
                </c:pt>
                <c:pt idx="12838">
                  <c:v>0.36921630272582057</c:v>
                </c:pt>
                <c:pt idx="12839">
                  <c:v>0.36901270800936037</c:v>
                </c:pt>
                <c:pt idx="12840">
                  <c:v>0.36881008209256028</c:v>
                </c:pt>
                <c:pt idx="12841">
                  <c:v>0.36864832190687957</c:v>
                </c:pt>
                <c:pt idx="12842">
                  <c:v>0.36847525905849698</c:v>
                </c:pt>
                <c:pt idx="12843">
                  <c:v>0.3682358774697419</c:v>
                </c:pt>
                <c:pt idx="12844">
                  <c:v>0.3680657210203398</c:v>
                </c:pt>
                <c:pt idx="12845">
                  <c:v>0.36789720859460345</c:v>
                </c:pt>
                <c:pt idx="12846">
                  <c:v>0.36773785572929035</c:v>
                </c:pt>
                <c:pt idx="12847">
                  <c:v>0.36757682948274611</c:v>
                </c:pt>
                <c:pt idx="12848">
                  <c:v>0.36737913563694324</c:v>
                </c:pt>
                <c:pt idx="12849">
                  <c:v>0.36712140556977602</c:v>
                </c:pt>
                <c:pt idx="12850">
                  <c:v>0.36688026252709333</c:v>
                </c:pt>
                <c:pt idx="12851">
                  <c:v>0.36677607252727829</c:v>
                </c:pt>
                <c:pt idx="12852">
                  <c:v>0.36667831183429883</c:v>
                </c:pt>
                <c:pt idx="12853">
                  <c:v>0.36650002333926457</c:v>
                </c:pt>
                <c:pt idx="12854">
                  <c:v>0.36636914731244696</c:v>
                </c:pt>
                <c:pt idx="12855">
                  <c:v>0.36620175047419806</c:v>
                </c:pt>
                <c:pt idx="12856">
                  <c:v>0.36605496264690157</c:v>
                </c:pt>
                <c:pt idx="12857">
                  <c:v>0.36588163558042991</c:v>
                </c:pt>
                <c:pt idx="12858">
                  <c:v>0.36571062776162949</c:v>
                </c:pt>
                <c:pt idx="12859">
                  <c:v>0.36549986979919719</c:v>
                </c:pt>
                <c:pt idx="12860">
                  <c:v>0.36530989699311006</c:v>
                </c:pt>
                <c:pt idx="12861">
                  <c:v>0.36513078648624292</c:v>
                </c:pt>
                <c:pt idx="12862">
                  <c:v>0.36501755435626643</c:v>
                </c:pt>
                <c:pt idx="12863">
                  <c:v>0.36495164662181029</c:v>
                </c:pt>
                <c:pt idx="12864">
                  <c:v>0.36482241461865844</c:v>
                </c:pt>
                <c:pt idx="12865">
                  <c:v>0.36463722709574115</c:v>
                </c:pt>
                <c:pt idx="12866">
                  <c:v>0.36447000640288502</c:v>
                </c:pt>
                <c:pt idx="12867">
                  <c:v>0.36425422829675919</c:v>
                </c:pt>
                <c:pt idx="12868">
                  <c:v>0.36404699324218198</c:v>
                </c:pt>
                <c:pt idx="12869">
                  <c:v>0.36383068669987789</c:v>
                </c:pt>
                <c:pt idx="12870">
                  <c:v>0.36360868478987468</c:v>
                </c:pt>
                <c:pt idx="12871">
                  <c:v>0.36342020921962598</c:v>
                </c:pt>
                <c:pt idx="12872">
                  <c:v>0.36317439832403531</c:v>
                </c:pt>
                <c:pt idx="12873">
                  <c:v>0.36297004031087315</c:v>
                </c:pt>
                <c:pt idx="12874">
                  <c:v>0.36284298076756527</c:v>
                </c:pt>
                <c:pt idx="12875">
                  <c:v>0.36265644279663689</c:v>
                </c:pt>
                <c:pt idx="12876">
                  <c:v>0.36241882266180936</c:v>
                </c:pt>
                <c:pt idx="12877">
                  <c:v>0.36216009443741659</c:v>
                </c:pt>
                <c:pt idx="12878">
                  <c:v>0.36193550906165295</c:v>
                </c:pt>
                <c:pt idx="12879">
                  <c:v>0.36174312893519817</c:v>
                </c:pt>
                <c:pt idx="12880">
                  <c:v>0.36159137967933902</c:v>
                </c:pt>
                <c:pt idx="12881">
                  <c:v>0.36149071258737914</c:v>
                </c:pt>
                <c:pt idx="12882">
                  <c:v>0.36136491541938603</c:v>
                </c:pt>
                <c:pt idx="12883">
                  <c:v>0.36128890868241192</c:v>
                </c:pt>
                <c:pt idx="12884">
                  <c:v>0.36112808793882589</c:v>
                </c:pt>
                <c:pt idx="12885">
                  <c:v>0.3610384592914786</c:v>
                </c:pt>
                <c:pt idx="12886">
                  <c:v>0.36092155746581972</c:v>
                </c:pt>
                <c:pt idx="12887">
                  <c:v>0.36076519907218352</c:v>
                </c:pt>
                <c:pt idx="12888">
                  <c:v>0.36060567006147765</c:v>
                </c:pt>
                <c:pt idx="12889">
                  <c:v>0.36047385459256542</c:v>
                </c:pt>
                <c:pt idx="12890">
                  <c:v>0.36029750369685143</c:v>
                </c:pt>
                <c:pt idx="12891">
                  <c:v>0.36010430155856377</c:v>
                </c:pt>
                <c:pt idx="12892">
                  <c:v>0.35997374846496633</c:v>
                </c:pt>
                <c:pt idx="12893">
                  <c:v>0.35977511517706867</c:v>
                </c:pt>
                <c:pt idx="12894">
                  <c:v>0.35954823991119922</c:v>
                </c:pt>
                <c:pt idx="12895">
                  <c:v>0.35935970562581959</c:v>
                </c:pt>
                <c:pt idx="12896">
                  <c:v>0.35914771464563805</c:v>
                </c:pt>
                <c:pt idx="12897">
                  <c:v>0.35894972722418056</c:v>
                </c:pt>
                <c:pt idx="12898">
                  <c:v>0.35875520399544719</c:v>
                </c:pt>
                <c:pt idx="12899">
                  <c:v>0.3585855759822234</c:v>
                </c:pt>
                <c:pt idx="12900">
                  <c:v>0.35836151904263802</c:v>
                </c:pt>
                <c:pt idx="12901">
                  <c:v>0.35821440828212148</c:v>
                </c:pt>
                <c:pt idx="12902">
                  <c:v>0.35797722851077579</c:v>
                </c:pt>
                <c:pt idx="12903">
                  <c:v>0.35777897687122917</c:v>
                </c:pt>
                <c:pt idx="12904">
                  <c:v>0.35764384399742005</c:v>
                </c:pt>
                <c:pt idx="12905">
                  <c:v>0.35746819768327703</c:v>
                </c:pt>
                <c:pt idx="12906">
                  <c:v>0.35731040076893339</c:v>
                </c:pt>
                <c:pt idx="12907">
                  <c:v>0.35713939295013297</c:v>
                </c:pt>
                <c:pt idx="12908">
                  <c:v>0.35693609180932728</c:v>
                </c:pt>
                <c:pt idx="12909">
                  <c:v>0.35673161636590334</c:v>
                </c:pt>
                <c:pt idx="12910">
                  <c:v>0.35656351494608335</c:v>
                </c:pt>
                <c:pt idx="12911">
                  <c:v>0.35641194183561703</c:v>
                </c:pt>
                <c:pt idx="12912">
                  <c:v>0.35623873219940716</c:v>
                </c:pt>
                <c:pt idx="12913">
                  <c:v>0.35607764723773194</c:v>
                </c:pt>
                <c:pt idx="12914">
                  <c:v>0.35592290351019606</c:v>
                </c:pt>
                <c:pt idx="12915">
                  <c:v>0.35574743334144582</c:v>
                </c:pt>
                <c:pt idx="12916">
                  <c:v>0.35562234075502369</c:v>
                </c:pt>
                <c:pt idx="12917">
                  <c:v>0.35545382832928735</c:v>
                </c:pt>
                <c:pt idx="12918">
                  <c:v>0.35526221149953452</c:v>
                </c:pt>
                <c:pt idx="12919">
                  <c:v>0.35509701647869507</c:v>
                </c:pt>
                <c:pt idx="12920">
                  <c:v>0.35496461385847361</c:v>
                </c:pt>
                <c:pt idx="12921">
                  <c:v>0.35486077614944411</c:v>
                </c:pt>
                <c:pt idx="12922">
                  <c:v>0.35465841445073315</c:v>
                </c:pt>
                <c:pt idx="12923">
                  <c:v>0.35445558303097485</c:v>
                </c:pt>
                <c:pt idx="12924">
                  <c:v>0.35430260075736647</c:v>
                </c:pt>
                <c:pt idx="12925">
                  <c:v>0.35414283688613696</c:v>
                </c:pt>
                <c:pt idx="12926">
                  <c:v>0.3539744712482279</c:v>
                </c:pt>
                <c:pt idx="12927">
                  <c:v>0.35382216419862506</c:v>
                </c:pt>
                <c:pt idx="12928">
                  <c:v>0.35364907199267703</c:v>
                </c:pt>
                <c:pt idx="12929">
                  <c:v>0.35346758352300767</c:v>
                </c:pt>
                <c:pt idx="12930">
                  <c:v>0.35326633741178415</c:v>
                </c:pt>
                <c:pt idx="12931">
                  <c:v>0.35315824285576303</c:v>
                </c:pt>
                <c:pt idx="12932">
                  <c:v>0.35298744053992087</c:v>
                </c:pt>
                <c:pt idx="12933">
                  <c:v>0.35281863453852991</c:v>
                </c:pt>
                <c:pt idx="12934">
                  <c:v>0.35271532526567867</c:v>
                </c:pt>
                <c:pt idx="12935">
                  <c:v>0.35259892251863251</c:v>
                </c:pt>
                <c:pt idx="12936">
                  <c:v>0.35247071803027175</c:v>
                </c:pt>
                <c:pt idx="12937">
                  <c:v>0.35230246982262453</c:v>
                </c:pt>
                <c:pt idx="12938">
                  <c:v>0.35212153914669886</c:v>
                </c:pt>
                <c:pt idx="12939">
                  <c:v>0.35194601026281774</c:v>
                </c:pt>
                <c:pt idx="12940">
                  <c:v>0.35174223940096477</c:v>
                </c:pt>
                <c:pt idx="12941">
                  <c:v>0.35153767588484436</c:v>
                </c:pt>
                <c:pt idx="12942">
                  <c:v>0.35140477418601013</c:v>
                </c:pt>
                <c:pt idx="12943">
                  <c:v>0.35130269793090813</c:v>
                </c:pt>
                <c:pt idx="12944">
                  <c:v>0.35113964601234721</c:v>
                </c:pt>
                <c:pt idx="12945">
                  <c:v>0.35096009514199811</c:v>
                </c:pt>
                <c:pt idx="12946">
                  <c:v>0.35084906482943107</c:v>
                </c:pt>
                <c:pt idx="12947">
                  <c:v>0.35066563876044138</c:v>
                </c:pt>
                <c:pt idx="12948">
                  <c:v>0.35044252126295067</c:v>
                </c:pt>
                <c:pt idx="12949">
                  <c:v>0.35029435363007766</c:v>
                </c:pt>
                <c:pt idx="12950">
                  <c:v>0.35015387767935491</c:v>
                </c:pt>
                <c:pt idx="12951">
                  <c:v>0.35004886566770699</c:v>
                </c:pt>
                <c:pt idx="12952">
                  <c:v>0.34996425716405333</c:v>
                </c:pt>
                <c:pt idx="12953">
                  <c:v>0.34986855150065599</c:v>
                </c:pt>
                <c:pt idx="12954">
                  <c:v>0.34978623288710814</c:v>
                </c:pt>
                <c:pt idx="12955">
                  <c:v>0.34969854183908122</c:v>
                </c:pt>
                <c:pt idx="12956">
                  <c:v>0.34956989698723856</c:v>
                </c:pt>
                <c:pt idx="12957">
                  <c:v>0.34942366695368582</c:v>
                </c:pt>
                <c:pt idx="12958">
                  <c:v>0.34927282778235591</c:v>
                </c:pt>
                <c:pt idx="12959">
                  <c:v>0.34907733575396249</c:v>
                </c:pt>
                <c:pt idx="12960">
                  <c:v>0.34888792074161906</c:v>
                </c:pt>
                <c:pt idx="12961">
                  <c:v>0.34876062633778754</c:v>
                </c:pt>
                <c:pt idx="12962">
                  <c:v>0.34858222041249137</c:v>
                </c:pt>
                <c:pt idx="12963">
                  <c:v>0.34839380355737365</c:v>
                </c:pt>
                <c:pt idx="12964">
                  <c:v>0.34817036312666294</c:v>
                </c:pt>
                <c:pt idx="12965">
                  <c:v>0.34794792085317783</c:v>
                </c:pt>
                <c:pt idx="12966">
                  <c:v>0.3477819038205055</c:v>
                </c:pt>
                <c:pt idx="12967">
                  <c:v>0.34760414376164944</c:v>
                </c:pt>
                <c:pt idx="12968">
                  <c:v>0.34743096348300501</c:v>
                </c:pt>
                <c:pt idx="12969">
                  <c:v>0.34724084388909066</c:v>
                </c:pt>
                <c:pt idx="12970">
                  <c:v>0.3470668415986134</c:v>
                </c:pt>
                <c:pt idx="12971">
                  <c:v>0.34686841381367395</c:v>
                </c:pt>
                <c:pt idx="12972">
                  <c:v>0.3466377807794257</c:v>
                </c:pt>
                <c:pt idx="12973">
                  <c:v>0.34646189960475909</c:v>
                </c:pt>
                <c:pt idx="12974">
                  <c:v>0.34629080371326232</c:v>
                </c:pt>
                <c:pt idx="12975">
                  <c:v>0.34606633576776052</c:v>
                </c:pt>
                <c:pt idx="12976">
                  <c:v>0.3458463301722085</c:v>
                </c:pt>
                <c:pt idx="12977">
                  <c:v>0.34581823498206399</c:v>
                </c:pt>
                <c:pt idx="12978">
                  <c:v>0.34568072414545264</c:v>
                </c:pt>
                <c:pt idx="12979">
                  <c:v>0.34556170857508067</c:v>
                </c:pt>
                <c:pt idx="12980">
                  <c:v>0.34536838900653116</c:v>
                </c:pt>
                <c:pt idx="12981">
                  <c:v>0.34520982879548551</c:v>
                </c:pt>
                <c:pt idx="12982">
                  <c:v>0.34506221895635614</c:v>
                </c:pt>
                <c:pt idx="12983">
                  <c:v>0.34495383082468045</c:v>
                </c:pt>
                <c:pt idx="12984">
                  <c:v>0.34483869045294907</c:v>
                </c:pt>
                <c:pt idx="12985">
                  <c:v>0.344696276902906</c:v>
                </c:pt>
                <c:pt idx="12986">
                  <c:v>0.34456883571124719</c:v>
                </c:pt>
                <c:pt idx="12987">
                  <c:v>0.34446611358970514</c:v>
                </c:pt>
                <c:pt idx="12988">
                  <c:v>0.34438071243178403</c:v>
                </c:pt>
                <c:pt idx="12989">
                  <c:v>0.34433183208529433</c:v>
                </c:pt>
                <c:pt idx="12990">
                  <c:v>0.34424974833227012</c:v>
                </c:pt>
                <c:pt idx="12991">
                  <c:v>0.34405543060649502</c:v>
                </c:pt>
                <c:pt idx="12992">
                  <c:v>0.34385480100414617</c:v>
                </c:pt>
                <c:pt idx="12993">
                  <c:v>0.34369993984634833</c:v>
                </c:pt>
                <c:pt idx="12994">
                  <c:v>0.34357246929712409</c:v>
                </c:pt>
                <c:pt idx="12995">
                  <c:v>0.34341710906071349</c:v>
                </c:pt>
                <c:pt idx="12996">
                  <c:v>0.34325661125034751</c:v>
                </c:pt>
                <c:pt idx="12997">
                  <c:v>0.34304576521521885</c:v>
                </c:pt>
                <c:pt idx="12998">
                  <c:v>0.34286181071005084</c:v>
                </c:pt>
                <c:pt idx="12999">
                  <c:v>0.342702340414476</c:v>
                </c:pt>
                <c:pt idx="13000">
                  <c:v>0.34256092502165852</c:v>
                </c:pt>
                <c:pt idx="13001">
                  <c:v>0.34241490049106399</c:v>
                </c:pt>
                <c:pt idx="13002">
                  <c:v>0.34225331645077606</c:v>
                </c:pt>
                <c:pt idx="13003">
                  <c:v>0.3420575602042934</c:v>
                </c:pt>
                <c:pt idx="13004">
                  <c:v>0.34183411977358269</c:v>
                </c:pt>
                <c:pt idx="13005">
                  <c:v>0.34167658707732812</c:v>
                </c:pt>
                <c:pt idx="13006">
                  <c:v>0.34153047447403717</c:v>
                </c:pt>
                <c:pt idx="13007">
                  <c:v>0.34137810870930346</c:v>
                </c:pt>
                <c:pt idx="13008">
                  <c:v>0.341292619478686</c:v>
                </c:pt>
                <c:pt idx="13009">
                  <c:v>0.34111016220935642</c:v>
                </c:pt>
                <c:pt idx="13010">
                  <c:v>0.3409685119560153</c:v>
                </c:pt>
                <c:pt idx="13011">
                  <c:v>0.34086473296211667</c:v>
                </c:pt>
                <c:pt idx="13012">
                  <c:v>0.34075258706206218</c:v>
                </c:pt>
                <c:pt idx="13013">
                  <c:v>0.34063327791603559</c:v>
                </c:pt>
                <c:pt idx="13014">
                  <c:v>0.34046517649621566</c:v>
                </c:pt>
                <c:pt idx="13015">
                  <c:v>0.34029249529618405</c:v>
                </c:pt>
                <c:pt idx="13016">
                  <c:v>0.34015686334376211</c:v>
                </c:pt>
                <c:pt idx="13017">
                  <c:v>0.33999733433305629</c:v>
                </c:pt>
                <c:pt idx="13018">
                  <c:v>0.33980419090989955</c:v>
                </c:pt>
                <c:pt idx="13019">
                  <c:v>0.33961771165410209</c:v>
                </c:pt>
                <c:pt idx="13020">
                  <c:v>0.33939767670098464</c:v>
                </c:pt>
                <c:pt idx="13021">
                  <c:v>0.33922179552631804</c:v>
                </c:pt>
                <c:pt idx="13022">
                  <c:v>0.33904650150296056</c:v>
                </c:pt>
                <c:pt idx="13023">
                  <c:v>0.33885423880676757</c:v>
                </c:pt>
                <c:pt idx="13024">
                  <c:v>0.33871182525672461</c:v>
                </c:pt>
                <c:pt idx="13025">
                  <c:v>0.33854125780140604</c:v>
                </c:pt>
                <c:pt idx="13026">
                  <c:v>0.33837741322857767</c:v>
                </c:pt>
                <c:pt idx="13027">
                  <c:v>0.33820514303446253</c:v>
                </c:pt>
                <c:pt idx="13028">
                  <c:v>0.33801886928162328</c:v>
                </c:pt>
                <c:pt idx="13029">
                  <c:v>0.3378796850637808</c:v>
                </c:pt>
                <c:pt idx="13030">
                  <c:v>0.33774892646722504</c:v>
                </c:pt>
                <c:pt idx="13031">
                  <c:v>0.33763126134486415</c:v>
                </c:pt>
                <c:pt idx="13032">
                  <c:v>0.33752328421910494</c:v>
                </c:pt>
                <c:pt idx="13033">
                  <c:v>0.33741389793020354</c:v>
                </c:pt>
                <c:pt idx="13034">
                  <c:v>0.33729687867428282</c:v>
                </c:pt>
                <c:pt idx="13035">
                  <c:v>0.33713969826881374</c:v>
                </c:pt>
                <c:pt idx="13036">
                  <c:v>0.33696945374671528</c:v>
                </c:pt>
                <c:pt idx="13037">
                  <c:v>0.33684092632513446</c:v>
                </c:pt>
                <c:pt idx="13038">
                  <c:v>0.33671166496441712</c:v>
                </c:pt>
                <c:pt idx="13039">
                  <c:v>0.33655771389114864</c:v>
                </c:pt>
                <c:pt idx="13040">
                  <c:v>0.33640203072151798</c:v>
                </c:pt>
                <c:pt idx="13041">
                  <c:v>0.33634695592871627</c:v>
                </c:pt>
                <c:pt idx="13042">
                  <c:v>0.3362533346524666</c:v>
                </c:pt>
                <c:pt idx="13043">
                  <c:v>0.33611776141517558</c:v>
                </c:pt>
                <c:pt idx="13044">
                  <c:v>0.33593492249749507</c:v>
                </c:pt>
                <c:pt idx="13045">
                  <c:v>0.33578834017315684</c:v>
                </c:pt>
                <c:pt idx="13046">
                  <c:v>0.33562587540590505</c:v>
                </c:pt>
                <c:pt idx="13047">
                  <c:v>0.33546091524558924</c:v>
                </c:pt>
                <c:pt idx="13048">
                  <c:v>0.33531674024161867</c:v>
                </c:pt>
                <c:pt idx="13049">
                  <c:v>0.33516695794264528</c:v>
                </c:pt>
                <c:pt idx="13050">
                  <c:v>0.33502131506040173</c:v>
                </c:pt>
                <c:pt idx="13051">
                  <c:v>0.33487529052980713</c:v>
                </c:pt>
                <c:pt idx="13052">
                  <c:v>0.33474602916908985</c:v>
                </c:pt>
                <c:pt idx="13053">
                  <c:v>0.3345928707500887</c:v>
                </c:pt>
                <c:pt idx="13054">
                  <c:v>0.33438777879779008</c:v>
                </c:pt>
                <c:pt idx="13055">
                  <c:v>0.33419795277953029</c:v>
                </c:pt>
                <c:pt idx="13056">
                  <c:v>0.33398731224735978</c:v>
                </c:pt>
                <c:pt idx="13057">
                  <c:v>0.33393517321110411</c:v>
                </c:pt>
                <c:pt idx="13058">
                  <c:v>0.33378113406513915</c:v>
                </c:pt>
                <c:pt idx="13059">
                  <c:v>0.3336772963561096</c:v>
                </c:pt>
                <c:pt idx="13060">
                  <c:v>0.33356253763272925</c:v>
                </c:pt>
                <c:pt idx="13061">
                  <c:v>0.33342957721876409</c:v>
                </c:pt>
                <c:pt idx="13062">
                  <c:v>0.33326088864763492</c:v>
                </c:pt>
                <c:pt idx="13063">
                  <c:v>0.33309989175865612</c:v>
                </c:pt>
                <c:pt idx="13064">
                  <c:v>0.33294843607845165</c:v>
                </c:pt>
                <c:pt idx="13065">
                  <c:v>0.33275541008555676</c:v>
                </c:pt>
                <c:pt idx="13066">
                  <c:v>0.33258369768518536</c:v>
                </c:pt>
                <c:pt idx="13067">
                  <c:v>0.33239997804054106</c:v>
                </c:pt>
                <c:pt idx="13068">
                  <c:v>0.33225559753361222</c:v>
                </c:pt>
                <c:pt idx="13069">
                  <c:v>0.33219562002737885</c:v>
                </c:pt>
                <c:pt idx="13070">
                  <c:v>0.33208309247897333</c:v>
                </c:pt>
                <c:pt idx="13071">
                  <c:v>0.33189309031532083</c:v>
                </c:pt>
                <c:pt idx="13072">
                  <c:v>0.33178282329945569</c:v>
                </c:pt>
                <c:pt idx="13073">
                  <c:v>0.33165365001143476</c:v>
                </c:pt>
                <c:pt idx="13074">
                  <c:v>0.33156434429730758</c:v>
                </c:pt>
                <c:pt idx="13075">
                  <c:v>0.33145093602193831</c:v>
                </c:pt>
                <c:pt idx="13076">
                  <c:v>0.33134175523599518</c:v>
                </c:pt>
                <c:pt idx="13077">
                  <c:v>0.33126621822006841</c:v>
                </c:pt>
                <c:pt idx="13078">
                  <c:v>0.33117814552369051</c:v>
                </c:pt>
                <c:pt idx="13079">
                  <c:v>0.33103012467864473</c:v>
                </c:pt>
                <c:pt idx="13080">
                  <c:v>0.33088788727399443</c:v>
                </c:pt>
                <c:pt idx="13081">
                  <c:v>0.33081179246432396</c:v>
                </c:pt>
                <c:pt idx="13082">
                  <c:v>0.3306717862346486</c:v>
                </c:pt>
                <c:pt idx="13083">
                  <c:v>0.33050069034315177</c:v>
                </c:pt>
                <c:pt idx="13084">
                  <c:v>0.33035575204247919</c:v>
                </c:pt>
                <c:pt idx="13085">
                  <c:v>0.33010765125678271</c:v>
                </c:pt>
                <c:pt idx="13086">
                  <c:v>0.32998032749538569</c:v>
                </c:pt>
                <c:pt idx="13087">
                  <c:v>0.32979487575437932</c:v>
                </c:pt>
                <c:pt idx="13088">
                  <c:v>0.32964391915278762</c:v>
                </c:pt>
                <c:pt idx="13089">
                  <c:v>0.32947341041260003</c:v>
                </c:pt>
                <c:pt idx="13090">
                  <c:v>0.32929638429288044</c:v>
                </c:pt>
                <c:pt idx="13091">
                  <c:v>0.32915373588231372</c:v>
                </c:pt>
                <c:pt idx="13092">
                  <c:v>0.32899106561210373</c:v>
                </c:pt>
                <c:pt idx="13093">
                  <c:v>0.32883417878228927</c:v>
                </c:pt>
                <c:pt idx="13094">
                  <c:v>0.32869343861347738</c:v>
                </c:pt>
                <c:pt idx="13095">
                  <c:v>0.32852228400684969</c:v>
                </c:pt>
                <c:pt idx="13096">
                  <c:v>0.32836663019478451</c:v>
                </c:pt>
                <c:pt idx="13097">
                  <c:v>0.32826423100646251</c:v>
                </c:pt>
                <c:pt idx="13098">
                  <c:v>0.32808462142098249</c:v>
                </c:pt>
                <c:pt idx="13099">
                  <c:v>0.32797144800613692</c:v>
                </c:pt>
                <c:pt idx="13100">
                  <c:v>0.32789444311193716</c:v>
                </c:pt>
                <c:pt idx="13101">
                  <c:v>0.32776902759229504</c:v>
                </c:pt>
                <c:pt idx="13102">
                  <c:v>0.32758072816743911</c:v>
                </c:pt>
                <c:pt idx="13103">
                  <c:v>0.32747962071199732</c:v>
                </c:pt>
                <c:pt idx="13104">
                  <c:v>0.32728418739873477</c:v>
                </c:pt>
                <c:pt idx="13105">
                  <c:v>0.32714611876837968</c:v>
                </c:pt>
                <c:pt idx="13106">
                  <c:v>0.32700059331639791</c:v>
                </c:pt>
                <c:pt idx="13107">
                  <c:v>0.32688909328278354</c:v>
                </c:pt>
                <c:pt idx="13108">
                  <c:v>0.32676723002856195</c:v>
                </c:pt>
                <c:pt idx="13109">
                  <c:v>0.32660300380738266</c:v>
                </c:pt>
                <c:pt idx="13110">
                  <c:v>0.32645507103503324</c:v>
                </c:pt>
                <c:pt idx="13111">
                  <c:v>0.32636570660577519</c:v>
                </c:pt>
                <c:pt idx="13112">
                  <c:v>0.32628371092544733</c:v>
                </c:pt>
                <c:pt idx="13113">
                  <c:v>0.3260741272656334</c:v>
                </c:pt>
                <c:pt idx="13114">
                  <c:v>0.32589516354659354</c:v>
                </c:pt>
                <c:pt idx="13115">
                  <c:v>0.32577103975983163</c:v>
                </c:pt>
                <c:pt idx="13116">
                  <c:v>0.32560261540679164</c:v>
                </c:pt>
                <c:pt idx="13117">
                  <c:v>0.32539197487462118</c:v>
                </c:pt>
                <c:pt idx="13118">
                  <c:v>0.32524377788418263</c:v>
                </c:pt>
                <c:pt idx="13119">
                  <c:v>0.32511020096134285</c:v>
                </c:pt>
                <c:pt idx="13120">
                  <c:v>0.32497142774941673</c:v>
                </c:pt>
                <c:pt idx="13121">
                  <c:v>0.32478656315971949</c:v>
                </c:pt>
                <c:pt idx="13122">
                  <c:v>0.32463912946598295</c:v>
                </c:pt>
                <c:pt idx="13123">
                  <c:v>0.32449422052287585</c:v>
                </c:pt>
                <c:pt idx="13124">
                  <c:v>0.32429429550209804</c:v>
                </c:pt>
                <c:pt idx="13125">
                  <c:v>0.32409880347370457</c:v>
                </c:pt>
                <c:pt idx="13126">
                  <c:v>0.32395157528292617</c:v>
                </c:pt>
                <c:pt idx="13127">
                  <c:v>0.32379216370248221</c:v>
                </c:pt>
                <c:pt idx="13128">
                  <c:v>0.32362987508062324</c:v>
                </c:pt>
                <c:pt idx="13129">
                  <c:v>0.32349800089658004</c:v>
                </c:pt>
                <c:pt idx="13130">
                  <c:v>0.32331994726206942</c:v>
                </c:pt>
                <c:pt idx="13131">
                  <c:v>0.32324614234250476</c:v>
                </c:pt>
                <c:pt idx="13132">
                  <c:v>0.32311391586767607</c:v>
                </c:pt>
                <c:pt idx="13133">
                  <c:v>0.32296921242752719</c:v>
                </c:pt>
                <c:pt idx="13134">
                  <c:v>0.32290330469307105</c:v>
                </c:pt>
                <c:pt idx="13135">
                  <c:v>0.32276212416077732</c:v>
                </c:pt>
                <c:pt idx="13136">
                  <c:v>0.32265858002740239</c:v>
                </c:pt>
                <c:pt idx="13137">
                  <c:v>0.32256789450769857</c:v>
                </c:pt>
                <c:pt idx="13138">
                  <c:v>0.3224364019720064</c:v>
                </c:pt>
                <c:pt idx="13139">
                  <c:v>0.32231154424610797</c:v>
                </c:pt>
                <c:pt idx="13140">
                  <c:v>0.32219622772898387</c:v>
                </c:pt>
                <c:pt idx="13141">
                  <c:v>0.32206162329135302</c:v>
                </c:pt>
                <c:pt idx="13142">
                  <c:v>0.32194067012166067</c:v>
                </c:pt>
                <c:pt idx="13143">
                  <c:v>0.32182961045152814</c:v>
                </c:pt>
                <c:pt idx="13144">
                  <c:v>0.3217246571550112</c:v>
                </c:pt>
                <c:pt idx="13145">
                  <c:v>0.32161770754404295</c:v>
                </c:pt>
                <c:pt idx="13146">
                  <c:v>0.32153327518578201</c:v>
                </c:pt>
                <c:pt idx="13147">
                  <c:v>0.32136109306436322</c:v>
                </c:pt>
                <c:pt idx="13148">
                  <c:v>0.32116607075701714</c:v>
                </c:pt>
                <c:pt idx="13149">
                  <c:v>0.32101857834814962</c:v>
                </c:pt>
                <c:pt idx="13150">
                  <c:v>0.32087810239742687</c:v>
                </c:pt>
                <c:pt idx="13151">
                  <c:v>0.32072758615931707</c:v>
                </c:pt>
                <c:pt idx="13152">
                  <c:v>0.32060178899132397</c:v>
                </c:pt>
                <c:pt idx="13153">
                  <c:v>0.32045221219530884</c:v>
                </c:pt>
                <c:pt idx="13154">
                  <c:v>0.32033102416509285</c:v>
                </c:pt>
                <c:pt idx="13155">
                  <c:v>0.32024497714073163</c:v>
                </c:pt>
                <c:pt idx="13156">
                  <c:v>0.32012302581381374</c:v>
                </c:pt>
                <c:pt idx="13157">
                  <c:v>0.3199763554167791</c:v>
                </c:pt>
                <c:pt idx="13158">
                  <c:v>0.31982519331222919</c:v>
                </c:pt>
                <c:pt idx="13159">
                  <c:v>0.31961311425935118</c:v>
                </c:pt>
                <c:pt idx="13160">
                  <c:v>0.31947522177438886</c:v>
                </c:pt>
                <c:pt idx="13161">
                  <c:v>0.31930764879074719</c:v>
                </c:pt>
                <c:pt idx="13162">
                  <c:v>0.31924687863024642</c:v>
                </c:pt>
                <c:pt idx="13163">
                  <c:v>0.31912897864736189</c:v>
                </c:pt>
                <c:pt idx="13164">
                  <c:v>0.31897147530867281</c:v>
                </c:pt>
                <c:pt idx="13165">
                  <c:v>0.31882169300969943</c:v>
                </c:pt>
                <c:pt idx="13166">
                  <c:v>0.31864886502184053</c:v>
                </c:pt>
                <c:pt idx="13167">
                  <c:v>0.31851003309478354</c:v>
                </c:pt>
                <c:pt idx="13168">
                  <c:v>0.3183718470341666</c:v>
                </c:pt>
                <c:pt idx="13169">
                  <c:v>0.31822086107500946</c:v>
                </c:pt>
                <c:pt idx="13170">
                  <c:v>0.31806599991721163</c:v>
                </c:pt>
                <c:pt idx="13171">
                  <c:v>0.31791075711106287</c:v>
                </c:pt>
                <c:pt idx="13172">
                  <c:v>0.31776969400903099</c:v>
                </c:pt>
                <c:pt idx="13173">
                  <c:v>0.31764674452488745</c:v>
                </c:pt>
                <c:pt idx="13174">
                  <c:v>0.31750773645243768</c:v>
                </c:pt>
                <c:pt idx="13175">
                  <c:v>0.31735454867587104</c:v>
                </c:pt>
                <c:pt idx="13176">
                  <c:v>0.31719073346060817</c:v>
                </c:pt>
                <c:pt idx="13177">
                  <c:v>0.31710110481326093</c:v>
                </c:pt>
                <c:pt idx="13178">
                  <c:v>0.3169554912885828</c:v>
                </c:pt>
                <c:pt idx="13179">
                  <c:v>0.31682344095914688</c:v>
                </c:pt>
                <c:pt idx="13180">
                  <c:v>0.31676005797532031</c:v>
                </c:pt>
                <c:pt idx="13181">
                  <c:v>0.31662903516067542</c:v>
                </c:pt>
                <c:pt idx="13182">
                  <c:v>0.31647153182198628</c:v>
                </c:pt>
                <c:pt idx="13183">
                  <c:v>0.31633754389323004</c:v>
                </c:pt>
                <c:pt idx="13184">
                  <c:v>0.31621447697882465</c:v>
                </c:pt>
                <c:pt idx="13185">
                  <c:v>0.31609789808638583</c:v>
                </c:pt>
                <c:pt idx="13186">
                  <c:v>0.31600101812037013</c:v>
                </c:pt>
                <c:pt idx="13187">
                  <c:v>0.31589908865309546</c:v>
                </c:pt>
                <c:pt idx="13188">
                  <c:v>0.31578198132447832</c:v>
                </c:pt>
                <c:pt idx="13189">
                  <c:v>0.31569713796030097</c:v>
                </c:pt>
                <c:pt idx="13190">
                  <c:v>0.3155942103358006</c:v>
                </c:pt>
                <c:pt idx="13191">
                  <c:v>0.31552592463854234</c:v>
                </c:pt>
                <c:pt idx="13192">
                  <c:v>0.31538104505300069</c:v>
                </c:pt>
                <c:pt idx="13193">
                  <c:v>0.31515440464765493</c:v>
                </c:pt>
                <c:pt idx="13194">
                  <c:v>0.31499927927176802</c:v>
                </c:pt>
                <c:pt idx="13195">
                  <c:v>0.31490066720939019</c:v>
                </c:pt>
                <c:pt idx="13196">
                  <c:v>0.31480061662630493</c:v>
                </c:pt>
                <c:pt idx="13197">
                  <c:v>0.31473012911163711</c:v>
                </c:pt>
                <c:pt idx="13198">
                  <c:v>0.31464399401457954</c:v>
                </c:pt>
                <c:pt idx="13199">
                  <c:v>0.31452022251860318</c:v>
                </c:pt>
                <c:pt idx="13200">
                  <c:v>0.31436762189334572</c:v>
                </c:pt>
                <c:pt idx="13201">
                  <c:v>0.31421416989868994</c:v>
                </c:pt>
                <c:pt idx="13202">
                  <c:v>0.31406312522440188</c:v>
                </c:pt>
                <c:pt idx="13203">
                  <c:v>0.31388651011059876</c:v>
                </c:pt>
                <c:pt idx="13204">
                  <c:v>0.31370346568995999</c:v>
                </c:pt>
                <c:pt idx="13205">
                  <c:v>0.31357162086348234</c:v>
                </c:pt>
                <c:pt idx="13206">
                  <c:v>0.31343443296009099</c:v>
                </c:pt>
                <c:pt idx="13207">
                  <c:v>0.31333209248689992</c:v>
                </c:pt>
                <c:pt idx="13208">
                  <c:v>0.31324278677277273</c:v>
                </c:pt>
                <c:pt idx="13209">
                  <c:v>0.31315509572474581</c:v>
                </c:pt>
                <c:pt idx="13210">
                  <c:v>0.31305307818477479</c:v>
                </c:pt>
                <c:pt idx="13211">
                  <c:v>0.31293658736503227</c:v>
                </c:pt>
                <c:pt idx="13212">
                  <c:v>0.31278110969835982</c:v>
                </c:pt>
                <c:pt idx="13213">
                  <c:v>0.3126279806369241</c:v>
                </c:pt>
                <c:pt idx="13214">
                  <c:v>0.31249616516801187</c:v>
                </c:pt>
                <c:pt idx="13215">
                  <c:v>0.31236663958920541</c:v>
                </c:pt>
                <c:pt idx="13216">
                  <c:v>0.31224280937809812</c:v>
                </c:pt>
                <c:pt idx="13217">
                  <c:v>0.31212490939521359</c:v>
                </c:pt>
                <c:pt idx="13218">
                  <c:v>0.31200557089162156</c:v>
                </c:pt>
                <c:pt idx="13219">
                  <c:v>0.31188910942944448</c:v>
                </c:pt>
                <c:pt idx="13220">
                  <c:v>0.31174108858439875</c:v>
                </c:pt>
                <c:pt idx="13221">
                  <c:v>0.3115504111967406</c:v>
                </c:pt>
                <c:pt idx="13222">
                  <c:v>0.31133328264260363</c:v>
                </c:pt>
                <c:pt idx="13223">
                  <c:v>0.31122160646359648</c:v>
                </c:pt>
                <c:pt idx="13224">
                  <c:v>0.31104102807845635</c:v>
                </c:pt>
                <c:pt idx="13225">
                  <c:v>0.31087853395363912</c:v>
                </c:pt>
                <c:pt idx="13226">
                  <c:v>0.31069880693789725</c:v>
                </c:pt>
                <c:pt idx="13227">
                  <c:v>0.31052997157894086</c:v>
                </c:pt>
                <c:pt idx="13228">
                  <c:v>0.31037067742875873</c:v>
                </c:pt>
                <c:pt idx="13229">
                  <c:v>0.31023601427599695</c:v>
                </c:pt>
                <c:pt idx="13230">
                  <c:v>0.31012198949175301</c:v>
                </c:pt>
                <c:pt idx="13231">
                  <c:v>0.3099814254683339</c:v>
                </c:pt>
                <c:pt idx="13232">
                  <c:v>0.30983410920485915</c:v>
                </c:pt>
                <c:pt idx="13233">
                  <c:v>0.30971738352459299</c:v>
                </c:pt>
                <c:pt idx="13234">
                  <c:v>0.30963826488568014</c:v>
                </c:pt>
                <c:pt idx="13235">
                  <c:v>0.30961087427710665</c:v>
                </c:pt>
                <c:pt idx="13236">
                  <c:v>0.30946831393923629</c:v>
                </c:pt>
                <c:pt idx="13237">
                  <c:v>0.3092588477096842</c:v>
                </c:pt>
                <c:pt idx="13238">
                  <c:v>0.30924149738849777</c:v>
                </c:pt>
                <c:pt idx="13239">
                  <c:v>0.30911945798888346</c:v>
                </c:pt>
                <c:pt idx="13240">
                  <c:v>0.30907142901179208</c:v>
                </c:pt>
                <c:pt idx="13241">
                  <c:v>0.30899248651827199</c:v>
                </c:pt>
                <c:pt idx="13242">
                  <c:v>0.30891556969676864</c:v>
                </c:pt>
                <c:pt idx="13243">
                  <c:v>0.30882714470960526</c:v>
                </c:pt>
                <c:pt idx="13244">
                  <c:v>0.30872976566497673</c:v>
                </c:pt>
                <c:pt idx="13245">
                  <c:v>0.30864809291786893</c:v>
                </c:pt>
                <c:pt idx="13246">
                  <c:v>0.30852429206432713</c:v>
                </c:pt>
                <c:pt idx="13247">
                  <c:v>0.30837289509925353</c:v>
                </c:pt>
                <c:pt idx="13248">
                  <c:v>0.30822243757627465</c:v>
                </c:pt>
                <c:pt idx="13249">
                  <c:v>0.30808477995183597</c:v>
                </c:pt>
                <c:pt idx="13250">
                  <c:v>0.30801599517596484</c:v>
                </c:pt>
                <c:pt idx="13251">
                  <c:v>0.30791145288536431</c:v>
                </c:pt>
                <c:pt idx="13252">
                  <c:v>0.30781416191343219</c:v>
                </c:pt>
                <c:pt idx="13253">
                  <c:v>0.30771860303786214</c:v>
                </c:pt>
                <c:pt idx="13254">
                  <c:v>0.30757771608122297</c:v>
                </c:pt>
                <c:pt idx="13255">
                  <c:v>0.30744317035872298</c:v>
                </c:pt>
                <c:pt idx="13256">
                  <c:v>0.30728370006314815</c:v>
                </c:pt>
                <c:pt idx="13257">
                  <c:v>0.30712587379123896</c:v>
                </c:pt>
                <c:pt idx="13258">
                  <c:v>0.30699972433246037</c:v>
                </c:pt>
                <c:pt idx="13259">
                  <c:v>0.30690125905790983</c:v>
                </c:pt>
                <c:pt idx="13260">
                  <c:v>0.30679680484000565</c:v>
                </c:pt>
                <c:pt idx="13261">
                  <c:v>0.30668762405406258</c:v>
                </c:pt>
                <c:pt idx="13262">
                  <c:v>0.30659168353014155</c:v>
                </c:pt>
                <c:pt idx="13263">
                  <c:v>0.30650425670020376</c:v>
                </c:pt>
                <c:pt idx="13264">
                  <c:v>0.30638935118899607</c:v>
                </c:pt>
                <c:pt idx="13265">
                  <c:v>0.30623977439298095</c:v>
                </c:pt>
                <c:pt idx="13266">
                  <c:v>0.30609369114725549</c:v>
                </c:pt>
                <c:pt idx="13267">
                  <c:v>0.30589579179849435</c:v>
                </c:pt>
                <c:pt idx="13268">
                  <c:v>0.3057834697530471</c:v>
                </c:pt>
                <c:pt idx="13269">
                  <c:v>0.30564569469834663</c:v>
                </c:pt>
                <c:pt idx="13270">
                  <c:v>0.30559285108051987</c:v>
                </c:pt>
                <c:pt idx="13271">
                  <c:v>0.30545158247552973</c:v>
                </c:pt>
                <c:pt idx="13272">
                  <c:v>0.30528753239974321</c:v>
                </c:pt>
                <c:pt idx="13273">
                  <c:v>0.30514370968655807</c:v>
                </c:pt>
                <c:pt idx="13274">
                  <c:v>0.30502768858786294</c:v>
                </c:pt>
                <c:pt idx="13275">
                  <c:v>0.3049294581738361</c:v>
                </c:pt>
                <c:pt idx="13276">
                  <c:v>0.30479796563814393</c:v>
                </c:pt>
                <c:pt idx="13277">
                  <c:v>0.30467451707538756</c:v>
                </c:pt>
                <c:pt idx="13278">
                  <c:v>0.30454472727849202</c:v>
                </c:pt>
                <c:pt idx="13279">
                  <c:v>0.30438886796346859</c:v>
                </c:pt>
                <c:pt idx="13280">
                  <c:v>0.30428356237616611</c:v>
                </c:pt>
                <c:pt idx="13281">
                  <c:v>0.30419284749889691</c:v>
                </c:pt>
                <c:pt idx="13282">
                  <c:v>0.3040345221483749</c:v>
                </c:pt>
                <c:pt idx="13283">
                  <c:v>0.30386327946905078</c:v>
                </c:pt>
                <c:pt idx="13284">
                  <c:v>0.30375398125284586</c:v>
                </c:pt>
                <c:pt idx="13285">
                  <c:v>0.30364896924119794</c:v>
                </c:pt>
                <c:pt idx="13286">
                  <c:v>0.30353347657868107</c:v>
                </c:pt>
                <c:pt idx="13287">
                  <c:v>0.30336079537864946</c:v>
                </c:pt>
                <c:pt idx="13288">
                  <c:v>0.30321664973224427</c:v>
                </c:pt>
                <c:pt idx="13289">
                  <c:v>0.30309414061158263</c:v>
                </c:pt>
                <c:pt idx="13290">
                  <c:v>0.30300313215865882</c:v>
                </c:pt>
                <c:pt idx="13291">
                  <c:v>0.30285499388335124</c:v>
                </c:pt>
                <c:pt idx="13292">
                  <c:v>0.30276733219288976</c:v>
                </c:pt>
                <c:pt idx="13293">
                  <c:v>0.30271686653786523</c:v>
                </c:pt>
                <c:pt idx="13294">
                  <c:v>0.30259547300469103</c:v>
                </c:pt>
                <c:pt idx="13295">
                  <c:v>0.30246618228640826</c:v>
                </c:pt>
                <c:pt idx="13296">
                  <c:v>0.3023609354142367</c:v>
                </c:pt>
                <c:pt idx="13297">
                  <c:v>0.30224611797572537</c:v>
                </c:pt>
                <c:pt idx="13298">
                  <c:v>0.30209375221099166</c:v>
                </c:pt>
                <c:pt idx="13299">
                  <c:v>0.30200835105307056</c:v>
                </c:pt>
                <c:pt idx="13300">
                  <c:v>0.30184365511084393</c:v>
                </c:pt>
                <c:pt idx="13301">
                  <c:v>0.3016607574780325</c:v>
                </c:pt>
                <c:pt idx="13302">
                  <c:v>0.30154793635397242</c:v>
                </c:pt>
                <c:pt idx="13303">
                  <c:v>0.30143270790954463</c:v>
                </c:pt>
                <c:pt idx="13304">
                  <c:v>0.301260408357864</c:v>
                </c:pt>
                <c:pt idx="13305">
                  <c:v>0.30107941896680745</c:v>
                </c:pt>
                <c:pt idx="13306">
                  <c:v>0.3009431411479454</c:v>
                </c:pt>
                <c:pt idx="13307">
                  <c:v>0.30081153118199133</c:v>
                </c:pt>
                <c:pt idx="13308">
                  <c:v>0.30069327890832132</c:v>
                </c:pt>
                <c:pt idx="13309">
                  <c:v>0.300576670658317</c:v>
                </c:pt>
                <c:pt idx="13310">
                  <c:v>0.30044576527393396</c:v>
                </c:pt>
                <c:pt idx="13311">
                  <c:v>0.30036899524025795</c:v>
                </c:pt>
                <c:pt idx="13312">
                  <c:v>0.30031030946690473</c:v>
                </c:pt>
                <c:pt idx="13313">
                  <c:v>0.30020849742989192</c:v>
                </c:pt>
                <c:pt idx="13314">
                  <c:v>0.30012397699893462</c:v>
                </c:pt>
                <c:pt idx="13315">
                  <c:v>0.3000372841081333</c:v>
                </c:pt>
                <c:pt idx="13316">
                  <c:v>0.29990975484377813</c:v>
                </c:pt>
                <c:pt idx="13317">
                  <c:v>0.29982899218119957</c:v>
                </c:pt>
                <c:pt idx="13318">
                  <c:v>0.29973249386353484</c:v>
                </c:pt>
                <c:pt idx="13319">
                  <c:v>0.29964307071914587</c:v>
                </c:pt>
                <c:pt idx="13320">
                  <c:v>0.29955978330593785</c:v>
                </c:pt>
                <c:pt idx="13321">
                  <c:v>0.2994728261970474</c:v>
                </c:pt>
                <c:pt idx="13322">
                  <c:v>0.29936966371202339</c:v>
                </c:pt>
                <c:pt idx="13323">
                  <c:v>0.2992243144054344</c:v>
                </c:pt>
                <c:pt idx="13324">
                  <c:v>0.29903331408455625</c:v>
                </c:pt>
                <c:pt idx="13325">
                  <c:v>0.29883136339176175</c:v>
                </c:pt>
                <c:pt idx="13326">
                  <c:v>0.29866963256364648</c:v>
                </c:pt>
                <c:pt idx="13327">
                  <c:v>0.29855584263992624</c:v>
                </c:pt>
                <c:pt idx="13328">
                  <c:v>0.2984020970696159</c:v>
                </c:pt>
                <c:pt idx="13329">
                  <c:v>0.29825169826176789</c:v>
                </c:pt>
                <c:pt idx="13330">
                  <c:v>0.29810960764494493</c:v>
                </c:pt>
                <c:pt idx="13331">
                  <c:v>0.29808327390872791</c:v>
                </c:pt>
                <c:pt idx="13332">
                  <c:v>0.29793754295378799</c:v>
                </c:pt>
                <c:pt idx="13333">
                  <c:v>0.29780696050262501</c:v>
                </c:pt>
                <c:pt idx="13334">
                  <c:v>0.29771888780624711</c:v>
                </c:pt>
                <c:pt idx="13335">
                  <c:v>0.29758105403641572</c:v>
                </c:pt>
                <c:pt idx="13336">
                  <c:v>0.29751417750229942</c:v>
                </c:pt>
                <c:pt idx="13337">
                  <c:v>0.29746456321667319</c:v>
                </c:pt>
                <c:pt idx="13338">
                  <c:v>0.29740919484821698</c:v>
                </c:pt>
                <c:pt idx="13339">
                  <c:v>0.29733703395231803</c:v>
                </c:pt>
                <c:pt idx="13340">
                  <c:v>0.29727282895665852</c:v>
                </c:pt>
                <c:pt idx="13341">
                  <c:v>0.29721173586293775</c:v>
                </c:pt>
                <c:pt idx="13342">
                  <c:v>0.29706459574485572</c:v>
                </c:pt>
                <c:pt idx="13343">
                  <c:v>0.29695280213558678</c:v>
                </c:pt>
                <c:pt idx="13344">
                  <c:v>0.29686628539017818</c:v>
                </c:pt>
                <c:pt idx="13345">
                  <c:v>0.2967811484503462</c:v>
                </c:pt>
                <c:pt idx="13346">
                  <c:v>0.29663274595694944</c:v>
                </c:pt>
                <c:pt idx="13347">
                  <c:v>0.29646878395385928</c:v>
                </c:pt>
                <c:pt idx="13348">
                  <c:v>0.29633004009949865</c:v>
                </c:pt>
                <c:pt idx="13349">
                  <c:v>0.29619270540828002</c:v>
                </c:pt>
                <c:pt idx="13350">
                  <c:v>0.29604524235697799</c:v>
                </c:pt>
                <c:pt idx="13351">
                  <c:v>0.29598473641456641</c:v>
                </c:pt>
                <c:pt idx="13352">
                  <c:v>0.29592957354906835</c:v>
                </c:pt>
                <c:pt idx="13353">
                  <c:v>0.29581067540895822</c:v>
                </c:pt>
                <c:pt idx="13354">
                  <c:v>0.29566306556982891</c:v>
                </c:pt>
                <c:pt idx="13355">
                  <c:v>0.29552819691410886</c:v>
                </c:pt>
                <c:pt idx="13356">
                  <c:v>0.29539743831755316</c:v>
                </c:pt>
                <c:pt idx="13357">
                  <c:v>0.29526832374466316</c:v>
                </c:pt>
                <c:pt idx="13358">
                  <c:v>0.29515450446337743</c:v>
                </c:pt>
                <c:pt idx="13359">
                  <c:v>0.29503087975522835</c:v>
                </c:pt>
                <c:pt idx="13360">
                  <c:v>0.29495325835215397</c:v>
                </c:pt>
                <c:pt idx="13361">
                  <c:v>0.29488679282395414</c:v>
                </c:pt>
                <c:pt idx="13362">
                  <c:v>0.29483641524162596</c:v>
                </c:pt>
                <c:pt idx="13363">
                  <c:v>0.29473812611246825</c:v>
                </c:pt>
                <c:pt idx="13364">
                  <c:v>0.29463235080411843</c:v>
                </c:pt>
                <c:pt idx="13365">
                  <c:v>0.29445996317974144</c:v>
                </c:pt>
                <c:pt idx="13366">
                  <c:v>0.29432532938454509</c:v>
                </c:pt>
                <c:pt idx="13367">
                  <c:v>0.29423622917337611</c:v>
                </c:pt>
                <c:pt idx="13368">
                  <c:v>0.29418212318023457</c:v>
                </c:pt>
                <c:pt idx="13369">
                  <c:v>0.29407041764366193</c:v>
                </c:pt>
                <c:pt idx="13370">
                  <c:v>0.29391074184512889</c:v>
                </c:pt>
                <c:pt idx="13371">
                  <c:v>0.29376286778791039</c:v>
                </c:pt>
                <c:pt idx="13372">
                  <c:v>0.29360474794034663</c:v>
                </c:pt>
                <c:pt idx="13373">
                  <c:v>0.29345546471998607</c:v>
                </c:pt>
                <c:pt idx="13374">
                  <c:v>0.29327259644474013</c:v>
                </c:pt>
                <c:pt idx="13375">
                  <c:v>0.2930798640274998</c:v>
                </c:pt>
                <c:pt idx="13376">
                  <c:v>0.2929566209677017</c:v>
                </c:pt>
                <c:pt idx="13377">
                  <c:v>0.29288137752742949</c:v>
                </c:pt>
                <c:pt idx="13378">
                  <c:v>0.29275660787422753</c:v>
                </c:pt>
                <c:pt idx="13379">
                  <c:v>0.29265464904938737</c:v>
                </c:pt>
                <c:pt idx="13380">
                  <c:v>0.29253020232940541</c:v>
                </c:pt>
                <c:pt idx="13381">
                  <c:v>0.29240443451897774</c:v>
                </c:pt>
                <c:pt idx="13382">
                  <c:v>0.29230036194942455</c:v>
                </c:pt>
                <c:pt idx="13383">
                  <c:v>0.29218392984481295</c:v>
                </c:pt>
                <c:pt idx="13384">
                  <c:v>0.29209030856856327</c:v>
                </c:pt>
                <c:pt idx="13385">
                  <c:v>0.29204072364050249</c:v>
                </c:pt>
                <c:pt idx="13386">
                  <c:v>0.29197828009877058</c:v>
                </c:pt>
                <c:pt idx="13387">
                  <c:v>0.29188066619361841</c:v>
                </c:pt>
                <c:pt idx="13388">
                  <c:v>0.29178730913545786</c:v>
                </c:pt>
                <c:pt idx="13389">
                  <c:v>0.29166544588123627</c:v>
                </c:pt>
                <c:pt idx="13390">
                  <c:v>0.29149634630419075</c:v>
                </c:pt>
                <c:pt idx="13391">
                  <c:v>0.29138085364167388</c:v>
                </c:pt>
                <c:pt idx="13392">
                  <c:v>0.29127780858691171</c:v>
                </c:pt>
                <c:pt idx="13393">
                  <c:v>0.29118086990576514</c:v>
                </c:pt>
                <c:pt idx="13394">
                  <c:v>0.29101755376911509</c:v>
                </c:pt>
                <c:pt idx="13395">
                  <c:v>0.29090144459772355</c:v>
                </c:pt>
                <c:pt idx="13396">
                  <c:v>0.29084452027829794</c:v>
                </c:pt>
                <c:pt idx="13397">
                  <c:v>0.29078392626319</c:v>
                </c:pt>
                <c:pt idx="13398">
                  <c:v>0.29064894017720816</c:v>
                </c:pt>
                <c:pt idx="13399">
                  <c:v>0.290484978174118</c:v>
                </c:pt>
                <c:pt idx="13400">
                  <c:v>0.29038070010160655</c:v>
                </c:pt>
                <c:pt idx="13401">
                  <c:v>0.29030971350832591</c:v>
                </c:pt>
                <c:pt idx="13402">
                  <c:v>0.29021676745608177</c:v>
                </c:pt>
                <c:pt idx="13403">
                  <c:v>0.29013133694059523</c:v>
                </c:pt>
                <c:pt idx="13404">
                  <c:v>0.29005280545299161</c:v>
                </c:pt>
                <c:pt idx="13405">
                  <c:v>0.29000289759171083</c:v>
                </c:pt>
                <c:pt idx="13406">
                  <c:v>0.28987980131974</c:v>
                </c:pt>
                <c:pt idx="13407">
                  <c:v>0.28979868636637596</c:v>
                </c:pt>
                <c:pt idx="13408">
                  <c:v>0.28970336235132965</c:v>
                </c:pt>
                <c:pt idx="13409">
                  <c:v>0.28948831818434023</c:v>
                </c:pt>
                <c:pt idx="13410">
                  <c:v>0.2893330166630606</c:v>
                </c:pt>
                <c:pt idx="13411">
                  <c:v>0.28923496239442648</c:v>
                </c:pt>
                <c:pt idx="13412">
                  <c:v>0.28916341800740225</c:v>
                </c:pt>
                <c:pt idx="13413">
                  <c:v>0.28905332713692988</c:v>
                </c:pt>
                <c:pt idx="13414">
                  <c:v>0.28892139423775576</c:v>
                </c:pt>
                <c:pt idx="13415">
                  <c:v>0.28878200451695502</c:v>
                </c:pt>
                <c:pt idx="13416">
                  <c:v>0.28865884952985327</c:v>
                </c:pt>
                <c:pt idx="13417">
                  <c:v>0.28854972745904106</c:v>
                </c:pt>
                <c:pt idx="13418">
                  <c:v>0.28841785327499786</c:v>
                </c:pt>
                <c:pt idx="13419">
                  <c:v>0.28828912035045889</c:v>
                </c:pt>
                <c:pt idx="13420">
                  <c:v>0.28817004606495594</c:v>
                </c:pt>
                <c:pt idx="13421">
                  <c:v>0.28807202115388736</c:v>
                </c:pt>
                <c:pt idx="13422">
                  <c:v>0.28799528047777678</c:v>
                </c:pt>
                <c:pt idx="13423">
                  <c:v>0.28790397844919829</c:v>
                </c:pt>
                <c:pt idx="13424">
                  <c:v>0.2878536595820011</c:v>
                </c:pt>
                <c:pt idx="13425">
                  <c:v>0.28776608596423603</c:v>
                </c:pt>
                <c:pt idx="13426">
                  <c:v>0.28765258961617041</c:v>
                </c:pt>
                <c:pt idx="13427">
                  <c:v>0.2875527151784778</c:v>
                </c:pt>
                <c:pt idx="13428">
                  <c:v>0.28743913075771582</c:v>
                </c:pt>
                <c:pt idx="13429">
                  <c:v>0.28733270958292584</c:v>
                </c:pt>
                <c:pt idx="13430">
                  <c:v>0.28726239821365085</c:v>
                </c:pt>
                <c:pt idx="13431">
                  <c:v>0.28720946652312773</c:v>
                </c:pt>
                <c:pt idx="13432">
                  <c:v>0.28712315528067739</c:v>
                </c:pt>
                <c:pt idx="13433">
                  <c:v>0.2870324404034082</c:v>
                </c:pt>
                <c:pt idx="13434">
                  <c:v>0.28700692867902405</c:v>
                </c:pt>
                <c:pt idx="13435">
                  <c:v>0.28694395670111383</c:v>
                </c:pt>
                <c:pt idx="13436">
                  <c:v>0.28683662544179467</c:v>
                </c:pt>
                <c:pt idx="13437">
                  <c:v>0.28669688343020838</c:v>
                </c:pt>
                <c:pt idx="13438">
                  <c:v>0.28652026831640526</c:v>
                </c:pt>
                <c:pt idx="13439">
                  <c:v>0.28644088545940333</c:v>
                </c:pt>
                <c:pt idx="13440">
                  <c:v>0.28633560922966628</c:v>
                </c:pt>
                <c:pt idx="13441">
                  <c:v>0.2862121900244754</c:v>
                </c:pt>
                <c:pt idx="13442">
                  <c:v>0.28615969869743418</c:v>
                </c:pt>
                <c:pt idx="13443">
                  <c:v>0.28603733636459983</c:v>
                </c:pt>
                <c:pt idx="13444">
                  <c:v>0.28589920901911381</c:v>
                </c:pt>
                <c:pt idx="13445">
                  <c:v>0.28576724676237425</c:v>
                </c:pt>
                <c:pt idx="13446">
                  <c:v>0.28561335440423669</c:v>
                </c:pt>
                <c:pt idx="13447">
                  <c:v>0.28542825495401575</c:v>
                </c:pt>
                <c:pt idx="13448">
                  <c:v>0.28525366551222936</c:v>
                </c:pt>
                <c:pt idx="13449">
                  <c:v>0.28514718562230845</c:v>
                </c:pt>
                <c:pt idx="13450">
                  <c:v>0.28508609252858769</c:v>
                </c:pt>
                <c:pt idx="13451">
                  <c:v>0.28502916820916208</c:v>
                </c:pt>
                <c:pt idx="13452">
                  <c:v>0.2849088315483444</c:v>
                </c:pt>
                <c:pt idx="13453">
                  <c:v>0.28478529491289167</c:v>
                </c:pt>
                <c:pt idx="13454">
                  <c:v>0.28467728842956691</c:v>
                </c:pt>
                <c:pt idx="13455">
                  <c:v>0.28451893372147952</c:v>
                </c:pt>
                <c:pt idx="13456">
                  <c:v>0.28442319870051674</c:v>
                </c:pt>
                <c:pt idx="13457">
                  <c:v>0.28430761796530346</c:v>
                </c:pt>
                <c:pt idx="13458">
                  <c:v>0.284199053688235</c:v>
                </c:pt>
                <c:pt idx="13459">
                  <c:v>0.28411934789801296</c:v>
                </c:pt>
                <c:pt idx="13460">
                  <c:v>0.28405749150759024</c:v>
                </c:pt>
                <c:pt idx="13461">
                  <c:v>0.28400162406052121</c:v>
                </c:pt>
                <c:pt idx="13462">
                  <c:v>0.28396348858298959</c:v>
                </c:pt>
                <c:pt idx="13463">
                  <c:v>0.28388988916638314</c:v>
                </c:pt>
                <c:pt idx="13464">
                  <c:v>0.28373963714636247</c:v>
                </c:pt>
                <c:pt idx="13465">
                  <c:v>0.28362405641114918</c:v>
                </c:pt>
                <c:pt idx="13466">
                  <c:v>0.28353193237073793</c:v>
                </c:pt>
                <c:pt idx="13467">
                  <c:v>0.28341027461947454</c:v>
                </c:pt>
                <c:pt idx="13468">
                  <c:v>0.28337668956458911</c:v>
                </c:pt>
                <c:pt idx="13469">
                  <c:v>0.28327431973383255</c:v>
                </c:pt>
                <c:pt idx="13470">
                  <c:v>0.28319784327581105</c:v>
                </c:pt>
                <c:pt idx="13471">
                  <c:v>0.28307782954821348</c:v>
                </c:pt>
                <c:pt idx="13472">
                  <c:v>0.28296268917648215</c:v>
                </c:pt>
                <c:pt idx="13473">
                  <c:v>0.2828466974353524</c:v>
                </c:pt>
                <c:pt idx="13474">
                  <c:v>0.28276672742704134</c:v>
                </c:pt>
                <c:pt idx="13475">
                  <c:v>0.28267927123953807</c:v>
                </c:pt>
                <c:pt idx="13476">
                  <c:v>0.28255385571989594</c:v>
                </c:pt>
                <c:pt idx="13477">
                  <c:v>0.282449225356599</c:v>
                </c:pt>
                <c:pt idx="13478">
                  <c:v>0.28237653602452178</c:v>
                </c:pt>
                <c:pt idx="13479">
                  <c:v>0.28227789460457853</c:v>
                </c:pt>
                <c:pt idx="13480">
                  <c:v>0.28216536705617301</c:v>
                </c:pt>
                <c:pt idx="13481">
                  <c:v>0.28205982660834689</c:v>
                </c:pt>
                <c:pt idx="13482">
                  <c:v>0.28191958551814783</c:v>
                </c:pt>
                <c:pt idx="13483">
                  <c:v>0.28180694053948052</c:v>
                </c:pt>
                <c:pt idx="13484">
                  <c:v>0.28168161309253475</c:v>
                </c:pt>
                <c:pt idx="13485">
                  <c:v>0.28153690965238587</c:v>
                </c:pt>
                <c:pt idx="13486">
                  <c:v>0.28140538775912821</c:v>
                </c:pt>
                <c:pt idx="13487">
                  <c:v>0.28129961245077839</c:v>
                </c:pt>
                <c:pt idx="13488">
                  <c:v>0.28113330184245144</c:v>
                </c:pt>
                <c:pt idx="13489">
                  <c:v>0.28102021650030223</c:v>
                </c:pt>
                <c:pt idx="13490">
                  <c:v>0.28091212194428111</c:v>
                </c:pt>
                <c:pt idx="13491">
                  <c:v>0.28082366759955224</c:v>
                </c:pt>
                <c:pt idx="13492">
                  <c:v>0.28073280593445571</c:v>
                </c:pt>
                <c:pt idx="13493">
                  <c:v>0.28064813871567112</c:v>
                </c:pt>
                <c:pt idx="13494">
                  <c:v>0.28059124375381095</c:v>
                </c:pt>
                <c:pt idx="13495">
                  <c:v>0.2804872886145196</c:v>
                </c:pt>
                <c:pt idx="13496">
                  <c:v>0.28035271353445418</c:v>
                </c:pt>
                <c:pt idx="13497">
                  <c:v>0.28026798760053867</c:v>
                </c:pt>
                <c:pt idx="13498">
                  <c:v>0.28019271480270103</c:v>
                </c:pt>
                <c:pt idx="13499">
                  <c:v>0.2800633360117219</c:v>
                </c:pt>
                <c:pt idx="13500">
                  <c:v>0.2799703018867814</c:v>
                </c:pt>
                <c:pt idx="13501">
                  <c:v>0.27984861477795259</c:v>
                </c:pt>
                <c:pt idx="13502">
                  <c:v>0.2797757493004826</c:v>
                </c:pt>
                <c:pt idx="13503">
                  <c:v>0.27964957048413852</c:v>
                </c:pt>
                <c:pt idx="13504">
                  <c:v>0.27955418775396129</c:v>
                </c:pt>
                <c:pt idx="13505">
                  <c:v>0.27944744364595125</c:v>
                </c:pt>
                <c:pt idx="13506">
                  <c:v>0.27935728656242576</c:v>
                </c:pt>
                <c:pt idx="13507">
                  <c:v>0.27921983444094534</c:v>
                </c:pt>
                <c:pt idx="13508">
                  <c:v>0.27907243010477417</c:v>
                </c:pt>
                <c:pt idx="13509">
                  <c:v>0.2790140085495102</c:v>
                </c:pt>
                <c:pt idx="13510">
                  <c:v>0.27898732252250769</c:v>
                </c:pt>
                <c:pt idx="13511">
                  <c:v>0.27891871389202932</c:v>
                </c:pt>
                <c:pt idx="13512">
                  <c:v>0.2788130560139413</c:v>
                </c:pt>
                <c:pt idx="13513">
                  <c:v>0.27876758114504491</c:v>
                </c:pt>
                <c:pt idx="13514">
                  <c:v>0.278688139572912</c:v>
                </c:pt>
                <c:pt idx="13515">
                  <c:v>0.27859076052828352</c:v>
                </c:pt>
                <c:pt idx="13516">
                  <c:v>0.27857649275147028</c:v>
                </c:pt>
                <c:pt idx="13517">
                  <c:v>0.27848475035941</c:v>
                </c:pt>
                <c:pt idx="13518">
                  <c:v>0.27841241331811833</c:v>
                </c:pt>
                <c:pt idx="13519">
                  <c:v>0.27836373847458679</c:v>
                </c:pt>
                <c:pt idx="13520">
                  <c:v>0.27831306731660405</c:v>
                </c:pt>
                <c:pt idx="13521">
                  <c:v>0.27825828609945696</c:v>
                </c:pt>
                <c:pt idx="13522">
                  <c:v>0.27819642970903424</c:v>
                </c:pt>
                <c:pt idx="13523">
                  <c:v>0.27808334436688503</c:v>
                </c:pt>
                <c:pt idx="13524">
                  <c:v>0.27797172690300875</c:v>
                </c:pt>
                <c:pt idx="13525">
                  <c:v>0.27790197332747746</c:v>
                </c:pt>
                <c:pt idx="13526">
                  <c:v>0.2777736514088549</c:v>
                </c:pt>
                <c:pt idx="13527">
                  <c:v>0.27766015506078923</c:v>
                </c:pt>
                <c:pt idx="13528">
                  <c:v>0.27757108420718574</c:v>
                </c:pt>
                <c:pt idx="13529">
                  <c:v>0.27736863443577842</c:v>
                </c:pt>
                <c:pt idx="13530">
                  <c:v>0.27727815441903286</c:v>
                </c:pt>
                <c:pt idx="13531">
                  <c:v>0.27713427299071686</c:v>
                </c:pt>
                <c:pt idx="13532">
                  <c:v>0.27702418212024449</c:v>
                </c:pt>
                <c:pt idx="13533">
                  <c:v>0.2769262746394377</c:v>
                </c:pt>
                <c:pt idx="13534">
                  <c:v>0.2768123966430211</c:v>
                </c:pt>
                <c:pt idx="13535">
                  <c:v>0.2766756784606772</c:v>
                </c:pt>
                <c:pt idx="13536">
                  <c:v>0.2765848461531461</c:v>
                </c:pt>
                <c:pt idx="13537">
                  <c:v>0.27647419748892998</c:v>
                </c:pt>
                <c:pt idx="13538">
                  <c:v>0.2763357765677894</c:v>
                </c:pt>
                <c:pt idx="13539">
                  <c:v>0.27621024361788543</c:v>
                </c:pt>
                <c:pt idx="13540">
                  <c:v>0.27611324622160793</c:v>
                </c:pt>
                <c:pt idx="13541">
                  <c:v>0.27605086139500695</c:v>
                </c:pt>
                <c:pt idx="13542">
                  <c:v>0.27596957029625013</c:v>
                </c:pt>
                <c:pt idx="13543">
                  <c:v>0.2758693435677721</c:v>
                </c:pt>
                <c:pt idx="13544">
                  <c:v>0.27572833918087108</c:v>
                </c:pt>
                <c:pt idx="13545">
                  <c:v>0.27564155821737341</c:v>
                </c:pt>
                <c:pt idx="13546">
                  <c:v>0.27550149327256712</c:v>
                </c:pt>
                <c:pt idx="13547">
                  <c:v>0.27534111289246294</c:v>
                </c:pt>
                <c:pt idx="13548">
                  <c:v>0.27524062194589577</c:v>
                </c:pt>
                <c:pt idx="13549">
                  <c:v>0.27513854569079377</c:v>
                </c:pt>
                <c:pt idx="13550">
                  <c:v>0.2750220548710513</c:v>
                </c:pt>
                <c:pt idx="13551">
                  <c:v>0.27489851823559852</c:v>
                </c:pt>
                <c:pt idx="13552">
                  <c:v>0.27481942895425121</c:v>
                </c:pt>
                <c:pt idx="13553">
                  <c:v>0.27475989181149979</c:v>
                </c:pt>
                <c:pt idx="13554">
                  <c:v>0.27464660096639232</c:v>
                </c:pt>
                <c:pt idx="13555">
                  <c:v>0.27452479642730171</c:v>
                </c:pt>
                <c:pt idx="13556">
                  <c:v>0.27444664658804907</c:v>
                </c:pt>
                <c:pt idx="13557">
                  <c:v>0.27432901082325362</c:v>
                </c:pt>
                <c:pt idx="13558">
                  <c:v>0.2742651581183797</c:v>
                </c:pt>
                <c:pt idx="13559">
                  <c:v>0.2741795220999349</c:v>
                </c:pt>
                <c:pt idx="13560">
                  <c:v>0.2740856072480306</c:v>
                </c:pt>
                <c:pt idx="13561">
                  <c:v>0.27395458443338577</c:v>
                </c:pt>
                <c:pt idx="13562">
                  <c:v>0.2738968087445619</c:v>
                </c:pt>
                <c:pt idx="13563">
                  <c:v>0.27378290139057981</c:v>
                </c:pt>
                <c:pt idx="13564">
                  <c:v>0.27370842124700956</c:v>
                </c:pt>
                <c:pt idx="13565">
                  <c:v>0.27362366595552856</c:v>
                </c:pt>
                <c:pt idx="13566">
                  <c:v>0.27348283771402032</c:v>
                </c:pt>
                <c:pt idx="13567">
                  <c:v>0.27335974144204944</c:v>
                </c:pt>
                <c:pt idx="13568">
                  <c:v>0.27325484686066343</c:v>
                </c:pt>
                <c:pt idx="13569">
                  <c:v>0.27315127336972306</c:v>
                </c:pt>
                <c:pt idx="13570">
                  <c:v>0.27306836760486597</c:v>
                </c:pt>
                <c:pt idx="13571">
                  <c:v>0.2729834361679922</c:v>
                </c:pt>
                <c:pt idx="13572">
                  <c:v>0.27286806093573718</c:v>
                </c:pt>
                <c:pt idx="13573">
                  <c:v>0.27277775706438434</c:v>
                </c:pt>
                <c:pt idx="13574">
                  <c:v>0.27267151203498718</c:v>
                </c:pt>
                <c:pt idx="13575">
                  <c:v>0.27254712403013609</c:v>
                </c:pt>
                <c:pt idx="13576">
                  <c:v>0.27244619272008708</c:v>
                </c:pt>
                <c:pt idx="13577">
                  <c:v>0.27237693822316855</c:v>
                </c:pt>
                <c:pt idx="13578">
                  <c:v>0.27226238500274641</c:v>
                </c:pt>
                <c:pt idx="13579">
                  <c:v>0.27217548660898688</c:v>
                </c:pt>
                <c:pt idx="13580">
                  <c:v>0.27211501002414074</c:v>
                </c:pt>
                <c:pt idx="13581">
                  <c:v>0.27202975565404697</c:v>
                </c:pt>
                <c:pt idx="13582">
                  <c:v>0.27193029222227083</c:v>
                </c:pt>
                <c:pt idx="13583">
                  <c:v>0.27185772032045546</c:v>
                </c:pt>
                <c:pt idx="13584">
                  <c:v>0.2718148289173194</c:v>
                </c:pt>
                <c:pt idx="13585">
                  <c:v>0.27175922568833949</c:v>
                </c:pt>
                <c:pt idx="13586">
                  <c:v>0.27168048869777767</c:v>
                </c:pt>
                <c:pt idx="13587">
                  <c:v>0.27159819944179525</c:v>
                </c:pt>
                <c:pt idx="13588">
                  <c:v>0.27149629933208602</c:v>
                </c:pt>
                <c:pt idx="13589">
                  <c:v>0.27141506694846013</c:v>
                </c:pt>
                <c:pt idx="13590">
                  <c:v>0.27129420185146425</c:v>
                </c:pt>
                <c:pt idx="13591">
                  <c:v>0.27122738403247887</c:v>
                </c:pt>
                <c:pt idx="13592">
                  <c:v>0.27116488177561604</c:v>
                </c:pt>
                <c:pt idx="13593">
                  <c:v>0.27099407945977383</c:v>
                </c:pt>
                <c:pt idx="13594">
                  <c:v>0.27084514853019881</c:v>
                </c:pt>
                <c:pt idx="13595">
                  <c:v>0.27075099881777082</c:v>
                </c:pt>
                <c:pt idx="13596">
                  <c:v>0.27065943257110331</c:v>
                </c:pt>
                <c:pt idx="13597">
                  <c:v>0.27053158037352804</c:v>
                </c:pt>
                <c:pt idx="13598">
                  <c:v>0.27039286587673289</c:v>
                </c:pt>
                <c:pt idx="13599">
                  <c:v>0.2702593183114585</c:v>
                </c:pt>
                <c:pt idx="13600">
                  <c:v>0.27014955037420624</c:v>
                </c:pt>
                <c:pt idx="13601">
                  <c:v>0.27008314356113727</c:v>
                </c:pt>
                <c:pt idx="13602">
                  <c:v>0.27003992922478121</c:v>
                </c:pt>
                <c:pt idx="13603">
                  <c:v>0.26998092051820799</c:v>
                </c:pt>
                <c:pt idx="13604">
                  <c:v>0.26989789732308911</c:v>
                </c:pt>
                <c:pt idx="13605">
                  <c:v>0.26983328132151319</c:v>
                </c:pt>
                <c:pt idx="13606">
                  <c:v>0.26977124878569769</c:v>
                </c:pt>
                <c:pt idx="13607">
                  <c:v>0.26969970439867341</c:v>
                </c:pt>
                <c:pt idx="13608">
                  <c:v>0.26962349215874104</c:v>
                </c:pt>
                <c:pt idx="13609">
                  <c:v>0.26953362865087016</c:v>
                </c:pt>
                <c:pt idx="13610">
                  <c:v>0.26942544602215263</c:v>
                </c:pt>
                <c:pt idx="13611">
                  <c:v>0.26931473864280558</c:v>
                </c:pt>
                <c:pt idx="13612">
                  <c:v>0.26921207523639445</c:v>
                </c:pt>
                <c:pt idx="13613">
                  <c:v>0.26915817474621118</c:v>
                </c:pt>
                <c:pt idx="13614">
                  <c:v>0.26908894960685814</c:v>
                </c:pt>
                <c:pt idx="13615">
                  <c:v>0.2689777137913329</c:v>
                </c:pt>
                <c:pt idx="13616">
                  <c:v>0.26886853300538976</c:v>
                </c:pt>
                <c:pt idx="13617">
                  <c:v>0.26877285669955792</c:v>
                </c:pt>
                <c:pt idx="13618">
                  <c:v>0.26866529057971505</c:v>
                </c:pt>
                <c:pt idx="13619">
                  <c:v>0.26853749709727071</c:v>
                </c:pt>
                <c:pt idx="13620">
                  <c:v>0.26844642992921597</c:v>
                </c:pt>
                <c:pt idx="13621">
                  <c:v>0.26837262500965131</c:v>
                </c:pt>
                <c:pt idx="13622">
                  <c:v>0.26827189920256045</c:v>
                </c:pt>
                <c:pt idx="13623">
                  <c:v>0.26815399921967586</c:v>
                </c:pt>
                <c:pt idx="13624">
                  <c:v>0.26809387492561526</c:v>
                </c:pt>
                <c:pt idx="13625">
                  <c:v>0.26798689595708158</c:v>
                </c:pt>
                <c:pt idx="13626">
                  <c:v>0.26787149136726107</c:v>
                </c:pt>
                <c:pt idx="13627">
                  <c:v>0.26774980425843231</c:v>
                </c:pt>
                <c:pt idx="13628">
                  <c:v>0.26764358858660059</c:v>
                </c:pt>
                <c:pt idx="13629">
                  <c:v>0.26755974337964877</c:v>
                </c:pt>
                <c:pt idx="13630">
                  <c:v>0.26743239026068638</c:v>
                </c:pt>
                <c:pt idx="13631">
                  <c:v>0.26728692352383554</c:v>
                </c:pt>
                <c:pt idx="13632">
                  <c:v>0.26719529856203705</c:v>
                </c:pt>
                <c:pt idx="13633">
                  <c:v>0.2671081359501884</c:v>
                </c:pt>
                <c:pt idx="13634">
                  <c:v>0.26699998267903635</c:v>
                </c:pt>
                <c:pt idx="13635">
                  <c:v>0.26691417051519889</c:v>
                </c:pt>
                <c:pt idx="13636">
                  <c:v>0.2668079842009326</c:v>
                </c:pt>
                <c:pt idx="13637">
                  <c:v>0.26665720374473362</c:v>
                </c:pt>
                <c:pt idx="13638">
                  <c:v>0.26654576242625017</c:v>
                </c:pt>
                <c:pt idx="13639">
                  <c:v>0.26644955768424</c:v>
                </c:pt>
                <c:pt idx="13640">
                  <c:v>0.26636418588388439</c:v>
                </c:pt>
                <c:pt idx="13641">
                  <c:v>0.26629284699981826</c:v>
                </c:pt>
                <c:pt idx="13642">
                  <c:v>0.26621684026284415</c:v>
                </c:pt>
                <c:pt idx="13643">
                  <c:v>0.26611605574062241</c:v>
                </c:pt>
                <c:pt idx="13644">
                  <c:v>0.26605097001799916</c:v>
                </c:pt>
                <c:pt idx="13645">
                  <c:v>0.26599436863179354</c:v>
                </c:pt>
                <c:pt idx="13646">
                  <c:v>0.26590964269787809</c:v>
                </c:pt>
                <c:pt idx="13647">
                  <c:v>0.26581972047487623</c:v>
                </c:pt>
                <c:pt idx="13648">
                  <c:v>0.26575501640060395</c:v>
                </c:pt>
                <c:pt idx="13649">
                  <c:v>0.2657213432730221</c:v>
                </c:pt>
                <c:pt idx="13650">
                  <c:v>0.26566183548783612</c:v>
                </c:pt>
                <c:pt idx="13651">
                  <c:v>0.26557837192923534</c:v>
                </c:pt>
                <c:pt idx="13652">
                  <c:v>0.26553016680675118</c:v>
                </c:pt>
                <c:pt idx="13653">
                  <c:v>0.26539788161679156</c:v>
                </c:pt>
                <c:pt idx="13654">
                  <c:v>0.26530969149015188</c:v>
                </c:pt>
                <c:pt idx="13655">
                  <c:v>0.26519187957996371</c:v>
                </c:pt>
                <c:pt idx="13656">
                  <c:v>0.26508625105944111</c:v>
                </c:pt>
                <c:pt idx="13657">
                  <c:v>0.26494612739950391</c:v>
                </c:pt>
                <c:pt idx="13658">
                  <c:v>0.26487869307164391</c:v>
                </c:pt>
                <c:pt idx="13659">
                  <c:v>0.26482857970740487</c:v>
                </c:pt>
                <c:pt idx="13660">
                  <c:v>0.26474899134744473</c:v>
                </c:pt>
                <c:pt idx="13661">
                  <c:v>0.26464618115320632</c:v>
                </c:pt>
                <c:pt idx="13662">
                  <c:v>0.26451976747633849</c:v>
                </c:pt>
                <c:pt idx="13663">
                  <c:v>0.26439969503360999</c:v>
                </c:pt>
                <c:pt idx="13664">
                  <c:v>0.26431238563393405</c:v>
                </c:pt>
                <c:pt idx="13665">
                  <c:v>0.26419645260793528</c:v>
                </c:pt>
                <c:pt idx="13666">
                  <c:v>0.26414146588783</c:v>
                </c:pt>
                <c:pt idx="13667">
                  <c:v>0.26405726839009275</c:v>
                </c:pt>
                <c:pt idx="13668">
                  <c:v>0.26399221202503492</c:v>
                </c:pt>
                <c:pt idx="13669">
                  <c:v>0.26383946461195024</c:v>
                </c:pt>
                <c:pt idx="13670">
                  <c:v>0.26370697391903242</c:v>
                </c:pt>
                <c:pt idx="13671">
                  <c:v>0.26366035410508304</c:v>
                </c:pt>
                <c:pt idx="13672">
                  <c:v>0.26351424150179215</c:v>
                </c:pt>
                <c:pt idx="13673">
                  <c:v>0.26334740245728694</c:v>
                </c:pt>
                <c:pt idx="13674">
                  <c:v>0.26321426589792901</c:v>
                </c:pt>
                <c:pt idx="13675">
                  <c:v>0.2631040575971948</c:v>
                </c:pt>
                <c:pt idx="13676">
                  <c:v>0.26300265656609839</c:v>
                </c:pt>
                <c:pt idx="13677">
                  <c:v>0.26289667575479031</c:v>
                </c:pt>
                <c:pt idx="13678">
                  <c:v>0.26279230960958255</c:v>
                </c:pt>
                <c:pt idx="13679">
                  <c:v>0.2626966333037507</c:v>
                </c:pt>
                <c:pt idx="13680">
                  <c:v>0.26257820488468786</c:v>
                </c:pt>
                <c:pt idx="13681">
                  <c:v>0.2624867560682822</c:v>
                </c:pt>
                <c:pt idx="13682">
                  <c:v>0.26238981738713557</c:v>
                </c:pt>
                <c:pt idx="13683">
                  <c:v>0.26234020310150935</c:v>
                </c:pt>
                <c:pt idx="13684">
                  <c:v>0.26226569360037366</c:v>
                </c:pt>
                <c:pt idx="13685">
                  <c:v>0.26219071437819064</c:v>
                </c:pt>
                <c:pt idx="13686">
                  <c:v>0.26211823054907163</c:v>
                </c:pt>
                <c:pt idx="13687">
                  <c:v>0.26203685137761845</c:v>
                </c:pt>
                <c:pt idx="13688">
                  <c:v>0.26194296588327964</c:v>
                </c:pt>
                <c:pt idx="13689">
                  <c:v>0.26190521205409895</c:v>
                </c:pt>
                <c:pt idx="13690">
                  <c:v>0.26185401245993795</c:v>
                </c:pt>
                <c:pt idx="13691">
                  <c:v>0.26175792514818963</c:v>
                </c:pt>
                <c:pt idx="13692">
                  <c:v>0.26165567274769491</c:v>
                </c:pt>
                <c:pt idx="13693">
                  <c:v>0.26156927343254821</c:v>
                </c:pt>
                <c:pt idx="13694">
                  <c:v>0.26148017322137923</c:v>
                </c:pt>
                <c:pt idx="13695">
                  <c:v>0.26138294096457804</c:v>
                </c:pt>
                <c:pt idx="13696">
                  <c:v>0.26131720937551467</c:v>
                </c:pt>
                <c:pt idx="13697">
                  <c:v>0.26120048369524851</c:v>
                </c:pt>
                <c:pt idx="13698">
                  <c:v>0.26109696891943907</c:v>
                </c:pt>
                <c:pt idx="13699">
                  <c:v>0.26096374428738472</c:v>
                </c:pt>
                <c:pt idx="13700">
                  <c:v>0.26087631745744694</c:v>
                </c:pt>
                <c:pt idx="13701">
                  <c:v>0.26083333798161451</c:v>
                </c:pt>
                <c:pt idx="13702">
                  <c:v>0.2607491698414427</c:v>
                </c:pt>
                <c:pt idx="13703">
                  <c:v>0.2606110131383913</c:v>
                </c:pt>
                <c:pt idx="13704">
                  <c:v>0.26046440145648753</c:v>
                </c:pt>
                <c:pt idx="13705">
                  <c:v>0.26039059653692281</c:v>
                </c:pt>
                <c:pt idx="13706">
                  <c:v>0.26030504859117448</c:v>
                </c:pt>
                <c:pt idx="13707">
                  <c:v>0.26020112280944852</c:v>
                </c:pt>
                <c:pt idx="13708">
                  <c:v>0.26013809211640743</c:v>
                </c:pt>
                <c:pt idx="13709">
                  <c:v>0.26007652930163927</c:v>
                </c:pt>
                <c:pt idx="13710">
                  <c:v>0.25998396489774611</c:v>
                </c:pt>
                <c:pt idx="13711">
                  <c:v>0.25990836916668841</c:v>
                </c:pt>
                <c:pt idx="13712">
                  <c:v>0.25983532754382571</c:v>
                </c:pt>
                <c:pt idx="13713">
                  <c:v>0.25977837386683467</c:v>
                </c:pt>
                <c:pt idx="13714">
                  <c:v>0.25975177591252857</c:v>
                </c:pt>
                <c:pt idx="13715">
                  <c:v>0.25964420979268565</c:v>
                </c:pt>
                <c:pt idx="13716">
                  <c:v>0.25955302519436907</c:v>
                </c:pt>
                <c:pt idx="13717">
                  <c:v>0.25952495936179004</c:v>
                </c:pt>
                <c:pt idx="13718">
                  <c:v>0.25942256017346799</c:v>
                </c:pt>
                <c:pt idx="13719">
                  <c:v>0.25936722116257721</c:v>
                </c:pt>
                <c:pt idx="13720">
                  <c:v>0.25929523641207103</c:v>
                </c:pt>
                <c:pt idx="13721">
                  <c:v>0.25915200085019507</c:v>
                </c:pt>
                <c:pt idx="13722">
                  <c:v>0.25902083124772296</c:v>
                </c:pt>
                <c:pt idx="13723">
                  <c:v>0.25896945550816919</c:v>
                </c:pt>
                <c:pt idx="13724">
                  <c:v>0.25892885399513899</c:v>
                </c:pt>
                <c:pt idx="13725">
                  <c:v>0.25883194467155785</c:v>
                </c:pt>
                <c:pt idx="13726">
                  <c:v>0.25872414369119129</c:v>
                </c:pt>
                <c:pt idx="13727">
                  <c:v>0.25858707321806185</c:v>
                </c:pt>
                <c:pt idx="13728">
                  <c:v>0.25846981910161737</c:v>
                </c:pt>
                <c:pt idx="13729">
                  <c:v>0.25840253156158471</c:v>
                </c:pt>
                <c:pt idx="13730">
                  <c:v>0.25834223112213128</c:v>
                </c:pt>
                <c:pt idx="13731">
                  <c:v>0.2582798462955303</c:v>
                </c:pt>
                <c:pt idx="13732">
                  <c:v>0.25819691117310778</c:v>
                </c:pt>
                <c:pt idx="13733">
                  <c:v>0.25806944062388348</c:v>
                </c:pt>
                <c:pt idx="13734">
                  <c:v>0.2579923770145528</c:v>
                </c:pt>
                <c:pt idx="13735">
                  <c:v>0.25795934975341112</c:v>
                </c:pt>
                <c:pt idx="13736">
                  <c:v>0.25790125113136719</c:v>
                </c:pt>
                <c:pt idx="13737">
                  <c:v>0.25778954559479456</c:v>
                </c:pt>
                <c:pt idx="13738">
                  <c:v>0.25767575567107431</c:v>
                </c:pt>
                <c:pt idx="13739">
                  <c:v>0.25758744811417272</c:v>
                </c:pt>
                <c:pt idx="13740">
                  <c:v>0.25752077708301468</c:v>
                </c:pt>
                <c:pt idx="13741">
                  <c:v>0.25748296453870312</c:v>
                </c:pt>
                <c:pt idx="13742">
                  <c:v>0.25736521134364587</c:v>
                </c:pt>
                <c:pt idx="13743">
                  <c:v>0.25723539218918484</c:v>
                </c:pt>
                <c:pt idx="13744">
                  <c:v>0.25712720956046731</c:v>
                </c:pt>
                <c:pt idx="13745">
                  <c:v>0.2570252800931927</c:v>
                </c:pt>
                <c:pt idx="13746">
                  <c:v>0.2568917325279183</c:v>
                </c:pt>
                <c:pt idx="13747">
                  <c:v>0.25681117536829801</c:v>
                </c:pt>
                <c:pt idx="13748">
                  <c:v>0.25667938925695122</c:v>
                </c:pt>
                <c:pt idx="13749">
                  <c:v>0.2565640140246962</c:v>
                </c:pt>
                <c:pt idx="13750">
                  <c:v>0.25642380229206257</c:v>
                </c:pt>
                <c:pt idx="13751">
                  <c:v>0.25630079409278805</c:v>
                </c:pt>
                <c:pt idx="13752">
                  <c:v>0.25619225917328509</c:v>
                </c:pt>
                <c:pt idx="13753">
                  <c:v>0.25607013170097437</c:v>
                </c:pt>
                <c:pt idx="13754">
                  <c:v>0.25597850673917594</c:v>
                </c:pt>
                <c:pt idx="13755">
                  <c:v>0.25592854016276417</c:v>
                </c:pt>
                <c:pt idx="13756">
                  <c:v>0.25583632804965656</c:v>
                </c:pt>
                <c:pt idx="13757">
                  <c:v>0.25571467029839323</c:v>
                </c:pt>
                <c:pt idx="13758">
                  <c:v>0.2556113316679765</c:v>
                </c:pt>
                <c:pt idx="13759">
                  <c:v>0.25554926977459552</c:v>
                </c:pt>
                <c:pt idx="13760">
                  <c:v>0.25557442920819412</c:v>
                </c:pt>
                <c:pt idx="13761">
                  <c:v>0.25546654015513126</c:v>
                </c:pt>
                <c:pt idx="13762">
                  <c:v>0.25541716073002868</c:v>
                </c:pt>
                <c:pt idx="13763">
                  <c:v>0.25527545176155669</c:v>
                </c:pt>
                <c:pt idx="13764">
                  <c:v>0.25521626690959071</c:v>
                </c:pt>
                <c:pt idx="13765">
                  <c:v>0.25514909679981984</c:v>
                </c:pt>
                <c:pt idx="13766">
                  <c:v>0.25504276369772627</c:v>
                </c:pt>
                <c:pt idx="13767">
                  <c:v>0.25493149852463554</c:v>
                </c:pt>
                <c:pt idx="13768">
                  <c:v>0.25482904062118256</c:v>
                </c:pt>
                <c:pt idx="13769">
                  <c:v>0.25475165407863193</c:v>
                </c:pt>
                <c:pt idx="13770">
                  <c:v>0.25471134614125623</c:v>
                </c:pt>
                <c:pt idx="13771">
                  <c:v>0.25470330216832043</c:v>
                </c:pt>
                <c:pt idx="13772">
                  <c:v>0.25469857560028147</c:v>
                </c:pt>
                <c:pt idx="13773">
                  <c:v>0.25455980238835535</c:v>
                </c:pt>
                <c:pt idx="13774">
                  <c:v>0.25442378878758243</c:v>
                </c:pt>
                <c:pt idx="13775">
                  <c:v>0.25431942264237467</c:v>
                </c:pt>
                <c:pt idx="13776">
                  <c:v>0.25429916592220775</c:v>
                </c:pt>
                <c:pt idx="13777">
                  <c:v>0.25424497185636985</c:v>
                </c:pt>
                <c:pt idx="13778">
                  <c:v>0.25421631887248158</c:v>
                </c:pt>
                <c:pt idx="13779">
                  <c:v>0.25418176501793599</c:v>
                </c:pt>
                <c:pt idx="13780">
                  <c:v>0.2540983308169007</c:v>
                </c:pt>
                <c:pt idx="13781">
                  <c:v>0.25400523797682928</c:v>
                </c:pt>
                <c:pt idx="13782">
                  <c:v>0.25392832115532588</c:v>
                </c:pt>
                <c:pt idx="13783">
                  <c:v>0.25385369422392834</c:v>
                </c:pt>
                <c:pt idx="13784">
                  <c:v>0.25375640325199628</c:v>
                </c:pt>
                <c:pt idx="13785">
                  <c:v>0.25365714532317835</c:v>
                </c:pt>
                <c:pt idx="13786">
                  <c:v>0.25357497349745778</c:v>
                </c:pt>
                <c:pt idx="13787">
                  <c:v>0.25349770438516889</c:v>
                </c:pt>
                <c:pt idx="13788">
                  <c:v>0.25347157615191013</c:v>
                </c:pt>
                <c:pt idx="13789">
                  <c:v>0.25334190378527638</c:v>
                </c:pt>
                <c:pt idx="13790">
                  <c:v>0.2532376844278959</c:v>
                </c:pt>
                <c:pt idx="13791">
                  <c:v>0.25320503881510514</c:v>
                </c:pt>
                <c:pt idx="13792">
                  <c:v>0.25307025823208151</c:v>
                </c:pt>
                <c:pt idx="13793">
                  <c:v>0.25298321305049476</c:v>
                </c:pt>
                <c:pt idx="13794">
                  <c:v>0.25285700487658519</c:v>
                </c:pt>
                <c:pt idx="13795">
                  <c:v>0.25276919639829643</c:v>
                </c:pt>
                <c:pt idx="13796">
                  <c:v>0.25265716792850379</c:v>
                </c:pt>
                <c:pt idx="13797">
                  <c:v>0.25254267342321246</c:v>
                </c:pt>
                <c:pt idx="13798">
                  <c:v>0.25242577159755358</c:v>
                </c:pt>
                <c:pt idx="13799">
                  <c:v>0.25233752275578292</c:v>
                </c:pt>
                <c:pt idx="13800">
                  <c:v>0.25228391584125426</c:v>
                </c:pt>
                <c:pt idx="13801">
                  <c:v>0.25219880825898777</c:v>
                </c:pt>
                <c:pt idx="13802">
                  <c:v>0.25208654492867139</c:v>
                </c:pt>
                <c:pt idx="13803">
                  <c:v>0.25201902252811503</c:v>
                </c:pt>
                <c:pt idx="13804">
                  <c:v>0.25191750406675678</c:v>
                </c:pt>
                <c:pt idx="13805">
                  <c:v>0.25181478194521467</c:v>
                </c:pt>
                <c:pt idx="13806">
                  <c:v>0.25170325255403481</c:v>
                </c:pt>
                <c:pt idx="13807">
                  <c:v>0.25167148766820785</c:v>
                </c:pt>
                <c:pt idx="13808">
                  <c:v>0.25154783360249328</c:v>
                </c:pt>
                <c:pt idx="13809">
                  <c:v>0.25150467798126808</c:v>
                </c:pt>
                <c:pt idx="13810">
                  <c:v>0.25149942297705091</c:v>
                </c:pt>
                <c:pt idx="13811">
                  <c:v>0.25143918125272841</c:v>
                </c:pt>
                <c:pt idx="13812">
                  <c:v>0.25134641134587704</c:v>
                </c:pt>
                <c:pt idx="13813">
                  <c:v>0.25127008167568282</c:v>
                </c:pt>
                <c:pt idx="13814">
                  <c:v>0.25121668026411237</c:v>
                </c:pt>
                <c:pt idx="13815">
                  <c:v>0.25116316142228012</c:v>
                </c:pt>
                <c:pt idx="13816">
                  <c:v>0.25108941521784633</c:v>
                </c:pt>
                <c:pt idx="13817">
                  <c:v>0.25099872969814258</c:v>
                </c:pt>
                <c:pt idx="13818">
                  <c:v>0.2509140331217925</c:v>
                </c:pt>
                <c:pt idx="13819">
                  <c:v>0.25084521898835588</c:v>
                </c:pt>
                <c:pt idx="13820">
                  <c:v>0.25079748358691906</c:v>
                </c:pt>
                <c:pt idx="13821">
                  <c:v>0.25071155399281975</c:v>
                </c:pt>
                <c:pt idx="13822">
                  <c:v>0.25065941495656402</c:v>
                </c:pt>
                <c:pt idx="13823">
                  <c:v>0.250548002995646</c:v>
                </c:pt>
                <c:pt idx="13824">
                  <c:v>0.25044671939481139</c:v>
                </c:pt>
                <c:pt idx="13825">
                  <c:v>0.25034681559955341</c:v>
                </c:pt>
                <c:pt idx="13826">
                  <c:v>0.25015954368948856</c:v>
                </c:pt>
                <c:pt idx="13827">
                  <c:v>0.25002394109463205</c:v>
                </c:pt>
                <c:pt idx="13828">
                  <c:v>0.24991939880403152</c:v>
                </c:pt>
                <c:pt idx="13829">
                  <c:v>0.24982225461992669</c:v>
                </c:pt>
                <c:pt idx="13830">
                  <c:v>0.24974111030899718</c:v>
                </c:pt>
                <c:pt idx="13831">
                  <c:v>0.24967235489069148</c:v>
                </c:pt>
                <c:pt idx="13832">
                  <c:v>0.24959394083334971</c:v>
                </c:pt>
                <c:pt idx="13833">
                  <c:v>0.24948041512771862</c:v>
                </c:pt>
                <c:pt idx="13834">
                  <c:v>0.24937789850913478</c:v>
                </c:pt>
                <c:pt idx="13835">
                  <c:v>0.2492570627697043</c:v>
                </c:pt>
                <c:pt idx="13836">
                  <c:v>0.24924567203430606</c:v>
                </c:pt>
                <c:pt idx="13837">
                  <c:v>0.24910132088494269</c:v>
                </c:pt>
                <c:pt idx="13838">
                  <c:v>0.24903852505242527</c:v>
                </c:pt>
                <c:pt idx="13839">
                  <c:v>0.24898585757999125</c:v>
                </c:pt>
                <c:pt idx="13840">
                  <c:v>0.24889508398759116</c:v>
                </c:pt>
                <c:pt idx="13841">
                  <c:v>0.24880495626163107</c:v>
                </c:pt>
                <c:pt idx="13842">
                  <c:v>0.24869281036157659</c:v>
                </c:pt>
                <c:pt idx="13843">
                  <c:v>0.24861060917829053</c:v>
                </c:pt>
                <c:pt idx="13844">
                  <c:v>0.24850592009986269</c:v>
                </c:pt>
                <c:pt idx="13845">
                  <c:v>0.248379829356215</c:v>
                </c:pt>
                <c:pt idx="13846">
                  <c:v>0.24826677337163125</c:v>
                </c:pt>
                <c:pt idx="13847">
                  <c:v>0.24817864196012243</c:v>
                </c:pt>
                <c:pt idx="13848">
                  <c:v>0.24812441853671913</c:v>
                </c:pt>
                <c:pt idx="13849">
                  <c:v>0.24802287071779544</c:v>
                </c:pt>
                <c:pt idx="13850">
                  <c:v>0.24791964951764051</c:v>
                </c:pt>
                <c:pt idx="13851">
                  <c:v>0.24781757326253853</c:v>
                </c:pt>
                <c:pt idx="13852">
                  <c:v>0.24773428584933052</c:v>
                </c:pt>
                <c:pt idx="13853">
                  <c:v>0.24773637023647813</c:v>
                </c:pt>
                <c:pt idx="13854">
                  <c:v>0.24766021671167671</c:v>
                </c:pt>
                <c:pt idx="13855">
                  <c:v>0.24758215494512045</c:v>
                </c:pt>
                <c:pt idx="13856">
                  <c:v>0.2474768787153834</c:v>
                </c:pt>
                <c:pt idx="13857">
                  <c:v>0.2473748024602814</c:v>
                </c:pt>
                <c:pt idx="13858">
                  <c:v>0.24733208720253813</c:v>
                </c:pt>
                <c:pt idx="13859">
                  <c:v>0.24727351885944684</c:v>
                </c:pt>
                <c:pt idx="13860">
                  <c:v>0.24717226461617769</c:v>
                </c:pt>
                <c:pt idx="13861">
                  <c:v>0.24707952406689182</c:v>
                </c:pt>
                <c:pt idx="13862">
                  <c:v>0.24700275403321575</c:v>
                </c:pt>
                <c:pt idx="13863">
                  <c:v>0.2469123327316011</c:v>
                </c:pt>
                <c:pt idx="13864">
                  <c:v>0.24682285087208117</c:v>
                </c:pt>
                <c:pt idx="13865">
                  <c:v>0.24675946788825451</c:v>
                </c:pt>
                <c:pt idx="13866">
                  <c:v>0.24666546496365385</c:v>
                </c:pt>
                <c:pt idx="13867">
                  <c:v>0.24659430222498052</c:v>
                </c:pt>
                <c:pt idx="13868">
                  <c:v>0.24655399428760494</c:v>
                </c:pt>
                <c:pt idx="13869">
                  <c:v>0.24653188804081405</c:v>
                </c:pt>
                <c:pt idx="13870">
                  <c:v>0.24652654496390047</c:v>
                </c:pt>
                <c:pt idx="13871">
                  <c:v>0.24647185181944981</c:v>
                </c:pt>
                <c:pt idx="13872">
                  <c:v>0.2463803149303477</c:v>
                </c:pt>
                <c:pt idx="13873">
                  <c:v>0.24632993734801953</c:v>
                </c:pt>
                <c:pt idx="13874">
                  <c:v>0.24628983491360218</c:v>
                </c:pt>
                <c:pt idx="13875">
                  <c:v>0.24622181343443295</c:v>
                </c:pt>
                <c:pt idx="13876">
                  <c:v>0.24611976653689643</c:v>
                </c:pt>
                <c:pt idx="13877">
                  <c:v>0.24602608654551583</c:v>
                </c:pt>
                <c:pt idx="13878">
                  <c:v>0.24594561745859189</c:v>
                </c:pt>
                <c:pt idx="13879">
                  <c:v>0.24583335412827556</c:v>
                </c:pt>
                <c:pt idx="13880">
                  <c:v>0.24578984621626485</c:v>
                </c:pt>
                <c:pt idx="13881">
                  <c:v>0.24568377733226041</c:v>
                </c:pt>
                <c:pt idx="13882">
                  <c:v>0.24551881717194463</c:v>
                </c:pt>
                <c:pt idx="13883">
                  <c:v>0.24542337572663644</c:v>
                </c:pt>
                <c:pt idx="13884">
                  <c:v>0.24531842243011945</c:v>
                </c:pt>
                <c:pt idx="13885">
                  <c:v>0.24522277548185303</c:v>
                </c:pt>
                <c:pt idx="13886">
                  <c:v>0.24516984379132997</c:v>
                </c:pt>
                <c:pt idx="13887">
                  <c:v>0.24509691959872903</c:v>
                </c:pt>
                <c:pt idx="13888">
                  <c:v>0.24504166866053465</c:v>
                </c:pt>
                <c:pt idx="13889">
                  <c:v>0.24499654608242374</c:v>
                </c:pt>
                <c:pt idx="13890">
                  <c:v>0.24490098720685369</c:v>
                </c:pt>
                <c:pt idx="13891">
                  <c:v>0.24480032011489378</c:v>
                </c:pt>
                <c:pt idx="13892">
                  <c:v>0.24472815921899482</c:v>
                </c:pt>
                <c:pt idx="13893">
                  <c:v>0.24463653425719634</c:v>
                </c:pt>
                <c:pt idx="13894">
                  <c:v>0.2445531881288574</c:v>
                </c:pt>
                <c:pt idx="13895">
                  <c:v>0.24454003593953161</c:v>
                </c:pt>
                <c:pt idx="13896">
                  <c:v>0.2444923298956603</c:v>
                </c:pt>
                <c:pt idx="13897">
                  <c:v>0.24443214688646872</c:v>
                </c:pt>
                <c:pt idx="13898">
                  <c:v>0.24433142107937783</c:v>
                </c:pt>
                <c:pt idx="13899">
                  <c:v>0.24420568262651571</c:v>
                </c:pt>
                <c:pt idx="13900">
                  <c:v>0.24412527225472269</c:v>
                </c:pt>
                <c:pt idx="13901">
                  <c:v>0.24400828235636737</c:v>
                </c:pt>
                <c:pt idx="13902">
                  <c:v>0.24388594938109845</c:v>
                </c:pt>
                <c:pt idx="13903">
                  <c:v>0.243828966346542</c:v>
                </c:pt>
                <c:pt idx="13904">
                  <c:v>0.24374814496883254</c:v>
                </c:pt>
                <c:pt idx="13905">
                  <c:v>0.24367369418282775</c:v>
                </c:pt>
                <c:pt idx="13906">
                  <c:v>0.24363191836717918</c:v>
                </c:pt>
                <c:pt idx="13907">
                  <c:v>0.24358984897587602</c:v>
                </c:pt>
                <c:pt idx="13908">
                  <c:v>0.2435207412667848</c:v>
                </c:pt>
                <c:pt idx="13909">
                  <c:v>0.24342327414945991</c:v>
                </c:pt>
                <c:pt idx="13910">
                  <c:v>0.24333942894250818</c:v>
                </c:pt>
                <c:pt idx="13911">
                  <c:v>0.2433096897286979</c:v>
                </c:pt>
                <c:pt idx="13912">
                  <c:v>0.24324061137717221</c:v>
                </c:pt>
                <c:pt idx="13913">
                  <c:v>0.24315535700707841</c:v>
                </c:pt>
                <c:pt idx="13914">
                  <c:v>0.24307447691423803</c:v>
                </c:pt>
                <c:pt idx="13915">
                  <c:v>0.24304561842739156</c:v>
                </c:pt>
                <c:pt idx="13916">
                  <c:v>0.24291535890944863</c:v>
                </c:pt>
                <c:pt idx="13917">
                  <c:v>0.24286465839390045</c:v>
                </c:pt>
                <c:pt idx="13918">
                  <c:v>0.24280491574819074</c:v>
                </c:pt>
                <c:pt idx="13919">
                  <c:v>0.24268636989886611</c:v>
                </c:pt>
                <c:pt idx="13920">
                  <c:v>0.24257152310278934</c:v>
                </c:pt>
                <c:pt idx="13921">
                  <c:v>0.24246228360171529</c:v>
                </c:pt>
                <c:pt idx="13922">
                  <c:v>0.24233252316238521</c:v>
                </c:pt>
                <c:pt idx="13923">
                  <c:v>0.24220352601975706</c:v>
                </c:pt>
                <c:pt idx="13924">
                  <c:v>0.24208316000137392</c:v>
                </c:pt>
                <c:pt idx="13925">
                  <c:v>0.24196297012838358</c:v>
                </c:pt>
                <c:pt idx="13926">
                  <c:v>0.2419001742958661</c:v>
                </c:pt>
                <c:pt idx="13927">
                  <c:v>0.24179260817602327</c:v>
                </c:pt>
                <c:pt idx="13928">
                  <c:v>0.24174898283375076</c:v>
                </c:pt>
                <c:pt idx="13929">
                  <c:v>0.24170239237736685</c:v>
                </c:pt>
                <c:pt idx="13930">
                  <c:v>0.24162952689989683</c:v>
                </c:pt>
                <c:pt idx="13931">
                  <c:v>0.24154045604629334</c:v>
                </c:pt>
                <c:pt idx="13932">
                  <c:v>0.24147636848089568</c:v>
                </c:pt>
                <c:pt idx="13933">
                  <c:v>0.24135811620722564</c:v>
                </c:pt>
                <c:pt idx="13934">
                  <c:v>0.24127843977456914</c:v>
                </c:pt>
                <c:pt idx="13935">
                  <c:v>0.24118067908158966</c:v>
                </c:pt>
                <c:pt idx="13936">
                  <c:v>0.24111706123723936</c:v>
                </c:pt>
                <c:pt idx="13937">
                  <c:v>0.2411034099693008</c:v>
                </c:pt>
                <c:pt idx="13938">
                  <c:v>0.24108708716290544</c:v>
                </c:pt>
                <c:pt idx="13939">
                  <c:v>0.2410677111697023</c:v>
                </c:pt>
                <c:pt idx="13940">
                  <c:v>0.24104319760254378</c:v>
                </c:pt>
                <c:pt idx="13941">
                  <c:v>0.24098104763646644</c:v>
                </c:pt>
                <c:pt idx="13942">
                  <c:v>0.24094540755199884</c:v>
                </c:pt>
                <c:pt idx="13943">
                  <c:v>0.24083188184636772</c:v>
                </c:pt>
                <c:pt idx="13944">
                  <c:v>0.24074976873577811</c:v>
                </c:pt>
                <c:pt idx="13945">
                  <c:v>0.2406538282118571</c:v>
                </c:pt>
                <c:pt idx="13946">
                  <c:v>0.24061357898961239</c:v>
                </c:pt>
                <c:pt idx="13947">
                  <c:v>0.24055973721456006</c:v>
                </c:pt>
                <c:pt idx="13948">
                  <c:v>0.24047239845731863</c:v>
                </c:pt>
                <c:pt idx="13949">
                  <c:v>0.24044747388424373</c:v>
                </c:pt>
                <c:pt idx="13950">
                  <c:v>0.24041353653857278</c:v>
                </c:pt>
                <c:pt idx="13951">
                  <c:v>0.24032044369850133</c:v>
                </c:pt>
                <c:pt idx="13952">
                  <c:v>0.24015580647140558</c:v>
                </c:pt>
                <c:pt idx="13953">
                  <c:v>0.24001632867790845</c:v>
                </c:pt>
                <c:pt idx="13954">
                  <c:v>0.23993838434161405</c:v>
                </c:pt>
                <c:pt idx="13955">
                  <c:v>0.23983748238913044</c:v>
                </c:pt>
                <c:pt idx="13956">
                  <c:v>0.23977439298095837</c:v>
                </c:pt>
                <c:pt idx="13957">
                  <c:v>0.23973261716530983</c:v>
                </c:pt>
                <c:pt idx="13958">
                  <c:v>0.23958899995508295</c:v>
                </c:pt>
                <c:pt idx="13959">
                  <c:v>0.23946411287161906</c:v>
                </c:pt>
                <c:pt idx="13960">
                  <c:v>0.23943595896634359</c:v>
                </c:pt>
                <c:pt idx="13961">
                  <c:v>0.23936288798591543</c:v>
                </c:pt>
                <c:pt idx="13962">
                  <c:v>0.23923720824818415</c:v>
                </c:pt>
                <c:pt idx="13963">
                  <c:v>0.23912485684517143</c:v>
                </c:pt>
                <c:pt idx="13964">
                  <c:v>0.23900270001529531</c:v>
                </c:pt>
                <c:pt idx="13965">
                  <c:v>0.2389147447491792</c:v>
                </c:pt>
                <c:pt idx="13966">
                  <c:v>0.23884786821506299</c:v>
                </c:pt>
                <c:pt idx="13967">
                  <c:v>0.23876370007489117</c:v>
                </c:pt>
                <c:pt idx="13968">
                  <c:v>0.23869879049766063</c:v>
                </c:pt>
                <c:pt idx="13969">
                  <c:v>0.23864588816470297</c:v>
                </c:pt>
                <c:pt idx="13970">
                  <c:v>0.23855338247594071</c:v>
                </c:pt>
                <c:pt idx="13971">
                  <c:v>0.23846525106443195</c:v>
                </c:pt>
                <c:pt idx="13972">
                  <c:v>0.23838874524884501</c:v>
                </c:pt>
                <c:pt idx="13973">
                  <c:v>0.23836173628862245</c:v>
                </c:pt>
                <c:pt idx="13974">
                  <c:v>0.23825804536742021</c:v>
                </c:pt>
                <c:pt idx="13975">
                  <c:v>0.23819877244275786</c:v>
                </c:pt>
                <c:pt idx="13976">
                  <c:v>0.23811721712591197</c:v>
                </c:pt>
                <c:pt idx="13977">
                  <c:v>0.23810130532543303</c:v>
                </c:pt>
                <c:pt idx="13978">
                  <c:v>0.2380324911919964</c:v>
                </c:pt>
                <c:pt idx="13979">
                  <c:v>0.23798689889283814</c:v>
                </c:pt>
                <c:pt idx="13980">
                  <c:v>0.23787783553715686</c:v>
                </c:pt>
                <c:pt idx="13981">
                  <c:v>0.23780611500473975</c:v>
                </c:pt>
                <c:pt idx="13982">
                  <c:v>0.23777481983996016</c:v>
                </c:pt>
                <c:pt idx="13983">
                  <c:v>0.23774053020350369</c:v>
                </c:pt>
                <c:pt idx="13984">
                  <c:v>0.23767432889339299</c:v>
                </c:pt>
                <c:pt idx="13985">
                  <c:v>0.23757104897810719</c:v>
                </c:pt>
                <c:pt idx="13986">
                  <c:v>0.23747161490389654</c:v>
                </c:pt>
                <c:pt idx="13987">
                  <c:v>0.23738151653550196</c:v>
                </c:pt>
                <c:pt idx="13988">
                  <c:v>0.23730961985769214</c:v>
                </c:pt>
                <c:pt idx="13989">
                  <c:v>0.23724518000150896</c:v>
                </c:pt>
                <c:pt idx="13990">
                  <c:v>0.23714116614708669</c:v>
                </c:pt>
                <c:pt idx="13991">
                  <c:v>0.23713532399156029</c:v>
                </c:pt>
                <c:pt idx="13992">
                  <c:v>0.23706357410157775</c:v>
                </c:pt>
                <c:pt idx="13993">
                  <c:v>0.23702896153190123</c:v>
                </c:pt>
                <c:pt idx="13994">
                  <c:v>0.23695154563178505</c:v>
                </c:pt>
                <c:pt idx="13995">
                  <c:v>0.23682313564046614</c:v>
                </c:pt>
                <c:pt idx="13996">
                  <c:v>0.23670599895428354</c:v>
                </c:pt>
                <c:pt idx="13997">
                  <c:v>0.23665512229334254</c:v>
                </c:pt>
                <c:pt idx="13998">
                  <c:v>0.23658930263158282</c:v>
                </c:pt>
                <c:pt idx="13999">
                  <c:v>0.23650152351085951</c:v>
                </c:pt>
                <c:pt idx="14000">
                  <c:v>0.23644574413648686</c:v>
                </c:pt>
                <c:pt idx="14001">
                  <c:v>0.23636794658801968</c:v>
                </c:pt>
                <c:pt idx="14002">
                  <c:v>0.23625747406919639</c:v>
                </c:pt>
                <c:pt idx="14003">
                  <c:v>0.23618927644463442</c:v>
                </c:pt>
                <c:pt idx="14004">
                  <c:v>0.2361177614151756</c:v>
                </c:pt>
                <c:pt idx="14005">
                  <c:v>0.23595403427260905</c:v>
                </c:pt>
                <c:pt idx="14006">
                  <c:v>0.23579230344449378</c:v>
                </c:pt>
                <c:pt idx="14007">
                  <c:v>0.2356567008496373</c:v>
                </c:pt>
                <c:pt idx="14008">
                  <c:v>0.2355973398522786</c:v>
                </c:pt>
                <c:pt idx="14009">
                  <c:v>0.23554370358018445</c:v>
                </c:pt>
                <c:pt idx="14010">
                  <c:v>0.23546065102750008</c:v>
                </c:pt>
                <c:pt idx="14011">
                  <c:v>0.23535904449344547</c:v>
                </c:pt>
                <c:pt idx="14012">
                  <c:v>0.23531424484855457</c:v>
                </c:pt>
                <c:pt idx="14013">
                  <c:v>0.2353095476380811</c:v>
                </c:pt>
                <c:pt idx="14014">
                  <c:v>0.23527414241413719</c:v>
                </c:pt>
                <c:pt idx="14015">
                  <c:v>0.23521451719868935</c:v>
                </c:pt>
                <c:pt idx="14016">
                  <c:v>0.23517353403730817</c:v>
                </c:pt>
                <c:pt idx="14017">
                  <c:v>0.23512474176351483</c:v>
                </c:pt>
                <c:pt idx="14018">
                  <c:v>0.23504817723279697</c:v>
                </c:pt>
                <c:pt idx="14019">
                  <c:v>0.23500910231317063</c:v>
                </c:pt>
                <c:pt idx="14020">
                  <c:v>0.23500047118892559</c:v>
                </c:pt>
                <c:pt idx="14021">
                  <c:v>0.23492989560156149</c:v>
                </c:pt>
                <c:pt idx="14022">
                  <c:v>0.23484681369131163</c:v>
                </c:pt>
                <c:pt idx="14023">
                  <c:v>0.23477447665001994</c:v>
                </c:pt>
                <c:pt idx="14024">
                  <c:v>0.2347691042155409</c:v>
                </c:pt>
                <c:pt idx="14025">
                  <c:v>0.23472697610910681</c:v>
                </c:pt>
                <c:pt idx="14026">
                  <c:v>0.23467339855214359</c:v>
                </c:pt>
                <c:pt idx="14027">
                  <c:v>0.23458153872982146</c:v>
                </c:pt>
                <c:pt idx="14028">
                  <c:v>0.23449789902582791</c:v>
                </c:pt>
                <c:pt idx="14029">
                  <c:v>0.23440184107164508</c:v>
                </c:pt>
                <c:pt idx="14030">
                  <c:v>0.23427868608454333</c:v>
                </c:pt>
                <c:pt idx="14031">
                  <c:v>0.23417203004922971</c:v>
                </c:pt>
                <c:pt idx="14032">
                  <c:v>0.23409417378563163</c:v>
                </c:pt>
                <c:pt idx="14033">
                  <c:v>0.2340746510046012</c:v>
                </c:pt>
                <c:pt idx="14034">
                  <c:v>0.23403889348987178</c:v>
                </c:pt>
                <c:pt idx="14035">
                  <c:v>0.23396599865483633</c:v>
                </c:pt>
                <c:pt idx="14036">
                  <c:v>0.23381480719272096</c:v>
                </c:pt>
                <c:pt idx="14037">
                  <c:v>0.23374041512184712</c:v>
                </c:pt>
                <c:pt idx="14038">
                  <c:v>0.23365052225641073</c:v>
                </c:pt>
                <c:pt idx="14039">
                  <c:v>0.23352228841048453</c:v>
                </c:pt>
                <c:pt idx="14040">
                  <c:v>0.2334389422821456</c:v>
                </c:pt>
                <c:pt idx="14041">
                  <c:v>0.23333510457311604</c:v>
                </c:pt>
                <c:pt idx="14042">
                  <c:v>0.23327967748952888</c:v>
                </c:pt>
                <c:pt idx="14043">
                  <c:v>0.2332464153678635</c:v>
                </c:pt>
                <c:pt idx="14044">
                  <c:v>0.23319542127666071</c:v>
                </c:pt>
                <c:pt idx="14045">
                  <c:v>0.23312842731228259</c:v>
                </c:pt>
                <c:pt idx="14046">
                  <c:v>0.23304425917211077</c:v>
                </c:pt>
                <c:pt idx="14047">
                  <c:v>0.23292630047409532</c:v>
                </c:pt>
                <c:pt idx="14048">
                  <c:v>0.23279609967128334</c:v>
                </c:pt>
                <c:pt idx="14049">
                  <c:v>0.23273899920646501</c:v>
                </c:pt>
                <c:pt idx="14050">
                  <c:v>0.23264875405024313</c:v>
                </c:pt>
                <c:pt idx="14051">
                  <c:v>0.23252774216541988</c:v>
                </c:pt>
                <c:pt idx="14052">
                  <c:v>0.23237804793914293</c:v>
                </c:pt>
                <c:pt idx="14053">
                  <c:v>0.23230629804916039</c:v>
                </c:pt>
                <c:pt idx="14054">
                  <c:v>0.23220803827756814</c:v>
                </c:pt>
                <c:pt idx="14055">
                  <c:v>0.23211952521770837</c:v>
                </c:pt>
                <c:pt idx="14056">
                  <c:v>0.23203042500653939</c:v>
                </c:pt>
                <c:pt idx="14057">
                  <c:v>0.23199575372173195</c:v>
                </c:pt>
                <c:pt idx="14058">
                  <c:v>0.23195124765249567</c:v>
                </c:pt>
                <c:pt idx="14059">
                  <c:v>0.23187538770334884</c:v>
                </c:pt>
                <c:pt idx="14060">
                  <c:v>0.23180519376433567</c:v>
                </c:pt>
                <c:pt idx="14061">
                  <c:v>0.23176603077201297</c:v>
                </c:pt>
                <c:pt idx="14062">
                  <c:v>0.23171902930971261</c:v>
                </c:pt>
                <c:pt idx="14063">
                  <c:v>0.23162482088215375</c:v>
                </c:pt>
                <c:pt idx="14064">
                  <c:v>0.23157679190506233</c:v>
                </c:pt>
                <c:pt idx="14065">
                  <c:v>0.23154529123732451</c:v>
                </c:pt>
                <c:pt idx="14066">
                  <c:v>0.23148032294496307</c:v>
                </c:pt>
                <c:pt idx="14067">
                  <c:v>0.23143655081486328</c:v>
                </c:pt>
                <c:pt idx="14068">
                  <c:v>0.23133391676601756</c:v>
                </c:pt>
                <c:pt idx="14069">
                  <c:v>0.23125975955566735</c:v>
                </c:pt>
                <c:pt idx="14070">
                  <c:v>0.23113692750178566</c:v>
                </c:pt>
                <c:pt idx="14071">
                  <c:v>0.23102848065497902</c:v>
                </c:pt>
                <c:pt idx="14072">
                  <c:v>0.2309929580007733</c:v>
                </c:pt>
                <c:pt idx="14073">
                  <c:v>0.23094771799240049</c:v>
                </c:pt>
                <c:pt idx="14074">
                  <c:v>0.23084846006358262</c:v>
                </c:pt>
                <c:pt idx="14075">
                  <c:v>0.23075880205866992</c:v>
                </c:pt>
                <c:pt idx="14076">
                  <c:v>0.2306875512473002</c:v>
                </c:pt>
                <c:pt idx="14077">
                  <c:v>0.23059657215194185</c:v>
                </c:pt>
                <c:pt idx="14078">
                  <c:v>0.23052100577844961</c:v>
                </c:pt>
                <c:pt idx="14079">
                  <c:v>0.23046995297211587</c:v>
                </c:pt>
                <c:pt idx="14080">
                  <c:v>0.2304271789992417</c:v>
                </c:pt>
                <c:pt idx="14081">
                  <c:v>0.23037001981929245</c:v>
                </c:pt>
                <c:pt idx="14082">
                  <c:v>0.2302948057365857</c:v>
                </c:pt>
                <c:pt idx="14083">
                  <c:v>0.23027451965885334</c:v>
                </c:pt>
                <c:pt idx="14084">
                  <c:v>0.23025555467156664</c:v>
                </c:pt>
                <c:pt idx="14085">
                  <c:v>0.23017746354744489</c:v>
                </c:pt>
                <c:pt idx="14086">
                  <c:v>0.23007750103705599</c:v>
                </c:pt>
                <c:pt idx="14087">
                  <c:v>0.23003534357305644</c:v>
                </c:pt>
                <c:pt idx="14088">
                  <c:v>0.2299788302595473</c:v>
                </c:pt>
                <c:pt idx="14089">
                  <c:v>0.22994445255039445</c:v>
                </c:pt>
                <c:pt idx="14090">
                  <c:v>0.22990091528081832</c:v>
                </c:pt>
                <c:pt idx="14091">
                  <c:v>0.22984369738573815</c:v>
                </c:pt>
                <c:pt idx="14092">
                  <c:v>0.22979678399613418</c:v>
                </c:pt>
                <c:pt idx="14093">
                  <c:v>0.2297339588060513</c:v>
                </c:pt>
                <c:pt idx="14094">
                  <c:v>0.22969597011634696</c:v>
                </c:pt>
                <c:pt idx="14095">
                  <c:v>0.22965730620263708</c:v>
                </c:pt>
                <c:pt idx="14096">
                  <c:v>0.22954022823158537</c:v>
                </c:pt>
                <c:pt idx="14097">
                  <c:v>0.22940700359953109</c:v>
                </c:pt>
                <c:pt idx="14098">
                  <c:v>0.22929641365044592</c:v>
                </c:pt>
                <c:pt idx="14099">
                  <c:v>0.22916013583158387</c:v>
                </c:pt>
                <c:pt idx="14100">
                  <c:v>0.2290881217235122</c:v>
                </c:pt>
                <c:pt idx="14101">
                  <c:v>0.22900976638130136</c:v>
                </c:pt>
                <c:pt idx="14102">
                  <c:v>0.22889371592504074</c:v>
                </c:pt>
                <c:pt idx="14103">
                  <c:v>0.22877728382042917</c:v>
                </c:pt>
                <c:pt idx="14104">
                  <c:v>0.22866663515621305</c:v>
                </c:pt>
                <c:pt idx="14105">
                  <c:v>0.22857776980556779</c:v>
                </c:pt>
                <c:pt idx="14106">
                  <c:v>0.22848315037209246</c:v>
                </c:pt>
                <c:pt idx="14107">
                  <c:v>0.22836636597669538</c:v>
                </c:pt>
                <c:pt idx="14108">
                  <c:v>0.22826449522455161</c:v>
                </c:pt>
                <c:pt idx="14109">
                  <c:v>0.22818476007676416</c:v>
                </c:pt>
                <c:pt idx="14110">
                  <c:v>0.2281138909137454</c:v>
                </c:pt>
                <c:pt idx="14111">
                  <c:v>0.22804222909645927</c:v>
                </c:pt>
                <c:pt idx="14112">
                  <c:v>0.22797338560545721</c:v>
                </c:pt>
                <c:pt idx="14113">
                  <c:v>0.22784726550424408</c:v>
                </c:pt>
                <c:pt idx="14114">
                  <c:v>0.22772099861520365</c:v>
                </c:pt>
                <c:pt idx="14115">
                  <c:v>0.22769748320527075</c:v>
                </c:pt>
                <c:pt idx="14116">
                  <c:v>0.22760497751650849</c:v>
                </c:pt>
                <c:pt idx="14117">
                  <c:v>0.22756461086400195</c:v>
                </c:pt>
                <c:pt idx="14118">
                  <c:v>0.22750551408473241</c:v>
                </c:pt>
                <c:pt idx="14119">
                  <c:v>0.22743438070362451</c:v>
                </c:pt>
                <c:pt idx="14120">
                  <c:v>0.22734073006980934</c:v>
                </c:pt>
                <c:pt idx="14121">
                  <c:v>0.22722764472766013</c:v>
                </c:pt>
                <c:pt idx="14122">
                  <c:v>0.22713695920795635</c:v>
                </c:pt>
                <c:pt idx="14123">
                  <c:v>0.22708619997727725</c:v>
                </c:pt>
                <c:pt idx="14124">
                  <c:v>0.22703497102555076</c:v>
                </c:pt>
                <c:pt idx="14125">
                  <c:v>0.22695893493101119</c:v>
                </c:pt>
                <c:pt idx="14126">
                  <c:v>0.22694343413644869</c:v>
                </c:pt>
                <c:pt idx="14127">
                  <c:v>0.2269558230290725</c:v>
                </c:pt>
                <c:pt idx="14128">
                  <c:v>0.22683944963959185</c:v>
                </c:pt>
                <c:pt idx="14129">
                  <c:v>0.22681622780531355</c:v>
                </c:pt>
                <c:pt idx="14130">
                  <c:v>0.22673646329996061</c:v>
                </c:pt>
                <c:pt idx="14131">
                  <c:v>0.22667355003718137</c:v>
                </c:pt>
                <c:pt idx="14132">
                  <c:v>0.22666530056128731</c:v>
                </c:pt>
                <c:pt idx="14133">
                  <c:v>0.22663585492313162</c:v>
                </c:pt>
                <c:pt idx="14134">
                  <c:v>0.22655057119547237</c:v>
                </c:pt>
                <c:pt idx="14135">
                  <c:v>0.22645154812717816</c:v>
                </c:pt>
                <c:pt idx="14136">
                  <c:v>0.22637389736653832</c:v>
                </c:pt>
                <c:pt idx="14137">
                  <c:v>0.22633317842324624</c:v>
                </c:pt>
                <c:pt idx="14138">
                  <c:v>0.22630144289498474</c:v>
                </c:pt>
                <c:pt idx="14139">
                  <c:v>0.22623394985199383</c:v>
                </c:pt>
                <c:pt idx="14140">
                  <c:v>0.22615911741763808</c:v>
                </c:pt>
                <c:pt idx="14141">
                  <c:v>0.22610239860117071</c:v>
                </c:pt>
                <c:pt idx="14142">
                  <c:v>0.22603334960721047</c:v>
                </c:pt>
                <c:pt idx="14143">
                  <c:v>0.22596588592178499</c:v>
                </c:pt>
                <c:pt idx="14144">
                  <c:v>0.22588568105295018</c:v>
                </c:pt>
                <c:pt idx="14145">
                  <c:v>0.22584067590510107</c:v>
                </c:pt>
                <c:pt idx="14146">
                  <c:v>0.22572744377512455</c:v>
                </c:pt>
                <c:pt idx="14147">
                  <c:v>0.22569382936267368</c:v>
                </c:pt>
                <c:pt idx="14148">
                  <c:v>0.22567597996287442</c:v>
                </c:pt>
                <c:pt idx="14149">
                  <c:v>0.22559703746935436</c:v>
                </c:pt>
                <c:pt idx="14150">
                  <c:v>0.22554005443479788</c:v>
                </c:pt>
                <c:pt idx="14151">
                  <c:v>0.22547558522104924</c:v>
                </c:pt>
                <c:pt idx="14152">
                  <c:v>0.22539006663286631</c:v>
                </c:pt>
                <c:pt idx="14153">
                  <c:v>0.22534112757124566</c:v>
                </c:pt>
                <c:pt idx="14154">
                  <c:v>0.2253016416457029</c:v>
                </c:pt>
                <c:pt idx="14155">
                  <c:v>0.22519718742779873</c:v>
                </c:pt>
                <c:pt idx="14156">
                  <c:v>0.22508656812114811</c:v>
                </c:pt>
                <c:pt idx="14157">
                  <c:v>0.22507602875514821</c:v>
                </c:pt>
                <c:pt idx="14158">
                  <c:v>0.22493502436824719</c:v>
                </c:pt>
                <c:pt idx="14159">
                  <c:v>0.22488634952471567</c:v>
                </c:pt>
                <c:pt idx="14160">
                  <c:v>0.22484069851042648</c:v>
                </c:pt>
                <c:pt idx="14161">
                  <c:v>0.22478039807097308</c:v>
                </c:pt>
                <c:pt idx="14162">
                  <c:v>0.22474569742860021</c:v>
                </c:pt>
                <c:pt idx="14163">
                  <c:v>0.22478022192558034</c:v>
                </c:pt>
                <c:pt idx="14164">
                  <c:v>0.22476677616059998</c:v>
                </c:pt>
                <c:pt idx="14165">
                  <c:v>0.22475206802030487</c:v>
                </c:pt>
                <c:pt idx="14166">
                  <c:v>0.22470119135936389</c:v>
                </c:pt>
                <c:pt idx="14167">
                  <c:v>0.22462682864605549</c:v>
                </c:pt>
                <c:pt idx="14168">
                  <c:v>0.22457653913642373</c:v>
                </c:pt>
                <c:pt idx="14169">
                  <c:v>0.22453423488459689</c:v>
                </c:pt>
                <c:pt idx="14170">
                  <c:v>0.22447719313490946</c:v>
                </c:pt>
                <c:pt idx="14171">
                  <c:v>0.22442076789409668</c:v>
                </c:pt>
                <c:pt idx="14172">
                  <c:v>0.22441128540045335</c:v>
                </c:pt>
                <c:pt idx="14173">
                  <c:v>0.22433477958486642</c:v>
                </c:pt>
                <c:pt idx="14174">
                  <c:v>0.2242620902527892</c:v>
                </c:pt>
                <c:pt idx="14175">
                  <c:v>0.22413638115749249</c:v>
                </c:pt>
                <c:pt idx="14176">
                  <c:v>0.22400670879085877</c:v>
                </c:pt>
                <c:pt idx="14177">
                  <c:v>0.22386773007597444</c:v>
                </c:pt>
                <c:pt idx="14178">
                  <c:v>0.22378362065093357</c:v>
                </c:pt>
                <c:pt idx="14179">
                  <c:v>0.22367702333075085</c:v>
                </c:pt>
                <c:pt idx="14180">
                  <c:v>0.22352909055840145</c:v>
                </c:pt>
                <c:pt idx="14181">
                  <c:v>0.22344709487807363</c:v>
                </c:pt>
                <c:pt idx="14182">
                  <c:v>0.22337487526704375</c:v>
                </c:pt>
                <c:pt idx="14183">
                  <c:v>0.22326595869918978</c:v>
                </c:pt>
                <c:pt idx="14184">
                  <c:v>0.22317133926571445</c:v>
                </c:pt>
                <c:pt idx="14185">
                  <c:v>0.22308021338252879</c:v>
                </c:pt>
                <c:pt idx="14186">
                  <c:v>0.22298770769376652</c:v>
                </c:pt>
                <c:pt idx="14187">
                  <c:v>0.22296292990851888</c:v>
                </c:pt>
                <c:pt idx="14188">
                  <c:v>0.22289068093992354</c:v>
                </c:pt>
                <c:pt idx="14189">
                  <c:v>0.22276761402551817</c:v>
                </c:pt>
                <c:pt idx="14190">
                  <c:v>0.22267337624039382</c:v>
                </c:pt>
                <c:pt idx="14191">
                  <c:v>0.22262429039094589</c:v>
                </c:pt>
                <c:pt idx="14192">
                  <c:v>0.2225528634341834</c:v>
                </c:pt>
                <c:pt idx="14193">
                  <c:v>0.22244676519261353</c:v>
                </c:pt>
                <c:pt idx="14194">
                  <c:v>0.22235475858246406</c:v>
                </c:pt>
                <c:pt idx="14195">
                  <c:v>0.22227872248792449</c:v>
                </c:pt>
                <c:pt idx="14196">
                  <c:v>0.2221796113469339</c:v>
                </c:pt>
                <c:pt idx="14197">
                  <c:v>0.22210883025661154</c:v>
                </c:pt>
                <c:pt idx="14198">
                  <c:v>0.22204682707836151</c:v>
                </c:pt>
                <c:pt idx="14199">
                  <c:v>0.22195461496525384</c:v>
                </c:pt>
                <c:pt idx="14200">
                  <c:v>0.22186542668138851</c:v>
                </c:pt>
                <c:pt idx="14201">
                  <c:v>0.2217793209418964</c:v>
                </c:pt>
                <c:pt idx="14202">
                  <c:v>0.22171220954725643</c:v>
                </c:pt>
                <c:pt idx="14203">
                  <c:v>0.22170381328353508</c:v>
                </c:pt>
                <c:pt idx="14204">
                  <c:v>0.22161946899797053</c:v>
                </c:pt>
                <c:pt idx="14205">
                  <c:v>0.22151580743433374</c:v>
                </c:pt>
                <c:pt idx="14206">
                  <c:v>0.22151178544786582</c:v>
                </c:pt>
                <c:pt idx="14207">
                  <c:v>0.2215081744673143</c:v>
                </c:pt>
                <c:pt idx="14208">
                  <c:v>0.22143307781486943</c:v>
                </c:pt>
                <c:pt idx="14209">
                  <c:v>0.22134653171189542</c:v>
                </c:pt>
                <c:pt idx="14210">
                  <c:v>0.22126973232065392</c:v>
                </c:pt>
                <c:pt idx="14211">
                  <c:v>0.22119548703760733</c:v>
                </c:pt>
                <c:pt idx="14212">
                  <c:v>0.22111281613327397</c:v>
                </c:pt>
                <c:pt idx="14213">
                  <c:v>0.22100093445130858</c:v>
                </c:pt>
                <c:pt idx="14214">
                  <c:v>0.22091597365686935</c:v>
                </c:pt>
                <c:pt idx="14215">
                  <c:v>0.22087877762143243</c:v>
                </c:pt>
                <c:pt idx="14216">
                  <c:v>0.22079728101971741</c:v>
                </c:pt>
                <c:pt idx="14217">
                  <c:v>0.2206836378838245</c:v>
                </c:pt>
                <c:pt idx="14218">
                  <c:v>0.22055499303198184</c:v>
                </c:pt>
                <c:pt idx="14219">
                  <c:v>0.22045276998905255</c:v>
                </c:pt>
                <c:pt idx="14220">
                  <c:v>0.22032993793517086</c:v>
                </c:pt>
                <c:pt idx="14221">
                  <c:v>0.22025249267748925</c:v>
                </c:pt>
                <c:pt idx="14222">
                  <c:v>0.22020610772406354</c:v>
                </c:pt>
                <c:pt idx="14223">
                  <c:v>0.22013902568698904</c:v>
                </c:pt>
                <c:pt idx="14224">
                  <c:v>0.22007646471499528</c:v>
                </c:pt>
                <c:pt idx="14225">
                  <c:v>0.22004285030254439</c:v>
                </c:pt>
                <c:pt idx="14226">
                  <c:v>0.22004343745385357</c:v>
                </c:pt>
                <c:pt idx="14227">
                  <c:v>0.22000186714116321</c:v>
                </c:pt>
                <c:pt idx="14228">
                  <c:v>0.21990742385308065</c:v>
                </c:pt>
                <c:pt idx="14229">
                  <c:v>0.21981497687944931</c:v>
                </c:pt>
                <c:pt idx="14230">
                  <c:v>0.2197678286293217</c:v>
                </c:pt>
                <c:pt idx="14231">
                  <c:v>0.21973201239946136</c:v>
                </c:pt>
                <c:pt idx="14232">
                  <c:v>0.219660849660788</c:v>
                </c:pt>
                <c:pt idx="14233">
                  <c:v>0.21966428449594674</c:v>
                </c:pt>
                <c:pt idx="14234">
                  <c:v>0.21959403184180265</c:v>
                </c:pt>
                <c:pt idx="14235">
                  <c:v>0.21953387819017656</c:v>
                </c:pt>
                <c:pt idx="14236">
                  <c:v>0.21942534327067353</c:v>
                </c:pt>
                <c:pt idx="14237">
                  <c:v>0.21941016540933106</c:v>
                </c:pt>
                <c:pt idx="14238">
                  <c:v>0.21934936589126486</c:v>
                </c:pt>
                <c:pt idx="14239">
                  <c:v>0.21924326764969496</c:v>
                </c:pt>
                <c:pt idx="14240">
                  <c:v>0.21920598354156165</c:v>
                </c:pt>
                <c:pt idx="14241">
                  <c:v>0.2191744241586929</c:v>
                </c:pt>
                <c:pt idx="14242">
                  <c:v>0.21910907421798051</c:v>
                </c:pt>
                <c:pt idx="14243">
                  <c:v>0.21902772440409279</c:v>
                </c:pt>
                <c:pt idx="14244">
                  <c:v>0.21893700952682357</c:v>
                </c:pt>
                <c:pt idx="14245">
                  <c:v>0.21886611100623937</c:v>
                </c:pt>
                <c:pt idx="14246">
                  <c:v>0.21881908018637358</c:v>
                </c:pt>
                <c:pt idx="14247">
                  <c:v>0.2187546403301904</c:v>
                </c:pt>
                <c:pt idx="14248">
                  <c:v>0.2187297744722464</c:v>
                </c:pt>
                <c:pt idx="14249">
                  <c:v>0.2186445201021526</c:v>
                </c:pt>
                <c:pt idx="14250">
                  <c:v>0.21852594489526248</c:v>
                </c:pt>
                <c:pt idx="14251">
                  <c:v>0.21843200068579274</c:v>
                </c:pt>
                <c:pt idx="14252">
                  <c:v>0.21831139980688594</c:v>
                </c:pt>
                <c:pt idx="14253">
                  <c:v>0.21819032920693179</c:v>
                </c:pt>
                <c:pt idx="14254">
                  <c:v>0.21811385274891032</c:v>
                </c:pt>
                <c:pt idx="14255">
                  <c:v>0.21804357073720076</c:v>
                </c:pt>
                <c:pt idx="14256">
                  <c:v>0.21797507953698422</c:v>
                </c:pt>
                <c:pt idx="14257">
                  <c:v>0.21791624697580381</c:v>
                </c:pt>
                <c:pt idx="14258">
                  <c:v>0.21786930422863438</c:v>
                </c:pt>
                <c:pt idx="14259">
                  <c:v>0.2178134661391308</c:v>
                </c:pt>
                <c:pt idx="14260">
                  <c:v>0.21772140081385041</c:v>
                </c:pt>
                <c:pt idx="14261">
                  <c:v>0.21759836325701051</c:v>
                </c:pt>
                <c:pt idx="14262">
                  <c:v>0.21750732544652124</c:v>
                </c:pt>
                <c:pt idx="14263">
                  <c:v>0.21749129621578045</c:v>
                </c:pt>
                <c:pt idx="14264">
                  <c:v>0.21744356081434363</c:v>
                </c:pt>
                <c:pt idx="14265">
                  <c:v>0.21744367824460548</c:v>
                </c:pt>
                <c:pt idx="14266">
                  <c:v>0.21739606027343047</c:v>
                </c:pt>
                <c:pt idx="14267">
                  <c:v>0.21731415266579904</c:v>
                </c:pt>
                <c:pt idx="14268">
                  <c:v>0.2172447220234878</c:v>
                </c:pt>
                <c:pt idx="14269">
                  <c:v>0.21722425980036267</c:v>
                </c:pt>
                <c:pt idx="14270">
                  <c:v>0.21716049516818509</c:v>
                </c:pt>
                <c:pt idx="14271">
                  <c:v>0.21707670867636425</c:v>
                </c:pt>
                <c:pt idx="14272">
                  <c:v>0.21703073472885498</c:v>
                </c:pt>
                <c:pt idx="14273">
                  <c:v>0.21701405963167411</c:v>
                </c:pt>
                <c:pt idx="14274">
                  <c:v>0.21700099551504473</c:v>
                </c:pt>
                <c:pt idx="14275">
                  <c:v>0.21698100301296694</c:v>
                </c:pt>
                <c:pt idx="14276">
                  <c:v>0.21693135936977526</c:v>
                </c:pt>
                <c:pt idx="14277">
                  <c:v>0.21685561685089028</c:v>
                </c:pt>
                <c:pt idx="14278">
                  <c:v>0.2168021567241889</c:v>
                </c:pt>
                <c:pt idx="14279">
                  <c:v>0.21673704164400018</c:v>
                </c:pt>
                <c:pt idx="14280">
                  <c:v>0.21667530268383928</c:v>
                </c:pt>
                <c:pt idx="14281">
                  <c:v>0.2166373433517004</c:v>
                </c:pt>
                <c:pt idx="14282">
                  <c:v>0.21655969259106056</c:v>
                </c:pt>
                <c:pt idx="14283">
                  <c:v>0.21646827313222031</c:v>
                </c:pt>
                <c:pt idx="14284">
                  <c:v>0.21641023322530728</c:v>
                </c:pt>
                <c:pt idx="14285">
                  <c:v>0.2163673711797367</c:v>
                </c:pt>
                <c:pt idx="14286">
                  <c:v>0.21627706730838392</c:v>
                </c:pt>
                <c:pt idx="14287">
                  <c:v>0.21614134728326556</c:v>
                </c:pt>
                <c:pt idx="14288">
                  <c:v>0.21607526340341668</c:v>
                </c:pt>
                <c:pt idx="14289">
                  <c:v>0.21598630998007501</c:v>
                </c:pt>
                <c:pt idx="14290">
                  <c:v>0.21586629625247741</c:v>
                </c:pt>
                <c:pt idx="14291">
                  <c:v>0.21577123645552021</c:v>
                </c:pt>
                <c:pt idx="14292">
                  <c:v>0.21566869047937087</c:v>
                </c:pt>
                <c:pt idx="14293">
                  <c:v>0.21557732973566154</c:v>
                </c:pt>
                <c:pt idx="14294">
                  <c:v>0.21550766423282663</c:v>
                </c:pt>
                <c:pt idx="14295">
                  <c:v>0.21542472911040411</c:v>
                </c:pt>
                <c:pt idx="14296">
                  <c:v>0.2153168400573412</c:v>
                </c:pt>
                <c:pt idx="14297">
                  <c:v>0.21521546838381025</c:v>
                </c:pt>
                <c:pt idx="14298">
                  <c:v>0.21504090829958925</c:v>
                </c:pt>
                <c:pt idx="14299">
                  <c:v>0.21495800253473221</c:v>
                </c:pt>
                <c:pt idx="14300">
                  <c:v>0.2148768582238027</c:v>
                </c:pt>
                <c:pt idx="14301">
                  <c:v>0.21480516704895108</c:v>
                </c:pt>
                <c:pt idx="14302">
                  <c:v>0.21471169256052869</c:v>
                </c:pt>
                <c:pt idx="14303">
                  <c:v>0.214681542340802</c:v>
                </c:pt>
                <c:pt idx="14304">
                  <c:v>0.21467578825797198</c:v>
                </c:pt>
                <c:pt idx="14305">
                  <c:v>0.21469093676174897</c:v>
                </c:pt>
                <c:pt idx="14306">
                  <c:v>0.21468368544308053</c:v>
                </c:pt>
                <c:pt idx="14307">
                  <c:v>0.21461648597574418</c:v>
                </c:pt>
                <c:pt idx="14308">
                  <c:v>0.21456998359205667</c:v>
                </c:pt>
                <c:pt idx="14309">
                  <c:v>0.21453904071806257</c:v>
                </c:pt>
                <c:pt idx="14310">
                  <c:v>0.2145562442514217</c:v>
                </c:pt>
                <c:pt idx="14311">
                  <c:v>0.21456816342299817</c:v>
                </c:pt>
                <c:pt idx="14312">
                  <c:v>0.21447692010955069</c:v>
                </c:pt>
                <c:pt idx="14313">
                  <c:v>0.21439950420943454</c:v>
                </c:pt>
                <c:pt idx="14314">
                  <c:v>0.21432933962798681</c:v>
                </c:pt>
                <c:pt idx="14315">
                  <c:v>0.21430984620452181</c:v>
                </c:pt>
                <c:pt idx="14316">
                  <c:v>0.21422233130188764</c:v>
                </c:pt>
                <c:pt idx="14317">
                  <c:v>0.21412782929867419</c:v>
                </c:pt>
                <c:pt idx="14318">
                  <c:v>0.21404865194463044</c:v>
                </c:pt>
                <c:pt idx="14319">
                  <c:v>0.21397493509776216</c:v>
                </c:pt>
                <c:pt idx="14320">
                  <c:v>0.21393045838609132</c:v>
                </c:pt>
                <c:pt idx="14321">
                  <c:v>0.21389455408353458</c:v>
                </c:pt>
                <c:pt idx="14322">
                  <c:v>0.21384206275649337</c:v>
                </c:pt>
                <c:pt idx="14323">
                  <c:v>0.21378819162387558</c:v>
                </c:pt>
                <c:pt idx="14324">
                  <c:v>0.21372143252002113</c:v>
                </c:pt>
                <c:pt idx="14325">
                  <c:v>0.21367046778638379</c:v>
                </c:pt>
                <c:pt idx="14326">
                  <c:v>0.21361862232578266</c:v>
                </c:pt>
                <c:pt idx="14327">
                  <c:v>0.2136047361973204</c:v>
                </c:pt>
                <c:pt idx="14328">
                  <c:v>0.21349810951957227</c:v>
                </c:pt>
                <c:pt idx="14329">
                  <c:v>0.21340175798973482</c:v>
                </c:pt>
                <c:pt idx="14330">
                  <c:v>0.21333127047506706</c:v>
                </c:pt>
                <c:pt idx="14331">
                  <c:v>0.21325996094856642</c:v>
                </c:pt>
                <c:pt idx="14332">
                  <c:v>0.21319628438908522</c:v>
                </c:pt>
                <c:pt idx="14333">
                  <c:v>0.21307914770290262</c:v>
                </c:pt>
                <c:pt idx="14334">
                  <c:v>0.2129635963252548</c:v>
                </c:pt>
                <c:pt idx="14335">
                  <c:v>0.21287197136345634</c:v>
                </c:pt>
                <c:pt idx="14336">
                  <c:v>0.21276751714555217</c:v>
                </c:pt>
                <c:pt idx="14337">
                  <c:v>0.21268713613132462</c:v>
                </c:pt>
                <c:pt idx="14338">
                  <c:v>0.21267515824461722</c:v>
                </c:pt>
                <c:pt idx="14339">
                  <c:v>0.2126546079487957</c:v>
                </c:pt>
                <c:pt idx="14340">
                  <c:v>0.21257575352797203</c:v>
                </c:pt>
                <c:pt idx="14341">
                  <c:v>0.21248603680792841</c:v>
                </c:pt>
                <c:pt idx="14342">
                  <c:v>0.21245368477079229</c:v>
                </c:pt>
                <c:pt idx="14343">
                  <c:v>0.21245236368034662</c:v>
                </c:pt>
                <c:pt idx="14344">
                  <c:v>0.21233481598824758</c:v>
                </c:pt>
                <c:pt idx="14345">
                  <c:v>0.21218180435707371</c:v>
                </c:pt>
                <c:pt idx="14346">
                  <c:v>0.21209138305545908</c:v>
                </c:pt>
                <c:pt idx="14347">
                  <c:v>0.21205521453481324</c:v>
                </c:pt>
                <c:pt idx="14348">
                  <c:v>0.21203310828802238</c:v>
                </c:pt>
                <c:pt idx="14349">
                  <c:v>0.21196761155948268</c:v>
                </c:pt>
                <c:pt idx="14350">
                  <c:v>0.21192087431527148</c:v>
                </c:pt>
                <c:pt idx="14351">
                  <c:v>0.21185614088343374</c:v>
                </c:pt>
                <c:pt idx="14352">
                  <c:v>0.21173871062159652</c:v>
                </c:pt>
                <c:pt idx="14353">
                  <c:v>0.21163176101062833</c:v>
                </c:pt>
                <c:pt idx="14354">
                  <c:v>0.21156920003863455</c:v>
                </c:pt>
                <c:pt idx="14355">
                  <c:v>0.21153887367351509</c:v>
                </c:pt>
                <c:pt idx="14356">
                  <c:v>0.2114604009010424</c:v>
                </c:pt>
                <c:pt idx="14357">
                  <c:v>0.21141607097719886</c:v>
                </c:pt>
                <c:pt idx="14358">
                  <c:v>0.21139983624349987</c:v>
                </c:pt>
                <c:pt idx="14359">
                  <c:v>0.21139601975999014</c:v>
                </c:pt>
                <c:pt idx="14360">
                  <c:v>0.21134323485729434</c:v>
                </c:pt>
                <c:pt idx="14361">
                  <c:v>0.21129056738486038</c:v>
                </c:pt>
                <c:pt idx="14362">
                  <c:v>0.21124368335282187</c:v>
                </c:pt>
                <c:pt idx="14363">
                  <c:v>0.21121564687780822</c:v>
                </c:pt>
                <c:pt idx="14364">
                  <c:v>0.21116544544087282</c:v>
                </c:pt>
                <c:pt idx="14365">
                  <c:v>0.21110320740209912</c:v>
                </c:pt>
                <c:pt idx="14366">
                  <c:v>0.21106633429988225</c:v>
                </c:pt>
                <c:pt idx="14367">
                  <c:v>0.21099696237270191</c:v>
                </c:pt>
                <c:pt idx="14368">
                  <c:v>0.21089591363239102</c:v>
                </c:pt>
                <c:pt idx="14369">
                  <c:v>0.21083179670942792</c:v>
                </c:pt>
                <c:pt idx="14370">
                  <c:v>0.21075805050499416</c:v>
                </c:pt>
                <c:pt idx="14371">
                  <c:v>0.21072593332838169</c:v>
                </c:pt>
                <c:pt idx="14372">
                  <c:v>0.21065365500222091</c:v>
                </c:pt>
                <c:pt idx="14373">
                  <c:v>0.21057609231427743</c:v>
                </c:pt>
                <c:pt idx="14374">
                  <c:v>0.21043273932213968</c:v>
                </c:pt>
                <c:pt idx="14375">
                  <c:v>0.21028941568756737</c:v>
                </c:pt>
                <c:pt idx="14376">
                  <c:v>0.21025838474087691</c:v>
                </c:pt>
                <c:pt idx="14377">
                  <c:v>0.2101422168543545</c:v>
                </c:pt>
                <c:pt idx="14378">
                  <c:v>0.21007269813934684</c:v>
                </c:pt>
                <c:pt idx="14379">
                  <c:v>0.20999716112342007</c:v>
                </c:pt>
                <c:pt idx="14380">
                  <c:v>0.20993210475836227</c:v>
                </c:pt>
                <c:pt idx="14381">
                  <c:v>0.20991061502044608</c:v>
                </c:pt>
                <c:pt idx="14382">
                  <c:v>0.20991416728586665</c:v>
                </c:pt>
                <c:pt idx="14383">
                  <c:v>0.20989828484295317</c:v>
                </c:pt>
                <c:pt idx="14384">
                  <c:v>0.20984470728598995</c:v>
                </c:pt>
                <c:pt idx="14385">
                  <c:v>0.20977433720158403</c:v>
                </c:pt>
                <c:pt idx="14386">
                  <c:v>0.2097217578018464</c:v>
                </c:pt>
                <c:pt idx="14387">
                  <c:v>0.20971074871479917</c:v>
                </c:pt>
                <c:pt idx="14388">
                  <c:v>0.20962440811478336</c:v>
                </c:pt>
                <c:pt idx="14389">
                  <c:v>0.20960899539291725</c:v>
                </c:pt>
                <c:pt idx="14390">
                  <c:v>0.20951170442098513</c:v>
                </c:pt>
                <c:pt idx="14391">
                  <c:v>0.20946032868143136</c:v>
                </c:pt>
                <c:pt idx="14392">
                  <c:v>0.20942800600186068</c:v>
                </c:pt>
                <c:pt idx="14393">
                  <c:v>0.20939850164857407</c:v>
                </c:pt>
                <c:pt idx="14394">
                  <c:v>0.209364681733165</c:v>
                </c:pt>
                <c:pt idx="14395">
                  <c:v>0.20929026030472567</c:v>
                </c:pt>
                <c:pt idx="14396">
                  <c:v>0.20917165574027008</c:v>
                </c:pt>
                <c:pt idx="14397">
                  <c:v>0.20906285660267795</c:v>
                </c:pt>
                <c:pt idx="14398">
                  <c:v>0.20899278009392658</c:v>
                </c:pt>
                <c:pt idx="14399">
                  <c:v>0.20891143028003886</c:v>
                </c:pt>
                <c:pt idx="14400">
                  <c:v>0.2088036586572378</c:v>
                </c:pt>
                <c:pt idx="14401">
                  <c:v>0.20874215455760056</c:v>
                </c:pt>
                <c:pt idx="14402">
                  <c:v>0.20867747984089371</c:v>
                </c:pt>
                <c:pt idx="14403">
                  <c:v>0.2085892309991231</c:v>
                </c:pt>
                <c:pt idx="14404">
                  <c:v>0.20847731995959223</c:v>
                </c:pt>
                <c:pt idx="14405">
                  <c:v>0.20836626028945973</c:v>
                </c:pt>
                <c:pt idx="14406">
                  <c:v>0.20822654763543894</c:v>
                </c:pt>
                <c:pt idx="14407">
                  <c:v>0.20809100375571335</c:v>
                </c:pt>
                <c:pt idx="14408">
                  <c:v>0.20799700083111267</c:v>
                </c:pt>
                <c:pt idx="14409">
                  <c:v>0.20791617945340324</c:v>
                </c:pt>
                <c:pt idx="14410">
                  <c:v>0.20788919985074614</c:v>
                </c:pt>
                <c:pt idx="14411">
                  <c:v>0.2078380883292815</c:v>
                </c:pt>
                <c:pt idx="14412">
                  <c:v>0.20779158594559397</c:v>
                </c:pt>
                <c:pt idx="14413">
                  <c:v>0.20777696587799524</c:v>
                </c:pt>
                <c:pt idx="14414">
                  <c:v>0.20773536620773941</c:v>
                </c:pt>
                <c:pt idx="14415">
                  <c:v>0.20765950625859259</c:v>
                </c:pt>
                <c:pt idx="14416">
                  <c:v>0.20760384431448176</c:v>
                </c:pt>
                <c:pt idx="14417">
                  <c:v>0.20756723543035402</c:v>
                </c:pt>
                <c:pt idx="14418">
                  <c:v>0.20752026332561915</c:v>
                </c:pt>
                <c:pt idx="14419">
                  <c:v>0.20750520289453853</c:v>
                </c:pt>
                <c:pt idx="14420">
                  <c:v>0.20746242892166433</c:v>
                </c:pt>
                <c:pt idx="14421">
                  <c:v>0.20744396301299042</c:v>
                </c:pt>
                <c:pt idx="14422">
                  <c:v>0.20737793784827246</c:v>
                </c:pt>
                <c:pt idx="14423">
                  <c:v>0.20732917493204456</c:v>
                </c:pt>
                <c:pt idx="14424">
                  <c:v>0.20730034580276355</c:v>
                </c:pt>
                <c:pt idx="14425">
                  <c:v>0.20723170781471972</c:v>
                </c:pt>
                <c:pt idx="14426">
                  <c:v>0.20712205730772923</c:v>
                </c:pt>
                <c:pt idx="14427">
                  <c:v>0.20703066720645441</c:v>
                </c:pt>
                <c:pt idx="14428">
                  <c:v>0.20697559241365279</c:v>
                </c:pt>
                <c:pt idx="14429">
                  <c:v>0.20691429381697377</c:v>
                </c:pt>
                <c:pt idx="14430">
                  <c:v>0.20684101733358737</c:v>
                </c:pt>
                <c:pt idx="14431">
                  <c:v>0.20679718648835663</c:v>
                </c:pt>
                <c:pt idx="14432">
                  <c:v>0.20675705469637379</c:v>
                </c:pt>
                <c:pt idx="14433">
                  <c:v>0.20669249740992879</c:v>
                </c:pt>
                <c:pt idx="14434">
                  <c:v>0.20655818654795249</c:v>
                </c:pt>
                <c:pt idx="14435">
                  <c:v>0.20650989335277195</c:v>
                </c:pt>
                <c:pt idx="14436">
                  <c:v>0.20644178380090639</c:v>
                </c:pt>
                <c:pt idx="14437">
                  <c:v>0.20637904668351986</c:v>
                </c:pt>
                <c:pt idx="14438">
                  <c:v>0.20627723464650702</c:v>
                </c:pt>
                <c:pt idx="14439">
                  <c:v>0.20624555783337642</c:v>
                </c:pt>
                <c:pt idx="14440">
                  <c:v>0.20621223699658014</c:v>
                </c:pt>
                <c:pt idx="14441">
                  <c:v>0.20613916601615195</c:v>
                </c:pt>
                <c:pt idx="14442">
                  <c:v>0.20608708569502715</c:v>
                </c:pt>
                <c:pt idx="14443">
                  <c:v>0.20603973194194131</c:v>
                </c:pt>
                <c:pt idx="14444">
                  <c:v>0.20596892149405346</c:v>
                </c:pt>
                <c:pt idx="14445">
                  <c:v>0.20588683774102928</c:v>
                </c:pt>
                <c:pt idx="14446">
                  <c:v>0.20579908797787144</c:v>
                </c:pt>
                <c:pt idx="14447">
                  <c:v>0.20572771973623988</c:v>
                </c:pt>
                <c:pt idx="14448">
                  <c:v>0.20564123234839679</c:v>
                </c:pt>
                <c:pt idx="14449">
                  <c:v>0.20564331673554442</c:v>
                </c:pt>
                <c:pt idx="14450">
                  <c:v>0.20562690585645266</c:v>
                </c:pt>
                <c:pt idx="14451">
                  <c:v>0.20553475245847594</c:v>
                </c:pt>
                <c:pt idx="14452">
                  <c:v>0.20543255877311209</c:v>
                </c:pt>
                <c:pt idx="14453">
                  <c:v>0.20538391328714606</c:v>
                </c:pt>
                <c:pt idx="14454">
                  <c:v>0.20531797619512449</c:v>
                </c:pt>
                <c:pt idx="14455">
                  <c:v>0.20528239482578778</c:v>
                </c:pt>
                <c:pt idx="14456">
                  <c:v>0.20522814204481901</c:v>
                </c:pt>
                <c:pt idx="14457">
                  <c:v>0.20518589650812311</c:v>
                </c:pt>
                <c:pt idx="14458">
                  <c:v>0.20515043256904827</c:v>
                </c:pt>
                <c:pt idx="14459">
                  <c:v>0.20511608421746089</c:v>
                </c:pt>
                <c:pt idx="14460">
                  <c:v>0.20506523691408537</c:v>
                </c:pt>
                <c:pt idx="14461">
                  <c:v>0.20499328152114463</c:v>
                </c:pt>
                <c:pt idx="14462">
                  <c:v>0.20492901781035425</c:v>
                </c:pt>
                <c:pt idx="14463">
                  <c:v>0.2047650264496986</c:v>
                </c:pt>
                <c:pt idx="14464">
                  <c:v>0.20467539780235136</c:v>
                </c:pt>
                <c:pt idx="14465">
                  <c:v>0.20464568794610657</c:v>
                </c:pt>
                <c:pt idx="14466">
                  <c:v>0.20455999321253088</c:v>
                </c:pt>
                <c:pt idx="14467">
                  <c:v>0.20448477912982413</c:v>
                </c:pt>
                <c:pt idx="14468">
                  <c:v>0.20441963469206995</c:v>
                </c:pt>
                <c:pt idx="14469">
                  <c:v>0.20430029618847792</c:v>
                </c:pt>
                <c:pt idx="14470">
                  <c:v>0.20422202891896343</c:v>
                </c:pt>
                <c:pt idx="14471">
                  <c:v>0.20412843700027919</c:v>
                </c:pt>
                <c:pt idx="14472">
                  <c:v>0.20401837548737228</c:v>
                </c:pt>
                <c:pt idx="14473">
                  <c:v>0.20395505121867658</c:v>
                </c:pt>
                <c:pt idx="14474">
                  <c:v>0.20390138558901696</c:v>
                </c:pt>
                <c:pt idx="14475">
                  <c:v>0.20381756973963069</c:v>
                </c:pt>
                <c:pt idx="14476">
                  <c:v>0.20376816095696271</c:v>
                </c:pt>
                <c:pt idx="14477">
                  <c:v>0.20378054984958652</c:v>
                </c:pt>
                <c:pt idx="14478">
                  <c:v>0.2037815773643776</c:v>
                </c:pt>
                <c:pt idx="14479">
                  <c:v>0.20376827838722453</c:v>
                </c:pt>
                <c:pt idx="14480">
                  <c:v>0.20370336880999401</c:v>
                </c:pt>
                <c:pt idx="14481">
                  <c:v>0.20362812536972183</c:v>
                </c:pt>
                <c:pt idx="14482">
                  <c:v>0.20355963416950532</c:v>
                </c:pt>
                <c:pt idx="14483">
                  <c:v>0.20359069447376124</c:v>
                </c:pt>
                <c:pt idx="14484">
                  <c:v>0.20356794236053027</c:v>
                </c:pt>
                <c:pt idx="14485">
                  <c:v>0.20354275356936621</c:v>
                </c:pt>
                <c:pt idx="14486">
                  <c:v>0.20351169326511026</c:v>
                </c:pt>
                <c:pt idx="14487">
                  <c:v>0.20344375985863747</c:v>
                </c:pt>
                <c:pt idx="14488">
                  <c:v>0.20338774562374112</c:v>
                </c:pt>
                <c:pt idx="14489">
                  <c:v>0.20331596637619312</c:v>
                </c:pt>
                <c:pt idx="14490">
                  <c:v>0.20321394883622207</c:v>
                </c:pt>
                <c:pt idx="14491">
                  <c:v>0.20311451476201142</c:v>
                </c:pt>
                <c:pt idx="14492">
                  <c:v>0.20303116863367246</c:v>
                </c:pt>
                <c:pt idx="14493">
                  <c:v>0.20298217085692091</c:v>
                </c:pt>
                <c:pt idx="14494">
                  <c:v>0.20287871479624237</c:v>
                </c:pt>
                <c:pt idx="14495">
                  <c:v>0.20284148940323996</c:v>
                </c:pt>
                <c:pt idx="14496">
                  <c:v>0.20278999623342434</c:v>
                </c:pt>
                <c:pt idx="14497">
                  <c:v>0.20261161966569363</c:v>
                </c:pt>
                <c:pt idx="14498">
                  <c:v>0.20248344453489836</c:v>
                </c:pt>
                <c:pt idx="14499">
                  <c:v>0.20239654614113883</c:v>
                </c:pt>
                <c:pt idx="14500">
                  <c:v>0.20237112248945111</c:v>
                </c:pt>
                <c:pt idx="14501">
                  <c:v>0.20232165499165217</c:v>
                </c:pt>
                <c:pt idx="14502">
                  <c:v>0.20229893223598669</c:v>
                </c:pt>
                <c:pt idx="14503">
                  <c:v>0.20228219842367487</c:v>
                </c:pt>
                <c:pt idx="14504">
                  <c:v>0.20224054003828815</c:v>
                </c:pt>
                <c:pt idx="14505">
                  <c:v>0.20216914243909112</c:v>
                </c:pt>
                <c:pt idx="14506">
                  <c:v>0.20209243112054598</c:v>
                </c:pt>
                <c:pt idx="14507">
                  <c:v>0.20203450864389477</c:v>
                </c:pt>
                <c:pt idx="14508">
                  <c:v>0.20196639909202921</c:v>
                </c:pt>
                <c:pt idx="14509">
                  <c:v>0.20188563642945068</c:v>
                </c:pt>
                <c:pt idx="14510">
                  <c:v>0.20185542749459306</c:v>
                </c:pt>
                <c:pt idx="14511">
                  <c:v>0.20184955598150123</c:v>
                </c:pt>
                <c:pt idx="14512">
                  <c:v>0.20186849161122244</c:v>
                </c:pt>
                <c:pt idx="14513">
                  <c:v>0.20179166286241548</c:v>
                </c:pt>
                <c:pt idx="14514">
                  <c:v>0.201683803166918</c:v>
                </c:pt>
                <c:pt idx="14515">
                  <c:v>0.20160122033528102</c:v>
                </c:pt>
                <c:pt idx="14516">
                  <c:v>0.20152905943938207</c:v>
                </c:pt>
                <c:pt idx="14517">
                  <c:v>0.20150539724162186</c:v>
                </c:pt>
                <c:pt idx="14518">
                  <c:v>0.20146582324338275</c:v>
                </c:pt>
                <c:pt idx="14519">
                  <c:v>0.20140531730097111</c:v>
                </c:pt>
                <c:pt idx="14520">
                  <c:v>0.2013624258978351</c:v>
                </c:pt>
                <c:pt idx="14521">
                  <c:v>0.20134771775753998</c:v>
                </c:pt>
                <c:pt idx="14522">
                  <c:v>0.20131654002302221</c:v>
                </c:pt>
                <c:pt idx="14523">
                  <c:v>0.20124156080083916</c:v>
                </c:pt>
                <c:pt idx="14524">
                  <c:v>0.20120565649828243</c:v>
                </c:pt>
                <c:pt idx="14525">
                  <c:v>0.20115328260150303</c:v>
                </c:pt>
                <c:pt idx="14526">
                  <c:v>0.20108432168023915</c:v>
                </c:pt>
                <c:pt idx="14527">
                  <c:v>0.20102959917822302</c:v>
                </c:pt>
                <c:pt idx="14528">
                  <c:v>0.20105813473184947</c:v>
                </c:pt>
                <c:pt idx="14529">
                  <c:v>0.20098685456291429</c:v>
                </c:pt>
                <c:pt idx="14530">
                  <c:v>0.20088439665946134</c:v>
                </c:pt>
                <c:pt idx="14531">
                  <c:v>0.20082124853615838</c:v>
                </c:pt>
                <c:pt idx="14532">
                  <c:v>0.20076488201047654</c:v>
                </c:pt>
                <c:pt idx="14533">
                  <c:v>0.20068118359135209</c:v>
                </c:pt>
                <c:pt idx="14534">
                  <c:v>0.20058873661772075</c:v>
                </c:pt>
                <c:pt idx="14535">
                  <c:v>0.20052321053161562</c:v>
                </c:pt>
                <c:pt idx="14536">
                  <c:v>0.20047101278022897</c:v>
                </c:pt>
                <c:pt idx="14537">
                  <c:v>0.20040516376090378</c:v>
                </c:pt>
                <c:pt idx="14538">
                  <c:v>0.20032020296646455</c:v>
                </c:pt>
                <c:pt idx="14539">
                  <c:v>0.20022793213822598</c:v>
                </c:pt>
                <c:pt idx="14540">
                  <c:v>0.20020462223125132</c:v>
                </c:pt>
                <c:pt idx="14541">
                  <c:v>0.20009224147067312</c:v>
                </c:pt>
                <c:pt idx="14542">
                  <c:v>0.20002606951812785</c:v>
                </c:pt>
                <c:pt idx="14543">
                  <c:v>0.19997936163148211</c:v>
                </c:pt>
                <c:pt idx="14544">
                  <c:v>0.19991468691477529</c:v>
                </c:pt>
                <c:pt idx="14545">
                  <c:v>0.19988585778549423</c:v>
                </c:pt>
                <c:pt idx="14546">
                  <c:v>0.19982623257004642</c:v>
                </c:pt>
                <c:pt idx="14547">
                  <c:v>0.19977917239261514</c:v>
                </c:pt>
                <c:pt idx="14548">
                  <c:v>0.19972095634030937</c:v>
                </c:pt>
                <c:pt idx="14549">
                  <c:v>0.19968064840293376</c:v>
                </c:pt>
                <c:pt idx="14550">
                  <c:v>0.19962809836076162</c:v>
                </c:pt>
                <c:pt idx="14551">
                  <c:v>0.19955217969648387</c:v>
                </c:pt>
                <c:pt idx="14552">
                  <c:v>0.1994998057997045</c:v>
                </c:pt>
                <c:pt idx="14553">
                  <c:v>0.19946865742275216</c:v>
                </c:pt>
                <c:pt idx="14554">
                  <c:v>0.19942556051665791</c:v>
                </c:pt>
                <c:pt idx="14555">
                  <c:v>0.19940492214814004</c:v>
                </c:pt>
                <c:pt idx="14556">
                  <c:v>0.19933032457430794</c:v>
                </c:pt>
                <c:pt idx="14557">
                  <c:v>0.19922563549588013</c:v>
                </c:pt>
                <c:pt idx="14558">
                  <c:v>0.19915623421113432</c:v>
                </c:pt>
                <c:pt idx="14559">
                  <c:v>0.19907356330680095</c:v>
                </c:pt>
                <c:pt idx="14560">
                  <c:v>0.19901619862389347</c:v>
                </c:pt>
                <c:pt idx="14561">
                  <c:v>0.19899582447346473</c:v>
                </c:pt>
                <c:pt idx="14562">
                  <c:v>0.19892985802387766</c:v>
                </c:pt>
                <c:pt idx="14563">
                  <c:v>0.1988140717857062</c:v>
                </c:pt>
                <c:pt idx="14564">
                  <c:v>0.19874563930062059</c:v>
                </c:pt>
                <c:pt idx="14565">
                  <c:v>0.19870242496426449</c:v>
                </c:pt>
                <c:pt idx="14566">
                  <c:v>0.19860806974887832</c:v>
                </c:pt>
                <c:pt idx="14567">
                  <c:v>0.19848535512525844</c:v>
                </c:pt>
                <c:pt idx="14568">
                  <c:v>0.19838310272476373</c:v>
                </c:pt>
                <c:pt idx="14569">
                  <c:v>0.19830853450849711</c:v>
                </c:pt>
                <c:pt idx="14570">
                  <c:v>0.1982924465626254</c:v>
                </c:pt>
                <c:pt idx="14571">
                  <c:v>0.19820237755179629</c:v>
                </c:pt>
                <c:pt idx="14572">
                  <c:v>0.19806157866785351</c:v>
                </c:pt>
                <c:pt idx="14573">
                  <c:v>0.19804055865098463</c:v>
                </c:pt>
                <c:pt idx="14574">
                  <c:v>0.19798950584465091</c:v>
                </c:pt>
                <c:pt idx="14575">
                  <c:v>0.1978729563097775</c:v>
                </c:pt>
                <c:pt idx="14576">
                  <c:v>0.1978174998686249</c:v>
                </c:pt>
                <c:pt idx="14577">
                  <c:v>0.19776961767936077</c:v>
                </c:pt>
                <c:pt idx="14578">
                  <c:v>0.19773130605643638</c:v>
                </c:pt>
                <c:pt idx="14579">
                  <c:v>0.19767837436591329</c:v>
                </c:pt>
                <c:pt idx="14580">
                  <c:v>0.19761460973373568</c:v>
                </c:pt>
                <c:pt idx="14581">
                  <c:v>0.19755850742614298</c:v>
                </c:pt>
                <c:pt idx="14582">
                  <c:v>0.19748734468746962</c:v>
                </c:pt>
                <c:pt idx="14583">
                  <c:v>0.19739116930302497</c:v>
                </c:pt>
                <c:pt idx="14584">
                  <c:v>0.19731313689403415</c:v>
                </c:pt>
                <c:pt idx="14585">
                  <c:v>0.19727373904118778</c:v>
                </c:pt>
                <c:pt idx="14586">
                  <c:v>0.19726158500908764</c:v>
                </c:pt>
                <c:pt idx="14587">
                  <c:v>0.19718008840737261</c:v>
                </c:pt>
                <c:pt idx="14588">
                  <c:v>0.19711236050385803</c:v>
                </c:pt>
                <c:pt idx="14589">
                  <c:v>0.19707393145067179</c:v>
                </c:pt>
                <c:pt idx="14590">
                  <c:v>0.19705804900775831</c:v>
                </c:pt>
                <c:pt idx="14591">
                  <c:v>0.19702434652261105</c:v>
                </c:pt>
                <c:pt idx="14592">
                  <c:v>0.19693565731735849</c:v>
                </c:pt>
                <c:pt idx="14593">
                  <c:v>0.19687159910952634</c:v>
                </c:pt>
                <c:pt idx="14594">
                  <c:v>0.19679820519587807</c:v>
                </c:pt>
                <c:pt idx="14595">
                  <c:v>0.19674659459580063</c:v>
                </c:pt>
                <c:pt idx="14596">
                  <c:v>0.19673050664992894</c:v>
                </c:pt>
                <c:pt idx="14597">
                  <c:v>0.19671174716560044</c:v>
                </c:pt>
                <c:pt idx="14598">
                  <c:v>0.19667622451139469</c:v>
                </c:pt>
                <c:pt idx="14599">
                  <c:v>0.19664680823080449</c:v>
                </c:pt>
                <c:pt idx="14600">
                  <c:v>0.19662534785045374</c:v>
                </c:pt>
                <c:pt idx="14601">
                  <c:v>0.19659877925371305</c:v>
                </c:pt>
                <c:pt idx="14602">
                  <c:v>0.19657347303228714</c:v>
                </c:pt>
                <c:pt idx="14603">
                  <c:v>0.19655624014136253</c:v>
                </c:pt>
                <c:pt idx="14604">
                  <c:v>0.19650398367484498</c:v>
                </c:pt>
                <c:pt idx="14605">
                  <c:v>0.19647993982873382</c:v>
                </c:pt>
                <c:pt idx="14606">
                  <c:v>0.19644565019227736</c:v>
                </c:pt>
                <c:pt idx="14607">
                  <c:v>0.19642662648985976</c:v>
                </c:pt>
                <c:pt idx="14608">
                  <c:v>0.19638185620253432</c:v>
                </c:pt>
                <c:pt idx="14609">
                  <c:v>0.19634143083489686</c:v>
                </c:pt>
                <c:pt idx="14610">
                  <c:v>0.19630946044611169</c:v>
                </c:pt>
                <c:pt idx="14611">
                  <c:v>0.19625608839210668</c:v>
                </c:pt>
                <c:pt idx="14612">
                  <c:v>0.19618865406424668</c:v>
                </c:pt>
                <c:pt idx="14613">
                  <c:v>0.19614379570422485</c:v>
                </c:pt>
                <c:pt idx="14614">
                  <c:v>0.19611026936447035</c:v>
                </c:pt>
                <c:pt idx="14615">
                  <c:v>0.19604148458859924</c:v>
                </c:pt>
                <c:pt idx="14616">
                  <c:v>0.19594580828276739</c:v>
                </c:pt>
                <c:pt idx="14617">
                  <c:v>0.19583929903528105</c:v>
                </c:pt>
                <c:pt idx="14618">
                  <c:v>0.1957244228816388</c:v>
                </c:pt>
                <c:pt idx="14619">
                  <c:v>0.19563300342279855</c:v>
                </c:pt>
                <c:pt idx="14620">
                  <c:v>0.19559516152092152</c:v>
                </c:pt>
                <c:pt idx="14621">
                  <c:v>0.1955304868042147</c:v>
                </c:pt>
                <c:pt idx="14622">
                  <c:v>0.19549188160563571</c:v>
                </c:pt>
                <c:pt idx="14623">
                  <c:v>0.19545850205370849</c:v>
                </c:pt>
                <c:pt idx="14624">
                  <c:v>0.19542350783568102</c:v>
                </c:pt>
                <c:pt idx="14625">
                  <c:v>0.19532803703280735</c:v>
                </c:pt>
                <c:pt idx="14626">
                  <c:v>0.19524008176669133</c:v>
                </c:pt>
                <c:pt idx="14627">
                  <c:v>0.19516701078626314</c:v>
                </c:pt>
                <c:pt idx="14628">
                  <c:v>0.19508257842800217</c:v>
                </c:pt>
                <c:pt idx="14629">
                  <c:v>0.19502565410857658</c:v>
                </c:pt>
                <c:pt idx="14630">
                  <c:v>0.19502339357603624</c:v>
                </c:pt>
                <c:pt idx="14631">
                  <c:v>0.1950243623756964</c:v>
                </c:pt>
                <c:pt idx="14632">
                  <c:v>0.19494483273086716</c:v>
                </c:pt>
                <c:pt idx="14633">
                  <c:v>0.19489448450610444</c:v>
                </c:pt>
                <c:pt idx="14634">
                  <c:v>0.19484272711819972</c:v>
                </c:pt>
                <c:pt idx="14635">
                  <c:v>0.19479152752403869</c:v>
                </c:pt>
                <c:pt idx="14636">
                  <c:v>0.19472582529254082</c:v>
                </c:pt>
                <c:pt idx="14637">
                  <c:v>0.19461003905436933</c:v>
                </c:pt>
                <c:pt idx="14638">
                  <c:v>0.19455748901219719</c:v>
                </c:pt>
                <c:pt idx="14639">
                  <c:v>0.19447775386440971</c:v>
                </c:pt>
                <c:pt idx="14640">
                  <c:v>0.19442634876729051</c:v>
                </c:pt>
                <c:pt idx="14641">
                  <c:v>0.19434452923235546</c:v>
                </c:pt>
                <c:pt idx="14642">
                  <c:v>0.19425983265600538</c:v>
                </c:pt>
                <c:pt idx="14643">
                  <c:v>0.19419007908047409</c:v>
                </c:pt>
                <c:pt idx="14644">
                  <c:v>0.19412566858185637</c:v>
                </c:pt>
                <c:pt idx="14645">
                  <c:v>0.19411069622347213</c:v>
                </c:pt>
                <c:pt idx="14646">
                  <c:v>0.19411970899606815</c:v>
                </c:pt>
                <c:pt idx="14647">
                  <c:v>0.19404364354396311</c:v>
                </c:pt>
                <c:pt idx="14648">
                  <c:v>0.19388934017990903</c:v>
                </c:pt>
                <c:pt idx="14649">
                  <c:v>0.19380229499832222</c:v>
                </c:pt>
                <c:pt idx="14650">
                  <c:v>0.19378720520967613</c:v>
                </c:pt>
                <c:pt idx="14651">
                  <c:v>0.19371163883618389</c:v>
                </c:pt>
                <c:pt idx="14652">
                  <c:v>0.19371398744142065</c:v>
                </c:pt>
                <c:pt idx="14653">
                  <c:v>0.19373248270766003</c:v>
                </c:pt>
                <c:pt idx="14654">
                  <c:v>0.19371037646086914</c:v>
                </c:pt>
                <c:pt idx="14655">
                  <c:v>0.19363739355313733</c:v>
                </c:pt>
                <c:pt idx="14656">
                  <c:v>0.19355848041718274</c:v>
                </c:pt>
                <c:pt idx="14657">
                  <c:v>0.19346030871828687</c:v>
                </c:pt>
                <c:pt idx="14658">
                  <c:v>0.19334619586134655</c:v>
                </c:pt>
                <c:pt idx="14659">
                  <c:v>0.19323801323262904</c:v>
                </c:pt>
                <c:pt idx="14660">
                  <c:v>0.19318279165200011</c:v>
                </c:pt>
                <c:pt idx="14661">
                  <c:v>0.19319474018114205</c:v>
                </c:pt>
                <c:pt idx="14662">
                  <c:v>0.193119760958959</c:v>
                </c:pt>
                <c:pt idx="14663">
                  <c:v>0.19295952736668215</c:v>
                </c:pt>
                <c:pt idx="14664">
                  <c:v>0.19283217424771973</c:v>
                </c:pt>
                <c:pt idx="14665">
                  <c:v>0.19271254216847308</c:v>
                </c:pt>
                <c:pt idx="14666">
                  <c:v>0.19258794866066384</c:v>
                </c:pt>
                <c:pt idx="14667">
                  <c:v>0.19253536926092624</c:v>
                </c:pt>
                <c:pt idx="14668">
                  <c:v>0.19246819915115534</c:v>
                </c:pt>
                <c:pt idx="14669">
                  <c:v>0.19236521281152413</c:v>
                </c:pt>
                <c:pt idx="14670">
                  <c:v>0.19229725004748585</c:v>
                </c:pt>
                <c:pt idx="14671">
                  <c:v>0.19225371277790973</c:v>
                </c:pt>
                <c:pt idx="14672">
                  <c:v>0.19219605451934765</c:v>
                </c:pt>
                <c:pt idx="14673">
                  <c:v>0.19214153752028976</c:v>
                </c:pt>
                <c:pt idx="14674">
                  <c:v>0.1920977947477554</c:v>
                </c:pt>
                <c:pt idx="14675">
                  <c:v>0.1920642390504354</c:v>
                </c:pt>
                <c:pt idx="14676">
                  <c:v>0.19205211437590072</c:v>
                </c:pt>
                <c:pt idx="14677">
                  <c:v>0.19202422468871438</c:v>
                </c:pt>
                <c:pt idx="14678">
                  <c:v>0.19198015898295998</c:v>
                </c:pt>
                <c:pt idx="14679">
                  <c:v>0.19192590620199121</c:v>
                </c:pt>
                <c:pt idx="14680">
                  <c:v>0.19187887538212542</c:v>
                </c:pt>
                <c:pt idx="14681">
                  <c:v>0.19184164998912304</c:v>
                </c:pt>
                <c:pt idx="14682">
                  <c:v>0.19184584812098371</c:v>
                </c:pt>
                <c:pt idx="14683">
                  <c:v>0.19184690499334023</c:v>
                </c:pt>
                <c:pt idx="14684">
                  <c:v>0.19177858993851646</c:v>
                </c:pt>
                <c:pt idx="14685">
                  <c:v>0.19178293485820441</c:v>
                </c:pt>
                <c:pt idx="14686">
                  <c:v>0.19176766892416558</c:v>
                </c:pt>
                <c:pt idx="14687">
                  <c:v>0.19170261255910778</c:v>
                </c:pt>
                <c:pt idx="14688">
                  <c:v>0.19164222404695802</c:v>
                </c:pt>
                <c:pt idx="14689">
                  <c:v>0.19159349048829558</c:v>
                </c:pt>
                <c:pt idx="14690">
                  <c:v>0.19154182117308721</c:v>
                </c:pt>
                <c:pt idx="14691">
                  <c:v>0.19149291146903202</c:v>
                </c:pt>
                <c:pt idx="14692">
                  <c:v>0.19145301453757282</c:v>
                </c:pt>
                <c:pt idx="14693">
                  <c:v>0.19144535221298795</c:v>
                </c:pt>
                <c:pt idx="14694">
                  <c:v>0.19138202794429227</c:v>
                </c:pt>
                <c:pt idx="14695">
                  <c:v>0.19135463733571872</c:v>
                </c:pt>
                <c:pt idx="14696">
                  <c:v>0.19129589284723467</c:v>
                </c:pt>
                <c:pt idx="14697">
                  <c:v>0.19123747129197066</c:v>
                </c:pt>
                <c:pt idx="14698">
                  <c:v>0.19119123312637226</c:v>
                </c:pt>
                <c:pt idx="14699">
                  <c:v>0.19114716742061788</c:v>
                </c:pt>
                <c:pt idx="14700">
                  <c:v>0.19110844479177705</c:v>
                </c:pt>
                <c:pt idx="14701">
                  <c:v>0.19109097704032879</c:v>
                </c:pt>
                <c:pt idx="14702">
                  <c:v>0.19107318635566045</c:v>
                </c:pt>
                <c:pt idx="14703">
                  <c:v>0.19105190212070244</c:v>
                </c:pt>
                <c:pt idx="14704">
                  <c:v>0.19099506587397325</c:v>
                </c:pt>
                <c:pt idx="14705">
                  <c:v>0.19091450871435295</c:v>
                </c:pt>
                <c:pt idx="14706">
                  <c:v>0.19085423763246501</c:v>
                </c:pt>
                <c:pt idx="14707">
                  <c:v>0.19079502342293359</c:v>
                </c:pt>
                <c:pt idx="14708">
                  <c:v>0.19073155236641062</c:v>
                </c:pt>
                <c:pt idx="14709">
                  <c:v>0.19067894360910756</c:v>
                </c:pt>
                <c:pt idx="14710">
                  <c:v>0.19060889645792164</c:v>
                </c:pt>
                <c:pt idx="14711">
                  <c:v>0.19055161984771057</c:v>
                </c:pt>
                <c:pt idx="14712">
                  <c:v>0.19044434730352228</c:v>
                </c:pt>
                <c:pt idx="14713">
                  <c:v>0.19039065231629723</c:v>
                </c:pt>
                <c:pt idx="14714">
                  <c:v>0.19033587109915021</c:v>
                </c:pt>
                <c:pt idx="14715">
                  <c:v>0.19026177260393093</c:v>
                </c:pt>
                <c:pt idx="14716">
                  <c:v>0.19013615158133057</c:v>
                </c:pt>
                <c:pt idx="14717">
                  <c:v>0.19010286010209976</c:v>
                </c:pt>
                <c:pt idx="14718">
                  <c:v>0.19009995370311927</c:v>
                </c:pt>
                <c:pt idx="14719">
                  <c:v>0.19006214115880768</c:v>
                </c:pt>
                <c:pt idx="14720">
                  <c:v>0.19001502226624553</c:v>
                </c:pt>
                <c:pt idx="14721">
                  <c:v>0.18998061519952722</c:v>
                </c:pt>
                <c:pt idx="14722">
                  <c:v>0.18995539705079767</c:v>
                </c:pt>
                <c:pt idx="14723">
                  <c:v>0.18991752579135518</c:v>
                </c:pt>
                <c:pt idx="14724">
                  <c:v>0.18986215742289897</c:v>
                </c:pt>
                <c:pt idx="14725">
                  <c:v>0.18984765478556206</c:v>
                </c:pt>
                <c:pt idx="14726">
                  <c:v>0.18979407722859884</c:v>
                </c:pt>
                <c:pt idx="14727">
                  <c:v>0.18967805612990371</c:v>
                </c:pt>
                <c:pt idx="14728">
                  <c:v>0.18962333362788755</c:v>
                </c:pt>
                <c:pt idx="14729">
                  <c:v>0.18963272804883455</c:v>
                </c:pt>
                <c:pt idx="14730">
                  <c:v>0.18961164931683477</c:v>
                </c:pt>
                <c:pt idx="14731">
                  <c:v>0.1895172941014486</c:v>
                </c:pt>
                <c:pt idx="14732">
                  <c:v>0.18943482870007342</c:v>
                </c:pt>
                <c:pt idx="14733">
                  <c:v>0.189392935454163</c:v>
                </c:pt>
                <c:pt idx="14734">
                  <c:v>0.18936660171794603</c:v>
                </c:pt>
                <c:pt idx="14735">
                  <c:v>0.18932118556418048</c:v>
                </c:pt>
                <c:pt idx="14736">
                  <c:v>0.18924506139694453</c:v>
                </c:pt>
                <c:pt idx="14737">
                  <c:v>0.18917862522631013</c:v>
                </c:pt>
                <c:pt idx="14738">
                  <c:v>0.18916171526860559</c:v>
                </c:pt>
                <c:pt idx="14739">
                  <c:v>0.18914154662113503</c:v>
                </c:pt>
                <c:pt idx="14740">
                  <c:v>0.18909160940228878</c:v>
                </c:pt>
                <c:pt idx="14741">
                  <c:v>0.18910951751721894</c:v>
                </c:pt>
                <c:pt idx="14742">
                  <c:v>0.18904176025613889</c:v>
                </c:pt>
                <c:pt idx="14743">
                  <c:v>0.18904469601268481</c:v>
                </c:pt>
                <c:pt idx="14744">
                  <c:v>0.18900474036609469</c:v>
                </c:pt>
                <c:pt idx="14745">
                  <c:v>0.1889022531050763</c:v>
                </c:pt>
                <c:pt idx="14746">
                  <c:v>0.18882618765297127</c:v>
                </c:pt>
                <c:pt idx="14747">
                  <c:v>0.18879618422107186</c:v>
                </c:pt>
                <c:pt idx="14748">
                  <c:v>0.18870408953822604</c:v>
                </c:pt>
                <c:pt idx="14749">
                  <c:v>0.18864320194746345</c:v>
                </c:pt>
                <c:pt idx="14750">
                  <c:v>0.18860072155024385</c:v>
                </c:pt>
                <c:pt idx="14751">
                  <c:v>0.18850842136443982</c:v>
                </c:pt>
                <c:pt idx="14752">
                  <c:v>0.18839454336802319</c:v>
                </c:pt>
                <c:pt idx="14753">
                  <c:v>0.1882674544671499</c:v>
                </c:pt>
                <c:pt idx="14754">
                  <c:v>0.188147293951725</c:v>
                </c:pt>
                <c:pt idx="14755">
                  <c:v>0.18806333131451142</c:v>
                </c:pt>
                <c:pt idx="14756">
                  <c:v>0.18798030811939251</c:v>
                </c:pt>
                <c:pt idx="14757">
                  <c:v>0.18789273450162741</c:v>
                </c:pt>
                <c:pt idx="14758">
                  <c:v>0.18789705006374993</c:v>
                </c:pt>
                <c:pt idx="14759">
                  <c:v>0.18783017352963369</c:v>
                </c:pt>
                <c:pt idx="14760">
                  <c:v>0.18776071352975696</c:v>
                </c:pt>
                <c:pt idx="14761">
                  <c:v>0.18767052708866602</c:v>
                </c:pt>
                <c:pt idx="14762">
                  <c:v>0.18762578615890602</c:v>
                </c:pt>
                <c:pt idx="14763">
                  <c:v>0.18758039936270599</c:v>
                </c:pt>
                <c:pt idx="14764">
                  <c:v>0.18753005113794327</c:v>
                </c:pt>
                <c:pt idx="14765">
                  <c:v>0.18748349003912482</c:v>
                </c:pt>
                <c:pt idx="14766">
                  <c:v>0.18747048463762636</c:v>
                </c:pt>
                <c:pt idx="14767">
                  <c:v>0.18745982784136464</c:v>
                </c:pt>
                <c:pt idx="14768">
                  <c:v>0.18740043748644047</c:v>
                </c:pt>
                <c:pt idx="14769">
                  <c:v>0.18735877910105372</c:v>
                </c:pt>
                <c:pt idx="14770">
                  <c:v>0.18728462189070352</c:v>
                </c:pt>
                <c:pt idx="14771">
                  <c:v>0.18722987003112196</c:v>
                </c:pt>
                <c:pt idx="14772">
                  <c:v>0.18720309593142306</c:v>
                </c:pt>
                <c:pt idx="14773">
                  <c:v>0.18721096375896615</c:v>
                </c:pt>
                <c:pt idx="14774">
                  <c:v>0.18718374929578541</c:v>
                </c:pt>
                <c:pt idx="14775">
                  <c:v>0.18711693147680003</c:v>
                </c:pt>
                <c:pt idx="14776">
                  <c:v>0.18706385299844963</c:v>
                </c:pt>
                <c:pt idx="14777">
                  <c:v>0.18701030479905187</c:v>
                </c:pt>
                <c:pt idx="14778">
                  <c:v>0.18698382427500759</c:v>
                </c:pt>
                <c:pt idx="14779">
                  <c:v>0.1869628923308351</c:v>
                </c:pt>
                <c:pt idx="14780">
                  <c:v>0.18693318247459029</c:v>
                </c:pt>
                <c:pt idx="14781">
                  <c:v>0.18688301039522034</c:v>
                </c:pt>
                <c:pt idx="14782">
                  <c:v>0.18680788438521001</c:v>
                </c:pt>
                <c:pt idx="14783">
                  <c:v>0.1867509013506535</c:v>
                </c:pt>
                <c:pt idx="14784">
                  <c:v>0.18674018583926086</c:v>
                </c:pt>
                <c:pt idx="14785">
                  <c:v>0.18669171649868757</c:v>
                </c:pt>
                <c:pt idx="14786">
                  <c:v>0.18657431559441584</c:v>
                </c:pt>
                <c:pt idx="14787">
                  <c:v>0.18652018024370889</c:v>
                </c:pt>
                <c:pt idx="14788">
                  <c:v>0.18646798249232227</c:v>
                </c:pt>
                <c:pt idx="14789">
                  <c:v>0.18637104381117567</c:v>
                </c:pt>
                <c:pt idx="14790">
                  <c:v>0.18628693438613478</c:v>
                </c:pt>
                <c:pt idx="14791">
                  <c:v>0.18627410513002904</c:v>
                </c:pt>
                <c:pt idx="14792">
                  <c:v>0.18620567264494342</c:v>
                </c:pt>
                <c:pt idx="14793">
                  <c:v>0.18613785666873248</c:v>
                </c:pt>
                <c:pt idx="14794">
                  <c:v>0.18606011783539625</c:v>
                </c:pt>
                <c:pt idx="14795">
                  <c:v>0.18600066876534116</c:v>
                </c:pt>
                <c:pt idx="14796">
                  <c:v>0.18594494810609941</c:v>
                </c:pt>
                <c:pt idx="14797">
                  <c:v>0.1858956861112587</c:v>
                </c:pt>
                <c:pt idx="14798">
                  <c:v>0.18584974152131489</c:v>
                </c:pt>
                <c:pt idx="14799">
                  <c:v>0.18575638446315434</c:v>
                </c:pt>
                <c:pt idx="14800">
                  <c:v>0.18567612087918864</c:v>
                </c:pt>
                <c:pt idx="14801">
                  <c:v>0.18559233438736777</c:v>
                </c:pt>
                <c:pt idx="14802">
                  <c:v>0.1855789766950838</c:v>
                </c:pt>
                <c:pt idx="14803">
                  <c:v>0.18551565242638809</c:v>
                </c:pt>
                <c:pt idx="14804">
                  <c:v>0.18544754287452253</c:v>
                </c:pt>
                <c:pt idx="14805">
                  <c:v>0.18533190342417835</c:v>
                </c:pt>
                <c:pt idx="14806">
                  <c:v>0.18528202492046303</c:v>
                </c:pt>
                <c:pt idx="14807">
                  <c:v>0.18524723620539374</c:v>
                </c:pt>
                <c:pt idx="14808">
                  <c:v>0.18518297249460336</c:v>
                </c:pt>
                <c:pt idx="14809">
                  <c:v>0.18512237847949534</c:v>
                </c:pt>
                <c:pt idx="14810">
                  <c:v>0.18507414399944572</c:v>
                </c:pt>
                <c:pt idx="14811">
                  <c:v>0.18501936278229869</c:v>
                </c:pt>
                <c:pt idx="14812">
                  <c:v>0.18500362712721249</c:v>
                </c:pt>
                <c:pt idx="14813">
                  <c:v>0.18501087844588093</c:v>
                </c:pt>
                <c:pt idx="14814">
                  <c:v>0.18495647887708486</c:v>
                </c:pt>
                <c:pt idx="14815">
                  <c:v>0.18489021885184323</c:v>
                </c:pt>
                <c:pt idx="14816">
                  <c:v>0.18483578992548169</c:v>
                </c:pt>
                <c:pt idx="14817">
                  <c:v>0.18481620842932034</c:v>
                </c:pt>
                <c:pt idx="14818">
                  <c:v>0.1847333613795942</c:v>
                </c:pt>
                <c:pt idx="14819">
                  <c:v>0.18468768100773955</c:v>
                </c:pt>
                <c:pt idx="14820">
                  <c:v>0.18462277143050904</c:v>
                </c:pt>
                <c:pt idx="14821">
                  <c:v>0.18458713134604143</c:v>
                </c:pt>
                <c:pt idx="14822">
                  <c:v>0.18455510224212535</c:v>
                </c:pt>
                <c:pt idx="14823">
                  <c:v>0.1845383097146826</c:v>
                </c:pt>
                <c:pt idx="14824">
                  <c:v>0.18450105496411479</c:v>
                </c:pt>
                <c:pt idx="14825">
                  <c:v>0.18442187761007106</c:v>
                </c:pt>
                <c:pt idx="14826">
                  <c:v>0.184349775429303</c:v>
                </c:pt>
                <c:pt idx="14827">
                  <c:v>0.1843067959534706</c:v>
                </c:pt>
                <c:pt idx="14828">
                  <c:v>0.18424993034917594</c:v>
                </c:pt>
                <c:pt idx="14829">
                  <c:v>0.18418481526898722</c:v>
                </c:pt>
                <c:pt idx="14830">
                  <c:v>0.18417677129605137</c:v>
                </c:pt>
                <c:pt idx="14831">
                  <c:v>0.18417225023097064</c:v>
                </c:pt>
                <c:pt idx="14832">
                  <c:v>0.18407396110181293</c:v>
                </c:pt>
                <c:pt idx="14833">
                  <c:v>0.18400808272492225</c:v>
                </c:pt>
                <c:pt idx="14834">
                  <c:v>0.18391484309702352</c:v>
                </c:pt>
                <c:pt idx="14835">
                  <c:v>0.1838598270193528</c:v>
                </c:pt>
                <c:pt idx="14836">
                  <c:v>0.18377965150808345</c:v>
                </c:pt>
                <c:pt idx="14837">
                  <c:v>0.18370854748454102</c:v>
                </c:pt>
                <c:pt idx="14838">
                  <c:v>0.18364657366385648</c:v>
                </c:pt>
                <c:pt idx="14839">
                  <c:v>0.18361110972478165</c:v>
                </c:pt>
                <c:pt idx="14840">
                  <c:v>0.18354517263276005</c:v>
                </c:pt>
                <c:pt idx="14841">
                  <c:v>0.18351179308083282</c:v>
                </c:pt>
                <c:pt idx="14842">
                  <c:v>0.18350600964043734</c:v>
                </c:pt>
                <c:pt idx="14843">
                  <c:v>0.18344183400234332</c:v>
                </c:pt>
                <c:pt idx="14844">
                  <c:v>0.18333937609889037</c:v>
                </c:pt>
                <c:pt idx="14845">
                  <c:v>0.18329463516913039</c:v>
                </c:pt>
                <c:pt idx="14846">
                  <c:v>0.18328685541428369</c:v>
                </c:pt>
                <c:pt idx="14847">
                  <c:v>0.18324651811934262</c:v>
                </c:pt>
                <c:pt idx="14848">
                  <c:v>0.183184925947009</c:v>
                </c:pt>
                <c:pt idx="14849">
                  <c:v>0.18325285935348182</c:v>
                </c:pt>
                <c:pt idx="14850">
                  <c:v>0.18316713526234069</c:v>
                </c:pt>
                <c:pt idx="14851">
                  <c:v>0.18311857784907098</c:v>
                </c:pt>
                <c:pt idx="14852">
                  <c:v>0.18303467392698833</c:v>
                </c:pt>
                <c:pt idx="14853">
                  <c:v>0.18297954041905576</c:v>
                </c:pt>
                <c:pt idx="14854">
                  <c:v>0.18292085464570262</c:v>
                </c:pt>
                <c:pt idx="14855">
                  <c:v>0.18282344624350866</c:v>
                </c:pt>
                <c:pt idx="14856">
                  <c:v>0.18277970347097433</c:v>
                </c:pt>
                <c:pt idx="14857">
                  <c:v>0.18276831273557612</c:v>
                </c:pt>
                <c:pt idx="14858">
                  <c:v>0.18271949110421729</c:v>
                </c:pt>
                <c:pt idx="14859">
                  <c:v>0.18265490446020685</c:v>
                </c:pt>
                <c:pt idx="14860">
                  <c:v>0.18262129004775596</c:v>
                </c:pt>
                <c:pt idx="14861">
                  <c:v>0.18259753977729937</c:v>
                </c:pt>
                <c:pt idx="14862">
                  <c:v>0.18250500473097167</c:v>
                </c:pt>
                <c:pt idx="14863">
                  <c:v>0.182391890031257</c:v>
                </c:pt>
                <c:pt idx="14864">
                  <c:v>0.18236617280391465</c:v>
                </c:pt>
                <c:pt idx="14865">
                  <c:v>0.18233584643879519</c:v>
                </c:pt>
                <c:pt idx="14866">
                  <c:v>0.18228144686999914</c:v>
                </c:pt>
                <c:pt idx="14867">
                  <c:v>0.1822308344271473</c:v>
                </c:pt>
                <c:pt idx="14868">
                  <c:v>0.18213245722529317</c:v>
                </c:pt>
                <c:pt idx="14869">
                  <c:v>0.18204505975292085</c:v>
                </c:pt>
                <c:pt idx="14870">
                  <c:v>0.18202456817223028</c:v>
                </c:pt>
                <c:pt idx="14871">
                  <c:v>0.18194964766517813</c:v>
                </c:pt>
                <c:pt idx="14872">
                  <c:v>0.18190587553507834</c:v>
                </c:pt>
                <c:pt idx="14873">
                  <c:v>0.18188215462218721</c:v>
                </c:pt>
                <c:pt idx="14874">
                  <c:v>0.18181157903482306</c:v>
                </c:pt>
                <c:pt idx="14875">
                  <c:v>0.18175585837558131</c:v>
                </c:pt>
                <c:pt idx="14876">
                  <c:v>0.18170046064955961</c:v>
                </c:pt>
                <c:pt idx="14877">
                  <c:v>0.18162465941554373</c:v>
                </c:pt>
                <c:pt idx="14878">
                  <c:v>0.18157586714175036</c:v>
                </c:pt>
                <c:pt idx="14879">
                  <c:v>0.18154286923817411</c:v>
                </c:pt>
                <c:pt idx="14880">
                  <c:v>0.18158517349000095</c:v>
                </c:pt>
                <c:pt idx="14881">
                  <c:v>0.18152493176567847</c:v>
                </c:pt>
                <c:pt idx="14882">
                  <c:v>0.18149031919600198</c:v>
                </c:pt>
                <c:pt idx="14883">
                  <c:v>0.18143556733642038</c:v>
                </c:pt>
                <c:pt idx="14884">
                  <c:v>0.18142253257735644</c:v>
                </c:pt>
                <c:pt idx="14885">
                  <c:v>0.18143374716736191</c:v>
                </c:pt>
                <c:pt idx="14886">
                  <c:v>0.18140688499496666</c:v>
                </c:pt>
                <c:pt idx="14887">
                  <c:v>0.181350723972243</c:v>
                </c:pt>
                <c:pt idx="14888">
                  <c:v>0.18128029517270616</c:v>
                </c:pt>
                <c:pt idx="14889">
                  <c:v>0.18121303699023891</c:v>
                </c:pt>
                <c:pt idx="14890">
                  <c:v>0.18115975300893028</c:v>
                </c:pt>
                <c:pt idx="14891">
                  <c:v>0.18109149666923741</c:v>
                </c:pt>
                <c:pt idx="14892">
                  <c:v>0.18101093950961708</c:v>
                </c:pt>
                <c:pt idx="14893">
                  <c:v>0.18095571792898815</c:v>
                </c:pt>
                <c:pt idx="14894">
                  <c:v>0.18093102821643689</c:v>
                </c:pt>
                <c:pt idx="14895">
                  <c:v>0.18087709836868815</c:v>
                </c:pt>
                <c:pt idx="14896">
                  <c:v>0.18085848567218696</c:v>
                </c:pt>
                <c:pt idx="14897">
                  <c:v>0.18077813401552487</c:v>
                </c:pt>
                <c:pt idx="14898">
                  <c:v>0.18073198392262285</c:v>
                </c:pt>
                <c:pt idx="14899">
                  <c:v>0.18062321414259616</c:v>
                </c:pt>
                <c:pt idx="14900">
                  <c:v>0.18054154139548839</c:v>
                </c:pt>
                <c:pt idx="14901">
                  <c:v>0.1804994720041852</c:v>
                </c:pt>
                <c:pt idx="14902">
                  <c:v>0.18052245897793984</c:v>
                </c:pt>
                <c:pt idx="14903">
                  <c:v>0.18053135432027401</c:v>
                </c:pt>
                <c:pt idx="14904">
                  <c:v>0.18052169568123791</c:v>
                </c:pt>
                <c:pt idx="14905">
                  <c:v>0.18050801505573386</c:v>
                </c:pt>
                <c:pt idx="14906">
                  <c:v>0.18042393498825843</c:v>
                </c:pt>
                <c:pt idx="14907">
                  <c:v>0.18033078343305611</c:v>
                </c:pt>
                <c:pt idx="14908">
                  <c:v>0.18029141493777517</c:v>
                </c:pt>
                <c:pt idx="14909">
                  <c:v>0.18023666307819358</c:v>
                </c:pt>
                <c:pt idx="14910">
                  <c:v>0.18016006918991029</c:v>
                </c:pt>
                <c:pt idx="14911">
                  <c:v>0.18012739421955407</c:v>
                </c:pt>
                <c:pt idx="14912">
                  <c:v>0.18000667591038544</c:v>
                </c:pt>
                <c:pt idx="14913">
                  <c:v>0.17994112046671482</c:v>
                </c:pt>
                <c:pt idx="14914">
                  <c:v>0.17987400907207488</c:v>
                </c:pt>
                <c:pt idx="14915">
                  <c:v>0.17974915134617647</c:v>
                </c:pt>
                <c:pt idx="14916">
                  <c:v>0.1796510383624115</c:v>
                </c:pt>
                <c:pt idx="14917">
                  <c:v>0.17959229387392744</c:v>
                </c:pt>
                <c:pt idx="14918">
                  <c:v>0.17952770722991701</c:v>
                </c:pt>
                <c:pt idx="14919">
                  <c:v>0.17945619220045816</c:v>
                </c:pt>
                <c:pt idx="14920">
                  <c:v>0.17939424773733903</c:v>
                </c:pt>
                <c:pt idx="14921">
                  <c:v>0.17934718755990778</c:v>
                </c:pt>
                <c:pt idx="14922">
                  <c:v>0.17932050153290527</c:v>
                </c:pt>
                <c:pt idx="14923">
                  <c:v>0.17927637711201996</c:v>
                </c:pt>
                <c:pt idx="14924">
                  <c:v>0.17922112617382555</c:v>
                </c:pt>
                <c:pt idx="14925">
                  <c:v>0.17914095066255623</c:v>
                </c:pt>
                <c:pt idx="14926">
                  <c:v>0.17911790497367067</c:v>
                </c:pt>
                <c:pt idx="14927">
                  <c:v>0.17912430492294079</c:v>
                </c:pt>
                <c:pt idx="14928">
                  <c:v>0.17909556386635614</c:v>
                </c:pt>
                <c:pt idx="14929">
                  <c:v>0.17906749803377706</c:v>
                </c:pt>
                <c:pt idx="14930">
                  <c:v>0.17902824696875796</c:v>
                </c:pt>
                <c:pt idx="14931">
                  <c:v>0.17894962740845796</c:v>
                </c:pt>
                <c:pt idx="14932">
                  <c:v>0.17889989569256992</c:v>
                </c:pt>
                <c:pt idx="14933">
                  <c:v>0.17887083170276522</c:v>
                </c:pt>
                <c:pt idx="14934">
                  <c:v>0.17884995847372367</c:v>
                </c:pt>
                <c:pt idx="14935">
                  <c:v>0.17881757707902204</c:v>
                </c:pt>
                <c:pt idx="14936">
                  <c:v>0.17874779414592529</c:v>
                </c:pt>
                <c:pt idx="14937">
                  <c:v>0.17868655426437721</c:v>
                </c:pt>
                <c:pt idx="14938">
                  <c:v>0.17867792314013217</c:v>
                </c:pt>
                <c:pt idx="14939">
                  <c:v>0.17864894722302382</c:v>
                </c:pt>
                <c:pt idx="14940">
                  <c:v>0.17858961558323058</c:v>
                </c:pt>
                <c:pt idx="14941">
                  <c:v>0.17853342520294152</c:v>
                </c:pt>
                <c:pt idx="14942">
                  <c:v>0.17848821455213421</c:v>
                </c:pt>
                <c:pt idx="14943">
                  <c:v>0.17838414198258098</c:v>
                </c:pt>
                <c:pt idx="14944">
                  <c:v>0.17835540092599633</c:v>
                </c:pt>
                <c:pt idx="14945">
                  <c:v>0.17831198108668203</c:v>
                </c:pt>
                <c:pt idx="14946">
                  <c:v>0.17824348988646549</c:v>
                </c:pt>
                <c:pt idx="14947">
                  <c:v>0.17817432346224338</c:v>
                </c:pt>
                <c:pt idx="14948">
                  <c:v>0.17811008910901843</c:v>
                </c:pt>
                <c:pt idx="14949">
                  <c:v>0.17805228406262907</c:v>
                </c:pt>
                <c:pt idx="14950">
                  <c:v>0.17801453023344843</c:v>
                </c:pt>
                <c:pt idx="14951">
                  <c:v>0.1779652095234768</c:v>
                </c:pt>
                <c:pt idx="14952">
                  <c:v>0.17789096424043024</c:v>
                </c:pt>
                <c:pt idx="14953">
                  <c:v>0.1778537682049933</c:v>
                </c:pt>
                <c:pt idx="14954">
                  <c:v>0.1777943484925037</c:v>
                </c:pt>
                <c:pt idx="14955">
                  <c:v>0.17779000357281571</c:v>
                </c:pt>
                <c:pt idx="14956">
                  <c:v>0.17776064600735642</c:v>
                </c:pt>
                <c:pt idx="14957">
                  <c:v>0.17775178002258771</c:v>
                </c:pt>
                <c:pt idx="14958">
                  <c:v>0.17765445969309013</c:v>
                </c:pt>
                <c:pt idx="14959">
                  <c:v>0.17760461054694027</c:v>
                </c:pt>
                <c:pt idx="14960">
                  <c:v>0.17759040148525795</c:v>
                </c:pt>
                <c:pt idx="14961">
                  <c:v>0.17751509932985485</c:v>
                </c:pt>
                <c:pt idx="14962">
                  <c:v>0.17743192934690866</c:v>
                </c:pt>
                <c:pt idx="14963">
                  <c:v>0.17738510403000107</c:v>
                </c:pt>
                <c:pt idx="14964">
                  <c:v>0.17734514838341098</c:v>
                </c:pt>
                <c:pt idx="14965">
                  <c:v>0.17732650632934432</c:v>
                </c:pt>
                <c:pt idx="14966">
                  <c:v>0.17729864599972345</c:v>
                </c:pt>
                <c:pt idx="14967">
                  <c:v>0.17721753104635943</c:v>
                </c:pt>
                <c:pt idx="14968">
                  <c:v>0.17716888556039334</c:v>
                </c:pt>
                <c:pt idx="14969">
                  <c:v>0.17714369676922925</c:v>
                </c:pt>
                <c:pt idx="14970">
                  <c:v>0.17707174137628853</c:v>
                </c:pt>
                <c:pt idx="14971">
                  <c:v>0.17709537421648325</c:v>
                </c:pt>
                <c:pt idx="14972">
                  <c:v>0.1771008347236587</c:v>
                </c:pt>
                <c:pt idx="14973">
                  <c:v>0.17701238037892983</c:v>
                </c:pt>
                <c:pt idx="14974">
                  <c:v>0.17695102306711991</c:v>
                </c:pt>
                <c:pt idx="14975">
                  <c:v>0.17690707479162734</c:v>
                </c:pt>
                <c:pt idx="14976">
                  <c:v>0.17679146469884863</c:v>
                </c:pt>
                <c:pt idx="14977">
                  <c:v>0.17670741398893866</c:v>
                </c:pt>
                <c:pt idx="14978">
                  <c:v>0.17663261091214835</c:v>
                </c:pt>
                <c:pt idx="14979">
                  <c:v>0.17661590645740202</c:v>
                </c:pt>
                <c:pt idx="14980">
                  <c:v>0.17662844213785314</c:v>
                </c:pt>
                <c:pt idx="14981">
                  <c:v>0.17660143317763058</c:v>
                </c:pt>
                <c:pt idx="14982">
                  <c:v>0.17654512536707964</c:v>
                </c:pt>
                <c:pt idx="14983">
                  <c:v>0.17647079201133672</c:v>
                </c:pt>
                <c:pt idx="14984">
                  <c:v>0.17636880382893111</c:v>
                </c:pt>
                <c:pt idx="14985">
                  <c:v>0.17631540241736066</c:v>
                </c:pt>
                <c:pt idx="14986">
                  <c:v>0.17632083356697065</c:v>
                </c:pt>
                <c:pt idx="14987">
                  <c:v>0.17631783909529378</c:v>
                </c:pt>
                <c:pt idx="14988">
                  <c:v>0.1762873952999125</c:v>
                </c:pt>
                <c:pt idx="14989">
                  <c:v>0.17625386896015796</c:v>
                </c:pt>
                <c:pt idx="14990">
                  <c:v>0.1762259205578407</c:v>
                </c:pt>
                <c:pt idx="14991">
                  <c:v>0.17615816329676068</c:v>
                </c:pt>
                <c:pt idx="14992">
                  <c:v>0.17605497145417123</c:v>
                </c:pt>
                <c:pt idx="14993">
                  <c:v>0.17598812427762039</c:v>
                </c:pt>
                <c:pt idx="14994">
                  <c:v>0.17596628224891869</c:v>
                </c:pt>
                <c:pt idx="14995">
                  <c:v>0.17589917085427872</c:v>
                </c:pt>
                <c:pt idx="14996">
                  <c:v>0.17580390555436332</c:v>
                </c:pt>
                <c:pt idx="14997">
                  <c:v>0.17573867304391275</c:v>
                </c:pt>
                <c:pt idx="14998">
                  <c:v>0.17565679479384677</c:v>
                </c:pt>
                <c:pt idx="14999">
                  <c:v>0.17555096077036603</c:v>
                </c:pt>
                <c:pt idx="15000">
                  <c:v>0.17548023839517457</c:v>
                </c:pt>
                <c:pt idx="15001">
                  <c:v>0.17544078182719725</c:v>
                </c:pt>
                <c:pt idx="15002">
                  <c:v>0.17536888514938745</c:v>
                </c:pt>
                <c:pt idx="15003">
                  <c:v>0.17538077496339846</c:v>
                </c:pt>
                <c:pt idx="15004">
                  <c:v>0.17537757498876339</c:v>
                </c:pt>
                <c:pt idx="15005">
                  <c:v>0.17533735512408416</c:v>
                </c:pt>
                <c:pt idx="15006">
                  <c:v>0.1753359459609421</c:v>
                </c:pt>
                <c:pt idx="15007">
                  <c:v>0.17527118317153889</c:v>
                </c:pt>
                <c:pt idx="15008">
                  <c:v>0.17521373041593505</c:v>
                </c:pt>
                <c:pt idx="15009">
                  <c:v>0.17520515800682093</c:v>
                </c:pt>
                <c:pt idx="15010">
                  <c:v>0.17519279847176258</c:v>
                </c:pt>
                <c:pt idx="15011">
                  <c:v>0.17518748475241444</c:v>
                </c:pt>
                <c:pt idx="15012">
                  <c:v>0.17519438378029736</c:v>
                </c:pt>
                <c:pt idx="15013">
                  <c:v>0.17515809782938968</c:v>
                </c:pt>
                <c:pt idx="15014">
                  <c:v>0.17507299024712319</c:v>
                </c:pt>
                <c:pt idx="15015">
                  <c:v>0.17495884803261744</c:v>
                </c:pt>
                <c:pt idx="15016">
                  <c:v>0.17489097334127554</c:v>
                </c:pt>
                <c:pt idx="15017">
                  <c:v>0.17485319015452941</c:v>
                </c:pt>
                <c:pt idx="15018">
                  <c:v>0.17486117541233434</c:v>
                </c:pt>
                <c:pt idx="15019">
                  <c:v>0.17483137748339317</c:v>
                </c:pt>
                <c:pt idx="15020">
                  <c:v>0.17473942958837463</c:v>
                </c:pt>
                <c:pt idx="15021">
                  <c:v>0.17472727555627449</c:v>
                </c:pt>
                <c:pt idx="15022">
                  <c:v>0.17462760662154017</c:v>
                </c:pt>
                <c:pt idx="15023">
                  <c:v>0.17457769876025936</c:v>
                </c:pt>
                <c:pt idx="15024">
                  <c:v>0.17455318519310084</c:v>
                </c:pt>
                <c:pt idx="15025">
                  <c:v>0.17449397098356945</c:v>
                </c:pt>
                <c:pt idx="15026">
                  <c:v>0.17439967448331417</c:v>
                </c:pt>
                <c:pt idx="15027">
                  <c:v>0.17432672093314783</c:v>
                </c:pt>
                <c:pt idx="15028">
                  <c:v>0.174305319267928</c:v>
                </c:pt>
                <c:pt idx="15029">
                  <c:v>0.17428767537108697</c:v>
                </c:pt>
                <c:pt idx="15030">
                  <c:v>0.17421483925118245</c:v>
                </c:pt>
                <c:pt idx="15031">
                  <c:v>0.17405516345264932</c:v>
                </c:pt>
                <c:pt idx="15032">
                  <c:v>0.17395047437422145</c:v>
                </c:pt>
                <c:pt idx="15033">
                  <c:v>0.17389613352055633</c:v>
                </c:pt>
                <c:pt idx="15034">
                  <c:v>0.17387945842337543</c:v>
                </c:pt>
                <c:pt idx="15035">
                  <c:v>0.17387995750198823</c:v>
                </c:pt>
                <c:pt idx="15036">
                  <c:v>0.17382385519439553</c:v>
                </c:pt>
                <c:pt idx="15037">
                  <c:v>0.17377095286143787</c:v>
                </c:pt>
                <c:pt idx="15038">
                  <c:v>0.17368707829692065</c:v>
                </c:pt>
                <c:pt idx="15039">
                  <c:v>0.17366033355478724</c:v>
                </c:pt>
                <c:pt idx="15040">
                  <c:v>0.17367780130623553</c:v>
                </c:pt>
                <c:pt idx="15041">
                  <c:v>0.17363608420571786</c:v>
                </c:pt>
                <c:pt idx="15042">
                  <c:v>0.17352091447642104</c:v>
                </c:pt>
                <c:pt idx="15043">
                  <c:v>0.17345345079099558</c:v>
                </c:pt>
                <c:pt idx="15044">
                  <c:v>0.17346548739283388</c:v>
                </c:pt>
                <c:pt idx="15045">
                  <c:v>0.17341924922723548</c:v>
                </c:pt>
                <c:pt idx="15046">
                  <c:v>0.17335800934568737</c:v>
                </c:pt>
                <c:pt idx="15047">
                  <c:v>0.1732949492950808</c:v>
                </c:pt>
                <c:pt idx="15048">
                  <c:v>0.17320611330200097</c:v>
                </c:pt>
                <c:pt idx="15049">
                  <c:v>0.17313797439256995</c:v>
                </c:pt>
                <c:pt idx="15050">
                  <c:v>0.17301109099465486</c:v>
                </c:pt>
                <c:pt idx="15051">
                  <c:v>0.17301076806143481</c:v>
                </c:pt>
                <c:pt idx="15052">
                  <c:v>0.1729347613244607</c:v>
                </c:pt>
                <c:pt idx="15053">
                  <c:v>0.17283447588085174</c:v>
                </c:pt>
                <c:pt idx="15054">
                  <c:v>0.1727807808936267</c:v>
                </c:pt>
                <c:pt idx="15055">
                  <c:v>0.17278738634585503</c:v>
                </c:pt>
                <c:pt idx="15056">
                  <c:v>0.17277731670090249</c:v>
                </c:pt>
                <c:pt idx="15057">
                  <c:v>0.17277358829008915</c:v>
                </c:pt>
                <c:pt idx="15058">
                  <c:v>0.17277259013286353</c:v>
                </c:pt>
                <c:pt idx="15059">
                  <c:v>0.17272121439330976</c:v>
                </c:pt>
                <c:pt idx="15060">
                  <c:v>0.17269179811271956</c:v>
                </c:pt>
                <c:pt idx="15061">
                  <c:v>0.17268912657426275</c:v>
                </c:pt>
                <c:pt idx="15062">
                  <c:v>0.17265853599105416</c:v>
                </c:pt>
                <c:pt idx="15063">
                  <c:v>0.17265912314236334</c:v>
                </c:pt>
                <c:pt idx="15064">
                  <c:v>0.17258320447808562</c:v>
                </c:pt>
                <c:pt idx="15065">
                  <c:v>0.17253908005720028</c:v>
                </c:pt>
                <c:pt idx="15066">
                  <c:v>0.17251157201836492</c:v>
                </c:pt>
                <c:pt idx="15067">
                  <c:v>0.17243544785112896</c:v>
                </c:pt>
                <c:pt idx="15068">
                  <c:v>0.17236490162133028</c:v>
                </c:pt>
                <c:pt idx="15069">
                  <c:v>0.17231088370088518</c:v>
                </c:pt>
                <c:pt idx="15070">
                  <c:v>0.17225075940682452</c:v>
                </c:pt>
                <c:pt idx="15071">
                  <c:v>0.17215596382795645</c:v>
                </c:pt>
                <c:pt idx="15072">
                  <c:v>0.17207091496082086</c:v>
                </c:pt>
                <c:pt idx="15073">
                  <c:v>0.17200782555264882</c:v>
                </c:pt>
                <c:pt idx="15074">
                  <c:v>0.17194438385369129</c:v>
                </c:pt>
                <c:pt idx="15075">
                  <c:v>0.17189400627136311</c:v>
                </c:pt>
                <c:pt idx="15076">
                  <c:v>0.17184377547686228</c:v>
                </c:pt>
                <c:pt idx="15077">
                  <c:v>0.17184098650814364</c:v>
                </c:pt>
                <c:pt idx="15078">
                  <c:v>0.17183623058253925</c:v>
                </c:pt>
                <c:pt idx="15079">
                  <c:v>0.17179049149555364</c:v>
                </c:pt>
                <c:pt idx="15080">
                  <c:v>0.17180414276349223</c:v>
                </c:pt>
                <c:pt idx="15081">
                  <c:v>0.17178594107290746</c:v>
                </c:pt>
                <c:pt idx="15082">
                  <c:v>0.17177851360884624</c:v>
                </c:pt>
                <c:pt idx="15083">
                  <c:v>0.17170732151260745</c:v>
                </c:pt>
                <c:pt idx="15084">
                  <c:v>0.17165221736224034</c:v>
                </c:pt>
                <c:pt idx="15085">
                  <c:v>0.17164393852878085</c:v>
                </c:pt>
                <c:pt idx="15086">
                  <c:v>0.17158804172414632</c:v>
                </c:pt>
                <c:pt idx="15087">
                  <c:v>0.17150727906156779</c:v>
                </c:pt>
                <c:pt idx="15088">
                  <c:v>0.17145431801347921</c:v>
                </c:pt>
                <c:pt idx="15089">
                  <c:v>0.17140696426039337</c:v>
                </c:pt>
                <c:pt idx="15090">
                  <c:v>0.17136345634838271</c:v>
                </c:pt>
                <c:pt idx="15091">
                  <c:v>0.17133512629771447</c:v>
                </c:pt>
                <c:pt idx="15092">
                  <c:v>0.17126455071035035</c:v>
                </c:pt>
                <c:pt idx="15093">
                  <c:v>0.17122576936637859</c:v>
                </c:pt>
                <c:pt idx="15094">
                  <c:v>0.17119051093026197</c:v>
                </c:pt>
                <c:pt idx="15095">
                  <c:v>0.17113393890162193</c:v>
                </c:pt>
                <c:pt idx="15096">
                  <c:v>0.17114882318730978</c:v>
                </c:pt>
                <c:pt idx="15097">
                  <c:v>0.17112759766748273</c:v>
                </c:pt>
                <c:pt idx="15098">
                  <c:v>0.17109166400736051</c:v>
                </c:pt>
                <c:pt idx="15099">
                  <c:v>0.17107660357627991</c:v>
                </c:pt>
                <c:pt idx="15100">
                  <c:v>0.17107096692371171</c:v>
                </c:pt>
                <c:pt idx="15101">
                  <c:v>0.17102375995845318</c:v>
                </c:pt>
                <c:pt idx="15102">
                  <c:v>0.17097106312845373</c:v>
                </c:pt>
                <c:pt idx="15103">
                  <c:v>0.17093407259597501</c:v>
                </c:pt>
                <c:pt idx="15104">
                  <c:v>0.1708623227059925</c:v>
                </c:pt>
                <c:pt idx="15105">
                  <c:v>0.17075666482790447</c:v>
                </c:pt>
                <c:pt idx="15106">
                  <c:v>0.17067129302754885</c:v>
                </c:pt>
                <c:pt idx="15107">
                  <c:v>0.17057676166676991</c:v>
                </c:pt>
                <c:pt idx="15108">
                  <c:v>0.17050959155699905</c:v>
                </c:pt>
                <c:pt idx="15109">
                  <c:v>0.1704106565614012</c:v>
                </c:pt>
                <c:pt idx="15110">
                  <c:v>0.17037395960457707</c:v>
                </c:pt>
                <c:pt idx="15111">
                  <c:v>0.1703528808725773</c:v>
                </c:pt>
                <c:pt idx="15112">
                  <c:v>0.17028069061911288</c:v>
                </c:pt>
                <c:pt idx="15113">
                  <c:v>0.17020582882719168</c:v>
                </c:pt>
                <c:pt idx="15114">
                  <c:v>0.17017403458379926</c:v>
                </c:pt>
                <c:pt idx="15115">
                  <c:v>0.17016557960494699</c:v>
                </c:pt>
                <c:pt idx="15116">
                  <c:v>0.17015803471062393</c:v>
                </c:pt>
                <c:pt idx="15117">
                  <c:v>0.17016968966411128</c:v>
                </c:pt>
                <c:pt idx="15118">
                  <c:v>0.17019581789737007</c:v>
                </c:pt>
                <c:pt idx="15119">
                  <c:v>0.17023131119401033</c:v>
                </c:pt>
                <c:pt idx="15120">
                  <c:v>0.17024654777048373</c:v>
                </c:pt>
                <c:pt idx="15121">
                  <c:v>0.17019540689145363</c:v>
                </c:pt>
                <c:pt idx="15122">
                  <c:v>0.17013143675631784</c:v>
                </c:pt>
                <c:pt idx="15123">
                  <c:v>0.17007912157466934</c:v>
                </c:pt>
                <c:pt idx="15124">
                  <c:v>0.1699768104590437</c:v>
                </c:pt>
                <c:pt idx="15125">
                  <c:v>0.16994008414465414</c:v>
                </c:pt>
                <c:pt idx="15126">
                  <c:v>0.16996773897131676</c:v>
                </c:pt>
                <c:pt idx="15127">
                  <c:v>0.16993400712860404</c:v>
                </c:pt>
                <c:pt idx="15128">
                  <c:v>0.16986589757673848</c:v>
                </c:pt>
                <c:pt idx="15129">
                  <c:v>0.1698249144153573</c:v>
                </c:pt>
                <c:pt idx="15130">
                  <c:v>0.16975521955495693</c:v>
                </c:pt>
                <c:pt idx="15131">
                  <c:v>0.16966027718826157</c:v>
                </c:pt>
                <c:pt idx="15132">
                  <c:v>0.1695946043143291</c:v>
                </c:pt>
                <c:pt idx="15133">
                  <c:v>0.1695025683466142</c:v>
                </c:pt>
                <c:pt idx="15134">
                  <c:v>0.16942092495707189</c:v>
                </c:pt>
                <c:pt idx="15135">
                  <c:v>0.16937818034176316</c:v>
                </c:pt>
                <c:pt idx="15136">
                  <c:v>0.16931852576874987</c:v>
                </c:pt>
                <c:pt idx="15137">
                  <c:v>0.16929260303844929</c:v>
                </c:pt>
                <c:pt idx="15138">
                  <c:v>0.16923658880355297</c:v>
                </c:pt>
                <c:pt idx="15139">
                  <c:v>0.16912432547323664</c:v>
                </c:pt>
                <c:pt idx="15140">
                  <c:v>0.1690776763017218</c:v>
                </c:pt>
                <c:pt idx="15141">
                  <c:v>0.16899629713026862</c:v>
                </c:pt>
                <c:pt idx="15142">
                  <c:v>0.16894712320812427</c:v>
                </c:pt>
                <c:pt idx="15143">
                  <c:v>0.16891174734174583</c:v>
                </c:pt>
                <c:pt idx="15144">
                  <c:v>0.16890675655561777</c:v>
                </c:pt>
                <c:pt idx="15145">
                  <c:v>0.16886985409583544</c:v>
                </c:pt>
                <c:pt idx="15146">
                  <c:v>0.1688190067924599</c:v>
                </c:pt>
                <c:pt idx="15147">
                  <c:v>0.16879349506807578</c:v>
                </c:pt>
                <c:pt idx="15148">
                  <c:v>0.16875227704617093</c:v>
                </c:pt>
                <c:pt idx="15149">
                  <c:v>0.16868736746894042</c:v>
                </c:pt>
                <c:pt idx="15150">
                  <c:v>0.16866106309028889</c:v>
                </c:pt>
                <c:pt idx="15151">
                  <c:v>0.16866094566002707</c:v>
                </c:pt>
                <c:pt idx="15152">
                  <c:v>0.16860742681819474</c:v>
                </c:pt>
                <c:pt idx="15153">
                  <c:v>0.1685489759053653</c:v>
                </c:pt>
                <c:pt idx="15154">
                  <c:v>0.16850863861042423</c:v>
                </c:pt>
                <c:pt idx="15155">
                  <c:v>0.16841481183121632</c:v>
                </c:pt>
                <c:pt idx="15156">
                  <c:v>0.16836484525480458</c:v>
                </c:pt>
                <c:pt idx="15157">
                  <c:v>0.16828487524649346</c:v>
                </c:pt>
                <c:pt idx="15158">
                  <c:v>0.16819254570312397</c:v>
                </c:pt>
                <c:pt idx="15159">
                  <c:v>0.16813556266856747</c:v>
                </c:pt>
                <c:pt idx="15160">
                  <c:v>0.16807511544128678</c:v>
                </c:pt>
                <c:pt idx="15161">
                  <c:v>0.16801666452845732</c:v>
                </c:pt>
                <c:pt idx="15162">
                  <c:v>0.1679898317136275</c:v>
                </c:pt>
                <c:pt idx="15163">
                  <c:v>0.16792553864527165</c:v>
                </c:pt>
                <c:pt idx="15164">
                  <c:v>0.16783071370883812</c:v>
                </c:pt>
                <c:pt idx="15165">
                  <c:v>0.16777290866244876</c:v>
                </c:pt>
                <c:pt idx="15166">
                  <c:v>0.16775444275377488</c:v>
                </c:pt>
                <c:pt idx="15167">
                  <c:v>0.16771598434302318</c:v>
                </c:pt>
                <c:pt idx="15168">
                  <c:v>0.16764405830764792</c:v>
                </c:pt>
                <c:pt idx="15169">
                  <c:v>0.16762397773287374</c:v>
                </c:pt>
                <c:pt idx="15170">
                  <c:v>0.16757797442779904</c:v>
                </c:pt>
                <c:pt idx="15171">
                  <c:v>0.167484588012073</c:v>
                </c:pt>
                <c:pt idx="15172">
                  <c:v>0.16753056195958227</c:v>
                </c:pt>
                <c:pt idx="15173">
                  <c:v>0.16744539566218486</c:v>
                </c:pt>
                <c:pt idx="15174">
                  <c:v>0.16735676517206322</c:v>
                </c:pt>
                <c:pt idx="15175">
                  <c:v>0.16728492720938432</c:v>
                </c:pt>
                <c:pt idx="15176">
                  <c:v>0.16725697880706708</c:v>
                </c:pt>
                <c:pt idx="15177">
                  <c:v>0.16722591850281113</c:v>
                </c:pt>
                <c:pt idx="15178">
                  <c:v>0.16716532448770313</c:v>
                </c:pt>
                <c:pt idx="15179">
                  <c:v>0.16707839673637817</c:v>
                </c:pt>
                <c:pt idx="15180">
                  <c:v>0.16699789829188877</c:v>
                </c:pt>
                <c:pt idx="15181">
                  <c:v>0.1669664269817164</c:v>
                </c:pt>
                <c:pt idx="15182">
                  <c:v>0.16694035746358854</c:v>
                </c:pt>
                <c:pt idx="15183">
                  <c:v>0.16683798763283197</c:v>
                </c:pt>
                <c:pt idx="15184">
                  <c:v>0.1667596322906211</c:v>
                </c:pt>
                <c:pt idx="15185">
                  <c:v>0.16668632644966924</c:v>
                </c:pt>
                <c:pt idx="15186">
                  <c:v>0.1666399121386781</c:v>
                </c:pt>
                <c:pt idx="15187">
                  <c:v>0.16661258024523548</c:v>
                </c:pt>
                <c:pt idx="15188">
                  <c:v>0.1666210939392187</c:v>
                </c:pt>
                <c:pt idx="15189">
                  <c:v>0.16657658786998239</c:v>
                </c:pt>
                <c:pt idx="15190">
                  <c:v>0.16646693736299192</c:v>
                </c:pt>
                <c:pt idx="15191">
                  <c:v>0.16645396131905887</c:v>
                </c:pt>
                <c:pt idx="15192">
                  <c:v>0.16644265865635707</c:v>
                </c:pt>
                <c:pt idx="15193">
                  <c:v>0.16639771222363889</c:v>
                </c:pt>
                <c:pt idx="15194">
                  <c:v>0.16635922445532172</c:v>
                </c:pt>
                <c:pt idx="15195">
                  <c:v>0.16634739335644166</c:v>
                </c:pt>
                <c:pt idx="15196">
                  <c:v>0.16634093469204059</c:v>
                </c:pt>
                <c:pt idx="15197">
                  <c:v>0.16633077697439169</c:v>
                </c:pt>
                <c:pt idx="15198">
                  <c:v>0.16633708885096543</c:v>
                </c:pt>
                <c:pt idx="15199">
                  <c:v>0.16634387044858653</c:v>
                </c:pt>
                <c:pt idx="15200">
                  <c:v>0.1663072615644588</c:v>
                </c:pt>
                <c:pt idx="15201">
                  <c:v>0.16631140098118855</c:v>
                </c:pt>
                <c:pt idx="15202">
                  <c:v>0.16630279921450897</c:v>
                </c:pt>
                <c:pt idx="15203">
                  <c:v>0.16627948930753431</c:v>
                </c:pt>
                <c:pt idx="15204">
                  <c:v>0.16627267835234774</c:v>
                </c:pt>
                <c:pt idx="15205">
                  <c:v>0.16625515188576853</c:v>
                </c:pt>
                <c:pt idx="15206">
                  <c:v>0.16620653575736793</c:v>
                </c:pt>
                <c:pt idx="15207">
                  <c:v>0.16615413250302311</c:v>
                </c:pt>
                <c:pt idx="15208">
                  <c:v>0.16611931443038835</c:v>
                </c:pt>
                <c:pt idx="15209">
                  <c:v>0.16608907613796531</c:v>
                </c:pt>
                <c:pt idx="15210">
                  <c:v>0.16603866919807167</c:v>
                </c:pt>
                <c:pt idx="15211">
                  <c:v>0.16597728252869628</c:v>
                </c:pt>
                <c:pt idx="15212">
                  <c:v>0.16591821510699217</c:v>
                </c:pt>
                <c:pt idx="15213">
                  <c:v>0.16585034041565028</c:v>
                </c:pt>
                <c:pt idx="15214">
                  <c:v>0.16578578312920528</c:v>
                </c:pt>
                <c:pt idx="15215">
                  <c:v>0.16572363316312796</c:v>
                </c:pt>
                <c:pt idx="15216">
                  <c:v>0.16563967052591438</c:v>
                </c:pt>
                <c:pt idx="15217">
                  <c:v>0.16564612919031541</c:v>
                </c:pt>
                <c:pt idx="15218">
                  <c:v>0.16555503266469521</c:v>
                </c:pt>
                <c:pt idx="15219">
                  <c:v>0.16551381464279036</c:v>
                </c:pt>
                <c:pt idx="15220">
                  <c:v>0.16548736347631152</c:v>
                </c:pt>
                <c:pt idx="15221">
                  <c:v>0.16542668138850714</c:v>
                </c:pt>
                <c:pt idx="15222">
                  <c:v>0.16540316597857424</c:v>
                </c:pt>
                <c:pt idx="15223">
                  <c:v>0.16537965056864137</c:v>
                </c:pt>
                <c:pt idx="15224">
                  <c:v>0.16529885854849738</c:v>
                </c:pt>
                <c:pt idx="15225">
                  <c:v>0.16520767395018079</c:v>
                </c:pt>
                <c:pt idx="15226">
                  <c:v>0.16512699936029865</c:v>
                </c:pt>
                <c:pt idx="15227">
                  <c:v>0.16504200920829395</c:v>
                </c:pt>
                <c:pt idx="15228">
                  <c:v>0.16498288307145895</c:v>
                </c:pt>
                <c:pt idx="15229">
                  <c:v>0.16495745941977122</c:v>
                </c:pt>
                <c:pt idx="15230">
                  <c:v>0.16491991109354875</c:v>
                </c:pt>
                <c:pt idx="15231">
                  <c:v>0.16486548216718722</c:v>
                </c:pt>
                <c:pt idx="15232">
                  <c:v>0.16484228969047438</c:v>
                </c:pt>
                <c:pt idx="15233">
                  <c:v>0.16484319977500361</c:v>
                </c:pt>
                <c:pt idx="15234">
                  <c:v>0.16478627545557803</c:v>
                </c:pt>
                <c:pt idx="15235">
                  <c:v>0.16472911627562878</c:v>
                </c:pt>
                <c:pt idx="15236">
                  <c:v>0.16468240838898304</c:v>
                </c:pt>
                <c:pt idx="15237">
                  <c:v>0.16468499185474345</c:v>
                </c:pt>
                <c:pt idx="15238">
                  <c:v>0.16469112758592444</c:v>
                </c:pt>
                <c:pt idx="15239">
                  <c:v>0.1646230767491898</c:v>
                </c:pt>
                <c:pt idx="15240">
                  <c:v>0.16457498905696746</c:v>
                </c:pt>
                <c:pt idx="15241">
                  <c:v>0.16453708843995951</c:v>
                </c:pt>
                <c:pt idx="15242">
                  <c:v>0.16445412395997155</c:v>
                </c:pt>
                <c:pt idx="15243">
                  <c:v>0.16438005482231774</c:v>
                </c:pt>
                <c:pt idx="15244">
                  <c:v>0.16433114511826255</c:v>
                </c:pt>
                <c:pt idx="15245">
                  <c:v>0.16428449594674771</c:v>
                </c:pt>
                <c:pt idx="15246">
                  <c:v>0.16426459151736633</c:v>
                </c:pt>
                <c:pt idx="15247">
                  <c:v>0.164210368093963</c:v>
                </c:pt>
                <c:pt idx="15248">
                  <c:v>0.16417971879562349</c:v>
                </c:pt>
                <c:pt idx="15249">
                  <c:v>0.16405911791671668</c:v>
                </c:pt>
                <c:pt idx="15250">
                  <c:v>0.16404056393534641</c:v>
                </c:pt>
                <c:pt idx="15251">
                  <c:v>0.16398129101068409</c:v>
                </c:pt>
                <c:pt idx="15252">
                  <c:v>0.16387895053749299</c:v>
                </c:pt>
                <c:pt idx="15253">
                  <c:v>0.16382604820453534</c:v>
                </c:pt>
                <c:pt idx="15254">
                  <c:v>0.16380699514455224</c:v>
                </c:pt>
                <c:pt idx="15255">
                  <c:v>0.16378509440071959</c:v>
                </c:pt>
                <c:pt idx="15256">
                  <c:v>0.16375456253264195</c:v>
                </c:pt>
                <c:pt idx="15257">
                  <c:v>0.16370362715657005</c:v>
                </c:pt>
                <c:pt idx="15258">
                  <c:v>0.16363901115499413</c:v>
                </c:pt>
                <c:pt idx="15259">
                  <c:v>0.16357571624386391</c:v>
                </c:pt>
                <c:pt idx="15260">
                  <c:v>0.16349941593123518</c:v>
                </c:pt>
                <c:pt idx="15261">
                  <c:v>0.16347651703017693</c:v>
                </c:pt>
                <c:pt idx="15262">
                  <c:v>0.16342047343771512</c:v>
                </c:pt>
                <c:pt idx="15263">
                  <c:v>0.16337910862798299</c:v>
                </c:pt>
                <c:pt idx="15264">
                  <c:v>0.16334625751223403</c:v>
                </c:pt>
                <c:pt idx="15265">
                  <c:v>0.16330712387747678</c:v>
                </c:pt>
                <c:pt idx="15266">
                  <c:v>0.16322568599089268</c:v>
                </c:pt>
                <c:pt idx="15267">
                  <c:v>0.1631956825589933</c:v>
                </c:pt>
                <c:pt idx="15268">
                  <c:v>0.16313990318462063</c:v>
                </c:pt>
                <c:pt idx="15269">
                  <c:v>0.16310417502745667</c:v>
                </c:pt>
                <c:pt idx="15270">
                  <c:v>0.16310966489219755</c:v>
                </c:pt>
                <c:pt idx="15271">
                  <c:v>0.16307061933013667</c:v>
                </c:pt>
                <c:pt idx="15272">
                  <c:v>0.16302708206056055</c:v>
                </c:pt>
                <c:pt idx="15273">
                  <c:v>0.16301322528966375</c:v>
                </c:pt>
                <c:pt idx="15274">
                  <c:v>0.16295864957547493</c:v>
                </c:pt>
                <c:pt idx="15275">
                  <c:v>0.16290551238199361</c:v>
                </c:pt>
                <c:pt idx="15276">
                  <c:v>0.16286811084359845</c:v>
                </c:pt>
                <c:pt idx="15277">
                  <c:v>0.16283740283012804</c:v>
                </c:pt>
                <c:pt idx="15278">
                  <c:v>0.16285169996450671</c:v>
                </c:pt>
                <c:pt idx="15279">
                  <c:v>0.16282096259347081</c:v>
                </c:pt>
                <c:pt idx="15280">
                  <c:v>0.16277933356564953</c:v>
                </c:pt>
                <c:pt idx="15281">
                  <c:v>0.16276242360794499</c:v>
                </c:pt>
                <c:pt idx="15282">
                  <c:v>0.16271512856999004</c:v>
                </c:pt>
                <c:pt idx="15283">
                  <c:v>0.16270570479147761</c:v>
                </c:pt>
                <c:pt idx="15284">
                  <c:v>0.16263959155406327</c:v>
                </c:pt>
                <c:pt idx="15285">
                  <c:v>0.16253889510453789</c:v>
                </c:pt>
                <c:pt idx="15286">
                  <c:v>0.16245713428473374</c:v>
                </c:pt>
                <c:pt idx="15287">
                  <c:v>0.16240945759842784</c:v>
                </c:pt>
                <c:pt idx="15288">
                  <c:v>0.16236459923840604</c:v>
                </c:pt>
                <c:pt idx="15289">
                  <c:v>0.1623090840821225</c:v>
                </c:pt>
                <c:pt idx="15290">
                  <c:v>0.16225900007544894</c:v>
                </c:pt>
                <c:pt idx="15291">
                  <c:v>0.16220451243395648</c:v>
                </c:pt>
                <c:pt idx="15292">
                  <c:v>0.16224531944994491</c:v>
                </c:pt>
                <c:pt idx="15293">
                  <c:v>0.16223524980499238</c:v>
                </c:pt>
                <c:pt idx="15294">
                  <c:v>0.16228304392156009</c:v>
                </c:pt>
                <c:pt idx="15295">
                  <c:v>0.1622156095937001</c:v>
                </c:pt>
                <c:pt idx="15296">
                  <c:v>0.16211215353302152</c:v>
                </c:pt>
                <c:pt idx="15297">
                  <c:v>0.16207166945025314</c:v>
                </c:pt>
                <c:pt idx="15298">
                  <c:v>0.16204498342325066</c:v>
                </c:pt>
                <c:pt idx="15299">
                  <c:v>0.16204389719332865</c:v>
                </c:pt>
                <c:pt idx="15300">
                  <c:v>0.16201850289920636</c:v>
                </c:pt>
                <c:pt idx="15301">
                  <c:v>0.16196022813176966</c:v>
                </c:pt>
                <c:pt idx="15302">
                  <c:v>0.16189393874896257</c:v>
                </c:pt>
                <c:pt idx="15303">
                  <c:v>0.16181065133575456</c:v>
                </c:pt>
                <c:pt idx="15304">
                  <c:v>0.16170246870703706</c:v>
                </c:pt>
                <c:pt idx="15305">
                  <c:v>0.16160024566410777</c:v>
                </c:pt>
                <c:pt idx="15306">
                  <c:v>0.16150961885953491</c:v>
                </c:pt>
                <c:pt idx="15307">
                  <c:v>0.16141793518260553</c:v>
                </c:pt>
                <c:pt idx="15308">
                  <c:v>0.16136086407535266</c:v>
                </c:pt>
                <c:pt idx="15309">
                  <c:v>0.16128098213973791</c:v>
                </c:pt>
                <c:pt idx="15310">
                  <c:v>0.16131985155640602</c:v>
                </c:pt>
                <c:pt idx="15311">
                  <c:v>0.16124114392340963</c:v>
                </c:pt>
                <c:pt idx="15312">
                  <c:v>0.16119666721173878</c:v>
                </c:pt>
                <c:pt idx="15313">
                  <c:v>0.16119346723710373</c:v>
                </c:pt>
                <c:pt idx="15314">
                  <c:v>0.16116302344172242</c:v>
                </c:pt>
                <c:pt idx="15315">
                  <c:v>0.1611260622668092</c:v>
                </c:pt>
                <c:pt idx="15316">
                  <c:v>0.1611086825880573</c:v>
                </c:pt>
                <c:pt idx="15317">
                  <c:v>0.16107641862361752</c:v>
                </c:pt>
                <c:pt idx="15318">
                  <c:v>0.16103549417736726</c:v>
                </c:pt>
                <c:pt idx="15319">
                  <c:v>0.16099856236001944</c:v>
                </c:pt>
                <c:pt idx="15320">
                  <c:v>0.16093603074559115</c:v>
                </c:pt>
                <c:pt idx="15321">
                  <c:v>0.1608610515234081</c:v>
                </c:pt>
                <c:pt idx="15322">
                  <c:v>0.160806329021392</c:v>
                </c:pt>
                <c:pt idx="15323">
                  <c:v>0.16077336047538118</c:v>
                </c:pt>
                <c:pt idx="15324">
                  <c:v>0.16068335017968299</c:v>
                </c:pt>
                <c:pt idx="15325">
                  <c:v>0.16066896497260794</c:v>
                </c:pt>
                <c:pt idx="15326">
                  <c:v>0.16060100220856965</c:v>
                </c:pt>
                <c:pt idx="15327">
                  <c:v>0.16052628720447573</c:v>
                </c:pt>
                <c:pt idx="15328">
                  <c:v>0.16047256285968522</c:v>
                </c:pt>
                <c:pt idx="15329">
                  <c:v>0.16042435773720104</c:v>
                </c:pt>
                <c:pt idx="15330">
                  <c:v>0.16036508481253872</c:v>
                </c:pt>
                <c:pt idx="15331">
                  <c:v>0.16033299699349171</c:v>
                </c:pt>
                <c:pt idx="15332">
                  <c:v>0.16029676975771495</c:v>
                </c:pt>
                <c:pt idx="15333">
                  <c:v>0.16024797748392161</c:v>
                </c:pt>
                <c:pt idx="15334">
                  <c:v>0.16022754461836192</c:v>
                </c:pt>
                <c:pt idx="15335">
                  <c:v>0.1602257538068689</c:v>
                </c:pt>
                <c:pt idx="15336">
                  <c:v>0.16019510450852939</c:v>
                </c:pt>
                <c:pt idx="15337">
                  <c:v>0.16014170309695894</c:v>
                </c:pt>
                <c:pt idx="15338">
                  <c:v>0.16007802653747771</c:v>
                </c:pt>
                <c:pt idx="15339">
                  <c:v>0.16004071307177895</c:v>
                </c:pt>
                <c:pt idx="15340">
                  <c:v>0.15997550991889384</c:v>
                </c:pt>
                <c:pt idx="15341">
                  <c:v>0.15998728230264303</c:v>
                </c:pt>
                <c:pt idx="15342">
                  <c:v>0.1599508789214735</c:v>
                </c:pt>
                <c:pt idx="15343">
                  <c:v>0.15995748437370186</c:v>
                </c:pt>
                <c:pt idx="15344">
                  <c:v>0.15989741879477212</c:v>
                </c:pt>
                <c:pt idx="15345">
                  <c:v>0.15980256450077313</c:v>
                </c:pt>
                <c:pt idx="15346">
                  <c:v>0.15974202920079605</c:v>
                </c:pt>
                <c:pt idx="15347">
                  <c:v>0.15971199641133119</c:v>
                </c:pt>
                <c:pt idx="15348">
                  <c:v>0.15963079338527078</c:v>
                </c:pt>
                <c:pt idx="15349">
                  <c:v>0.15954556837274245</c:v>
                </c:pt>
                <c:pt idx="15350">
                  <c:v>0.1595184713398235</c:v>
                </c:pt>
                <c:pt idx="15351">
                  <c:v>0.15950220724855907</c:v>
                </c:pt>
                <c:pt idx="15352">
                  <c:v>0.15952146581150034</c:v>
                </c:pt>
                <c:pt idx="15353">
                  <c:v>0.15951054479714949</c:v>
                </c:pt>
                <c:pt idx="15354">
                  <c:v>0.15944862969159584</c:v>
                </c:pt>
                <c:pt idx="15355">
                  <c:v>0.15936337532150205</c:v>
                </c:pt>
                <c:pt idx="15356">
                  <c:v>0.15932362517787016</c:v>
                </c:pt>
                <c:pt idx="15357">
                  <c:v>0.15931091335202627</c:v>
                </c:pt>
                <c:pt idx="15358">
                  <c:v>0.15930932804349146</c:v>
                </c:pt>
                <c:pt idx="15359">
                  <c:v>0.15932004355488411</c:v>
                </c:pt>
                <c:pt idx="15360">
                  <c:v>0.15928011726585947</c:v>
                </c:pt>
                <c:pt idx="15361">
                  <c:v>0.15927903103593749</c:v>
                </c:pt>
                <c:pt idx="15362">
                  <c:v>0.15924538726592111</c:v>
                </c:pt>
                <c:pt idx="15363">
                  <c:v>0.15917331444271857</c:v>
                </c:pt>
                <c:pt idx="15364">
                  <c:v>0.15910458838197833</c:v>
                </c:pt>
                <c:pt idx="15365">
                  <c:v>0.1590254110279346</c:v>
                </c:pt>
                <c:pt idx="15366">
                  <c:v>0.15890915506871578</c:v>
                </c:pt>
                <c:pt idx="15367">
                  <c:v>0.15878309368263355</c:v>
                </c:pt>
                <c:pt idx="15368">
                  <c:v>0.15872490698789321</c:v>
                </c:pt>
                <c:pt idx="15369">
                  <c:v>0.15870244845031686</c:v>
                </c:pt>
                <c:pt idx="15370">
                  <c:v>0.15866017355605547</c:v>
                </c:pt>
                <c:pt idx="15371">
                  <c:v>0.15856385138378354</c:v>
                </c:pt>
                <c:pt idx="15372">
                  <c:v>0.15850319865354462</c:v>
                </c:pt>
                <c:pt idx="15373">
                  <c:v>0.15843914044571242</c:v>
                </c:pt>
                <c:pt idx="15374">
                  <c:v>0.15838430051343447</c:v>
                </c:pt>
                <c:pt idx="15375">
                  <c:v>0.15832080009934602</c:v>
                </c:pt>
                <c:pt idx="15376">
                  <c:v>0.15823152374278426</c:v>
                </c:pt>
                <c:pt idx="15377">
                  <c:v>0.15819497357378745</c:v>
                </c:pt>
                <c:pt idx="15378">
                  <c:v>0.1581890139879992</c:v>
                </c:pt>
                <c:pt idx="15379">
                  <c:v>0.15817976635487954</c:v>
                </c:pt>
                <c:pt idx="15380">
                  <c:v>0.15817533336249517</c:v>
                </c:pt>
                <c:pt idx="15381">
                  <c:v>0.15814732624504702</c:v>
                </c:pt>
                <c:pt idx="15382">
                  <c:v>0.15806847182422332</c:v>
                </c:pt>
                <c:pt idx="15383">
                  <c:v>0.15798553670180082</c:v>
                </c:pt>
                <c:pt idx="15384">
                  <c:v>0.15788105312633119</c:v>
                </c:pt>
                <c:pt idx="15385">
                  <c:v>0.15785231206974654</c:v>
                </c:pt>
                <c:pt idx="15386">
                  <c:v>0.15780322622029858</c:v>
                </c:pt>
                <c:pt idx="15387">
                  <c:v>0.15775088168108467</c:v>
                </c:pt>
                <c:pt idx="15388">
                  <c:v>0.15778076768272223</c:v>
                </c:pt>
                <c:pt idx="15389">
                  <c:v>0.1577711090436861</c:v>
                </c:pt>
                <c:pt idx="15390">
                  <c:v>0.15774427622885631</c:v>
                </c:pt>
                <c:pt idx="15391">
                  <c:v>0.15766727133465658</c:v>
                </c:pt>
                <c:pt idx="15392">
                  <c:v>0.15760230304229514</c:v>
                </c:pt>
                <c:pt idx="15393">
                  <c:v>0.15755286490206169</c:v>
                </c:pt>
                <c:pt idx="15394">
                  <c:v>0.15753991821569416</c:v>
                </c:pt>
                <c:pt idx="15395">
                  <c:v>0.15754305947519828</c:v>
                </c:pt>
                <c:pt idx="15396">
                  <c:v>0.15752048350736009</c:v>
                </c:pt>
                <c:pt idx="15397">
                  <c:v>0.15750052036284776</c:v>
                </c:pt>
                <c:pt idx="15398">
                  <c:v>0.15748361040514322</c:v>
                </c:pt>
                <c:pt idx="15399">
                  <c:v>0.15742595214658117</c:v>
                </c:pt>
                <c:pt idx="15400">
                  <c:v>0.15737442961920009</c:v>
                </c:pt>
                <c:pt idx="15401">
                  <c:v>0.15735329217206939</c:v>
                </c:pt>
                <c:pt idx="15402">
                  <c:v>0.15731897317804747</c:v>
                </c:pt>
                <c:pt idx="15403">
                  <c:v>0.15722981425174759</c:v>
                </c:pt>
                <c:pt idx="15404">
                  <c:v>0.1572518030682766</c:v>
                </c:pt>
                <c:pt idx="15405">
                  <c:v>0.15724091141149121</c:v>
                </c:pt>
                <c:pt idx="15406">
                  <c:v>0.15723556833457761</c:v>
                </c:pt>
                <c:pt idx="15407">
                  <c:v>0.15719015218081209</c:v>
                </c:pt>
                <c:pt idx="15408">
                  <c:v>0.15710601339820573</c:v>
                </c:pt>
                <c:pt idx="15409">
                  <c:v>0.15703558459866887</c:v>
                </c:pt>
                <c:pt idx="15410">
                  <c:v>0.15699310420144927</c:v>
                </c:pt>
                <c:pt idx="15411">
                  <c:v>0.15694868620490934</c:v>
                </c:pt>
                <c:pt idx="15412">
                  <c:v>0.156899893931116</c:v>
                </c:pt>
                <c:pt idx="15413">
                  <c:v>0.15684476042318343</c:v>
                </c:pt>
                <c:pt idx="15414">
                  <c:v>0.15673091178433227</c:v>
                </c:pt>
                <c:pt idx="15415">
                  <c:v>0.15668129749870605</c:v>
                </c:pt>
                <c:pt idx="15416">
                  <c:v>0.15659269636614989</c:v>
                </c:pt>
                <c:pt idx="15417">
                  <c:v>0.15655420859783278</c:v>
                </c:pt>
                <c:pt idx="15418">
                  <c:v>0.15646766249485877</c:v>
                </c:pt>
                <c:pt idx="15419">
                  <c:v>0.156427090339394</c:v>
                </c:pt>
                <c:pt idx="15420">
                  <c:v>0.1563555459523697</c:v>
                </c:pt>
                <c:pt idx="15421">
                  <c:v>0.15631145088904982</c:v>
                </c:pt>
                <c:pt idx="15422">
                  <c:v>0.15627275761777445</c:v>
                </c:pt>
                <c:pt idx="15423">
                  <c:v>0.15623371205571362</c:v>
                </c:pt>
                <c:pt idx="15424">
                  <c:v>0.15618204274050526</c:v>
                </c:pt>
                <c:pt idx="15425">
                  <c:v>0.15613932748276196</c:v>
                </c:pt>
                <c:pt idx="15426">
                  <c:v>0.15611974598660064</c:v>
                </c:pt>
                <c:pt idx="15427">
                  <c:v>0.1561224175250574</c:v>
                </c:pt>
                <c:pt idx="15428">
                  <c:v>0.15613524678116314</c:v>
                </c:pt>
                <c:pt idx="15429">
                  <c:v>0.15610116264766488</c:v>
                </c:pt>
                <c:pt idx="15430">
                  <c:v>0.15610045806609385</c:v>
                </c:pt>
                <c:pt idx="15431">
                  <c:v>0.15609352968064547</c:v>
                </c:pt>
                <c:pt idx="15432">
                  <c:v>0.15607597385650079</c:v>
                </c:pt>
                <c:pt idx="15433">
                  <c:v>0.155987842444992</c:v>
                </c:pt>
                <c:pt idx="15434">
                  <c:v>0.15593734743240201</c:v>
                </c:pt>
                <c:pt idx="15435">
                  <c:v>0.1559035862321238</c:v>
                </c:pt>
                <c:pt idx="15436">
                  <c:v>0.15585027289324971</c:v>
                </c:pt>
                <c:pt idx="15437">
                  <c:v>0.15585505817641959</c:v>
                </c:pt>
                <c:pt idx="15438">
                  <c:v>0.15583635740722201</c:v>
                </c:pt>
                <c:pt idx="15439">
                  <c:v>0.15583409687468167</c:v>
                </c:pt>
                <c:pt idx="15440">
                  <c:v>0.15579971916552882</c:v>
                </c:pt>
                <c:pt idx="15441">
                  <c:v>0.15570319149029865</c:v>
                </c:pt>
                <c:pt idx="15442">
                  <c:v>0.15560493171870637</c:v>
                </c:pt>
                <c:pt idx="15443">
                  <c:v>0.15553749739084638</c:v>
                </c:pt>
                <c:pt idx="15444">
                  <c:v>0.15552284796568219</c:v>
                </c:pt>
                <c:pt idx="15445">
                  <c:v>0.1555047930629247</c:v>
                </c:pt>
                <c:pt idx="15446">
                  <c:v>0.1554479568161955</c:v>
                </c:pt>
                <c:pt idx="15447">
                  <c:v>0.15543251473676392</c:v>
                </c:pt>
                <c:pt idx="15448">
                  <c:v>0.15545133293622335</c:v>
                </c:pt>
                <c:pt idx="15449">
                  <c:v>0.15542138821945484</c:v>
                </c:pt>
                <c:pt idx="15450">
                  <c:v>0.15536334831254184</c:v>
                </c:pt>
                <c:pt idx="15451">
                  <c:v>0.15534200536245291</c:v>
                </c:pt>
                <c:pt idx="15452">
                  <c:v>0.15528305537101064</c:v>
                </c:pt>
                <c:pt idx="15453">
                  <c:v>0.1552375805021142</c:v>
                </c:pt>
                <c:pt idx="15454">
                  <c:v>0.15523890159255985</c:v>
                </c:pt>
                <c:pt idx="15455">
                  <c:v>0.15521242106851557</c:v>
                </c:pt>
                <c:pt idx="15456">
                  <c:v>0.15516541960621524</c:v>
                </c:pt>
                <c:pt idx="15457">
                  <c:v>0.15514536838900653</c:v>
                </c:pt>
                <c:pt idx="15458">
                  <c:v>0.15513256849046628</c:v>
                </c:pt>
                <c:pt idx="15459">
                  <c:v>0.15511389707883416</c:v>
                </c:pt>
                <c:pt idx="15460">
                  <c:v>0.15508022395125234</c:v>
                </c:pt>
                <c:pt idx="15461">
                  <c:v>0.15506959651255608</c:v>
                </c:pt>
                <c:pt idx="15462">
                  <c:v>0.15507749369766463</c:v>
                </c:pt>
                <c:pt idx="15463">
                  <c:v>0.1550998054474137</c:v>
                </c:pt>
                <c:pt idx="15464">
                  <c:v>0.15506486994451715</c:v>
                </c:pt>
                <c:pt idx="15465">
                  <c:v>0.15504581688453406</c:v>
                </c:pt>
                <c:pt idx="15466">
                  <c:v>0.15499068337660149</c:v>
                </c:pt>
                <c:pt idx="15467">
                  <c:v>0.15492225089151587</c:v>
                </c:pt>
                <c:pt idx="15468">
                  <c:v>0.15492192795829582</c:v>
                </c:pt>
                <c:pt idx="15469">
                  <c:v>0.15492310226091419</c:v>
                </c:pt>
                <c:pt idx="15470">
                  <c:v>0.15488299982649681</c:v>
                </c:pt>
                <c:pt idx="15471">
                  <c:v>0.15482939291196812</c:v>
                </c:pt>
                <c:pt idx="15472">
                  <c:v>0.15479933076493779</c:v>
                </c:pt>
                <c:pt idx="15473">
                  <c:v>0.15478198044375135</c:v>
                </c:pt>
                <c:pt idx="15474">
                  <c:v>0.15472834417165721</c:v>
                </c:pt>
                <c:pt idx="15475">
                  <c:v>0.15463102384215963</c:v>
                </c:pt>
                <c:pt idx="15476">
                  <c:v>0.15453153105281808</c:v>
                </c:pt>
                <c:pt idx="15477">
                  <c:v>0.15445006380866852</c:v>
                </c:pt>
                <c:pt idx="15478">
                  <c:v>0.15436918371582817</c:v>
                </c:pt>
                <c:pt idx="15479">
                  <c:v>0.15434417107005682</c:v>
                </c:pt>
                <c:pt idx="15480">
                  <c:v>0.15429631823835818</c:v>
                </c:pt>
                <c:pt idx="15481">
                  <c:v>0.1542548359983642</c:v>
                </c:pt>
                <c:pt idx="15482">
                  <c:v>0.15412830489123461</c:v>
                </c:pt>
                <c:pt idx="15483">
                  <c:v>0.15407378789217668</c:v>
                </c:pt>
                <c:pt idx="15484">
                  <c:v>0.15402176628618283</c:v>
                </c:pt>
                <c:pt idx="15485">
                  <c:v>0.15397435381796606</c:v>
                </c:pt>
                <c:pt idx="15486">
                  <c:v>0.15391505153573828</c:v>
                </c:pt>
                <c:pt idx="15487">
                  <c:v>0.15384095304051904</c:v>
                </c:pt>
                <c:pt idx="15488">
                  <c:v>0.15380105610905981</c:v>
                </c:pt>
                <c:pt idx="15489">
                  <c:v>0.1537872286957285</c:v>
                </c:pt>
                <c:pt idx="15490">
                  <c:v>0.15375211704743919</c:v>
                </c:pt>
                <c:pt idx="15491">
                  <c:v>0.15370150460458734</c:v>
                </c:pt>
                <c:pt idx="15492">
                  <c:v>0.15359082658280579</c:v>
                </c:pt>
                <c:pt idx="15493">
                  <c:v>0.15354027285508487</c:v>
                </c:pt>
                <c:pt idx="15494">
                  <c:v>0.15350783274525237</c:v>
                </c:pt>
                <c:pt idx="15495">
                  <c:v>0.15344213051375447</c:v>
                </c:pt>
                <c:pt idx="15496">
                  <c:v>0.15336779715801152</c:v>
                </c:pt>
                <c:pt idx="15497">
                  <c:v>0.15330212428407908</c:v>
                </c:pt>
                <c:pt idx="15498">
                  <c:v>0.15322978724278735</c:v>
                </c:pt>
                <c:pt idx="15499">
                  <c:v>0.15317071982108324</c:v>
                </c:pt>
                <c:pt idx="15500">
                  <c:v>0.15310228733599762</c:v>
                </c:pt>
                <c:pt idx="15501">
                  <c:v>0.15305789869702316</c:v>
                </c:pt>
                <c:pt idx="15502">
                  <c:v>0.15301524215441081</c:v>
                </c:pt>
                <c:pt idx="15503">
                  <c:v>0.15294592894236139</c:v>
                </c:pt>
                <c:pt idx="15504">
                  <c:v>0.15290664851977687</c:v>
                </c:pt>
                <c:pt idx="15505">
                  <c:v>0.15289948527380479</c:v>
                </c:pt>
                <c:pt idx="15506">
                  <c:v>0.15284816824938197</c:v>
                </c:pt>
                <c:pt idx="15507">
                  <c:v>0.15280706765773894</c:v>
                </c:pt>
                <c:pt idx="15508">
                  <c:v>0.15277706422583953</c:v>
                </c:pt>
                <c:pt idx="15509">
                  <c:v>0.15278519627147175</c:v>
                </c:pt>
                <c:pt idx="15510">
                  <c:v>0.15278284766623501</c:v>
                </c:pt>
                <c:pt idx="15511">
                  <c:v>0.15275577999088155</c:v>
                </c:pt>
                <c:pt idx="15512">
                  <c:v>0.15269785751423035</c:v>
                </c:pt>
                <c:pt idx="15513">
                  <c:v>0.1526326837189107</c:v>
                </c:pt>
                <c:pt idx="15514">
                  <c:v>0.15261630219738442</c:v>
                </c:pt>
                <c:pt idx="15515">
                  <c:v>0.15258532996582486</c:v>
                </c:pt>
                <c:pt idx="15516">
                  <c:v>0.15258168962770791</c:v>
                </c:pt>
                <c:pt idx="15517">
                  <c:v>0.15259692620418128</c:v>
                </c:pt>
                <c:pt idx="15518">
                  <c:v>0.15258999781873289</c:v>
                </c:pt>
                <c:pt idx="15519">
                  <c:v>0.1525568824848948</c:v>
                </c:pt>
                <c:pt idx="15520">
                  <c:v>0.15248404636499027</c:v>
                </c:pt>
                <c:pt idx="15521">
                  <c:v>0.15242310005909676</c:v>
                </c:pt>
                <c:pt idx="15522">
                  <c:v>0.15243434400666769</c:v>
                </c:pt>
                <c:pt idx="15523">
                  <c:v>0.15238942693151497</c:v>
                </c:pt>
                <c:pt idx="15524">
                  <c:v>0.15231233396461885</c:v>
                </c:pt>
                <c:pt idx="15525">
                  <c:v>0.15231958528328729</c:v>
                </c:pt>
                <c:pt idx="15526">
                  <c:v>0.15234098694850712</c:v>
                </c:pt>
                <c:pt idx="15527">
                  <c:v>0.15230100194435156</c:v>
                </c:pt>
                <c:pt idx="15528">
                  <c:v>0.15225326654291474</c:v>
                </c:pt>
                <c:pt idx="15529">
                  <c:v>0.15222276403240254</c:v>
                </c:pt>
                <c:pt idx="15530">
                  <c:v>0.15215908747292131</c:v>
                </c:pt>
                <c:pt idx="15531">
                  <c:v>0.15207541841136232</c:v>
                </c:pt>
                <c:pt idx="15532">
                  <c:v>0.15200246486119595</c:v>
                </c:pt>
                <c:pt idx="15533">
                  <c:v>0.15196770550369215</c:v>
                </c:pt>
                <c:pt idx="15534">
                  <c:v>0.15193673327213258</c:v>
                </c:pt>
                <c:pt idx="15535">
                  <c:v>0.1518488660787129</c:v>
                </c:pt>
                <c:pt idx="15536">
                  <c:v>0.15176317134513723</c:v>
                </c:pt>
                <c:pt idx="15537">
                  <c:v>0.15173302112541051</c:v>
                </c:pt>
                <c:pt idx="15538">
                  <c:v>0.15170877177634112</c:v>
                </c:pt>
                <c:pt idx="15539">
                  <c:v>0.1516657335853778</c:v>
                </c:pt>
                <c:pt idx="15540">
                  <c:v>0.15168152795559492</c:v>
                </c:pt>
                <c:pt idx="15541">
                  <c:v>0.15161946606221396</c:v>
                </c:pt>
                <c:pt idx="15542">
                  <c:v>0.15157008663711144</c:v>
                </c:pt>
                <c:pt idx="15543">
                  <c:v>0.15154836203867153</c:v>
                </c:pt>
                <c:pt idx="15544">
                  <c:v>0.15155129779521748</c:v>
                </c:pt>
                <c:pt idx="15545">
                  <c:v>0.15157014535224236</c:v>
                </c:pt>
                <c:pt idx="15546">
                  <c:v>0.15155417483663247</c:v>
                </c:pt>
                <c:pt idx="15547">
                  <c:v>0.1515170962314574</c:v>
                </c:pt>
                <c:pt idx="15548">
                  <c:v>0.15149701565668325</c:v>
                </c:pt>
                <c:pt idx="15549">
                  <c:v>0.15146868560601501</c:v>
                </c:pt>
                <c:pt idx="15550">
                  <c:v>0.15141845481151417</c:v>
                </c:pt>
                <c:pt idx="15551">
                  <c:v>0.15138783487074012</c:v>
                </c:pt>
                <c:pt idx="15552">
                  <c:v>0.15134147927487987</c:v>
                </c:pt>
                <c:pt idx="15553">
                  <c:v>0.15129374387344305</c:v>
                </c:pt>
                <c:pt idx="15554">
                  <c:v>0.15119002359467534</c:v>
                </c:pt>
                <c:pt idx="15555">
                  <c:v>0.15116800542058087</c:v>
                </c:pt>
                <c:pt idx="15556">
                  <c:v>0.15108982622376277</c:v>
                </c:pt>
                <c:pt idx="15557">
                  <c:v>0.15105098616466014</c:v>
                </c:pt>
                <c:pt idx="15558">
                  <c:v>0.1510126158266048</c:v>
                </c:pt>
                <c:pt idx="15559">
                  <c:v>0.15095842176076696</c:v>
                </c:pt>
                <c:pt idx="15560">
                  <c:v>0.15090381668901268</c:v>
                </c:pt>
                <c:pt idx="15561">
                  <c:v>0.15088267924188198</c:v>
                </c:pt>
                <c:pt idx="15562">
                  <c:v>0.15088590857408252</c:v>
                </c:pt>
                <c:pt idx="15563">
                  <c:v>0.1508881984641883</c:v>
                </c:pt>
                <c:pt idx="15564">
                  <c:v>0.1508977983880935</c:v>
                </c:pt>
                <c:pt idx="15565">
                  <c:v>0.15089489198911302</c:v>
                </c:pt>
                <c:pt idx="15566">
                  <c:v>0.150852000585977</c:v>
                </c:pt>
                <c:pt idx="15567">
                  <c:v>0.15083547227662342</c:v>
                </c:pt>
                <c:pt idx="15568">
                  <c:v>0.15081213301208327</c:v>
                </c:pt>
                <c:pt idx="15569">
                  <c:v>0.15084680429689071</c:v>
                </c:pt>
                <c:pt idx="15570">
                  <c:v>0.15078946897154871</c:v>
                </c:pt>
                <c:pt idx="15571">
                  <c:v>0.15063178948746681</c:v>
                </c:pt>
                <c:pt idx="15572">
                  <c:v>0.15060583739960079</c:v>
                </c:pt>
                <c:pt idx="15573">
                  <c:v>0.15057125418748973</c:v>
                </c:pt>
                <c:pt idx="15574">
                  <c:v>0.1505547845932671</c:v>
                </c:pt>
                <c:pt idx="15575">
                  <c:v>0.15051004366350709</c:v>
                </c:pt>
                <c:pt idx="15576">
                  <c:v>0.15047804391715647</c:v>
                </c:pt>
                <c:pt idx="15577">
                  <c:v>0.15041841870170863</c:v>
                </c:pt>
                <c:pt idx="15578">
                  <c:v>0.15034508350319131</c:v>
                </c:pt>
                <c:pt idx="15579">
                  <c:v>0.15032218460213306</c:v>
                </c:pt>
                <c:pt idx="15580">
                  <c:v>0.15028865826237853</c:v>
                </c:pt>
                <c:pt idx="15581">
                  <c:v>0.15019324617463584</c:v>
                </c:pt>
                <c:pt idx="15582">
                  <c:v>0.15015631435728805</c:v>
                </c:pt>
                <c:pt idx="15583">
                  <c:v>0.15012592927703766</c:v>
                </c:pt>
                <c:pt idx="15584">
                  <c:v>0.15011221929396817</c:v>
                </c:pt>
                <c:pt idx="15585">
                  <c:v>0.15011242479692638</c:v>
                </c:pt>
                <c:pt idx="15586">
                  <c:v>0.15013726129730495</c:v>
                </c:pt>
                <c:pt idx="15587">
                  <c:v>0.15005887659752862</c:v>
                </c:pt>
                <c:pt idx="15588">
                  <c:v>0.149977086420159</c:v>
                </c:pt>
                <c:pt idx="15589">
                  <c:v>0.14987342485652222</c:v>
                </c:pt>
                <c:pt idx="15590">
                  <c:v>0.14984424343645569</c:v>
                </c:pt>
                <c:pt idx="15591">
                  <c:v>0.14979762362250632</c:v>
                </c:pt>
                <c:pt idx="15592">
                  <c:v>0.14975449735884663</c:v>
                </c:pt>
                <c:pt idx="15593">
                  <c:v>0.14970652709688614</c:v>
                </c:pt>
                <c:pt idx="15594">
                  <c:v>0.14966566136576678</c:v>
                </c:pt>
                <c:pt idx="15595">
                  <c:v>0.14963959184763895</c:v>
                </c:pt>
                <c:pt idx="15596">
                  <c:v>0.1495887739018289</c:v>
                </c:pt>
                <c:pt idx="15597">
                  <c:v>0.14952979455282114</c:v>
                </c:pt>
                <c:pt idx="15598">
                  <c:v>0.14948402610827013</c:v>
                </c:pt>
                <c:pt idx="15599">
                  <c:v>0.14940411481508992</c:v>
                </c:pt>
                <c:pt idx="15600">
                  <c:v>0.14933306950667841</c:v>
                </c:pt>
                <c:pt idx="15601">
                  <c:v>0.14928556896576525</c:v>
                </c:pt>
                <c:pt idx="15602">
                  <c:v>0.14933468417277865</c:v>
                </c:pt>
                <c:pt idx="15603">
                  <c:v>0.14929305514495736</c:v>
                </c:pt>
                <c:pt idx="15604">
                  <c:v>0.14924719862770996</c:v>
                </c:pt>
                <c:pt idx="15605">
                  <c:v>0.14919265227108661</c:v>
                </c:pt>
                <c:pt idx="15606">
                  <c:v>0.14914221597362751</c:v>
                </c:pt>
                <c:pt idx="15607">
                  <c:v>0.14909544937185085</c:v>
                </c:pt>
                <c:pt idx="15608">
                  <c:v>0.14904724424936669</c:v>
                </c:pt>
                <c:pt idx="15609">
                  <c:v>0.14902129216150065</c:v>
                </c:pt>
                <c:pt idx="15610">
                  <c:v>0.14901577293919432</c:v>
                </c:pt>
                <c:pt idx="15611">
                  <c:v>0.1490084335478295</c:v>
                </c:pt>
                <c:pt idx="15612">
                  <c:v>0.14900470513701616</c:v>
                </c:pt>
                <c:pt idx="15613">
                  <c:v>0.14899260982004695</c:v>
                </c:pt>
                <c:pt idx="15614">
                  <c:v>0.14895996420725618</c:v>
                </c:pt>
                <c:pt idx="15615">
                  <c:v>0.1489462542241867</c:v>
                </c:pt>
                <c:pt idx="15616">
                  <c:v>0.14889021063172489</c:v>
                </c:pt>
                <c:pt idx="15617">
                  <c:v>0.14888075749564703</c:v>
                </c:pt>
                <c:pt idx="15618">
                  <c:v>0.14879274351440003</c:v>
                </c:pt>
                <c:pt idx="15619">
                  <c:v>0.14876858223802703</c:v>
                </c:pt>
                <c:pt idx="15620">
                  <c:v>0.1487265422042893</c:v>
                </c:pt>
                <c:pt idx="15621">
                  <c:v>0.14865714091954352</c:v>
                </c:pt>
                <c:pt idx="15622">
                  <c:v>0.14858453966016269</c:v>
                </c:pt>
                <c:pt idx="15623">
                  <c:v>0.14849312020132246</c:v>
                </c:pt>
                <c:pt idx="15624">
                  <c:v>0.1483667945971511</c:v>
                </c:pt>
                <c:pt idx="15625">
                  <c:v>0.14825373861256733</c:v>
                </c:pt>
                <c:pt idx="15626">
                  <c:v>0.14820993712490207</c:v>
                </c:pt>
                <c:pt idx="15627">
                  <c:v>0.1482049169812085</c:v>
                </c:pt>
                <c:pt idx="15628">
                  <c:v>0.14817130256875763</c:v>
                </c:pt>
                <c:pt idx="15629">
                  <c:v>0.148125240548552</c:v>
                </c:pt>
                <c:pt idx="15630">
                  <c:v>0.14811746079370525</c:v>
                </c:pt>
                <c:pt idx="15631">
                  <c:v>0.1480529622223912</c:v>
                </c:pt>
                <c:pt idx="15632">
                  <c:v>0.14804321551065869</c:v>
                </c:pt>
                <c:pt idx="15633">
                  <c:v>0.14794709884134497</c:v>
                </c:pt>
                <c:pt idx="15634">
                  <c:v>0.14791935594198591</c:v>
                </c:pt>
                <c:pt idx="15635">
                  <c:v>0.14793943651676009</c:v>
                </c:pt>
                <c:pt idx="15636">
                  <c:v>0.14793835028683808</c:v>
                </c:pt>
                <c:pt idx="15637">
                  <c:v>0.14794789149561235</c:v>
                </c:pt>
                <c:pt idx="15638">
                  <c:v>0.14792364214654297</c:v>
                </c:pt>
                <c:pt idx="15639">
                  <c:v>0.14792044217190792</c:v>
                </c:pt>
                <c:pt idx="15640">
                  <c:v>0.14790482394708357</c:v>
                </c:pt>
                <c:pt idx="15641">
                  <c:v>0.14784220425995889</c:v>
                </c:pt>
                <c:pt idx="15642">
                  <c:v>0.14779502665226582</c:v>
                </c:pt>
                <c:pt idx="15643">
                  <c:v>0.14774470778506854</c:v>
                </c:pt>
                <c:pt idx="15644">
                  <c:v>0.14768766603538114</c:v>
                </c:pt>
                <c:pt idx="15645">
                  <c:v>0.14764862047332031</c:v>
                </c:pt>
                <c:pt idx="15646">
                  <c:v>0.14764727002530917</c:v>
                </c:pt>
                <c:pt idx="15647">
                  <c:v>0.14765440391371579</c:v>
                </c:pt>
                <c:pt idx="15648">
                  <c:v>0.14757672379551046</c:v>
                </c:pt>
                <c:pt idx="15649">
                  <c:v>0.14755696615395636</c:v>
                </c:pt>
                <c:pt idx="15650">
                  <c:v>0.14748850431130528</c:v>
                </c:pt>
                <c:pt idx="15651">
                  <c:v>0.1474928785885587</c:v>
                </c:pt>
                <c:pt idx="15652">
                  <c:v>0.14743090476787413</c:v>
                </c:pt>
                <c:pt idx="15653">
                  <c:v>0.14732762485258832</c:v>
                </c:pt>
                <c:pt idx="15654">
                  <c:v>0.14727093539368641</c:v>
                </c:pt>
                <c:pt idx="15655">
                  <c:v>0.14724322185189284</c:v>
                </c:pt>
                <c:pt idx="15656">
                  <c:v>0.14720217997538074</c:v>
                </c:pt>
                <c:pt idx="15657">
                  <c:v>0.14713533279882993</c:v>
                </c:pt>
                <c:pt idx="15658">
                  <c:v>0.14706519757494765</c:v>
                </c:pt>
                <c:pt idx="15659">
                  <c:v>0.14706687095617885</c:v>
                </c:pt>
                <c:pt idx="15660">
                  <c:v>0.14707500300181109</c:v>
                </c:pt>
                <c:pt idx="15661">
                  <c:v>0.1469807945742522</c:v>
                </c:pt>
                <c:pt idx="15662">
                  <c:v>0.14692962433765663</c:v>
                </c:pt>
                <c:pt idx="15663">
                  <c:v>0.14689598056764025</c:v>
                </c:pt>
                <c:pt idx="15664">
                  <c:v>0.1468401424781367</c:v>
                </c:pt>
                <c:pt idx="15665">
                  <c:v>0.14687672200469895</c:v>
                </c:pt>
                <c:pt idx="15666">
                  <c:v>0.1468658009903481</c:v>
                </c:pt>
                <c:pt idx="15667">
                  <c:v>0.14682399581713407</c:v>
                </c:pt>
                <c:pt idx="15668">
                  <c:v>0.14677041826017084</c:v>
                </c:pt>
                <c:pt idx="15669">
                  <c:v>0.14674056161609875</c:v>
                </c:pt>
                <c:pt idx="15670">
                  <c:v>0.1467225654284722</c:v>
                </c:pt>
                <c:pt idx="15671">
                  <c:v>0.14670133990864515</c:v>
                </c:pt>
                <c:pt idx="15672">
                  <c:v>0.14665692191210522</c:v>
                </c:pt>
                <c:pt idx="15673">
                  <c:v>0.14657718676431775</c:v>
                </c:pt>
                <c:pt idx="15674">
                  <c:v>0.1465220532563852</c:v>
                </c:pt>
                <c:pt idx="15675">
                  <c:v>0.14648330126997891</c:v>
                </c:pt>
                <c:pt idx="15676">
                  <c:v>0.14635765088981312</c:v>
                </c:pt>
                <c:pt idx="15677">
                  <c:v>0.14630800724662146</c:v>
                </c:pt>
                <c:pt idx="15678">
                  <c:v>0.14620951261450552</c:v>
                </c:pt>
                <c:pt idx="15679">
                  <c:v>0.14613506182850072</c:v>
                </c:pt>
                <c:pt idx="15680">
                  <c:v>0.14610080154960975</c:v>
                </c:pt>
                <c:pt idx="15681">
                  <c:v>0.14605729363759906</c:v>
                </c:pt>
                <c:pt idx="15682">
                  <c:v>0.14599041710348279</c:v>
                </c:pt>
                <c:pt idx="15683">
                  <c:v>0.14589553345191833</c:v>
                </c:pt>
                <c:pt idx="15684">
                  <c:v>0.14586253554834208</c:v>
                </c:pt>
                <c:pt idx="15685">
                  <c:v>0.14589010230230834</c:v>
                </c:pt>
                <c:pt idx="15686">
                  <c:v>0.14589908571733889</c:v>
                </c:pt>
                <c:pt idx="15687">
                  <c:v>0.14589538666409102</c:v>
                </c:pt>
                <c:pt idx="15688">
                  <c:v>0.14591711126253093</c:v>
                </c:pt>
                <c:pt idx="15689">
                  <c:v>0.1459412725389039</c:v>
                </c:pt>
                <c:pt idx="15690">
                  <c:v>0.14600089775435174</c:v>
                </c:pt>
                <c:pt idx="15691">
                  <c:v>0.1460171031304853</c:v>
                </c:pt>
                <c:pt idx="15692">
                  <c:v>0.14603401308818983</c:v>
                </c:pt>
                <c:pt idx="15693">
                  <c:v>0.14602297464357714</c:v>
                </c:pt>
                <c:pt idx="15694">
                  <c:v>0.14599329414489778</c:v>
                </c:pt>
                <c:pt idx="15695">
                  <c:v>0.14603448280923717</c:v>
                </c:pt>
                <c:pt idx="15696">
                  <c:v>0.14602564618203392</c:v>
                </c:pt>
                <c:pt idx="15697">
                  <c:v>0.14602726084813419</c:v>
                </c:pt>
                <c:pt idx="15698">
                  <c:v>0.14602050860807855</c:v>
                </c:pt>
                <c:pt idx="15699">
                  <c:v>0.14597855664703721</c:v>
                </c:pt>
                <c:pt idx="15700">
                  <c:v>0.14593255334196251</c:v>
                </c:pt>
                <c:pt idx="15701">
                  <c:v>0.14585742733195217</c:v>
                </c:pt>
                <c:pt idx="15702">
                  <c:v>0.14576782804217039</c:v>
                </c:pt>
                <c:pt idx="15703">
                  <c:v>0.14570826154185346</c:v>
                </c:pt>
                <c:pt idx="15704">
                  <c:v>0.14564021070511882</c:v>
                </c:pt>
                <c:pt idx="15705">
                  <c:v>0.14555830309748738</c:v>
                </c:pt>
                <c:pt idx="15706">
                  <c:v>0.14551009797500319</c:v>
                </c:pt>
                <c:pt idx="15707">
                  <c:v>0.14547721750168879</c:v>
                </c:pt>
                <c:pt idx="15708">
                  <c:v>0.14544301593792872</c:v>
                </c:pt>
                <c:pt idx="15709">
                  <c:v>0.1453835081527427</c:v>
                </c:pt>
                <c:pt idx="15710">
                  <c:v>0.14537182384168992</c:v>
                </c:pt>
                <c:pt idx="15711">
                  <c:v>0.14532811042672103</c:v>
                </c:pt>
                <c:pt idx="15712">
                  <c:v>0.14526734026622029</c:v>
                </c:pt>
                <c:pt idx="15713">
                  <c:v>0.14523974415468854</c:v>
                </c:pt>
                <c:pt idx="15714">
                  <c:v>0.14520213711333516</c:v>
                </c:pt>
                <c:pt idx="15715">
                  <c:v>0.14518886749374757</c:v>
                </c:pt>
                <c:pt idx="15716">
                  <c:v>0.14517779969156941</c:v>
                </c:pt>
                <c:pt idx="15717">
                  <c:v>0.14515484207538024</c:v>
                </c:pt>
                <c:pt idx="15718">
                  <c:v>0.14514213024953637</c:v>
                </c:pt>
                <c:pt idx="15719">
                  <c:v>0.1451241340619098</c:v>
                </c:pt>
                <c:pt idx="15720">
                  <c:v>0.14509348476357031</c:v>
                </c:pt>
                <c:pt idx="15721">
                  <c:v>0.14505810889719184</c:v>
                </c:pt>
                <c:pt idx="15722">
                  <c:v>0.14498362875362164</c:v>
                </c:pt>
                <c:pt idx="15723">
                  <c:v>0.14490867888900402</c:v>
                </c:pt>
                <c:pt idx="15724">
                  <c:v>0.14476617726626459</c:v>
                </c:pt>
                <c:pt idx="15725">
                  <c:v>0.14467883850902322</c:v>
                </c:pt>
                <c:pt idx="15726">
                  <c:v>0.14461806834852245</c:v>
                </c:pt>
                <c:pt idx="15727">
                  <c:v>0.14458967958272331</c:v>
                </c:pt>
                <c:pt idx="15728">
                  <c:v>0.14456281741032806</c:v>
                </c:pt>
                <c:pt idx="15729">
                  <c:v>0.14450333898270751</c:v>
                </c:pt>
                <c:pt idx="15730">
                  <c:v>0.14439674166252481</c:v>
                </c:pt>
                <c:pt idx="15731">
                  <c:v>0.14430373689514975</c:v>
                </c:pt>
                <c:pt idx="15732">
                  <c:v>0.14423662550050978</c:v>
                </c:pt>
                <c:pt idx="15733">
                  <c:v>0.14418871395368021</c:v>
                </c:pt>
                <c:pt idx="15734">
                  <c:v>0.14416848659107875</c:v>
                </c:pt>
                <c:pt idx="15735">
                  <c:v>0.1441590040974354</c:v>
                </c:pt>
                <c:pt idx="15736">
                  <c:v>0.14418439839155769</c:v>
                </c:pt>
                <c:pt idx="15737">
                  <c:v>0.14418378188268305</c:v>
                </c:pt>
                <c:pt idx="15738">
                  <c:v>0.14417259665024307</c:v>
                </c:pt>
                <c:pt idx="15739">
                  <c:v>0.14415169406363604</c:v>
                </c:pt>
                <c:pt idx="15740">
                  <c:v>0.14418175621066637</c:v>
                </c:pt>
                <c:pt idx="15741">
                  <c:v>0.14417655992158007</c:v>
                </c:pt>
                <c:pt idx="15742">
                  <c:v>0.14411432188280637</c:v>
                </c:pt>
                <c:pt idx="15743">
                  <c:v>0.14409732385240542</c:v>
                </c:pt>
                <c:pt idx="15744">
                  <c:v>0.14409729449483996</c:v>
                </c:pt>
                <c:pt idx="15745">
                  <c:v>0.14407527632074549</c:v>
                </c:pt>
                <c:pt idx="15746">
                  <c:v>0.14403402894127518</c:v>
                </c:pt>
                <c:pt idx="15747">
                  <c:v>0.144003144782412</c:v>
                </c:pt>
                <c:pt idx="15748">
                  <c:v>0.14395168097016187</c:v>
                </c:pt>
                <c:pt idx="15749">
                  <c:v>0.14386686696354994</c:v>
                </c:pt>
                <c:pt idx="15750">
                  <c:v>0.14381748753844739</c:v>
                </c:pt>
                <c:pt idx="15751">
                  <c:v>0.1437829336839018</c:v>
                </c:pt>
                <c:pt idx="15752">
                  <c:v>0.1437044609114291</c:v>
                </c:pt>
                <c:pt idx="15753">
                  <c:v>0.14362484319390351</c:v>
                </c:pt>
                <c:pt idx="15754">
                  <c:v>0.14356181250086239</c:v>
                </c:pt>
                <c:pt idx="15755">
                  <c:v>0.14356348588209356</c:v>
                </c:pt>
                <c:pt idx="15756">
                  <c:v>0.14357261608495139</c:v>
                </c:pt>
                <c:pt idx="15757">
                  <c:v>0.14350943860408297</c:v>
                </c:pt>
                <c:pt idx="15758">
                  <c:v>0.14346783893382717</c:v>
                </c:pt>
                <c:pt idx="15759">
                  <c:v>0.14338681205315951</c:v>
                </c:pt>
                <c:pt idx="15760">
                  <c:v>0.14330549159683725</c:v>
                </c:pt>
                <c:pt idx="15761">
                  <c:v>0.14324022972882122</c:v>
                </c:pt>
                <c:pt idx="15762">
                  <c:v>0.14320643917097758</c:v>
                </c:pt>
                <c:pt idx="15763">
                  <c:v>0.14316404684645437</c:v>
                </c:pt>
                <c:pt idx="15764">
                  <c:v>0.14309834461495644</c:v>
                </c:pt>
                <c:pt idx="15765">
                  <c:v>0.14306531735381472</c:v>
                </c:pt>
                <c:pt idx="15766">
                  <c:v>0.14305272295823271</c:v>
                </c:pt>
                <c:pt idx="15767">
                  <c:v>0.14303590107322453</c:v>
                </c:pt>
                <c:pt idx="15768">
                  <c:v>0.1430140590445228</c:v>
                </c:pt>
                <c:pt idx="15769">
                  <c:v>0.14295496226525325</c:v>
                </c:pt>
                <c:pt idx="15770">
                  <c:v>0.14288594262885843</c:v>
                </c:pt>
                <c:pt idx="15771">
                  <c:v>0.1428727610819672</c:v>
                </c:pt>
                <c:pt idx="15772">
                  <c:v>0.14286060704986706</c:v>
                </c:pt>
                <c:pt idx="15773">
                  <c:v>0.14285130070161645</c:v>
                </c:pt>
                <c:pt idx="15774">
                  <c:v>0.14289874252739868</c:v>
                </c:pt>
                <c:pt idx="15775">
                  <c:v>0.14287549133555491</c:v>
                </c:pt>
                <c:pt idx="15776">
                  <c:v>0.1428473667878449</c:v>
                </c:pt>
                <c:pt idx="15777">
                  <c:v>0.14283471367713194</c:v>
                </c:pt>
                <c:pt idx="15778">
                  <c:v>0.14284387323755524</c:v>
                </c:pt>
                <c:pt idx="15779">
                  <c:v>0.14283339258668629</c:v>
                </c:pt>
                <c:pt idx="15780">
                  <c:v>0.14276469588351154</c:v>
                </c:pt>
                <c:pt idx="15781">
                  <c:v>0.1427107660357628</c:v>
                </c:pt>
                <c:pt idx="15782">
                  <c:v>0.14265404721929545</c:v>
                </c:pt>
                <c:pt idx="15783">
                  <c:v>0.1426182309894351</c:v>
                </c:pt>
                <c:pt idx="15784">
                  <c:v>0.1426149722996691</c:v>
                </c:pt>
                <c:pt idx="15785">
                  <c:v>0.14257991936651071</c:v>
                </c:pt>
                <c:pt idx="15786">
                  <c:v>0.14254809576555283</c:v>
                </c:pt>
                <c:pt idx="15787">
                  <c:v>0.14242400133635638</c:v>
                </c:pt>
                <c:pt idx="15788">
                  <c:v>0.1423877153854487</c:v>
                </c:pt>
                <c:pt idx="15789">
                  <c:v>0.14234382582508703</c:v>
                </c:pt>
                <c:pt idx="15790">
                  <c:v>0.14224914767648078</c:v>
                </c:pt>
                <c:pt idx="15791">
                  <c:v>0.14220288015331695</c:v>
                </c:pt>
                <c:pt idx="15792">
                  <c:v>0.14216081076201378</c:v>
                </c:pt>
                <c:pt idx="15793">
                  <c:v>0.14211724413487217</c:v>
                </c:pt>
                <c:pt idx="15794">
                  <c:v>0.14207417658634339</c:v>
                </c:pt>
                <c:pt idx="15795">
                  <c:v>0.14202294763461693</c:v>
                </c:pt>
                <c:pt idx="15796">
                  <c:v>0.14199608546222164</c:v>
                </c:pt>
                <c:pt idx="15797">
                  <c:v>0.14193760519182672</c:v>
                </c:pt>
                <c:pt idx="15798">
                  <c:v>0.14184322061887508</c:v>
                </c:pt>
                <c:pt idx="15799">
                  <c:v>0.1417721753104636</c:v>
                </c:pt>
                <c:pt idx="15800">
                  <c:v>0.14166713394125022</c:v>
                </c:pt>
                <c:pt idx="15801">
                  <c:v>0.1416010794189668</c:v>
                </c:pt>
                <c:pt idx="15802">
                  <c:v>0.14151996446560275</c:v>
                </c:pt>
                <c:pt idx="15803">
                  <c:v>0.14149457017148045</c:v>
                </c:pt>
                <c:pt idx="15804">
                  <c:v>0.14140185897976001</c:v>
                </c:pt>
                <c:pt idx="15805">
                  <c:v>0.1413435254971924</c:v>
                </c:pt>
                <c:pt idx="15806">
                  <c:v>0.14131710368827902</c:v>
                </c:pt>
                <c:pt idx="15807">
                  <c:v>0.14125606930968915</c:v>
                </c:pt>
                <c:pt idx="15808">
                  <c:v>0.14117216538760646</c:v>
                </c:pt>
                <c:pt idx="15809">
                  <c:v>0.14112554557365711</c:v>
                </c:pt>
                <c:pt idx="15810">
                  <c:v>0.14110983927613638</c:v>
                </c:pt>
                <c:pt idx="15811">
                  <c:v>0.14106932583580256</c:v>
                </c:pt>
                <c:pt idx="15812">
                  <c:v>0.14101319417064437</c:v>
                </c:pt>
                <c:pt idx="15813">
                  <c:v>0.14099757594582005</c:v>
                </c:pt>
                <c:pt idx="15814">
                  <c:v>0.14098621456798727</c:v>
                </c:pt>
                <c:pt idx="15815">
                  <c:v>0.14102026934392006</c:v>
                </c:pt>
                <c:pt idx="15816">
                  <c:v>0.14103016284347986</c:v>
                </c:pt>
                <c:pt idx="15817">
                  <c:v>0.14097088991881754</c:v>
                </c:pt>
                <c:pt idx="15818">
                  <c:v>0.14096322759423266</c:v>
                </c:pt>
                <c:pt idx="15819">
                  <c:v>0.14091091241258416</c:v>
                </c:pt>
                <c:pt idx="15820">
                  <c:v>0.14085169820305279</c:v>
                </c:pt>
                <c:pt idx="15821">
                  <c:v>0.14085125783957089</c:v>
                </c:pt>
                <c:pt idx="15822">
                  <c:v>0.14083886894694705</c:v>
                </c:pt>
                <c:pt idx="15823">
                  <c:v>0.14076312642806207</c:v>
                </c:pt>
                <c:pt idx="15824">
                  <c:v>0.14068738390917707</c:v>
                </c:pt>
                <c:pt idx="15825">
                  <c:v>0.14065291812732786</c:v>
                </c:pt>
                <c:pt idx="15826">
                  <c:v>0.14062332570134489</c:v>
                </c:pt>
                <c:pt idx="15827">
                  <c:v>0.14059012229481044</c:v>
                </c:pt>
                <c:pt idx="15828">
                  <c:v>0.14055066572683314</c:v>
                </c:pt>
                <c:pt idx="15829">
                  <c:v>0.14045272888846091</c:v>
                </c:pt>
                <c:pt idx="15830">
                  <c:v>0.14040922097645026</c:v>
                </c:pt>
                <c:pt idx="15831">
                  <c:v>0.1403941605453696</c:v>
                </c:pt>
                <c:pt idx="15832">
                  <c:v>0.14031783087517544</c:v>
                </c:pt>
                <c:pt idx="15833">
                  <c:v>0.14024197092602861</c:v>
                </c:pt>
                <c:pt idx="15834">
                  <c:v>0.14013481581210219</c:v>
                </c:pt>
                <c:pt idx="15835">
                  <c:v>0.14006647139971296</c:v>
                </c:pt>
                <c:pt idx="15836">
                  <c:v>0.14006573746057646</c:v>
                </c:pt>
                <c:pt idx="15837">
                  <c:v>0.14005214490776882</c:v>
                </c:pt>
                <c:pt idx="15838">
                  <c:v>0.14001955801010899</c:v>
                </c:pt>
                <c:pt idx="15839">
                  <c:v>0.13998573809469989</c:v>
                </c:pt>
                <c:pt idx="15840">
                  <c:v>0.1399344504278425</c:v>
                </c:pt>
                <c:pt idx="15841">
                  <c:v>0.13987009864435571</c:v>
                </c:pt>
                <c:pt idx="15842">
                  <c:v>0.13981954491663479</c:v>
                </c:pt>
                <c:pt idx="15843">
                  <c:v>0.13975431240618422</c:v>
                </c:pt>
                <c:pt idx="15844">
                  <c:v>0.13966133699637465</c:v>
                </c:pt>
                <c:pt idx="15845">
                  <c:v>0.13967005619331604</c:v>
                </c:pt>
                <c:pt idx="15846">
                  <c:v>0.13961363095250326</c:v>
                </c:pt>
                <c:pt idx="15847">
                  <c:v>0.13960024390265383</c:v>
                </c:pt>
                <c:pt idx="15848">
                  <c:v>0.13953621505238709</c:v>
                </c:pt>
                <c:pt idx="15849">
                  <c:v>0.13944256441857195</c:v>
                </c:pt>
                <c:pt idx="15850">
                  <c:v>0.13935469722515229</c:v>
                </c:pt>
                <c:pt idx="15851">
                  <c:v>0.13933922578815522</c:v>
                </c:pt>
                <c:pt idx="15852">
                  <c:v>0.13930722604180459</c:v>
                </c:pt>
                <c:pt idx="15853">
                  <c:v>0.13925969614332598</c:v>
                </c:pt>
                <c:pt idx="15854">
                  <c:v>0.1392376779692315</c:v>
                </c:pt>
                <c:pt idx="15855">
                  <c:v>0.13919188016711501</c:v>
                </c:pt>
                <c:pt idx="15856">
                  <c:v>0.13914162001504871</c:v>
                </c:pt>
                <c:pt idx="15857">
                  <c:v>0.13915368597445246</c:v>
                </c:pt>
                <c:pt idx="15858">
                  <c:v>0.13914041635486485</c:v>
                </c:pt>
                <c:pt idx="15859">
                  <c:v>0.1391067138697176</c:v>
                </c:pt>
                <c:pt idx="15860">
                  <c:v>0.1390942369043974</c:v>
                </c:pt>
                <c:pt idx="15861">
                  <c:v>0.13906000598307183</c:v>
                </c:pt>
                <c:pt idx="15862">
                  <c:v>0.1390572170143532</c:v>
                </c:pt>
                <c:pt idx="15863">
                  <c:v>0.13907101507011907</c:v>
                </c:pt>
                <c:pt idx="15864">
                  <c:v>0.13905566106338388</c:v>
                </c:pt>
                <c:pt idx="15865">
                  <c:v>0.13899506704827586</c:v>
                </c:pt>
                <c:pt idx="15866">
                  <c:v>0.13895522883194761</c:v>
                </c:pt>
                <c:pt idx="15867">
                  <c:v>0.13889674856155268</c:v>
                </c:pt>
                <c:pt idx="15868">
                  <c:v>0.13882614361662307</c:v>
                </c:pt>
                <c:pt idx="15869">
                  <c:v>0.13875559738682439</c:v>
                </c:pt>
                <c:pt idx="15870">
                  <c:v>0.13869312448752699</c:v>
                </c:pt>
                <c:pt idx="15871">
                  <c:v>0.13861553244201807</c:v>
                </c:pt>
                <c:pt idx="15872">
                  <c:v>0.13852575700684353</c:v>
                </c:pt>
                <c:pt idx="15873">
                  <c:v>0.13847937205341784</c:v>
                </c:pt>
                <c:pt idx="15874">
                  <c:v>0.13844053199431519</c:v>
                </c:pt>
                <c:pt idx="15875">
                  <c:v>0.13838175814826567</c:v>
                </c:pt>
                <c:pt idx="15876">
                  <c:v>0.13832571455580389</c:v>
                </c:pt>
                <c:pt idx="15877">
                  <c:v>0.13830076062516347</c:v>
                </c:pt>
                <c:pt idx="15878">
                  <c:v>0.13827921217211636</c:v>
                </c:pt>
                <c:pt idx="15879">
                  <c:v>0.1382131870073984</c:v>
                </c:pt>
                <c:pt idx="15880">
                  <c:v>0.1381850624596884</c:v>
                </c:pt>
                <c:pt idx="15881">
                  <c:v>0.13813148490272517</c:v>
                </c:pt>
                <c:pt idx="15882">
                  <c:v>0.138118626289054</c:v>
                </c:pt>
                <c:pt idx="15883">
                  <c:v>0.13810855664410146</c:v>
                </c:pt>
                <c:pt idx="15884">
                  <c:v>0.13808507059173403</c:v>
                </c:pt>
                <c:pt idx="15885">
                  <c:v>0.13804015351658128</c:v>
                </c:pt>
                <c:pt idx="15886">
                  <c:v>0.1380134087744479</c:v>
                </c:pt>
                <c:pt idx="15887">
                  <c:v>0.13800281069331707</c:v>
                </c:pt>
                <c:pt idx="15888">
                  <c:v>0.13794741296729537</c:v>
                </c:pt>
                <c:pt idx="15889">
                  <c:v>0.13790692888452699</c:v>
                </c:pt>
                <c:pt idx="15890">
                  <c:v>0.13786277510607622</c:v>
                </c:pt>
                <c:pt idx="15891">
                  <c:v>0.13779199401575387</c:v>
                </c:pt>
                <c:pt idx="15892">
                  <c:v>0.13768501504722017</c:v>
                </c:pt>
                <c:pt idx="15893">
                  <c:v>0.1376337860954937</c:v>
                </c:pt>
                <c:pt idx="15894">
                  <c:v>0.13762127977260805</c:v>
                </c:pt>
                <c:pt idx="15895">
                  <c:v>0.13758196999245803</c:v>
                </c:pt>
                <c:pt idx="15896">
                  <c:v>0.13756535361040809</c:v>
                </c:pt>
                <c:pt idx="15897">
                  <c:v>0.13754177948534427</c:v>
                </c:pt>
                <c:pt idx="15898">
                  <c:v>0.13745514530967387</c:v>
                </c:pt>
                <c:pt idx="15899">
                  <c:v>0.13738691832754646</c:v>
                </c:pt>
                <c:pt idx="15900">
                  <c:v>0.13736883406722353</c:v>
                </c:pt>
                <c:pt idx="15901">
                  <c:v>0.13734021044090072</c:v>
                </c:pt>
                <c:pt idx="15902">
                  <c:v>0.13729655574106275</c:v>
                </c:pt>
                <c:pt idx="15903">
                  <c:v>0.13727929349257267</c:v>
                </c:pt>
                <c:pt idx="15904">
                  <c:v>0.1372370773134422</c:v>
                </c:pt>
                <c:pt idx="15905">
                  <c:v>0.13712675158244617</c:v>
                </c:pt>
                <c:pt idx="15906">
                  <c:v>0.13710370589356061</c:v>
                </c:pt>
                <c:pt idx="15907">
                  <c:v>0.13708165836190067</c:v>
                </c:pt>
                <c:pt idx="15908">
                  <c:v>0.13706234108382848</c:v>
                </c:pt>
                <c:pt idx="15909">
                  <c:v>0.13695213278309426</c:v>
                </c:pt>
                <c:pt idx="15910">
                  <c:v>0.13686414815941275</c:v>
                </c:pt>
                <c:pt idx="15911">
                  <c:v>0.13685014460068867</c:v>
                </c:pt>
                <c:pt idx="15912">
                  <c:v>0.13683928230146875</c:v>
                </c:pt>
                <c:pt idx="15913">
                  <c:v>0.13681975952043829</c:v>
                </c:pt>
                <c:pt idx="15914">
                  <c:v>0.13678127175212115</c:v>
                </c:pt>
                <c:pt idx="15915">
                  <c:v>0.1367562884639153</c:v>
                </c:pt>
                <c:pt idx="15916">
                  <c:v>0.13671451264826673</c:v>
                </c:pt>
                <c:pt idx="15917">
                  <c:v>0.13666087637617258</c:v>
                </c:pt>
                <c:pt idx="15918">
                  <c:v>0.13664619759344293</c:v>
                </c:pt>
                <c:pt idx="15919">
                  <c:v>0.13662250603811726</c:v>
                </c:pt>
                <c:pt idx="15920">
                  <c:v>0.13656064964769452</c:v>
                </c:pt>
                <c:pt idx="15921">
                  <c:v>0.13650076021415755</c:v>
                </c:pt>
                <c:pt idx="15922">
                  <c:v>0.13643946161747855</c:v>
                </c:pt>
                <c:pt idx="15923">
                  <c:v>0.13642751308833662</c:v>
                </c:pt>
                <c:pt idx="15924">
                  <c:v>0.1363644823952955</c:v>
                </c:pt>
                <c:pt idx="15925">
                  <c:v>0.13627441338446639</c:v>
                </c:pt>
                <c:pt idx="15926">
                  <c:v>0.1361841682282445</c:v>
                </c:pt>
                <c:pt idx="15927">
                  <c:v>0.13607889199850745</c:v>
                </c:pt>
                <c:pt idx="15928">
                  <c:v>0.13599457707050835</c:v>
                </c:pt>
                <c:pt idx="15929">
                  <c:v>0.13591487128028637</c:v>
                </c:pt>
                <c:pt idx="15930">
                  <c:v>0.13587667708762383</c:v>
                </c:pt>
                <c:pt idx="15931">
                  <c:v>0.13586132308088861</c:v>
                </c:pt>
                <c:pt idx="15932">
                  <c:v>0.13583384439961871</c:v>
                </c:pt>
                <c:pt idx="15933">
                  <c:v>0.13580566113677778</c:v>
                </c:pt>
                <c:pt idx="15934">
                  <c:v>0.13578763559158577</c:v>
                </c:pt>
                <c:pt idx="15935">
                  <c:v>0.13575557713010422</c:v>
                </c:pt>
                <c:pt idx="15936">
                  <c:v>0.13567158513532515</c:v>
                </c:pt>
                <c:pt idx="15937">
                  <c:v>0.13566166227819992</c:v>
                </c:pt>
                <c:pt idx="15938">
                  <c:v>0.13559387565955441</c:v>
                </c:pt>
                <c:pt idx="15939">
                  <c:v>0.13554658062159949</c:v>
                </c:pt>
                <c:pt idx="15940">
                  <c:v>0.13553880086675277</c:v>
                </c:pt>
                <c:pt idx="15941">
                  <c:v>0.13550260298854144</c:v>
                </c:pt>
                <c:pt idx="15942">
                  <c:v>0.13547706190659184</c:v>
                </c:pt>
                <c:pt idx="15943">
                  <c:v>0.13544996487367292</c:v>
                </c:pt>
                <c:pt idx="15944">
                  <c:v>0.13537560216036451</c:v>
                </c:pt>
                <c:pt idx="15945">
                  <c:v>0.13527179380890045</c:v>
                </c:pt>
                <c:pt idx="15946">
                  <c:v>0.13518979812857262</c:v>
                </c:pt>
                <c:pt idx="15947">
                  <c:v>0.13513974347946453</c:v>
                </c:pt>
                <c:pt idx="15948">
                  <c:v>0.13509808509407778</c:v>
                </c:pt>
                <c:pt idx="15949">
                  <c:v>0.13505202307387215</c:v>
                </c:pt>
                <c:pt idx="15950">
                  <c:v>0.13500223264285319</c:v>
                </c:pt>
                <c:pt idx="15951">
                  <c:v>0.134967003564302</c:v>
                </c:pt>
                <c:pt idx="15952">
                  <c:v>0.13498919788378924</c:v>
                </c:pt>
                <c:pt idx="15953">
                  <c:v>0.13489798392790719</c:v>
                </c:pt>
                <c:pt idx="15954">
                  <c:v>0.13487050524663732</c:v>
                </c:pt>
                <c:pt idx="15955">
                  <c:v>0.13482212397876039</c:v>
                </c:pt>
                <c:pt idx="15956">
                  <c:v>0.13477477022567455</c:v>
                </c:pt>
                <c:pt idx="15957">
                  <c:v>0.13482403222051526</c:v>
                </c:pt>
                <c:pt idx="15958">
                  <c:v>0.13480744519603075</c:v>
                </c:pt>
                <c:pt idx="15959">
                  <c:v>0.13478930222057689</c:v>
                </c:pt>
                <c:pt idx="15960">
                  <c:v>0.13477943807858256</c:v>
                </c:pt>
                <c:pt idx="15961">
                  <c:v>0.13476314462975264</c:v>
                </c:pt>
                <c:pt idx="15962">
                  <c:v>0.13474514844212612</c:v>
                </c:pt>
                <c:pt idx="15963">
                  <c:v>0.13469714882260014</c:v>
                </c:pt>
                <c:pt idx="15964">
                  <c:v>0.13461151280415537</c:v>
                </c:pt>
                <c:pt idx="15965">
                  <c:v>0.13455899211954872</c:v>
                </c:pt>
                <c:pt idx="15966">
                  <c:v>0.13455071328608917</c:v>
                </c:pt>
                <c:pt idx="15967">
                  <c:v>0.1345074989497331</c:v>
                </c:pt>
                <c:pt idx="15968">
                  <c:v>0.13444435082643014</c:v>
                </c:pt>
                <c:pt idx="15969">
                  <c:v>0.13435064147748407</c:v>
                </c:pt>
                <c:pt idx="15970">
                  <c:v>0.13426204034492792</c:v>
                </c:pt>
                <c:pt idx="15971">
                  <c:v>0.13414816234851129</c:v>
                </c:pt>
                <c:pt idx="15972">
                  <c:v>0.13406026579752614</c:v>
                </c:pt>
                <c:pt idx="15973">
                  <c:v>0.13395892348156066</c:v>
                </c:pt>
                <c:pt idx="15974">
                  <c:v>0.13391726509617391</c:v>
                </c:pt>
                <c:pt idx="15975">
                  <c:v>0.13384850967786824</c:v>
                </c:pt>
                <c:pt idx="15976">
                  <c:v>0.13374291051491113</c:v>
                </c:pt>
                <c:pt idx="15977">
                  <c:v>0.13367547618705114</c:v>
                </c:pt>
                <c:pt idx="15978">
                  <c:v>0.13365703963594272</c:v>
                </c:pt>
                <c:pt idx="15979">
                  <c:v>0.13362401237480101</c:v>
                </c:pt>
                <c:pt idx="15980">
                  <c:v>0.13355243863021121</c:v>
                </c:pt>
                <c:pt idx="15981">
                  <c:v>0.13349257855423971</c:v>
                </c:pt>
                <c:pt idx="15982">
                  <c:v>0.13347743005046273</c:v>
                </c:pt>
                <c:pt idx="15983">
                  <c:v>0.1334562338882011</c:v>
                </c:pt>
                <c:pt idx="15984">
                  <c:v>0.13344082116633499</c:v>
                </c:pt>
                <c:pt idx="15985">
                  <c:v>0.13344487251036835</c:v>
                </c:pt>
                <c:pt idx="15986">
                  <c:v>0.13346477693974976</c:v>
                </c:pt>
                <c:pt idx="15987">
                  <c:v>0.13339126559583966</c:v>
                </c:pt>
                <c:pt idx="15988">
                  <c:v>0.13330583508035312</c:v>
                </c:pt>
                <c:pt idx="15989">
                  <c:v>0.13327600779384646</c:v>
                </c:pt>
                <c:pt idx="15990">
                  <c:v>0.13327688852081027</c:v>
                </c:pt>
                <c:pt idx="15991">
                  <c:v>0.13323810717683851</c:v>
                </c:pt>
                <c:pt idx="15992">
                  <c:v>0.13316042705863324</c:v>
                </c:pt>
                <c:pt idx="15993">
                  <c:v>0.13309851195307956</c:v>
                </c:pt>
                <c:pt idx="15994">
                  <c:v>0.13306395809853397</c:v>
                </c:pt>
                <c:pt idx="15995">
                  <c:v>0.13303480603603288</c:v>
                </c:pt>
                <c:pt idx="15996">
                  <c:v>0.13301965753225589</c:v>
                </c:pt>
                <c:pt idx="15997">
                  <c:v>0.13299258985690243</c:v>
                </c:pt>
                <c:pt idx="15998">
                  <c:v>0.13287932836936045</c:v>
                </c:pt>
                <c:pt idx="15999">
                  <c:v>0.13276729989956776</c:v>
                </c:pt>
                <c:pt idx="16000">
                  <c:v>0.13267919784562443</c:v>
                </c:pt>
                <c:pt idx="16001">
                  <c:v>0.13267356119305623</c:v>
                </c:pt>
                <c:pt idx="16002">
                  <c:v>0.1326505742193016</c:v>
                </c:pt>
                <c:pt idx="16003">
                  <c:v>0.13252069634970967</c:v>
                </c:pt>
                <c:pt idx="16004">
                  <c:v>0.13245616842083013</c:v>
                </c:pt>
                <c:pt idx="16005">
                  <c:v>0.13243050990861871</c:v>
                </c:pt>
                <c:pt idx="16006">
                  <c:v>0.13238617998477514</c:v>
                </c:pt>
                <c:pt idx="16007">
                  <c:v>0.13232297314634128</c:v>
                </c:pt>
                <c:pt idx="16008">
                  <c:v>0.13227112768574018</c:v>
                </c:pt>
                <c:pt idx="16009">
                  <c:v>0.1322043098667548</c:v>
                </c:pt>
                <c:pt idx="16010">
                  <c:v>0.13212683525150773</c:v>
                </c:pt>
                <c:pt idx="16011">
                  <c:v>0.13209906299458324</c:v>
                </c:pt>
                <c:pt idx="16012">
                  <c:v>0.13206130916540257</c:v>
                </c:pt>
                <c:pt idx="16013">
                  <c:v>0.13205344133785948</c:v>
                </c:pt>
                <c:pt idx="16014">
                  <c:v>0.13202425991779296</c:v>
                </c:pt>
                <c:pt idx="16015">
                  <c:v>0.13196580900496349</c:v>
                </c:pt>
                <c:pt idx="16016">
                  <c:v>0.13193474870070754</c:v>
                </c:pt>
                <c:pt idx="16017">
                  <c:v>0.13184649985893687</c:v>
                </c:pt>
                <c:pt idx="16018">
                  <c:v>0.13177301787259227</c:v>
                </c:pt>
                <c:pt idx="16019">
                  <c:v>0.13169815608067106</c:v>
                </c:pt>
                <c:pt idx="16020">
                  <c:v>0.13165086104271614</c:v>
                </c:pt>
                <c:pt idx="16021">
                  <c:v>0.13158982666412625</c:v>
                </c:pt>
                <c:pt idx="16022">
                  <c:v>0.13153026016380934</c:v>
                </c:pt>
                <c:pt idx="16023">
                  <c:v>0.13148413942847278</c:v>
                </c:pt>
                <c:pt idx="16024">
                  <c:v>0.13145252133047311</c:v>
                </c:pt>
                <c:pt idx="16025">
                  <c:v>0.13142149038378265</c:v>
                </c:pt>
                <c:pt idx="16026">
                  <c:v>0.1313669146695938</c:v>
                </c:pt>
                <c:pt idx="16027">
                  <c:v>0.13131700680831301</c:v>
                </c:pt>
                <c:pt idx="16028">
                  <c:v>0.13129460698586756</c:v>
                </c:pt>
                <c:pt idx="16029">
                  <c:v>0.13128668044319353</c:v>
                </c:pt>
                <c:pt idx="16030">
                  <c:v>0.13121892318211351</c:v>
                </c:pt>
                <c:pt idx="16031">
                  <c:v>0.13120656364705513</c:v>
                </c:pt>
                <c:pt idx="16032">
                  <c:v>0.13122602771295466</c:v>
                </c:pt>
                <c:pt idx="16033">
                  <c:v>0.1312450807729377</c:v>
                </c:pt>
                <c:pt idx="16034">
                  <c:v>0.13123269188031392</c:v>
                </c:pt>
                <c:pt idx="16035">
                  <c:v>0.13118525005453166</c:v>
                </c:pt>
                <c:pt idx="16036">
                  <c:v>0.1311213386345268</c:v>
                </c:pt>
                <c:pt idx="16037">
                  <c:v>0.13105830794148568</c:v>
                </c:pt>
                <c:pt idx="16038">
                  <c:v>0.13101700184688445</c:v>
                </c:pt>
                <c:pt idx="16039">
                  <c:v>0.13098250670746978</c:v>
                </c:pt>
                <c:pt idx="16040">
                  <c:v>0.13093113096791598</c:v>
                </c:pt>
                <c:pt idx="16041">
                  <c:v>0.13086880485644592</c:v>
                </c:pt>
                <c:pt idx="16042">
                  <c:v>0.13081346584555512</c:v>
                </c:pt>
                <c:pt idx="16043">
                  <c:v>0.13078208260807914</c:v>
                </c:pt>
                <c:pt idx="16044">
                  <c:v>0.13071144830558407</c:v>
                </c:pt>
                <c:pt idx="16045">
                  <c:v>0.13060672986959074</c:v>
                </c:pt>
                <c:pt idx="16046">
                  <c:v>0.13054868996267774</c:v>
                </c:pt>
                <c:pt idx="16047">
                  <c:v>0.13048698036008227</c:v>
                </c:pt>
                <c:pt idx="16048">
                  <c:v>0.13046035304821069</c:v>
                </c:pt>
                <c:pt idx="16049">
                  <c:v>0.13039265450226156</c:v>
                </c:pt>
                <c:pt idx="16050">
                  <c:v>0.13030669555059674</c:v>
                </c:pt>
                <c:pt idx="16051">
                  <c:v>0.13025305927850259</c:v>
                </c:pt>
                <c:pt idx="16052">
                  <c:v>0.13020470736819115</c:v>
                </c:pt>
                <c:pt idx="16053">
                  <c:v>0.13014229318402468</c:v>
                </c:pt>
                <c:pt idx="16054">
                  <c:v>0.13007767718244875</c:v>
                </c:pt>
                <c:pt idx="16055">
                  <c:v>0.13001752353082266</c:v>
                </c:pt>
                <c:pt idx="16056">
                  <c:v>0.12996189094427729</c:v>
                </c:pt>
                <c:pt idx="16057">
                  <c:v>0.1299158582816371</c:v>
                </c:pt>
                <c:pt idx="16058">
                  <c:v>0.12987126413970443</c:v>
                </c:pt>
                <c:pt idx="16059">
                  <c:v>0.12981900767318688</c:v>
                </c:pt>
                <c:pt idx="16060">
                  <c:v>0.12973278450343292</c:v>
                </c:pt>
                <c:pt idx="16061">
                  <c:v>0.12964095403867626</c:v>
                </c:pt>
                <c:pt idx="16062">
                  <c:v>0.12962929908518889</c:v>
                </c:pt>
                <c:pt idx="16063">
                  <c:v>0.12960305342166831</c:v>
                </c:pt>
                <c:pt idx="16064">
                  <c:v>0.12953837870496143</c:v>
                </c:pt>
                <c:pt idx="16065">
                  <c:v>0.12948242318519601</c:v>
                </c:pt>
                <c:pt idx="16066">
                  <c:v>0.1294319575301715</c:v>
                </c:pt>
                <c:pt idx="16067">
                  <c:v>0.12936792867990476</c:v>
                </c:pt>
                <c:pt idx="16068">
                  <c:v>0.12929999527343194</c:v>
                </c:pt>
                <c:pt idx="16069">
                  <c:v>0.12922058305886455</c:v>
                </c:pt>
                <c:pt idx="16070">
                  <c:v>0.12915640742077053</c:v>
                </c:pt>
                <c:pt idx="16071">
                  <c:v>0.12911615819852584</c:v>
                </c:pt>
                <c:pt idx="16072">
                  <c:v>0.12907784657560145</c:v>
                </c:pt>
                <c:pt idx="16073">
                  <c:v>0.12906489988923392</c:v>
                </c:pt>
                <c:pt idx="16074">
                  <c:v>0.12899100689697285</c:v>
                </c:pt>
                <c:pt idx="16075">
                  <c:v>0.12895709890886736</c:v>
                </c:pt>
                <c:pt idx="16076">
                  <c:v>0.12890628096305731</c:v>
                </c:pt>
                <c:pt idx="16077">
                  <c:v>0.12879598458962674</c:v>
                </c:pt>
                <c:pt idx="16078">
                  <c:v>0.12871310818233514</c:v>
                </c:pt>
                <c:pt idx="16079">
                  <c:v>0.12867494334723806</c:v>
                </c:pt>
                <c:pt idx="16080">
                  <c:v>0.12865163344026337</c:v>
                </c:pt>
                <c:pt idx="16081">
                  <c:v>0.12858801559591307</c:v>
                </c:pt>
                <c:pt idx="16082">
                  <c:v>0.1285483241674121</c:v>
                </c:pt>
                <c:pt idx="16083">
                  <c:v>0.12849186956903386</c:v>
                </c:pt>
                <c:pt idx="16084">
                  <c:v>0.12841556925640515</c:v>
                </c:pt>
                <c:pt idx="16085">
                  <c:v>0.12833959187699651</c:v>
                </c:pt>
                <c:pt idx="16086">
                  <c:v>0.12828031895233419</c:v>
                </c:pt>
                <c:pt idx="16087">
                  <c:v>0.12825316320428432</c:v>
                </c:pt>
                <c:pt idx="16088">
                  <c:v>0.12820853970478618</c:v>
                </c:pt>
                <c:pt idx="16089">
                  <c:v>0.12810754967960622</c:v>
                </c:pt>
                <c:pt idx="16090">
                  <c:v>0.12804460705926146</c:v>
                </c:pt>
                <c:pt idx="16091">
                  <c:v>0.12797053792160767</c:v>
                </c:pt>
                <c:pt idx="16092">
                  <c:v>0.12790380817531868</c:v>
                </c:pt>
                <c:pt idx="16093">
                  <c:v>0.12775687356019491</c:v>
                </c:pt>
                <c:pt idx="16094">
                  <c:v>0.12770916751632352</c:v>
                </c:pt>
                <c:pt idx="16095">
                  <c:v>0.12765849635834078</c:v>
                </c:pt>
                <c:pt idx="16096">
                  <c:v>0.12757456307869267</c:v>
                </c:pt>
                <c:pt idx="16097">
                  <c:v>0.12753264047521679</c:v>
                </c:pt>
                <c:pt idx="16098">
                  <c:v>0.12747935649390815</c:v>
                </c:pt>
                <c:pt idx="16099">
                  <c:v>0.12743426327336269</c:v>
                </c:pt>
                <c:pt idx="16100">
                  <c:v>0.12736952984152491</c:v>
                </c:pt>
                <c:pt idx="16101">
                  <c:v>0.12727631957119168</c:v>
                </c:pt>
                <c:pt idx="16102">
                  <c:v>0.12720909074628986</c:v>
                </c:pt>
                <c:pt idx="16103">
                  <c:v>0.12716561219184463</c:v>
                </c:pt>
                <c:pt idx="16104">
                  <c:v>0.12713569683264161</c:v>
                </c:pt>
                <c:pt idx="16105">
                  <c:v>0.12708346972368953</c:v>
                </c:pt>
                <c:pt idx="16106">
                  <c:v>0.12711000896286473</c:v>
                </c:pt>
                <c:pt idx="16107">
                  <c:v>0.12713977753424047</c:v>
                </c:pt>
                <c:pt idx="16108">
                  <c:v>0.12709841272450831</c:v>
                </c:pt>
                <c:pt idx="16109">
                  <c:v>0.12709996867547765</c:v>
                </c:pt>
                <c:pt idx="16110">
                  <c:v>0.12707219641855316</c:v>
                </c:pt>
                <c:pt idx="16111">
                  <c:v>0.1269733494956517</c:v>
                </c:pt>
                <c:pt idx="16112">
                  <c:v>0.12693136817704492</c:v>
                </c:pt>
                <c:pt idx="16113">
                  <c:v>0.12686190817716819</c:v>
                </c:pt>
                <c:pt idx="16114">
                  <c:v>0.12683862762775899</c:v>
                </c:pt>
                <c:pt idx="16115">
                  <c:v>0.12685084037499003</c:v>
                </c:pt>
                <c:pt idx="16116">
                  <c:v>0.12680480771234987</c:v>
                </c:pt>
                <c:pt idx="16117">
                  <c:v>0.12674424305480736</c:v>
                </c:pt>
                <c:pt idx="16118">
                  <c:v>0.12673793117823359</c:v>
                </c:pt>
                <c:pt idx="16119">
                  <c:v>0.12668135914959353</c:v>
                </c:pt>
                <c:pt idx="16120">
                  <c:v>0.12654980789877041</c:v>
                </c:pt>
                <c:pt idx="16121">
                  <c:v>0.12645592240443157</c:v>
                </c:pt>
                <c:pt idx="16122">
                  <c:v>0.12635167368948561</c:v>
                </c:pt>
                <c:pt idx="16123">
                  <c:v>0.12625003779786553</c:v>
                </c:pt>
                <c:pt idx="16124">
                  <c:v>0.12622267654685745</c:v>
                </c:pt>
                <c:pt idx="16125">
                  <c:v>0.12618495207524227</c:v>
                </c:pt>
                <c:pt idx="16126">
                  <c:v>0.1261392717033876</c:v>
                </c:pt>
                <c:pt idx="16127">
                  <c:v>0.12609232895621819</c:v>
                </c:pt>
                <c:pt idx="16128">
                  <c:v>0.12598276652192408</c:v>
                </c:pt>
                <c:pt idx="16129">
                  <c:v>0.12588259850857697</c:v>
                </c:pt>
                <c:pt idx="16130">
                  <c:v>0.12581017339458886</c:v>
                </c:pt>
                <c:pt idx="16131">
                  <c:v>0.1257608233270518</c:v>
                </c:pt>
                <c:pt idx="16132">
                  <c:v>0.12573014467114682</c:v>
                </c:pt>
                <c:pt idx="16133">
                  <c:v>0.12569197983604974</c:v>
                </c:pt>
                <c:pt idx="16134">
                  <c:v>0.12565760212689689</c:v>
                </c:pt>
                <c:pt idx="16135">
                  <c:v>0.12562930143379414</c:v>
                </c:pt>
                <c:pt idx="16136">
                  <c:v>0.12555267818794535</c:v>
                </c:pt>
                <c:pt idx="16137">
                  <c:v>0.12548412827259792</c:v>
                </c:pt>
                <c:pt idx="16138">
                  <c:v>0.12536787231337909</c:v>
                </c:pt>
                <c:pt idx="16139">
                  <c:v>0.12534318260082783</c:v>
                </c:pt>
                <c:pt idx="16140">
                  <c:v>0.12530830581306215</c:v>
                </c:pt>
                <c:pt idx="16141">
                  <c:v>0.12530815902523487</c:v>
                </c:pt>
                <c:pt idx="16142">
                  <c:v>0.12524028433389298</c:v>
                </c:pt>
                <c:pt idx="16143">
                  <c:v>0.12516125376767656</c:v>
                </c:pt>
                <c:pt idx="16144">
                  <c:v>0.12507705626993929</c:v>
                </c:pt>
                <c:pt idx="16145">
                  <c:v>0.12499417986264769</c:v>
                </c:pt>
                <c:pt idx="16146">
                  <c:v>0.12493343905971241</c:v>
                </c:pt>
                <c:pt idx="16147">
                  <c:v>0.12488044865405837</c:v>
                </c:pt>
                <c:pt idx="16148">
                  <c:v>0.12483832054762428</c:v>
                </c:pt>
                <c:pt idx="16149">
                  <c:v>0.12482510964316761</c:v>
                </c:pt>
                <c:pt idx="16150">
                  <c:v>0.12478756131694516</c:v>
                </c:pt>
                <c:pt idx="16151">
                  <c:v>0.12477214859507904</c:v>
                </c:pt>
                <c:pt idx="16152">
                  <c:v>0.12475335975318506</c:v>
                </c:pt>
                <c:pt idx="16153">
                  <c:v>0.12464423768237286</c:v>
                </c:pt>
                <c:pt idx="16154">
                  <c:v>0.12457210614403937</c:v>
                </c:pt>
                <c:pt idx="16155">
                  <c:v>0.12449090311797895</c:v>
                </c:pt>
                <c:pt idx="16156">
                  <c:v>0.12446853265309896</c:v>
                </c:pt>
                <c:pt idx="16157">
                  <c:v>0.12439825064138942</c:v>
                </c:pt>
                <c:pt idx="16158">
                  <c:v>0.12436032066681599</c:v>
                </c:pt>
                <c:pt idx="16159">
                  <c:v>0.12429714318594759</c:v>
                </c:pt>
                <c:pt idx="16160">
                  <c:v>0.12423422992316831</c:v>
                </c:pt>
                <c:pt idx="16161">
                  <c:v>0.12417404691397675</c:v>
                </c:pt>
                <c:pt idx="16162">
                  <c:v>0.12410132822433408</c:v>
                </c:pt>
                <c:pt idx="16163">
                  <c:v>0.12403621314414535</c:v>
                </c:pt>
                <c:pt idx="16164">
                  <c:v>0.12398110899377825</c:v>
                </c:pt>
                <c:pt idx="16165">
                  <c:v>0.12391983975466471</c:v>
                </c:pt>
                <c:pt idx="16166">
                  <c:v>0.12386626219770148</c:v>
                </c:pt>
                <c:pt idx="16167">
                  <c:v>0.12383088633132301</c:v>
                </c:pt>
                <c:pt idx="16168">
                  <c:v>0.12384007524931177</c:v>
                </c:pt>
                <c:pt idx="16169">
                  <c:v>0.12382357629752366</c:v>
                </c:pt>
                <c:pt idx="16170">
                  <c:v>0.12373112932389232</c:v>
                </c:pt>
                <c:pt idx="16171">
                  <c:v>0.1236683334913749</c:v>
                </c:pt>
                <c:pt idx="16172">
                  <c:v>0.12364540523275119</c:v>
                </c:pt>
                <c:pt idx="16173">
                  <c:v>0.12359491022016118</c:v>
                </c:pt>
                <c:pt idx="16174">
                  <c:v>0.12355791968768248</c:v>
                </c:pt>
                <c:pt idx="16175">
                  <c:v>0.12350566322116494</c:v>
                </c:pt>
                <c:pt idx="16176">
                  <c:v>0.12344169308602912</c:v>
                </c:pt>
                <c:pt idx="16177">
                  <c:v>0.12336398361025834</c:v>
                </c:pt>
                <c:pt idx="16178">
                  <c:v>0.12330526847933976</c:v>
                </c:pt>
                <c:pt idx="16179">
                  <c:v>0.12327417881751837</c:v>
                </c:pt>
                <c:pt idx="16180">
                  <c:v>0.12317891351760293</c:v>
                </c:pt>
                <c:pt idx="16181">
                  <c:v>0.12308361886012205</c:v>
                </c:pt>
                <c:pt idx="16182">
                  <c:v>0.12302643032260735</c:v>
                </c:pt>
                <c:pt idx="16183">
                  <c:v>0.12301597902930385</c:v>
                </c:pt>
                <c:pt idx="16184">
                  <c:v>0.12292796504805688</c:v>
                </c:pt>
                <c:pt idx="16185">
                  <c:v>0.12289781482833016</c:v>
                </c:pt>
                <c:pt idx="16186">
                  <c:v>0.1227906890719692</c:v>
                </c:pt>
                <c:pt idx="16187">
                  <c:v>0.12271764744910646</c:v>
                </c:pt>
                <c:pt idx="16188">
                  <c:v>0.12270387875090605</c:v>
                </c:pt>
                <c:pt idx="16189">
                  <c:v>0.12265408831988708</c:v>
                </c:pt>
                <c:pt idx="16190">
                  <c:v>0.1226284004501102</c:v>
                </c:pt>
                <c:pt idx="16191">
                  <c:v>0.12257388345105229</c:v>
                </c:pt>
                <c:pt idx="16192">
                  <c:v>0.12249646755093611</c:v>
                </c:pt>
                <c:pt idx="16193">
                  <c:v>0.1224497303067249</c:v>
                </c:pt>
                <c:pt idx="16194">
                  <c:v>0.12243167540396743</c:v>
                </c:pt>
                <c:pt idx="16195">
                  <c:v>0.12241705533636869</c:v>
                </c:pt>
                <c:pt idx="16196">
                  <c:v>0.12236004294424675</c:v>
                </c:pt>
                <c:pt idx="16197">
                  <c:v>0.12234489444046974</c:v>
                </c:pt>
                <c:pt idx="16198">
                  <c:v>0.12235607967290973</c:v>
                </c:pt>
                <c:pt idx="16199">
                  <c:v>0.12232895328242537</c:v>
                </c:pt>
                <c:pt idx="16200">
                  <c:v>0.12227751882774066</c:v>
                </c:pt>
                <c:pt idx="16201">
                  <c:v>0.12229313705256502</c:v>
                </c:pt>
                <c:pt idx="16202">
                  <c:v>0.12219361490565799</c:v>
                </c:pt>
                <c:pt idx="16203">
                  <c:v>0.12210413304613806</c:v>
                </c:pt>
                <c:pt idx="16204">
                  <c:v>0.12204177757710249</c:v>
                </c:pt>
                <c:pt idx="16205">
                  <c:v>0.12200552098376029</c:v>
                </c:pt>
                <c:pt idx="16206">
                  <c:v>0.12199891553153193</c:v>
                </c:pt>
                <c:pt idx="16207">
                  <c:v>0.12192461153335445</c:v>
                </c:pt>
                <c:pt idx="16208">
                  <c:v>0.12179901986831959</c:v>
                </c:pt>
                <c:pt idx="16209">
                  <c:v>0.12169861699444878</c:v>
                </c:pt>
                <c:pt idx="16210">
                  <c:v>0.12159372241306271</c:v>
                </c:pt>
                <c:pt idx="16211">
                  <c:v>0.12150635429825582</c:v>
                </c:pt>
                <c:pt idx="16212">
                  <c:v>0.12144793274299184</c:v>
                </c:pt>
                <c:pt idx="16213">
                  <c:v>0.1214191036137108</c:v>
                </c:pt>
                <c:pt idx="16214">
                  <c:v>0.12133217586238582</c:v>
                </c:pt>
                <c:pt idx="16215">
                  <c:v>0.12128033040178471</c:v>
                </c:pt>
                <c:pt idx="16216">
                  <c:v>0.1212734900890327</c:v>
                </c:pt>
                <c:pt idx="16217">
                  <c:v>0.12124046282789099</c:v>
                </c:pt>
                <c:pt idx="16218">
                  <c:v>0.12125884066386849</c:v>
                </c:pt>
                <c:pt idx="16219">
                  <c:v>0.12117549453552955</c:v>
                </c:pt>
                <c:pt idx="16220">
                  <c:v>0.12112573346207604</c:v>
                </c:pt>
                <c:pt idx="16221">
                  <c:v>0.12109144382561959</c:v>
                </c:pt>
                <c:pt idx="16222">
                  <c:v>0.12103962772258391</c:v>
                </c:pt>
                <c:pt idx="16223">
                  <c:v>0.12094585965850692</c:v>
                </c:pt>
                <c:pt idx="16224">
                  <c:v>0.12086829697056346</c:v>
                </c:pt>
                <c:pt idx="16225">
                  <c:v>0.12085605486576692</c:v>
                </c:pt>
                <c:pt idx="16226">
                  <c:v>0.12082520006446922</c:v>
                </c:pt>
                <c:pt idx="16227">
                  <c:v>0.12081046256660864</c:v>
                </c:pt>
                <c:pt idx="16228">
                  <c:v>0.12069840473925052</c:v>
                </c:pt>
                <c:pt idx="16229">
                  <c:v>0.12059324593977529</c:v>
                </c:pt>
                <c:pt idx="16230">
                  <c:v>0.1205654149677199</c:v>
                </c:pt>
                <c:pt idx="16231">
                  <c:v>0.12054225184857251</c:v>
                </c:pt>
                <c:pt idx="16232">
                  <c:v>0.12050150354771499</c:v>
                </c:pt>
                <c:pt idx="16233">
                  <c:v>0.12051447959164802</c:v>
                </c:pt>
                <c:pt idx="16234">
                  <c:v>0.1205272501326228</c:v>
                </c:pt>
                <c:pt idx="16235">
                  <c:v>0.12050623011575395</c:v>
                </c:pt>
                <c:pt idx="16236">
                  <c:v>0.12047082489181005</c:v>
                </c:pt>
                <c:pt idx="16237">
                  <c:v>0.1204249096594317</c:v>
                </c:pt>
                <c:pt idx="16238">
                  <c:v>0.12035424599937117</c:v>
                </c:pt>
                <c:pt idx="16239">
                  <c:v>0.12027075308320491</c:v>
                </c:pt>
                <c:pt idx="16240">
                  <c:v>0.12019128215350659</c:v>
                </c:pt>
                <c:pt idx="16241">
                  <c:v>0.12013949540803641</c:v>
                </c:pt>
                <c:pt idx="16242">
                  <c:v>0.12015922369202504</c:v>
                </c:pt>
                <c:pt idx="16243">
                  <c:v>0.12013283124067713</c:v>
                </c:pt>
                <c:pt idx="16244">
                  <c:v>0.12003040269478966</c:v>
                </c:pt>
                <c:pt idx="16245">
                  <c:v>0.11995198863744787</c:v>
                </c:pt>
                <c:pt idx="16246">
                  <c:v>0.11992812093672946</c:v>
                </c:pt>
                <c:pt idx="16247">
                  <c:v>0.11980003387863053</c:v>
                </c:pt>
                <c:pt idx="16248">
                  <c:v>0.11973069130901567</c:v>
                </c:pt>
                <c:pt idx="16249">
                  <c:v>0.11969549158802999</c:v>
                </c:pt>
                <c:pt idx="16250">
                  <c:v>0.11965022222209175</c:v>
                </c:pt>
                <c:pt idx="16251">
                  <c:v>0.11961111794489995</c:v>
                </c:pt>
                <c:pt idx="16252">
                  <c:v>0.11958595851130134</c:v>
                </c:pt>
                <c:pt idx="16253">
                  <c:v>0.11954383040486725</c:v>
                </c:pt>
                <c:pt idx="16254">
                  <c:v>0.11949952983858916</c:v>
                </c:pt>
                <c:pt idx="16255">
                  <c:v>0.11946092464001018</c:v>
                </c:pt>
                <c:pt idx="16256">
                  <c:v>0.11939754165618356</c:v>
                </c:pt>
                <c:pt idx="16257">
                  <c:v>0.11935253650833445</c:v>
                </c:pt>
                <c:pt idx="16258">
                  <c:v>0.11934469803835682</c:v>
                </c:pt>
                <c:pt idx="16259">
                  <c:v>0.1193296376072762</c:v>
                </c:pt>
                <c:pt idx="16260">
                  <c:v>0.11930380294967204</c:v>
                </c:pt>
                <c:pt idx="16261">
                  <c:v>0.11926886744677546</c:v>
                </c:pt>
                <c:pt idx="16262">
                  <c:v>0.11928765628866941</c:v>
                </c:pt>
                <c:pt idx="16263">
                  <c:v>0.11924039060827996</c:v>
                </c:pt>
                <c:pt idx="16264">
                  <c:v>0.11920389915441404</c:v>
                </c:pt>
                <c:pt idx="16265">
                  <c:v>0.11915173076059288</c:v>
                </c:pt>
                <c:pt idx="16266">
                  <c:v>0.11911626682151805</c:v>
                </c:pt>
                <c:pt idx="16267">
                  <c:v>0.1190869386136242</c:v>
                </c:pt>
                <c:pt idx="16268">
                  <c:v>0.11903588580729049</c:v>
                </c:pt>
                <c:pt idx="16269">
                  <c:v>0.11896413591730795</c:v>
                </c:pt>
                <c:pt idx="16270">
                  <c:v>0.11888636772640628</c:v>
                </c:pt>
                <c:pt idx="16271">
                  <c:v>0.11882797552870772</c:v>
                </c:pt>
                <c:pt idx="16272">
                  <c:v>0.11878710979758839</c:v>
                </c:pt>
                <c:pt idx="16273">
                  <c:v>0.11869833251963947</c:v>
                </c:pt>
                <c:pt idx="16274">
                  <c:v>0.11866559883415237</c:v>
                </c:pt>
                <c:pt idx="16275">
                  <c:v>0.11860054246909457</c:v>
                </c:pt>
                <c:pt idx="16276">
                  <c:v>0.11855465659428166</c:v>
                </c:pt>
                <c:pt idx="16277">
                  <c:v>0.1185038680060371</c:v>
                </c:pt>
                <c:pt idx="16278">
                  <c:v>0.11849391579134638</c:v>
                </c:pt>
                <c:pt idx="16279">
                  <c:v>0.11848064617175878</c:v>
                </c:pt>
                <c:pt idx="16280">
                  <c:v>0.11848487366118493</c:v>
                </c:pt>
                <c:pt idx="16281">
                  <c:v>0.11845807020392057</c:v>
                </c:pt>
                <c:pt idx="16282">
                  <c:v>0.11842648146348639</c:v>
                </c:pt>
                <c:pt idx="16283">
                  <c:v>0.11839001936718593</c:v>
                </c:pt>
                <c:pt idx="16284">
                  <c:v>0.11834392798941483</c:v>
                </c:pt>
                <c:pt idx="16285">
                  <c:v>0.11827578907998379</c:v>
                </c:pt>
                <c:pt idx="16286">
                  <c:v>0.11821360975634101</c:v>
                </c:pt>
                <c:pt idx="16287">
                  <c:v>0.11819062278258638</c:v>
                </c:pt>
                <c:pt idx="16288">
                  <c:v>0.11812597742344502</c:v>
                </c:pt>
                <c:pt idx="16289">
                  <c:v>0.11808426032292735</c:v>
                </c:pt>
                <c:pt idx="16290">
                  <c:v>0.11801579848027627</c:v>
                </c:pt>
                <c:pt idx="16291">
                  <c:v>0.11799589405089486</c:v>
                </c:pt>
                <c:pt idx="16292">
                  <c:v>0.11791557175179822</c:v>
                </c:pt>
                <c:pt idx="16293">
                  <c:v>0.11783157975701918</c:v>
                </c:pt>
                <c:pt idx="16294">
                  <c:v>0.11776810870049617</c:v>
                </c:pt>
                <c:pt idx="16295">
                  <c:v>0.11775492715360496</c:v>
                </c:pt>
                <c:pt idx="16296">
                  <c:v>0.11773108881045198</c:v>
                </c:pt>
                <c:pt idx="16297">
                  <c:v>0.11773605023901462</c:v>
                </c:pt>
                <c:pt idx="16298">
                  <c:v>0.11775933078842384</c:v>
                </c:pt>
                <c:pt idx="16299">
                  <c:v>0.11772674389076403</c:v>
                </c:pt>
                <c:pt idx="16300">
                  <c:v>0.11762499056888209</c:v>
                </c:pt>
                <c:pt idx="16301">
                  <c:v>0.11751757123686653</c:v>
                </c:pt>
                <c:pt idx="16302">
                  <c:v>0.11743848195551918</c:v>
                </c:pt>
                <c:pt idx="16303">
                  <c:v>0.11737521640195439</c:v>
                </c:pt>
                <c:pt idx="16304">
                  <c:v>0.11732058197263463</c:v>
                </c:pt>
                <c:pt idx="16305">
                  <c:v>0.11720482509202863</c:v>
                </c:pt>
                <c:pt idx="16306">
                  <c:v>0.11709241497388498</c:v>
                </c:pt>
                <c:pt idx="16307">
                  <c:v>0.11698793139841533</c:v>
                </c:pt>
                <c:pt idx="16308">
                  <c:v>0.1169068164450513</c:v>
                </c:pt>
                <c:pt idx="16309">
                  <c:v>0.11682050520260095</c:v>
                </c:pt>
                <c:pt idx="16310">
                  <c:v>0.11676510747657927</c:v>
                </c:pt>
                <c:pt idx="16311">
                  <c:v>0.11665296157652476</c:v>
                </c:pt>
                <c:pt idx="16312">
                  <c:v>0.11654598260799108</c:v>
                </c:pt>
                <c:pt idx="16313">
                  <c:v>0.11649892243055981</c:v>
                </c:pt>
                <c:pt idx="16314">
                  <c:v>0.11645591359716194</c:v>
                </c:pt>
                <c:pt idx="16315">
                  <c:v>0.11643991372398663</c:v>
                </c:pt>
                <c:pt idx="16316">
                  <c:v>0.11646313555826493</c:v>
                </c:pt>
                <c:pt idx="16317">
                  <c:v>0.11645356499192519</c:v>
                </c:pt>
                <c:pt idx="16318">
                  <c:v>0.11643054866060511</c:v>
                </c:pt>
                <c:pt idx="16319">
                  <c:v>0.11643797612466632</c:v>
                </c:pt>
                <c:pt idx="16320">
                  <c:v>0.11643539265890589</c:v>
                </c:pt>
                <c:pt idx="16321">
                  <c:v>0.11639347005543002</c:v>
                </c:pt>
                <c:pt idx="16322">
                  <c:v>0.11635935656436631</c:v>
                </c:pt>
                <c:pt idx="16323">
                  <c:v>0.11629808732525275</c:v>
                </c:pt>
                <c:pt idx="16324">
                  <c:v>0.11624812074884103</c:v>
                </c:pt>
                <c:pt idx="16325">
                  <c:v>0.11619057992054081</c:v>
                </c:pt>
                <c:pt idx="16326">
                  <c:v>0.11612273458676436</c:v>
                </c:pt>
                <c:pt idx="16327">
                  <c:v>0.11609302473051956</c:v>
                </c:pt>
                <c:pt idx="16328">
                  <c:v>0.11607226893173983</c:v>
                </c:pt>
                <c:pt idx="16329">
                  <c:v>0.11600295571969045</c:v>
                </c:pt>
                <c:pt idx="16330">
                  <c:v>0.11591928665813145</c:v>
                </c:pt>
                <c:pt idx="16331">
                  <c:v>0.11587701176387005</c:v>
                </c:pt>
                <c:pt idx="16332">
                  <c:v>0.11582710390258925</c:v>
                </c:pt>
                <c:pt idx="16333">
                  <c:v>0.11573245511154848</c:v>
                </c:pt>
                <c:pt idx="16334">
                  <c:v>0.11567717481578861</c:v>
                </c:pt>
                <c:pt idx="16335">
                  <c:v>0.11558698837469765</c:v>
                </c:pt>
                <c:pt idx="16336">
                  <c:v>0.1155436859656452</c:v>
                </c:pt>
                <c:pt idx="16337">
                  <c:v>0.11549903310858159</c:v>
                </c:pt>
                <c:pt idx="16338">
                  <c:v>0.11545646463866562</c:v>
                </c:pt>
                <c:pt idx="16339">
                  <c:v>0.11545793251693857</c:v>
                </c:pt>
                <c:pt idx="16340">
                  <c:v>0.11545863709850959</c:v>
                </c:pt>
                <c:pt idx="16341">
                  <c:v>0.11535576818914021</c:v>
                </c:pt>
                <c:pt idx="16342">
                  <c:v>0.11524306449534198</c:v>
                </c:pt>
                <c:pt idx="16343">
                  <c:v>0.11513617359950468</c:v>
                </c:pt>
                <c:pt idx="16344">
                  <c:v>0.11507179245845243</c:v>
                </c:pt>
                <c:pt idx="16345">
                  <c:v>0.1150232056876173</c:v>
                </c:pt>
                <c:pt idx="16346">
                  <c:v>0.114974736347044</c:v>
                </c:pt>
                <c:pt idx="16347">
                  <c:v>0.11494928333779078</c:v>
                </c:pt>
                <c:pt idx="16348">
                  <c:v>0.11493169815608067</c:v>
                </c:pt>
                <c:pt idx="16349">
                  <c:v>0.11489103792791955</c:v>
                </c:pt>
                <c:pt idx="16350">
                  <c:v>0.11482228250961386</c:v>
                </c:pt>
                <c:pt idx="16351">
                  <c:v>0.11478235622058922</c:v>
                </c:pt>
                <c:pt idx="16352">
                  <c:v>0.11471371823254539</c:v>
                </c:pt>
                <c:pt idx="16353">
                  <c:v>0.11462963816506995</c:v>
                </c:pt>
                <c:pt idx="16354">
                  <c:v>0.11457758720151062</c:v>
                </c:pt>
                <c:pt idx="16355">
                  <c:v>0.11459558338913718</c:v>
                </c:pt>
                <c:pt idx="16356">
                  <c:v>0.11459526045591711</c:v>
                </c:pt>
                <c:pt idx="16357">
                  <c:v>0.11454834706631316</c:v>
                </c:pt>
                <c:pt idx="16358">
                  <c:v>0.11448531637327206</c:v>
                </c:pt>
                <c:pt idx="16359">
                  <c:v>0.11445490193545622</c:v>
                </c:pt>
                <c:pt idx="16360">
                  <c:v>0.11440948578169069</c:v>
                </c:pt>
                <c:pt idx="16361">
                  <c:v>0.11436445127627613</c:v>
                </c:pt>
                <c:pt idx="16362">
                  <c:v>0.11432000392217075</c:v>
                </c:pt>
                <c:pt idx="16363">
                  <c:v>0.11425154207951967</c:v>
                </c:pt>
                <c:pt idx="16364">
                  <c:v>0.11423472019451147</c:v>
                </c:pt>
                <c:pt idx="16365">
                  <c:v>0.11422071663578741</c:v>
                </c:pt>
                <c:pt idx="16366">
                  <c:v>0.11414588420143165</c:v>
                </c:pt>
                <c:pt idx="16367">
                  <c:v>0.11407498568084745</c:v>
                </c:pt>
                <c:pt idx="16368">
                  <c:v>0.11404371987363329</c:v>
                </c:pt>
                <c:pt idx="16369">
                  <c:v>0.11398629647559491</c:v>
                </c:pt>
                <c:pt idx="16370">
                  <c:v>0.11391284384681574</c:v>
                </c:pt>
                <c:pt idx="16371">
                  <c:v>0.11385991215629264</c:v>
                </c:pt>
                <c:pt idx="16372">
                  <c:v>0.11379773283264985</c:v>
                </c:pt>
                <c:pt idx="16373">
                  <c:v>0.11370883812443909</c:v>
                </c:pt>
                <c:pt idx="16374">
                  <c:v>0.11364199094788827</c:v>
                </c:pt>
                <c:pt idx="16375">
                  <c:v>0.1135836868228861</c:v>
                </c:pt>
                <c:pt idx="16376">
                  <c:v>0.11352344509856362</c:v>
                </c:pt>
                <c:pt idx="16377">
                  <c:v>0.11344573562279285</c:v>
                </c:pt>
                <c:pt idx="16378">
                  <c:v>0.11339069018755668</c:v>
                </c:pt>
                <c:pt idx="16379">
                  <c:v>0.11341262028895477</c:v>
                </c:pt>
                <c:pt idx="16380">
                  <c:v>0.11339532868289925</c:v>
                </c:pt>
                <c:pt idx="16381">
                  <c:v>0.11336752706840929</c:v>
                </c:pt>
                <c:pt idx="16382">
                  <c:v>0.11339732499735047</c:v>
                </c:pt>
                <c:pt idx="16383">
                  <c:v>0.11336526653586892</c:v>
                </c:pt>
                <c:pt idx="16384">
                  <c:v>0.11334650705154042</c:v>
                </c:pt>
                <c:pt idx="16385">
                  <c:v>0.1132920781251789</c:v>
                </c:pt>
                <c:pt idx="16386">
                  <c:v>0.11329140290117333</c:v>
                </c:pt>
                <c:pt idx="16387">
                  <c:v>0.11331163026377479</c:v>
                </c:pt>
                <c:pt idx="16388">
                  <c:v>0.11325253348450523</c:v>
                </c:pt>
                <c:pt idx="16389">
                  <c:v>0.11323054466797622</c:v>
                </c:pt>
                <c:pt idx="16390">
                  <c:v>0.11323544738140791</c:v>
                </c:pt>
                <c:pt idx="16391">
                  <c:v>0.11320785126987618</c:v>
                </c:pt>
                <c:pt idx="16392">
                  <c:v>0.1131640497822109</c:v>
                </c:pt>
                <c:pt idx="16393">
                  <c:v>0.1131100318617658</c:v>
                </c:pt>
                <c:pt idx="16394">
                  <c:v>0.11302786003604522</c:v>
                </c:pt>
                <c:pt idx="16395">
                  <c:v>0.11295282209873125</c:v>
                </c:pt>
                <c:pt idx="16396">
                  <c:v>0.11287349795686023</c:v>
                </c:pt>
                <c:pt idx="16397">
                  <c:v>0.1128552081935791</c:v>
                </c:pt>
                <c:pt idx="16398">
                  <c:v>0.1128536816001752</c:v>
                </c:pt>
                <c:pt idx="16399">
                  <c:v>0.11283148728068798</c:v>
                </c:pt>
                <c:pt idx="16400">
                  <c:v>0.11278169684966902</c:v>
                </c:pt>
                <c:pt idx="16401">
                  <c:v>0.11275145855724593</c:v>
                </c:pt>
                <c:pt idx="16402">
                  <c:v>0.11271684598756941</c:v>
                </c:pt>
                <c:pt idx="16403">
                  <c:v>0.11264312914070111</c:v>
                </c:pt>
                <c:pt idx="16404">
                  <c:v>0.1125551445170196</c:v>
                </c:pt>
                <c:pt idx="16405">
                  <c:v>0.11249792662193943</c:v>
                </c:pt>
                <c:pt idx="16406">
                  <c:v>0.11244229403539407</c:v>
                </c:pt>
                <c:pt idx="16407">
                  <c:v>0.11239949070495442</c:v>
                </c:pt>
                <c:pt idx="16408">
                  <c:v>0.11236387997805228</c:v>
                </c:pt>
                <c:pt idx="16409">
                  <c:v>0.11230002727317831</c:v>
                </c:pt>
                <c:pt idx="16410">
                  <c:v>0.11222780766214843</c:v>
                </c:pt>
                <c:pt idx="16411">
                  <c:v>0.11211422324138641</c:v>
                </c:pt>
                <c:pt idx="16412">
                  <c:v>0.11202362579437902</c:v>
                </c:pt>
                <c:pt idx="16413">
                  <c:v>0.11198460958988363</c:v>
                </c:pt>
                <c:pt idx="16414">
                  <c:v>0.11185602345317189</c:v>
                </c:pt>
                <c:pt idx="16415">
                  <c:v>0.11178116166125068</c:v>
                </c:pt>
                <c:pt idx="16416">
                  <c:v>0.11174138216005333</c:v>
                </c:pt>
                <c:pt idx="16417">
                  <c:v>0.11172731988619833</c:v>
                </c:pt>
                <c:pt idx="16418">
                  <c:v>0.11166094243069487</c:v>
                </c:pt>
                <c:pt idx="16419">
                  <c:v>0.11160011355506319</c:v>
                </c:pt>
                <c:pt idx="16420">
                  <c:v>0.11158144214343108</c:v>
                </c:pt>
                <c:pt idx="16421">
                  <c:v>0.11155182035988266</c:v>
                </c:pt>
                <c:pt idx="16422">
                  <c:v>0.11149712721543198</c:v>
                </c:pt>
                <c:pt idx="16423">
                  <c:v>0.1114520339948865</c:v>
                </c:pt>
                <c:pt idx="16424">
                  <c:v>0.11143160112932683</c:v>
                </c:pt>
                <c:pt idx="16425">
                  <c:v>0.11141275357230196</c:v>
                </c:pt>
                <c:pt idx="16426">
                  <c:v>0.11136498881329969</c:v>
                </c:pt>
                <c:pt idx="16427">
                  <c:v>0.1113246515183586</c:v>
                </c:pt>
                <c:pt idx="16428">
                  <c:v>0.11128451972637574</c:v>
                </c:pt>
                <c:pt idx="16429">
                  <c:v>0.11124180446863247</c:v>
                </c:pt>
                <c:pt idx="16430">
                  <c:v>0.11121285790908961</c:v>
                </c:pt>
                <c:pt idx="16431">
                  <c:v>0.11115699046202056</c:v>
                </c:pt>
                <c:pt idx="16432">
                  <c:v>0.11110103494225514</c:v>
                </c:pt>
                <c:pt idx="16433">
                  <c:v>0.11107050307417747</c:v>
                </c:pt>
                <c:pt idx="16434">
                  <c:v>0.11097318274467989</c:v>
                </c:pt>
                <c:pt idx="16435">
                  <c:v>0.11091520155289777</c:v>
                </c:pt>
                <c:pt idx="16436">
                  <c:v>0.11089388796037433</c:v>
                </c:pt>
                <c:pt idx="16437">
                  <c:v>0.11086714321824091</c:v>
                </c:pt>
                <c:pt idx="16438">
                  <c:v>0.11081107026821366</c:v>
                </c:pt>
                <c:pt idx="16439">
                  <c:v>0.11074486895810293</c:v>
                </c:pt>
                <c:pt idx="16440">
                  <c:v>0.11068861986268291</c:v>
                </c:pt>
                <c:pt idx="16441">
                  <c:v>0.11060718197609883</c:v>
                </c:pt>
                <c:pt idx="16442">
                  <c:v>0.11054620631263987</c:v>
                </c:pt>
                <c:pt idx="16443">
                  <c:v>0.11050331490950384</c:v>
                </c:pt>
                <c:pt idx="16444">
                  <c:v>0.11046133359089703</c:v>
                </c:pt>
                <c:pt idx="16445">
                  <c:v>0.11037340768234645</c:v>
                </c:pt>
                <c:pt idx="16446">
                  <c:v>0.11030758802058671</c:v>
                </c:pt>
                <c:pt idx="16447">
                  <c:v>0.1102619957214284</c:v>
                </c:pt>
                <c:pt idx="16448">
                  <c:v>0.1102305537688215</c:v>
                </c:pt>
                <c:pt idx="16449">
                  <c:v>0.11017503861253797</c:v>
                </c:pt>
                <c:pt idx="16450">
                  <c:v>0.1100911346904553</c:v>
                </c:pt>
                <c:pt idx="16451">
                  <c:v>0.11004322314362572</c:v>
                </c:pt>
                <c:pt idx="16452">
                  <c:v>0.1100142472265174</c:v>
                </c:pt>
                <c:pt idx="16453">
                  <c:v>0.10998004566275731</c:v>
                </c:pt>
                <c:pt idx="16454">
                  <c:v>0.10995946600937034</c:v>
                </c:pt>
                <c:pt idx="16455">
                  <c:v>0.10996360542610011</c:v>
                </c:pt>
                <c:pt idx="16456">
                  <c:v>0.10996718704908615</c:v>
                </c:pt>
                <c:pt idx="16457">
                  <c:v>0.10992729011762696</c:v>
                </c:pt>
                <c:pt idx="16458">
                  <c:v>0.1098733896274437</c:v>
                </c:pt>
                <c:pt idx="16459">
                  <c:v>0.10985187053196202</c:v>
                </c:pt>
                <c:pt idx="16460">
                  <c:v>0.10983995136038555</c:v>
                </c:pt>
                <c:pt idx="16461">
                  <c:v>0.10981581944157801</c:v>
                </c:pt>
                <c:pt idx="16462">
                  <c:v>0.10976018685503262</c:v>
                </c:pt>
                <c:pt idx="16463">
                  <c:v>0.10970173594220317</c:v>
                </c:pt>
                <c:pt idx="16464">
                  <c:v>0.10966007755681643</c:v>
                </c:pt>
                <c:pt idx="16465">
                  <c:v>0.10963274566337383</c:v>
                </c:pt>
                <c:pt idx="16466">
                  <c:v>0.10961213665242139</c:v>
                </c:pt>
                <c:pt idx="16467">
                  <c:v>0.10958744693987012</c:v>
                </c:pt>
                <c:pt idx="16468">
                  <c:v>0.10956331502106258</c:v>
                </c:pt>
                <c:pt idx="16469">
                  <c:v>0.1095311978444501</c:v>
                </c:pt>
                <c:pt idx="16470">
                  <c:v>0.10950348430265654</c:v>
                </c:pt>
                <c:pt idx="16471">
                  <c:v>0.10951006039731942</c:v>
                </c:pt>
                <c:pt idx="16472">
                  <c:v>0.10948904038045056</c:v>
                </c:pt>
                <c:pt idx="16473">
                  <c:v>0.10939483195289167</c:v>
                </c:pt>
                <c:pt idx="16474">
                  <c:v>0.10936236248549369</c:v>
                </c:pt>
                <c:pt idx="16475">
                  <c:v>0.10930637760816281</c:v>
                </c:pt>
                <c:pt idx="16476">
                  <c:v>0.10923873777734459</c:v>
                </c:pt>
                <c:pt idx="16477">
                  <c:v>0.10922737639951184</c:v>
                </c:pt>
                <c:pt idx="16478">
                  <c:v>0.10917843733789119</c:v>
                </c:pt>
                <c:pt idx="16479">
                  <c:v>0.10908907290863309</c:v>
                </c:pt>
                <c:pt idx="16480">
                  <c:v>0.10903722744803196</c:v>
                </c:pt>
                <c:pt idx="16481">
                  <c:v>0.10898488290881805</c:v>
                </c:pt>
                <c:pt idx="16482">
                  <c:v>0.1088855956224347</c:v>
                </c:pt>
                <c:pt idx="16483">
                  <c:v>0.10882109705112063</c:v>
                </c:pt>
                <c:pt idx="16484">
                  <c:v>0.10878889180181177</c:v>
                </c:pt>
                <c:pt idx="16485">
                  <c:v>0.10871640797269276</c:v>
                </c:pt>
                <c:pt idx="16486">
                  <c:v>0.10864204525938435</c:v>
                </c:pt>
                <c:pt idx="16487">
                  <c:v>0.1086170619711785</c:v>
                </c:pt>
                <c:pt idx="16488">
                  <c:v>0.10860602352656581</c:v>
                </c:pt>
                <c:pt idx="16489">
                  <c:v>0.10854862948609288</c:v>
                </c:pt>
                <c:pt idx="16490">
                  <c:v>0.10849731246167002</c:v>
                </c:pt>
                <c:pt idx="16491">
                  <c:v>0.10847300439746974</c:v>
                </c:pt>
                <c:pt idx="16492">
                  <c:v>0.10839670408484102</c:v>
                </c:pt>
                <c:pt idx="16493">
                  <c:v>0.10839946369599418</c:v>
                </c:pt>
                <c:pt idx="16494">
                  <c:v>0.10834929161662425</c:v>
                </c:pt>
                <c:pt idx="16495">
                  <c:v>0.10832953397507014</c:v>
                </c:pt>
                <c:pt idx="16496">
                  <c:v>0.10832369181954374</c:v>
                </c:pt>
                <c:pt idx="16497">
                  <c:v>0.10826465375540509</c:v>
                </c:pt>
                <c:pt idx="16498">
                  <c:v>0.10818756078850898</c:v>
                </c:pt>
                <c:pt idx="16499">
                  <c:v>0.10813812264827552</c:v>
                </c:pt>
                <c:pt idx="16500">
                  <c:v>0.10811613383174651</c:v>
                </c:pt>
                <c:pt idx="16501">
                  <c:v>0.10811519438965181</c:v>
                </c:pt>
                <c:pt idx="16502">
                  <c:v>0.10810462566608646</c:v>
                </c:pt>
                <c:pt idx="16503">
                  <c:v>0.10803569410238803</c:v>
                </c:pt>
                <c:pt idx="16504">
                  <c:v>0.10798150003655016</c:v>
                </c:pt>
                <c:pt idx="16505">
                  <c:v>0.10793802148210495</c:v>
                </c:pt>
                <c:pt idx="16506">
                  <c:v>0.10786054686685786</c:v>
                </c:pt>
                <c:pt idx="16507">
                  <c:v>0.10778515663875839</c:v>
                </c:pt>
                <c:pt idx="16508">
                  <c:v>0.10770304352816873</c:v>
                </c:pt>
                <c:pt idx="16509">
                  <c:v>0.10763810459337277</c:v>
                </c:pt>
                <c:pt idx="16510">
                  <c:v>0.10759847188000271</c:v>
                </c:pt>
                <c:pt idx="16511">
                  <c:v>0.10759236550638718</c:v>
                </c:pt>
                <c:pt idx="16512">
                  <c:v>0.1075960939172005</c:v>
                </c:pt>
                <c:pt idx="16513">
                  <c:v>0.10758085734072714</c:v>
                </c:pt>
                <c:pt idx="16514">
                  <c:v>0.10751280650399248</c:v>
                </c:pt>
                <c:pt idx="16515">
                  <c:v>0.10743398144073427</c:v>
                </c:pt>
                <c:pt idx="16516">
                  <c:v>0.10740280370621649</c:v>
                </c:pt>
                <c:pt idx="16517">
                  <c:v>0.10738157818638942</c:v>
                </c:pt>
                <c:pt idx="16518">
                  <c:v>0.10733437122113086</c:v>
                </c:pt>
                <c:pt idx="16519">
                  <c:v>0.107305424661588</c:v>
                </c:pt>
                <c:pt idx="16520">
                  <c:v>0.10730081552381089</c:v>
                </c:pt>
                <c:pt idx="16521">
                  <c:v>0.10719712460260866</c:v>
                </c:pt>
                <c:pt idx="16522">
                  <c:v>0.10716782575228027</c:v>
                </c:pt>
                <c:pt idx="16523">
                  <c:v>0.10711809403639222</c:v>
                </c:pt>
                <c:pt idx="16524">
                  <c:v>0.1070621385166268</c:v>
                </c:pt>
                <c:pt idx="16525">
                  <c:v>0.10700448025806474</c:v>
                </c:pt>
                <c:pt idx="16526">
                  <c:v>0.10693240743486217</c:v>
                </c:pt>
                <c:pt idx="16527">
                  <c:v>0.10689576919316897</c:v>
                </c:pt>
                <c:pt idx="16528">
                  <c:v>0.10687815465389339</c:v>
                </c:pt>
                <c:pt idx="16529">
                  <c:v>0.10682525232093573</c:v>
                </c:pt>
                <c:pt idx="16530">
                  <c:v>0.10678746913418961</c:v>
                </c:pt>
                <c:pt idx="16531">
                  <c:v>0.10677073532187781</c:v>
                </c:pt>
                <c:pt idx="16532">
                  <c:v>0.10671483851724332</c:v>
                </c:pt>
                <c:pt idx="16533">
                  <c:v>0.10668624424848595</c:v>
                </c:pt>
                <c:pt idx="16534">
                  <c:v>0.10668366078272554</c:v>
                </c:pt>
                <c:pt idx="16535">
                  <c:v>0.10671991737606777</c:v>
                </c:pt>
                <c:pt idx="16536">
                  <c:v>0.10669907350459168</c:v>
                </c:pt>
                <c:pt idx="16537">
                  <c:v>0.10669367171254715</c:v>
                </c:pt>
                <c:pt idx="16538">
                  <c:v>0.10661255675918312</c:v>
                </c:pt>
                <c:pt idx="16539">
                  <c:v>0.10656382320052069</c:v>
                </c:pt>
                <c:pt idx="16540">
                  <c:v>0.10652198866974118</c:v>
                </c:pt>
                <c:pt idx="16541">
                  <c:v>0.10648150458697281</c:v>
                </c:pt>
                <c:pt idx="16542">
                  <c:v>0.10645731395303436</c:v>
                </c:pt>
                <c:pt idx="16543">
                  <c:v>0.10645848825565273</c:v>
                </c:pt>
                <c:pt idx="16544">
                  <c:v>0.10643009948985357</c:v>
                </c:pt>
                <c:pt idx="16545">
                  <c:v>0.10638268702163682</c:v>
                </c:pt>
                <c:pt idx="16546">
                  <c:v>0.10632520490846752</c:v>
                </c:pt>
                <c:pt idx="16547">
                  <c:v>0.10624171199230127</c:v>
                </c:pt>
                <c:pt idx="16548">
                  <c:v>0.10616250528069208</c:v>
                </c:pt>
                <c:pt idx="16549">
                  <c:v>0.10606970601627524</c:v>
                </c:pt>
                <c:pt idx="16550">
                  <c:v>0.10602746047957931</c:v>
                </c:pt>
                <c:pt idx="16551">
                  <c:v>0.10594743175613727</c:v>
                </c:pt>
                <c:pt idx="16552">
                  <c:v>0.10591176231410424</c:v>
                </c:pt>
                <c:pt idx="16553">
                  <c:v>0.10582283824832801</c:v>
                </c:pt>
                <c:pt idx="16554">
                  <c:v>0.10576142222138715</c:v>
                </c:pt>
                <c:pt idx="16555">
                  <c:v>0.10564331673554442</c:v>
                </c:pt>
                <c:pt idx="16556">
                  <c:v>0.10558421995627484</c:v>
                </c:pt>
                <c:pt idx="16557">
                  <c:v>0.10553322586507204</c:v>
                </c:pt>
                <c:pt idx="16558">
                  <c:v>0.10548634183303354</c:v>
                </c:pt>
                <c:pt idx="16559">
                  <c:v>0.10542184326171947</c:v>
                </c:pt>
                <c:pt idx="16560">
                  <c:v>0.10536195382818249</c:v>
                </c:pt>
                <c:pt idx="16561">
                  <c:v>0.10531671381980971</c:v>
                </c:pt>
                <c:pt idx="16562">
                  <c:v>0.10529175988916932</c:v>
                </c:pt>
                <c:pt idx="16563">
                  <c:v>0.10528938192636711</c:v>
                </c:pt>
                <c:pt idx="16564">
                  <c:v>0.10523920984699717</c:v>
                </c:pt>
                <c:pt idx="16565">
                  <c:v>0.10521681002455173</c:v>
                </c:pt>
                <c:pt idx="16566">
                  <c:v>0.10516220495279743</c:v>
                </c:pt>
                <c:pt idx="16567">
                  <c:v>0.10508578720990688</c:v>
                </c:pt>
                <c:pt idx="16568">
                  <c:v>0.10502710143655375</c:v>
                </c:pt>
                <c:pt idx="16569">
                  <c:v>0.1050101914788492</c:v>
                </c:pt>
                <c:pt idx="16570">
                  <c:v>0.10499378059975745</c:v>
                </c:pt>
                <c:pt idx="16571">
                  <c:v>0.10494877545190834</c:v>
                </c:pt>
                <c:pt idx="16572">
                  <c:v>0.1049488048094738</c:v>
                </c:pt>
                <c:pt idx="16573">
                  <c:v>0.10494114248488892</c:v>
                </c:pt>
                <c:pt idx="16574">
                  <c:v>0.10489563825842702</c:v>
                </c:pt>
                <c:pt idx="16575">
                  <c:v>0.10480553989003244</c:v>
                </c:pt>
                <c:pt idx="16576">
                  <c:v>0.10472524694850126</c:v>
                </c:pt>
                <c:pt idx="16577">
                  <c:v>0.10468391149633456</c:v>
                </c:pt>
                <c:pt idx="16578">
                  <c:v>0.10465886949299777</c:v>
                </c:pt>
                <c:pt idx="16579">
                  <c:v>0.10466703089619547</c:v>
                </c:pt>
                <c:pt idx="16580">
                  <c:v>0.1046597208623961</c:v>
                </c:pt>
                <c:pt idx="16581">
                  <c:v>0.10463958157249102</c:v>
                </c:pt>
                <c:pt idx="16582">
                  <c:v>0.1045770499580627</c:v>
                </c:pt>
                <c:pt idx="16583">
                  <c:v>0.10451713116696029</c:v>
                </c:pt>
                <c:pt idx="16584">
                  <c:v>0.1043844056135188</c:v>
                </c:pt>
                <c:pt idx="16585">
                  <c:v>0.1043812349964492</c:v>
                </c:pt>
                <c:pt idx="16586">
                  <c:v>0.10430100077004895</c:v>
                </c:pt>
                <c:pt idx="16587">
                  <c:v>0.10429372009381503</c:v>
                </c:pt>
                <c:pt idx="16588">
                  <c:v>0.10428658620540843</c:v>
                </c:pt>
                <c:pt idx="16589">
                  <c:v>0.10424398837792698</c:v>
                </c:pt>
                <c:pt idx="16590">
                  <c:v>0.10422311514888542</c:v>
                </c:pt>
                <c:pt idx="16591">
                  <c:v>0.10422273350053445</c:v>
                </c:pt>
                <c:pt idx="16592">
                  <c:v>0.1041936988682952</c:v>
                </c:pt>
                <c:pt idx="16593">
                  <c:v>0.10414000388107016</c:v>
                </c:pt>
                <c:pt idx="16594">
                  <c:v>0.10410233812458587</c:v>
                </c:pt>
                <c:pt idx="16595">
                  <c:v>0.10408413643400111</c:v>
                </c:pt>
                <c:pt idx="16596">
                  <c:v>0.10404679361073689</c:v>
                </c:pt>
                <c:pt idx="16597">
                  <c:v>0.10401191682297123</c:v>
                </c:pt>
                <c:pt idx="16598">
                  <c:v>0.10401667274857564</c:v>
                </c:pt>
                <c:pt idx="16599">
                  <c:v>0.10398217760916097</c:v>
                </c:pt>
                <c:pt idx="16600">
                  <c:v>0.10401579202161186</c:v>
                </c:pt>
                <c:pt idx="16601">
                  <c:v>0.10394160545369621</c:v>
                </c:pt>
                <c:pt idx="16602">
                  <c:v>0.10393347340806398</c:v>
                </c:pt>
                <c:pt idx="16603">
                  <c:v>0.10389328290095021</c:v>
                </c:pt>
                <c:pt idx="16604">
                  <c:v>0.10385582264742416</c:v>
                </c:pt>
                <c:pt idx="16605">
                  <c:v>0.10383723930848841</c:v>
                </c:pt>
                <c:pt idx="16606">
                  <c:v>0.10379129471854462</c:v>
                </c:pt>
                <c:pt idx="16607">
                  <c:v>0.10374535012860081</c:v>
                </c:pt>
                <c:pt idx="16608">
                  <c:v>0.10370383853104136</c:v>
                </c:pt>
                <c:pt idx="16609">
                  <c:v>0.10362448503160489</c:v>
                </c:pt>
                <c:pt idx="16610">
                  <c:v>0.10359204492177236</c:v>
                </c:pt>
                <c:pt idx="16611">
                  <c:v>0.10356259928361669</c:v>
                </c:pt>
                <c:pt idx="16612">
                  <c:v>0.10353391694216295</c:v>
                </c:pt>
                <c:pt idx="16613">
                  <c:v>0.10350376672243625</c:v>
                </c:pt>
                <c:pt idx="16614">
                  <c:v>0.10351163454997934</c:v>
                </c:pt>
                <c:pt idx="16615">
                  <c:v>0.1034966621915951</c:v>
                </c:pt>
                <c:pt idx="16616">
                  <c:v>0.10342746640980754</c:v>
                </c:pt>
                <c:pt idx="16617">
                  <c:v>0.10336860449106165</c:v>
                </c:pt>
                <c:pt idx="16618">
                  <c:v>0.10328754825282853</c:v>
                </c:pt>
                <c:pt idx="16619">
                  <c:v>0.10326567686656135</c:v>
                </c:pt>
                <c:pt idx="16620">
                  <c:v>0.10322557443214395</c:v>
                </c:pt>
                <c:pt idx="16621">
                  <c:v>0.10315329610598316</c:v>
                </c:pt>
                <c:pt idx="16622">
                  <c:v>0.10309349474514257</c:v>
                </c:pt>
                <c:pt idx="16623">
                  <c:v>0.10304664007066952</c:v>
                </c:pt>
                <c:pt idx="16624">
                  <c:v>0.10299103684168963</c:v>
                </c:pt>
                <c:pt idx="16625">
                  <c:v>0.1029293859542251</c:v>
                </c:pt>
                <c:pt idx="16626">
                  <c:v>0.10289891280127834</c:v>
                </c:pt>
                <c:pt idx="16627">
                  <c:v>0.10282689869320669</c:v>
                </c:pt>
                <c:pt idx="16628">
                  <c:v>0.10267943564190463</c:v>
                </c:pt>
                <c:pt idx="16629">
                  <c:v>0.10266948342721394</c:v>
                </c:pt>
                <c:pt idx="16630">
                  <c:v>0.10263340297926446</c:v>
                </c:pt>
                <c:pt idx="16631">
                  <c:v>0.10254944034205087</c:v>
                </c:pt>
                <c:pt idx="16632">
                  <c:v>0.10249583342752219</c:v>
                </c:pt>
                <c:pt idx="16633">
                  <c:v>0.10241160657221947</c:v>
                </c:pt>
                <c:pt idx="16634">
                  <c:v>0.10238042883770168</c:v>
                </c:pt>
                <c:pt idx="16635">
                  <c:v>0.10238776822906651</c:v>
                </c:pt>
                <c:pt idx="16636">
                  <c:v>0.10236815737533971</c:v>
                </c:pt>
                <c:pt idx="16637">
                  <c:v>0.10232934667380252</c:v>
                </c:pt>
                <c:pt idx="16638">
                  <c:v>0.1022883928699868</c:v>
                </c:pt>
                <c:pt idx="16639">
                  <c:v>0.1022236887957145</c:v>
                </c:pt>
                <c:pt idx="16640">
                  <c:v>0.10215863243065669</c:v>
                </c:pt>
                <c:pt idx="16641">
                  <c:v>0.10215102882120274</c:v>
                </c:pt>
                <c:pt idx="16642">
                  <c:v>0.1021774506301161</c:v>
                </c:pt>
                <c:pt idx="16643">
                  <c:v>0.10213599774768758</c:v>
                </c:pt>
                <c:pt idx="16644">
                  <c:v>0.10214471694462898</c:v>
                </c:pt>
                <c:pt idx="16645">
                  <c:v>0.10215364164452861</c:v>
                </c:pt>
                <c:pt idx="16646">
                  <c:v>0.10210396864377148</c:v>
                </c:pt>
                <c:pt idx="16647">
                  <c:v>0.10211938136563761</c:v>
                </c:pt>
                <c:pt idx="16648">
                  <c:v>0.10205866992026778</c:v>
                </c:pt>
                <c:pt idx="16649">
                  <c:v>0.10204824798452974</c:v>
                </c:pt>
                <c:pt idx="16650">
                  <c:v>0.10201389963294236</c:v>
                </c:pt>
                <c:pt idx="16651">
                  <c:v>0.10196924677587878</c:v>
                </c:pt>
                <c:pt idx="16652">
                  <c:v>0.10196149637859751</c:v>
                </c:pt>
                <c:pt idx="16653">
                  <c:v>0.10195747439212959</c:v>
                </c:pt>
                <c:pt idx="16654">
                  <c:v>0.10193184523748362</c:v>
                </c:pt>
                <c:pt idx="16655">
                  <c:v>0.10190929862721088</c:v>
                </c:pt>
                <c:pt idx="16656">
                  <c:v>0.1018740108335288</c:v>
                </c:pt>
                <c:pt idx="16657">
                  <c:v>0.10181767366541242</c:v>
                </c:pt>
                <c:pt idx="16658">
                  <c:v>0.10180733980237074</c:v>
                </c:pt>
                <c:pt idx="16659">
                  <c:v>0.10174982833163597</c:v>
                </c:pt>
                <c:pt idx="16660">
                  <c:v>0.10168292243995423</c:v>
                </c:pt>
                <c:pt idx="16661">
                  <c:v>0.10164731171305211</c:v>
                </c:pt>
                <c:pt idx="16662">
                  <c:v>0.10158762778247335</c:v>
                </c:pt>
                <c:pt idx="16663">
                  <c:v>0.10150028902523194</c:v>
                </c:pt>
                <c:pt idx="16664">
                  <c:v>0.10141885113864786</c:v>
                </c:pt>
                <c:pt idx="16665">
                  <c:v>0.10137469736019707</c:v>
                </c:pt>
                <c:pt idx="16666">
                  <c:v>0.10129819154461014</c:v>
                </c:pt>
                <c:pt idx="16667">
                  <c:v>0.10120747666734091</c:v>
                </c:pt>
                <c:pt idx="16668">
                  <c:v>0.10111006826514696</c:v>
                </c:pt>
                <c:pt idx="16669">
                  <c:v>0.10101427452905327</c:v>
                </c:pt>
                <c:pt idx="16670">
                  <c:v>0.1009475447827643</c:v>
                </c:pt>
                <c:pt idx="16671">
                  <c:v>0.1008495198716957</c:v>
                </c:pt>
                <c:pt idx="16672">
                  <c:v>0.10076177010853785</c:v>
                </c:pt>
                <c:pt idx="16673">
                  <c:v>0.10078202682870477</c:v>
                </c:pt>
                <c:pt idx="16674">
                  <c:v>0.10074039780088348</c:v>
                </c:pt>
                <c:pt idx="16675">
                  <c:v>0.10073939964365787</c:v>
                </c:pt>
                <c:pt idx="16676">
                  <c:v>0.1006839138449398</c:v>
                </c:pt>
                <c:pt idx="16677">
                  <c:v>0.10072824376878334</c:v>
                </c:pt>
                <c:pt idx="16678">
                  <c:v>0.10074779590737923</c:v>
                </c:pt>
                <c:pt idx="16679">
                  <c:v>0.10071691174851605</c:v>
                </c:pt>
                <c:pt idx="16680">
                  <c:v>0.10070331919570839</c:v>
                </c:pt>
                <c:pt idx="16681">
                  <c:v>0.1007024384687446</c:v>
                </c:pt>
                <c:pt idx="16682">
                  <c:v>0.10072659974511761</c:v>
                </c:pt>
                <c:pt idx="16683">
                  <c:v>0.10072066951689483</c:v>
                </c:pt>
                <c:pt idx="16684">
                  <c:v>0.10068229917883953</c:v>
                </c:pt>
                <c:pt idx="16685">
                  <c:v>0.10067801297428247</c:v>
                </c:pt>
                <c:pt idx="16686">
                  <c:v>0.10066022228961415</c:v>
                </c:pt>
                <c:pt idx="16687">
                  <c:v>0.10058180823227236</c:v>
                </c:pt>
                <c:pt idx="16688">
                  <c:v>0.10050342353249603</c:v>
                </c:pt>
                <c:pt idx="16689">
                  <c:v>0.10044447354105376</c:v>
                </c:pt>
                <c:pt idx="16690">
                  <c:v>0.10042456911167237</c:v>
                </c:pt>
                <c:pt idx="16691">
                  <c:v>0.10032193506282666</c:v>
                </c:pt>
                <c:pt idx="16692">
                  <c:v>0.10026251535033703</c:v>
                </c:pt>
                <c:pt idx="16693">
                  <c:v>0.1002512126876352</c:v>
                </c:pt>
                <c:pt idx="16694">
                  <c:v>0.10019249755671662</c:v>
                </c:pt>
                <c:pt idx="16695">
                  <c:v>0.10014159153821019</c:v>
                </c:pt>
                <c:pt idx="16696">
                  <c:v>0.10012024858812128</c:v>
                </c:pt>
                <c:pt idx="16697">
                  <c:v>0.10015612353311255</c:v>
                </c:pt>
                <c:pt idx="16698">
                  <c:v>0.10013956586619349</c:v>
                </c:pt>
                <c:pt idx="16699">
                  <c:v>0.10007101595084604</c:v>
                </c:pt>
                <c:pt idx="16700">
                  <c:v>0.1000568362467292</c:v>
                </c:pt>
                <c:pt idx="16701">
                  <c:v>0.10006687653411628</c:v>
                </c:pt>
                <c:pt idx="16702">
                  <c:v>0.10004048408276836</c:v>
                </c:pt>
                <c:pt idx="16703">
                  <c:v>9.9988873482690921E-2</c:v>
                </c:pt>
                <c:pt idx="16704">
                  <c:v>0.10002119616226161</c:v>
                </c:pt>
                <c:pt idx="16705">
                  <c:v>0.1000571885375147</c:v>
                </c:pt>
                <c:pt idx="16706">
                  <c:v>9.9982679036379016E-2</c:v>
                </c:pt>
                <c:pt idx="16707">
                  <c:v>9.9958811335660605E-2</c:v>
                </c:pt>
                <c:pt idx="16708">
                  <c:v>9.9882922028948329E-2</c:v>
                </c:pt>
                <c:pt idx="16709">
                  <c:v>9.9798225452598255E-2</c:v>
                </c:pt>
                <c:pt idx="16710">
                  <c:v>9.9689367599875178E-2</c:v>
                </c:pt>
                <c:pt idx="16711">
                  <c:v>9.9618116788505462E-2</c:v>
                </c:pt>
                <c:pt idx="16712">
                  <c:v>9.956383464997122E-2</c:v>
                </c:pt>
                <c:pt idx="16713">
                  <c:v>9.9516891902801802E-2</c:v>
                </c:pt>
                <c:pt idx="16714">
                  <c:v>9.9473295918094728E-2</c:v>
                </c:pt>
                <c:pt idx="16715">
                  <c:v>9.943102102383336E-2</c:v>
                </c:pt>
                <c:pt idx="16716">
                  <c:v>9.9390683728892273E-2</c:v>
                </c:pt>
                <c:pt idx="16717">
                  <c:v>9.9319344844826185E-2</c:v>
                </c:pt>
                <c:pt idx="16718">
                  <c:v>9.9229892342871703E-2</c:v>
                </c:pt>
                <c:pt idx="16719">
                  <c:v>9.9190788065679908E-2</c:v>
                </c:pt>
                <c:pt idx="16720">
                  <c:v>9.9208578750348261E-2</c:v>
                </c:pt>
                <c:pt idx="16721">
                  <c:v>9.9196307287986271E-2</c:v>
                </c:pt>
                <c:pt idx="16722">
                  <c:v>9.915215350953549E-2</c:v>
                </c:pt>
                <c:pt idx="16723">
                  <c:v>9.9092821869742248E-2</c:v>
                </c:pt>
                <c:pt idx="16724">
                  <c:v>9.9035721404923907E-2</c:v>
                </c:pt>
                <c:pt idx="16725">
                  <c:v>9.9005952833548183E-2</c:v>
                </c:pt>
                <c:pt idx="16726">
                  <c:v>9.8995413467548296E-2</c:v>
                </c:pt>
                <c:pt idx="16727">
                  <c:v>9.8971340263871665E-2</c:v>
                </c:pt>
                <c:pt idx="16728">
                  <c:v>9.8947736781242385E-2</c:v>
                </c:pt>
                <c:pt idx="16729">
                  <c:v>9.8901674761036756E-2</c:v>
                </c:pt>
                <c:pt idx="16730">
                  <c:v>9.8829807440792394E-2</c:v>
                </c:pt>
                <c:pt idx="16731">
                  <c:v>9.8797249900698034E-2</c:v>
                </c:pt>
                <c:pt idx="16732">
                  <c:v>9.8791114169517039E-2</c:v>
                </c:pt>
                <c:pt idx="16733">
                  <c:v>9.8721889030164017E-2</c:v>
                </c:pt>
                <c:pt idx="16734">
                  <c:v>9.8677294888231348E-2</c:v>
                </c:pt>
                <c:pt idx="16735">
                  <c:v>9.8618990763229178E-2</c:v>
                </c:pt>
                <c:pt idx="16736">
                  <c:v>9.8623658616137214E-2</c:v>
                </c:pt>
                <c:pt idx="16737">
                  <c:v>9.8638014465646809E-2</c:v>
                </c:pt>
                <c:pt idx="16738">
                  <c:v>9.8580091988995616E-2</c:v>
                </c:pt>
                <c:pt idx="16739">
                  <c:v>9.8505817348383581E-2</c:v>
                </c:pt>
                <c:pt idx="16740">
                  <c:v>9.8428019799916444E-2</c:v>
                </c:pt>
                <c:pt idx="16741">
                  <c:v>9.8385275184607698E-2</c:v>
                </c:pt>
                <c:pt idx="16742">
                  <c:v>9.8334574669059496E-2</c:v>
                </c:pt>
                <c:pt idx="16743">
                  <c:v>9.8314171161065292E-2</c:v>
                </c:pt>
                <c:pt idx="16744">
                  <c:v>9.8274920096046214E-2</c:v>
                </c:pt>
                <c:pt idx="16745">
                  <c:v>9.8203904145200166E-2</c:v>
                </c:pt>
                <c:pt idx="16746">
                  <c:v>9.8189695083517867E-2</c:v>
                </c:pt>
                <c:pt idx="16747">
                  <c:v>9.8225041592330864E-2</c:v>
                </c:pt>
                <c:pt idx="16748">
                  <c:v>9.8226069107121936E-2</c:v>
                </c:pt>
                <c:pt idx="16749">
                  <c:v>9.8247734990430893E-2</c:v>
                </c:pt>
                <c:pt idx="16750">
                  <c:v>9.8219845303244568E-2</c:v>
                </c:pt>
                <c:pt idx="16751">
                  <c:v>9.8214678371723735E-2</c:v>
                </c:pt>
                <c:pt idx="16752">
                  <c:v>9.8183647425033257E-2</c:v>
                </c:pt>
                <c:pt idx="16753">
                  <c:v>9.8279529233823312E-2</c:v>
                </c:pt>
                <c:pt idx="16754">
                  <c:v>9.828428515942772E-2</c:v>
                </c:pt>
                <c:pt idx="16755">
                  <c:v>9.8252725776558983E-2</c:v>
                </c:pt>
                <c:pt idx="16756">
                  <c:v>9.8247646917734521E-2</c:v>
                </c:pt>
                <c:pt idx="16757">
                  <c:v>9.8218377424971609E-2</c:v>
                </c:pt>
                <c:pt idx="16758">
                  <c:v>9.8203786714938332E-2</c:v>
                </c:pt>
                <c:pt idx="16759">
                  <c:v>9.8152792623735538E-2</c:v>
                </c:pt>
                <c:pt idx="16760">
                  <c:v>9.8045021000934443E-2</c:v>
                </c:pt>
                <c:pt idx="16761">
                  <c:v>9.792747330883543E-2</c:v>
                </c:pt>
                <c:pt idx="16762">
                  <c:v>9.7809103604903538E-2</c:v>
                </c:pt>
                <c:pt idx="16763">
                  <c:v>9.7709229167211004E-2</c:v>
                </c:pt>
                <c:pt idx="16764">
                  <c:v>9.7660290105590353E-2</c:v>
                </c:pt>
                <c:pt idx="16765">
                  <c:v>9.7608092354203729E-2</c:v>
                </c:pt>
                <c:pt idx="16766">
                  <c:v>9.7525773740655852E-2</c:v>
                </c:pt>
                <c:pt idx="16767">
                  <c:v>9.7434266209119227E-2</c:v>
                </c:pt>
                <c:pt idx="16768">
                  <c:v>9.7386266589593262E-2</c:v>
                </c:pt>
                <c:pt idx="16769">
                  <c:v>9.7323059751159402E-2</c:v>
                </c:pt>
                <c:pt idx="16770">
                  <c:v>9.7255625423299394E-2</c:v>
                </c:pt>
                <c:pt idx="16771">
                  <c:v>9.7198290097957399E-2</c:v>
                </c:pt>
                <c:pt idx="16772">
                  <c:v>9.7133556666119641E-2</c:v>
                </c:pt>
                <c:pt idx="16773">
                  <c:v>9.7106459633200706E-2</c:v>
                </c:pt>
                <c:pt idx="16774">
                  <c:v>9.7085791907117358E-2</c:v>
                </c:pt>
                <c:pt idx="16775">
                  <c:v>9.7083032295964183E-2</c:v>
                </c:pt>
                <c:pt idx="16776">
                  <c:v>9.7105109185189581E-2</c:v>
                </c:pt>
                <c:pt idx="16777">
                  <c:v>9.7122929227423382E-2</c:v>
                </c:pt>
                <c:pt idx="16778">
                  <c:v>9.7117410005117033E-2</c:v>
                </c:pt>
                <c:pt idx="16779">
                  <c:v>9.7029542811697345E-2</c:v>
                </c:pt>
                <c:pt idx="16780">
                  <c:v>9.6967157985096336E-2</c:v>
                </c:pt>
                <c:pt idx="16781">
                  <c:v>9.6977756066227147E-2</c:v>
                </c:pt>
                <c:pt idx="16782">
                  <c:v>9.6956970909881965E-2</c:v>
                </c:pt>
                <c:pt idx="16783">
                  <c:v>9.6920919819497936E-2</c:v>
                </c:pt>
                <c:pt idx="16784">
                  <c:v>9.690365757100787E-2</c:v>
                </c:pt>
                <c:pt idx="16785">
                  <c:v>9.6860590022479084E-2</c:v>
                </c:pt>
                <c:pt idx="16786">
                  <c:v>9.6830234299794177E-2</c:v>
                </c:pt>
                <c:pt idx="16787">
                  <c:v>9.6766528382747505E-2</c:v>
                </c:pt>
                <c:pt idx="16788">
                  <c:v>9.6759218348948128E-2</c:v>
                </c:pt>
                <c:pt idx="16789">
                  <c:v>9.6711160014291253E-2</c:v>
                </c:pt>
                <c:pt idx="16790">
                  <c:v>9.6622235948515059E-2</c:v>
                </c:pt>
                <c:pt idx="16791">
                  <c:v>9.6572151941841489E-2</c:v>
                </c:pt>
                <c:pt idx="16792">
                  <c:v>9.6564783192911202E-2</c:v>
                </c:pt>
                <c:pt idx="16793">
                  <c:v>9.6554801620655051E-2</c:v>
                </c:pt>
                <c:pt idx="16794">
                  <c:v>9.6493150733190522E-2</c:v>
                </c:pt>
                <c:pt idx="16795">
                  <c:v>9.641191834956464E-2</c:v>
                </c:pt>
                <c:pt idx="16796">
                  <c:v>9.6411213767993623E-2</c:v>
                </c:pt>
                <c:pt idx="16797">
                  <c:v>9.6414824748545111E-2</c:v>
                </c:pt>
                <c:pt idx="16798">
                  <c:v>9.640011660825E-2</c:v>
                </c:pt>
                <c:pt idx="16799">
                  <c:v>9.6357724283726784E-2</c:v>
                </c:pt>
                <c:pt idx="16800">
                  <c:v>9.6350267462100112E-2</c:v>
                </c:pt>
                <c:pt idx="16801">
                  <c:v>9.6359133446868819E-2</c:v>
                </c:pt>
                <c:pt idx="16802">
                  <c:v>9.6316975982869271E-2</c:v>
                </c:pt>
                <c:pt idx="16803">
                  <c:v>9.6283097352329247E-2</c:v>
                </c:pt>
                <c:pt idx="16804">
                  <c:v>9.6269563514652504E-2</c:v>
                </c:pt>
                <c:pt idx="16805">
                  <c:v>9.6228932644056839E-2</c:v>
                </c:pt>
                <c:pt idx="16806">
                  <c:v>9.6175795450575516E-2</c:v>
                </c:pt>
                <c:pt idx="16807">
                  <c:v>9.6129733430369874E-2</c:v>
                </c:pt>
                <c:pt idx="16808">
                  <c:v>9.6075656794793851E-2</c:v>
                </c:pt>
                <c:pt idx="16809">
                  <c:v>9.6032119525217702E-2</c:v>
                </c:pt>
                <c:pt idx="16810">
                  <c:v>9.5990989576009225E-2</c:v>
                </c:pt>
                <c:pt idx="16811">
                  <c:v>9.5983415324120733E-2</c:v>
                </c:pt>
                <c:pt idx="16812">
                  <c:v>9.5976927302154222E-2</c:v>
                </c:pt>
                <c:pt idx="16813">
                  <c:v>9.5924142399458415E-2</c:v>
                </c:pt>
                <c:pt idx="16814">
                  <c:v>9.5925580920165926E-2</c:v>
                </c:pt>
                <c:pt idx="16815">
                  <c:v>9.585027876476282E-2</c:v>
                </c:pt>
                <c:pt idx="16816">
                  <c:v>9.5853273236439662E-2</c:v>
                </c:pt>
                <c:pt idx="16817">
                  <c:v>9.5843996245754529E-2</c:v>
                </c:pt>
                <c:pt idx="16818">
                  <c:v>9.5812084572100276E-2</c:v>
                </c:pt>
                <c:pt idx="16819">
                  <c:v>9.5747527285655276E-2</c:v>
                </c:pt>
                <c:pt idx="16820">
                  <c:v>9.568355715051946E-2</c:v>
                </c:pt>
                <c:pt idx="16821">
                  <c:v>9.5628893363634254E-2</c:v>
                </c:pt>
                <c:pt idx="16822">
                  <c:v>9.5589290007829661E-2</c:v>
                </c:pt>
                <c:pt idx="16823">
                  <c:v>9.5574523152403626E-2</c:v>
                </c:pt>
                <c:pt idx="16824">
                  <c:v>9.553671060809206E-2</c:v>
                </c:pt>
                <c:pt idx="16825">
                  <c:v>9.5455125933680676E-2</c:v>
                </c:pt>
                <c:pt idx="16826">
                  <c:v>9.5415845511096137E-2</c:v>
                </c:pt>
                <c:pt idx="16827">
                  <c:v>9.536602572251171E-2</c:v>
                </c:pt>
                <c:pt idx="16828">
                  <c:v>9.5286378647420636E-2</c:v>
                </c:pt>
                <c:pt idx="16829">
                  <c:v>9.5232801090457411E-2</c:v>
                </c:pt>
                <c:pt idx="16830">
                  <c:v>9.5172941014485909E-2</c:v>
                </c:pt>
                <c:pt idx="16831">
                  <c:v>9.5123062510770559E-2</c:v>
                </c:pt>
                <c:pt idx="16832">
                  <c:v>9.5111701132937806E-2</c:v>
                </c:pt>
                <c:pt idx="16833">
                  <c:v>9.5123502874252447E-2</c:v>
                </c:pt>
                <c:pt idx="16834">
                  <c:v>9.510858923099913E-2</c:v>
                </c:pt>
                <c:pt idx="16835">
                  <c:v>9.5056773127963456E-2</c:v>
                </c:pt>
                <c:pt idx="16836">
                  <c:v>9.5026211902320329E-2</c:v>
                </c:pt>
                <c:pt idx="16837">
                  <c:v>9.499374243492234E-2</c:v>
                </c:pt>
                <c:pt idx="16838">
                  <c:v>9.4946564827229255E-2</c:v>
                </c:pt>
                <c:pt idx="16839">
                  <c:v>9.4946007033485533E-2</c:v>
                </c:pt>
                <c:pt idx="16840">
                  <c:v>9.4950381310738963E-2</c:v>
                </c:pt>
                <c:pt idx="16841">
                  <c:v>9.4963504142499267E-2</c:v>
                </c:pt>
                <c:pt idx="16842">
                  <c:v>9.4909192646399576E-2</c:v>
                </c:pt>
                <c:pt idx="16843">
                  <c:v>9.4892165258433178E-2</c:v>
                </c:pt>
                <c:pt idx="16844">
                  <c:v>9.4844811505347335E-2</c:v>
                </c:pt>
                <c:pt idx="16845">
                  <c:v>9.4774558851203228E-2</c:v>
                </c:pt>
                <c:pt idx="16846">
                  <c:v>9.4745582934094907E-2</c:v>
                </c:pt>
                <c:pt idx="16847">
                  <c:v>9.4700695216507633E-2</c:v>
                </c:pt>
                <c:pt idx="16848">
                  <c:v>9.4627741666341289E-2</c:v>
                </c:pt>
                <c:pt idx="16849">
                  <c:v>9.4561628428926944E-2</c:v>
                </c:pt>
                <c:pt idx="16850">
                  <c:v>9.4499361032587784E-2</c:v>
                </c:pt>
                <c:pt idx="16851">
                  <c:v>9.4460168682699616E-2</c:v>
                </c:pt>
                <c:pt idx="16852">
                  <c:v>9.4423589156137328E-2</c:v>
                </c:pt>
                <c:pt idx="16853">
                  <c:v>9.4358268572990386E-2</c:v>
                </c:pt>
                <c:pt idx="16854">
                  <c:v>9.4291480111570486E-2</c:v>
                </c:pt>
                <c:pt idx="16855">
                  <c:v>9.4260772098100076E-2</c:v>
                </c:pt>
                <c:pt idx="16856">
                  <c:v>9.4269491295041474E-2</c:v>
                </c:pt>
                <c:pt idx="16857">
                  <c:v>9.4267671125982999E-2</c:v>
                </c:pt>
                <c:pt idx="16858">
                  <c:v>9.4232207186908168E-2</c:v>
                </c:pt>
                <c:pt idx="16859">
                  <c:v>9.4197858835320794E-2</c:v>
                </c:pt>
                <c:pt idx="16860">
                  <c:v>9.412252732235224E-2</c:v>
                </c:pt>
                <c:pt idx="16861">
                  <c:v>9.4173785631644163E-2</c:v>
                </c:pt>
                <c:pt idx="16862">
                  <c:v>9.4157316037421501E-2</c:v>
                </c:pt>
                <c:pt idx="16863">
                  <c:v>9.4107877897188039E-2</c:v>
                </c:pt>
                <c:pt idx="16864">
                  <c:v>9.4015930002169526E-2</c:v>
                </c:pt>
                <c:pt idx="16865">
                  <c:v>9.392782794822617E-2</c:v>
                </c:pt>
                <c:pt idx="16866">
                  <c:v>9.3879710898438384E-2</c:v>
                </c:pt>
                <c:pt idx="16867">
                  <c:v>9.3830331473335846E-2</c:v>
                </c:pt>
                <c:pt idx="16868">
                  <c:v>9.3746633054211381E-2</c:v>
                </c:pt>
                <c:pt idx="16869">
                  <c:v>9.3665165810061832E-2</c:v>
                </c:pt>
                <c:pt idx="16870">
                  <c:v>9.3602546122937155E-2</c:v>
                </c:pt>
                <c:pt idx="16871">
                  <c:v>9.3517644043628861E-2</c:v>
                </c:pt>
                <c:pt idx="16872">
                  <c:v>9.3452558321005602E-2</c:v>
                </c:pt>
                <c:pt idx="16873">
                  <c:v>9.3448595049668598E-2</c:v>
                </c:pt>
                <c:pt idx="16874">
                  <c:v>9.3457725252526436E-2</c:v>
                </c:pt>
                <c:pt idx="16875">
                  <c:v>9.3386445083591271E-2</c:v>
                </c:pt>
                <c:pt idx="16876">
                  <c:v>9.3323355675419231E-2</c:v>
                </c:pt>
                <c:pt idx="16877">
                  <c:v>9.3346401364304776E-2</c:v>
                </c:pt>
                <c:pt idx="16878">
                  <c:v>9.3364162691407654E-2</c:v>
                </c:pt>
                <c:pt idx="16879">
                  <c:v>9.3327876740499971E-2</c:v>
                </c:pt>
                <c:pt idx="16880">
                  <c:v>9.3301719149675735E-2</c:v>
                </c:pt>
                <c:pt idx="16881">
                  <c:v>9.3296229284934848E-2</c:v>
                </c:pt>
                <c:pt idx="16882">
                  <c:v>9.3269895548717854E-2</c:v>
                </c:pt>
                <c:pt idx="16883">
                  <c:v>9.3221514280840925E-2</c:v>
                </c:pt>
                <c:pt idx="16884">
                  <c:v>9.3178534805008525E-2</c:v>
                </c:pt>
                <c:pt idx="16885">
                  <c:v>9.3146623131354259E-2</c:v>
                </c:pt>
                <c:pt idx="16886">
                  <c:v>9.3102821643688979E-2</c:v>
                </c:pt>
                <c:pt idx="16887">
                  <c:v>9.2980811601640151E-2</c:v>
                </c:pt>
                <c:pt idx="16888">
                  <c:v>9.2858155693151201E-2</c:v>
                </c:pt>
                <c:pt idx="16889">
                  <c:v>9.2812974399909348E-2</c:v>
                </c:pt>
                <c:pt idx="16890">
                  <c:v>9.2800438719458214E-2</c:v>
                </c:pt>
                <c:pt idx="16891">
                  <c:v>9.2739228195475587E-2</c:v>
                </c:pt>
                <c:pt idx="16892">
                  <c:v>9.2722142092378279E-2</c:v>
                </c:pt>
                <c:pt idx="16893">
                  <c:v>9.2693518466055461E-2</c:v>
                </c:pt>
                <c:pt idx="16894">
                  <c:v>9.2663192100936015E-2</c:v>
                </c:pt>
                <c:pt idx="16895">
                  <c:v>9.2650803208312191E-2</c:v>
                </c:pt>
                <c:pt idx="16896">
                  <c:v>9.2636946437415393E-2</c:v>
                </c:pt>
                <c:pt idx="16897">
                  <c:v>9.2624146538875129E-2</c:v>
                </c:pt>
                <c:pt idx="16898">
                  <c:v>9.2622032794162076E-2</c:v>
                </c:pt>
                <c:pt idx="16899">
                  <c:v>9.2604682472975625E-2</c:v>
                </c:pt>
                <c:pt idx="16900">
                  <c:v>9.2593203664881038E-2</c:v>
                </c:pt>
                <c:pt idx="16901">
                  <c:v>9.2623383242173202E-2</c:v>
                </c:pt>
                <c:pt idx="16902">
                  <c:v>9.2578847815371443E-2</c:v>
                </c:pt>
                <c:pt idx="16903">
                  <c:v>9.2572888229583206E-2</c:v>
                </c:pt>
                <c:pt idx="16904">
                  <c:v>9.2511589632904193E-2</c:v>
                </c:pt>
                <c:pt idx="16905">
                  <c:v>9.2415561036286828E-2</c:v>
                </c:pt>
                <c:pt idx="16906">
                  <c:v>9.2408339075183837E-2</c:v>
                </c:pt>
                <c:pt idx="16907">
                  <c:v>9.2345690030493699E-2</c:v>
                </c:pt>
                <c:pt idx="16908">
                  <c:v>9.2362599988198263E-2</c:v>
                </c:pt>
                <c:pt idx="16909">
                  <c:v>9.2344956091357219E-2</c:v>
                </c:pt>
                <c:pt idx="16910">
                  <c:v>9.2326137891897808E-2</c:v>
                </c:pt>
                <c:pt idx="16911">
                  <c:v>9.2313044417702966E-2</c:v>
                </c:pt>
                <c:pt idx="16912">
                  <c:v>9.2305969244427272E-2</c:v>
                </c:pt>
                <c:pt idx="16913">
                  <c:v>9.2305793099034528E-2</c:v>
                </c:pt>
                <c:pt idx="16914">
                  <c:v>9.2280340089781296E-2</c:v>
                </c:pt>
                <c:pt idx="16915">
                  <c:v>9.22074158971804E-2</c:v>
                </c:pt>
                <c:pt idx="16916">
                  <c:v>9.2138748551571115E-2</c:v>
                </c:pt>
                <c:pt idx="16917">
                  <c:v>9.2128326615833062E-2</c:v>
                </c:pt>
                <c:pt idx="16918">
                  <c:v>9.2110418500902888E-2</c:v>
                </c:pt>
                <c:pt idx="16919">
                  <c:v>9.2023843040363415E-2</c:v>
                </c:pt>
                <c:pt idx="16920">
                  <c:v>9.2016092643082179E-2</c:v>
                </c:pt>
                <c:pt idx="16921">
                  <c:v>9.1939909760715283E-2</c:v>
                </c:pt>
                <c:pt idx="16922">
                  <c:v>9.1862581933295495E-2</c:v>
                </c:pt>
                <c:pt idx="16923">
                  <c:v>9.1840886692421075E-2</c:v>
                </c:pt>
                <c:pt idx="16924">
                  <c:v>9.1801870487925666E-2</c:v>
                </c:pt>
                <c:pt idx="16925">
                  <c:v>9.1715118881993449E-2</c:v>
                </c:pt>
                <c:pt idx="16926">
                  <c:v>9.1669966946317044E-2</c:v>
                </c:pt>
                <c:pt idx="16927">
                  <c:v>9.1680741172840613E-2</c:v>
                </c:pt>
                <c:pt idx="16928">
                  <c:v>9.1679537512656784E-2</c:v>
                </c:pt>
                <c:pt idx="16929">
                  <c:v>9.1654847800105521E-2</c:v>
                </c:pt>
                <c:pt idx="16930">
                  <c:v>9.1591699676802571E-2</c:v>
                </c:pt>
                <c:pt idx="16931">
                  <c:v>9.1491854596675484E-2</c:v>
                </c:pt>
                <c:pt idx="16932">
                  <c:v>9.1469249271271827E-2</c:v>
                </c:pt>
                <c:pt idx="16933">
                  <c:v>9.1434812846988081E-2</c:v>
                </c:pt>
                <c:pt idx="16934">
                  <c:v>9.1394181976392402E-2</c:v>
                </c:pt>
                <c:pt idx="16935">
                  <c:v>9.1327951308716224E-2</c:v>
                </c:pt>
                <c:pt idx="16936">
                  <c:v>9.1233625450895514E-2</c:v>
                </c:pt>
                <c:pt idx="16937">
                  <c:v>9.1174558029191402E-2</c:v>
                </c:pt>
                <c:pt idx="16938">
                  <c:v>9.114951602585461E-2</c:v>
                </c:pt>
                <c:pt idx="16939">
                  <c:v>9.1045883819783291E-2</c:v>
                </c:pt>
                <c:pt idx="16940">
                  <c:v>9.1027770201894911E-2</c:v>
                </c:pt>
                <c:pt idx="16941">
                  <c:v>9.1030617885744458E-2</c:v>
                </c:pt>
                <c:pt idx="16942">
                  <c:v>9.106508366759368E-2</c:v>
                </c:pt>
                <c:pt idx="16943">
                  <c:v>9.1097817353080798E-2</c:v>
                </c:pt>
                <c:pt idx="16944">
                  <c:v>9.1129817099431437E-2</c:v>
                </c:pt>
                <c:pt idx="16945">
                  <c:v>9.116994889141429E-2</c:v>
                </c:pt>
                <c:pt idx="16946">
                  <c:v>9.1168510370706793E-2</c:v>
                </c:pt>
                <c:pt idx="16947">
                  <c:v>9.1149604098550996E-2</c:v>
                </c:pt>
                <c:pt idx="16948">
                  <c:v>9.1198484445040723E-2</c:v>
                </c:pt>
                <c:pt idx="16949">
                  <c:v>9.1245016186293715E-2</c:v>
                </c:pt>
                <c:pt idx="16950">
                  <c:v>9.1227636507541815E-2</c:v>
                </c:pt>
                <c:pt idx="16951">
                  <c:v>9.1162580142484004E-2</c:v>
                </c:pt>
                <c:pt idx="16952">
                  <c:v>9.1221119128009856E-2</c:v>
                </c:pt>
                <c:pt idx="16953">
                  <c:v>9.1193611089174495E-2</c:v>
                </c:pt>
                <c:pt idx="16954">
                  <c:v>9.1103483363214444E-2</c:v>
                </c:pt>
                <c:pt idx="16955">
                  <c:v>9.1005634597538604E-2</c:v>
                </c:pt>
                <c:pt idx="16956">
                  <c:v>9.0940020438737071E-2</c:v>
                </c:pt>
                <c:pt idx="16957">
                  <c:v>9.0895631799762608E-2</c:v>
                </c:pt>
                <c:pt idx="16958">
                  <c:v>9.0844373490470684E-2</c:v>
                </c:pt>
                <c:pt idx="16959">
                  <c:v>9.0787184952955971E-2</c:v>
                </c:pt>
                <c:pt idx="16960">
                  <c:v>9.0743266035028858E-2</c:v>
                </c:pt>
                <c:pt idx="16961">
                  <c:v>9.0703956254878856E-2</c:v>
                </c:pt>
                <c:pt idx="16962">
                  <c:v>9.0653784175508914E-2</c:v>
                </c:pt>
                <c:pt idx="16963">
                  <c:v>9.0620933059759975E-2</c:v>
                </c:pt>
                <c:pt idx="16964">
                  <c:v>9.060284879943703E-2</c:v>
                </c:pt>
                <c:pt idx="16965">
                  <c:v>9.054880152142647E-2</c:v>
                </c:pt>
                <c:pt idx="16966">
                  <c:v>9.0462813212196194E-2</c:v>
                </c:pt>
                <c:pt idx="16967">
                  <c:v>9.0395085308681594E-2</c:v>
                </c:pt>
                <c:pt idx="16968">
                  <c:v>9.0314381361233972E-2</c:v>
                </c:pt>
                <c:pt idx="16969">
                  <c:v>9.0256165308928188E-2</c:v>
                </c:pt>
                <c:pt idx="16970">
                  <c:v>9.0214389493279604E-2</c:v>
                </c:pt>
                <c:pt idx="16971">
                  <c:v>9.0196745596438574E-2</c:v>
                </c:pt>
                <c:pt idx="16972">
                  <c:v>9.0168621048728567E-2</c:v>
                </c:pt>
                <c:pt idx="16973">
                  <c:v>9.0090471209475914E-2</c:v>
                </c:pt>
                <c:pt idx="16974">
                  <c:v>9.0047022012596165E-2</c:v>
                </c:pt>
                <c:pt idx="16975">
                  <c:v>9.0033106526568457E-2</c:v>
                </c:pt>
                <c:pt idx="16976">
                  <c:v>8.9999110465766585E-2</c:v>
                </c:pt>
                <c:pt idx="16977">
                  <c:v>8.9979793187694362E-2</c:v>
                </c:pt>
                <c:pt idx="16978">
                  <c:v>8.9949907186056804E-2</c:v>
                </c:pt>
                <c:pt idx="16979">
                  <c:v>8.9939279747360532E-2</c:v>
                </c:pt>
                <c:pt idx="16980">
                  <c:v>8.9913885453238238E-2</c:v>
                </c:pt>
                <c:pt idx="16981">
                  <c:v>8.9911360702608745E-2</c:v>
                </c:pt>
                <c:pt idx="16982">
                  <c:v>8.993878066874772E-2</c:v>
                </c:pt>
                <c:pt idx="16983">
                  <c:v>8.9951257634067916E-2</c:v>
                </c:pt>
                <c:pt idx="16984">
                  <c:v>8.9860601471929619E-2</c:v>
                </c:pt>
                <c:pt idx="16985">
                  <c:v>8.9807875284364722E-2</c:v>
                </c:pt>
                <c:pt idx="16986">
                  <c:v>8.9777813137334392E-2</c:v>
                </c:pt>
                <c:pt idx="16987">
                  <c:v>8.9751039037635524E-2</c:v>
                </c:pt>
                <c:pt idx="16988">
                  <c:v>8.9727641057964463E-2</c:v>
                </c:pt>
                <c:pt idx="16989">
                  <c:v>8.9704977017429882E-2</c:v>
                </c:pt>
                <c:pt idx="16990">
                  <c:v>8.9664845225447015E-2</c:v>
                </c:pt>
                <c:pt idx="16991">
                  <c:v>8.9618783205241387E-2</c:v>
                </c:pt>
                <c:pt idx="16992">
                  <c:v>8.9582409181637318E-2</c:v>
                </c:pt>
                <c:pt idx="16993">
                  <c:v>8.9543392977141908E-2</c:v>
                </c:pt>
                <c:pt idx="16994">
                  <c:v>8.9523694050718708E-2</c:v>
                </c:pt>
                <c:pt idx="16995">
                  <c:v>8.9454586341627521E-2</c:v>
                </c:pt>
                <c:pt idx="16996">
                  <c:v>8.9431687440569285E-2</c:v>
                </c:pt>
                <c:pt idx="16997">
                  <c:v>8.9395783138012566E-2</c:v>
                </c:pt>
                <c:pt idx="16998">
                  <c:v>8.93876804499458E-2</c:v>
                </c:pt>
                <c:pt idx="16999">
                  <c:v>8.9379959410229984E-2</c:v>
                </c:pt>
                <c:pt idx="17000">
                  <c:v>8.9359526544670317E-2</c:v>
                </c:pt>
                <c:pt idx="17001">
                  <c:v>8.9313904887946577E-2</c:v>
                </c:pt>
                <c:pt idx="17002">
                  <c:v>8.9277090500860606E-2</c:v>
                </c:pt>
                <c:pt idx="17003">
                  <c:v>8.9266903425646249E-2</c:v>
                </c:pt>
                <c:pt idx="17004">
                  <c:v>8.9257009926086456E-2</c:v>
                </c:pt>
                <c:pt idx="17005">
                  <c:v>8.9239600889769094E-2</c:v>
                </c:pt>
                <c:pt idx="17006">
                  <c:v>8.9215292825568795E-2</c:v>
                </c:pt>
                <c:pt idx="17007">
                  <c:v>8.9184438024271076E-2</c:v>
                </c:pt>
                <c:pt idx="17008">
                  <c:v>8.9144541092811877E-2</c:v>
                </c:pt>
                <c:pt idx="17009">
                  <c:v>8.9093458928912711E-2</c:v>
                </c:pt>
                <c:pt idx="17010">
                  <c:v>8.9131653121575255E-2</c:v>
                </c:pt>
                <c:pt idx="17011">
                  <c:v>8.9096453400589554E-2</c:v>
                </c:pt>
                <c:pt idx="17012">
                  <c:v>8.9126163256834368E-2</c:v>
                </c:pt>
                <c:pt idx="17013">
                  <c:v>8.9110222098789965E-2</c:v>
                </c:pt>
                <c:pt idx="17014">
                  <c:v>8.9101620332110401E-2</c:v>
                </c:pt>
                <c:pt idx="17015">
                  <c:v>8.9086677331291608E-2</c:v>
                </c:pt>
                <c:pt idx="17016">
                  <c:v>8.8991617534334405E-2</c:v>
                </c:pt>
                <c:pt idx="17017">
                  <c:v>8.8960498514947556E-2</c:v>
                </c:pt>
                <c:pt idx="17018">
                  <c:v>8.8911588810892367E-2</c:v>
                </c:pt>
                <c:pt idx="17019">
                  <c:v>8.8852932395104681E-2</c:v>
                </c:pt>
                <c:pt idx="17020">
                  <c:v>8.8797916317433959E-2</c:v>
                </c:pt>
                <c:pt idx="17021">
                  <c:v>8.8796653942119205E-2</c:v>
                </c:pt>
                <c:pt idx="17022">
                  <c:v>8.8803406182174846E-2</c:v>
                </c:pt>
                <c:pt idx="17023">
                  <c:v>8.8739788337824546E-2</c:v>
                </c:pt>
                <c:pt idx="17024">
                  <c:v>8.8710313342103414E-2</c:v>
                </c:pt>
                <c:pt idx="17025">
                  <c:v>8.8599429817363656E-2</c:v>
                </c:pt>
                <c:pt idx="17026">
                  <c:v>8.8521867129420187E-2</c:v>
                </c:pt>
                <c:pt idx="17027">
                  <c:v>8.8452113553888892E-2</c:v>
                </c:pt>
                <c:pt idx="17028">
                  <c:v>8.8423225709476944E-2</c:v>
                </c:pt>
                <c:pt idx="17029">
                  <c:v>8.8350976740881604E-2</c:v>
                </c:pt>
                <c:pt idx="17030">
                  <c:v>8.8331424602285713E-2</c:v>
                </c:pt>
                <c:pt idx="17031">
                  <c:v>8.8364305075600141E-2</c:v>
                </c:pt>
                <c:pt idx="17032">
                  <c:v>8.8322646690213391E-2</c:v>
                </c:pt>
                <c:pt idx="17033">
                  <c:v>8.8252100460414706E-2</c:v>
                </c:pt>
                <c:pt idx="17034">
                  <c:v>8.8188717476588074E-2</c:v>
                </c:pt>
                <c:pt idx="17035">
                  <c:v>8.8141862802115029E-2</c:v>
                </c:pt>
                <c:pt idx="17036">
                  <c:v>8.8096446648349494E-2</c:v>
                </c:pt>
                <c:pt idx="17037">
                  <c:v>8.8047625016990691E-2</c:v>
                </c:pt>
                <c:pt idx="17038">
                  <c:v>8.8016417924907456E-2</c:v>
                </c:pt>
                <c:pt idx="17039">
                  <c:v>8.8001416208957753E-2</c:v>
                </c:pt>
                <c:pt idx="17040">
                  <c:v>8.7978810883554096E-2</c:v>
                </c:pt>
                <c:pt idx="17041">
                  <c:v>8.7939324958011336E-2</c:v>
                </c:pt>
                <c:pt idx="17042">
                  <c:v>8.785001924388415E-2</c:v>
                </c:pt>
                <c:pt idx="17043">
                  <c:v>8.7807626919360934E-2</c:v>
                </c:pt>
                <c:pt idx="17044">
                  <c:v>8.7740926530637406E-2</c:v>
                </c:pt>
                <c:pt idx="17045">
                  <c:v>8.7651973107295736E-2</c:v>
                </c:pt>
                <c:pt idx="17046">
                  <c:v>8.7633008120009029E-2</c:v>
                </c:pt>
                <c:pt idx="17047">
                  <c:v>8.7592171746455144E-2</c:v>
                </c:pt>
                <c:pt idx="17048">
                  <c:v>8.7540707934205E-2</c:v>
                </c:pt>
                <c:pt idx="17049">
                  <c:v>8.7480290064489763E-2</c:v>
                </c:pt>
                <c:pt idx="17050">
                  <c:v>8.7447761881960864E-2</c:v>
                </c:pt>
                <c:pt idx="17051">
                  <c:v>8.7443475677403806E-2</c:v>
                </c:pt>
                <c:pt idx="17052">
                  <c:v>8.7434286759415045E-2</c:v>
                </c:pt>
                <c:pt idx="17053">
                  <c:v>8.7410712634351226E-2</c:v>
                </c:pt>
                <c:pt idx="17054">
                  <c:v>8.7396914578585352E-2</c:v>
                </c:pt>
                <c:pt idx="17055">
                  <c:v>8.7415585990217468E-2</c:v>
                </c:pt>
                <c:pt idx="17056">
                  <c:v>8.740572184822315E-2</c:v>
                </c:pt>
                <c:pt idx="17057">
                  <c:v>8.7376158779805632E-2</c:v>
                </c:pt>
                <c:pt idx="17058">
                  <c:v>8.7280423758842859E-2</c:v>
                </c:pt>
                <c:pt idx="17059">
                  <c:v>8.7272321070776093E-2</c:v>
                </c:pt>
                <c:pt idx="17060">
                  <c:v>8.7285972338714671E-2</c:v>
                </c:pt>
                <c:pt idx="17061">
                  <c:v>8.731359780781188E-2</c:v>
                </c:pt>
                <c:pt idx="17062">
                  <c:v>8.7315740910090409E-2</c:v>
                </c:pt>
                <c:pt idx="17063">
                  <c:v>8.7272086210252425E-2</c:v>
                </c:pt>
                <c:pt idx="17064">
                  <c:v>8.7231514054787684E-2</c:v>
                </c:pt>
                <c:pt idx="17065">
                  <c:v>8.7185041028665602E-2</c:v>
                </c:pt>
                <c:pt idx="17066">
                  <c:v>8.7097790344120574E-2</c:v>
                </c:pt>
                <c:pt idx="17067">
                  <c:v>8.7038018340845444E-2</c:v>
                </c:pt>
                <c:pt idx="17068">
                  <c:v>8.7036168814221507E-2</c:v>
                </c:pt>
                <c:pt idx="17069">
                  <c:v>8.7001791105068671E-2</c:v>
                </c:pt>
                <c:pt idx="17070">
                  <c:v>8.6949035559938312E-2</c:v>
                </c:pt>
                <c:pt idx="17071">
                  <c:v>8.6950209862556693E-2</c:v>
                </c:pt>
                <c:pt idx="17072">
                  <c:v>8.6935795297916174E-2</c:v>
                </c:pt>
                <c:pt idx="17073">
                  <c:v>8.6884155340273272E-2</c:v>
                </c:pt>
                <c:pt idx="17074">
                  <c:v>8.6845520784128827E-2</c:v>
                </c:pt>
                <c:pt idx="17075">
                  <c:v>8.6753367386152094E-2</c:v>
                </c:pt>
                <c:pt idx="17076">
                  <c:v>8.672453825687107E-2</c:v>
                </c:pt>
                <c:pt idx="17077">
                  <c:v>8.6690483480938274E-2</c:v>
                </c:pt>
                <c:pt idx="17078">
                  <c:v>8.6629713320437535E-2</c:v>
                </c:pt>
                <c:pt idx="17079">
                  <c:v>8.6621669347501692E-2</c:v>
                </c:pt>
                <c:pt idx="17080">
                  <c:v>8.66016768454239E-2</c:v>
                </c:pt>
                <c:pt idx="17081">
                  <c:v>8.6508172999436042E-2</c:v>
                </c:pt>
                <c:pt idx="17082">
                  <c:v>8.6438213920946541E-2</c:v>
                </c:pt>
                <c:pt idx="17083">
                  <c:v>8.6427116761202918E-2</c:v>
                </c:pt>
                <c:pt idx="17084">
                  <c:v>8.6394999584590446E-2</c:v>
                </c:pt>
                <c:pt idx="17085">
                  <c:v>8.6350346727526853E-2</c:v>
                </c:pt>
                <c:pt idx="17086">
                  <c:v>8.6312416752953453E-2</c:v>
                </c:pt>
                <c:pt idx="17087">
                  <c:v>8.6291484808780961E-2</c:v>
                </c:pt>
                <c:pt idx="17088">
                  <c:v>8.6258809838424766E-2</c:v>
                </c:pt>
                <c:pt idx="17089">
                  <c:v>8.6204586415021447E-2</c:v>
                </c:pt>
                <c:pt idx="17090">
                  <c:v>8.6176784800531495E-2</c:v>
                </c:pt>
                <c:pt idx="17091">
                  <c:v>8.6167126161495383E-2</c:v>
                </c:pt>
                <c:pt idx="17092">
                  <c:v>8.6137974098994305E-2</c:v>
                </c:pt>
                <c:pt idx="17093">
                  <c:v>8.6088183667975327E-2</c:v>
                </c:pt>
                <c:pt idx="17094">
                  <c:v>8.603768865538533E-2</c:v>
                </c:pt>
                <c:pt idx="17095">
                  <c:v>8.6007509078093181E-2</c:v>
                </c:pt>
                <c:pt idx="17096">
                  <c:v>8.5990452332561321E-2</c:v>
                </c:pt>
                <c:pt idx="17097">
                  <c:v>8.5985520261564155E-2</c:v>
                </c:pt>
                <c:pt idx="17098">
                  <c:v>8.5979501960645008E-2</c:v>
                </c:pt>
                <c:pt idx="17099">
                  <c:v>8.5970342400221708E-2</c:v>
                </c:pt>
                <c:pt idx="17100">
                  <c:v>8.5957307641157776E-2</c:v>
                </c:pt>
                <c:pt idx="17101">
                  <c:v>8.5902408993748888E-2</c:v>
                </c:pt>
                <c:pt idx="17102">
                  <c:v>8.5881066043659984E-2</c:v>
                </c:pt>
                <c:pt idx="17103">
                  <c:v>8.580599874878056E-2</c:v>
                </c:pt>
                <c:pt idx="17104">
                  <c:v>8.5823143567008792E-2</c:v>
                </c:pt>
                <c:pt idx="17105">
                  <c:v>8.5799275866290381E-2</c:v>
                </c:pt>
                <c:pt idx="17106">
                  <c:v>8.5769301791956437E-2</c:v>
                </c:pt>
                <c:pt idx="17107">
                  <c:v>8.5772061403109612E-2</c:v>
                </c:pt>
                <c:pt idx="17108">
                  <c:v>8.5801712544223502E-2</c:v>
                </c:pt>
                <c:pt idx="17109">
                  <c:v>8.582769398965498E-2</c:v>
                </c:pt>
                <c:pt idx="17110">
                  <c:v>8.5783187920418696E-2</c:v>
                </c:pt>
                <c:pt idx="17111">
                  <c:v>8.5736157100552893E-2</c:v>
                </c:pt>
                <c:pt idx="17112">
                  <c:v>8.5702131682185573E-2</c:v>
                </c:pt>
                <c:pt idx="17113">
                  <c:v>8.5665082434575934E-2</c:v>
                </c:pt>
                <c:pt idx="17114">
                  <c:v>8.5618814911412072E-2</c:v>
                </c:pt>
                <c:pt idx="17115">
                  <c:v>8.5544951276716491E-2</c:v>
                </c:pt>
                <c:pt idx="17116">
                  <c:v>8.5474023398566815E-2</c:v>
                </c:pt>
                <c:pt idx="17117">
                  <c:v>8.5445840135725884E-2</c:v>
                </c:pt>
                <c:pt idx="17118">
                  <c:v>8.5404299180600995E-2</c:v>
                </c:pt>
                <c:pt idx="17119">
                  <c:v>8.5352306932172564E-2</c:v>
                </c:pt>
                <c:pt idx="17120">
                  <c:v>8.5294149594997704E-2</c:v>
                </c:pt>
                <c:pt idx="17121">
                  <c:v>8.5146304895344679E-2</c:v>
                </c:pt>
                <c:pt idx="17122">
                  <c:v>8.5075318302064107E-2</c:v>
                </c:pt>
                <c:pt idx="17123">
                  <c:v>8.501713160732377E-2</c:v>
                </c:pt>
                <c:pt idx="17124">
                  <c:v>8.495101836990944E-2</c:v>
                </c:pt>
                <c:pt idx="17125">
                  <c:v>8.4918402114684155E-2</c:v>
                </c:pt>
                <c:pt idx="17126">
                  <c:v>8.4856545724261406E-2</c:v>
                </c:pt>
                <c:pt idx="17127">
                  <c:v>8.4809456189264693E-2</c:v>
                </c:pt>
                <c:pt idx="17128">
                  <c:v>8.4765507913772131E-2</c:v>
                </c:pt>
                <c:pt idx="17129">
                  <c:v>8.4709816612095853E-2</c:v>
                </c:pt>
                <c:pt idx="17130">
                  <c:v>8.4682308573260479E-2</c:v>
                </c:pt>
                <c:pt idx="17131">
                  <c:v>8.4667306857310776E-2</c:v>
                </c:pt>
                <c:pt idx="17132">
                  <c:v>8.468785715313229E-2</c:v>
                </c:pt>
                <c:pt idx="17133">
                  <c:v>8.4636393340882146E-2</c:v>
                </c:pt>
                <c:pt idx="17134">
                  <c:v>8.4656738133745441E-2</c:v>
                </c:pt>
                <c:pt idx="17135">
                  <c:v>8.4668921523411045E-2</c:v>
                </c:pt>
                <c:pt idx="17136">
                  <c:v>8.4683570948575232E-2</c:v>
                </c:pt>
                <c:pt idx="17137">
                  <c:v>8.4690528691589079E-2</c:v>
                </c:pt>
                <c:pt idx="17138">
                  <c:v>8.4634485099127285E-2</c:v>
                </c:pt>
                <c:pt idx="17139">
                  <c:v>8.4567902140665605E-2</c:v>
                </c:pt>
                <c:pt idx="17140">
                  <c:v>8.4500614600632878E-2</c:v>
                </c:pt>
                <c:pt idx="17141">
                  <c:v>8.4490368810287597E-2</c:v>
                </c:pt>
                <c:pt idx="17142">
                  <c:v>8.4502170551602238E-2</c:v>
                </c:pt>
                <c:pt idx="17143">
                  <c:v>8.4463947001374232E-2</c:v>
                </c:pt>
                <c:pt idx="17144">
                  <c:v>8.4358201050589832E-2</c:v>
                </c:pt>
                <c:pt idx="17145">
                  <c:v>8.4253541329727441E-2</c:v>
                </c:pt>
                <c:pt idx="17146">
                  <c:v>8.4217783814998018E-2</c:v>
                </c:pt>
                <c:pt idx="17147">
                  <c:v>8.4201578438864486E-2</c:v>
                </c:pt>
                <c:pt idx="17148">
                  <c:v>8.4154371473605938E-2</c:v>
                </c:pt>
                <c:pt idx="17149">
                  <c:v>8.4097006790698467E-2</c:v>
                </c:pt>
                <c:pt idx="17150">
                  <c:v>8.4049594322481699E-2</c:v>
                </c:pt>
                <c:pt idx="17151">
                  <c:v>8.4000479115468304E-2</c:v>
                </c:pt>
                <c:pt idx="17152">
                  <c:v>8.3946872200939618E-2</c:v>
                </c:pt>
                <c:pt idx="17153">
                  <c:v>8.4007642361440371E-2</c:v>
                </c:pt>
                <c:pt idx="17154">
                  <c:v>8.4021822065557208E-2</c:v>
                </c:pt>
                <c:pt idx="17155">
                  <c:v>8.401879823631489E-2</c:v>
                </c:pt>
                <c:pt idx="17156">
                  <c:v>8.4029337602314777E-2</c:v>
                </c:pt>
                <c:pt idx="17157">
                  <c:v>8.4042078785724131E-2</c:v>
                </c:pt>
                <c:pt idx="17158">
                  <c:v>8.408141792343958E-2</c:v>
                </c:pt>
                <c:pt idx="17159">
                  <c:v>8.4114269039188533E-2</c:v>
                </c:pt>
                <c:pt idx="17160">
                  <c:v>8.409151692595758E-2</c:v>
                </c:pt>
                <c:pt idx="17161">
                  <c:v>8.4016067982727177E-2</c:v>
                </c:pt>
                <c:pt idx="17162">
                  <c:v>8.3921125616031808E-2</c:v>
                </c:pt>
                <c:pt idx="17163">
                  <c:v>8.3943408008215412E-2</c:v>
                </c:pt>
                <c:pt idx="17164">
                  <c:v>8.3947283206856044E-2</c:v>
                </c:pt>
                <c:pt idx="17165">
                  <c:v>8.3995811262560269E-2</c:v>
                </c:pt>
                <c:pt idx="17166">
                  <c:v>8.3938358506956426E-2</c:v>
                </c:pt>
                <c:pt idx="17167">
                  <c:v>8.3911848625346674E-2</c:v>
                </c:pt>
                <c:pt idx="17168">
                  <c:v>8.3824157577319758E-2</c:v>
                </c:pt>
                <c:pt idx="17169">
                  <c:v>8.3821427323732031E-2</c:v>
                </c:pt>
                <c:pt idx="17170">
                  <c:v>8.3832906131826618E-2</c:v>
                </c:pt>
                <c:pt idx="17171">
                  <c:v>8.3780326732089017E-2</c:v>
                </c:pt>
                <c:pt idx="17172">
                  <c:v>8.3709633714463036E-2</c:v>
                </c:pt>
                <c:pt idx="17173">
                  <c:v>8.3626228870993163E-2</c:v>
                </c:pt>
                <c:pt idx="17174">
                  <c:v>8.3589208980949001E-2</c:v>
                </c:pt>
                <c:pt idx="17175">
                  <c:v>8.3580137493222073E-2</c:v>
                </c:pt>
                <c:pt idx="17176">
                  <c:v>8.3496791364883124E-2</c:v>
                </c:pt>
                <c:pt idx="17177">
                  <c:v>8.3399206817296415E-2</c:v>
                </c:pt>
                <c:pt idx="17178">
                  <c:v>8.3350678761592203E-2</c:v>
                </c:pt>
                <c:pt idx="17179">
                  <c:v>8.328116004658459E-2</c:v>
                </c:pt>
                <c:pt idx="17180">
                  <c:v>8.3225997181086558E-2</c:v>
                </c:pt>
                <c:pt idx="17181">
                  <c:v>8.3194760731437875E-2</c:v>
                </c:pt>
                <c:pt idx="17182">
                  <c:v>8.3130027299600118E-2</c:v>
                </c:pt>
                <c:pt idx="17183">
                  <c:v>8.309515051183447E-2</c:v>
                </c:pt>
                <c:pt idx="17184">
                  <c:v>8.3027070317534368E-2</c:v>
                </c:pt>
                <c:pt idx="17185">
                  <c:v>8.2968237756353938E-2</c:v>
                </c:pt>
                <c:pt idx="17186">
                  <c:v>8.2928428897591111E-2</c:v>
                </c:pt>
                <c:pt idx="17187">
                  <c:v>8.2912869387897686E-2</c:v>
                </c:pt>
                <c:pt idx="17188">
                  <c:v>8.2890469565452249E-2</c:v>
                </c:pt>
                <c:pt idx="17189">
                  <c:v>8.2849427688940144E-2</c:v>
                </c:pt>
                <c:pt idx="17190">
                  <c:v>8.2801927148027019E-2</c:v>
                </c:pt>
                <c:pt idx="17191">
                  <c:v>8.2773890673013384E-2</c:v>
                </c:pt>
                <c:pt idx="17192">
                  <c:v>8.2783050233436684E-2</c:v>
                </c:pt>
                <c:pt idx="17193">
                  <c:v>8.2776356708511967E-2</c:v>
                </c:pt>
                <c:pt idx="17194">
                  <c:v>8.2695535330802511E-2</c:v>
                </c:pt>
                <c:pt idx="17195">
                  <c:v>8.267301807809524E-2</c:v>
                </c:pt>
                <c:pt idx="17196">
                  <c:v>8.2630185390090122E-2</c:v>
                </c:pt>
                <c:pt idx="17197">
                  <c:v>8.2564835449377733E-2</c:v>
                </c:pt>
                <c:pt idx="17198">
                  <c:v>8.2600005812797958E-2</c:v>
                </c:pt>
                <c:pt idx="17199">
                  <c:v>8.2622669853332539E-2</c:v>
                </c:pt>
                <c:pt idx="17200">
                  <c:v>8.2681913420429395E-2</c:v>
                </c:pt>
                <c:pt idx="17201">
                  <c:v>8.266365301471372E-2</c:v>
                </c:pt>
                <c:pt idx="17202">
                  <c:v>8.2653847587850313E-2</c:v>
                </c:pt>
                <c:pt idx="17203">
                  <c:v>8.2650324679995196E-2</c:v>
                </c:pt>
                <c:pt idx="17204">
                  <c:v>8.2652526497404635E-2</c:v>
                </c:pt>
                <c:pt idx="17205">
                  <c:v>8.2633502794987018E-2</c:v>
                </c:pt>
                <c:pt idx="17206">
                  <c:v>8.2594926953973496E-2</c:v>
                </c:pt>
                <c:pt idx="17207">
                  <c:v>8.2585209599806475E-2</c:v>
                </c:pt>
                <c:pt idx="17208">
                  <c:v>8.2565451958252364E-2</c:v>
                </c:pt>
                <c:pt idx="17209">
                  <c:v>8.2546134680180142E-2</c:v>
                </c:pt>
                <c:pt idx="17210">
                  <c:v>8.2543228281199671E-2</c:v>
                </c:pt>
                <c:pt idx="17211">
                  <c:v>8.2474854511244977E-2</c:v>
                </c:pt>
                <c:pt idx="17212">
                  <c:v>8.2429379642348519E-2</c:v>
                </c:pt>
                <c:pt idx="17213">
                  <c:v>8.2310481502238367E-2</c:v>
                </c:pt>
                <c:pt idx="17214">
                  <c:v>8.226477177281824E-2</c:v>
                </c:pt>
                <c:pt idx="17215">
                  <c:v>8.2246364579275255E-2</c:v>
                </c:pt>
                <c:pt idx="17216">
                  <c:v>8.2220823497325679E-2</c:v>
                </c:pt>
                <c:pt idx="17217">
                  <c:v>8.2146372711320886E-2</c:v>
                </c:pt>
                <c:pt idx="17218">
                  <c:v>8.206563940630783E-2</c:v>
                </c:pt>
                <c:pt idx="17219">
                  <c:v>8.1981940987183366E-2</c:v>
                </c:pt>
                <c:pt idx="17220">
                  <c:v>8.1916502973774605E-2</c:v>
                </c:pt>
                <c:pt idx="17221">
                  <c:v>8.1902323269657754E-2</c:v>
                </c:pt>
                <c:pt idx="17222">
                  <c:v>8.1891813261223315E-2</c:v>
                </c:pt>
                <c:pt idx="17223">
                  <c:v>8.1846455822588718E-2</c:v>
                </c:pt>
                <c:pt idx="17224">
                  <c:v>8.1834125645095804E-2</c:v>
                </c:pt>
                <c:pt idx="17225">
                  <c:v>8.1790382872561448E-2</c:v>
                </c:pt>
                <c:pt idx="17226">
                  <c:v>8.1704159702807491E-2</c:v>
                </c:pt>
                <c:pt idx="17227">
                  <c:v>8.166411598352101E-2</c:v>
                </c:pt>
                <c:pt idx="17228">
                  <c:v>8.160871825749931E-2</c:v>
                </c:pt>
                <c:pt idx="17229">
                  <c:v>8.1625041063894677E-2</c:v>
                </c:pt>
                <c:pt idx="17230">
                  <c:v>8.1527221655784299E-2</c:v>
                </c:pt>
                <c:pt idx="17231">
                  <c:v>8.149131735322758E-2</c:v>
                </c:pt>
                <c:pt idx="17232">
                  <c:v>8.1470737699840617E-2</c:v>
                </c:pt>
                <c:pt idx="17233">
                  <c:v>8.1393586017813588E-2</c:v>
                </c:pt>
                <c:pt idx="17234">
                  <c:v>8.1328588367886701E-2</c:v>
                </c:pt>
                <c:pt idx="17235">
                  <c:v>8.1294533591953919E-2</c:v>
                </c:pt>
                <c:pt idx="17236">
                  <c:v>8.1347935003524371E-2</c:v>
                </c:pt>
                <c:pt idx="17237">
                  <c:v>8.1435537978854916E-2</c:v>
                </c:pt>
                <c:pt idx="17238">
                  <c:v>8.1400837336482026E-2</c:v>
                </c:pt>
                <c:pt idx="17239">
                  <c:v>8.1403450159807905E-2</c:v>
                </c:pt>
                <c:pt idx="17240">
                  <c:v>8.1443170945874332E-2</c:v>
                </c:pt>
                <c:pt idx="17241">
                  <c:v>8.1414341816593294E-2</c:v>
                </c:pt>
                <c:pt idx="17242">
                  <c:v>8.1358738587613402E-2</c:v>
                </c:pt>
                <c:pt idx="17243">
                  <c:v>8.1329674597808696E-2</c:v>
                </c:pt>
                <c:pt idx="17244">
                  <c:v>8.1315582966388231E-2</c:v>
                </c:pt>
                <c:pt idx="17245">
                  <c:v>8.1273748435608736E-2</c:v>
                </c:pt>
                <c:pt idx="17246">
                  <c:v>8.1242864276745555E-2</c:v>
                </c:pt>
                <c:pt idx="17247">
                  <c:v>8.1236757903130008E-2</c:v>
                </c:pt>
                <c:pt idx="17248">
                  <c:v>8.1199297649603958E-2</c:v>
                </c:pt>
                <c:pt idx="17249">
                  <c:v>8.1052157531521951E-2</c:v>
                </c:pt>
                <c:pt idx="17250">
                  <c:v>8.0886610219896973E-2</c:v>
                </c:pt>
                <c:pt idx="17251">
                  <c:v>8.0797598081424379E-2</c:v>
                </c:pt>
                <c:pt idx="17252">
                  <c:v>8.0747308571792603E-2</c:v>
                </c:pt>
                <c:pt idx="17253">
                  <c:v>8.0697195207553585E-2</c:v>
                </c:pt>
                <c:pt idx="17254">
                  <c:v>8.0679287092623411E-2</c:v>
                </c:pt>
                <c:pt idx="17255">
                  <c:v>8.06860686902445E-2</c:v>
                </c:pt>
                <c:pt idx="17256">
                  <c:v>8.0655331319208629E-2</c:v>
                </c:pt>
                <c:pt idx="17257">
                  <c:v>8.0636894768100195E-2</c:v>
                </c:pt>
                <c:pt idx="17258">
                  <c:v>8.0570253094507577E-2</c:v>
                </c:pt>
                <c:pt idx="17259">
                  <c:v>8.0653922156066579E-2</c:v>
                </c:pt>
                <c:pt idx="17260">
                  <c:v>8.0664167946411874E-2</c:v>
                </c:pt>
                <c:pt idx="17261">
                  <c:v>8.0635074599041706E-2</c:v>
                </c:pt>
                <c:pt idx="17262">
                  <c:v>8.062723612906407E-2</c:v>
                </c:pt>
                <c:pt idx="17263">
                  <c:v>8.0686362265899092E-2</c:v>
                </c:pt>
                <c:pt idx="17264">
                  <c:v>8.069563925658424E-2</c:v>
                </c:pt>
                <c:pt idx="17265">
                  <c:v>8.069158791255085E-2</c:v>
                </c:pt>
                <c:pt idx="17266">
                  <c:v>8.0680197177152649E-2</c:v>
                </c:pt>
                <c:pt idx="17267">
                  <c:v>8.0638832367420504E-2</c:v>
                </c:pt>
                <c:pt idx="17268">
                  <c:v>8.0612850921989013E-2</c:v>
                </c:pt>
                <c:pt idx="17269">
                  <c:v>8.0594796019231557E-2</c:v>
                </c:pt>
                <c:pt idx="17270">
                  <c:v>8.056719990769981E-2</c:v>
                </c:pt>
                <c:pt idx="17271">
                  <c:v>8.0581878690429459E-2</c:v>
                </c:pt>
                <c:pt idx="17272">
                  <c:v>8.0526950685455109E-2</c:v>
                </c:pt>
                <c:pt idx="17273">
                  <c:v>8.0415421294275244E-2</c:v>
                </c:pt>
                <c:pt idx="17274">
                  <c:v>8.0474283213021136E-2</c:v>
                </c:pt>
                <c:pt idx="17275">
                  <c:v>8.0489138141143543E-2</c:v>
                </c:pt>
                <c:pt idx="17276">
                  <c:v>8.0407025030553886E-2</c:v>
                </c:pt>
                <c:pt idx="17277">
                  <c:v>8.0357704320582271E-2</c:v>
                </c:pt>
                <c:pt idx="17278">
                  <c:v>8.0357763035713181E-2</c:v>
                </c:pt>
                <c:pt idx="17279">
                  <c:v>8.029649379659963E-2</c:v>
                </c:pt>
                <c:pt idx="17280">
                  <c:v>8.0230615419708953E-2</c:v>
                </c:pt>
                <c:pt idx="17281">
                  <c:v>8.0179269037720657E-2</c:v>
                </c:pt>
                <c:pt idx="17282">
                  <c:v>8.0150381193308709E-2</c:v>
                </c:pt>
                <c:pt idx="17283">
                  <c:v>8.0137992300684885E-2</c:v>
                </c:pt>
                <c:pt idx="17284">
                  <c:v>8.007989367864092E-2</c:v>
                </c:pt>
                <c:pt idx="17285">
                  <c:v>8.002194184442428E-2</c:v>
                </c:pt>
                <c:pt idx="17286">
                  <c:v>7.9968158784502835E-2</c:v>
                </c:pt>
                <c:pt idx="17287">
                  <c:v>7.9937039765115986E-2</c:v>
                </c:pt>
                <c:pt idx="17288">
                  <c:v>7.9830530517629658E-2</c:v>
                </c:pt>
                <c:pt idx="17289">
                  <c:v>7.9781180450092581E-2</c:v>
                </c:pt>
                <c:pt idx="17290">
                  <c:v>7.9775338294566178E-2</c:v>
                </c:pt>
                <c:pt idx="17291">
                  <c:v>7.9715742436683806E-2</c:v>
                </c:pt>
                <c:pt idx="17292">
                  <c:v>7.9693195826411059E-2</c:v>
                </c:pt>
                <c:pt idx="17293">
                  <c:v>7.9662194237286044E-2</c:v>
                </c:pt>
                <c:pt idx="17294">
                  <c:v>7.9628755970227907E-2</c:v>
                </c:pt>
                <c:pt idx="17295">
                  <c:v>7.9588859038768722E-2</c:v>
                </c:pt>
                <c:pt idx="17296">
                  <c:v>7.9566106925537769E-2</c:v>
                </c:pt>
                <c:pt idx="17297">
                  <c:v>7.9553013451342913E-2</c:v>
                </c:pt>
                <c:pt idx="17298">
                  <c:v>7.9548815319482227E-2</c:v>
                </c:pt>
                <c:pt idx="17299">
                  <c:v>7.9554099681264909E-2</c:v>
                </c:pt>
                <c:pt idx="17300">
                  <c:v>7.9510562411688773E-2</c:v>
                </c:pt>
                <c:pt idx="17301">
                  <c:v>7.9465204973054163E-2</c:v>
                </c:pt>
                <c:pt idx="17302">
                  <c:v>7.9439370315449981E-2</c:v>
                </c:pt>
                <c:pt idx="17303">
                  <c:v>7.9448588591004191E-2</c:v>
                </c:pt>
                <c:pt idx="17304">
                  <c:v>7.9423986951149314E-2</c:v>
                </c:pt>
                <c:pt idx="17305">
                  <c:v>7.9385734043355846E-2</c:v>
                </c:pt>
                <c:pt idx="17306">
                  <c:v>7.9379539597043927E-2</c:v>
                </c:pt>
                <c:pt idx="17307">
                  <c:v>7.9346013257289419E-2</c:v>
                </c:pt>
                <c:pt idx="17308">
                  <c:v>7.9338204144877231E-2</c:v>
                </c:pt>
                <c:pt idx="17309">
                  <c:v>7.9316039182955461E-2</c:v>
                </c:pt>
                <c:pt idx="17310">
                  <c:v>7.9294461372342875E-2</c:v>
                </c:pt>
                <c:pt idx="17311">
                  <c:v>7.9261551541463013E-2</c:v>
                </c:pt>
                <c:pt idx="17312">
                  <c:v>7.9243937002187431E-2</c:v>
                </c:pt>
                <c:pt idx="17313">
                  <c:v>7.924155903938522E-2</c:v>
                </c:pt>
                <c:pt idx="17314">
                  <c:v>7.9229375649719616E-2</c:v>
                </c:pt>
                <c:pt idx="17315">
                  <c:v>7.9236127889775257E-2</c:v>
                </c:pt>
                <c:pt idx="17316">
                  <c:v>7.922100874356372E-2</c:v>
                </c:pt>
                <c:pt idx="17317">
                  <c:v>7.9173009124037769E-2</c:v>
                </c:pt>
                <c:pt idx="17318">
                  <c:v>7.9170249512884594E-2</c:v>
                </c:pt>
                <c:pt idx="17319">
                  <c:v>7.9113325193459011E-2</c:v>
                </c:pt>
                <c:pt idx="17320">
                  <c:v>7.9125391152862781E-2</c:v>
                </c:pt>
                <c:pt idx="17321">
                  <c:v>7.9103607839291989E-2</c:v>
                </c:pt>
                <c:pt idx="17322">
                  <c:v>7.905901369735932E-2</c:v>
                </c:pt>
                <c:pt idx="17323">
                  <c:v>7.9005847146312536E-2</c:v>
                </c:pt>
                <c:pt idx="17324">
                  <c:v>7.8934273401722765E-2</c:v>
                </c:pt>
                <c:pt idx="17325">
                  <c:v>7.8873180308001958E-2</c:v>
                </c:pt>
                <c:pt idx="17326">
                  <c:v>7.8787250713902593E-2</c:v>
                </c:pt>
                <c:pt idx="17327">
                  <c:v>7.8688873512048493E-2</c:v>
                </c:pt>
                <c:pt idx="17328">
                  <c:v>7.8632477628801184E-2</c:v>
                </c:pt>
                <c:pt idx="17329">
                  <c:v>7.8605938389625971E-2</c:v>
                </c:pt>
                <c:pt idx="17330">
                  <c:v>7.8561491035520598E-2</c:v>
                </c:pt>
                <c:pt idx="17331">
                  <c:v>7.8516926251153391E-2</c:v>
                </c:pt>
                <c:pt idx="17332">
                  <c:v>7.8493821847136908E-2</c:v>
                </c:pt>
                <c:pt idx="17333">
                  <c:v>7.8388222684179817E-2</c:v>
                </c:pt>
                <c:pt idx="17334">
                  <c:v>7.83229608161638E-2</c:v>
                </c:pt>
                <c:pt idx="17335">
                  <c:v>7.8318880114564962E-2</c:v>
                </c:pt>
                <c:pt idx="17336">
                  <c:v>7.8337698314024373E-2</c:v>
                </c:pt>
                <c:pt idx="17337">
                  <c:v>7.8326395651322545E-2</c:v>
                </c:pt>
                <c:pt idx="17338">
                  <c:v>7.8329595625957607E-2</c:v>
                </c:pt>
                <c:pt idx="17339">
                  <c:v>7.8351584442486619E-2</c:v>
                </c:pt>
                <c:pt idx="17340">
                  <c:v>7.8381499801689639E-2</c:v>
                </c:pt>
                <c:pt idx="17341">
                  <c:v>7.8427503106764357E-2</c:v>
                </c:pt>
                <c:pt idx="17342">
                  <c:v>7.8403517975784112E-2</c:v>
                </c:pt>
                <c:pt idx="17343">
                  <c:v>7.8365118280163348E-2</c:v>
                </c:pt>
                <c:pt idx="17344">
                  <c:v>7.8350380782302789E-2</c:v>
                </c:pt>
                <c:pt idx="17345">
                  <c:v>7.8300355490760143E-2</c:v>
                </c:pt>
                <c:pt idx="17346">
                  <c:v>7.829788945526156E-2</c:v>
                </c:pt>
                <c:pt idx="17347">
                  <c:v>7.8279394189022203E-2</c:v>
                </c:pt>
                <c:pt idx="17348">
                  <c:v>7.8224143250827813E-2</c:v>
                </c:pt>
                <c:pt idx="17349">
                  <c:v>7.8185860985468883E-2</c:v>
                </c:pt>
                <c:pt idx="17350">
                  <c:v>7.8084078306021501E-2</c:v>
                </c:pt>
                <c:pt idx="17351">
                  <c:v>7.8041010757492715E-2</c:v>
                </c:pt>
                <c:pt idx="17352">
                  <c:v>7.799747348791658E-2</c:v>
                </c:pt>
                <c:pt idx="17353">
                  <c:v>7.7996475330690956E-2</c:v>
                </c:pt>
                <c:pt idx="17354">
                  <c:v>7.7916446607248904E-2</c:v>
                </c:pt>
                <c:pt idx="17355">
                  <c:v>7.7889261501633597E-2</c:v>
                </c:pt>
                <c:pt idx="17356">
                  <c:v>7.7906083386641789E-2</c:v>
                </c:pt>
                <c:pt idx="17357">
                  <c:v>7.7907169616563771E-2</c:v>
                </c:pt>
                <c:pt idx="17358">
                  <c:v>7.7935029946184647E-2</c:v>
                </c:pt>
                <c:pt idx="17359">
                  <c:v>7.7966207680702421E-2</c:v>
                </c:pt>
                <c:pt idx="17360">
                  <c:v>7.7936145533672091E-2</c:v>
                </c:pt>
                <c:pt idx="17361">
                  <c:v>7.7911866827037268E-2</c:v>
                </c:pt>
                <c:pt idx="17362">
                  <c:v>7.7902149472870233E-2</c:v>
                </c:pt>
                <c:pt idx="17363">
                  <c:v>7.786592223709346E-2</c:v>
                </c:pt>
                <c:pt idx="17364">
                  <c:v>7.7830928019065979E-2</c:v>
                </c:pt>
                <c:pt idx="17365">
                  <c:v>7.7765754223746333E-2</c:v>
                </c:pt>
                <c:pt idx="17366">
                  <c:v>7.7692888746276362E-2</c:v>
                </c:pt>
                <c:pt idx="17367">
                  <c:v>7.7675773285613592E-2</c:v>
                </c:pt>
                <c:pt idx="17368">
                  <c:v>7.7709739988850002E-2</c:v>
                </c:pt>
                <c:pt idx="17369">
                  <c:v>7.770492534811467E-2</c:v>
                </c:pt>
                <c:pt idx="17370">
                  <c:v>7.7625483775981816E-2</c:v>
                </c:pt>
                <c:pt idx="17371">
                  <c:v>7.7555201764272247E-2</c:v>
                </c:pt>
                <c:pt idx="17372">
                  <c:v>7.7500097613905153E-2</c:v>
                </c:pt>
                <c:pt idx="17373">
                  <c:v>7.7457235568334573E-2</c:v>
                </c:pt>
                <c:pt idx="17374">
                  <c:v>7.7415900116167891E-2</c:v>
                </c:pt>
                <c:pt idx="17375">
                  <c:v>7.7368751866040253E-2</c:v>
                </c:pt>
                <c:pt idx="17376">
                  <c:v>7.7386425120446745E-2</c:v>
                </c:pt>
                <c:pt idx="17377">
                  <c:v>7.7493609591938642E-2</c:v>
                </c:pt>
                <c:pt idx="17378">
                  <c:v>7.7516332347604133E-2</c:v>
                </c:pt>
                <c:pt idx="17379">
                  <c:v>7.752396531462355E-2</c:v>
                </c:pt>
                <c:pt idx="17380">
                  <c:v>7.7536236776985554E-2</c:v>
                </c:pt>
                <c:pt idx="17381">
                  <c:v>7.7545719270628893E-2</c:v>
                </c:pt>
                <c:pt idx="17382">
                  <c:v>7.7466512559019707E-2</c:v>
                </c:pt>
                <c:pt idx="17383">
                  <c:v>7.7489793108428948E-2</c:v>
                </c:pt>
                <c:pt idx="17384">
                  <c:v>7.7483011510807831E-2</c:v>
                </c:pt>
                <c:pt idx="17385">
                  <c:v>7.748477296473541E-2</c:v>
                </c:pt>
                <c:pt idx="17386">
                  <c:v>7.7500449904690655E-2</c:v>
                </c:pt>
                <c:pt idx="17387">
                  <c:v>7.7490967411047301E-2</c:v>
                </c:pt>
                <c:pt idx="17388">
                  <c:v>7.7442732930997682E-2</c:v>
                </c:pt>
                <c:pt idx="17389">
                  <c:v>7.7380524249789431E-2</c:v>
                </c:pt>
                <c:pt idx="17390">
                  <c:v>7.730266798619137E-2</c:v>
                </c:pt>
                <c:pt idx="17391">
                  <c:v>7.7224723649896951E-2</c:v>
                </c:pt>
                <c:pt idx="17392">
                  <c:v>7.7197978907763518E-2</c:v>
                </c:pt>
                <c:pt idx="17393">
                  <c:v>7.7137061959435468E-2</c:v>
                </c:pt>
                <c:pt idx="17394">
                  <c:v>7.701411247529194E-2</c:v>
                </c:pt>
                <c:pt idx="17395">
                  <c:v>7.691429675273033E-2</c:v>
                </c:pt>
                <c:pt idx="17396">
                  <c:v>7.6850326617594514E-2</c:v>
                </c:pt>
                <c:pt idx="17397">
                  <c:v>7.6898649170340519E-2</c:v>
                </c:pt>
                <c:pt idx="17398">
                  <c:v>7.6870084259148624E-2</c:v>
                </c:pt>
                <c:pt idx="17399">
                  <c:v>7.6804969178959903E-2</c:v>
                </c:pt>
                <c:pt idx="17400">
                  <c:v>7.6731164259395218E-2</c:v>
                </c:pt>
                <c:pt idx="17401">
                  <c:v>7.6735861469868716E-2</c:v>
                </c:pt>
                <c:pt idx="17402">
                  <c:v>7.6767362137606543E-2</c:v>
                </c:pt>
                <c:pt idx="17403">
                  <c:v>7.6763545654096835E-2</c:v>
                </c:pt>
                <c:pt idx="17404">
                  <c:v>7.6734452306726667E-2</c:v>
                </c:pt>
                <c:pt idx="17405">
                  <c:v>7.6701454403150418E-2</c:v>
                </c:pt>
                <c:pt idx="17406">
                  <c:v>7.6668427142008708E-2</c:v>
                </c:pt>
                <c:pt idx="17407">
                  <c:v>7.6660236381245569E-2</c:v>
                </c:pt>
                <c:pt idx="17408">
                  <c:v>7.6706562619540342E-2</c:v>
                </c:pt>
                <c:pt idx="17409">
                  <c:v>7.675746863804675E-2</c:v>
                </c:pt>
                <c:pt idx="17410">
                  <c:v>7.6637220049925472E-2</c:v>
                </c:pt>
                <c:pt idx="17411">
                  <c:v>7.6557367471876192E-2</c:v>
                </c:pt>
                <c:pt idx="17412">
                  <c:v>7.6584758080449705E-2</c:v>
                </c:pt>
                <c:pt idx="17413">
                  <c:v>7.6501705527765348E-2</c:v>
                </c:pt>
                <c:pt idx="17414">
                  <c:v>7.6455349931905128E-2</c:v>
                </c:pt>
                <c:pt idx="17415">
                  <c:v>7.6374146905844709E-2</c:v>
                </c:pt>
                <c:pt idx="17416">
                  <c:v>7.632450326265304E-2</c:v>
                </c:pt>
                <c:pt idx="17417">
                  <c:v>7.6322947311683695E-2</c:v>
                </c:pt>
                <c:pt idx="17418">
                  <c:v>7.6319453761394027E-2</c:v>
                </c:pt>
                <c:pt idx="17419">
                  <c:v>7.6323270244903735E-2</c:v>
                </c:pt>
                <c:pt idx="17420">
                  <c:v>7.6310352916101651E-2</c:v>
                </c:pt>
                <c:pt idx="17421">
                  <c:v>7.6244621327038298E-2</c:v>
                </c:pt>
                <c:pt idx="17422">
                  <c:v>7.6200027185105615E-2</c:v>
                </c:pt>
                <c:pt idx="17423">
                  <c:v>7.6213384877389601E-2</c:v>
                </c:pt>
                <c:pt idx="17424">
                  <c:v>7.6145686331440449E-2</c:v>
                </c:pt>
                <c:pt idx="17425">
                  <c:v>7.6075785968081872E-2</c:v>
                </c:pt>
                <c:pt idx="17426">
                  <c:v>7.6037444987592032E-2</c:v>
                </c:pt>
                <c:pt idx="17427">
                  <c:v>7.5974825300467341E-2</c:v>
                </c:pt>
                <c:pt idx="17428">
                  <c:v>7.5945144801787989E-2</c:v>
                </c:pt>
                <c:pt idx="17429">
                  <c:v>7.5910238656456894E-2</c:v>
                </c:pt>
                <c:pt idx="17430">
                  <c:v>7.5876066450262264E-2</c:v>
                </c:pt>
                <c:pt idx="17431">
                  <c:v>7.5823369620262829E-2</c:v>
                </c:pt>
                <c:pt idx="17432">
                  <c:v>7.5751267439494785E-2</c:v>
                </c:pt>
                <c:pt idx="17433">
                  <c:v>7.5711018217250098E-2</c:v>
                </c:pt>
                <c:pt idx="17434">
                  <c:v>7.5696603652609579E-2</c:v>
                </c:pt>
                <c:pt idx="17435">
                  <c:v>7.5661844295105779E-2</c:v>
                </c:pt>
                <c:pt idx="17436">
                  <c:v>7.5578615597028664E-2</c:v>
                </c:pt>
                <c:pt idx="17437">
                  <c:v>7.551608398260036E-2</c:v>
                </c:pt>
                <c:pt idx="17438">
                  <c:v>7.5545588335886954E-2</c:v>
                </c:pt>
                <c:pt idx="17439">
                  <c:v>7.550865651853915E-2</c:v>
                </c:pt>
                <c:pt idx="17440">
                  <c:v>7.5483614515202385E-2</c:v>
                </c:pt>
                <c:pt idx="17441">
                  <c:v>7.5500201539686881E-2</c:v>
                </c:pt>
                <c:pt idx="17442">
                  <c:v>7.5504869392594903E-2</c:v>
                </c:pt>
                <c:pt idx="17443">
                  <c:v>7.5497676789057375E-2</c:v>
                </c:pt>
                <c:pt idx="17444">
                  <c:v>7.5432943357219631E-2</c:v>
                </c:pt>
                <c:pt idx="17445">
                  <c:v>7.5382154768975029E-2</c:v>
                </c:pt>
                <c:pt idx="17446">
                  <c:v>7.5315777313471569E-2</c:v>
                </c:pt>
                <c:pt idx="17447">
                  <c:v>7.5229348640759405E-2</c:v>
                </c:pt>
                <c:pt idx="17448">
                  <c:v>7.5182376536024512E-2</c:v>
                </c:pt>
                <c:pt idx="17449">
                  <c:v>7.5176064659450773E-2</c:v>
                </c:pt>
                <c:pt idx="17450">
                  <c:v>7.5158890483657079E-2</c:v>
                </c:pt>
                <c:pt idx="17451">
                  <c:v>7.510945234342363E-2</c:v>
                </c:pt>
                <c:pt idx="17452">
                  <c:v>7.5082736958855673E-2</c:v>
                </c:pt>
                <c:pt idx="17453">
                  <c:v>7.5124483416938781E-2</c:v>
                </c:pt>
                <c:pt idx="17454">
                  <c:v>7.5148028184437152E-2</c:v>
                </c:pt>
                <c:pt idx="17455">
                  <c:v>7.508822682359656E-2</c:v>
                </c:pt>
                <c:pt idx="17456">
                  <c:v>7.5055463780543979E-2</c:v>
                </c:pt>
                <c:pt idx="17457">
                  <c:v>7.4994928480566908E-2</c:v>
                </c:pt>
                <c:pt idx="17458">
                  <c:v>7.5074898488878036E-2</c:v>
                </c:pt>
                <c:pt idx="17459">
                  <c:v>7.5045247347764146E-2</c:v>
                </c:pt>
                <c:pt idx="17460">
                  <c:v>7.5079448911524224E-2</c:v>
                </c:pt>
                <c:pt idx="17461">
                  <c:v>7.5113122039106042E-2</c:v>
                </c:pt>
                <c:pt idx="17462">
                  <c:v>7.5070553569190054E-2</c:v>
                </c:pt>
                <c:pt idx="17463">
                  <c:v>7.5007610948845324E-2</c:v>
                </c:pt>
                <c:pt idx="17464">
                  <c:v>7.4979750619224447E-2</c:v>
                </c:pt>
                <c:pt idx="17465">
                  <c:v>7.4965042478929336E-2</c:v>
                </c:pt>
                <c:pt idx="17466">
                  <c:v>7.4913578666679193E-2</c:v>
                </c:pt>
                <c:pt idx="17467">
                  <c:v>7.4818254651632846E-2</c:v>
                </c:pt>
                <c:pt idx="17468">
                  <c:v>7.4719730661951436E-2</c:v>
                </c:pt>
                <c:pt idx="17469">
                  <c:v>7.4668266849701292E-2</c:v>
                </c:pt>
                <c:pt idx="17470">
                  <c:v>7.4677954846302866E-2</c:v>
                </c:pt>
                <c:pt idx="17471">
                  <c:v>7.4669088861534158E-2</c:v>
                </c:pt>
                <c:pt idx="17472">
                  <c:v>7.4641668895395169E-2</c:v>
                </c:pt>
                <c:pt idx="17473">
                  <c:v>7.4607232471111423E-2</c:v>
                </c:pt>
                <c:pt idx="17474">
                  <c:v>7.4525647796700026E-2</c:v>
                </c:pt>
                <c:pt idx="17475">
                  <c:v>7.4506330518627803E-2</c:v>
                </c:pt>
                <c:pt idx="17476">
                  <c:v>7.4524209275992528E-2</c:v>
                </c:pt>
                <c:pt idx="17477">
                  <c:v>7.4474183984449882E-2</c:v>
                </c:pt>
                <c:pt idx="17478">
                  <c:v>7.4411799157848874E-2</c:v>
                </c:pt>
                <c:pt idx="17479">
                  <c:v>7.4349473046378789E-2</c:v>
                </c:pt>
                <c:pt idx="17480">
                  <c:v>7.4325341127571248E-2</c:v>
                </c:pt>
                <c:pt idx="17481">
                  <c:v>7.4322640231548998E-2</c:v>
                </c:pt>
                <c:pt idx="17482">
                  <c:v>7.4304585328791514E-2</c:v>
                </c:pt>
                <c:pt idx="17483">
                  <c:v>7.4257055430312913E-2</c:v>
                </c:pt>
                <c:pt idx="17484">
                  <c:v>7.4163727729717813E-2</c:v>
                </c:pt>
                <c:pt idx="17485">
                  <c:v>7.4110208887885512E-2</c:v>
                </c:pt>
                <c:pt idx="17486">
                  <c:v>7.4028800358866872E-2</c:v>
                </c:pt>
                <c:pt idx="17487">
                  <c:v>7.4017409623468672E-2</c:v>
                </c:pt>
                <c:pt idx="17488">
                  <c:v>7.4019758228705421E-2</c:v>
                </c:pt>
                <c:pt idx="17489">
                  <c:v>7.3958312844199112E-2</c:v>
                </c:pt>
                <c:pt idx="17490">
                  <c:v>7.3881278592433916E-2</c:v>
                </c:pt>
                <c:pt idx="17491">
                  <c:v>7.384331926029504E-2</c:v>
                </c:pt>
                <c:pt idx="17492">
                  <c:v>7.3817513960256306E-2</c:v>
                </c:pt>
                <c:pt idx="17493">
                  <c:v>7.3787892176707878E-2</c:v>
                </c:pt>
                <c:pt idx="17494">
                  <c:v>7.3759121762557764E-2</c:v>
                </c:pt>
                <c:pt idx="17495">
                  <c:v>7.3760472210568903E-2</c:v>
                </c:pt>
                <c:pt idx="17496">
                  <c:v>7.3755041060958926E-2</c:v>
                </c:pt>
                <c:pt idx="17497">
                  <c:v>7.3755716284964495E-2</c:v>
                </c:pt>
                <c:pt idx="17498">
                  <c:v>7.378064085803944E-2</c:v>
                </c:pt>
                <c:pt idx="17499">
                  <c:v>7.3771862945967104E-2</c:v>
                </c:pt>
                <c:pt idx="17500">
                  <c:v>7.3769220765075763E-2</c:v>
                </c:pt>
                <c:pt idx="17501">
                  <c:v>7.3693801179410837E-2</c:v>
                </c:pt>
                <c:pt idx="17502">
                  <c:v>7.3702960739834136E-2</c:v>
                </c:pt>
                <c:pt idx="17503">
                  <c:v>7.3716846868296382E-2</c:v>
                </c:pt>
                <c:pt idx="17504">
                  <c:v>7.3758505253683118E-2</c:v>
                </c:pt>
                <c:pt idx="17505">
                  <c:v>7.3750666783705496E-2</c:v>
                </c:pt>
                <c:pt idx="17506">
                  <c:v>7.3730615566496793E-2</c:v>
                </c:pt>
                <c:pt idx="17507">
                  <c:v>7.3701258001037495E-2</c:v>
                </c:pt>
                <c:pt idx="17508">
                  <c:v>7.3644216251350078E-2</c:v>
                </c:pt>
                <c:pt idx="17509">
                  <c:v>7.362428246440321E-2</c:v>
                </c:pt>
                <c:pt idx="17510">
                  <c:v>7.3595453335122185E-2</c:v>
                </c:pt>
                <c:pt idx="17511">
                  <c:v>7.355071240536222E-2</c:v>
                </c:pt>
                <c:pt idx="17512">
                  <c:v>7.3527226352994787E-2</c:v>
                </c:pt>
                <c:pt idx="17513">
                  <c:v>7.3529516243100598E-2</c:v>
                </c:pt>
                <c:pt idx="17514">
                  <c:v>7.3529927249017038E-2</c:v>
                </c:pt>
                <c:pt idx="17515">
                  <c:v>7.3494140376722139E-2</c:v>
                </c:pt>
                <c:pt idx="17516">
                  <c:v>7.3438860080962287E-2</c:v>
                </c:pt>
                <c:pt idx="17517">
                  <c:v>7.3335374662718278E-2</c:v>
                </c:pt>
                <c:pt idx="17518">
                  <c:v>7.3269055922345713E-2</c:v>
                </c:pt>
                <c:pt idx="17519">
                  <c:v>7.3265386226663301E-2</c:v>
                </c:pt>
                <c:pt idx="17520">
                  <c:v>7.3291015381309263E-2</c:v>
                </c:pt>
                <c:pt idx="17521">
                  <c:v>7.3294685076991689E-2</c:v>
                </c:pt>
                <c:pt idx="17522">
                  <c:v>7.326300826386109E-2</c:v>
                </c:pt>
                <c:pt idx="17523">
                  <c:v>7.3254670715270656E-2</c:v>
                </c:pt>
                <c:pt idx="17524">
                  <c:v>7.3225518652769578E-2</c:v>
                </c:pt>
                <c:pt idx="17525">
                  <c:v>7.3168183327427569E-2</c:v>
                </c:pt>
                <c:pt idx="17526">
                  <c:v>7.3119214908241456E-2</c:v>
                </c:pt>
                <c:pt idx="17527">
                  <c:v>7.3067486877902182E-2</c:v>
                </c:pt>
                <c:pt idx="17528">
                  <c:v>7.3040037554197731E-2</c:v>
                </c:pt>
                <c:pt idx="17529">
                  <c:v>7.3036367858515319E-2</c:v>
                </c:pt>
                <c:pt idx="17530">
                  <c:v>7.2974834401312638E-2</c:v>
                </c:pt>
                <c:pt idx="17531">
                  <c:v>7.2993770031033883E-2</c:v>
                </c:pt>
                <c:pt idx="17532">
                  <c:v>7.302600463790819E-2</c:v>
                </c:pt>
                <c:pt idx="17533">
                  <c:v>7.2946768568733542E-2</c:v>
                </c:pt>
                <c:pt idx="17534">
                  <c:v>7.2916001840132208E-2</c:v>
                </c:pt>
                <c:pt idx="17535">
                  <c:v>7.2876956278071336E-2</c:v>
                </c:pt>
                <c:pt idx="17536">
                  <c:v>7.2868119650868091E-2</c:v>
                </c:pt>
                <c:pt idx="17537">
                  <c:v>7.2820853970478619E-2</c:v>
                </c:pt>
                <c:pt idx="17538">
                  <c:v>7.2863892161441957E-2</c:v>
                </c:pt>
                <c:pt idx="17539">
                  <c:v>7.2889932322004344E-2</c:v>
                </c:pt>
                <c:pt idx="17540">
                  <c:v>7.2856816988166248E-2</c:v>
                </c:pt>
                <c:pt idx="17541">
                  <c:v>7.2802094486150132E-2</c:v>
                </c:pt>
                <c:pt idx="17542">
                  <c:v>7.2774469017052923E-2</c:v>
                </c:pt>
                <c:pt idx="17543">
                  <c:v>7.2779753378835604E-2</c:v>
                </c:pt>
                <c:pt idx="17544">
                  <c:v>7.2769713091448515E-2</c:v>
                </c:pt>
                <c:pt idx="17545">
                  <c:v>7.2707915416156704E-2</c:v>
                </c:pt>
                <c:pt idx="17546">
                  <c:v>7.2639805864291127E-2</c:v>
                </c:pt>
                <c:pt idx="17547">
                  <c:v>7.2624833505906899E-2</c:v>
                </c:pt>
                <c:pt idx="17548">
                  <c:v>7.2601376811104915E-2</c:v>
                </c:pt>
                <c:pt idx="17549">
                  <c:v>7.2548621265974556E-2</c:v>
                </c:pt>
                <c:pt idx="17550">
                  <c:v>7.2510045424961034E-2</c:v>
                </c:pt>
                <c:pt idx="17551">
                  <c:v>7.2479777774972498E-2</c:v>
                </c:pt>
                <c:pt idx="17552">
                  <c:v>7.245400183249924E-2</c:v>
                </c:pt>
                <c:pt idx="17553">
                  <c:v>7.2414457191825557E-2</c:v>
                </c:pt>
                <c:pt idx="17554">
                  <c:v>7.2342736659408491E-2</c:v>
                </c:pt>
                <c:pt idx="17555">
                  <c:v>7.2275126186155739E-2</c:v>
                </c:pt>
                <c:pt idx="17556">
                  <c:v>7.2241864064490346E-2</c:v>
                </c:pt>
                <c:pt idx="17557">
                  <c:v>7.2199207521877987E-2</c:v>
                </c:pt>
                <c:pt idx="17558">
                  <c:v>7.2176396693516109E-2</c:v>
                </c:pt>
                <c:pt idx="17559">
                  <c:v>7.2204345095833372E-2</c:v>
                </c:pt>
                <c:pt idx="17560">
                  <c:v>7.2229299026473764E-2</c:v>
                </c:pt>
                <c:pt idx="17561">
                  <c:v>7.2259096955414964E-2</c:v>
                </c:pt>
                <c:pt idx="17562">
                  <c:v>7.2240014537866409E-2</c:v>
                </c:pt>
                <c:pt idx="17563">
                  <c:v>7.2192895645304248E-2</c:v>
                </c:pt>
                <c:pt idx="17564">
                  <c:v>7.218382415757732E-2</c:v>
                </c:pt>
                <c:pt idx="17565">
                  <c:v>7.2176044402730608E-2</c:v>
                </c:pt>
                <c:pt idx="17566">
                  <c:v>7.2123699863516674E-2</c:v>
                </c:pt>
                <c:pt idx="17567">
                  <c:v>7.2121087040190796E-2</c:v>
                </c:pt>
                <c:pt idx="17568">
                  <c:v>7.2071267251606383E-2</c:v>
                </c:pt>
                <c:pt idx="17569">
                  <c:v>7.2031135459623516E-2</c:v>
                </c:pt>
                <c:pt idx="17570">
                  <c:v>7.2039766583868542E-2</c:v>
                </c:pt>
                <c:pt idx="17571">
                  <c:v>7.1985190869679708E-2</c:v>
                </c:pt>
                <c:pt idx="17572">
                  <c:v>7.188373112345238E-2</c:v>
                </c:pt>
                <c:pt idx="17573">
                  <c:v>7.1800355637547969E-2</c:v>
                </c:pt>
                <c:pt idx="17574">
                  <c:v>7.1726961723899724E-2</c:v>
                </c:pt>
                <c:pt idx="17575">
                  <c:v>7.1670213549866899E-2</c:v>
                </c:pt>
                <c:pt idx="17576">
                  <c:v>7.1652921943811385E-2</c:v>
                </c:pt>
                <c:pt idx="17577">
                  <c:v>7.1617986440914813E-2</c:v>
                </c:pt>
                <c:pt idx="17578">
                  <c:v>7.1587601360664443E-2</c:v>
                </c:pt>
                <c:pt idx="17579">
                  <c:v>7.1523102789350368E-2</c:v>
                </c:pt>
                <c:pt idx="17580">
                  <c:v>7.1521781698904704E-2</c:v>
                </c:pt>
                <c:pt idx="17581">
                  <c:v>7.1477921496108501E-2</c:v>
                </c:pt>
                <c:pt idx="17582">
                  <c:v>7.1469848165607211E-2</c:v>
                </c:pt>
                <c:pt idx="17583">
                  <c:v>7.1440989678760711E-2</c:v>
                </c:pt>
                <c:pt idx="17584">
                  <c:v>7.1430978748939084E-2</c:v>
                </c:pt>
                <c:pt idx="17585">
                  <c:v>7.1462978495289722E-2</c:v>
                </c:pt>
                <c:pt idx="17586">
                  <c:v>7.1502200202743352E-2</c:v>
                </c:pt>
                <c:pt idx="17587">
                  <c:v>7.1504871741200141E-2</c:v>
                </c:pt>
                <c:pt idx="17588">
                  <c:v>7.1494860811378513E-2</c:v>
                </c:pt>
                <c:pt idx="17589">
                  <c:v>7.1496769053133374E-2</c:v>
                </c:pt>
                <c:pt idx="17590">
                  <c:v>7.1493304860409182E-2</c:v>
                </c:pt>
                <c:pt idx="17591">
                  <c:v>7.1465268385395561E-2</c:v>
                </c:pt>
                <c:pt idx="17592">
                  <c:v>7.1406905545262467E-2</c:v>
                </c:pt>
                <c:pt idx="17593">
                  <c:v>7.1386942400750136E-2</c:v>
                </c:pt>
                <c:pt idx="17594">
                  <c:v>7.1393900143763997E-2</c:v>
                </c:pt>
                <c:pt idx="17595">
                  <c:v>7.1442751132688262E-2</c:v>
                </c:pt>
                <c:pt idx="17596">
                  <c:v>7.1398068918059221E-2</c:v>
                </c:pt>
                <c:pt idx="17597">
                  <c:v>7.1373379205507945E-2</c:v>
                </c:pt>
                <c:pt idx="17598">
                  <c:v>7.1307735689140964E-2</c:v>
                </c:pt>
                <c:pt idx="17599">
                  <c:v>7.1240829797459215E-2</c:v>
                </c:pt>
                <c:pt idx="17600">
                  <c:v>7.1232286745910575E-2</c:v>
                </c:pt>
                <c:pt idx="17601">
                  <c:v>7.1224536348629311E-2</c:v>
                </c:pt>
                <c:pt idx="17602">
                  <c:v>7.121872355066837E-2</c:v>
                </c:pt>
                <c:pt idx="17603">
                  <c:v>7.1182261454367929E-2</c:v>
                </c:pt>
                <c:pt idx="17604">
                  <c:v>7.1136786585471457E-2</c:v>
                </c:pt>
                <c:pt idx="17605">
                  <c:v>7.1115326205120719E-2</c:v>
                </c:pt>
                <c:pt idx="17606">
                  <c:v>7.1076133855232565E-2</c:v>
                </c:pt>
                <c:pt idx="17607">
                  <c:v>7.102666635743364E-2</c:v>
                </c:pt>
                <c:pt idx="17608">
                  <c:v>7.0978314447122173E-2</c:v>
                </c:pt>
                <c:pt idx="17609">
                  <c:v>7.1010138048080054E-2</c:v>
                </c:pt>
                <c:pt idx="17610">
                  <c:v>7.0977433720158398E-2</c:v>
                </c:pt>
                <c:pt idx="17611">
                  <c:v>7.0977257574765654E-2</c:v>
                </c:pt>
                <c:pt idx="17612">
                  <c:v>7.0999158318598279E-2</c:v>
                </c:pt>
                <c:pt idx="17613">
                  <c:v>7.0946666991557064E-2</c:v>
                </c:pt>
                <c:pt idx="17614">
                  <c:v>7.0876120761758366E-2</c:v>
                </c:pt>
                <c:pt idx="17615">
                  <c:v>7.0814205656204707E-2</c:v>
                </c:pt>
                <c:pt idx="17616">
                  <c:v>7.0759218936099433E-2</c:v>
                </c:pt>
                <c:pt idx="17617">
                  <c:v>7.0710221159347872E-2</c:v>
                </c:pt>
                <c:pt idx="17618">
                  <c:v>7.0650654659030948E-2</c:v>
                </c:pt>
                <c:pt idx="17619">
                  <c:v>7.0618420052156655E-2</c:v>
                </c:pt>
                <c:pt idx="17620">
                  <c:v>7.0606677025972939E-2</c:v>
                </c:pt>
                <c:pt idx="17621">
                  <c:v>7.0565018640586188E-2</c:v>
                </c:pt>
                <c:pt idx="17622">
                  <c:v>7.0523712545984954E-2</c:v>
                </c:pt>
                <c:pt idx="17623">
                  <c:v>7.0473041388002214E-2</c:v>
                </c:pt>
                <c:pt idx="17624">
                  <c:v>7.0424219756643397E-2</c:v>
                </c:pt>
                <c:pt idx="17625">
                  <c:v>7.0353526739017402E-2</c:v>
                </c:pt>
                <c:pt idx="17626">
                  <c:v>7.0332800297803144E-2</c:v>
                </c:pt>
                <c:pt idx="17627">
                  <c:v>7.0319060957168181E-2</c:v>
                </c:pt>
                <c:pt idx="17628">
                  <c:v>7.0385702630760799E-2</c:v>
                </c:pt>
                <c:pt idx="17629">
                  <c:v>7.0364946831981079E-2</c:v>
                </c:pt>
                <c:pt idx="17630">
                  <c:v>7.0371640356905796E-2</c:v>
                </c:pt>
                <c:pt idx="17631">
                  <c:v>7.0365768843813944E-2</c:v>
                </c:pt>
                <c:pt idx="17632">
                  <c:v>7.0351178133780667E-2</c:v>
                </c:pt>
                <c:pt idx="17633">
                  <c:v>7.0346099274956206E-2</c:v>
                </c:pt>
                <c:pt idx="17634">
                  <c:v>7.0318150872638957E-2</c:v>
                </c:pt>
                <c:pt idx="17635">
                  <c:v>7.0269417313976526E-2</c:v>
                </c:pt>
                <c:pt idx="17636">
                  <c:v>7.0244551456032492E-2</c:v>
                </c:pt>
                <c:pt idx="17637">
                  <c:v>7.0240030390951766E-2</c:v>
                </c:pt>
                <c:pt idx="17638">
                  <c:v>7.0235597398567398E-2</c:v>
                </c:pt>
                <c:pt idx="17639">
                  <c:v>7.0237623070584107E-2</c:v>
                </c:pt>
                <c:pt idx="17640">
                  <c:v>7.0222914930288982E-2</c:v>
                </c:pt>
                <c:pt idx="17641">
                  <c:v>7.0112941490078462E-2</c:v>
                </c:pt>
                <c:pt idx="17642">
                  <c:v>7.0072633552702851E-2</c:v>
                </c:pt>
                <c:pt idx="17643">
                  <c:v>7.0026219241711693E-2</c:v>
                </c:pt>
                <c:pt idx="17644">
                  <c:v>7.0098937931354383E-2</c:v>
                </c:pt>
                <c:pt idx="17645">
                  <c:v>7.0122776274507331E-2</c:v>
                </c:pt>
                <c:pt idx="17646">
                  <c:v>7.0109036933872368E-2</c:v>
                </c:pt>
                <c:pt idx="17647">
                  <c:v>7.0107569055599409E-2</c:v>
                </c:pt>
                <c:pt idx="17648">
                  <c:v>7.0095679241588396E-2</c:v>
                </c:pt>
                <c:pt idx="17649">
                  <c:v>7.0099818658318158E-2</c:v>
                </c:pt>
                <c:pt idx="17650">
                  <c:v>7.0107833273688538E-2</c:v>
                </c:pt>
                <c:pt idx="17651">
                  <c:v>7.0088897643967293E-2</c:v>
                </c:pt>
                <c:pt idx="17652">
                  <c:v>7.0060538235733619E-2</c:v>
                </c:pt>
                <c:pt idx="17653">
                  <c:v>7.0005346012670139E-2</c:v>
                </c:pt>
                <c:pt idx="17654">
                  <c:v>6.9963247263801501E-2</c:v>
                </c:pt>
                <c:pt idx="17655">
                  <c:v>6.9967239892703967E-2</c:v>
                </c:pt>
                <c:pt idx="17656">
                  <c:v>6.9887240526827377E-2</c:v>
                </c:pt>
                <c:pt idx="17657">
                  <c:v>6.9895167069501385E-2</c:v>
                </c:pt>
                <c:pt idx="17658">
                  <c:v>6.9777736807664206E-2</c:v>
                </c:pt>
                <c:pt idx="17659">
                  <c:v>6.9759417686817607E-2</c:v>
                </c:pt>
                <c:pt idx="17660">
                  <c:v>6.9702082361475584E-2</c:v>
                </c:pt>
                <c:pt idx="17661">
                  <c:v>6.9683733883063537E-2</c:v>
                </c:pt>
                <c:pt idx="17662">
                  <c:v>6.9636732420763195E-2</c:v>
                </c:pt>
                <c:pt idx="17663">
                  <c:v>6.9581686985527011E-2</c:v>
                </c:pt>
                <c:pt idx="17664">
                  <c:v>6.9540762539276754E-2</c:v>
                </c:pt>
                <c:pt idx="17665">
                  <c:v>6.951557374811268E-2</c:v>
                </c:pt>
                <c:pt idx="17666">
                  <c:v>6.9490091381294E-2</c:v>
                </c:pt>
                <c:pt idx="17667">
                  <c:v>6.9450165092269353E-2</c:v>
                </c:pt>
                <c:pt idx="17668">
                  <c:v>6.942688454286014E-2</c:v>
                </c:pt>
                <c:pt idx="17669">
                  <c:v>6.9424712083016149E-2</c:v>
                </c:pt>
                <c:pt idx="17670">
                  <c:v>6.9378327129590453E-2</c:v>
                </c:pt>
                <c:pt idx="17671">
                  <c:v>6.9353373198950061E-2</c:v>
                </c:pt>
                <c:pt idx="17672">
                  <c:v>6.9297094745964571E-2</c:v>
                </c:pt>
                <c:pt idx="17673">
                  <c:v>6.9302379107747253E-2</c:v>
                </c:pt>
                <c:pt idx="17674">
                  <c:v>6.9291399378265478E-2</c:v>
                </c:pt>
                <c:pt idx="17675">
                  <c:v>6.9254790494137741E-2</c:v>
                </c:pt>
                <c:pt idx="17676">
                  <c:v>6.9209286267675821E-2</c:v>
                </c:pt>
                <c:pt idx="17677">
                  <c:v>6.9161785726762681E-2</c:v>
                </c:pt>
                <c:pt idx="17678">
                  <c:v>6.9129198829102859E-2</c:v>
                </c:pt>
                <c:pt idx="17679">
                  <c:v>6.9131312573815926E-2</c:v>
                </c:pt>
                <c:pt idx="17680">
                  <c:v>6.9117015439437254E-2</c:v>
                </c:pt>
                <c:pt idx="17681">
                  <c:v>6.9071100207058908E-2</c:v>
                </c:pt>
                <c:pt idx="17682">
                  <c:v>6.9016641923131908E-2</c:v>
                </c:pt>
                <c:pt idx="17683">
                  <c:v>6.895595983532754E-2</c:v>
                </c:pt>
                <c:pt idx="17684">
                  <c:v>6.8950939691634003E-2</c:v>
                </c:pt>
                <c:pt idx="17685">
                  <c:v>6.8954169023834527E-2</c:v>
                </c:pt>
                <c:pt idx="17686">
                  <c:v>6.8908488651979863E-2</c:v>
                </c:pt>
                <c:pt idx="17687">
                  <c:v>6.8794698728259621E-2</c:v>
                </c:pt>
                <c:pt idx="17688">
                  <c:v>6.8818566428978031E-2</c:v>
                </c:pt>
                <c:pt idx="17689">
                  <c:v>6.8788739142471383E-2</c:v>
                </c:pt>
                <c:pt idx="17690">
                  <c:v>6.8800658314047858E-2</c:v>
                </c:pt>
                <c:pt idx="17691">
                  <c:v>6.8815249024081121E-2</c:v>
                </c:pt>
                <c:pt idx="17692">
                  <c:v>6.8803359210070122E-2</c:v>
                </c:pt>
                <c:pt idx="17693">
                  <c:v>6.8769157646310045E-2</c:v>
                </c:pt>
                <c:pt idx="17694">
                  <c:v>6.8736981754566634E-2</c:v>
                </c:pt>
                <c:pt idx="17695">
                  <c:v>6.8709972794344085E-2</c:v>
                </c:pt>
                <c:pt idx="17696">
                  <c:v>6.8696761889887409E-2</c:v>
                </c:pt>
                <c:pt idx="17697">
                  <c:v>6.8652842971960296E-2</c:v>
                </c:pt>
                <c:pt idx="17698">
                  <c:v>6.8555874933248231E-2</c:v>
                </c:pt>
                <c:pt idx="17699">
                  <c:v>6.8520293563911566E-2</c:v>
                </c:pt>
                <c:pt idx="17700">
                  <c:v>6.8511398221577396E-2</c:v>
                </c:pt>
                <c:pt idx="17701">
                  <c:v>6.8550649286596474E-2</c:v>
                </c:pt>
                <c:pt idx="17702">
                  <c:v>6.8560895076941769E-2</c:v>
                </c:pt>
                <c:pt idx="17703">
                  <c:v>6.8484213115962089E-2</c:v>
                </c:pt>
                <c:pt idx="17704">
                  <c:v>6.8443846463455554E-2</c:v>
                </c:pt>
                <c:pt idx="17705">
                  <c:v>6.8367869084046892E-2</c:v>
                </c:pt>
                <c:pt idx="17706">
                  <c:v>6.8341564705395361E-2</c:v>
                </c:pt>
                <c:pt idx="17707">
                  <c:v>6.8317726362242412E-2</c:v>
                </c:pt>
                <c:pt idx="17708">
                  <c:v>6.8339216100158612E-2</c:v>
                </c:pt>
                <c:pt idx="17709">
                  <c:v>6.8318812592164407E-2</c:v>
                </c:pt>
                <c:pt idx="17710">
                  <c:v>6.8277535855128635E-2</c:v>
                </c:pt>
                <c:pt idx="17711">
                  <c:v>6.8247972786711117E-2</c:v>
                </c:pt>
                <c:pt idx="17712">
                  <c:v>6.8209807951614021E-2</c:v>
                </c:pt>
                <c:pt idx="17713">
                  <c:v>6.8161279895909824E-2</c:v>
                </c:pt>
                <c:pt idx="17714">
                  <c:v>6.8106381248500922E-2</c:v>
                </c:pt>
                <c:pt idx="17715">
                  <c:v>6.8064194426935926E-2</c:v>
                </c:pt>
                <c:pt idx="17716">
                  <c:v>6.8016429667933642E-2</c:v>
                </c:pt>
                <c:pt idx="17717">
                  <c:v>6.7975534579248834E-2</c:v>
                </c:pt>
                <c:pt idx="17718">
                  <c:v>6.7927329456764676E-2</c:v>
                </c:pt>
                <c:pt idx="17719">
                  <c:v>6.7840431063005149E-2</c:v>
                </c:pt>
                <c:pt idx="17720">
                  <c:v>6.782252294807499E-2</c:v>
                </c:pt>
                <c:pt idx="17721">
                  <c:v>6.7777605872922253E-2</c:v>
                </c:pt>
                <c:pt idx="17722">
                  <c:v>6.772852002347432E-2</c:v>
                </c:pt>
                <c:pt idx="17723">
                  <c:v>6.7738031874683122E-2</c:v>
                </c:pt>
                <c:pt idx="17724">
                  <c:v>6.7728754883997988E-2</c:v>
                </c:pt>
                <c:pt idx="17725">
                  <c:v>6.7719595323574674E-2</c:v>
                </c:pt>
                <c:pt idx="17726">
                  <c:v>6.7670392043864908E-2</c:v>
                </c:pt>
                <c:pt idx="17727">
                  <c:v>6.7599552238411617E-2</c:v>
                </c:pt>
                <c:pt idx="17728">
                  <c:v>6.7584726667854672E-2</c:v>
                </c:pt>
                <c:pt idx="17729">
                  <c:v>6.7599464165715231E-2</c:v>
                </c:pt>
                <c:pt idx="17730">
                  <c:v>6.7649988535870675E-2</c:v>
                </c:pt>
                <c:pt idx="17731">
                  <c:v>6.7686626777563888E-2</c:v>
                </c:pt>
                <c:pt idx="17732">
                  <c:v>6.7748189592332045E-2</c:v>
                </c:pt>
                <c:pt idx="17733">
                  <c:v>6.7731397064889329E-2</c:v>
                </c:pt>
                <c:pt idx="17734">
                  <c:v>6.7719771468967432E-2</c:v>
                </c:pt>
                <c:pt idx="17735">
                  <c:v>6.7672828721798028E-2</c:v>
                </c:pt>
                <c:pt idx="17736">
                  <c:v>6.7623742872350082E-2</c:v>
                </c:pt>
                <c:pt idx="17737">
                  <c:v>6.7588572508929842E-2</c:v>
                </c:pt>
                <c:pt idx="17738">
                  <c:v>6.7622480497035314E-2</c:v>
                </c:pt>
                <c:pt idx="17739">
                  <c:v>6.7666634275486109E-2</c:v>
                </c:pt>
                <c:pt idx="17740">
                  <c:v>6.7667368214622589E-2</c:v>
                </c:pt>
                <c:pt idx="17741">
                  <c:v>6.7652718789458402E-2</c:v>
                </c:pt>
                <c:pt idx="17742">
                  <c:v>6.7587779854662425E-2</c:v>
                </c:pt>
                <c:pt idx="17743">
                  <c:v>6.7464213861644251E-2</c:v>
                </c:pt>
                <c:pt idx="17744">
                  <c:v>6.7366423811099335E-2</c:v>
                </c:pt>
                <c:pt idx="17745">
                  <c:v>6.7292384031010982E-2</c:v>
                </c:pt>
                <c:pt idx="17746">
                  <c:v>6.7260765933011307E-2</c:v>
                </c:pt>
                <c:pt idx="17747">
                  <c:v>6.7258446685340034E-2</c:v>
                </c:pt>
                <c:pt idx="17748">
                  <c:v>6.7213999331234661E-2</c:v>
                </c:pt>
                <c:pt idx="17749">
                  <c:v>6.7234050548443364E-2</c:v>
                </c:pt>
                <c:pt idx="17750">
                  <c:v>6.7204428764894922E-2</c:v>
                </c:pt>
                <c:pt idx="17751">
                  <c:v>6.7174513405691902E-2</c:v>
                </c:pt>
                <c:pt idx="17752">
                  <c:v>6.7166410717625136E-2</c:v>
                </c:pt>
                <c:pt idx="17753">
                  <c:v>6.7175717065875731E-2</c:v>
                </c:pt>
                <c:pt idx="17754">
                  <c:v>6.7180854639831103E-2</c:v>
                </c:pt>
                <c:pt idx="17755">
                  <c:v>6.7178711537552574E-2</c:v>
                </c:pt>
                <c:pt idx="17756">
                  <c:v>6.7213647040449145E-2</c:v>
                </c:pt>
                <c:pt idx="17757">
                  <c:v>6.7252369669289949E-2</c:v>
                </c:pt>
                <c:pt idx="17758">
                  <c:v>6.7270571359874715E-2</c:v>
                </c:pt>
                <c:pt idx="17759">
                  <c:v>6.7307767395311663E-2</c:v>
                </c:pt>
                <c:pt idx="17760">
                  <c:v>6.7338563481478458E-2</c:v>
                </c:pt>
                <c:pt idx="17761">
                  <c:v>6.7340178147578714E-2</c:v>
                </c:pt>
                <c:pt idx="17762">
                  <c:v>6.7376640243879168E-2</c:v>
                </c:pt>
                <c:pt idx="17763">
                  <c:v>6.7397043751873373E-2</c:v>
                </c:pt>
                <c:pt idx="17764">
                  <c:v>6.7407700548135108E-2</c:v>
                </c:pt>
                <c:pt idx="17765">
                  <c:v>6.7315341647200155E-2</c:v>
                </c:pt>
                <c:pt idx="17766">
                  <c:v>6.7239011977005977E-2</c:v>
                </c:pt>
                <c:pt idx="17767">
                  <c:v>6.7127570658522498E-2</c:v>
                </c:pt>
                <c:pt idx="17768">
                  <c:v>6.7070440836138695E-2</c:v>
                </c:pt>
                <c:pt idx="17769">
                  <c:v>6.7079512323865623E-2</c:v>
                </c:pt>
                <c:pt idx="17770">
                  <c:v>6.7015718334122565E-2</c:v>
                </c:pt>
                <c:pt idx="17771">
                  <c:v>6.6944731740841978E-2</c:v>
                </c:pt>
                <c:pt idx="17772">
                  <c:v>6.6914816381638959E-2</c:v>
                </c:pt>
                <c:pt idx="17773">
                  <c:v>6.6878413000469428E-2</c:v>
                </c:pt>
                <c:pt idx="17774">
                  <c:v>6.6823837286280593E-2</c:v>
                </c:pt>
                <c:pt idx="17775">
                  <c:v>6.6763595561958114E-2</c:v>
                </c:pt>
                <c:pt idx="17776">
                  <c:v>6.6693548410772227E-2</c:v>
                </c:pt>
                <c:pt idx="17777">
                  <c:v>6.6634275486109909E-2</c:v>
                </c:pt>
                <c:pt idx="17778">
                  <c:v>6.6660403719368683E-2</c:v>
                </c:pt>
                <c:pt idx="17779">
                  <c:v>6.6611053651831606E-2</c:v>
                </c:pt>
                <c:pt idx="17780">
                  <c:v>6.6593409754990562E-2</c:v>
                </c:pt>
                <c:pt idx="17781">
                  <c:v>6.6572389738121712E-2</c:v>
                </c:pt>
                <c:pt idx="17782">
                  <c:v>6.6524067185375707E-2</c:v>
                </c:pt>
                <c:pt idx="17783">
                  <c:v>6.6475362984278724E-2</c:v>
                </c:pt>
                <c:pt idx="17784">
                  <c:v>6.646244565547664E-2</c:v>
                </c:pt>
                <c:pt idx="17785">
                  <c:v>6.6424779898992356E-2</c:v>
                </c:pt>
                <c:pt idx="17786">
                  <c:v>6.6409895613304501E-2</c:v>
                </c:pt>
                <c:pt idx="17787">
                  <c:v>6.6398093871989847E-2</c:v>
                </c:pt>
                <c:pt idx="17788">
                  <c:v>6.6375664691978961E-2</c:v>
                </c:pt>
                <c:pt idx="17789">
                  <c:v>6.6367444573650347E-2</c:v>
                </c:pt>
                <c:pt idx="17790">
                  <c:v>6.6347158495917977E-2</c:v>
                </c:pt>
                <c:pt idx="17791">
                  <c:v>6.6306439552625926E-2</c:v>
                </c:pt>
                <c:pt idx="17792">
                  <c:v>6.628474431175152E-2</c:v>
                </c:pt>
                <c:pt idx="17793">
                  <c:v>6.6278285647350471E-2</c:v>
                </c:pt>
                <c:pt idx="17794">
                  <c:v>6.6316156906792961E-2</c:v>
                </c:pt>
                <c:pt idx="17795">
                  <c:v>6.6273529721746063E-2</c:v>
                </c:pt>
                <c:pt idx="17796">
                  <c:v>6.6324729315907077E-2</c:v>
                </c:pt>
                <c:pt idx="17797">
                  <c:v>6.6306234049667706E-2</c:v>
                </c:pt>
                <c:pt idx="17798">
                  <c:v>6.6292083703116331E-2</c:v>
                </c:pt>
                <c:pt idx="17799">
                  <c:v>6.6294256162960322E-2</c:v>
                </c:pt>
                <c:pt idx="17800">
                  <c:v>6.6248252857885603E-2</c:v>
                </c:pt>
                <c:pt idx="17801">
                  <c:v>6.61961725367608E-2</c:v>
                </c:pt>
                <c:pt idx="17802">
                  <c:v>6.6139747295948029E-2</c:v>
                </c:pt>
                <c:pt idx="17803">
                  <c:v>6.6075953306204985E-2</c:v>
                </c:pt>
                <c:pt idx="17804">
                  <c:v>6.6036379307965853E-2</c:v>
                </c:pt>
                <c:pt idx="17805">
                  <c:v>6.6014038200651326E-2</c:v>
                </c:pt>
                <c:pt idx="17806">
                  <c:v>6.5990992511765781E-2</c:v>
                </c:pt>
                <c:pt idx="17807">
                  <c:v>6.6011513450021819E-2</c:v>
                </c:pt>
                <c:pt idx="17808">
                  <c:v>6.6016445521018985E-2</c:v>
                </c:pt>
                <c:pt idx="17809">
                  <c:v>6.5976108226077912E-2</c:v>
                </c:pt>
                <c:pt idx="17810">
                  <c:v>6.5992900753520642E-2</c:v>
                </c:pt>
                <c:pt idx="17811">
                  <c:v>6.5996364946244834E-2</c:v>
                </c:pt>
                <c:pt idx="17812">
                  <c:v>6.5944959849125601E-2</c:v>
                </c:pt>
                <c:pt idx="17813">
                  <c:v>6.5935359925220413E-2</c:v>
                </c:pt>
                <c:pt idx="17814">
                  <c:v>6.5917481167855688E-2</c:v>
                </c:pt>
                <c:pt idx="17815">
                  <c:v>6.5911903230418428E-2</c:v>
                </c:pt>
                <c:pt idx="17816">
                  <c:v>6.5966478944607262E-2</c:v>
                </c:pt>
                <c:pt idx="17817">
                  <c:v>6.6003498834651439E-2</c:v>
                </c:pt>
                <c:pt idx="17818">
                  <c:v>6.5951242368133878E-2</c:v>
                </c:pt>
                <c:pt idx="17819">
                  <c:v>6.5863932968457939E-2</c:v>
                </c:pt>
                <c:pt idx="17820">
                  <c:v>6.5801049063244132E-2</c:v>
                </c:pt>
                <c:pt idx="17821">
                  <c:v>6.5754165031205625E-2</c:v>
                </c:pt>
                <c:pt idx="17822">
                  <c:v>6.5735640407400805E-2</c:v>
                </c:pt>
                <c:pt idx="17823">
                  <c:v>6.5687288497089338E-2</c:v>
                </c:pt>
                <c:pt idx="17824">
                  <c:v>6.5591553476126579E-2</c:v>
                </c:pt>
                <c:pt idx="17825">
                  <c:v>6.552367878478467E-2</c:v>
                </c:pt>
                <c:pt idx="17826">
                  <c:v>6.548533780429483E-2</c:v>
                </c:pt>
                <c:pt idx="17827">
                  <c:v>6.548985886937557E-2</c:v>
                </c:pt>
                <c:pt idx="17828">
                  <c:v>6.5436369385108717E-2</c:v>
                </c:pt>
                <c:pt idx="17829">
                  <c:v>6.5371547880574588E-2</c:v>
                </c:pt>
                <c:pt idx="17830">
                  <c:v>6.5272877103065896E-2</c:v>
                </c:pt>
                <c:pt idx="17831">
                  <c:v>6.5248275463211006E-2</c:v>
                </c:pt>
                <c:pt idx="17832">
                  <c:v>6.5270499140263699E-2</c:v>
                </c:pt>
                <c:pt idx="17833">
                  <c:v>6.5295042064987666E-2</c:v>
                </c:pt>
                <c:pt idx="17834">
                  <c:v>6.5285442141082478E-2</c:v>
                </c:pt>
                <c:pt idx="17835">
                  <c:v>6.5233244389695841E-2</c:v>
                </c:pt>
                <c:pt idx="17836">
                  <c:v>6.5181134711005589E-2</c:v>
                </c:pt>
                <c:pt idx="17837">
                  <c:v>6.5137157077947566E-2</c:v>
                </c:pt>
                <c:pt idx="17838">
                  <c:v>6.510856280919021E-2</c:v>
                </c:pt>
                <c:pt idx="17839">
                  <c:v>6.5147725801512915E-2</c:v>
                </c:pt>
                <c:pt idx="17840">
                  <c:v>6.5157149580025345E-2</c:v>
                </c:pt>
                <c:pt idx="17841">
                  <c:v>6.5138742386482359E-2</c:v>
                </c:pt>
                <c:pt idx="17842">
                  <c:v>6.5080673122003871E-2</c:v>
                </c:pt>
                <c:pt idx="17843">
                  <c:v>6.5065994339274222E-2</c:v>
                </c:pt>
                <c:pt idx="17844">
                  <c:v>6.5059065953825837E-2</c:v>
                </c:pt>
                <c:pt idx="17845">
                  <c:v>6.5042155996121273E-2</c:v>
                </c:pt>
                <c:pt idx="17846">
                  <c:v>6.4999499453508913E-2</c:v>
                </c:pt>
                <c:pt idx="17847">
                  <c:v>6.4949532877097191E-2</c:v>
                </c:pt>
                <c:pt idx="17848">
                  <c:v>6.4913481786713176E-2</c:v>
                </c:pt>
                <c:pt idx="17849">
                  <c:v>6.4892256266886106E-2</c:v>
                </c:pt>
                <c:pt idx="17850">
                  <c:v>6.4882891203504586E-2</c:v>
                </c:pt>
                <c:pt idx="17851">
                  <c:v>6.4876227036145331E-2</c:v>
                </c:pt>
                <c:pt idx="17852">
                  <c:v>6.4858994145220727E-2</c:v>
                </c:pt>
                <c:pt idx="17853">
                  <c:v>6.4840322733588612E-2</c:v>
                </c:pt>
                <c:pt idx="17854">
                  <c:v>6.4795288228174042E-2</c:v>
                </c:pt>
                <c:pt idx="17855">
                  <c:v>6.4803919352419082E-2</c:v>
                </c:pt>
                <c:pt idx="17856">
                  <c:v>6.4753659200352753E-2</c:v>
                </c:pt>
                <c:pt idx="17857">
                  <c:v>6.4710767797216726E-2</c:v>
                </c:pt>
                <c:pt idx="17858">
                  <c:v>6.4652698532738223E-2</c:v>
                </c:pt>
                <c:pt idx="17859">
                  <c:v>6.4698819268074789E-2</c:v>
                </c:pt>
                <c:pt idx="17860">
                  <c:v>6.466370761978546E-2</c:v>
                </c:pt>
                <c:pt idx="17861">
                  <c:v>6.4625807002777522E-2</c:v>
                </c:pt>
                <c:pt idx="17862">
                  <c:v>6.4644038050927735E-2</c:v>
                </c:pt>
                <c:pt idx="17863">
                  <c:v>6.4682848752464925E-2</c:v>
                </c:pt>
                <c:pt idx="17864">
                  <c:v>6.4688778980687714E-2</c:v>
                </c:pt>
                <c:pt idx="17865">
                  <c:v>6.4657337028080811E-2</c:v>
                </c:pt>
                <c:pt idx="17866">
                  <c:v>6.4585616495663745E-2</c:v>
                </c:pt>
                <c:pt idx="17867">
                  <c:v>6.4485096191531102E-2</c:v>
                </c:pt>
                <c:pt idx="17868">
                  <c:v>6.443970939533103E-2</c:v>
                </c:pt>
                <c:pt idx="17869">
                  <c:v>6.4412553647281184E-2</c:v>
                </c:pt>
                <c:pt idx="17870">
                  <c:v>6.4399606960913638E-2</c:v>
                </c:pt>
                <c:pt idx="17871">
                  <c:v>6.4406887637147539E-2</c:v>
                </c:pt>
                <c:pt idx="17872">
                  <c:v>6.4367695287259372E-2</c:v>
                </c:pt>
                <c:pt idx="17873">
                  <c:v>6.4344884458897508E-2</c:v>
                </c:pt>
                <c:pt idx="17874">
                  <c:v>6.4343123004969929E-2</c:v>
                </c:pt>
                <c:pt idx="17875">
                  <c:v>6.4301611407410503E-2</c:v>
                </c:pt>
                <c:pt idx="17876">
                  <c:v>6.4271842836034765E-2</c:v>
                </c:pt>
                <c:pt idx="17877">
                  <c:v>6.4255226453984807E-2</c:v>
                </c:pt>
                <c:pt idx="17878">
                  <c:v>6.4245274239294103E-2</c:v>
                </c:pt>
                <c:pt idx="17879">
                  <c:v>6.4250940249427749E-2</c:v>
                </c:pt>
                <c:pt idx="17880">
                  <c:v>6.4254815448068367E-2</c:v>
                </c:pt>
                <c:pt idx="17881">
                  <c:v>6.4240077950207808E-2</c:v>
                </c:pt>
                <c:pt idx="17882">
                  <c:v>6.4216826758364043E-2</c:v>
                </c:pt>
                <c:pt idx="17883">
                  <c:v>6.4180511449890898E-2</c:v>
                </c:pt>
                <c:pt idx="17884">
                  <c:v>6.4139029209896906E-2</c:v>
                </c:pt>
                <c:pt idx="17885">
                  <c:v>6.4105091864225944E-2</c:v>
                </c:pt>
                <c:pt idx="17886">
                  <c:v>6.405767939600919E-2</c:v>
                </c:pt>
                <c:pt idx="17887">
                  <c:v>6.4034134628510833E-2</c:v>
                </c:pt>
                <c:pt idx="17888">
                  <c:v>6.3942656454539656E-2</c:v>
                </c:pt>
                <c:pt idx="17889">
                  <c:v>6.3873196454662967E-2</c:v>
                </c:pt>
                <c:pt idx="17890">
                  <c:v>6.3843604028679987E-2</c:v>
                </c:pt>
                <c:pt idx="17891">
                  <c:v>6.3760991839477532E-2</c:v>
                </c:pt>
                <c:pt idx="17892">
                  <c:v>6.3738063580853821E-2</c:v>
                </c:pt>
                <c:pt idx="17893">
                  <c:v>6.3683781442319565E-2</c:v>
                </c:pt>
                <c:pt idx="17894">
                  <c:v>6.3668398078018898E-2</c:v>
                </c:pt>
                <c:pt idx="17895">
                  <c:v>6.3717983006079656E-2</c:v>
                </c:pt>
                <c:pt idx="17896">
                  <c:v>6.3750834121828623E-2</c:v>
                </c:pt>
                <c:pt idx="17897">
                  <c:v>6.3755971695783994E-2</c:v>
                </c:pt>
                <c:pt idx="17898">
                  <c:v>6.3760610191126554E-2</c:v>
                </c:pt>
                <c:pt idx="17899">
                  <c:v>6.3761109269739366E-2</c:v>
                </c:pt>
                <c:pt idx="17900">
                  <c:v>6.36976088556509E-2</c:v>
                </c:pt>
                <c:pt idx="17901">
                  <c:v>6.3675414536163669E-2</c:v>
                </c:pt>
                <c:pt idx="17902">
                  <c:v>6.3719127951132576E-2</c:v>
                </c:pt>
                <c:pt idx="17903">
                  <c:v>6.3734746175956911E-2</c:v>
                </c:pt>
                <c:pt idx="17904">
                  <c:v>6.3719538957049002E-2</c:v>
                </c:pt>
                <c:pt idx="17905">
                  <c:v>6.3680904400904556E-2</c:v>
                </c:pt>
                <c:pt idx="17906">
                  <c:v>6.362961673404717E-2</c:v>
                </c:pt>
                <c:pt idx="17907">
                  <c:v>6.3568993361373713E-2</c:v>
                </c:pt>
                <c:pt idx="17908">
                  <c:v>6.350258654830479E-2</c:v>
                </c:pt>
                <c:pt idx="17909">
                  <c:v>6.3453441983725919E-2</c:v>
                </c:pt>
                <c:pt idx="17910">
                  <c:v>6.3398660766578865E-2</c:v>
                </c:pt>
                <c:pt idx="17911">
                  <c:v>6.3351130868100278E-2</c:v>
                </c:pt>
                <c:pt idx="17912">
                  <c:v>6.334669787571591E-2</c:v>
                </c:pt>
                <c:pt idx="17913">
                  <c:v>6.3368716049810384E-2</c:v>
                </c:pt>
                <c:pt idx="17914">
                  <c:v>6.3397163530740444E-2</c:v>
                </c:pt>
                <c:pt idx="17915">
                  <c:v>6.3364576633080635E-2</c:v>
                </c:pt>
                <c:pt idx="17916">
                  <c:v>6.3333075965342808E-2</c:v>
                </c:pt>
                <c:pt idx="17917">
                  <c:v>6.3359703277214394E-2</c:v>
                </c:pt>
                <c:pt idx="17918">
                  <c:v>6.3337068594245274E-2</c:v>
                </c:pt>
                <c:pt idx="17919">
                  <c:v>6.3325736573977984E-2</c:v>
                </c:pt>
                <c:pt idx="17920">
                  <c:v>6.3357266599281259E-2</c:v>
                </c:pt>
                <c:pt idx="17921">
                  <c:v>6.3369831637297841E-2</c:v>
                </c:pt>
                <c:pt idx="17922">
                  <c:v>6.3341237368540484E-2</c:v>
                </c:pt>
                <c:pt idx="17923">
                  <c:v>6.3333516328824696E-2</c:v>
                </c:pt>
                <c:pt idx="17924">
                  <c:v>6.3348694190167157E-2</c:v>
                </c:pt>
                <c:pt idx="17925">
                  <c:v>6.3335219067621337E-2</c:v>
                </c:pt>
                <c:pt idx="17926">
                  <c:v>6.3273744325549566E-2</c:v>
                </c:pt>
                <c:pt idx="17927">
                  <c:v>6.3203638459232755E-2</c:v>
                </c:pt>
                <c:pt idx="17928">
                  <c:v>6.3155081045963082E-2</c:v>
                </c:pt>
                <c:pt idx="17929">
                  <c:v>6.3123140014743367E-2</c:v>
                </c:pt>
                <c:pt idx="17930">
                  <c:v>6.3125018898932767E-2</c:v>
                </c:pt>
                <c:pt idx="17931">
                  <c:v>6.3084828391818989E-2</c:v>
                </c:pt>
                <c:pt idx="17932">
                  <c:v>6.3037826929518648E-2</c:v>
                </c:pt>
                <c:pt idx="17933">
                  <c:v>6.3054648814526826E-2</c:v>
                </c:pt>
                <c:pt idx="17934">
                  <c:v>6.3033716870354348E-2</c:v>
                </c:pt>
                <c:pt idx="17935">
                  <c:v>6.3013284004794681E-2</c:v>
                </c:pt>
                <c:pt idx="17936">
                  <c:v>6.304892408926227E-2</c:v>
                </c:pt>
                <c:pt idx="17937">
                  <c:v>6.3006473049608117E-2</c:v>
                </c:pt>
                <c:pt idx="17938">
                  <c:v>6.2945203810494565E-2</c:v>
                </c:pt>
                <c:pt idx="17939">
                  <c:v>6.2912910488489335E-2</c:v>
                </c:pt>
                <c:pt idx="17940">
                  <c:v>6.2902811485971349E-2</c:v>
                </c:pt>
                <c:pt idx="17941">
                  <c:v>6.2888778569681794E-2</c:v>
                </c:pt>
                <c:pt idx="17942">
                  <c:v>6.2875127301743217E-2</c:v>
                </c:pt>
                <c:pt idx="17943">
                  <c:v>6.2868668637342182E-2</c:v>
                </c:pt>
                <c:pt idx="17944">
                  <c:v>6.2853373345737887E-2</c:v>
                </c:pt>
                <c:pt idx="17945">
                  <c:v>6.2851846752334004E-2</c:v>
                </c:pt>
                <c:pt idx="17946">
                  <c:v>6.2825806591771602E-2</c:v>
                </c:pt>
                <c:pt idx="17947">
                  <c:v>6.2763333692474221E-2</c:v>
                </c:pt>
                <c:pt idx="17948">
                  <c:v>6.2733917411883999E-2</c:v>
                </c:pt>
                <c:pt idx="17949">
                  <c:v>6.2686064580185344E-2</c:v>
                </c:pt>
                <c:pt idx="17950">
                  <c:v>6.2647782314826428E-2</c:v>
                </c:pt>
                <c:pt idx="17951">
                  <c:v>6.2643114461918392E-2</c:v>
                </c:pt>
                <c:pt idx="17952">
                  <c:v>6.2618043101016152E-2</c:v>
                </c:pt>
                <c:pt idx="17953">
                  <c:v>6.2599958840693221E-2</c:v>
                </c:pt>
                <c:pt idx="17954">
                  <c:v>6.2620773354603865E-2</c:v>
                </c:pt>
                <c:pt idx="17955">
                  <c:v>6.262279902662056E-2</c:v>
                </c:pt>
                <c:pt idx="17956">
                  <c:v>6.2615224774732067E-2</c:v>
                </c:pt>
                <c:pt idx="17957">
                  <c:v>6.2599283616687665E-2</c:v>
                </c:pt>
                <c:pt idx="17958">
                  <c:v>6.2552076651429117E-2</c:v>
                </c:pt>
                <c:pt idx="17959">
                  <c:v>6.2528208950710706E-2</c:v>
                </c:pt>
                <c:pt idx="17960">
                  <c:v>6.2551636287947229E-2</c:v>
                </c:pt>
                <c:pt idx="17961">
                  <c:v>6.2566755434158752E-2</c:v>
                </c:pt>
                <c:pt idx="17962">
                  <c:v>6.2555394056326014E-2</c:v>
                </c:pt>
                <c:pt idx="17963">
                  <c:v>6.2541155637078252E-2</c:v>
                </c:pt>
                <c:pt idx="17964">
                  <c:v>6.2601514791662566E-2</c:v>
                </c:pt>
                <c:pt idx="17965">
                  <c:v>6.2609822982687552E-2</c:v>
                </c:pt>
                <c:pt idx="17966">
                  <c:v>6.2570395772275703E-2</c:v>
                </c:pt>
                <c:pt idx="17967">
                  <c:v>6.2607298232058059E-2</c:v>
                </c:pt>
                <c:pt idx="17968">
                  <c:v>6.2562821520387224E-2</c:v>
                </c:pt>
                <c:pt idx="17969">
                  <c:v>6.2520605341256738E-2</c:v>
                </c:pt>
                <c:pt idx="17970">
                  <c:v>6.2508010945674708E-2</c:v>
                </c:pt>
                <c:pt idx="17971">
                  <c:v>6.248760743768049E-2</c:v>
                </c:pt>
                <c:pt idx="17972">
                  <c:v>6.2461684707379936E-2</c:v>
                </c:pt>
                <c:pt idx="17973">
                  <c:v>6.2418235510500172E-2</c:v>
                </c:pt>
                <c:pt idx="17974">
                  <c:v>6.2357758925654018E-2</c:v>
                </c:pt>
                <c:pt idx="17975">
                  <c:v>6.2332628849620868E-2</c:v>
                </c:pt>
                <c:pt idx="17976">
                  <c:v>6.2260761529376499E-2</c:v>
                </c:pt>
                <c:pt idx="17977">
                  <c:v>6.2198523490602786E-2</c:v>
                </c:pt>
                <c:pt idx="17978">
                  <c:v>6.2126891030882099E-2</c:v>
                </c:pt>
                <c:pt idx="17979">
                  <c:v>6.2086465663244654E-2</c:v>
                </c:pt>
                <c:pt idx="17980">
                  <c:v>6.1963457463970195E-2</c:v>
                </c:pt>
                <c:pt idx="17981">
                  <c:v>6.1924499974605703E-2</c:v>
                </c:pt>
                <c:pt idx="17982">
                  <c:v>6.1919744049001295E-2</c:v>
                </c:pt>
                <c:pt idx="17983">
                  <c:v>6.1897902020299572E-2</c:v>
                </c:pt>
                <c:pt idx="17984">
                  <c:v>6.1871010490338871E-2</c:v>
                </c:pt>
                <c:pt idx="17985">
                  <c:v>6.1865667413425272E-2</c:v>
                </c:pt>
                <c:pt idx="17986">
                  <c:v>6.1871861859737191E-2</c:v>
                </c:pt>
                <c:pt idx="17987">
                  <c:v>6.1831759425319786E-2</c:v>
                </c:pt>
                <c:pt idx="17988">
                  <c:v>6.1786871707732519E-2</c:v>
                </c:pt>
                <c:pt idx="17989">
                  <c:v>6.1786372629119707E-2</c:v>
                </c:pt>
                <c:pt idx="17990">
                  <c:v>6.1749382096640999E-2</c:v>
                </c:pt>
                <c:pt idx="17991">
                  <c:v>6.1699621023187483E-2</c:v>
                </c:pt>
                <c:pt idx="17992">
                  <c:v>6.1685177100981509E-2</c:v>
                </c:pt>
                <c:pt idx="17993">
                  <c:v>6.1742835359543571E-2</c:v>
                </c:pt>
                <c:pt idx="17994">
                  <c:v>6.1680861538858989E-2</c:v>
                </c:pt>
                <c:pt idx="17995">
                  <c:v>6.1680890896424451E-2</c:v>
                </c:pt>
                <c:pt idx="17996">
                  <c:v>6.1627548199984908E-2</c:v>
                </c:pt>
                <c:pt idx="17997">
                  <c:v>6.1580018301506313E-2</c:v>
                </c:pt>
                <c:pt idx="17998">
                  <c:v>6.1527233398810492E-2</c:v>
                </c:pt>
                <c:pt idx="17999">
                  <c:v>6.1489626357457132E-2</c:v>
                </c:pt>
                <c:pt idx="18000">
                  <c:v>6.144852576581411E-2</c:v>
                </c:pt>
                <c:pt idx="18001">
                  <c:v>6.1453134903591222E-2</c:v>
                </c:pt>
                <c:pt idx="18002">
                  <c:v>6.1449112917123294E-2</c:v>
                </c:pt>
                <c:pt idx="18003">
                  <c:v>6.1447850541808555E-2</c:v>
                </c:pt>
                <c:pt idx="18004">
                  <c:v>6.1488129121618711E-2</c:v>
                </c:pt>
                <c:pt idx="18005">
                  <c:v>6.1479351209546375E-2</c:v>
                </c:pt>
                <c:pt idx="18006">
                  <c:v>6.1420166357580422E-2</c:v>
                </c:pt>
                <c:pt idx="18007">
                  <c:v>6.135619622244462E-2</c:v>
                </c:pt>
                <c:pt idx="18008">
                  <c:v>6.1365443855564299E-2</c:v>
                </c:pt>
                <c:pt idx="18009">
                  <c:v>6.1406221513987266E-2</c:v>
                </c:pt>
                <c:pt idx="18010">
                  <c:v>6.1420782866455081E-2</c:v>
                </c:pt>
                <c:pt idx="18011">
                  <c:v>6.1382295098137932E-2</c:v>
                </c:pt>
                <c:pt idx="18012">
                  <c:v>6.1298978327364452E-2</c:v>
                </c:pt>
                <c:pt idx="18013">
                  <c:v>6.1307638809174947E-2</c:v>
                </c:pt>
                <c:pt idx="18014">
                  <c:v>6.1271617076356387E-2</c:v>
                </c:pt>
                <c:pt idx="18015">
                  <c:v>6.1277048225966357E-2</c:v>
                </c:pt>
                <c:pt idx="18016">
                  <c:v>6.1305260846372736E-2</c:v>
                </c:pt>
                <c:pt idx="18017">
                  <c:v>6.1285943568300513E-2</c:v>
                </c:pt>
                <c:pt idx="18018">
                  <c:v>6.1252123652891413E-2</c:v>
                </c:pt>
                <c:pt idx="18019">
                  <c:v>6.1249775047654664E-2</c:v>
                </c:pt>
                <c:pt idx="18020">
                  <c:v>6.1229753188011431E-2</c:v>
                </c:pt>
                <c:pt idx="18021">
                  <c:v>6.1153394160251798E-2</c:v>
                </c:pt>
                <c:pt idx="18022">
                  <c:v>6.1074128733511687E-2</c:v>
                </c:pt>
                <c:pt idx="18023">
                  <c:v>6.103831250365134E-2</c:v>
                </c:pt>
                <c:pt idx="18024">
                  <c:v>6.0998914650804974E-2</c:v>
                </c:pt>
                <c:pt idx="18025">
                  <c:v>6.1041277617762742E-2</c:v>
                </c:pt>
                <c:pt idx="18026">
                  <c:v>6.098074231778567E-2</c:v>
                </c:pt>
                <c:pt idx="18027">
                  <c:v>6.0986848691401196E-2</c:v>
                </c:pt>
                <c:pt idx="18028">
                  <c:v>6.0941902258683012E-2</c:v>
                </c:pt>
                <c:pt idx="18029">
                  <c:v>6.0865367085530628E-2</c:v>
                </c:pt>
                <c:pt idx="18030">
                  <c:v>6.0798314406021597E-2</c:v>
                </c:pt>
                <c:pt idx="18031">
                  <c:v>6.0783929198946533E-2</c:v>
                </c:pt>
                <c:pt idx="18032">
                  <c:v>6.0772949469464752E-2</c:v>
                </c:pt>
                <c:pt idx="18033">
                  <c:v>6.0778498049336563E-2</c:v>
                </c:pt>
                <c:pt idx="18034">
                  <c:v>6.0831752673079727E-2</c:v>
                </c:pt>
                <c:pt idx="18035">
                  <c:v>6.0868772563123903E-2</c:v>
                </c:pt>
                <c:pt idx="18036">
                  <c:v>6.0837301252951545E-2</c:v>
                </c:pt>
                <c:pt idx="18037">
                  <c:v>6.0773331117815722E-2</c:v>
                </c:pt>
                <c:pt idx="18038">
                  <c:v>6.0702285809404226E-2</c:v>
                </c:pt>
                <c:pt idx="18039">
                  <c:v>6.0702520669927908E-2</c:v>
                </c:pt>
                <c:pt idx="18040">
                  <c:v>6.0671577795933795E-2</c:v>
                </c:pt>
                <c:pt idx="18041">
                  <c:v>6.07167297316102E-2</c:v>
                </c:pt>
                <c:pt idx="18042">
                  <c:v>6.071978291841796E-2</c:v>
                </c:pt>
                <c:pt idx="18043">
                  <c:v>6.0709184837287163E-2</c:v>
                </c:pt>
                <c:pt idx="18044">
                  <c:v>6.0696267508485072E-2</c:v>
                </c:pt>
                <c:pt idx="18045">
                  <c:v>6.0663298962474278E-2</c:v>
                </c:pt>
                <c:pt idx="18046">
                  <c:v>6.0595512343828761E-2</c:v>
                </c:pt>
                <c:pt idx="18047">
                  <c:v>6.0535945843511837E-2</c:v>
                </c:pt>
                <c:pt idx="18048">
                  <c:v>6.0488504017729622E-2</c:v>
                </c:pt>
                <c:pt idx="18049">
                  <c:v>6.0472856435339818E-2</c:v>
                </c:pt>
                <c:pt idx="18050">
                  <c:v>6.0504503890904941E-2</c:v>
                </c:pt>
                <c:pt idx="18051">
                  <c:v>6.0526404634737574E-2</c:v>
                </c:pt>
                <c:pt idx="18052">
                  <c:v>6.0511755209573387E-2</c:v>
                </c:pt>
                <c:pt idx="18053">
                  <c:v>6.0477847221467894E-2</c:v>
                </c:pt>
                <c:pt idx="18054">
                  <c:v>6.0467307855468E-2</c:v>
                </c:pt>
                <c:pt idx="18055">
                  <c:v>6.043991724689448E-2</c:v>
                </c:pt>
                <c:pt idx="18056">
                  <c:v>6.0420247678036755E-2</c:v>
                </c:pt>
                <c:pt idx="18057">
                  <c:v>6.0386633265585854E-2</c:v>
                </c:pt>
                <c:pt idx="18058">
                  <c:v>6.0335874034906728E-2</c:v>
                </c:pt>
                <c:pt idx="18059">
                  <c:v>6.0304490797430742E-2</c:v>
                </c:pt>
                <c:pt idx="18060">
                  <c:v>6.0282648768729026E-2</c:v>
                </c:pt>
                <c:pt idx="18061">
                  <c:v>6.0274986444144148E-2</c:v>
                </c:pt>
                <c:pt idx="18062">
                  <c:v>6.0220322657258935E-2</c:v>
                </c:pt>
                <c:pt idx="18063">
                  <c:v>6.0139765497638623E-2</c:v>
                </c:pt>
                <c:pt idx="18064">
                  <c:v>6.0064698202759198E-2</c:v>
                </c:pt>
                <c:pt idx="18065">
                  <c:v>6.0004280333043968E-2</c:v>
                </c:pt>
                <c:pt idx="18066">
                  <c:v>5.9975010840281041E-2</c:v>
                </c:pt>
                <c:pt idx="18067">
                  <c:v>5.9953755962888509E-2</c:v>
                </c:pt>
                <c:pt idx="18068">
                  <c:v>5.9923341525072678E-2</c:v>
                </c:pt>
                <c:pt idx="18069">
                  <c:v>5.9911627856454423E-2</c:v>
                </c:pt>
                <c:pt idx="18070">
                  <c:v>5.9871496064471556E-2</c:v>
                </c:pt>
                <c:pt idx="18071">
                  <c:v>5.991811587842092E-2</c:v>
                </c:pt>
                <c:pt idx="18072">
                  <c:v>5.9919936047479402E-2</c:v>
                </c:pt>
                <c:pt idx="18073">
                  <c:v>5.9947444086314763E-2</c:v>
                </c:pt>
                <c:pt idx="18074">
                  <c:v>5.9936170781178397E-2</c:v>
                </c:pt>
                <c:pt idx="18075">
                  <c:v>5.9973308101484407E-2</c:v>
                </c:pt>
                <c:pt idx="18076">
                  <c:v>6.0056624872257887E-2</c:v>
                </c:pt>
                <c:pt idx="18077">
                  <c:v>6.0097519960942695E-2</c:v>
                </c:pt>
                <c:pt idx="18078">
                  <c:v>6.0106385945711403E-2</c:v>
                </c:pt>
                <c:pt idx="18079">
                  <c:v>6.0089094339655869E-2</c:v>
                </c:pt>
                <c:pt idx="18080">
                  <c:v>6.0046026791127083E-2</c:v>
                </c:pt>
                <c:pt idx="18081">
                  <c:v>6.0013733469121852E-2</c:v>
                </c:pt>
                <c:pt idx="18082">
                  <c:v>5.9977124584994115E-2</c:v>
                </c:pt>
                <c:pt idx="18083">
                  <c:v>5.9886938143903154E-2</c:v>
                </c:pt>
                <c:pt idx="18084">
                  <c:v>5.9806322269151918E-2</c:v>
                </c:pt>
                <c:pt idx="18085">
                  <c:v>5.9798072793257856E-2</c:v>
                </c:pt>
                <c:pt idx="18086">
                  <c:v>5.9746491550745864E-2</c:v>
                </c:pt>
                <c:pt idx="18087">
                  <c:v>5.9648907003159168E-2</c:v>
                </c:pt>
                <c:pt idx="18088">
                  <c:v>5.9600232159627654E-2</c:v>
                </c:pt>
                <c:pt idx="18089">
                  <c:v>5.9539256496168688E-2</c:v>
                </c:pt>
                <c:pt idx="18090">
                  <c:v>5.9429224340827244E-2</c:v>
                </c:pt>
                <c:pt idx="18091">
                  <c:v>5.9368659683284711E-2</c:v>
                </c:pt>
                <c:pt idx="18092">
                  <c:v>5.937696787430969E-2</c:v>
                </c:pt>
                <c:pt idx="18093">
                  <c:v>5.938213480583053E-2</c:v>
                </c:pt>
                <c:pt idx="18094">
                  <c:v>5.9340535135574704E-2</c:v>
                </c:pt>
                <c:pt idx="18095">
                  <c:v>5.9303573960661445E-2</c:v>
                </c:pt>
                <c:pt idx="18096">
                  <c:v>5.9341709438193072E-2</c:v>
                </c:pt>
                <c:pt idx="18097">
                  <c:v>5.9407793318041961E-2</c:v>
                </c:pt>
                <c:pt idx="18098">
                  <c:v>5.9389268694237135E-2</c:v>
                </c:pt>
                <c:pt idx="18099">
                  <c:v>5.9357004729797366E-2</c:v>
                </c:pt>
                <c:pt idx="18100">
                  <c:v>5.9360674425479786E-2</c:v>
                </c:pt>
                <c:pt idx="18101">
                  <c:v>5.9314583047708681E-2</c:v>
                </c:pt>
                <c:pt idx="18102">
                  <c:v>5.9353922185424138E-2</c:v>
                </c:pt>
                <c:pt idx="18103">
                  <c:v>5.9363874400114848E-2</c:v>
                </c:pt>
                <c:pt idx="18104">
                  <c:v>5.9375147705251222E-2</c:v>
                </c:pt>
                <c:pt idx="18105">
                  <c:v>5.9331023284365896E-2</c:v>
                </c:pt>
                <c:pt idx="18106">
                  <c:v>5.9274187037636691E-2</c:v>
                </c:pt>
                <c:pt idx="18107">
                  <c:v>5.9312997739173881E-2</c:v>
                </c:pt>
                <c:pt idx="18108">
                  <c:v>5.9339683766176383E-2</c:v>
                </c:pt>
                <c:pt idx="18109">
                  <c:v>5.9292241940394168E-2</c:v>
                </c:pt>
                <c:pt idx="18110">
                  <c:v>5.9239251534740134E-2</c:v>
                </c:pt>
                <c:pt idx="18111">
                  <c:v>5.9229739683531318E-2</c:v>
                </c:pt>
                <c:pt idx="18112">
                  <c:v>5.9235934129843223E-2</c:v>
                </c:pt>
                <c:pt idx="18113">
                  <c:v>5.9223603952350316E-2</c:v>
                </c:pt>
                <c:pt idx="18114">
                  <c:v>5.9192749151052597E-2</c:v>
                </c:pt>
                <c:pt idx="18115">
                  <c:v>5.9196741779955056E-2</c:v>
                </c:pt>
                <c:pt idx="18116">
                  <c:v>5.9203758238099834E-2</c:v>
                </c:pt>
                <c:pt idx="18117">
                  <c:v>5.9190488618512241E-2</c:v>
                </c:pt>
                <c:pt idx="18118">
                  <c:v>5.9182033639659952E-2</c:v>
                </c:pt>
                <c:pt idx="18119">
                  <c:v>5.9181094197565252E-2</c:v>
                </c:pt>
                <c:pt idx="18120">
                  <c:v>5.9149123808780082E-2</c:v>
                </c:pt>
                <c:pt idx="18121">
                  <c:v>5.9142488998986283E-2</c:v>
                </c:pt>
                <c:pt idx="18122">
                  <c:v>5.914703942163247E-2</c:v>
                </c:pt>
                <c:pt idx="18123">
                  <c:v>5.9111663555254025E-2</c:v>
                </c:pt>
                <c:pt idx="18124">
                  <c:v>5.9060757536747589E-2</c:v>
                </c:pt>
                <c:pt idx="18125">
                  <c:v>5.9020655102330191E-2</c:v>
                </c:pt>
                <c:pt idx="18126">
                  <c:v>5.8966138103272281E-2</c:v>
                </c:pt>
                <c:pt idx="18127">
                  <c:v>5.8920780664637663E-2</c:v>
                </c:pt>
                <c:pt idx="18128">
                  <c:v>5.8930351230977403E-2</c:v>
                </c:pt>
                <c:pt idx="18129">
                  <c:v>5.8902050537874638E-2</c:v>
                </c:pt>
                <c:pt idx="18130">
                  <c:v>5.8835907942894838E-2</c:v>
                </c:pt>
                <c:pt idx="18131">
                  <c:v>5.8753442541519665E-2</c:v>
                </c:pt>
                <c:pt idx="18132">
                  <c:v>5.8721795085954556E-2</c:v>
                </c:pt>
                <c:pt idx="18133">
                  <c:v>5.8718184105403047E-2</c:v>
                </c:pt>
                <c:pt idx="18134">
                  <c:v>5.8684041256773893E-2</c:v>
                </c:pt>
                <c:pt idx="18135">
                  <c:v>5.8596203420919674E-2</c:v>
                </c:pt>
                <c:pt idx="18136">
                  <c:v>5.856602384362751E-2</c:v>
                </c:pt>
                <c:pt idx="18137">
                  <c:v>5.8534552533455145E-2</c:v>
                </c:pt>
                <c:pt idx="18138">
                  <c:v>5.8540570834374306E-2</c:v>
                </c:pt>
                <c:pt idx="18139">
                  <c:v>5.8511360056742297E-2</c:v>
                </c:pt>
                <c:pt idx="18140">
                  <c:v>5.8493305153984834E-2</c:v>
                </c:pt>
                <c:pt idx="18141">
                  <c:v>5.8487492356023893E-2</c:v>
                </c:pt>
                <c:pt idx="18142">
                  <c:v>5.8445804613071688E-2</c:v>
                </c:pt>
                <c:pt idx="18143">
                  <c:v>5.8435617537857316E-2</c:v>
                </c:pt>
                <c:pt idx="18144">
                  <c:v>5.8445158746631587E-2</c:v>
                </c:pt>
                <c:pt idx="18145">
                  <c:v>5.8417386489707089E-2</c:v>
                </c:pt>
                <c:pt idx="18146">
                  <c:v>5.8412601206537226E-2</c:v>
                </c:pt>
                <c:pt idx="18147">
                  <c:v>5.8369063936961091E-2</c:v>
                </c:pt>
                <c:pt idx="18148">
                  <c:v>5.8383948222648946E-2</c:v>
                </c:pt>
                <c:pt idx="18149">
                  <c:v>5.8383684004559816E-2</c:v>
                </c:pt>
                <c:pt idx="18150">
                  <c:v>5.8375669389189429E-2</c:v>
                </c:pt>
                <c:pt idx="18151">
                  <c:v>5.8359640158448654E-2</c:v>
                </c:pt>
                <c:pt idx="18152">
                  <c:v>5.8344286151713443E-2</c:v>
                </c:pt>
                <c:pt idx="18153">
                  <c:v>5.8317658839841857E-2</c:v>
                </c:pt>
                <c:pt idx="18154">
                  <c:v>5.8271655534767132E-2</c:v>
                </c:pt>
                <c:pt idx="18155">
                  <c:v>5.8272213328510861E-2</c:v>
                </c:pt>
                <c:pt idx="18156">
                  <c:v>5.8251310741903845E-2</c:v>
                </c:pt>
                <c:pt idx="18157">
                  <c:v>5.8190628654099477E-2</c:v>
                </c:pt>
                <c:pt idx="18158">
                  <c:v>5.8174070987180436E-2</c:v>
                </c:pt>
                <c:pt idx="18159">
                  <c:v>5.8129917208729648E-2</c:v>
                </c:pt>
                <c:pt idx="18160">
                  <c:v>5.8095011063398545E-2</c:v>
                </c:pt>
                <c:pt idx="18161">
                  <c:v>5.8053881114190069E-2</c:v>
                </c:pt>
                <c:pt idx="18162">
                  <c:v>5.8047099516568966E-2</c:v>
                </c:pt>
                <c:pt idx="18163">
                  <c:v>5.8015422703438388E-2</c:v>
                </c:pt>
                <c:pt idx="18164">
                  <c:v>5.8083150606952981E-2</c:v>
                </c:pt>
                <c:pt idx="18165">
                  <c:v>5.8050416921465869E-2</c:v>
                </c:pt>
                <c:pt idx="18166">
                  <c:v>5.8035121629861575E-2</c:v>
                </c:pt>
                <c:pt idx="18167">
                  <c:v>5.8038292246931175E-2</c:v>
                </c:pt>
                <c:pt idx="18168">
                  <c:v>5.7989088967221394E-2</c:v>
                </c:pt>
                <c:pt idx="18169">
                  <c:v>5.7946931503221846E-2</c:v>
                </c:pt>
                <c:pt idx="18170">
                  <c:v>5.7946579212436337E-2</c:v>
                </c:pt>
                <c:pt idx="18171">
                  <c:v>5.790280708233652E-2</c:v>
                </c:pt>
                <c:pt idx="18172">
                  <c:v>5.7821075620097834E-2</c:v>
                </c:pt>
                <c:pt idx="18173">
                  <c:v>5.7794565738488089E-2</c:v>
                </c:pt>
                <c:pt idx="18174">
                  <c:v>5.7790573109585623E-2</c:v>
                </c:pt>
                <c:pt idx="18175">
                  <c:v>5.7766441190778083E-2</c:v>
                </c:pt>
                <c:pt idx="18176">
                  <c:v>5.7771255831513407E-2</c:v>
                </c:pt>
                <c:pt idx="18177">
                  <c:v>5.7742426702232376E-2</c:v>
                </c:pt>
                <c:pt idx="18178">
                  <c:v>5.7668504352405864E-2</c:v>
                </c:pt>
                <c:pt idx="18179">
                  <c:v>5.7650273304255643E-2</c:v>
                </c:pt>
                <c:pt idx="18180">
                  <c:v>5.7624056998300491E-2</c:v>
                </c:pt>
                <c:pt idx="18181">
                  <c:v>5.766838692214403E-2</c:v>
                </c:pt>
                <c:pt idx="18182">
                  <c:v>5.7700122450405525E-2</c:v>
                </c:pt>
                <c:pt idx="18183">
                  <c:v>5.7706962763157545E-2</c:v>
                </c:pt>
                <c:pt idx="18184">
                  <c:v>5.7737289128277004E-2</c:v>
                </c:pt>
                <c:pt idx="18185">
                  <c:v>5.7768114572009269E-2</c:v>
                </c:pt>
                <c:pt idx="18186">
                  <c:v>5.7798558367390555E-2</c:v>
                </c:pt>
                <c:pt idx="18187">
                  <c:v>5.7838690159373415E-2</c:v>
                </c:pt>
                <c:pt idx="18188">
                  <c:v>5.7869750463629348E-2</c:v>
                </c:pt>
                <c:pt idx="18189">
                  <c:v>5.785697992265456E-2</c:v>
                </c:pt>
                <c:pt idx="18190">
                  <c:v>5.7797706997992235E-2</c:v>
                </c:pt>
                <c:pt idx="18191">
                  <c:v>5.7800173033490818E-2</c:v>
                </c:pt>
                <c:pt idx="18192">
                  <c:v>5.7785846541546677E-2</c:v>
                </c:pt>
                <c:pt idx="18193">
                  <c:v>5.7750617462995521E-2</c:v>
                </c:pt>
                <c:pt idx="18194">
                  <c:v>5.7713010421642161E-2</c:v>
                </c:pt>
                <c:pt idx="18195">
                  <c:v>5.7652915485146984E-2</c:v>
                </c:pt>
                <c:pt idx="18196">
                  <c:v>5.7667594267876626E-2</c:v>
                </c:pt>
                <c:pt idx="18197">
                  <c:v>5.7674522653325018E-2</c:v>
                </c:pt>
                <c:pt idx="18198">
                  <c:v>5.7643110058283577E-2</c:v>
                </c:pt>
                <c:pt idx="18199">
                  <c:v>5.7599014994963706E-2</c:v>
                </c:pt>
                <c:pt idx="18200">
                  <c:v>5.7532373321371101E-2</c:v>
                </c:pt>
                <c:pt idx="18201">
                  <c:v>5.749326904417932E-2</c:v>
                </c:pt>
                <c:pt idx="18202">
                  <c:v>5.7481291157471928E-2</c:v>
                </c:pt>
                <c:pt idx="18203">
                  <c:v>5.7474920565767258E-2</c:v>
                </c:pt>
                <c:pt idx="18204">
                  <c:v>5.7467962822753405E-2</c:v>
                </c:pt>
                <c:pt idx="18205">
                  <c:v>5.7405343135628721E-2</c:v>
                </c:pt>
                <c:pt idx="18206">
                  <c:v>5.7335295984442834E-2</c:v>
                </c:pt>
                <c:pt idx="18207">
                  <c:v>5.7300595342069945E-2</c:v>
                </c:pt>
                <c:pt idx="18208">
                  <c:v>5.728756058300602E-2</c:v>
                </c:pt>
                <c:pt idx="18209">
                  <c:v>5.720767864739127E-2</c:v>
                </c:pt>
                <c:pt idx="18210">
                  <c:v>5.7188214581491759E-2</c:v>
                </c:pt>
                <c:pt idx="18211">
                  <c:v>5.7240940769056656E-2</c:v>
                </c:pt>
                <c:pt idx="18212">
                  <c:v>5.7186482485129655E-2</c:v>
                </c:pt>
                <c:pt idx="18213">
                  <c:v>5.7147613068461549E-2</c:v>
                </c:pt>
                <c:pt idx="18214">
                  <c:v>5.7169895460645152E-2</c:v>
                </c:pt>
                <c:pt idx="18215">
                  <c:v>5.7172449568840114E-2</c:v>
                </c:pt>
                <c:pt idx="18216">
                  <c:v>5.7141770912935146E-2</c:v>
                </c:pt>
                <c:pt idx="18217">
                  <c:v>5.7101815266345043E-2</c:v>
                </c:pt>
                <c:pt idx="18218">
                  <c:v>5.7070402671303595E-2</c:v>
                </c:pt>
                <c:pt idx="18219">
                  <c:v>5.7035525883537948E-2</c:v>
                </c:pt>
                <c:pt idx="18220">
                  <c:v>5.6985265731471633E-2</c:v>
                </c:pt>
                <c:pt idx="18221">
                  <c:v>5.6982300617360239E-2</c:v>
                </c:pt>
                <c:pt idx="18222">
                  <c:v>5.6989610651159608E-2</c:v>
                </c:pt>
                <c:pt idx="18223">
                  <c:v>5.6919181851622751E-2</c:v>
                </c:pt>
                <c:pt idx="18224">
                  <c:v>5.687708310275412E-2</c:v>
                </c:pt>
                <c:pt idx="18225">
                  <c:v>5.6800313069078061E-2</c:v>
                </c:pt>
                <c:pt idx="18226">
                  <c:v>5.6813964337016631E-2</c:v>
                </c:pt>
                <c:pt idx="18227">
                  <c:v>5.6772628884849935E-2</c:v>
                </c:pt>
                <c:pt idx="18228">
                  <c:v>5.6688842393029105E-2</c:v>
                </c:pt>
                <c:pt idx="18229">
                  <c:v>5.66594848275698E-2</c:v>
                </c:pt>
                <c:pt idx="18230">
                  <c:v>5.6631859358472605E-2</c:v>
                </c:pt>
                <c:pt idx="18231">
                  <c:v>5.662751443878463E-2</c:v>
                </c:pt>
                <c:pt idx="18232">
                  <c:v>5.6632740085436388E-2</c:v>
                </c:pt>
                <c:pt idx="18233">
                  <c:v>5.6638817101486466E-2</c:v>
                </c:pt>
                <c:pt idx="18234">
                  <c:v>5.6640960203764988E-2</c:v>
                </c:pt>
                <c:pt idx="18235">
                  <c:v>5.6612718225793141E-2</c:v>
                </c:pt>
                <c:pt idx="18236">
                  <c:v>5.6607727439665065E-2</c:v>
                </c:pt>
                <c:pt idx="18237">
                  <c:v>5.661113291725834E-2</c:v>
                </c:pt>
                <c:pt idx="18238">
                  <c:v>5.6506473196395943E-2</c:v>
                </c:pt>
                <c:pt idx="18239">
                  <c:v>5.6511082334173061E-2</c:v>
                </c:pt>
                <c:pt idx="18240">
                  <c:v>5.6474884455961744E-2</c:v>
                </c:pt>
                <c:pt idx="18241">
                  <c:v>5.6484807313086985E-2</c:v>
                </c:pt>
                <c:pt idx="18242">
                  <c:v>5.6494612739950392E-2</c:v>
                </c:pt>
                <c:pt idx="18243">
                  <c:v>5.6507999789799833E-2</c:v>
                </c:pt>
                <c:pt idx="18244">
                  <c:v>5.6533687659576719E-2</c:v>
                </c:pt>
                <c:pt idx="18245">
                  <c:v>5.6537504143086427E-2</c:v>
                </c:pt>
                <c:pt idx="18246">
                  <c:v>5.6523177651142287E-2</c:v>
                </c:pt>
                <c:pt idx="18247">
                  <c:v>5.6507089705270588E-2</c:v>
                </c:pt>
                <c:pt idx="18248">
                  <c:v>5.6495229248825038E-2</c:v>
                </c:pt>
                <c:pt idx="18249">
                  <c:v>5.6478466078947777E-2</c:v>
                </c:pt>
                <c:pt idx="18250">
                  <c:v>5.6474590880307152E-2</c:v>
                </c:pt>
                <c:pt idx="18251">
                  <c:v>5.6514194236111745E-2</c:v>
                </c:pt>
                <c:pt idx="18252">
                  <c:v>5.6542524286779965E-2</c:v>
                </c:pt>
                <c:pt idx="18253">
                  <c:v>5.6564454388178059E-2</c:v>
                </c:pt>
                <c:pt idx="18254">
                  <c:v>5.6472330347766789E-2</c:v>
                </c:pt>
                <c:pt idx="18255">
                  <c:v>5.6422510559182355E-2</c:v>
                </c:pt>
                <c:pt idx="18256">
                  <c:v>5.6391685115450098E-2</c:v>
                </c:pt>
                <c:pt idx="18257">
                  <c:v>5.6350936814592592E-2</c:v>
                </c:pt>
                <c:pt idx="18258">
                  <c:v>5.6333703923667981E-2</c:v>
                </c:pt>
                <c:pt idx="18259">
                  <c:v>5.6285997879796622E-2</c:v>
                </c:pt>
                <c:pt idx="18260">
                  <c:v>5.6278188767384447E-2</c:v>
                </c:pt>
                <c:pt idx="18261">
                  <c:v>5.628138874201951E-2</c:v>
                </c:pt>
                <c:pt idx="18262">
                  <c:v>5.6278423627908122E-2</c:v>
                </c:pt>
                <c:pt idx="18263">
                  <c:v>5.6233858843540908E-2</c:v>
                </c:pt>
                <c:pt idx="18264">
                  <c:v>5.6170006138666934E-2</c:v>
                </c:pt>
                <c:pt idx="18265">
                  <c:v>5.6122681743146552E-2</c:v>
                </c:pt>
                <c:pt idx="18266">
                  <c:v>5.6079291261397705E-2</c:v>
                </c:pt>
                <c:pt idx="18267">
                  <c:v>5.6108355251202412E-2</c:v>
                </c:pt>
                <c:pt idx="18268">
                  <c:v>5.6126586299352632E-2</c:v>
                </c:pt>
                <c:pt idx="18269">
                  <c:v>5.6172296028772759E-2</c:v>
                </c:pt>
                <c:pt idx="18270">
                  <c:v>5.6161081438767316E-2</c:v>
                </c:pt>
                <c:pt idx="18271">
                  <c:v>5.611833682345857E-2</c:v>
                </c:pt>
                <c:pt idx="18272">
                  <c:v>5.606566935102459E-2</c:v>
                </c:pt>
                <c:pt idx="18273">
                  <c:v>5.6003401954685422E-2</c:v>
                </c:pt>
                <c:pt idx="18274">
                  <c:v>5.5994271751827578E-2</c:v>
                </c:pt>
                <c:pt idx="18275">
                  <c:v>5.5956371134819625E-2</c:v>
                </c:pt>
                <c:pt idx="18276">
                  <c:v>5.592105398357209E-2</c:v>
                </c:pt>
                <c:pt idx="18277">
                  <c:v>5.5936554778134605E-2</c:v>
                </c:pt>
                <c:pt idx="18278">
                  <c:v>5.5953640881231913E-2</c:v>
                </c:pt>
                <c:pt idx="18279">
                  <c:v>5.5958983958145504E-2</c:v>
                </c:pt>
                <c:pt idx="18280">
                  <c:v>5.5953993172017422E-2</c:v>
                </c:pt>
                <c:pt idx="18281">
                  <c:v>5.5912393501761602E-2</c:v>
                </c:pt>
                <c:pt idx="18282">
                  <c:v>5.5892459714814741E-2</c:v>
                </c:pt>
                <c:pt idx="18283">
                  <c:v>5.587681213242493E-2</c:v>
                </c:pt>
                <c:pt idx="18284">
                  <c:v>5.5840350036124482E-2</c:v>
                </c:pt>
                <c:pt idx="18285">
                  <c:v>5.5836768413138449E-2</c:v>
                </c:pt>
                <c:pt idx="18286">
                  <c:v>5.5849568311678699E-2</c:v>
                </c:pt>
                <c:pt idx="18287">
                  <c:v>5.5852474710659177E-2</c:v>
                </c:pt>
                <c:pt idx="18288">
                  <c:v>5.5857876502703685E-2</c:v>
                </c:pt>
                <c:pt idx="18289">
                  <c:v>5.5869237880536431E-2</c:v>
                </c:pt>
                <c:pt idx="18290">
                  <c:v>5.5815601608442296E-2</c:v>
                </c:pt>
                <c:pt idx="18291">
                  <c:v>5.5749958092075308E-2</c:v>
                </c:pt>
                <c:pt idx="18292">
                  <c:v>5.5711851972109136E-2</c:v>
                </c:pt>
                <c:pt idx="18293">
                  <c:v>5.5713907001691286E-2</c:v>
                </c:pt>
                <c:pt idx="18294">
                  <c:v>5.5680586164894991E-2</c:v>
                </c:pt>
                <c:pt idx="18295">
                  <c:v>5.5574752141414219E-2</c:v>
                </c:pt>
                <c:pt idx="18296">
                  <c:v>5.5508345328345289E-2</c:v>
                </c:pt>
                <c:pt idx="18297">
                  <c:v>5.5531772665581805E-2</c:v>
                </c:pt>
                <c:pt idx="18298">
                  <c:v>5.5506789377375944E-2</c:v>
                </c:pt>
                <c:pt idx="18299">
                  <c:v>5.5453476038501863E-2</c:v>
                </c:pt>
                <c:pt idx="18300">
                  <c:v>5.5370306055555672E-2</c:v>
                </c:pt>
                <c:pt idx="18301">
                  <c:v>5.5360588701388637E-2</c:v>
                </c:pt>
                <c:pt idx="18302">
                  <c:v>5.5279297602631845E-2</c:v>
                </c:pt>
                <c:pt idx="18303">
                  <c:v>5.5255429901913435E-2</c:v>
                </c:pt>
                <c:pt idx="18304">
                  <c:v>5.5270695835952274E-2</c:v>
                </c:pt>
                <c:pt idx="18305">
                  <c:v>5.5225191609490361E-2</c:v>
                </c:pt>
                <c:pt idx="18306">
                  <c:v>5.5168854441373968E-2</c:v>
                </c:pt>
                <c:pt idx="18307">
                  <c:v>5.5120091525146075E-2</c:v>
                </c:pt>
                <c:pt idx="18308">
                  <c:v>5.5086858761046152E-2</c:v>
                </c:pt>
                <c:pt idx="18309">
                  <c:v>5.5090763317252239E-2</c:v>
                </c:pt>
                <c:pt idx="18310">
                  <c:v>5.5079695515074079E-2</c:v>
                </c:pt>
                <c:pt idx="18311">
                  <c:v>5.5058000274199666E-2</c:v>
                </c:pt>
                <c:pt idx="18312">
                  <c:v>5.5111695261424717E-2</c:v>
                </c:pt>
                <c:pt idx="18313">
                  <c:v>5.5142726208115195E-2</c:v>
                </c:pt>
                <c:pt idx="18314">
                  <c:v>5.5149272945212616E-2</c:v>
                </c:pt>
                <c:pt idx="18315">
                  <c:v>5.5126462116850745E-2</c:v>
                </c:pt>
                <c:pt idx="18316">
                  <c:v>5.507793406114652E-2</c:v>
                </c:pt>
                <c:pt idx="18317">
                  <c:v>5.5040591237882297E-2</c:v>
                </c:pt>
                <c:pt idx="18318">
                  <c:v>5.5026910612378264E-2</c:v>
                </c:pt>
                <c:pt idx="18319">
                  <c:v>5.5022184044339319E-2</c:v>
                </c:pt>
                <c:pt idx="18320">
                  <c:v>5.5045347163486705E-2</c:v>
                </c:pt>
                <c:pt idx="18321">
                  <c:v>5.5027350975860152E-2</c:v>
                </c:pt>
                <c:pt idx="18322">
                  <c:v>5.4994411787414821E-2</c:v>
                </c:pt>
                <c:pt idx="18323">
                  <c:v>5.495110937836236E-2</c:v>
                </c:pt>
                <c:pt idx="18324">
                  <c:v>5.4921282091855712E-2</c:v>
                </c:pt>
                <c:pt idx="18325">
                  <c:v>5.4899939141766801E-2</c:v>
                </c:pt>
                <c:pt idx="18326">
                  <c:v>5.4861510088580583E-2</c:v>
                </c:pt>
                <c:pt idx="18327">
                  <c:v>5.4839961635533459E-2</c:v>
                </c:pt>
                <c:pt idx="18328">
                  <c:v>5.4848622117343947E-2</c:v>
                </c:pt>
                <c:pt idx="18329">
                  <c:v>5.4798596825801307E-2</c:v>
                </c:pt>
                <c:pt idx="18330">
                  <c:v>5.4775374991523004E-2</c:v>
                </c:pt>
                <c:pt idx="18331">
                  <c:v>5.475635128910538E-2</c:v>
                </c:pt>
                <c:pt idx="18332">
                  <c:v>5.4753356817428531E-2</c:v>
                </c:pt>
                <c:pt idx="18333">
                  <c:v>5.4734479902838203E-2</c:v>
                </c:pt>
                <c:pt idx="18334">
                  <c:v>5.4672799657808212E-2</c:v>
                </c:pt>
                <c:pt idx="18335">
                  <c:v>5.4658531880994995E-2</c:v>
                </c:pt>
                <c:pt idx="18336">
                  <c:v>5.4675324408437712E-2</c:v>
                </c:pt>
                <c:pt idx="18337">
                  <c:v>5.467497211765221E-2</c:v>
                </c:pt>
                <c:pt idx="18338">
                  <c:v>5.4641210917374013E-2</c:v>
                </c:pt>
                <c:pt idx="18339">
                  <c:v>5.4589365456772891E-2</c:v>
                </c:pt>
                <c:pt idx="18340">
                  <c:v>5.4540661255675922E-2</c:v>
                </c:pt>
                <c:pt idx="18341">
                  <c:v>5.4519905456896195E-2</c:v>
                </c:pt>
                <c:pt idx="18342">
                  <c:v>5.4533204434049257E-2</c:v>
                </c:pt>
                <c:pt idx="18343">
                  <c:v>5.4538048432350043E-2</c:v>
                </c:pt>
                <c:pt idx="18344">
                  <c:v>5.4514356877024391E-2</c:v>
                </c:pt>
                <c:pt idx="18345">
                  <c:v>5.4518144002968637E-2</c:v>
                </c:pt>
                <c:pt idx="18346">
                  <c:v>5.4450445457019492E-2</c:v>
                </c:pt>
                <c:pt idx="18347">
                  <c:v>5.4454761019142012E-2</c:v>
                </c:pt>
                <c:pt idx="18348">
                  <c:v>5.4411282464696793E-2</c:v>
                </c:pt>
                <c:pt idx="18349">
                  <c:v>5.4356383817287905E-2</c:v>
                </c:pt>
                <c:pt idx="18350">
                  <c:v>5.4309206209594819E-2</c:v>
                </c:pt>
                <c:pt idx="18351">
                  <c:v>5.4225713293428575E-2</c:v>
                </c:pt>
                <c:pt idx="18352">
                  <c:v>5.416711559277182E-2</c:v>
                </c:pt>
                <c:pt idx="18353">
                  <c:v>5.4123930613981193E-2</c:v>
                </c:pt>
                <c:pt idx="18354">
                  <c:v>5.4083622676605575E-2</c:v>
                </c:pt>
                <c:pt idx="18355">
                  <c:v>5.4091930867630554E-2</c:v>
                </c:pt>
                <c:pt idx="18356">
                  <c:v>5.409075656501218E-2</c:v>
                </c:pt>
                <c:pt idx="18357">
                  <c:v>5.4020533268433542E-2</c:v>
                </c:pt>
                <c:pt idx="18358">
                  <c:v>5.3970214401236311E-2</c:v>
                </c:pt>
                <c:pt idx="18359">
                  <c:v>5.3942060495960835E-2</c:v>
                </c:pt>
                <c:pt idx="18360">
                  <c:v>5.3938919236456696E-2</c:v>
                </c:pt>
                <c:pt idx="18361">
                  <c:v>5.3985832626060652E-2</c:v>
                </c:pt>
                <c:pt idx="18362">
                  <c:v>5.396868780783242E-2</c:v>
                </c:pt>
                <c:pt idx="18363">
                  <c:v>5.3939124739414909E-2</c:v>
                </c:pt>
                <c:pt idx="18364">
                  <c:v>5.3956475060601354E-2</c:v>
                </c:pt>
                <c:pt idx="18365">
                  <c:v>5.4025905702912588E-2</c:v>
                </c:pt>
                <c:pt idx="18366">
                  <c:v>5.4087879523597171E-2</c:v>
                </c:pt>
                <c:pt idx="18367">
                  <c:v>5.4126807655396202E-2</c:v>
                </c:pt>
                <c:pt idx="18368">
                  <c:v>5.4101384003708446E-2</c:v>
                </c:pt>
                <c:pt idx="18369">
                  <c:v>5.4050595415463865E-2</c:v>
                </c:pt>
                <c:pt idx="18370">
                  <c:v>5.405288530556969E-2</c:v>
                </c:pt>
                <c:pt idx="18371">
                  <c:v>5.4078367672388356E-2</c:v>
                </c:pt>
                <c:pt idx="18372">
                  <c:v>5.4066184282722751E-2</c:v>
                </c:pt>
                <c:pt idx="18373">
                  <c:v>5.4053208238789736E-2</c:v>
                </c:pt>
                <c:pt idx="18374">
                  <c:v>5.4058169667352364E-2</c:v>
                </c:pt>
                <c:pt idx="18375">
                  <c:v>5.4010727841570134E-2</c:v>
                </c:pt>
                <c:pt idx="18376">
                  <c:v>5.4017538796756692E-2</c:v>
                </c:pt>
                <c:pt idx="18377">
                  <c:v>5.399290779933634E-2</c:v>
                </c:pt>
                <c:pt idx="18378">
                  <c:v>5.3897965432640978E-2</c:v>
                </c:pt>
                <c:pt idx="18379">
                  <c:v>5.3887337993944712E-2</c:v>
                </c:pt>
                <c:pt idx="18380">
                  <c:v>5.3812094553672529E-2</c:v>
                </c:pt>
                <c:pt idx="18381">
                  <c:v>5.3787463556252177E-2</c:v>
                </c:pt>
                <c:pt idx="18382">
                  <c:v>5.3764329794670246E-2</c:v>
                </c:pt>
                <c:pt idx="18383">
                  <c:v>5.3765915103205053E-2</c:v>
                </c:pt>
                <c:pt idx="18384">
                  <c:v>5.3758223421054713E-2</c:v>
                </c:pt>
                <c:pt idx="18385">
                  <c:v>5.3755258306943332E-2</c:v>
                </c:pt>
                <c:pt idx="18386">
                  <c:v>5.3743955644241496E-2</c:v>
                </c:pt>
                <c:pt idx="18387">
                  <c:v>5.3722612694152592E-2</c:v>
                </c:pt>
                <c:pt idx="18388">
                  <c:v>5.3726458535227756E-2</c:v>
                </c:pt>
                <c:pt idx="18389">
                  <c:v>5.3744807013639817E-2</c:v>
                </c:pt>
                <c:pt idx="18390">
                  <c:v>5.378441036944441E-2</c:v>
                </c:pt>
                <c:pt idx="18391">
                  <c:v>5.3774575585015548E-2</c:v>
                </c:pt>
                <c:pt idx="18392">
                  <c:v>5.3766942617996125E-2</c:v>
                </c:pt>
                <c:pt idx="18393">
                  <c:v>5.3756696827650836E-2</c:v>
                </c:pt>
                <c:pt idx="18394">
                  <c:v>5.369918535691607E-2</c:v>
                </c:pt>
                <c:pt idx="18395">
                  <c:v>5.3634011561596431E-2</c:v>
                </c:pt>
                <c:pt idx="18396">
                  <c:v>5.3613666768733137E-2</c:v>
                </c:pt>
                <c:pt idx="18397">
                  <c:v>5.360444849317892E-2</c:v>
                </c:pt>
                <c:pt idx="18398">
                  <c:v>5.359012200123478E-2</c:v>
                </c:pt>
                <c:pt idx="18399">
                  <c:v>5.3583545906571897E-2</c:v>
                </c:pt>
                <c:pt idx="18400">
                  <c:v>5.3574151485624916E-2</c:v>
                </c:pt>
                <c:pt idx="18401">
                  <c:v>5.3542973751107149E-2</c:v>
                </c:pt>
                <c:pt idx="18402">
                  <c:v>5.3511884089285748E-2</c:v>
                </c:pt>
                <c:pt idx="18403">
                  <c:v>5.3478533894923991E-2</c:v>
                </c:pt>
                <c:pt idx="18404">
                  <c:v>5.3415503201882875E-2</c:v>
                </c:pt>
                <c:pt idx="18405">
                  <c:v>5.3373815458930676E-2</c:v>
                </c:pt>
                <c:pt idx="18406">
                  <c:v>5.3317478290814284E-2</c:v>
                </c:pt>
                <c:pt idx="18407">
                  <c:v>5.3295548189416182E-2</c:v>
                </c:pt>
                <c:pt idx="18408">
                  <c:v>5.3329103886736166E-2</c:v>
                </c:pt>
                <c:pt idx="18409">
                  <c:v>5.334607255957164E-2</c:v>
                </c:pt>
                <c:pt idx="18410">
                  <c:v>5.3307203142903527E-2</c:v>
                </c:pt>
                <c:pt idx="18411">
                  <c:v>5.3255093464213275E-2</c:v>
                </c:pt>
                <c:pt idx="18412">
                  <c:v>5.3228965230954502E-2</c:v>
                </c:pt>
                <c:pt idx="18413">
                  <c:v>5.3257353996753638E-2</c:v>
                </c:pt>
                <c:pt idx="18414">
                  <c:v>5.3318858096390864E-2</c:v>
                </c:pt>
                <c:pt idx="18415">
                  <c:v>5.3329338747259841E-2</c:v>
                </c:pt>
                <c:pt idx="18416">
                  <c:v>5.3282630860614091E-2</c:v>
                </c:pt>
                <c:pt idx="18417">
                  <c:v>5.3249544884341471E-2</c:v>
                </c:pt>
                <c:pt idx="18418">
                  <c:v>5.3244700886040684E-2</c:v>
                </c:pt>
                <c:pt idx="18419">
                  <c:v>5.3242939432113126E-2</c:v>
                </c:pt>
                <c:pt idx="18420">
                  <c:v>5.3262990649321822E-2</c:v>
                </c:pt>
                <c:pt idx="18421">
                  <c:v>5.3247548569890231E-2</c:v>
                </c:pt>
                <c:pt idx="18422">
                  <c:v>5.316663911948441E-2</c:v>
                </c:pt>
                <c:pt idx="18423">
                  <c:v>5.315662818966279E-2</c:v>
                </c:pt>
                <c:pt idx="18424">
                  <c:v>5.3132701773813462E-2</c:v>
                </c:pt>
                <c:pt idx="18425">
                  <c:v>5.3156334614008191E-2</c:v>
                </c:pt>
                <c:pt idx="18426">
                  <c:v>5.3181259187083142E-2</c:v>
                </c:pt>
                <c:pt idx="18427">
                  <c:v>5.3089839728242889E-2</c:v>
                </c:pt>
                <c:pt idx="18428">
                  <c:v>5.303118331245521E-2</c:v>
                </c:pt>
                <c:pt idx="18429">
                  <c:v>5.3015154081714436E-2</c:v>
                </c:pt>
                <c:pt idx="18430">
                  <c:v>5.2982185535703649E-2</c:v>
                </c:pt>
                <c:pt idx="18431">
                  <c:v>5.296524622043363E-2</c:v>
                </c:pt>
                <c:pt idx="18432">
                  <c:v>5.297757639792653E-2</c:v>
                </c:pt>
                <c:pt idx="18433">
                  <c:v>5.2972937902583964E-2</c:v>
                </c:pt>
                <c:pt idx="18434">
                  <c:v>5.2930985941542628E-2</c:v>
                </c:pt>
                <c:pt idx="18435">
                  <c:v>5.2874795561253532E-2</c:v>
                </c:pt>
                <c:pt idx="18436">
                  <c:v>5.2853041605248195E-2</c:v>
                </c:pt>
                <c:pt idx="18437">
                  <c:v>5.2876968021097523E-2</c:v>
                </c:pt>
                <c:pt idx="18438">
                  <c:v>5.2822186803950469E-2</c:v>
                </c:pt>
                <c:pt idx="18439">
                  <c:v>5.2815317133632994E-2</c:v>
                </c:pt>
                <c:pt idx="18440">
                  <c:v>5.2727890303695207E-2</c:v>
                </c:pt>
                <c:pt idx="18441">
                  <c:v>5.2706488638475379E-2</c:v>
                </c:pt>
                <c:pt idx="18442">
                  <c:v>5.270780972892105E-2</c:v>
                </c:pt>
                <c:pt idx="18443">
                  <c:v>5.2689960329121793E-2</c:v>
                </c:pt>
                <c:pt idx="18444">
                  <c:v>5.2680859483829411E-2</c:v>
                </c:pt>
                <c:pt idx="18445">
                  <c:v>5.2655641335099881E-2</c:v>
                </c:pt>
                <c:pt idx="18446">
                  <c:v>5.2640962552370225E-2</c:v>
                </c:pt>
                <c:pt idx="18447">
                  <c:v>5.2634298385010964E-2</c:v>
                </c:pt>
                <c:pt idx="18448">
                  <c:v>5.2637410286949647E-2</c:v>
                </c:pt>
                <c:pt idx="18449">
                  <c:v>5.2654789965701554E-2</c:v>
                </c:pt>
                <c:pt idx="18450">
                  <c:v>5.2652734936119404E-2</c:v>
                </c:pt>
                <c:pt idx="18451">
                  <c:v>5.2650151470358987E-2</c:v>
                </c:pt>
                <c:pt idx="18452">
                  <c:v>5.2638408444175271E-2</c:v>
                </c:pt>
                <c:pt idx="18453">
                  <c:v>5.2633036009696217E-2</c:v>
                </c:pt>
                <c:pt idx="18454">
                  <c:v>5.260106562091104E-2</c:v>
                </c:pt>
                <c:pt idx="18455">
                  <c:v>5.2589821673340129E-2</c:v>
                </c:pt>
                <c:pt idx="18456">
                  <c:v>5.2528200143441062E-2</c:v>
                </c:pt>
                <c:pt idx="18457">
                  <c:v>5.2493558216199096E-2</c:v>
                </c:pt>
                <c:pt idx="18458">
                  <c:v>5.2490593102087708E-2</c:v>
                </c:pt>
                <c:pt idx="18459">
                  <c:v>5.2462615342204998E-2</c:v>
                </c:pt>
                <c:pt idx="18460">
                  <c:v>5.2429588081063287E-2</c:v>
                </c:pt>
                <c:pt idx="18461">
                  <c:v>5.2401228672829606E-2</c:v>
                </c:pt>
                <c:pt idx="18462">
                  <c:v>5.23687004903007E-2</c:v>
                </c:pt>
                <c:pt idx="18463">
                  <c:v>5.2349236424401188E-2</c:v>
                </c:pt>
                <c:pt idx="18464">
                  <c:v>5.2339695215626911E-2</c:v>
                </c:pt>
                <c:pt idx="18465">
                  <c:v>5.2324987075331807E-2</c:v>
                </c:pt>
                <c:pt idx="18466">
                  <c:v>5.2336377810730014E-2</c:v>
                </c:pt>
                <c:pt idx="18467">
                  <c:v>5.2336876889342826E-2</c:v>
                </c:pt>
                <c:pt idx="18468">
                  <c:v>5.2314976145510186E-2</c:v>
                </c:pt>
                <c:pt idx="18469">
                  <c:v>5.2300297362780537E-2</c:v>
                </c:pt>
                <c:pt idx="18470">
                  <c:v>5.2300356077911454E-2</c:v>
                </c:pt>
                <c:pt idx="18471">
                  <c:v>5.2270059070357457E-2</c:v>
                </c:pt>
                <c:pt idx="18472">
                  <c:v>5.22911671599227E-2</c:v>
                </c:pt>
                <c:pt idx="18473">
                  <c:v>5.2254382130402198E-2</c:v>
                </c:pt>
                <c:pt idx="18474">
                  <c:v>5.224073086246362E-2</c:v>
                </c:pt>
                <c:pt idx="18475">
                  <c:v>5.224120058351097E-2</c:v>
                </c:pt>
                <c:pt idx="18476">
                  <c:v>5.2197193592887485E-2</c:v>
                </c:pt>
                <c:pt idx="18477">
                  <c:v>5.2155417777238908E-2</c:v>
                </c:pt>
                <c:pt idx="18478">
                  <c:v>5.2119718977640395E-2</c:v>
                </c:pt>
                <c:pt idx="18479">
                  <c:v>5.2050846129072882E-2</c:v>
                </c:pt>
                <c:pt idx="18480">
                  <c:v>5.1970318327018032E-2</c:v>
                </c:pt>
                <c:pt idx="18481">
                  <c:v>5.1911867414188573E-2</c:v>
                </c:pt>
                <c:pt idx="18482">
                  <c:v>5.1884652951007804E-2</c:v>
                </c:pt>
                <c:pt idx="18483">
                  <c:v>5.1874465875793425E-2</c:v>
                </c:pt>
                <c:pt idx="18484">
                  <c:v>5.1847633060963627E-2</c:v>
                </c:pt>
                <c:pt idx="18485">
                  <c:v>5.1889790524963175E-2</c:v>
                </c:pt>
                <c:pt idx="18486">
                  <c:v>5.1904205089603687E-2</c:v>
                </c:pt>
                <c:pt idx="18487">
                  <c:v>5.1884829096400555E-2</c:v>
                </c:pt>
                <c:pt idx="18488">
                  <c:v>5.1859992596021989E-2</c:v>
                </c:pt>
                <c:pt idx="18489">
                  <c:v>5.1860344886807505E-2</c:v>
                </c:pt>
                <c:pt idx="18490">
                  <c:v>5.1880572249408959E-2</c:v>
                </c:pt>
                <c:pt idx="18491">
                  <c:v>5.190229684784884E-2</c:v>
                </c:pt>
                <c:pt idx="18492">
                  <c:v>5.1914597667776279E-2</c:v>
                </c:pt>
                <c:pt idx="18493">
                  <c:v>5.1917122418405778E-2</c:v>
                </c:pt>
                <c:pt idx="18494">
                  <c:v>5.1918149933196857E-2</c:v>
                </c:pt>
                <c:pt idx="18495">
                  <c:v>5.1918737084506048E-2</c:v>
                </c:pt>
                <c:pt idx="18496">
                  <c:v>5.1903735368556345E-2</c:v>
                </c:pt>
                <c:pt idx="18497">
                  <c:v>5.1860902680551227E-2</c:v>
                </c:pt>
                <c:pt idx="18498">
                  <c:v>5.1790650026407127E-2</c:v>
                </c:pt>
                <c:pt idx="18499">
                  <c:v>5.1711913035845297E-2</c:v>
                </c:pt>
                <c:pt idx="18500">
                  <c:v>5.1661652883778976E-2</c:v>
                </c:pt>
                <c:pt idx="18501">
                  <c:v>5.1678327980959858E-2</c:v>
                </c:pt>
                <c:pt idx="18502">
                  <c:v>5.1591136011545739E-2</c:v>
                </c:pt>
                <c:pt idx="18503">
                  <c:v>5.1511782512109264E-2</c:v>
                </c:pt>
                <c:pt idx="18504">
                  <c:v>5.147860846314025E-2</c:v>
                </c:pt>
                <c:pt idx="18505">
                  <c:v>5.144552248686763E-2</c:v>
                </c:pt>
                <c:pt idx="18506">
                  <c:v>5.1430902419268898E-2</c:v>
                </c:pt>
                <c:pt idx="18507">
                  <c:v>5.1406799858026812E-2</c:v>
                </c:pt>
                <c:pt idx="18508">
                  <c:v>5.1400135690667551E-2</c:v>
                </c:pt>
                <c:pt idx="18509">
                  <c:v>5.1410675056667438E-2</c:v>
                </c:pt>
                <c:pt idx="18510">
                  <c:v>5.141202550467857E-2</c:v>
                </c:pt>
                <c:pt idx="18511">
                  <c:v>5.141129156554209E-2</c:v>
                </c:pt>
                <c:pt idx="18512">
                  <c:v>5.139828616404362E-2</c:v>
                </c:pt>
                <c:pt idx="18513">
                  <c:v>5.1391475208857063E-2</c:v>
                </c:pt>
                <c:pt idx="18514">
                  <c:v>5.133613619796628E-2</c:v>
                </c:pt>
                <c:pt idx="18515">
                  <c:v>5.1292687001086523E-2</c:v>
                </c:pt>
                <c:pt idx="18516">
                  <c:v>5.1355306688211207E-2</c:v>
                </c:pt>
                <c:pt idx="18517">
                  <c:v>5.1360180044077448E-2</c:v>
                </c:pt>
                <c:pt idx="18518">
                  <c:v>5.1367695580835024E-2</c:v>
                </c:pt>
                <c:pt idx="18519">
                  <c:v>5.1298059435565577E-2</c:v>
                </c:pt>
                <c:pt idx="18520">
                  <c:v>5.1209634448402173E-2</c:v>
                </c:pt>
                <c:pt idx="18521">
                  <c:v>5.1140145090960015E-2</c:v>
                </c:pt>
                <c:pt idx="18522">
                  <c:v>5.109314362865968E-2</c:v>
                </c:pt>
                <c:pt idx="18523">
                  <c:v>5.1054039351467892E-2</c:v>
                </c:pt>
                <c:pt idx="18524">
                  <c:v>5.1042384397980554E-2</c:v>
                </c:pt>
                <c:pt idx="18525">
                  <c:v>5.1061554888225474E-2</c:v>
                </c:pt>
                <c:pt idx="18526">
                  <c:v>5.1078406130799114E-2</c:v>
                </c:pt>
                <c:pt idx="18527">
                  <c:v>5.1085510661640257E-2</c:v>
                </c:pt>
                <c:pt idx="18528">
                  <c:v>5.107749604626987E-2</c:v>
                </c:pt>
                <c:pt idx="18529">
                  <c:v>5.103410556452103E-2</c:v>
                </c:pt>
                <c:pt idx="18530">
                  <c:v>5.0953724550293469E-2</c:v>
                </c:pt>
                <c:pt idx="18531">
                  <c:v>5.0947911752332535E-2</c:v>
                </c:pt>
                <c:pt idx="18532">
                  <c:v>5.0968373975457663E-2</c:v>
                </c:pt>
                <c:pt idx="18533">
                  <c:v>5.0962443747234881E-2</c:v>
                </c:pt>
                <c:pt idx="18534">
                  <c:v>5.09910673735577E-2</c:v>
                </c:pt>
                <c:pt idx="18535">
                  <c:v>5.1005892944114638E-2</c:v>
                </c:pt>
                <c:pt idx="18536">
                  <c:v>5.0991155446254079E-2</c:v>
                </c:pt>
                <c:pt idx="18537">
                  <c:v>5.1003368193485145E-2</c:v>
                </c:pt>
                <c:pt idx="18538">
                  <c:v>5.0999170061624466E-2</c:v>
                </c:pt>
                <c:pt idx="18539">
                  <c:v>5.099538293568022E-2</c:v>
                </c:pt>
                <c:pt idx="18540">
                  <c:v>5.0982583037139963E-2</c:v>
                </c:pt>
                <c:pt idx="18541">
                  <c:v>5.0935258641619574E-2</c:v>
                </c:pt>
                <c:pt idx="18542">
                  <c:v>5.0915148709279955E-2</c:v>
                </c:pt>
                <c:pt idx="18543">
                  <c:v>5.0923280754912183E-2</c:v>
                </c:pt>
                <c:pt idx="18544">
                  <c:v>5.0969049199463226E-2</c:v>
                </c:pt>
                <c:pt idx="18545">
                  <c:v>5.0931412800544411E-2</c:v>
                </c:pt>
                <c:pt idx="18546">
                  <c:v>5.0945827365184916E-2</c:v>
                </c:pt>
                <c:pt idx="18547">
                  <c:v>5.0925335784494333E-2</c:v>
                </c:pt>
                <c:pt idx="18548">
                  <c:v>5.0876249935046386E-2</c:v>
                </c:pt>
                <c:pt idx="18549">
                  <c:v>5.0843809825213859E-2</c:v>
                </c:pt>
                <c:pt idx="18550">
                  <c:v>5.0830804423715396E-2</c:v>
                </c:pt>
                <c:pt idx="18551">
                  <c:v>5.0784918548902512E-2</c:v>
                </c:pt>
                <c:pt idx="18552">
                  <c:v>5.0748603240429353E-2</c:v>
                </c:pt>
                <c:pt idx="18553">
                  <c:v>5.0732104288641236E-2</c:v>
                </c:pt>
                <c:pt idx="18554">
                  <c:v>5.075755729789444E-2</c:v>
                </c:pt>
                <c:pt idx="18555">
                  <c:v>5.0780250695994483E-2</c:v>
                </c:pt>
                <c:pt idx="18556">
                  <c:v>5.0787913020579362E-2</c:v>
                </c:pt>
                <c:pt idx="18557">
                  <c:v>5.0795634060295157E-2</c:v>
                </c:pt>
                <c:pt idx="18558">
                  <c:v>5.0721506207510425E-2</c:v>
                </c:pt>
                <c:pt idx="18559">
                  <c:v>5.0691532133176481E-2</c:v>
                </c:pt>
                <c:pt idx="18560">
                  <c:v>5.0726438278507591E-2</c:v>
                </c:pt>
                <c:pt idx="18561">
                  <c:v>5.0716955784864237E-2</c:v>
                </c:pt>
                <c:pt idx="18562">
                  <c:v>5.0681286342831193E-2</c:v>
                </c:pt>
                <c:pt idx="18563">
                  <c:v>5.070873566653563E-2</c:v>
                </c:pt>
                <c:pt idx="18564">
                  <c:v>5.0695289901555279E-2</c:v>
                </c:pt>
                <c:pt idx="18565">
                  <c:v>5.0660736047009686E-2</c:v>
                </c:pt>
                <c:pt idx="18566">
                  <c:v>5.0627150992124247E-2</c:v>
                </c:pt>
                <c:pt idx="18567">
                  <c:v>5.0589778811294561E-2</c:v>
                </c:pt>
                <c:pt idx="18568">
                  <c:v>5.0533647146136382E-2</c:v>
                </c:pt>
                <c:pt idx="18569">
                  <c:v>5.0479071431947548E-2</c:v>
                </c:pt>
                <c:pt idx="18570">
                  <c:v>5.0447629479340637E-2</c:v>
                </c:pt>
                <c:pt idx="18571">
                  <c:v>5.0432774551218237E-2</c:v>
                </c:pt>
                <c:pt idx="18572">
                  <c:v>5.0405325227513793E-2</c:v>
                </c:pt>
                <c:pt idx="18573">
                  <c:v>5.0336334948684447E-2</c:v>
                </c:pt>
                <c:pt idx="18574">
                  <c:v>5.0260093351186641E-2</c:v>
                </c:pt>
                <c:pt idx="18575">
                  <c:v>5.026834282708071E-2</c:v>
                </c:pt>
                <c:pt idx="18576">
                  <c:v>5.026059242979946E-2</c:v>
                </c:pt>
                <c:pt idx="18577">
                  <c:v>5.0234787129760733E-2</c:v>
                </c:pt>
                <c:pt idx="18578">
                  <c:v>5.0249495270055844E-2</c:v>
                </c:pt>
                <c:pt idx="18579">
                  <c:v>5.0237282522824778E-2</c:v>
                </c:pt>
                <c:pt idx="18580">
                  <c:v>5.022821103509785E-2</c:v>
                </c:pt>
                <c:pt idx="18581">
                  <c:v>5.0226772514390346E-2</c:v>
                </c:pt>
                <c:pt idx="18582">
                  <c:v>5.0251374154245236E-2</c:v>
                </c:pt>
                <c:pt idx="18583">
                  <c:v>5.0269693275091842E-2</c:v>
                </c:pt>
                <c:pt idx="18584">
                  <c:v>5.0270427214228322E-2</c:v>
                </c:pt>
                <c:pt idx="18585">
                  <c:v>5.0277326242111252E-2</c:v>
                </c:pt>
                <c:pt idx="18586">
                  <c:v>5.0272218025721335E-2</c:v>
                </c:pt>
                <c:pt idx="18587">
                  <c:v>5.0236519226122829E-2</c:v>
                </c:pt>
                <c:pt idx="18588">
                  <c:v>5.02128863859281E-2</c:v>
                </c:pt>
                <c:pt idx="18589">
                  <c:v>5.0217495523705205E-2</c:v>
                </c:pt>
                <c:pt idx="18590">
                  <c:v>5.0243095320785712E-2</c:v>
                </c:pt>
                <c:pt idx="18591">
                  <c:v>5.0265906149147589E-2</c:v>
                </c:pt>
                <c:pt idx="18592">
                  <c:v>5.0197708524585639E-2</c:v>
                </c:pt>
                <c:pt idx="18593">
                  <c:v>5.0224335836457218E-2</c:v>
                </c:pt>
                <c:pt idx="18594">
                  <c:v>5.0192394805237503E-2</c:v>
                </c:pt>
                <c:pt idx="18595">
                  <c:v>5.0126956791828728E-2</c:v>
                </c:pt>
                <c:pt idx="18596">
                  <c:v>5.010024140726077E-2</c:v>
                </c:pt>
                <c:pt idx="18597">
                  <c:v>5.0059316961010514E-2</c:v>
                </c:pt>
                <c:pt idx="18598">
                  <c:v>5.0030810764949536E-2</c:v>
                </c:pt>
                <c:pt idx="18599">
                  <c:v>5.0035214399768421E-2</c:v>
                </c:pt>
                <c:pt idx="18600">
                  <c:v>5.0047867510481382E-2</c:v>
                </c:pt>
                <c:pt idx="18601">
                  <c:v>5.0052770223913086E-2</c:v>
                </c:pt>
                <c:pt idx="18602">
                  <c:v>5.0026054839345128E-2</c:v>
                </c:pt>
                <c:pt idx="18603">
                  <c:v>4.9958649869050575E-2</c:v>
                </c:pt>
                <c:pt idx="18604">
                  <c:v>4.9918664864895018E-2</c:v>
                </c:pt>
                <c:pt idx="18605">
                  <c:v>4.9916697908009247E-2</c:v>
                </c:pt>
                <c:pt idx="18606">
                  <c:v>4.9889747662917608E-2</c:v>
                </c:pt>
                <c:pt idx="18607">
                  <c:v>4.9835260021425153E-2</c:v>
                </c:pt>
                <c:pt idx="18608">
                  <c:v>4.9843303994360995E-2</c:v>
                </c:pt>
                <c:pt idx="18609">
                  <c:v>4.9813740925943484E-2</c:v>
                </c:pt>
                <c:pt idx="18610">
                  <c:v>4.9828126133018541E-2</c:v>
                </c:pt>
                <c:pt idx="18611">
                  <c:v>4.9801616251408796E-2</c:v>
                </c:pt>
                <c:pt idx="18612">
                  <c:v>4.9740082794206109E-2</c:v>
                </c:pt>
                <c:pt idx="18613">
                  <c:v>4.9688941915176012E-2</c:v>
                </c:pt>
                <c:pt idx="18614">
                  <c:v>4.963824139962781E-2</c:v>
                </c:pt>
                <c:pt idx="18615">
                  <c:v>4.9574740985539344E-2</c:v>
                </c:pt>
                <c:pt idx="18616">
                  <c:v>4.9538102743846138E-2</c:v>
                </c:pt>
                <c:pt idx="18617">
                  <c:v>4.9513706606949467E-2</c:v>
                </c:pt>
                <c:pt idx="18618">
                  <c:v>4.9462536370353909E-2</c:v>
                </c:pt>
                <c:pt idx="18619">
                  <c:v>4.943954939659928E-2</c:v>
                </c:pt>
                <c:pt idx="18620">
                  <c:v>4.9440635626521276E-2</c:v>
                </c:pt>
                <c:pt idx="18621">
                  <c:v>4.9367212355307569E-2</c:v>
                </c:pt>
                <c:pt idx="18622">
                  <c:v>4.9353561087368998E-2</c:v>
                </c:pt>
                <c:pt idx="18623">
                  <c:v>4.9356115195563953E-2</c:v>
                </c:pt>
                <c:pt idx="18624">
                  <c:v>4.9302185347815219E-2</c:v>
                </c:pt>
                <c:pt idx="18625">
                  <c:v>4.9290912042678853E-2</c:v>
                </c:pt>
                <c:pt idx="18626">
                  <c:v>4.920818242321455E-2</c:v>
                </c:pt>
                <c:pt idx="18627">
                  <c:v>4.9152990200151077E-2</c:v>
                </c:pt>
                <c:pt idx="18628">
                  <c:v>4.9132175686240433E-2</c:v>
                </c:pt>
                <c:pt idx="18629">
                  <c:v>4.9093130124179561E-2</c:v>
                </c:pt>
                <c:pt idx="18630">
                  <c:v>4.9064124849505779E-2</c:v>
                </c:pt>
                <c:pt idx="18631">
                  <c:v>4.9048477267115975E-2</c:v>
                </c:pt>
                <c:pt idx="18632">
                  <c:v>4.9038759912948947E-2</c:v>
                </c:pt>
                <c:pt idx="18633">
                  <c:v>4.9041959887584009E-2</c:v>
                </c:pt>
                <c:pt idx="18634">
                  <c:v>4.9032712254464331E-2</c:v>
                </c:pt>
                <c:pt idx="18635">
                  <c:v>4.8990936438815746E-2</c:v>
                </c:pt>
                <c:pt idx="18636">
                  <c:v>4.893142865362976E-2</c:v>
                </c:pt>
                <c:pt idx="18637">
                  <c:v>4.8903304105919747E-2</c:v>
                </c:pt>
                <c:pt idx="18638">
                  <c:v>4.8876941012137298E-2</c:v>
                </c:pt>
                <c:pt idx="18639">
                  <c:v>4.8974173268938492E-2</c:v>
                </c:pt>
                <c:pt idx="18640">
                  <c:v>4.8999890496280833E-2</c:v>
                </c:pt>
                <c:pt idx="18641">
                  <c:v>4.9026282947628751E-2</c:v>
                </c:pt>
                <c:pt idx="18642">
                  <c:v>4.9048183691461383E-2</c:v>
                </c:pt>
                <c:pt idx="18643">
                  <c:v>4.9096153953421873E-2</c:v>
                </c:pt>
                <c:pt idx="18644">
                  <c:v>4.9118318915343642E-2</c:v>
                </c:pt>
                <c:pt idx="18645">
                  <c:v>4.9144182930513279E-2</c:v>
                </c:pt>
                <c:pt idx="18646">
                  <c:v>4.916273691188356E-2</c:v>
                </c:pt>
                <c:pt idx="18647">
                  <c:v>4.9162091045443453E-2</c:v>
                </c:pt>
                <c:pt idx="18648">
                  <c:v>4.9162002972747074E-2</c:v>
                </c:pt>
                <c:pt idx="18649">
                  <c:v>4.9167081831571535E-2</c:v>
                </c:pt>
                <c:pt idx="18650">
                  <c:v>4.9182876201788642E-2</c:v>
                </c:pt>
                <c:pt idx="18651">
                  <c:v>4.9200314595671465E-2</c:v>
                </c:pt>
                <c:pt idx="18652">
                  <c:v>4.917095703021216E-2</c:v>
                </c:pt>
                <c:pt idx="18653">
                  <c:v>4.9093629202792373E-2</c:v>
                </c:pt>
                <c:pt idx="18654">
                  <c:v>4.9058077191021163E-2</c:v>
                </c:pt>
                <c:pt idx="18655">
                  <c:v>4.9009695923144241E-2</c:v>
                </c:pt>
                <c:pt idx="18656">
                  <c:v>4.893515706444309E-2</c:v>
                </c:pt>
                <c:pt idx="18657">
                  <c:v>4.8884397833763957E-2</c:v>
                </c:pt>
                <c:pt idx="18658">
                  <c:v>4.8824420327530614E-2</c:v>
                </c:pt>
                <c:pt idx="18659">
                  <c:v>4.8743892525475764E-2</c:v>
                </c:pt>
                <c:pt idx="18660">
                  <c:v>4.8658961088602015E-2</c:v>
                </c:pt>
                <c:pt idx="18661">
                  <c:v>4.8603622077711239E-2</c:v>
                </c:pt>
                <c:pt idx="18662">
                  <c:v>4.8570183810653096E-2</c:v>
                </c:pt>
                <c:pt idx="18663">
                  <c:v>4.8543762001739731E-2</c:v>
                </c:pt>
                <c:pt idx="18664">
                  <c:v>4.8523417208876436E-2</c:v>
                </c:pt>
                <c:pt idx="18665">
                  <c:v>4.8495468806559187E-2</c:v>
                </c:pt>
                <c:pt idx="18666">
                  <c:v>4.8491094529305744E-2</c:v>
                </c:pt>
                <c:pt idx="18667">
                  <c:v>4.8545229880012697E-2</c:v>
                </c:pt>
                <c:pt idx="18668">
                  <c:v>4.8509384292586888E-2</c:v>
                </c:pt>
                <c:pt idx="18669">
                  <c:v>4.8510617310336186E-2</c:v>
                </c:pt>
                <c:pt idx="18670">
                  <c:v>4.8462030539501044E-2</c:v>
                </c:pt>
                <c:pt idx="18671">
                  <c:v>4.8478206558069122E-2</c:v>
                </c:pt>
                <c:pt idx="18672">
                  <c:v>4.8505949457428151E-2</c:v>
                </c:pt>
                <c:pt idx="18673">
                  <c:v>4.8505274233422588E-2</c:v>
                </c:pt>
                <c:pt idx="18674">
                  <c:v>4.8486632179355935E-2</c:v>
                </c:pt>
                <c:pt idx="18675">
                  <c:v>4.8437516972342526E-2</c:v>
                </c:pt>
                <c:pt idx="18676">
                  <c:v>4.8404871359551786E-2</c:v>
                </c:pt>
                <c:pt idx="18677">
                  <c:v>4.838696324462162E-2</c:v>
                </c:pt>
                <c:pt idx="18678">
                  <c:v>4.8382853185457313E-2</c:v>
                </c:pt>
                <c:pt idx="18679">
                  <c:v>4.8382559609802728E-2</c:v>
                </c:pt>
                <c:pt idx="18680">
                  <c:v>4.8355080928532822E-2</c:v>
                </c:pt>
                <c:pt idx="18681">
                  <c:v>4.8345392931931255E-2</c:v>
                </c:pt>
                <c:pt idx="18682">
                  <c:v>4.83000648508621E-2</c:v>
                </c:pt>
                <c:pt idx="18683">
                  <c:v>4.8302442813664304E-2</c:v>
                </c:pt>
                <c:pt idx="18684">
                  <c:v>4.8266685298934874E-2</c:v>
                </c:pt>
                <c:pt idx="18685">
                  <c:v>4.8260549567753885E-2</c:v>
                </c:pt>
                <c:pt idx="18686">
                  <c:v>4.8241819440990853E-2</c:v>
                </c:pt>
                <c:pt idx="18687">
                  <c:v>4.8264483481525434E-2</c:v>
                </c:pt>
                <c:pt idx="18688">
                  <c:v>4.82313975052528E-2</c:v>
                </c:pt>
                <c:pt idx="18689">
                  <c:v>4.823207272925837E-2</c:v>
                </c:pt>
                <c:pt idx="18690">
                  <c:v>4.8257496380946112E-2</c:v>
                </c:pt>
                <c:pt idx="18691">
                  <c:v>4.8252652382645332E-2</c:v>
                </c:pt>
                <c:pt idx="18692">
                  <c:v>4.82222379448295E-2</c:v>
                </c:pt>
                <c:pt idx="18693">
                  <c:v>4.8192175797799178E-2</c:v>
                </c:pt>
                <c:pt idx="18694">
                  <c:v>4.8176440142712995E-2</c:v>
                </c:pt>
                <c:pt idx="18695">
                  <c:v>4.8162054935637938E-2</c:v>
                </c:pt>
                <c:pt idx="18696">
                  <c:v>4.8114495679593881E-2</c:v>
                </c:pt>
                <c:pt idx="18697">
                  <c:v>4.8056220912157173E-2</c:v>
                </c:pt>
                <c:pt idx="18698">
                  <c:v>4.7971524335807099E-2</c:v>
                </c:pt>
                <c:pt idx="18699">
                  <c:v>4.7962805138865687E-2</c:v>
                </c:pt>
                <c:pt idx="18700">
                  <c:v>4.7984471022174652E-2</c:v>
                </c:pt>
                <c:pt idx="18701">
                  <c:v>4.7934974166810272E-2</c:v>
                </c:pt>
                <c:pt idx="18702">
                  <c:v>4.7994863600347243E-2</c:v>
                </c:pt>
                <c:pt idx="18703">
                  <c:v>4.7999179162469756E-2</c:v>
                </c:pt>
                <c:pt idx="18704">
                  <c:v>4.7945748393333834E-2</c:v>
                </c:pt>
                <c:pt idx="18705">
                  <c:v>4.7945865823595675E-2</c:v>
                </c:pt>
                <c:pt idx="18706">
                  <c:v>4.790849364276599E-2</c:v>
                </c:pt>
                <c:pt idx="18707">
                  <c:v>4.7895517598832975E-2</c:v>
                </c:pt>
                <c:pt idx="18708">
                  <c:v>4.7954555662971625E-2</c:v>
                </c:pt>
                <c:pt idx="18709">
                  <c:v>4.8028918376280025E-2</c:v>
                </c:pt>
                <c:pt idx="18710">
                  <c:v>4.8092095857148437E-2</c:v>
                </c:pt>
                <c:pt idx="18711">
                  <c:v>4.8136778071777485E-2</c:v>
                </c:pt>
                <c:pt idx="18712">
                  <c:v>4.8134135890886151E-2</c:v>
                </c:pt>
                <c:pt idx="18713">
                  <c:v>4.809641141927095E-2</c:v>
                </c:pt>
                <c:pt idx="18714">
                  <c:v>4.802589454703772E-2</c:v>
                </c:pt>
                <c:pt idx="18715">
                  <c:v>4.7975399534447724E-2</c:v>
                </c:pt>
                <c:pt idx="18716">
                  <c:v>4.7858321563396047E-2</c:v>
                </c:pt>
                <c:pt idx="18717">
                  <c:v>4.7871415037590896E-2</c:v>
                </c:pt>
                <c:pt idx="18718">
                  <c:v>4.7826175029218113E-2</c:v>
                </c:pt>
                <c:pt idx="18719">
                  <c:v>4.778715882472271E-2</c:v>
                </c:pt>
                <c:pt idx="18720">
                  <c:v>4.7771393812071065E-2</c:v>
                </c:pt>
                <c:pt idx="18721">
                  <c:v>4.7700289788528645E-2</c:v>
                </c:pt>
                <c:pt idx="18722">
                  <c:v>4.7637523313576666E-2</c:v>
                </c:pt>
                <c:pt idx="18723">
                  <c:v>4.7595688782797171E-2</c:v>
                </c:pt>
                <c:pt idx="18724">
                  <c:v>4.753177736279228E-2</c:v>
                </c:pt>
                <c:pt idx="18725">
                  <c:v>4.7476262206508746E-2</c:v>
                </c:pt>
                <c:pt idx="18726">
                  <c:v>4.7476849357817937E-2</c:v>
                </c:pt>
                <c:pt idx="18727">
                  <c:v>4.7513839890296644E-2</c:v>
                </c:pt>
                <c:pt idx="18728">
                  <c:v>4.7541553432090225E-2</c:v>
                </c:pt>
                <c:pt idx="18729">
                  <c:v>4.7549068968847807E-2</c:v>
                </c:pt>
                <c:pt idx="18730">
                  <c:v>4.7492408867511361E-2</c:v>
                </c:pt>
                <c:pt idx="18731">
                  <c:v>4.7497781301990415E-2</c:v>
                </c:pt>
                <c:pt idx="18732">
                  <c:v>4.7507058292675555E-2</c:v>
                </c:pt>
                <c:pt idx="18733">
                  <c:v>4.7494317109266215E-2</c:v>
                </c:pt>
                <c:pt idx="18734">
                  <c:v>4.7471946644386233E-2</c:v>
                </c:pt>
                <c:pt idx="18735">
                  <c:v>4.7478669526876412E-2</c:v>
                </c:pt>
                <c:pt idx="18736">
                  <c:v>4.7484247464313678E-2</c:v>
                </c:pt>
                <c:pt idx="18737">
                  <c:v>4.7496548284241123E-2</c:v>
                </c:pt>
                <c:pt idx="18738">
                  <c:v>4.7506060135449932E-2</c:v>
                </c:pt>
                <c:pt idx="18739">
                  <c:v>4.7480460338369425E-2</c:v>
                </c:pt>
                <c:pt idx="18740">
                  <c:v>4.7440592764475702E-2</c:v>
                </c:pt>
                <c:pt idx="18741">
                  <c:v>4.741587369435897E-2</c:v>
                </c:pt>
                <c:pt idx="18742">
                  <c:v>4.739353258704445E-2</c:v>
                </c:pt>
                <c:pt idx="18743">
                  <c:v>4.7412350786503861E-2</c:v>
                </c:pt>
                <c:pt idx="18744">
                  <c:v>4.7353136576972453E-2</c:v>
                </c:pt>
                <c:pt idx="18745">
                  <c:v>4.7327918428242917E-2</c:v>
                </c:pt>
                <c:pt idx="18746">
                  <c:v>4.7271023466382796E-2</c:v>
                </c:pt>
                <c:pt idx="18747">
                  <c:v>4.7239845731865029E-2</c:v>
                </c:pt>
                <c:pt idx="18748">
                  <c:v>4.7231273322750907E-2</c:v>
                </c:pt>
                <c:pt idx="18749">
                  <c:v>4.7208521209519953E-2</c:v>
                </c:pt>
                <c:pt idx="18750">
                  <c:v>4.7153886780200202E-2</c:v>
                </c:pt>
                <c:pt idx="18751">
                  <c:v>4.7115516442144893E-2</c:v>
                </c:pt>
                <c:pt idx="18752">
                  <c:v>4.7115222866490308E-2</c:v>
                </c:pt>
                <c:pt idx="18753">
                  <c:v>4.7122444827593292E-2</c:v>
                </c:pt>
                <c:pt idx="18754">
                  <c:v>4.7097608327214727E-2</c:v>
                </c:pt>
                <c:pt idx="18755">
                  <c:v>4.7043737194596917E-2</c:v>
                </c:pt>
                <c:pt idx="18756">
                  <c:v>4.7016933737332574E-2</c:v>
                </c:pt>
                <c:pt idx="18757">
                  <c:v>4.7034695064435451E-2</c:v>
                </c:pt>
                <c:pt idx="18758">
                  <c:v>4.7016464016285224E-2</c:v>
                </c:pt>
                <c:pt idx="18759">
                  <c:v>4.6993447684965141E-2</c:v>
                </c:pt>
                <c:pt idx="18760">
                  <c:v>4.6987928462658791E-2</c:v>
                </c:pt>
                <c:pt idx="18761">
                  <c:v>4.6919672122965925E-2</c:v>
                </c:pt>
                <c:pt idx="18762">
                  <c:v>4.6904141970837955E-2</c:v>
                </c:pt>
                <c:pt idx="18763">
                  <c:v>4.6908809823745984E-2</c:v>
                </c:pt>
                <c:pt idx="18764">
                  <c:v>4.6911510719768242E-2</c:v>
                </c:pt>
                <c:pt idx="18765">
                  <c:v>4.6922519806815478E-2</c:v>
                </c:pt>
                <c:pt idx="18766">
                  <c:v>4.6937110516848748E-2</c:v>
                </c:pt>
                <c:pt idx="18767">
                  <c:v>4.6891987938737806E-2</c:v>
                </c:pt>
                <c:pt idx="18768">
                  <c:v>4.6853147879635154E-2</c:v>
                </c:pt>
                <c:pt idx="18769">
                  <c:v>4.6842843374158942E-2</c:v>
                </c:pt>
                <c:pt idx="18770">
                  <c:v>4.6824788471401473E-2</c:v>
                </c:pt>
                <c:pt idx="18771">
                  <c:v>4.6807027144298595E-2</c:v>
                </c:pt>
                <c:pt idx="18772">
                  <c:v>4.6797955656571674E-2</c:v>
                </c:pt>
                <c:pt idx="18773">
                  <c:v>4.6775673264388071E-2</c:v>
                </c:pt>
                <c:pt idx="18774">
                  <c:v>4.6760201827391018E-2</c:v>
                </c:pt>
                <c:pt idx="18775">
                  <c:v>4.6709794887497401E-2</c:v>
                </c:pt>
                <c:pt idx="18776">
                  <c:v>4.6671277761614803E-2</c:v>
                </c:pt>
                <c:pt idx="18777">
                  <c:v>4.6641538547804541E-2</c:v>
                </c:pt>
                <c:pt idx="18778">
                  <c:v>4.6591072892780007E-2</c:v>
                </c:pt>
                <c:pt idx="18779">
                  <c:v>4.6525781667198528E-2</c:v>
                </c:pt>
                <c:pt idx="18780">
                  <c:v>4.6517855124524519E-2</c:v>
                </c:pt>
                <c:pt idx="18781">
                  <c:v>4.6551557609671786E-2</c:v>
                </c:pt>
                <c:pt idx="18782">
                  <c:v>4.65787427152871E-2</c:v>
                </c:pt>
                <c:pt idx="18783">
                  <c:v>4.6594067364456856E-2</c:v>
                </c:pt>
                <c:pt idx="18784">
                  <c:v>4.6574221650206367E-2</c:v>
                </c:pt>
                <c:pt idx="18785">
                  <c:v>4.6555051159961447E-2</c:v>
                </c:pt>
                <c:pt idx="18786">
                  <c:v>4.6558192419465592E-2</c:v>
                </c:pt>
                <c:pt idx="18787">
                  <c:v>4.6552643839593788E-2</c:v>
                </c:pt>
                <c:pt idx="18788">
                  <c:v>4.6581150035654766E-2</c:v>
                </c:pt>
                <c:pt idx="18789">
                  <c:v>4.6638338573169472E-2</c:v>
                </c:pt>
                <c:pt idx="18790">
                  <c:v>4.6616408471771384E-2</c:v>
                </c:pt>
                <c:pt idx="18791">
                  <c:v>4.6577920703454241E-2</c:v>
                </c:pt>
                <c:pt idx="18792">
                  <c:v>4.6606192038991544E-2</c:v>
                </c:pt>
                <c:pt idx="18793">
                  <c:v>4.6578977575810775E-2</c:v>
                </c:pt>
                <c:pt idx="18794">
                  <c:v>4.6548651210691322E-2</c:v>
                </c:pt>
                <c:pt idx="18795">
                  <c:v>4.6517855124524519E-2</c:v>
                </c:pt>
                <c:pt idx="18796">
                  <c:v>4.6492225969878544E-2</c:v>
                </c:pt>
                <c:pt idx="18797">
                  <c:v>4.6491198455087479E-2</c:v>
                </c:pt>
                <c:pt idx="18798">
                  <c:v>4.6462105107717311E-2</c:v>
                </c:pt>
                <c:pt idx="18799">
                  <c:v>4.641880269866485E-2</c:v>
                </c:pt>
                <c:pt idx="18800">
                  <c:v>4.6366751735105509E-2</c:v>
                </c:pt>
                <c:pt idx="18801">
                  <c:v>4.6315493425813578E-2</c:v>
                </c:pt>
                <c:pt idx="18802">
                  <c:v>4.6276917584800056E-2</c:v>
                </c:pt>
                <c:pt idx="18803">
                  <c:v>4.6229006037970491E-2</c:v>
                </c:pt>
                <c:pt idx="18804">
                  <c:v>4.6216440999953909E-2</c:v>
                </c:pt>
                <c:pt idx="18805">
                  <c:v>4.6238547246744761E-2</c:v>
                </c:pt>
                <c:pt idx="18806">
                  <c:v>4.6232411515563766E-2</c:v>
                </c:pt>
                <c:pt idx="18807">
                  <c:v>4.6191604499575344E-2</c:v>
                </c:pt>
                <c:pt idx="18808">
                  <c:v>4.619876774554741E-2</c:v>
                </c:pt>
                <c:pt idx="18809">
                  <c:v>4.6205461270472127E-2</c:v>
                </c:pt>
                <c:pt idx="18810">
                  <c:v>4.6184969689781544E-2</c:v>
                </c:pt>
                <c:pt idx="18811">
                  <c:v>4.6165593696578404E-2</c:v>
                </c:pt>
                <c:pt idx="18812">
                  <c:v>4.6167678083726016E-2</c:v>
                </c:pt>
                <c:pt idx="18813">
                  <c:v>4.6187611870672877E-2</c:v>
                </c:pt>
                <c:pt idx="18814">
                  <c:v>4.6224396900193372E-2</c:v>
                </c:pt>
                <c:pt idx="18815">
                  <c:v>4.6262943383641439E-2</c:v>
                </c:pt>
                <c:pt idx="18816">
                  <c:v>4.6286429436008872E-2</c:v>
                </c:pt>
                <c:pt idx="18817">
                  <c:v>4.6271192859535501E-2</c:v>
                </c:pt>
                <c:pt idx="18818">
                  <c:v>4.6207663087881573E-2</c:v>
                </c:pt>
                <c:pt idx="18819">
                  <c:v>4.6156257990762353E-2</c:v>
                </c:pt>
                <c:pt idx="18820">
                  <c:v>4.616753129589872E-2</c:v>
                </c:pt>
                <c:pt idx="18821">
                  <c:v>4.6196066849525159E-2</c:v>
                </c:pt>
                <c:pt idx="18822">
                  <c:v>4.6185997204572615E-2</c:v>
                </c:pt>
                <c:pt idx="18823">
                  <c:v>4.6189138464076761E-2</c:v>
                </c:pt>
                <c:pt idx="18824">
                  <c:v>4.6205138337252073E-2</c:v>
                </c:pt>
                <c:pt idx="18825">
                  <c:v>4.6236257356638936E-2</c:v>
                </c:pt>
                <c:pt idx="18826">
                  <c:v>4.6228037238310329E-2</c:v>
                </c:pt>
                <c:pt idx="18827">
                  <c:v>4.6190606342349727E-2</c:v>
                </c:pt>
                <c:pt idx="18828">
                  <c:v>4.6171494567235724E-2</c:v>
                </c:pt>
                <c:pt idx="18829">
                  <c:v>4.6153968100656528E-2</c:v>
                </c:pt>
                <c:pt idx="18830">
                  <c:v>4.6144749825102305E-2</c:v>
                </c:pt>
                <c:pt idx="18831">
                  <c:v>4.6169322107391733E-2</c:v>
                </c:pt>
                <c:pt idx="18832">
                  <c:v>4.6205549343168513E-2</c:v>
                </c:pt>
                <c:pt idx="18833">
                  <c:v>4.6190459554522431E-2</c:v>
                </c:pt>
                <c:pt idx="18834">
                  <c:v>4.6109608819247527E-2</c:v>
                </c:pt>
                <c:pt idx="18835">
                  <c:v>4.6041734127905624E-2</c:v>
                </c:pt>
                <c:pt idx="18836">
                  <c:v>4.6011818768702605E-2</c:v>
                </c:pt>
                <c:pt idx="18837">
                  <c:v>4.5993734508379673E-2</c:v>
                </c:pt>
                <c:pt idx="18838">
                  <c:v>4.5951988050296558E-2</c:v>
                </c:pt>
                <c:pt idx="18839">
                  <c:v>4.5944648658931733E-2</c:v>
                </c:pt>
                <c:pt idx="18840">
                  <c:v>4.5925595598948647E-2</c:v>
                </c:pt>
                <c:pt idx="18841">
                  <c:v>4.5932934990313472E-2</c:v>
                </c:pt>
                <c:pt idx="18842">
                  <c:v>4.5909713156035169E-2</c:v>
                </c:pt>
                <c:pt idx="18843">
                  <c:v>4.5906102175483673E-2</c:v>
                </c:pt>
                <c:pt idx="18844">
                  <c:v>4.5883761068169153E-2</c:v>
                </c:pt>
                <c:pt idx="18845">
                  <c:v>4.5819761575467882E-2</c:v>
                </c:pt>
                <c:pt idx="18846">
                  <c:v>4.5803291981245213E-2</c:v>
                </c:pt>
                <c:pt idx="18847">
                  <c:v>4.5822051465573707E-2</c:v>
                </c:pt>
                <c:pt idx="18848">
                  <c:v>4.5803057120721538E-2</c:v>
                </c:pt>
                <c:pt idx="18849">
                  <c:v>4.579856541320626E-2</c:v>
                </c:pt>
                <c:pt idx="18850">
                  <c:v>4.5785295793618661E-2</c:v>
                </c:pt>
                <c:pt idx="18851">
                  <c:v>4.5747072243390662E-2</c:v>
                </c:pt>
                <c:pt idx="18852">
                  <c:v>4.5721619234137444E-2</c:v>
                </c:pt>
                <c:pt idx="18853">
                  <c:v>4.5673678329742409E-2</c:v>
                </c:pt>
                <c:pt idx="18854">
                  <c:v>4.5595910138840734E-2</c:v>
                </c:pt>
                <c:pt idx="18855">
                  <c:v>4.5580497416974598E-2</c:v>
                </c:pt>
                <c:pt idx="18856">
                  <c:v>4.5551961863348166E-2</c:v>
                </c:pt>
                <c:pt idx="18857">
                  <c:v>4.549688707054652E-2</c:v>
                </c:pt>
                <c:pt idx="18858">
                  <c:v>4.5446186554998311E-2</c:v>
                </c:pt>
                <c:pt idx="18859">
                  <c:v>4.5414245523778596E-2</c:v>
                </c:pt>
                <c:pt idx="18860">
                  <c:v>4.5410693258358024E-2</c:v>
                </c:pt>
                <c:pt idx="18861">
                  <c:v>4.5411808845845475E-2</c:v>
                </c:pt>
                <c:pt idx="18862">
                  <c:v>4.5413188651422069E-2</c:v>
                </c:pt>
                <c:pt idx="18863">
                  <c:v>4.5397071347984909E-2</c:v>
                </c:pt>
                <c:pt idx="18864">
                  <c:v>4.5355324889901794E-2</c:v>
                </c:pt>
                <c:pt idx="18865">
                  <c:v>4.5357585422442157E-2</c:v>
                </c:pt>
                <c:pt idx="18866">
                  <c:v>4.5336183757222329E-2</c:v>
                </c:pt>
                <c:pt idx="18867">
                  <c:v>4.5309350942392523E-2</c:v>
                </c:pt>
                <c:pt idx="18868">
                  <c:v>4.5265402666899962E-2</c:v>
                </c:pt>
                <c:pt idx="18869">
                  <c:v>4.5270833816509926E-2</c:v>
                </c:pt>
                <c:pt idx="18870">
                  <c:v>4.5249021145373672E-2</c:v>
                </c:pt>
                <c:pt idx="18871">
                  <c:v>4.5268132920487675E-2</c:v>
                </c:pt>
                <c:pt idx="18872">
                  <c:v>4.5307677561161344E-2</c:v>
                </c:pt>
                <c:pt idx="18873">
                  <c:v>4.5316837121584651E-2</c:v>
                </c:pt>
                <c:pt idx="18874">
                  <c:v>4.525172204139593E-2</c:v>
                </c:pt>
                <c:pt idx="18875">
                  <c:v>4.5179707933324272E-2</c:v>
                </c:pt>
                <c:pt idx="18876">
                  <c:v>4.5133939488773228E-2</c:v>
                </c:pt>
                <c:pt idx="18877">
                  <c:v>4.5107077316377968E-2</c:v>
                </c:pt>
                <c:pt idx="18878">
                  <c:v>4.5069499632590063E-2</c:v>
                </c:pt>
                <c:pt idx="18879">
                  <c:v>4.5030043064612772E-2</c:v>
                </c:pt>
                <c:pt idx="18880">
                  <c:v>4.5055525431431438E-2</c:v>
                </c:pt>
                <c:pt idx="18881">
                  <c:v>4.5086350875163703E-2</c:v>
                </c:pt>
                <c:pt idx="18882">
                  <c:v>4.506491985237842E-2</c:v>
                </c:pt>
                <c:pt idx="18883">
                  <c:v>4.5041844805927406E-2</c:v>
                </c:pt>
                <c:pt idx="18884">
                  <c:v>4.5039672346083422E-2</c:v>
                </c:pt>
                <c:pt idx="18885">
                  <c:v>4.5061250156696001E-2</c:v>
                </c:pt>
                <c:pt idx="18886">
                  <c:v>4.4992758956479466E-2</c:v>
                </c:pt>
                <c:pt idx="18887">
                  <c:v>4.4988032388440513E-2</c:v>
                </c:pt>
                <c:pt idx="18888">
                  <c:v>4.4971474721521472E-2</c:v>
                </c:pt>
                <c:pt idx="18889">
                  <c:v>4.4967188516964414E-2</c:v>
                </c:pt>
                <c:pt idx="18890">
                  <c:v>4.4974586623460162E-2</c:v>
                </c:pt>
                <c:pt idx="18891">
                  <c:v>4.4979225118802729E-2</c:v>
                </c:pt>
                <c:pt idx="18892">
                  <c:v>4.4971298576128714E-2</c:v>
                </c:pt>
                <c:pt idx="18893">
                  <c:v>4.4956561078268148E-2</c:v>
                </c:pt>
                <c:pt idx="18894">
                  <c:v>4.4941852937973044E-2</c:v>
                </c:pt>
                <c:pt idx="18895">
                  <c:v>4.4911790790942721E-2</c:v>
                </c:pt>
                <c:pt idx="18896">
                  <c:v>4.4863732456285853E-2</c:v>
                </c:pt>
                <c:pt idx="18897">
                  <c:v>4.4834228102999252E-2</c:v>
                </c:pt>
                <c:pt idx="18898">
                  <c:v>4.4789575245935666E-2</c:v>
                </c:pt>
                <c:pt idx="18899">
                  <c:v>4.4755784688092014E-2</c:v>
                </c:pt>
                <c:pt idx="18900">
                  <c:v>4.4722992287473978E-2</c:v>
                </c:pt>
                <c:pt idx="18901">
                  <c:v>4.4745685685574015E-2</c:v>
                </c:pt>
                <c:pt idx="18902">
                  <c:v>4.4740988475100531E-2</c:v>
                </c:pt>
                <c:pt idx="18903">
                  <c:v>4.4718295077000488E-2</c:v>
                </c:pt>
                <c:pt idx="18904">
                  <c:v>4.4720907900326366E-2</c:v>
                </c:pt>
                <c:pt idx="18905">
                  <c:v>4.4675814679780886E-2</c:v>
                </c:pt>
                <c:pt idx="18906">
                  <c:v>4.4636064536148996E-2</c:v>
                </c:pt>
                <c:pt idx="18907">
                  <c:v>4.4608292279224498E-2</c:v>
                </c:pt>
                <c:pt idx="18908">
                  <c:v>4.4593496066233015E-2</c:v>
                </c:pt>
                <c:pt idx="18909">
                  <c:v>4.4601158390817894E-2</c:v>
                </c:pt>
                <c:pt idx="18910">
                  <c:v>4.4602831772049073E-2</c:v>
                </c:pt>
                <c:pt idx="18911">
                  <c:v>4.4603976717101985E-2</c:v>
                </c:pt>
                <c:pt idx="18912">
                  <c:v>4.4545584519403443E-2</c:v>
                </c:pt>
                <c:pt idx="18913">
                  <c:v>4.4536454316545598E-2</c:v>
                </c:pt>
                <c:pt idx="18914">
                  <c:v>4.4496880318306467E-2</c:v>
                </c:pt>
                <c:pt idx="18915">
                  <c:v>4.447633002248496E-2</c:v>
                </c:pt>
                <c:pt idx="18916">
                  <c:v>4.442683316712058E-2</c:v>
                </c:pt>
                <c:pt idx="18917">
                  <c:v>4.4428712051309979E-2</c:v>
                </c:pt>
                <c:pt idx="18918">
                  <c:v>4.4412506675176447E-2</c:v>
                </c:pt>
                <c:pt idx="18919">
                  <c:v>4.4393747190847953E-2</c:v>
                </c:pt>
                <c:pt idx="18920">
                  <c:v>4.436462448591233E-2</c:v>
                </c:pt>
                <c:pt idx="18921">
                  <c:v>4.4367883175678316E-2</c:v>
                </c:pt>
                <c:pt idx="18922">
                  <c:v>4.4354936489310763E-2</c:v>
                </c:pt>
                <c:pt idx="18923">
                  <c:v>4.432123400416349E-2</c:v>
                </c:pt>
                <c:pt idx="18924">
                  <c:v>4.4314540479238773E-2</c:v>
                </c:pt>
                <c:pt idx="18925">
                  <c:v>4.4315186345678874E-2</c:v>
                </c:pt>
                <c:pt idx="18926">
                  <c:v>4.4318973471623127E-2</c:v>
                </c:pt>
                <c:pt idx="18927">
                  <c:v>4.4375839075917779E-2</c:v>
                </c:pt>
                <c:pt idx="18928">
                  <c:v>4.4382297740318828E-2</c:v>
                </c:pt>
                <c:pt idx="18929">
                  <c:v>4.4393277469800603E-2</c:v>
                </c:pt>
                <c:pt idx="18930">
                  <c:v>4.4419846066541271E-2</c:v>
                </c:pt>
                <c:pt idx="18931">
                  <c:v>4.4451023801059045E-2</c:v>
                </c:pt>
                <c:pt idx="18932">
                  <c:v>4.4472895187326222E-2</c:v>
                </c:pt>
                <c:pt idx="18933">
                  <c:v>4.4524652575230958E-2</c:v>
                </c:pt>
                <c:pt idx="18934">
                  <c:v>4.4521804891381411E-2</c:v>
                </c:pt>
                <c:pt idx="18935">
                  <c:v>4.448223089314228E-2</c:v>
                </c:pt>
                <c:pt idx="18936">
                  <c:v>4.4465555795961398E-2</c:v>
                </c:pt>
                <c:pt idx="18937">
                  <c:v>4.4468197976852732E-2</c:v>
                </c:pt>
                <c:pt idx="18938">
                  <c:v>4.4422400174736226E-2</c:v>
                </c:pt>
                <c:pt idx="18939">
                  <c:v>4.4337938458909827E-2</c:v>
                </c:pt>
                <c:pt idx="18940">
                  <c:v>4.4279869194431339E-2</c:v>
                </c:pt>
                <c:pt idx="18941">
                  <c:v>4.4248280453997139E-2</c:v>
                </c:pt>
                <c:pt idx="18942">
                  <c:v>4.4217278864872117E-2</c:v>
                </c:pt>
                <c:pt idx="18943">
                  <c:v>4.4134637318104193E-2</c:v>
                </c:pt>
                <c:pt idx="18944">
                  <c:v>4.4099320166856658E-2</c:v>
                </c:pt>
                <c:pt idx="18945">
                  <c:v>4.4038168358004941E-2</c:v>
                </c:pt>
                <c:pt idx="18946">
                  <c:v>4.4071224976712113E-2</c:v>
                </c:pt>
                <c:pt idx="18947">
                  <c:v>4.4033383074835078E-2</c:v>
                </c:pt>
                <c:pt idx="18948">
                  <c:v>4.4096237622483436E-2</c:v>
                </c:pt>
                <c:pt idx="18949">
                  <c:v>4.4108773302934549E-2</c:v>
                </c:pt>
                <c:pt idx="18950">
                  <c:v>4.4107393497357969E-2</c:v>
                </c:pt>
                <c:pt idx="18951">
                  <c:v>4.4127826362917635E-2</c:v>
                </c:pt>
                <c:pt idx="18952">
                  <c:v>4.4140684976588809E-2</c:v>
                </c:pt>
                <c:pt idx="18953">
                  <c:v>4.4149697749184813E-2</c:v>
                </c:pt>
                <c:pt idx="18954">
                  <c:v>4.416613798584202E-2</c:v>
                </c:pt>
                <c:pt idx="18955">
                  <c:v>4.4165169186181866E-2</c:v>
                </c:pt>
                <c:pt idx="18956">
                  <c:v>4.4149639034053896E-2</c:v>
                </c:pt>
                <c:pt idx="18957">
                  <c:v>4.4156332558978613E-2</c:v>
                </c:pt>
                <c:pt idx="18958">
                  <c:v>4.4141448273290751E-2</c:v>
                </c:pt>
                <c:pt idx="18959">
                  <c:v>4.4105573328299494E-2</c:v>
                </c:pt>
                <c:pt idx="18960">
                  <c:v>4.4116024621603002E-2</c:v>
                </c:pt>
                <c:pt idx="18961">
                  <c:v>4.4067026844851427E-2</c:v>
                </c:pt>
                <c:pt idx="18962">
                  <c:v>4.4019907952289258E-2</c:v>
                </c:pt>
                <c:pt idx="18963">
                  <c:v>4.3986117394445606E-2</c:v>
                </c:pt>
                <c:pt idx="18964">
                  <c:v>4.3953324993827571E-2</c:v>
                </c:pt>
                <c:pt idx="18965">
                  <c:v>4.3890088797828242E-2</c:v>
                </c:pt>
                <c:pt idx="18966">
                  <c:v>4.3881633818975967E-2</c:v>
                </c:pt>
                <c:pt idx="18967">
                  <c:v>4.3858059693912148E-2</c:v>
                </c:pt>
                <c:pt idx="18968">
                  <c:v>4.3816254520698109E-2</c:v>
                </c:pt>
                <c:pt idx="18969">
                  <c:v>4.3779704351701282E-2</c:v>
                </c:pt>
                <c:pt idx="18970">
                  <c:v>4.375433941514445E-2</c:v>
                </c:pt>
                <c:pt idx="18971">
                  <c:v>4.3744034909668238E-2</c:v>
                </c:pt>
                <c:pt idx="18972">
                  <c:v>4.3712945247846843E-2</c:v>
                </c:pt>
                <c:pt idx="18973">
                  <c:v>4.3674457479529701E-2</c:v>
                </c:pt>
                <c:pt idx="18974">
                  <c:v>4.3667617166777688E-2</c:v>
                </c:pt>
                <c:pt idx="18975">
                  <c:v>4.3701026076270369E-2</c:v>
                </c:pt>
                <c:pt idx="18976">
                  <c:v>4.3674721697618837E-2</c:v>
                </c:pt>
                <c:pt idx="18977">
                  <c:v>4.3693862830298302E-2</c:v>
                </c:pt>
                <c:pt idx="18978">
                  <c:v>4.3708248037373353E-2</c:v>
                </c:pt>
                <c:pt idx="18979">
                  <c:v>4.3721723159919172E-2</c:v>
                </c:pt>
                <c:pt idx="18980">
                  <c:v>4.3703286608810732E-2</c:v>
                </c:pt>
                <c:pt idx="18981">
                  <c:v>4.3695301351005807E-2</c:v>
                </c:pt>
                <c:pt idx="18982">
                  <c:v>4.3747616532654271E-2</c:v>
                </c:pt>
                <c:pt idx="18983">
                  <c:v>4.3780614436230526E-2</c:v>
                </c:pt>
                <c:pt idx="18984">
                  <c:v>4.3779586921439448E-2</c:v>
                </c:pt>
                <c:pt idx="18985">
                  <c:v>4.3768372331433998E-2</c:v>
                </c:pt>
                <c:pt idx="18986">
                  <c:v>4.375339997304975E-2</c:v>
                </c:pt>
                <c:pt idx="18987">
                  <c:v>4.3741099153122312E-2</c:v>
                </c:pt>
                <c:pt idx="18988">
                  <c:v>4.3669848341752596E-2</c:v>
                </c:pt>
                <c:pt idx="18989">
                  <c:v>4.3611955222666858E-2</c:v>
                </c:pt>
                <c:pt idx="18990">
                  <c:v>4.3583889390087768E-2</c:v>
                </c:pt>
                <c:pt idx="18991">
                  <c:v>4.3649298045931081E-2</c:v>
                </c:pt>
                <c:pt idx="18992">
                  <c:v>4.3662332804995013E-2</c:v>
                </c:pt>
                <c:pt idx="18993">
                  <c:v>4.3655140201457485E-2</c:v>
                </c:pt>
                <c:pt idx="18994">
                  <c:v>4.3625635848170891E-2</c:v>
                </c:pt>
                <c:pt idx="18995">
                  <c:v>4.3600212196483142E-2</c:v>
                </c:pt>
                <c:pt idx="18996">
                  <c:v>4.3530546693648225E-2</c:v>
                </c:pt>
                <c:pt idx="18997">
                  <c:v>4.3489093811219702E-2</c:v>
                </c:pt>
                <c:pt idx="18998">
                  <c:v>4.3460675687855096E-2</c:v>
                </c:pt>
                <c:pt idx="18999">
                  <c:v>4.3423274149459956E-2</c:v>
                </c:pt>
                <c:pt idx="19000">
                  <c:v>4.3379032298312796E-2</c:v>
                </c:pt>
                <c:pt idx="19001">
                  <c:v>4.3368287429354689E-2</c:v>
                </c:pt>
                <c:pt idx="19002">
                  <c:v>4.3415553109744154E-2</c:v>
                </c:pt>
                <c:pt idx="19003">
                  <c:v>4.3433461224674327E-2</c:v>
                </c:pt>
                <c:pt idx="19004">
                  <c:v>4.34028999990312E-2</c:v>
                </c:pt>
                <c:pt idx="19005">
                  <c:v>4.3364970024457786E-2</c:v>
                </c:pt>
                <c:pt idx="19006">
                  <c:v>4.3357278342307452E-2</c:v>
                </c:pt>
                <c:pt idx="19007">
                  <c:v>4.3310276880007118E-2</c:v>
                </c:pt>
                <c:pt idx="19008">
                  <c:v>4.3301264107411114E-2</c:v>
                </c:pt>
                <c:pt idx="19009">
                  <c:v>4.3278952357662048E-2</c:v>
                </c:pt>
                <c:pt idx="19010">
                  <c:v>4.3260369018726312E-2</c:v>
                </c:pt>
                <c:pt idx="19011">
                  <c:v>4.3232185755885381E-2</c:v>
                </c:pt>
                <c:pt idx="19012">
                  <c:v>4.3245778308693042E-2</c:v>
                </c:pt>
                <c:pt idx="19013">
                  <c:v>4.3273550565617533E-2</c:v>
                </c:pt>
                <c:pt idx="19014">
                  <c:v>4.3230982095701552E-2</c:v>
                </c:pt>
                <c:pt idx="19015">
                  <c:v>4.3175613727245314E-2</c:v>
                </c:pt>
                <c:pt idx="19016">
                  <c:v>4.3162901901401443E-2</c:v>
                </c:pt>
                <c:pt idx="19017">
                  <c:v>4.3139151630944866E-2</c:v>
                </c:pt>
                <c:pt idx="19018">
                  <c:v>4.3106271157630452E-2</c:v>
                </c:pt>
                <c:pt idx="19019">
                  <c:v>4.3066755874522245E-2</c:v>
                </c:pt>
                <c:pt idx="19020">
                  <c:v>4.3052165164488967E-2</c:v>
                </c:pt>
                <c:pt idx="19021">
                  <c:v>4.3047438596450022E-2</c:v>
                </c:pt>
                <c:pt idx="19022">
                  <c:v>4.3020752569447519E-2</c:v>
                </c:pt>
                <c:pt idx="19023">
                  <c:v>4.306126600978135E-2</c:v>
                </c:pt>
                <c:pt idx="19024">
                  <c:v>4.3054278909202041E-2</c:v>
                </c:pt>
                <c:pt idx="19025">
                  <c:v>4.3066932019914995E-2</c:v>
                </c:pt>
                <c:pt idx="19026">
                  <c:v>4.3116663735803043E-2</c:v>
                </c:pt>
                <c:pt idx="19027">
                  <c:v>4.3088157539742072E-2</c:v>
                </c:pt>
                <c:pt idx="19028">
                  <c:v>4.3051313795090654E-2</c:v>
                </c:pt>
                <c:pt idx="19029">
                  <c:v>4.3014528765570152E-2</c:v>
                </c:pt>
                <c:pt idx="19030">
                  <c:v>4.297736208769868E-2</c:v>
                </c:pt>
                <c:pt idx="19031">
                  <c:v>4.2959923693815856E-2</c:v>
                </c:pt>
                <c:pt idx="19032">
                  <c:v>4.2931740430974932E-2</c:v>
                </c:pt>
                <c:pt idx="19033">
                  <c:v>4.2891814141950285E-2</c:v>
                </c:pt>
                <c:pt idx="19034">
                  <c:v>4.2902676441170226E-2</c:v>
                </c:pt>
                <c:pt idx="19035">
                  <c:v>4.2854236458162387E-2</c:v>
                </c:pt>
                <c:pt idx="19036">
                  <c:v>4.2802479070257644E-2</c:v>
                </c:pt>
                <c:pt idx="19037">
                  <c:v>4.2796607557165786E-2</c:v>
                </c:pt>
                <c:pt idx="19038">
                  <c:v>4.2773121504798346E-2</c:v>
                </c:pt>
                <c:pt idx="19039">
                  <c:v>4.2715610034063579E-2</c:v>
                </c:pt>
                <c:pt idx="19040">
                  <c:v>4.2669959019774377E-2</c:v>
                </c:pt>
                <c:pt idx="19041">
                  <c:v>4.266074074422016E-2</c:v>
                </c:pt>
                <c:pt idx="19042">
                  <c:v>4.2676476399306336E-2</c:v>
                </c:pt>
                <c:pt idx="19043">
                  <c:v>4.2640131733267729E-2</c:v>
                </c:pt>
                <c:pt idx="19044">
                  <c:v>4.2607838411262498E-2</c:v>
                </c:pt>
                <c:pt idx="19045">
                  <c:v>4.2613445706265227E-2</c:v>
                </c:pt>
                <c:pt idx="19046">
                  <c:v>4.2607838411262498E-2</c:v>
                </c:pt>
                <c:pt idx="19047">
                  <c:v>4.2578598276065041E-2</c:v>
                </c:pt>
                <c:pt idx="19048">
                  <c:v>4.2580330372427137E-2</c:v>
                </c:pt>
                <c:pt idx="19049">
                  <c:v>4.2623985072265114E-2</c:v>
                </c:pt>
                <c:pt idx="19050">
                  <c:v>4.2632792341902905E-2</c:v>
                </c:pt>
                <c:pt idx="19051">
                  <c:v>4.2589137642064928E-2</c:v>
                </c:pt>
                <c:pt idx="19052">
                  <c:v>4.253649952719641E-2</c:v>
                </c:pt>
                <c:pt idx="19053">
                  <c:v>4.2498011758879267E-2</c:v>
                </c:pt>
                <c:pt idx="19054">
                  <c:v>4.2536382096934569E-2</c:v>
                </c:pt>
                <c:pt idx="19055">
                  <c:v>4.2510664869592228E-2</c:v>
                </c:pt>
                <c:pt idx="19056">
                  <c:v>4.2483421048845997E-2</c:v>
                </c:pt>
                <c:pt idx="19057">
                  <c:v>4.2508756627837374E-2</c:v>
                </c:pt>
                <c:pt idx="19058">
                  <c:v>4.2501710812127141E-2</c:v>
                </c:pt>
                <c:pt idx="19059">
                  <c:v>4.2461432232316978E-2</c:v>
                </c:pt>
                <c:pt idx="19060">
                  <c:v>4.2436889307593012E-2</c:v>
                </c:pt>
                <c:pt idx="19061">
                  <c:v>4.2412052807214447E-2</c:v>
                </c:pt>
                <c:pt idx="19062">
                  <c:v>4.2364405478474004E-2</c:v>
                </c:pt>
                <c:pt idx="19063">
                  <c:v>4.2306336213995516E-2</c:v>
                </c:pt>
                <c:pt idx="19064">
                  <c:v>4.2261536569104627E-2</c:v>
                </c:pt>
                <c:pt idx="19065">
                  <c:v>4.2284729045817468E-2</c:v>
                </c:pt>
                <c:pt idx="19066">
                  <c:v>4.2252230220854024E-2</c:v>
                </c:pt>
                <c:pt idx="19067">
                  <c:v>4.2211129629211017E-2</c:v>
                </c:pt>
                <c:pt idx="19068">
                  <c:v>4.2213067228531326E-2</c:v>
                </c:pt>
                <c:pt idx="19069">
                  <c:v>4.2243804599567211E-2</c:v>
                </c:pt>
                <c:pt idx="19070">
                  <c:v>4.2260597127009927E-2</c:v>
                </c:pt>
                <c:pt idx="19071">
                  <c:v>4.2197830652057955E-2</c:v>
                </c:pt>
                <c:pt idx="19072">
                  <c:v>4.2172876721417549E-2</c:v>
                </c:pt>
                <c:pt idx="19073">
                  <c:v>4.2188054582760003E-2</c:v>
                </c:pt>
                <c:pt idx="19074">
                  <c:v>4.220123612965123E-2</c:v>
                </c:pt>
                <c:pt idx="19075">
                  <c:v>4.2187056425534393E-2</c:v>
                </c:pt>
                <c:pt idx="19076">
                  <c:v>4.2178366586158436E-2</c:v>
                </c:pt>
                <c:pt idx="19077">
                  <c:v>4.221198099860933E-2</c:v>
                </c:pt>
                <c:pt idx="19078">
                  <c:v>4.2264090677299589E-2</c:v>
                </c:pt>
                <c:pt idx="19079">
                  <c:v>4.2294270254591745E-2</c:v>
                </c:pt>
                <c:pt idx="19080">
                  <c:v>4.2302519730485807E-2</c:v>
                </c:pt>
                <c:pt idx="19081">
                  <c:v>4.227812359358913E-2</c:v>
                </c:pt>
                <c:pt idx="19082">
                  <c:v>4.2283231809979047E-2</c:v>
                </c:pt>
                <c:pt idx="19083">
                  <c:v>4.2209250745021618E-2</c:v>
                </c:pt>
                <c:pt idx="19084">
                  <c:v>4.225079170014652E-2</c:v>
                </c:pt>
                <c:pt idx="19085">
                  <c:v>4.2316259071120757E-2</c:v>
                </c:pt>
                <c:pt idx="19086">
                  <c:v>4.2321367287510674E-2</c:v>
                </c:pt>
                <c:pt idx="19087">
                  <c:v>4.2267437439761947E-2</c:v>
                </c:pt>
                <c:pt idx="19088">
                  <c:v>4.2235760626631362E-2</c:v>
                </c:pt>
                <c:pt idx="19089">
                  <c:v>4.2233177160870945E-2</c:v>
                </c:pt>
                <c:pt idx="19090">
                  <c:v>4.2172906078983004E-2</c:v>
                </c:pt>
                <c:pt idx="19091">
                  <c:v>4.207567382218181E-2</c:v>
                </c:pt>
                <c:pt idx="19092">
                  <c:v>4.1992092833319193E-2</c:v>
                </c:pt>
                <c:pt idx="19093">
                  <c:v>4.1971806755586816E-2</c:v>
                </c:pt>
                <c:pt idx="19094">
                  <c:v>4.2034367727580582E-2</c:v>
                </c:pt>
                <c:pt idx="19095">
                  <c:v>4.2062169342070535E-2</c:v>
                </c:pt>
                <c:pt idx="19096">
                  <c:v>4.2033046637134912E-2</c:v>
                </c:pt>
                <c:pt idx="19097">
                  <c:v>4.1991270821486334E-2</c:v>
                </c:pt>
                <c:pt idx="19098">
                  <c:v>4.1945502376935284E-2</c:v>
                </c:pt>
                <c:pt idx="19099">
                  <c:v>4.1944181286489621E-2</c:v>
                </c:pt>
                <c:pt idx="19100">
                  <c:v>4.1940071227325321E-2</c:v>
                </c:pt>
                <c:pt idx="19101">
                  <c:v>4.1965993957625874E-2</c:v>
                </c:pt>
                <c:pt idx="19102">
                  <c:v>4.1942361117431146E-2</c:v>
                </c:pt>
                <c:pt idx="19103">
                  <c:v>4.192562730511934E-2</c:v>
                </c:pt>
                <c:pt idx="19104">
                  <c:v>4.1940129942456231E-2</c:v>
                </c:pt>
                <c:pt idx="19105">
                  <c:v>4.2007534912750784E-2</c:v>
                </c:pt>
                <c:pt idx="19106">
                  <c:v>4.2003542283848318E-2</c:v>
                </c:pt>
                <c:pt idx="19107">
                  <c:v>4.1942948268740329E-2</c:v>
                </c:pt>
                <c:pt idx="19108">
                  <c:v>4.1905223797125128E-2</c:v>
                </c:pt>
                <c:pt idx="19109">
                  <c:v>4.1869113991610196E-2</c:v>
                </c:pt>
                <c:pt idx="19110">
                  <c:v>4.1835382148897461E-2</c:v>
                </c:pt>
                <c:pt idx="19111">
                  <c:v>4.1777988108424535E-2</c:v>
                </c:pt>
                <c:pt idx="19112">
                  <c:v>4.1763544186218561E-2</c:v>
                </c:pt>
                <c:pt idx="19113">
                  <c:v>4.1768799190435774E-2</c:v>
                </c:pt>
                <c:pt idx="19114">
                  <c:v>4.1702950171110566E-2</c:v>
                </c:pt>
                <c:pt idx="19115">
                  <c:v>4.1635222267595973E-2</c:v>
                </c:pt>
                <c:pt idx="19116">
                  <c:v>4.1608829816248062E-2</c:v>
                </c:pt>
                <c:pt idx="19117">
                  <c:v>4.155586876815949E-2</c:v>
                </c:pt>
                <c:pt idx="19118">
                  <c:v>4.1530034110555308E-2</c:v>
                </c:pt>
                <c:pt idx="19119">
                  <c:v>4.1515149824867439E-2</c:v>
                </c:pt>
                <c:pt idx="19120">
                  <c:v>4.1524573603379876E-2</c:v>
                </c:pt>
                <c:pt idx="19121">
                  <c:v>4.1511362698923193E-2</c:v>
                </c:pt>
                <c:pt idx="19122">
                  <c:v>4.1497241709937273E-2</c:v>
                </c:pt>
                <c:pt idx="19123">
                  <c:v>4.1493601371820316E-2</c:v>
                </c:pt>
                <c:pt idx="19124">
                  <c:v>4.1482944575558595E-2</c:v>
                </c:pt>
                <c:pt idx="19125">
                  <c:v>4.1489461955090561E-2</c:v>
                </c:pt>
                <c:pt idx="19126">
                  <c:v>4.1491282124149036E-2</c:v>
                </c:pt>
                <c:pt idx="19127">
                  <c:v>4.1537696435140187E-2</c:v>
                </c:pt>
                <c:pt idx="19128">
                  <c:v>4.1593446451947388E-2</c:v>
                </c:pt>
                <c:pt idx="19129">
                  <c:v>4.1611677500097609E-2</c:v>
                </c:pt>
                <c:pt idx="19130">
                  <c:v>4.167056877640897E-2</c:v>
                </c:pt>
                <c:pt idx="19131">
                  <c:v>4.1722766527795593E-2</c:v>
                </c:pt>
                <c:pt idx="19132">
                  <c:v>4.170479969773451E-2</c:v>
                </c:pt>
                <c:pt idx="19133">
                  <c:v>4.165809181108876E-2</c:v>
                </c:pt>
                <c:pt idx="19134">
                  <c:v>4.1658590889701572E-2</c:v>
                </c:pt>
                <c:pt idx="19135">
                  <c:v>4.1678436603952054E-2</c:v>
                </c:pt>
                <c:pt idx="19136">
                  <c:v>4.167156693363458E-2</c:v>
                </c:pt>
                <c:pt idx="19137">
                  <c:v>4.1680051270052317E-2</c:v>
                </c:pt>
                <c:pt idx="19138">
                  <c:v>4.1678554034213888E-2</c:v>
                </c:pt>
                <c:pt idx="19139">
                  <c:v>4.161928110955157E-2</c:v>
                </c:pt>
                <c:pt idx="19140">
                  <c:v>4.1550378903418603E-2</c:v>
                </c:pt>
                <c:pt idx="19141">
                  <c:v>4.1500324254310494E-2</c:v>
                </c:pt>
                <c:pt idx="19142">
                  <c:v>4.1465652969503067E-2</c:v>
                </c:pt>
                <c:pt idx="19143">
                  <c:v>4.1439231160589701E-2</c:v>
                </c:pt>
                <c:pt idx="19144">
                  <c:v>4.1405469960311504E-2</c:v>
                </c:pt>
                <c:pt idx="19145">
                  <c:v>4.1363283138746501E-2</c:v>
                </c:pt>
                <c:pt idx="19146">
                  <c:v>4.1365837246941456E-2</c:v>
                </c:pt>
                <c:pt idx="19147">
                  <c:v>4.1362813417699151E-2</c:v>
                </c:pt>
                <c:pt idx="19148">
                  <c:v>4.1310762454139817E-2</c:v>
                </c:pt>
                <c:pt idx="19149">
                  <c:v>4.1292502048424128E-2</c:v>
                </c:pt>
                <c:pt idx="19150">
                  <c:v>4.1305624880184438E-2</c:v>
                </c:pt>
                <c:pt idx="19151">
                  <c:v>4.1281316815984133E-2</c:v>
                </c:pt>
                <c:pt idx="19152">
                  <c:v>4.1271247171031596E-2</c:v>
                </c:pt>
                <c:pt idx="19153">
                  <c:v>4.1297257974028535E-2</c:v>
                </c:pt>
                <c:pt idx="19154">
                  <c:v>4.1309382648563223E-2</c:v>
                </c:pt>
                <c:pt idx="19155">
                  <c:v>4.1291533248763973E-2</c:v>
                </c:pt>
                <c:pt idx="19156">
                  <c:v>4.126989672302047E-2</c:v>
                </c:pt>
                <c:pt idx="19157">
                  <c:v>4.1284604863315581E-2</c:v>
                </c:pt>
                <c:pt idx="19158">
                  <c:v>4.128748190473059E-2</c:v>
                </c:pt>
                <c:pt idx="19159">
                  <c:v>4.1297375404290376E-2</c:v>
                </c:pt>
                <c:pt idx="19160">
                  <c:v>4.1334483367030925E-2</c:v>
                </c:pt>
                <c:pt idx="19161">
                  <c:v>4.1281375531115057E-2</c:v>
                </c:pt>
                <c:pt idx="19162">
                  <c:v>4.1237221752664276E-2</c:v>
                </c:pt>
                <c:pt idx="19163">
                  <c:v>4.1189515708792916E-2</c:v>
                </c:pt>
                <c:pt idx="19164">
                  <c:v>4.1171578236297281E-2</c:v>
                </c:pt>
                <c:pt idx="19165">
                  <c:v>4.1162330603177609E-2</c:v>
                </c:pt>
                <c:pt idx="19166">
                  <c:v>4.11065805863704E-2</c:v>
                </c:pt>
                <c:pt idx="19167">
                  <c:v>4.1083388109657552E-2</c:v>
                </c:pt>
                <c:pt idx="19168">
                  <c:v>4.1090287137540482E-2</c:v>
                </c:pt>
                <c:pt idx="19169">
                  <c:v>4.1092283451991722E-2</c:v>
                </c:pt>
                <c:pt idx="19170">
                  <c:v>4.1093604542437386E-2</c:v>
                </c:pt>
                <c:pt idx="19171">
                  <c:v>4.1055938785953108E-2</c:v>
                </c:pt>
                <c:pt idx="19172">
                  <c:v>4.0997810806343696E-2</c:v>
                </c:pt>
                <c:pt idx="19173">
                  <c:v>4.0999953908622225E-2</c:v>
                </c:pt>
                <c:pt idx="19174">
                  <c:v>4.0963726672845452E-2</c:v>
                </c:pt>
                <c:pt idx="19175">
                  <c:v>4.0926090273926637E-2</c:v>
                </c:pt>
                <c:pt idx="19176">
                  <c:v>4.0962376224834326E-2</c:v>
                </c:pt>
                <c:pt idx="19177">
                  <c:v>4.0985686131809008E-2</c:v>
                </c:pt>
                <c:pt idx="19178">
                  <c:v>4.0986097137725434E-2</c:v>
                </c:pt>
                <c:pt idx="19179">
                  <c:v>4.0969950476722826E-2</c:v>
                </c:pt>
                <c:pt idx="19180">
                  <c:v>4.0977583443742242E-2</c:v>
                </c:pt>
                <c:pt idx="19181">
                  <c:v>4.0962992733708972E-2</c:v>
                </c:pt>
                <c:pt idx="19182">
                  <c:v>4.0922215075286004E-2</c:v>
                </c:pt>
                <c:pt idx="19183">
                  <c:v>4.0880615405030185E-2</c:v>
                </c:pt>
                <c:pt idx="19184">
                  <c:v>4.0867492573269881E-2</c:v>
                </c:pt>
                <c:pt idx="19185">
                  <c:v>4.0851756918183692E-2</c:v>
                </c:pt>
                <c:pt idx="19186">
                  <c:v>4.0797239919125775E-2</c:v>
                </c:pt>
                <c:pt idx="19187">
                  <c:v>4.0767647493142808E-2</c:v>
                </c:pt>
                <c:pt idx="19188">
                  <c:v>4.0766796123744488E-2</c:v>
                </c:pt>
                <c:pt idx="19189">
                  <c:v>4.0814120519264876E-2</c:v>
                </c:pt>
                <c:pt idx="19190">
                  <c:v>4.0796564695120219E-2</c:v>
                </c:pt>
                <c:pt idx="19191">
                  <c:v>4.0758987011332314E-2</c:v>
                </c:pt>
                <c:pt idx="19192">
                  <c:v>4.0800527966457223E-2</c:v>
                </c:pt>
                <c:pt idx="19193">
                  <c:v>4.0835434111788325E-2</c:v>
                </c:pt>
                <c:pt idx="19194">
                  <c:v>4.0771698837176192E-2</c:v>
                </c:pt>
                <c:pt idx="19195">
                  <c:v>4.0724315726524886E-2</c:v>
                </c:pt>
                <c:pt idx="19196">
                  <c:v>4.0739346800040037E-2</c:v>
                </c:pt>
                <c:pt idx="19197">
                  <c:v>4.075998516855793E-2</c:v>
                </c:pt>
                <c:pt idx="19198">
                  <c:v>4.0767119056964542E-2</c:v>
                </c:pt>
                <c:pt idx="19199">
                  <c:v>4.0761276901438138E-2</c:v>
                </c:pt>
                <c:pt idx="19200">
                  <c:v>4.0764212657984064E-2</c:v>
                </c:pt>
                <c:pt idx="19201">
                  <c:v>4.0773841939454721E-2</c:v>
                </c:pt>
                <c:pt idx="19202">
                  <c:v>4.0759016368897776E-2</c:v>
                </c:pt>
                <c:pt idx="19203">
                  <c:v>4.0803816013788657E-2</c:v>
                </c:pt>
                <c:pt idx="19204">
                  <c:v>4.0857393570751875E-2</c:v>
                </c:pt>
                <c:pt idx="19205">
                  <c:v>4.0747772421326864E-2</c:v>
                </c:pt>
                <c:pt idx="19206">
                  <c:v>4.0695075591327422E-2</c:v>
                </c:pt>
                <c:pt idx="19207">
                  <c:v>4.0704059006357964E-2</c:v>
                </c:pt>
                <c:pt idx="19208">
                  <c:v>4.0688293993706326E-2</c:v>
                </c:pt>
                <c:pt idx="19209">
                  <c:v>4.0678870215193889E-2</c:v>
                </c:pt>
                <c:pt idx="19210">
                  <c:v>4.063189811045901E-2</c:v>
                </c:pt>
                <c:pt idx="19211">
                  <c:v>4.0603391914398039E-2</c:v>
                </c:pt>
                <c:pt idx="19212">
                  <c:v>4.0592911263529062E-2</c:v>
                </c:pt>
                <c:pt idx="19213">
                  <c:v>4.0572155464749342E-2</c:v>
                </c:pt>
                <c:pt idx="19214">
                  <c:v>4.0558093190894338E-2</c:v>
                </c:pt>
                <c:pt idx="19215">
                  <c:v>4.0522687966950424E-2</c:v>
                </c:pt>
                <c:pt idx="19216">
                  <c:v>4.0458189395636349E-2</c:v>
                </c:pt>
                <c:pt idx="19217">
                  <c:v>4.0415121847107563E-2</c:v>
                </c:pt>
                <c:pt idx="19218">
                  <c:v>4.0373081813369842E-2</c:v>
                </c:pt>
                <c:pt idx="19219">
                  <c:v>4.0453081179246432E-2</c:v>
                </c:pt>
                <c:pt idx="19220">
                  <c:v>4.045669215979792E-2</c:v>
                </c:pt>
                <c:pt idx="19221">
                  <c:v>4.0455899505530524E-2</c:v>
                </c:pt>
                <c:pt idx="19222">
                  <c:v>4.0482585532533026E-2</c:v>
                </c:pt>
                <c:pt idx="19223">
                  <c:v>4.0476185583262894E-2</c:v>
                </c:pt>
                <c:pt idx="19224">
                  <c:v>4.0449998634873204E-2</c:v>
                </c:pt>
                <c:pt idx="19225">
                  <c:v>4.0442042734633733E-2</c:v>
                </c:pt>
                <c:pt idx="19226">
                  <c:v>4.0445418854661554E-2</c:v>
                </c:pt>
                <c:pt idx="19227">
                  <c:v>4.0432795101514062E-2</c:v>
                </c:pt>
                <c:pt idx="19228">
                  <c:v>4.0403055887703786E-2</c:v>
                </c:pt>
                <c:pt idx="19229">
                  <c:v>4.0364215828601134E-2</c:v>
                </c:pt>
                <c:pt idx="19230">
                  <c:v>4.0329250968139115E-2</c:v>
                </c:pt>
                <c:pt idx="19231">
                  <c:v>4.0304942903938816E-2</c:v>
                </c:pt>
                <c:pt idx="19232">
                  <c:v>4.029842552440685E-2</c:v>
                </c:pt>
                <c:pt idx="19233">
                  <c:v>4.0297720942835825E-2</c:v>
                </c:pt>
                <c:pt idx="19234">
                  <c:v>4.0238536090869886E-2</c:v>
                </c:pt>
                <c:pt idx="19235">
                  <c:v>4.0249750680875336E-2</c:v>
                </c:pt>
                <c:pt idx="19236">
                  <c:v>4.0240884696106628E-2</c:v>
                </c:pt>
                <c:pt idx="19237">
                  <c:v>4.0179204451076644E-2</c:v>
                </c:pt>
                <c:pt idx="19238">
                  <c:v>4.0114999455417161E-2</c:v>
                </c:pt>
                <c:pt idx="19239">
                  <c:v>4.0077098838409209E-2</c:v>
                </c:pt>
                <c:pt idx="19240">
                  <c:v>4.0085377671868726E-2</c:v>
                </c:pt>
                <c:pt idx="19241">
                  <c:v>4.0124540664191438E-2</c:v>
                </c:pt>
                <c:pt idx="19242">
                  <c:v>4.0115498534029966E-2</c:v>
                </c:pt>
                <c:pt idx="19243">
                  <c:v>4.0083821720899387E-2</c:v>
                </c:pt>
                <c:pt idx="19244">
                  <c:v>4.0076306184141805E-2</c:v>
                </c:pt>
                <c:pt idx="19245">
                  <c:v>4.0033649641529445E-2</c:v>
                </c:pt>
                <c:pt idx="19246">
                  <c:v>3.9983330774332207E-2</c:v>
                </c:pt>
                <c:pt idx="19247">
                  <c:v>3.9987382118365597E-2</c:v>
                </c:pt>
                <c:pt idx="19248">
                  <c:v>3.9957701619686245E-2</c:v>
                </c:pt>
                <c:pt idx="19249">
                  <c:v>3.9944901721145988E-2</c:v>
                </c:pt>
                <c:pt idx="19250">
                  <c:v>3.995972729170294E-2</c:v>
                </c:pt>
                <c:pt idx="19251">
                  <c:v>3.9945547587586096E-2</c:v>
                </c:pt>
                <c:pt idx="19252">
                  <c:v>3.9927903690745059E-2</c:v>
                </c:pt>
                <c:pt idx="19253">
                  <c:v>3.9923294552967947E-2</c:v>
                </c:pt>
                <c:pt idx="19254">
                  <c:v>3.9912637756706219E-2</c:v>
                </c:pt>
                <c:pt idx="19255">
                  <c:v>3.9904975432121348E-2</c:v>
                </c:pt>
                <c:pt idx="19256">
                  <c:v>3.9917657900399764E-2</c:v>
                </c:pt>
                <c:pt idx="19257">
                  <c:v>3.9948336556304725E-2</c:v>
                </c:pt>
                <c:pt idx="19258">
                  <c:v>3.994772004743008E-2</c:v>
                </c:pt>
                <c:pt idx="19259">
                  <c:v>3.995726125620435E-2</c:v>
                </c:pt>
                <c:pt idx="19260">
                  <c:v>3.9954237426962046E-2</c:v>
                </c:pt>
                <c:pt idx="19261">
                  <c:v>3.9941408170856334E-2</c:v>
                </c:pt>
                <c:pt idx="19262">
                  <c:v>3.9963396987385345E-2</c:v>
                </c:pt>
                <c:pt idx="19263">
                  <c:v>3.9961664891023249E-2</c:v>
                </c:pt>
                <c:pt idx="19264">
                  <c:v>3.9932512828522164E-2</c:v>
                </c:pt>
                <c:pt idx="19265">
                  <c:v>4.0018530495317908E-2</c:v>
                </c:pt>
                <c:pt idx="19266">
                  <c:v>3.9996101315307009E-2</c:v>
                </c:pt>
                <c:pt idx="19267">
                  <c:v>3.9979661078649795E-2</c:v>
                </c:pt>
                <c:pt idx="19268">
                  <c:v>3.9938589844572242E-2</c:v>
                </c:pt>
                <c:pt idx="19269">
                  <c:v>3.9962252042332433E-2</c:v>
                </c:pt>
                <c:pt idx="19270">
                  <c:v>3.9875647224227505E-2</c:v>
                </c:pt>
                <c:pt idx="19271">
                  <c:v>3.9853394189609363E-2</c:v>
                </c:pt>
                <c:pt idx="19272">
                  <c:v>3.9859559278355806E-2</c:v>
                </c:pt>
                <c:pt idx="19273">
                  <c:v>3.9865195930923997E-2</c:v>
                </c:pt>
                <c:pt idx="19274">
                  <c:v>3.9887859971458578E-2</c:v>
                </c:pt>
                <c:pt idx="19275">
                  <c:v>3.9904065347592103E-2</c:v>
                </c:pt>
                <c:pt idx="19276">
                  <c:v>3.9914428568199239E-2</c:v>
                </c:pt>
                <c:pt idx="19277">
                  <c:v>3.9926582600299389E-2</c:v>
                </c:pt>
                <c:pt idx="19278">
                  <c:v>3.992144502634401E-2</c:v>
                </c:pt>
                <c:pt idx="19279">
                  <c:v>3.9893525981592216E-2</c:v>
                </c:pt>
                <c:pt idx="19280">
                  <c:v>3.9806480800005407E-2</c:v>
                </c:pt>
                <c:pt idx="19281">
                  <c:v>3.9780616784835757E-2</c:v>
                </c:pt>
                <c:pt idx="19282">
                  <c:v>3.9776242507582327E-2</c:v>
                </c:pt>
                <c:pt idx="19283">
                  <c:v>3.9715178771426982E-2</c:v>
                </c:pt>
                <c:pt idx="19284">
                  <c:v>3.9683237740207267E-2</c:v>
                </c:pt>
                <c:pt idx="19285">
                  <c:v>3.9662834232213062E-2</c:v>
                </c:pt>
                <c:pt idx="19286">
                  <c:v>3.961172271074842E-2</c:v>
                </c:pt>
                <c:pt idx="19287">
                  <c:v>3.9547987436136287E-2</c:v>
                </c:pt>
                <c:pt idx="19288">
                  <c:v>3.947673662476657E-2</c:v>
                </c:pt>
                <c:pt idx="19289">
                  <c:v>3.9436722263045544E-2</c:v>
                </c:pt>
                <c:pt idx="19290">
                  <c:v>3.9400700530226991E-2</c:v>
                </c:pt>
                <c:pt idx="19291">
                  <c:v>3.9358190775441927E-2</c:v>
                </c:pt>
                <c:pt idx="19292">
                  <c:v>3.9354873370545024E-2</c:v>
                </c:pt>
                <c:pt idx="19293">
                  <c:v>3.9387724486293983E-2</c:v>
                </c:pt>
                <c:pt idx="19294">
                  <c:v>3.9392656557291142E-2</c:v>
                </c:pt>
                <c:pt idx="19295">
                  <c:v>3.9359952229369485E-2</c:v>
                </c:pt>
                <c:pt idx="19296">
                  <c:v>3.9318851637726471E-2</c:v>
                </c:pt>
                <c:pt idx="19297">
                  <c:v>3.935455043732497E-2</c:v>
                </c:pt>
                <c:pt idx="19298">
                  <c:v>3.9366587039163285E-2</c:v>
                </c:pt>
                <c:pt idx="19299">
                  <c:v>3.9360686168505972E-2</c:v>
                </c:pt>
                <c:pt idx="19300">
                  <c:v>3.9367174190472469E-2</c:v>
                </c:pt>
                <c:pt idx="19301">
                  <c:v>3.9370109947018402E-2</c:v>
                </c:pt>
                <c:pt idx="19302">
                  <c:v>3.9337405619096745E-2</c:v>
                </c:pt>
                <c:pt idx="19303">
                  <c:v>3.9323959854116387E-2</c:v>
                </c:pt>
                <c:pt idx="19304">
                  <c:v>3.9318411274244576E-2</c:v>
                </c:pt>
                <c:pt idx="19305">
                  <c:v>3.9299974723136136E-2</c:v>
                </c:pt>
                <c:pt idx="19306">
                  <c:v>3.9290316084100031E-2</c:v>
                </c:pt>
                <c:pt idx="19307">
                  <c:v>3.9290639017320085E-2</c:v>
                </c:pt>
                <c:pt idx="19308">
                  <c:v>3.9311248028272509E-2</c:v>
                </c:pt>
                <c:pt idx="19309">
                  <c:v>3.935270091070104E-2</c:v>
                </c:pt>
                <c:pt idx="19310">
                  <c:v>3.9341603750957424E-2</c:v>
                </c:pt>
                <c:pt idx="19311">
                  <c:v>3.9366029245419557E-2</c:v>
                </c:pt>
                <c:pt idx="19312">
                  <c:v>3.9328891925113546E-2</c:v>
                </c:pt>
                <c:pt idx="19313">
                  <c:v>3.9349295433107757E-2</c:v>
                </c:pt>
                <c:pt idx="19314">
                  <c:v>3.9300062795832522E-2</c:v>
                </c:pt>
                <c:pt idx="19315">
                  <c:v>3.9370726455893047E-2</c:v>
                </c:pt>
                <c:pt idx="19316">
                  <c:v>3.9359130217536627E-2</c:v>
                </c:pt>
                <c:pt idx="19317">
                  <c:v>3.9359746726411272E-2</c:v>
                </c:pt>
                <c:pt idx="19318">
                  <c:v>3.933611388621653E-2</c:v>
                </c:pt>
                <c:pt idx="19319">
                  <c:v>3.9328627707024416E-2</c:v>
                </c:pt>
                <c:pt idx="19320">
                  <c:v>3.9315592947960491E-2</c:v>
                </c:pt>
                <c:pt idx="19321">
                  <c:v>3.9288378484779715E-2</c:v>
                </c:pt>
                <c:pt idx="19322">
                  <c:v>3.9254558569370601E-2</c:v>
                </c:pt>
                <c:pt idx="19323">
                  <c:v>3.9247718256618588E-2</c:v>
                </c:pt>
                <c:pt idx="19324">
                  <c:v>3.9261134664033484E-2</c:v>
                </c:pt>
                <c:pt idx="19325">
                  <c:v>3.9238588053760751E-2</c:v>
                </c:pt>
                <c:pt idx="19326">
                  <c:v>3.9293868349520603E-2</c:v>
                </c:pt>
                <c:pt idx="19327">
                  <c:v>3.9251828315782895E-2</c:v>
                </c:pt>
                <c:pt idx="19328">
                  <c:v>3.9260459440027928E-2</c:v>
                </c:pt>
                <c:pt idx="19329">
                  <c:v>3.919097008258577E-2</c:v>
                </c:pt>
                <c:pt idx="19330">
                  <c:v>3.9208114900813995E-2</c:v>
                </c:pt>
                <c:pt idx="19331">
                  <c:v>3.9232657825537968E-2</c:v>
                </c:pt>
                <c:pt idx="19332">
                  <c:v>3.9233098189019856E-2</c:v>
                </c:pt>
                <c:pt idx="19333">
                  <c:v>3.9225905585482335E-2</c:v>
                </c:pt>
                <c:pt idx="19334">
                  <c:v>3.9206852525499249E-2</c:v>
                </c:pt>
                <c:pt idx="19335">
                  <c:v>3.9179373844229343E-2</c:v>
                </c:pt>
                <c:pt idx="19336">
                  <c:v>3.9173150040351976E-2</c:v>
                </c:pt>
                <c:pt idx="19337">
                  <c:v>3.9163696904274084E-2</c:v>
                </c:pt>
                <c:pt idx="19338">
                  <c:v>3.9121891731060038E-2</c:v>
                </c:pt>
                <c:pt idx="19339">
                  <c:v>3.9078882897662169E-2</c:v>
                </c:pt>
                <c:pt idx="19340">
                  <c:v>3.9063616963623336E-2</c:v>
                </c:pt>
                <c:pt idx="19341">
                  <c:v>3.9064438975456195E-2</c:v>
                </c:pt>
                <c:pt idx="19342">
                  <c:v>3.9043037310236367E-2</c:v>
                </c:pt>
                <c:pt idx="19343">
                  <c:v>3.8971610353473893E-2</c:v>
                </c:pt>
                <c:pt idx="19344">
                  <c:v>3.9016674216453918E-2</c:v>
                </c:pt>
                <c:pt idx="19345">
                  <c:v>3.9022164081194806E-2</c:v>
                </c:pt>
                <c:pt idx="19346">
                  <c:v>3.9017349440459481E-2</c:v>
                </c:pt>
                <c:pt idx="19347">
                  <c:v>3.9080497563762431E-2</c:v>
                </c:pt>
                <c:pt idx="19348">
                  <c:v>3.9078471891745736E-2</c:v>
                </c:pt>
                <c:pt idx="19349">
                  <c:v>3.9098728611912659E-2</c:v>
                </c:pt>
                <c:pt idx="19350">
                  <c:v>3.9137656743711682E-2</c:v>
                </c:pt>
                <c:pt idx="19351">
                  <c:v>3.9139535627901081E-2</c:v>
                </c:pt>
                <c:pt idx="19352">
                  <c:v>3.9129818273734053E-2</c:v>
                </c:pt>
                <c:pt idx="19353">
                  <c:v>3.912623665074802E-2</c:v>
                </c:pt>
                <c:pt idx="19354">
                  <c:v>3.9092387377773451E-2</c:v>
                </c:pt>
                <c:pt idx="19355">
                  <c:v>3.9052813379534312E-2</c:v>
                </c:pt>
                <c:pt idx="19356">
                  <c:v>3.905877296532255E-2</c:v>
                </c:pt>
                <c:pt idx="19357">
                  <c:v>3.9033672246854854E-2</c:v>
                </c:pt>
                <c:pt idx="19358">
                  <c:v>3.9077150801300066E-2</c:v>
                </c:pt>
                <c:pt idx="19359">
                  <c:v>3.9092181874815231E-2</c:v>
                </c:pt>
                <c:pt idx="19360">
                  <c:v>3.9074156329623223E-2</c:v>
                </c:pt>
                <c:pt idx="19361">
                  <c:v>3.9044270327985652E-2</c:v>
                </c:pt>
                <c:pt idx="19362">
                  <c:v>3.8992131291729938E-2</c:v>
                </c:pt>
                <c:pt idx="19363">
                  <c:v>3.8969936972242714E-2</c:v>
                </c:pt>
                <c:pt idx="19364">
                  <c:v>3.8931214343401903E-2</c:v>
                </c:pt>
                <c:pt idx="19365">
                  <c:v>3.8914421815959187E-2</c:v>
                </c:pt>
                <c:pt idx="19366">
                  <c:v>3.8970788341641034E-2</c:v>
                </c:pt>
                <c:pt idx="19367">
                  <c:v>3.9004549541919224E-2</c:v>
                </c:pt>
                <c:pt idx="19368">
                  <c:v>3.9009188037261798E-2</c:v>
                </c:pt>
                <c:pt idx="19369">
                  <c:v>3.9030971350832597E-2</c:v>
                </c:pt>
                <c:pt idx="19370">
                  <c:v>3.9025275983133496E-2</c:v>
                </c:pt>
                <c:pt idx="19371">
                  <c:v>3.8989753328927741E-2</c:v>
                </c:pt>
                <c:pt idx="19372">
                  <c:v>3.8936028984137221E-2</c:v>
                </c:pt>
                <c:pt idx="19373">
                  <c:v>3.8910722762711313E-2</c:v>
                </c:pt>
                <c:pt idx="19374">
                  <c:v>3.8864425881982002E-2</c:v>
                </c:pt>
                <c:pt idx="19375">
                  <c:v>3.8866833202349661E-2</c:v>
                </c:pt>
                <c:pt idx="19376">
                  <c:v>3.8769865163637597E-2</c:v>
                </c:pt>
                <c:pt idx="19377">
                  <c:v>3.8767751418924537E-2</c:v>
                </c:pt>
                <c:pt idx="19378">
                  <c:v>3.8823530793297201E-2</c:v>
                </c:pt>
                <c:pt idx="19379">
                  <c:v>3.8797637420562095E-2</c:v>
                </c:pt>
                <c:pt idx="19380">
                  <c:v>3.8723656355604666E-2</c:v>
                </c:pt>
                <c:pt idx="19381">
                  <c:v>3.8684287860323747E-2</c:v>
                </c:pt>
                <c:pt idx="19382">
                  <c:v>3.8649557860385396E-2</c:v>
                </c:pt>
                <c:pt idx="19383">
                  <c:v>3.8626453456368927E-2</c:v>
                </c:pt>
                <c:pt idx="19384">
                  <c:v>3.8621462670240851E-2</c:v>
                </c:pt>
                <c:pt idx="19385">
                  <c:v>3.8588141833444549E-2</c:v>
                </c:pt>
                <c:pt idx="19386">
                  <c:v>3.8548714623032707E-2</c:v>
                </c:pt>
                <c:pt idx="19387">
                  <c:v>3.8547599035545256E-2</c:v>
                </c:pt>
                <c:pt idx="19388">
                  <c:v>3.8574402492809599E-2</c:v>
                </c:pt>
                <c:pt idx="19389">
                  <c:v>3.8589609711717515E-2</c:v>
                </c:pt>
                <c:pt idx="19390">
                  <c:v>3.8590343650853995E-2</c:v>
                </c:pt>
                <c:pt idx="19391">
                  <c:v>3.8539584420174869E-2</c:v>
                </c:pt>
                <c:pt idx="19392">
                  <c:v>3.8533977125172141E-2</c:v>
                </c:pt>
                <c:pt idx="19393">
                  <c:v>3.8552589821673339E-2</c:v>
                </c:pt>
                <c:pt idx="19394">
                  <c:v>3.8526197370325428E-2</c:v>
                </c:pt>
                <c:pt idx="19395">
                  <c:v>3.8560898012698318E-2</c:v>
                </c:pt>
                <c:pt idx="19396">
                  <c:v>3.8587965688051798E-2</c:v>
                </c:pt>
                <c:pt idx="19397">
                  <c:v>3.8573228190191225E-2</c:v>
                </c:pt>
                <c:pt idx="19398">
                  <c:v>3.8535327573183273E-2</c:v>
                </c:pt>
                <c:pt idx="19399">
                  <c:v>3.8513837835267066E-2</c:v>
                </c:pt>
                <c:pt idx="19400">
                  <c:v>3.8511812163250378E-2</c:v>
                </c:pt>
                <c:pt idx="19401">
                  <c:v>3.8493874690754742E-2</c:v>
                </c:pt>
                <c:pt idx="19402">
                  <c:v>3.8477405096532073E-2</c:v>
                </c:pt>
                <c:pt idx="19403">
                  <c:v>3.8454946558955719E-2</c:v>
                </c:pt>
                <c:pt idx="19404">
                  <c:v>3.8454095189557391E-2</c:v>
                </c:pt>
                <c:pt idx="19405">
                  <c:v>3.8485742645122521E-2</c:v>
                </c:pt>
                <c:pt idx="19406">
                  <c:v>3.8423005527735997E-2</c:v>
                </c:pt>
                <c:pt idx="19407">
                  <c:v>3.8414609264014639E-2</c:v>
                </c:pt>
                <c:pt idx="19408">
                  <c:v>3.837412518124627E-2</c:v>
                </c:pt>
                <c:pt idx="19409">
                  <c:v>3.8292452434138501E-2</c:v>
                </c:pt>
                <c:pt idx="19410">
                  <c:v>3.8240019822228202E-2</c:v>
                </c:pt>
                <c:pt idx="19411">
                  <c:v>3.8256283913492652E-2</c:v>
                </c:pt>
                <c:pt idx="19412">
                  <c:v>3.8304694538935029E-2</c:v>
                </c:pt>
                <c:pt idx="19413">
                  <c:v>3.8316819213469723E-2</c:v>
                </c:pt>
                <c:pt idx="19414">
                  <c:v>3.8287902011492313E-2</c:v>
                </c:pt>
                <c:pt idx="19415">
                  <c:v>3.8266470988707023E-2</c:v>
                </c:pt>
                <c:pt idx="19416">
                  <c:v>3.8260247184829656E-2</c:v>
                </c:pt>
                <c:pt idx="19417">
                  <c:v>3.8232386855208779E-2</c:v>
                </c:pt>
                <c:pt idx="19418">
                  <c:v>3.8188409222150749E-2</c:v>
                </c:pt>
                <c:pt idx="19419">
                  <c:v>3.8139059154613679E-2</c:v>
                </c:pt>
                <c:pt idx="19420">
                  <c:v>3.8158024141900379E-2</c:v>
                </c:pt>
                <c:pt idx="19421">
                  <c:v>3.8147015054853142E-2</c:v>
                </c:pt>
                <c:pt idx="19422">
                  <c:v>3.81446664496164E-2</c:v>
                </c:pt>
                <c:pt idx="19423">
                  <c:v>3.8129048224792052E-2</c:v>
                </c:pt>
                <c:pt idx="19424">
                  <c:v>3.8116894192691902E-2</c:v>
                </c:pt>
                <c:pt idx="19425">
                  <c:v>3.8076674328012663E-2</c:v>
                </c:pt>
                <c:pt idx="19426">
                  <c:v>3.8012792265573234E-2</c:v>
                </c:pt>
                <c:pt idx="19427">
                  <c:v>3.7998084125278123E-2</c:v>
                </c:pt>
                <c:pt idx="19428">
                  <c:v>3.8013056483662364E-2</c:v>
                </c:pt>
                <c:pt idx="19429">
                  <c:v>3.8010443660336485E-2</c:v>
                </c:pt>
                <c:pt idx="19430">
                  <c:v>3.799415021150658E-2</c:v>
                </c:pt>
                <c:pt idx="19431">
                  <c:v>3.8001196027216813E-2</c:v>
                </c:pt>
                <c:pt idx="19432">
                  <c:v>3.8036102172547916E-2</c:v>
                </c:pt>
                <c:pt idx="19433">
                  <c:v>3.8032403119300041E-2</c:v>
                </c:pt>
                <c:pt idx="19434">
                  <c:v>3.8013643634971554E-2</c:v>
                </c:pt>
                <c:pt idx="19435">
                  <c:v>3.803343063409112E-2</c:v>
                </c:pt>
                <c:pt idx="19436">
                  <c:v>3.8023243558876742E-2</c:v>
                </c:pt>
                <c:pt idx="19437">
                  <c:v>3.8030847168330703E-2</c:v>
                </c:pt>
                <c:pt idx="19438">
                  <c:v>3.8042443406687124E-2</c:v>
                </c:pt>
                <c:pt idx="19439">
                  <c:v>3.8023860067751394E-2</c:v>
                </c:pt>
                <c:pt idx="19440">
                  <c:v>3.8057826770987797E-2</c:v>
                </c:pt>
                <c:pt idx="19441">
                  <c:v>3.8033636137049333E-2</c:v>
                </c:pt>
                <c:pt idx="19442">
                  <c:v>3.8041210388937839E-2</c:v>
                </c:pt>
                <c:pt idx="19443">
                  <c:v>3.8070039518218864E-2</c:v>
                </c:pt>
                <c:pt idx="19444">
                  <c:v>3.8099896162290967E-2</c:v>
                </c:pt>
                <c:pt idx="19445">
                  <c:v>3.809358428571722E-2</c:v>
                </c:pt>
                <c:pt idx="19446">
                  <c:v>3.807150739649183E-2</c:v>
                </c:pt>
                <c:pt idx="19447">
                  <c:v>3.812006480976151E-2</c:v>
                </c:pt>
                <c:pt idx="19448">
                  <c:v>3.8154501234045263E-2</c:v>
                </c:pt>
                <c:pt idx="19449">
                  <c:v>3.8152798495248622E-2</c:v>
                </c:pt>
                <c:pt idx="19450">
                  <c:v>3.8112226339783874E-2</c:v>
                </c:pt>
                <c:pt idx="19451">
                  <c:v>3.8160813110619016E-2</c:v>
                </c:pt>
                <c:pt idx="19452">
                  <c:v>3.8119565731148698E-2</c:v>
                </c:pt>
                <c:pt idx="19453">
                  <c:v>3.8082281623015392E-2</c:v>
                </c:pt>
                <c:pt idx="19454">
                  <c:v>3.8089562299249299E-2</c:v>
                </c:pt>
                <c:pt idx="19455">
                  <c:v>3.8116160253555423E-2</c:v>
                </c:pt>
                <c:pt idx="19456">
                  <c:v>3.807130189353361E-2</c:v>
                </c:pt>
                <c:pt idx="19457">
                  <c:v>3.803222697390729E-2</c:v>
                </c:pt>
                <c:pt idx="19458">
                  <c:v>3.8030700380503407E-2</c:v>
                </c:pt>
                <c:pt idx="19459">
                  <c:v>3.8044234218180144E-2</c:v>
                </c:pt>
                <c:pt idx="19460">
                  <c:v>3.8009562933372709E-2</c:v>
                </c:pt>
                <c:pt idx="19461">
                  <c:v>3.7930092003674393E-2</c:v>
                </c:pt>
                <c:pt idx="19462">
                  <c:v>3.7889314345251432E-2</c:v>
                </c:pt>
                <c:pt idx="19463">
                  <c:v>3.7888756551507703E-2</c:v>
                </c:pt>
                <c:pt idx="19464">
                  <c:v>3.7863920051129131E-2</c:v>
                </c:pt>
                <c:pt idx="19465">
                  <c:v>3.7815832358906801E-2</c:v>
                </c:pt>
                <c:pt idx="19466">
                  <c:v>3.7861571445892396E-2</c:v>
                </c:pt>
                <c:pt idx="19467">
                  <c:v>3.7814100262544705E-2</c:v>
                </c:pt>
                <c:pt idx="19468">
                  <c:v>3.7738122883136049E-2</c:v>
                </c:pt>
                <c:pt idx="19469">
                  <c:v>3.7764045613436603E-2</c:v>
                </c:pt>
                <c:pt idx="19470">
                  <c:v>3.7745520989631791E-2</c:v>
                </c:pt>
                <c:pt idx="19471">
                  <c:v>3.770732679696924E-2</c:v>
                </c:pt>
                <c:pt idx="19472">
                  <c:v>3.7699165393771557E-2</c:v>
                </c:pt>
                <c:pt idx="19473">
                  <c:v>3.7699752545080741E-2</c:v>
                </c:pt>
                <c:pt idx="19474">
                  <c:v>3.7685866416618495E-2</c:v>
                </c:pt>
                <c:pt idx="19475">
                  <c:v>3.7683958174863641E-2</c:v>
                </c:pt>
                <c:pt idx="19476">
                  <c:v>3.7670189476663229E-2</c:v>
                </c:pt>
                <c:pt idx="19477">
                  <c:v>3.7646028200290227E-2</c:v>
                </c:pt>
                <c:pt idx="19478">
                  <c:v>3.7672273863810841E-2</c:v>
                </c:pt>
                <c:pt idx="19479">
                  <c:v>3.7643562164791644E-2</c:v>
                </c:pt>
                <c:pt idx="19480">
                  <c:v>3.7616846780223687E-2</c:v>
                </c:pt>
                <c:pt idx="19481">
                  <c:v>3.7603489087939708E-2</c:v>
                </c:pt>
                <c:pt idx="19482">
                  <c:v>3.7593419442987164E-2</c:v>
                </c:pt>
                <c:pt idx="19483">
                  <c:v>3.7537375850525363E-2</c:v>
                </c:pt>
                <c:pt idx="19484">
                  <c:v>3.7534733669634029E-2</c:v>
                </c:pt>
                <c:pt idx="19485">
                  <c:v>3.7520583323082647E-2</c:v>
                </c:pt>
                <c:pt idx="19486">
                  <c:v>3.7513155859021451E-2</c:v>
                </c:pt>
                <c:pt idx="19487">
                  <c:v>3.75458601869431E-2</c:v>
                </c:pt>
                <c:pt idx="19488">
                  <c:v>3.7530799755862487E-2</c:v>
                </c:pt>
                <c:pt idx="19489">
                  <c:v>3.751256870771226E-2</c:v>
                </c:pt>
                <c:pt idx="19490">
                  <c:v>3.750076696639762E-2</c:v>
                </c:pt>
                <c:pt idx="19491">
                  <c:v>3.7484943238615058E-2</c:v>
                </c:pt>
                <c:pt idx="19492">
                  <c:v>3.7470558031540008E-2</c:v>
                </c:pt>
                <c:pt idx="19493">
                  <c:v>3.7453941649490043E-2</c:v>
                </c:pt>
                <c:pt idx="19494">
                  <c:v>3.7462308555645946E-2</c:v>
                </c:pt>
                <c:pt idx="19495">
                  <c:v>3.7423585926805128E-2</c:v>
                </c:pt>
                <c:pt idx="19496">
                  <c:v>3.7382984413774925E-2</c:v>
                </c:pt>
                <c:pt idx="19497">
                  <c:v>3.7402066831323466E-2</c:v>
                </c:pt>
                <c:pt idx="19498">
                  <c:v>3.7364694650493781E-2</c:v>
                </c:pt>
                <c:pt idx="19499">
                  <c:v>3.7373032199084222E-2</c:v>
                </c:pt>
                <c:pt idx="19500">
                  <c:v>3.7346375529647181E-2</c:v>
                </c:pt>
                <c:pt idx="19501">
                  <c:v>3.733988750768067E-2</c:v>
                </c:pt>
                <c:pt idx="19502">
                  <c:v>3.7331315098566561E-2</c:v>
                </c:pt>
                <c:pt idx="19503">
                  <c:v>3.7297788758812039E-2</c:v>
                </c:pt>
                <c:pt idx="19504">
                  <c:v>3.7273744912700871E-2</c:v>
                </c:pt>
                <c:pt idx="19505">
                  <c:v>3.7266141303246916E-2</c:v>
                </c:pt>
                <c:pt idx="19506">
                  <c:v>3.7252930398790227E-2</c:v>
                </c:pt>
                <c:pt idx="19507">
                  <c:v>3.7227007668489673E-2</c:v>
                </c:pt>
                <c:pt idx="19508">
                  <c:v>3.7199617059916153E-2</c:v>
                </c:pt>
                <c:pt idx="19509">
                  <c:v>3.7186406155459463E-2</c:v>
                </c:pt>
                <c:pt idx="19510">
                  <c:v>3.7191690517242137E-2</c:v>
                </c:pt>
                <c:pt idx="19511">
                  <c:v>3.7223778336289155E-2</c:v>
                </c:pt>
                <c:pt idx="19512">
                  <c:v>3.7169760415844043E-2</c:v>
                </c:pt>
                <c:pt idx="19513">
                  <c:v>3.7084946409232128E-2</c:v>
                </c:pt>
                <c:pt idx="19514">
                  <c:v>3.7045754059343967E-2</c:v>
                </c:pt>
                <c:pt idx="19515">
                  <c:v>3.7020858843834485E-2</c:v>
                </c:pt>
                <c:pt idx="19516">
                  <c:v>3.7007941515032394E-2</c:v>
                </c:pt>
                <c:pt idx="19517">
                  <c:v>3.6998370948692662E-2</c:v>
                </c:pt>
                <c:pt idx="19518">
                  <c:v>3.699760765199072E-2</c:v>
                </c:pt>
                <c:pt idx="19519">
                  <c:v>3.6962995082314209E-2</c:v>
                </c:pt>
                <c:pt idx="19520">
                  <c:v>3.6936808133924519E-2</c:v>
                </c:pt>
                <c:pt idx="19521">
                  <c:v>3.6928910948815966E-2</c:v>
                </c:pt>
                <c:pt idx="19522">
                  <c:v>3.6881234262510068E-2</c:v>
                </c:pt>
                <c:pt idx="19523">
                  <c:v>3.6801587187418987E-2</c:v>
                </c:pt>
                <c:pt idx="19524">
                  <c:v>3.6752119689620076E-2</c:v>
                </c:pt>
                <c:pt idx="19525">
                  <c:v>3.6724611650784715E-2</c:v>
                </c:pt>
                <c:pt idx="19526">
                  <c:v>3.6774020433452716E-2</c:v>
                </c:pt>
                <c:pt idx="19527">
                  <c:v>3.6809190796872948E-2</c:v>
                </c:pt>
                <c:pt idx="19528">
                  <c:v>3.6744809655820707E-2</c:v>
                </c:pt>
                <c:pt idx="19529">
                  <c:v>3.6807987136689119E-2</c:v>
                </c:pt>
                <c:pt idx="19530">
                  <c:v>3.684624004448258E-2</c:v>
                </c:pt>
                <c:pt idx="19531">
                  <c:v>3.6802174338728177E-2</c:v>
                </c:pt>
                <c:pt idx="19532">
                  <c:v>3.6759048075068475E-2</c:v>
                </c:pt>
                <c:pt idx="19533">
                  <c:v>3.6787554271129445E-2</c:v>
                </c:pt>
                <c:pt idx="19534">
                  <c:v>3.6800442242366081E-2</c:v>
                </c:pt>
                <c:pt idx="19535">
                  <c:v>3.6798211067391173E-2</c:v>
                </c:pt>
                <c:pt idx="19536">
                  <c:v>3.6845095099429674E-2</c:v>
                </c:pt>
                <c:pt idx="19537">
                  <c:v>3.6881292977640985E-2</c:v>
                </c:pt>
                <c:pt idx="19538">
                  <c:v>3.685777756770809E-2</c:v>
                </c:pt>
                <c:pt idx="19539">
                  <c:v>3.6830386959134563E-2</c:v>
                </c:pt>
                <c:pt idx="19540">
                  <c:v>3.6798416570349386E-2</c:v>
                </c:pt>
                <c:pt idx="19541">
                  <c:v>3.6837931853457601E-2</c:v>
                </c:pt>
                <c:pt idx="19542">
                  <c:v>3.6811774262633365E-2</c:v>
                </c:pt>
                <c:pt idx="19543">
                  <c:v>3.6716068599236054E-2</c:v>
                </c:pt>
                <c:pt idx="19544">
                  <c:v>3.6662755260361973E-2</c:v>
                </c:pt>
                <c:pt idx="19545">
                  <c:v>3.6673441414189156E-2</c:v>
                </c:pt>
                <c:pt idx="19546">
                  <c:v>3.6650131507214474E-2</c:v>
                </c:pt>
                <c:pt idx="19547">
                  <c:v>3.6642674685587816E-2</c:v>
                </c:pt>
                <c:pt idx="19548">
                  <c:v>3.6657676401537512E-2</c:v>
                </c:pt>
                <c:pt idx="19549">
                  <c:v>3.6645551727002824E-2</c:v>
                </c:pt>
                <c:pt idx="19550">
                  <c:v>3.6638388481030758E-2</c:v>
                </c:pt>
                <c:pt idx="19551">
                  <c:v>3.6669037779370264E-2</c:v>
                </c:pt>
                <c:pt idx="19552">
                  <c:v>3.6714072284784828E-2</c:v>
                </c:pt>
                <c:pt idx="19553">
                  <c:v>3.6711342031197115E-2</c:v>
                </c:pt>
                <c:pt idx="19554">
                  <c:v>3.666049472782161E-2</c:v>
                </c:pt>
                <c:pt idx="19555">
                  <c:v>3.6668538700757453E-2</c:v>
                </c:pt>
                <c:pt idx="19556">
                  <c:v>3.6753323349803906E-2</c:v>
                </c:pt>
                <c:pt idx="19557">
                  <c:v>3.6774842445285574E-2</c:v>
                </c:pt>
                <c:pt idx="19558">
                  <c:v>3.6776691971909505E-2</c:v>
                </c:pt>
                <c:pt idx="19559">
                  <c:v>3.6756582039569885E-2</c:v>
                </c:pt>
                <c:pt idx="19560">
                  <c:v>3.6754116004071302E-2</c:v>
                </c:pt>
                <c:pt idx="19561">
                  <c:v>3.6702065040511968E-2</c:v>
                </c:pt>
                <c:pt idx="19562">
                  <c:v>3.6633338979771758E-2</c:v>
                </c:pt>
                <c:pt idx="19563">
                  <c:v>3.6584693493805699E-2</c:v>
                </c:pt>
                <c:pt idx="19564">
                  <c:v>3.6580407289248641E-2</c:v>
                </c:pt>
                <c:pt idx="19565">
                  <c:v>3.6552488244496854E-2</c:v>
                </c:pt>
                <c:pt idx="19566">
                  <c:v>3.6523424254692148E-2</c:v>
                </c:pt>
                <c:pt idx="19567">
                  <c:v>3.6530000349355031E-2</c:v>
                </c:pt>
                <c:pt idx="19568">
                  <c:v>3.6545824077137593E-2</c:v>
                </c:pt>
                <c:pt idx="19569">
                  <c:v>3.6528326968123852E-2</c:v>
                </c:pt>
                <c:pt idx="19570">
                  <c:v>3.6493685040881879E-2</c:v>
                </c:pt>
                <c:pt idx="19571">
                  <c:v>3.6509039047617084E-2</c:v>
                </c:pt>
                <c:pt idx="19572">
                  <c:v>3.6532730602942744E-2</c:v>
                </c:pt>
                <c:pt idx="19573">
                  <c:v>3.6546117652792177E-2</c:v>
                </c:pt>
                <c:pt idx="19574">
                  <c:v>3.6537281025588939E-2</c:v>
                </c:pt>
                <c:pt idx="19575">
                  <c:v>3.6588832910535461E-2</c:v>
                </c:pt>
                <c:pt idx="19576">
                  <c:v>3.6577295387309958E-2</c:v>
                </c:pt>
                <c:pt idx="19577">
                  <c:v>3.6547350670541476E-2</c:v>
                </c:pt>
                <c:pt idx="19578">
                  <c:v>3.6534022335822952E-2</c:v>
                </c:pt>
                <c:pt idx="19579">
                  <c:v>3.651687751759472E-2</c:v>
                </c:pt>
                <c:pt idx="19580">
                  <c:v>3.646984669772893E-2</c:v>
                </c:pt>
                <c:pt idx="19581">
                  <c:v>3.6405230696153014E-2</c:v>
                </c:pt>
                <c:pt idx="19582">
                  <c:v>3.6359198033512834E-2</c:v>
                </c:pt>
                <c:pt idx="19583">
                  <c:v>3.632617077237113E-2</c:v>
                </c:pt>
                <c:pt idx="19584">
                  <c:v>3.6287565573792147E-2</c:v>
                </c:pt>
                <c:pt idx="19585">
                  <c:v>3.62806078307783E-2</c:v>
                </c:pt>
                <c:pt idx="19586">
                  <c:v>3.6323646021741623E-2</c:v>
                </c:pt>
                <c:pt idx="19587">
                  <c:v>3.6320622192499319E-2</c:v>
                </c:pt>
                <c:pt idx="19588">
                  <c:v>3.6319183671791808E-2</c:v>
                </c:pt>
                <c:pt idx="19589">
                  <c:v>3.6351565066493417E-2</c:v>
                </c:pt>
                <c:pt idx="19590">
                  <c:v>3.6327609293078635E-2</c:v>
                </c:pt>
                <c:pt idx="19591">
                  <c:v>3.6341113773189909E-2</c:v>
                </c:pt>
                <c:pt idx="19592">
                  <c:v>3.6293055438533041E-2</c:v>
                </c:pt>
                <c:pt idx="19593">
                  <c:v>3.632558362106194E-2</c:v>
                </c:pt>
                <c:pt idx="19594">
                  <c:v>3.6358992530554621E-2</c:v>
                </c:pt>
                <c:pt idx="19595">
                  <c:v>3.632995789831537E-2</c:v>
                </c:pt>
                <c:pt idx="19596">
                  <c:v>3.6287829791881283E-2</c:v>
                </c:pt>
                <c:pt idx="19597">
                  <c:v>3.6269275810511009E-2</c:v>
                </c:pt>
                <c:pt idx="19598">
                  <c:v>3.6238802657564254E-2</c:v>
                </c:pt>
                <c:pt idx="19599">
                  <c:v>3.6198113071837672E-2</c:v>
                </c:pt>
                <c:pt idx="19600">
                  <c:v>3.6191096613692894E-2</c:v>
                </c:pt>
                <c:pt idx="19601">
                  <c:v>3.618123247169857E-2</c:v>
                </c:pt>
                <c:pt idx="19602">
                  <c:v>3.6132851203821648E-2</c:v>
                </c:pt>
                <c:pt idx="19603">
                  <c:v>3.610228997817852E-2</c:v>
                </c:pt>
                <c:pt idx="19604">
                  <c:v>3.6075721381437859E-2</c:v>
                </c:pt>
                <c:pt idx="19605">
                  <c:v>3.6085996529348616E-2</c:v>
                </c:pt>
                <c:pt idx="19606">
                  <c:v>3.6074899369605E-2</c:v>
                </c:pt>
                <c:pt idx="19607">
                  <c:v>3.6062099471064743E-2</c:v>
                </c:pt>
                <c:pt idx="19608">
                  <c:v>3.598958628438028E-2</c:v>
                </c:pt>
                <c:pt idx="19609">
                  <c:v>3.5957527822898724E-2</c:v>
                </c:pt>
                <c:pt idx="19610">
                  <c:v>3.5918364830576019E-2</c:v>
                </c:pt>
                <c:pt idx="19611">
                  <c:v>3.5913579547406156E-2</c:v>
                </c:pt>
                <c:pt idx="19612">
                  <c:v>3.5929021626837747E-2</c:v>
                </c:pt>
                <c:pt idx="19613">
                  <c:v>3.5926379445946406E-2</c:v>
                </c:pt>
                <c:pt idx="19614">
                  <c:v>3.5910203427378336E-2</c:v>
                </c:pt>
                <c:pt idx="19615">
                  <c:v>3.5891502658180766E-2</c:v>
                </c:pt>
                <c:pt idx="19616">
                  <c:v>3.5879994492520717E-2</c:v>
                </c:pt>
                <c:pt idx="19617">
                  <c:v>3.591390248062621E-2</c:v>
                </c:pt>
                <c:pt idx="19618">
                  <c:v>3.5979017560814931E-2</c:v>
                </c:pt>
                <c:pt idx="19619">
                  <c:v>3.5970621297093573E-2</c:v>
                </c:pt>
                <c:pt idx="19620">
                  <c:v>3.5977549682541965E-2</c:v>
                </c:pt>
                <c:pt idx="19621">
                  <c:v>3.5980368008826064E-2</c:v>
                </c:pt>
                <c:pt idx="19622">
                  <c:v>3.5977461609845586E-2</c:v>
                </c:pt>
                <c:pt idx="19623">
                  <c:v>3.6000712801689351E-2</c:v>
                </c:pt>
                <c:pt idx="19624">
                  <c:v>3.6003912776324414E-2</c:v>
                </c:pt>
                <c:pt idx="19625">
                  <c:v>3.5971531381622811E-2</c:v>
                </c:pt>
                <c:pt idx="19626">
                  <c:v>3.5922709750264001E-2</c:v>
                </c:pt>
                <c:pt idx="19627">
                  <c:v>3.5879877062258883E-2</c:v>
                </c:pt>
                <c:pt idx="19628">
                  <c:v>3.5829264619407053E-2</c:v>
                </c:pt>
                <c:pt idx="19629">
                  <c:v>3.5805073985468588E-2</c:v>
                </c:pt>
                <c:pt idx="19630">
                  <c:v>3.5810534492644021E-2</c:v>
                </c:pt>
                <c:pt idx="19631">
                  <c:v>3.5760479843535919E-2</c:v>
                </c:pt>
                <c:pt idx="19632">
                  <c:v>3.5676223630667733E-2</c:v>
                </c:pt>
                <c:pt idx="19633">
                  <c:v>3.5636091838684873E-2</c:v>
                </c:pt>
                <c:pt idx="19634">
                  <c:v>3.5611607629091824E-2</c:v>
                </c:pt>
                <c:pt idx="19635">
                  <c:v>3.5649831179319823E-2</c:v>
                </c:pt>
                <c:pt idx="19636">
                  <c:v>3.5631218482818632E-2</c:v>
                </c:pt>
                <c:pt idx="19637">
                  <c:v>3.5614866318857803E-2</c:v>
                </c:pt>
                <c:pt idx="19638">
                  <c:v>3.5647776149737673E-2</c:v>
                </c:pt>
                <c:pt idx="19639">
                  <c:v>3.5640319328111014E-2</c:v>
                </c:pt>
                <c:pt idx="19640">
                  <c:v>3.5582073918239768E-2</c:v>
                </c:pt>
                <c:pt idx="19641">
                  <c:v>3.5582514281721656E-2</c:v>
                </c:pt>
                <c:pt idx="19642">
                  <c:v>3.5592760072066951E-2</c:v>
                </c:pt>
                <c:pt idx="19643">
                  <c:v>3.5604297595292461E-2</c:v>
                </c:pt>
                <c:pt idx="19644">
                  <c:v>3.5626022193732336E-2</c:v>
                </c:pt>
                <c:pt idx="19645">
                  <c:v>3.5634095524233647E-2</c:v>
                </c:pt>
                <c:pt idx="19646">
                  <c:v>3.5627255211481627E-2</c:v>
                </c:pt>
                <c:pt idx="19647">
                  <c:v>3.5603857231810566E-2</c:v>
                </c:pt>
                <c:pt idx="19648">
                  <c:v>3.5547490706128719E-2</c:v>
                </c:pt>
                <c:pt idx="19649">
                  <c:v>3.5504658018123601E-2</c:v>
                </c:pt>
                <c:pt idx="19650">
                  <c:v>3.5472540841511128E-2</c:v>
                </c:pt>
                <c:pt idx="19651">
                  <c:v>3.5424688009812473E-2</c:v>
                </c:pt>
                <c:pt idx="19652">
                  <c:v>3.5472129835594703E-2</c:v>
                </c:pt>
                <c:pt idx="19653">
                  <c:v>3.5563549294434949E-2</c:v>
                </c:pt>
                <c:pt idx="19654">
                  <c:v>3.557684827158801E-2</c:v>
                </c:pt>
                <c:pt idx="19655">
                  <c:v>3.5517663419622064E-2</c:v>
                </c:pt>
                <c:pt idx="19656">
                  <c:v>3.5466052819544625E-2</c:v>
                </c:pt>
                <c:pt idx="19657">
                  <c:v>3.5445003445110305E-2</c:v>
                </c:pt>
                <c:pt idx="19658">
                  <c:v>3.5430941171255302E-2</c:v>
                </c:pt>
                <c:pt idx="19659">
                  <c:v>3.5395330444353175E-2</c:v>
                </c:pt>
                <c:pt idx="19660">
                  <c:v>3.536870313248159E-2</c:v>
                </c:pt>
                <c:pt idx="19661">
                  <c:v>3.5392042397021733E-2</c:v>
                </c:pt>
                <c:pt idx="19662">
                  <c:v>3.541585138260922E-2</c:v>
                </c:pt>
                <c:pt idx="19663">
                  <c:v>3.5393422202598321E-2</c:v>
                </c:pt>
                <c:pt idx="19664">
                  <c:v>3.5376071881411876E-2</c:v>
                </c:pt>
                <c:pt idx="19665">
                  <c:v>3.5364945364102805E-2</c:v>
                </c:pt>
                <c:pt idx="19666">
                  <c:v>3.528996614191976E-2</c:v>
                </c:pt>
                <c:pt idx="19667">
                  <c:v>3.5263162684655416E-2</c:v>
                </c:pt>
                <c:pt idx="19668">
                  <c:v>3.5236799590872968E-2</c:v>
                </c:pt>
                <c:pt idx="19669">
                  <c:v>3.5231808804744892E-2</c:v>
                </c:pt>
                <c:pt idx="19670">
                  <c:v>3.5244227054934164E-2</c:v>
                </c:pt>
                <c:pt idx="19671">
                  <c:v>3.5260696649156834E-2</c:v>
                </c:pt>
                <c:pt idx="19672">
                  <c:v>3.5251008652555267E-2</c:v>
                </c:pt>
                <c:pt idx="19673">
                  <c:v>3.5234245482678006E-2</c:v>
                </c:pt>
                <c:pt idx="19674">
                  <c:v>3.5184777984879088E-2</c:v>
                </c:pt>
                <c:pt idx="19675">
                  <c:v>3.5144147114283424E-2</c:v>
                </c:pt>
                <c:pt idx="19676">
                  <c:v>3.5181959658595004E-2</c:v>
                </c:pt>
                <c:pt idx="19677">
                  <c:v>3.524457934571968E-2</c:v>
                </c:pt>
                <c:pt idx="19678">
                  <c:v>3.527396626874444E-2</c:v>
                </c:pt>
                <c:pt idx="19679">
                  <c:v>3.5274054341440819E-2</c:v>
                </c:pt>
                <c:pt idx="19680">
                  <c:v>3.5289467063306948E-2</c:v>
                </c:pt>
                <c:pt idx="19681">
                  <c:v>3.5318354907718896E-2</c:v>
                </c:pt>
                <c:pt idx="19682">
                  <c:v>3.5302090816454447E-2</c:v>
                </c:pt>
                <c:pt idx="19683">
                  <c:v>3.5296395448755347E-2</c:v>
                </c:pt>
                <c:pt idx="19684">
                  <c:v>3.5279485491050783E-2</c:v>
                </c:pt>
                <c:pt idx="19685">
                  <c:v>3.5279397418354404E-2</c:v>
                </c:pt>
                <c:pt idx="19686">
                  <c:v>3.5276402946677554E-2</c:v>
                </c:pt>
                <c:pt idx="19687">
                  <c:v>3.5322259463924983E-2</c:v>
                </c:pt>
                <c:pt idx="19688">
                  <c:v>3.5342868474877408E-2</c:v>
                </c:pt>
                <c:pt idx="19689">
                  <c:v>3.5322875972799629E-2</c:v>
                </c:pt>
                <c:pt idx="19690">
                  <c:v>3.530461556708394E-2</c:v>
                </c:pt>
                <c:pt idx="19691">
                  <c:v>3.5277753394688686E-2</c:v>
                </c:pt>
                <c:pt idx="19692">
                  <c:v>3.5230164781079168E-2</c:v>
                </c:pt>
                <c:pt idx="19693">
                  <c:v>3.5195669641664491E-2</c:v>
                </c:pt>
                <c:pt idx="19694">
                  <c:v>3.5158473606227557E-2</c:v>
                </c:pt>
                <c:pt idx="19695">
                  <c:v>3.5133490318021703E-2</c:v>
                </c:pt>
                <c:pt idx="19696">
                  <c:v>3.5084287038311915E-2</c:v>
                </c:pt>
                <c:pt idx="19697">
                  <c:v>3.501327108746588E-2</c:v>
                </c:pt>
                <c:pt idx="19698">
                  <c:v>3.5016676565059156E-2</c:v>
                </c:pt>
                <c:pt idx="19699">
                  <c:v>3.4983649303917445E-2</c:v>
                </c:pt>
                <c:pt idx="19700">
                  <c:v>3.4994012524524581E-2</c:v>
                </c:pt>
                <c:pt idx="19701">
                  <c:v>3.4992339143293402E-2</c:v>
                </c:pt>
                <c:pt idx="19702">
                  <c:v>3.4923348864464049E-2</c:v>
                </c:pt>
                <c:pt idx="19703">
                  <c:v>3.487264834891584E-2</c:v>
                </c:pt>
                <c:pt idx="19704">
                  <c:v>3.4865426387812856E-2</c:v>
                </c:pt>
                <c:pt idx="19705">
                  <c:v>3.4854417300765619E-2</c:v>
                </c:pt>
                <c:pt idx="19706">
                  <c:v>3.4842586201885524E-2</c:v>
                </c:pt>
                <c:pt idx="19707">
                  <c:v>3.4843966007462104E-2</c:v>
                </c:pt>
                <c:pt idx="19708">
                  <c:v>3.4820450597529209E-2</c:v>
                </c:pt>
                <c:pt idx="19709">
                  <c:v>3.47937645705267E-2</c:v>
                </c:pt>
                <c:pt idx="19710">
                  <c:v>3.4775298661852805E-2</c:v>
                </c:pt>
                <c:pt idx="19711">
                  <c:v>3.4720370656878462E-2</c:v>
                </c:pt>
                <c:pt idx="19712">
                  <c:v>3.4689134207229771E-2</c:v>
                </c:pt>
                <c:pt idx="19713">
                  <c:v>3.4621876024762514E-2</c:v>
                </c:pt>
                <c:pt idx="19714">
                  <c:v>3.4585560716289369E-2</c:v>
                </c:pt>
                <c:pt idx="19715">
                  <c:v>3.461148344658993E-2</c:v>
                </c:pt>
                <c:pt idx="19716">
                  <c:v>3.4631681451625922E-2</c:v>
                </c:pt>
                <c:pt idx="19717">
                  <c:v>3.4603674334177756E-2</c:v>
                </c:pt>
                <c:pt idx="19718">
                  <c:v>3.4573758974974729E-2</c:v>
                </c:pt>
                <c:pt idx="19719">
                  <c:v>3.4555557284389964E-2</c:v>
                </c:pt>
                <c:pt idx="19720">
                  <c:v>3.4539821629303781E-2</c:v>
                </c:pt>
                <c:pt idx="19721">
                  <c:v>3.4543139034200684E-2</c:v>
                </c:pt>
                <c:pt idx="19722">
                  <c:v>3.4554588484729809E-2</c:v>
                </c:pt>
                <c:pt idx="19723">
                  <c:v>3.4569120479632155E-2</c:v>
                </c:pt>
                <c:pt idx="19724">
                  <c:v>3.4640459363698257E-2</c:v>
                </c:pt>
                <c:pt idx="19725">
                  <c:v>3.4674572854761956E-2</c:v>
                </c:pt>
                <c:pt idx="19726">
                  <c:v>3.4710242296795001E-2</c:v>
                </c:pt>
                <c:pt idx="19727">
                  <c:v>3.4756186886738802E-2</c:v>
                </c:pt>
                <c:pt idx="19728">
                  <c:v>3.4755570377864156E-2</c:v>
                </c:pt>
                <c:pt idx="19729">
                  <c:v>3.4852303556052545E-2</c:v>
                </c:pt>
                <c:pt idx="19730">
                  <c:v>3.4887297774080027E-2</c:v>
                </c:pt>
                <c:pt idx="19731">
                  <c:v>3.4932567140018266E-2</c:v>
                </c:pt>
                <c:pt idx="19732">
                  <c:v>3.4962423784090368E-2</c:v>
                </c:pt>
                <c:pt idx="19733">
                  <c:v>3.4957902719009643E-2</c:v>
                </c:pt>
                <c:pt idx="19734">
                  <c:v>3.4956346768040297E-2</c:v>
                </c:pt>
                <c:pt idx="19735">
                  <c:v>3.4917330563544888E-2</c:v>
                </c:pt>
                <c:pt idx="19736">
                  <c:v>3.4908347148514346E-2</c:v>
                </c:pt>
                <c:pt idx="19737">
                  <c:v>3.4927517638759266E-2</c:v>
                </c:pt>
                <c:pt idx="19738">
                  <c:v>3.4868127283835107E-2</c:v>
                </c:pt>
                <c:pt idx="19739">
                  <c:v>3.4845932964347882E-2</c:v>
                </c:pt>
                <c:pt idx="19740">
                  <c:v>3.48862409017235E-2</c:v>
                </c:pt>
                <c:pt idx="19741">
                  <c:v>3.4833749574682271E-2</c:v>
                </c:pt>
                <c:pt idx="19742">
                  <c:v>3.479734619351274E-2</c:v>
                </c:pt>
                <c:pt idx="19743">
                  <c:v>3.4684730572410873E-2</c:v>
                </c:pt>
                <c:pt idx="19744">
                  <c:v>3.4620349431358638E-2</c:v>
                </c:pt>
                <c:pt idx="19745">
                  <c:v>3.4603233970695868E-2</c:v>
                </c:pt>
                <c:pt idx="19746">
                  <c:v>3.4582184596261549E-2</c:v>
                </c:pt>
                <c:pt idx="19747">
                  <c:v>3.4609868780489668E-2</c:v>
                </c:pt>
                <c:pt idx="19748">
                  <c:v>3.4618030183687351E-2</c:v>
                </c:pt>
                <c:pt idx="19749">
                  <c:v>3.4616386160021634E-2</c:v>
                </c:pt>
                <c:pt idx="19750">
                  <c:v>3.4585149710372937E-2</c:v>
                </c:pt>
                <c:pt idx="19751">
                  <c:v>3.4561282009654533E-2</c:v>
                </c:pt>
                <c:pt idx="19752">
                  <c:v>3.4548628898941572E-2</c:v>
                </c:pt>
                <c:pt idx="19753">
                  <c:v>3.4516864013114615E-2</c:v>
                </c:pt>
                <c:pt idx="19754">
                  <c:v>3.451795024303661E-2</c:v>
                </c:pt>
                <c:pt idx="19755">
                  <c:v>3.4505884283632833E-2</c:v>
                </c:pt>
                <c:pt idx="19756">
                  <c:v>3.4481370716474322E-2</c:v>
                </c:pt>
                <c:pt idx="19757">
                  <c:v>3.4491322931165025E-2</c:v>
                </c:pt>
                <c:pt idx="19758">
                  <c:v>3.4515719068061702E-2</c:v>
                </c:pt>
                <c:pt idx="19759">
                  <c:v>3.4568386540495676E-2</c:v>
                </c:pt>
                <c:pt idx="19760">
                  <c:v>3.4492908239699825E-2</c:v>
                </c:pt>
                <c:pt idx="19761">
                  <c:v>3.4496930226167746E-2</c:v>
                </c:pt>
                <c:pt idx="19762">
                  <c:v>3.4537296878674281E-2</c:v>
                </c:pt>
                <c:pt idx="19763">
                  <c:v>3.4572379169398149E-2</c:v>
                </c:pt>
                <c:pt idx="19764">
                  <c:v>3.4595601003676452E-2</c:v>
                </c:pt>
                <c:pt idx="19765">
                  <c:v>3.4581333226863228E-2</c:v>
                </c:pt>
                <c:pt idx="19766">
                  <c:v>3.4551271079832906E-2</c:v>
                </c:pt>
                <c:pt idx="19767">
                  <c:v>3.4530691426445936E-2</c:v>
                </c:pt>
                <c:pt idx="19768">
                  <c:v>3.4507704452691308E-2</c:v>
                </c:pt>
                <c:pt idx="19769">
                  <c:v>3.4498867825488062E-2</c:v>
                </c:pt>
                <c:pt idx="19770">
                  <c:v>3.4523880471259386E-2</c:v>
                </c:pt>
                <c:pt idx="19771">
                  <c:v>3.4506265931983804E-2</c:v>
                </c:pt>
                <c:pt idx="19772">
                  <c:v>3.44915577916887E-2</c:v>
                </c:pt>
                <c:pt idx="19773">
                  <c:v>3.4485363345376781E-2</c:v>
                </c:pt>
                <c:pt idx="19774">
                  <c:v>3.4479198256630338E-2</c:v>
                </c:pt>
                <c:pt idx="19775">
                  <c:v>3.4471477216914535E-2</c:v>
                </c:pt>
                <c:pt idx="19776">
                  <c:v>3.4546955517710393E-2</c:v>
                </c:pt>
                <c:pt idx="19777">
                  <c:v>3.4529781341916699E-2</c:v>
                </c:pt>
                <c:pt idx="19778">
                  <c:v>3.4469157969243255E-2</c:v>
                </c:pt>
                <c:pt idx="19779">
                  <c:v>3.4459792905861736E-2</c:v>
                </c:pt>
                <c:pt idx="19780">
                  <c:v>3.4468952466285036E-2</c:v>
                </c:pt>
                <c:pt idx="19781">
                  <c:v>3.447450104615684E-2</c:v>
                </c:pt>
                <c:pt idx="19782">
                  <c:v>3.4477554232964613E-2</c:v>
                </c:pt>
                <c:pt idx="19783">
                  <c:v>3.4465781849215428E-2</c:v>
                </c:pt>
                <c:pt idx="19784">
                  <c:v>3.4436248138363386E-2</c:v>
                </c:pt>
                <c:pt idx="19785">
                  <c:v>3.4432314224591837E-2</c:v>
                </c:pt>
                <c:pt idx="19786">
                  <c:v>3.4511609008897402E-2</c:v>
                </c:pt>
                <c:pt idx="19787">
                  <c:v>3.4490471561766704E-2</c:v>
                </c:pt>
                <c:pt idx="19788">
                  <c:v>3.4519330048613191E-2</c:v>
                </c:pt>
                <c:pt idx="19789">
                  <c:v>3.4432108721633617E-2</c:v>
                </c:pt>
                <c:pt idx="19790">
                  <c:v>3.4373540378542317E-2</c:v>
                </c:pt>
                <c:pt idx="19791">
                  <c:v>3.444963518821282E-2</c:v>
                </c:pt>
                <c:pt idx="19792">
                  <c:v>3.4521561223588099E-2</c:v>
                </c:pt>
                <c:pt idx="19793">
                  <c:v>3.4500658636981076E-2</c:v>
                </c:pt>
                <c:pt idx="19794">
                  <c:v>3.4456299355572081E-2</c:v>
                </c:pt>
                <c:pt idx="19795">
                  <c:v>3.4451014993789407E-2</c:v>
                </c:pt>
                <c:pt idx="19796">
                  <c:v>3.4418721671784176E-2</c:v>
                </c:pt>
                <c:pt idx="19797">
                  <c:v>3.4364615678642699E-2</c:v>
                </c:pt>
                <c:pt idx="19798">
                  <c:v>3.432671506163474E-2</c:v>
                </c:pt>
                <c:pt idx="19799">
                  <c:v>3.4279801672030784E-2</c:v>
                </c:pt>
                <c:pt idx="19800">
                  <c:v>3.4234473590961628E-2</c:v>
                </c:pt>
                <c:pt idx="19801">
                  <c:v>3.4210459102415922E-2</c:v>
                </c:pt>
                <c:pt idx="19802">
                  <c:v>3.4182129051747702E-2</c:v>
                </c:pt>
                <c:pt idx="19803">
                  <c:v>3.4162987919068237E-2</c:v>
                </c:pt>
                <c:pt idx="19804">
                  <c:v>3.4159758586867713E-2</c:v>
                </c:pt>
                <c:pt idx="19805">
                  <c:v>3.4104859939458824E-2</c:v>
                </c:pt>
                <c:pt idx="19806">
                  <c:v>3.4078261985152708E-2</c:v>
                </c:pt>
                <c:pt idx="19807">
                  <c:v>3.4138650497302483E-2</c:v>
                </c:pt>
                <c:pt idx="19808">
                  <c:v>3.412373685404916E-2</c:v>
                </c:pt>
                <c:pt idx="19809">
                  <c:v>3.4137211976594979E-2</c:v>
                </c:pt>
                <c:pt idx="19810">
                  <c:v>3.4196661046650055E-2</c:v>
                </c:pt>
                <c:pt idx="19811">
                  <c:v>3.420147568738538E-2</c:v>
                </c:pt>
                <c:pt idx="19812">
                  <c:v>3.4177285053446915E-2</c:v>
                </c:pt>
                <c:pt idx="19813">
                  <c:v>3.418488866290087E-2</c:v>
                </c:pt>
                <c:pt idx="19814">
                  <c:v>3.4202473844610989E-2</c:v>
                </c:pt>
                <c:pt idx="19815">
                  <c:v>3.4207200412649942E-2</c:v>
                </c:pt>
                <c:pt idx="19816">
                  <c:v>3.4208433430399234E-2</c:v>
                </c:pt>
                <c:pt idx="19817">
                  <c:v>3.4233886439652444E-2</c:v>
                </c:pt>
                <c:pt idx="19818">
                  <c:v>3.426973202707824E-2</c:v>
                </c:pt>
                <c:pt idx="19819">
                  <c:v>3.4231156186064725E-2</c:v>
                </c:pt>
                <c:pt idx="19820">
                  <c:v>3.4140147733140905E-2</c:v>
                </c:pt>
                <c:pt idx="19821">
                  <c:v>3.4124001072138289E-2</c:v>
                </c:pt>
                <c:pt idx="19822">
                  <c:v>3.4044177851654464E-2</c:v>
                </c:pt>
                <c:pt idx="19823">
                  <c:v>3.4027209178818983E-2</c:v>
                </c:pt>
                <c:pt idx="19824">
                  <c:v>3.3978475620156552E-2</c:v>
                </c:pt>
                <c:pt idx="19825">
                  <c:v>3.399676538343769E-2</c:v>
                </c:pt>
                <c:pt idx="19826">
                  <c:v>3.4037454969164285E-2</c:v>
                </c:pt>
                <c:pt idx="19827">
                  <c:v>3.4042504470423278E-2</c:v>
                </c:pt>
                <c:pt idx="19828">
                  <c:v>3.4024155992011217E-2</c:v>
                </c:pt>
                <c:pt idx="19829">
                  <c:v>3.3997704825532389E-2</c:v>
                </c:pt>
                <c:pt idx="19830">
                  <c:v>3.3951907023415884E-2</c:v>
                </c:pt>
                <c:pt idx="19831">
                  <c:v>3.388696808861992E-2</c:v>
                </c:pt>
                <c:pt idx="19832">
                  <c:v>3.3876722298274625E-2</c:v>
                </c:pt>
                <c:pt idx="19833">
                  <c:v>3.3955018925354567E-2</c:v>
                </c:pt>
                <c:pt idx="19834">
                  <c:v>3.4018108333526607E-2</c:v>
                </c:pt>
                <c:pt idx="19835">
                  <c:v>3.4014526710540567E-2</c:v>
                </c:pt>
                <c:pt idx="19836">
                  <c:v>3.4011444166167346E-2</c:v>
                </c:pt>
                <c:pt idx="19837">
                  <c:v>3.4006805670824772E-2</c:v>
                </c:pt>
                <c:pt idx="19838">
                  <c:v>3.3985404005604944E-2</c:v>
                </c:pt>
                <c:pt idx="19839">
                  <c:v>3.3980853582958749E-2</c:v>
                </c:pt>
                <c:pt idx="19840">
                  <c:v>3.3957396888156771E-2</c:v>
                </c:pt>
                <c:pt idx="19841">
                  <c:v>3.3913477970229665E-2</c:v>
                </c:pt>
                <c:pt idx="19842">
                  <c:v>3.3903819331193553E-2</c:v>
                </c:pt>
                <c:pt idx="19843">
                  <c:v>3.3922960463873018E-2</c:v>
                </c:pt>
                <c:pt idx="19844">
                  <c:v>3.3949675848440983E-2</c:v>
                </c:pt>
                <c:pt idx="19845">
                  <c:v>3.3968288544942174E-2</c:v>
                </c:pt>
                <c:pt idx="19846">
                  <c:v>3.394083922123773E-2</c:v>
                </c:pt>
                <c:pt idx="19847">
                  <c:v>3.3913742188318795E-2</c:v>
                </c:pt>
                <c:pt idx="19848">
                  <c:v>3.3887731385321862E-2</c:v>
                </c:pt>
                <c:pt idx="19849">
                  <c:v>3.3911100007427461E-2</c:v>
                </c:pt>
                <c:pt idx="19850">
                  <c:v>3.3956251943103866E-2</c:v>
                </c:pt>
                <c:pt idx="19851">
                  <c:v>3.3922931106307556E-2</c:v>
                </c:pt>
                <c:pt idx="19852">
                  <c:v>3.3907019305828623E-2</c:v>
                </c:pt>
                <c:pt idx="19853">
                  <c:v>3.3881830514664549E-2</c:v>
                </c:pt>
                <c:pt idx="19854">
                  <c:v>3.390913305054169E-2</c:v>
                </c:pt>
                <c:pt idx="19855">
                  <c:v>3.3933030108825563E-2</c:v>
                </c:pt>
                <c:pt idx="19856">
                  <c:v>3.3976626093532615E-2</c:v>
                </c:pt>
                <c:pt idx="19857">
                  <c:v>3.3998673625192544E-2</c:v>
                </c:pt>
                <c:pt idx="19858">
                  <c:v>3.4008156118835904E-2</c:v>
                </c:pt>
                <c:pt idx="19859">
                  <c:v>3.4019987217716E-2</c:v>
                </c:pt>
                <c:pt idx="19860">
                  <c:v>3.4026768815337095E-2</c:v>
                </c:pt>
                <c:pt idx="19861">
                  <c:v>3.4055832805141802E-2</c:v>
                </c:pt>
                <c:pt idx="19862">
                  <c:v>3.4075707876957746E-2</c:v>
                </c:pt>
                <c:pt idx="19863">
                  <c:v>3.4052368612417602E-2</c:v>
                </c:pt>
                <c:pt idx="19864">
                  <c:v>3.3979297631989411E-2</c:v>
                </c:pt>
                <c:pt idx="19865">
                  <c:v>3.4002989187315064E-2</c:v>
                </c:pt>
                <c:pt idx="19866">
                  <c:v>3.4014321207582354E-2</c:v>
                </c:pt>
                <c:pt idx="19867">
                  <c:v>3.3982350818797177E-2</c:v>
                </c:pt>
                <c:pt idx="19868">
                  <c:v>3.3891577226397032E-2</c:v>
                </c:pt>
                <c:pt idx="19869">
                  <c:v>3.3836267573071718E-2</c:v>
                </c:pt>
                <c:pt idx="19870">
                  <c:v>3.3780840489484557E-2</c:v>
                </c:pt>
                <c:pt idx="19871">
                  <c:v>3.3775879060921943E-2</c:v>
                </c:pt>
                <c:pt idx="19872">
                  <c:v>3.3819533760759919E-2</c:v>
                </c:pt>
                <c:pt idx="19873">
                  <c:v>3.382270437782952E-2</c:v>
                </c:pt>
                <c:pt idx="19874">
                  <c:v>3.3816656719344904E-2</c:v>
                </c:pt>
                <c:pt idx="19875">
                  <c:v>3.3833038240871194E-2</c:v>
                </c:pt>
                <c:pt idx="19876">
                  <c:v>3.3822763092960437E-2</c:v>
                </c:pt>
                <c:pt idx="19877">
                  <c:v>3.3866916871411225E-2</c:v>
                </c:pt>
                <c:pt idx="19878">
                  <c:v>3.3954607919438141E-2</c:v>
                </c:pt>
                <c:pt idx="19879">
                  <c:v>3.3929301698012226E-2</c:v>
                </c:pt>
                <c:pt idx="19880">
                  <c:v>3.3933675975265663E-2</c:v>
                </c:pt>
                <c:pt idx="19881">
                  <c:v>3.3971488519577236E-2</c:v>
                </c:pt>
                <c:pt idx="19882">
                  <c:v>3.4034812788272945E-2</c:v>
                </c:pt>
                <c:pt idx="19883">
                  <c:v>3.4034666000445649E-2</c:v>
                </c:pt>
                <c:pt idx="19884">
                  <c:v>3.3978622407983848E-2</c:v>
                </c:pt>
                <c:pt idx="19885">
                  <c:v>3.3939576845922984E-2</c:v>
                </c:pt>
                <c:pt idx="19886">
                  <c:v>3.3915855933031869E-2</c:v>
                </c:pt>
                <c:pt idx="19887">
                  <c:v>3.3893749686241016E-2</c:v>
                </c:pt>
                <c:pt idx="19888">
                  <c:v>3.3848069314386352E-2</c:v>
                </c:pt>
                <c:pt idx="19889">
                  <c:v>3.3813955823322646E-2</c:v>
                </c:pt>
                <c:pt idx="19890">
                  <c:v>3.3786741360141884E-2</c:v>
                </c:pt>
                <c:pt idx="19891">
                  <c:v>3.3716400633301405E-2</c:v>
                </c:pt>
                <c:pt idx="19892">
                  <c:v>3.3668577159168205E-2</c:v>
                </c:pt>
                <c:pt idx="19893">
                  <c:v>3.3674566102521904E-2</c:v>
                </c:pt>
                <c:pt idx="19894">
                  <c:v>3.3634845316455476E-2</c:v>
                </c:pt>
                <c:pt idx="19895">
                  <c:v>3.3638162721352373E-2</c:v>
                </c:pt>
                <c:pt idx="19896">
                  <c:v>3.3647762645257567E-2</c:v>
                </c:pt>
                <c:pt idx="19897">
                  <c:v>3.3680643118571982E-2</c:v>
                </c:pt>
                <c:pt idx="19898">
                  <c:v>3.3633289365486131E-2</c:v>
                </c:pt>
                <c:pt idx="19899">
                  <c:v>3.3680731191268354E-2</c:v>
                </c:pt>
                <c:pt idx="19900">
                  <c:v>3.3615645468645088E-2</c:v>
                </c:pt>
                <c:pt idx="19901">
                  <c:v>3.3631762772082248E-2</c:v>
                </c:pt>
                <c:pt idx="19902">
                  <c:v>3.3667167996026162E-2</c:v>
                </c:pt>
                <c:pt idx="19903">
                  <c:v>3.3668577159168205E-2</c:v>
                </c:pt>
                <c:pt idx="19904">
                  <c:v>3.3660826761886954E-2</c:v>
                </c:pt>
                <c:pt idx="19905">
                  <c:v>3.3663175367123696E-2</c:v>
                </c:pt>
                <c:pt idx="19906">
                  <c:v>3.3672481715374292E-2</c:v>
                </c:pt>
                <c:pt idx="19907">
                  <c:v>3.368994946682257E-2</c:v>
                </c:pt>
                <c:pt idx="19908">
                  <c:v>3.372212535856596E-2</c:v>
                </c:pt>
                <c:pt idx="19909">
                  <c:v>3.3720980413513055E-2</c:v>
                </c:pt>
                <c:pt idx="19910">
                  <c:v>3.3715402476075781E-2</c:v>
                </c:pt>
                <c:pt idx="19911">
                  <c:v>3.38060586382141E-2</c:v>
                </c:pt>
                <c:pt idx="19912">
                  <c:v>3.3831834580687364E-2</c:v>
                </c:pt>
                <c:pt idx="19913">
                  <c:v>3.3778257023724147E-2</c:v>
                </c:pt>
                <c:pt idx="19914">
                  <c:v>3.3824407116626154E-2</c:v>
                </c:pt>
                <c:pt idx="19915">
                  <c:v>3.3788091808153009E-2</c:v>
                </c:pt>
                <c:pt idx="19916">
                  <c:v>3.375198200263807E-2</c:v>
                </c:pt>
                <c:pt idx="19917">
                  <c:v>3.3717604293485234E-2</c:v>
                </c:pt>
                <c:pt idx="19918">
                  <c:v>3.3696584276616377E-2</c:v>
                </c:pt>
                <c:pt idx="19919">
                  <c:v>3.3731930785429368E-2</c:v>
                </c:pt>
                <c:pt idx="19920">
                  <c:v>3.3779930404955326E-2</c:v>
                </c:pt>
                <c:pt idx="19921">
                  <c:v>3.3773970819167089E-2</c:v>
                </c:pt>
                <c:pt idx="19922">
                  <c:v>3.3746844428682692E-2</c:v>
                </c:pt>
                <c:pt idx="19923">
                  <c:v>3.3733897742315146E-2</c:v>
                </c:pt>
                <c:pt idx="19924">
                  <c:v>3.3702162214053637E-2</c:v>
                </c:pt>
                <c:pt idx="19925">
                  <c:v>3.3678235798204309E-2</c:v>
                </c:pt>
                <c:pt idx="19926">
                  <c:v>3.3649436026488747E-2</c:v>
                </c:pt>
                <c:pt idx="19927">
                  <c:v>3.3611212476260741E-2</c:v>
                </c:pt>
                <c:pt idx="19928">
                  <c:v>3.3582618207503384E-2</c:v>
                </c:pt>
                <c:pt idx="19929">
                  <c:v>3.3552702848300357E-2</c:v>
                </c:pt>
                <c:pt idx="19930">
                  <c:v>3.3587491563369626E-2</c:v>
                </c:pt>
                <c:pt idx="19931">
                  <c:v>3.3654426812616822E-2</c:v>
                </c:pt>
                <c:pt idx="19932">
                  <c:v>3.3709560320549385E-2</c:v>
                </c:pt>
                <c:pt idx="19933">
                  <c:v>3.3689274242817015E-2</c:v>
                </c:pt>
                <c:pt idx="19934">
                  <c:v>3.3673597302861749E-2</c:v>
                </c:pt>
                <c:pt idx="19935">
                  <c:v>3.3675211968962004E-2</c:v>
                </c:pt>
                <c:pt idx="19936">
                  <c:v>3.3675300041658383E-2</c:v>
                </c:pt>
                <c:pt idx="19937">
                  <c:v>3.3688041225067716E-2</c:v>
                </c:pt>
                <c:pt idx="19938">
                  <c:v>3.3660151537881385E-2</c:v>
                </c:pt>
                <c:pt idx="19939">
                  <c:v>3.3642037919993005E-2</c:v>
                </c:pt>
                <c:pt idx="19940">
                  <c:v>3.3640570041720039E-2</c:v>
                </c:pt>
                <c:pt idx="19941">
                  <c:v>3.3669575316393821E-2</c:v>
                </c:pt>
                <c:pt idx="19942">
                  <c:v>3.3707035569919885E-2</c:v>
                </c:pt>
                <c:pt idx="19943">
                  <c:v>3.3683725662945203E-2</c:v>
                </c:pt>
                <c:pt idx="19944">
                  <c:v>3.3685516474438217E-2</c:v>
                </c:pt>
                <c:pt idx="19945">
                  <c:v>3.3679292670560849E-2</c:v>
                </c:pt>
                <c:pt idx="19946">
                  <c:v>3.3645648900544493E-2</c:v>
                </c:pt>
                <c:pt idx="19947">
                  <c:v>3.3632614141480568E-2</c:v>
                </c:pt>
                <c:pt idx="19948">
                  <c:v>3.3662441427987209E-2</c:v>
                </c:pt>
                <c:pt idx="19949">
                  <c:v>3.3688921952031499E-2</c:v>
                </c:pt>
                <c:pt idx="19950">
                  <c:v>3.3665523972360438E-2</c:v>
                </c:pt>
                <c:pt idx="19951">
                  <c:v>3.3635021461848227E-2</c:v>
                </c:pt>
                <c:pt idx="19952">
                  <c:v>3.3623777514277316E-2</c:v>
                </c:pt>
                <c:pt idx="19953">
                  <c:v>3.358144390488501E-2</c:v>
                </c:pt>
                <c:pt idx="19954">
                  <c:v>3.3550090024974479E-2</c:v>
                </c:pt>
                <c:pt idx="19955">
                  <c:v>3.3555990895631799E-2</c:v>
                </c:pt>
                <c:pt idx="19956">
                  <c:v>3.3580886111141288E-2</c:v>
                </c:pt>
                <c:pt idx="19957">
                  <c:v>3.3598882298767833E-2</c:v>
                </c:pt>
                <c:pt idx="19958">
                  <c:v>3.3548563431570595E-2</c:v>
                </c:pt>
                <c:pt idx="19959">
                  <c:v>3.3562801850818356E-2</c:v>
                </c:pt>
                <c:pt idx="19960">
                  <c:v>3.3529392941325675E-2</c:v>
                </c:pt>
                <c:pt idx="19961">
                  <c:v>3.3484652011565703E-2</c:v>
                </c:pt>
                <c:pt idx="19962">
                  <c:v>3.3475433736011487E-2</c:v>
                </c:pt>
                <c:pt idx="19963">
                  <c:v>3.3486530895755102E-2</c:v>
                </c:pt>
                <c:pt idx="19964">
                  <c:v>3.3531712188996955E-2</c:v>
                </c:pt>
                <c:pt idx="19965">
                  <c:v>3.3607161132227351E-2</c:v>
                </c:pt>
                <c:pt idx="19966">
                  <c:v>3.3662588215814512E-2</c:v>
                </c:pt>
                <c:pt idx="19967">
                  <c:v>3.3686690777056591E-2</c:v>
                </c:pt>
                <c:pt idx="19968">
                  <c:v>3.3708885096543822E-2</c:v>
                </c:pt>
                <c:pt idx="19969">
                  <c:v>3.3722624437178779E-2</c:v>
                </c:pt>
                <c:pt idx="19970">
                  <c:v>3.3765075476832912E-2</c:v>
                </c:pt>
                <c:pt idx="19971">
                  <c:v>3.3763372738036278E-2</c:v>
                </c:pt>
                <c:pt idx="19972">
                  <c:v>3.3812253084526012E-2</c:v>
                </c:pt>
                <c:pt idx="19973">
                  <c:v>3.3844223473311182E-2</c:v>
                </c:pt>
                <c:pt idx="19974">
                  <c:v>3.3847012442029811E-2</c:v>
                </c:pt>
                <c:pt idx="19975">
                  <c:v>3.3821119069294719E-2</c:v>
                </c:pt>
                <c:pt idx="19976">
                  <c:v>3.3808231098058084E-2</c:v>
                </c:pt>
                <c:pt idx="19977">
                  <c:v>3.3827519018564838E-2</c:v>
                </c:pt>
                <c:pt idx="19978">
                  <c:v>3.3815423701595612E-2</c:v>
                </c:pt>
                <c:pt idx="19979">
                  <c:v>3.3822792450525899E-2</c:v>
                </c:pt>
                <c:pt idx="19980">
                  <c:v>3.3845955569673285E-2</c:v>
                </c:pt>
                <c:pt idx="19981">
                  <c:v>3.3845808781845982E-2</c:v>
                </c:pt>
                <c:pt idx="19982">
                  <c:v>3.3820414487723695E-2</c:v>
                </c:pt>
                <c:pt idx="19983">
                  <c:v>3.3779284538515218E-2</c:v>
                </c:pt>
                <c:pt idx="19984">
                  <c:v>3.3751659069418016E-2</c:v>
                </c:pt>
                <c:pt idx="19985">
                  <c:v>3.3770389196181048E-2</c:v>
                </c:pt>
                <c:pt idx="19986">
                  <c:v>3.375292144473277E-2</c:v>
                </c:pt>
                <c:pt idx="19987">
                  <c:v>3.378753401440928E-2</c:v>
                </c:pt>
                <c:pt idx="19988">
                  <c:v>3.3792642230799197E-2</c:v>
                </c:pt>
                <c:pt idx="19989">
                  <c:v>3.3827078655082957E-2</c:v>
                </c:pt>
                <c:pt idx="19990">
                  <c:v>3.3774616685607189E-2</c:v>
                </c:pt>
                <c:pt idx="19991">
                  <c:v>3.3767453439635116E-2</c:v>
                </c:pt>
                <c:pt idx="19992">
                  <c:v>3.3743644454047629E-2</c:v>
                </c:pt>
                <c:pt idx="19993">
                  <c:v>3.3732106930822126E-2</c:v>
                </c:pt>
                <c:pt idx="19994">
                  <c:v>3.3701751208137211E-2</c:v>
                </c:pt>
                <c:pt idx="19995">
                  <c:v>3.3693824665463203E-2</c:v>
                </c:pt>
                <c:pt idx="19996">
                  <c:v>3.372365195196985E-2</c:v>
                </c:pt>
                <c:pt idx="19997">
                  <c:v>3.3756914073635229E-2</c:v>
                </c:pt>
                <c:pt idx="19998">
                  <c:v>3.3763725028821787E-2</c:v>
                </c:pt>
                <c:pt idx="19999">
                  <c:v>3.3722360219089635E-2</c:v>
                </c:pt>
                <c:pt idx="20000">
                  <c:v>3.3676650489669509E-2</c:v>
                </c:pt>
                <c:pt idx="20001">
                  <c:v>3.368172934849397E-2</c:v>
                </c:pt>
                <c:pt idx="20002">
                  <c:v>3.3667843220031725E-2</c:v>
                </c:pt>
                <c:pt idx="20003">
                  <c:v>3.3672892721290724E-2</c:v>
                </c:pt>
                <c:pt idx="20004">
                  <c:v>3.3713200658666342E-2</c:v>
                </c:pt>
                <c:pt idx="20005">
                  <c:v>3.3712055713613423E-2</c:v>
                </c:pt>
                <c:pt idx="20006">
                  <c:v>3.3765046119267457E-2</c:v>
                </c:pt>
                <c:pt idx="20007">
                  <c:v>3.3794785333077726E-2</c:v>
                </c:pt>
                <c:pt idx="20008">
                  <c:v>3.3779930404955326E-2</c:v>
                </c:pt>
                <c:pt idx="20009">
                  <c:v>3.3743057302738438E-2</c:v>
                </c:pt>
                <c:pt idx="20010">
                  <c:v>3.3745112332320595E-2</c:v>
                </c:pt>
                <c:pt idx="20011">
                  <c:v>3.3736745426164699E-2</c:v>
                </c:pt>
                <c:pt idx="20012">
                  <c:v>3.3742294006036504E-2</c:v>
                </c:pt>
                <c:pt idx="20013">
                  <c:v>3.3818682391361599E-2</c:v>
                </c:pt>
                <c:pt idx="20014">
                  <c:v>3.3884648840948633E-2</c:v>
                </c:pt>
                <c:pt idx="20015">
                  <c:v>3.3917235738608456E-2</c:v>
                </c:pt>
                <c:pt idx="20016">
                  <c:v>3.3920259567850768E-2</c:v>
                </c:pt>
                <c:pt idx="20017">
                  <c:v>3.3861838012586756E-2</c:v>
                </c:pt>
                <c:pt idx="20018">
                  <c:v>3.3836120785244415E-2</c:v>
                </c:pt>
                <c:pt idx="20019">
                  <c:v>3.3859137116564506E-2</c:v>
                </c:pt>
                <c:pt idx="20020">
                  <c:v>3.3865448993138259E-2</c:v>
                </c:pt>
                <c:pt idx="20021">
                  <c:v>3.3881390151182654E-2</c:v>
                </c:pt>
                <c:pt idx="20022">
                  <c:v>3.389295703197362E-2</c:v>
                </c:pt>
                <c:pt idx="20023">
                  <c:v>3.3861779297455846E-2</c:v>
                </c:pt>
                <c:pt idx="20024">
                  <c:v>3.3809904479289263E-2</c:v>
                </c:pt>
                <c:pt idx="20025">
                  <c:v>3.3855849069233064E-2</c:v>
                </c:pt>
                <c:pt idx="20026">
                  <c:v>3.3892428595795353E-2</c:v>
                </c:pt>
                <c:pt idx="20027">
                  <c:v>3.3860663709968396E-2</c:v>
                </c:pt>
                <c:pt idx="20028">
                  <c:v>3.3838117099695648E-2</c:v>
                </c:pt>
                <c:pt idx="20029">
                  <c:v>3.3848098671951814E-2</c:v>
                </c:pt>
                <c:pt idx="20030">
                  <c:v>3.3882300235711892E-2</c:v>
                </c:pt>
                <c:pt idx="20031">
                  <c:v>3.3884766271210474E-2</c:v>
                </c:pt>
                <c:pt idx="20032">
                  <c:v>3.3852267446247031E-2</c:v>
                </c:pt>
                <c:pt idx="20033">
                  <c:v>3.3805735704994039E-2</c:v>
                </c:pt>
                <c:pt idx="20034">
                  <c:v>3.3854645409049235E-2</c:v>
                </c:pt>
                <c:pt idx="20035">
                  <c:v>3.38067045046542E-2</c:v>
                </c:pt>
                <c:pt idx="20036">
                  <c:v>3.3855819711667609E-2</c:v>
                </c:pt>
                <c:pt idx="20037">
                  <c:v>3.3876458080185495E-2</c:v>
                </c:pt>
                <c:pt idx="20038">
                  <c:v>3.3862014157979521E-2</c:v>
                </c:pt>
                <c:pt idx="20039">
                  <c:v>3.3849067471611968E-2</c:v>
                </c:pt>
                <c:pt idx="20040">
                  <c:v>3.3829955696497965E-2</c:v>
                </c:pt>
                <c:pt idx="20041">
                  <c:v>3.3861515079366709E-2</c:v>
                </c:pt>
                <c:pt idx="20042">
                  <c:v>3.393467413249128E-2</c:v>
                </c:pt>
                <c:pt idx="20043">
                  <c:v>3.3987282889794343E-2</c:v>
                </c:pt>
                <c:pt idx="20044">
                  <c:v>3.403927513822276E-2</c:v>
                </c:pt>
                <c:pt idx="20045">
                  <c:v>3.4127670767820702E-2</c:v>
                </c:pt>
                <c:pt idx="20046">
                  <c:v>3.4188206067797773E-2</c:v>
                </c:pt>
                <c:pt idx="20047">
                  <c:v>3.4219383802315553E-2</c:v>
                </c:pt>
                <c:pt idx="20048">
                  <c:v>3.4311948206208712E-2</c:v>
                </c:pt>
                <c:pt idx="20049">
                  <c:v>3.4423448239823129E-2</c:v>
                </c:pt>
                <c:pt idx="20050">
                  <c:v>3.4467455230446607E-2</c:v>
                </c:pt>
                <c:pt idx="20051">
                  <c:v>3.4499807267582762E-2</c:v>
                </c:pt>
                <c:pt idx="20052">
                  <c:v>3.4555028848211704E-2</c:v>
                </c:pt>
                <c:pt idx="20053">
                  <c:v>3.4548951832161626E-2</c:v>
                </c:pt>
                <c:pt idx="20054">
                  <c:v>3.4562632457665658E-2</c:v>
                </c:pt>
                <c:pt idx="20055">
                  <c:v>3.454992063182178E-2</c:v>
                </c:pt>
                <c:pt idx="20056">
                  <c:v>3.4549304122947135E-2</c:v>
                </c:pt>
                <c:pt idx="20057">
                  <c:v>3.4546192221008451E-2</c:v>
                </c:pt>
                <c:pt idx="20058">
                  <c:v>3.4533568467860952E-2</c:v>
                </c:pt>
                <c:pt idx="20059">
                  <c:v>3.4529076760345681E-2</c:v>
                </c:pt>
                <c:pt idx="20060">
                  <c:v>3.4504768696145376E-2</c:v>
                </c:pt>
                <c:pt idx="20061">
                  <c:v>3.4493289888050789E-2</c:v>
                </c:pt>
                <c:pt idx="20062">
                  <c:v>3.4482075298045346E-2</c:v>
                </c:pt>
                <c:pt idx="20063">
                  <c:v>3.4451954435884106E-2</c:v>
                </c:pt>
                <c:pt idx="20064">
                  <c:v>3.4461525002223839E-2</c:v>
                </c:pt>
                <c:pt idx="20065">
                  <c:v>3.4457914021672344E-2</c:v>
                </c:pt>
                <c:pt idx="20066">
                  <c:v>3.4539117047732763E-2</c:v>
                </c:pt>
                <c:pt idx="20067">
                  <c:v>3.4607138526901948E-2</c:v>
                </c:pt>
                <c:pt idx="20068">
                  <c:v>3.4628422761859942E-2</c:v>
                </c:pt>
                <c:pt idx="20069">
                  <c:v>3.4697002034772863E-2</c:v>
                </c:pt>
                <c:pt idx="20070">
                  <c:v>3.4746058526655348E-2</c:v>
                </c:pt>
                <c:pt idx="20071">
                  <c:v>3.479006551727884E-2</c:v>
                </c:pt>
                <c:pt idx="20072">
                  <c:v>3.4836186252615392E-2</c:v>
                </c:pt>
                <c:pt idx="20073">
                  <c:v>3.4862343843439628E-2</c:v>
                </c:pt>
                <c:pt idx="20074">
                  <c:v>3.4903826083433613E-2</c:v>
                </c:pt>
                <c:pt idx="20075">
                  <c:v>3.4961689844953889E-2</c:v>
                </c:pt>
                <c:pt idx="20076">
                  <c:v>3.4961161408775622E-2</c:v>
                </c:pt>
                <c:pt idx="20077">
                  <c:v>3.5006841780630293E-2</c:v>
                </c:pt>
                <c:pt idx="20078">
                  <c:v>3.5082173293598848E-2</c:v>
                </c:pt>
                <c:pt idx="20079">
                  <c:v>3.5110356556439772E-2</c:v>
                </c:pt>
                <c:pt idx="20080">
                  <c:v>3.5150547063553549E-2</c:v>
                </c:pt>
                <c:pt idx="20081">
                  <c:v>3.5159031399971286E-2</c:v>
                </c:pt>
                <c:pt idx="20082">
                  <c:v>3.5092184223420468E-2</c:v>
                </c:pt>
                <c:pt idx="20083">
                  <c:v>3.509817316677416E-2</c:v>
                </c:pt>
                <c:pt idx="20084">
                  <c:v>3.5091479641849443E-2</c:v>
                </c:pt>
                <c:pt idx="20085">
                  <c:v>3.5066055990161694E-2</c:v>
                </c:pt>
                <c:pt idx="20086">
                  <c:v>3.5094503471091755E-2</c:v>
                </c:pt>
                <c:pt idx="20087">
                  <c:v>3.5150517705988094E-2</c:v>
                </c:pt>
                <c:pt idx="20088">
                  <c:v>3.518959262561442E-2</c:v>
                </c:pt>
                <c:pt idx="20089">
                  <c:v>3.523045835673376E-2</c:v>
                </c:pt>
                <c:pt idx="20090">
                  <c:v>3.5268153470783492E-2</c:v>
                </c:pt>
                <c:pt idx="20091">
                  <c:v>3.5275404789451945E-2</c:v>
                </c:pt>
                <c:pt idx="20092">
                  <c:v>3.5303265119072814E-2</c:v>
                </c:pt>
                <c:pt idx="20093">
                  <c:v>3.5287118458070206E-2</c:v>
                </c:pt>
                <c:pt idx="20094">
                  <c:v>3.5300476150354185E-2</c:v>
                </c:pt>
                <c:pt idx="20095">
                  <c:v>3.5323463124108813E-2</c:v>
                </c:pt>
                <c:pt idx="20096">
                  <c:v>3.5431909970915457E-2</c:v>
                </c:pt>
                <c:pt idx="20097">
                  <c:v>3.5424688009812473E-2</c:v>
                </c:pt>
                <c:pt idx="20098">
                  <c:v>3.5481905904892641E-2</c:v>
                </c:pt>
                <c:pt idx="20099">
                  <c:v>3.5471161035934541E-2</c:v>
                </c:pt>
                <c:pt idx="20100">
                  <c:v>3.548199397758902E-2</c:v>
                </c:pt>
                <c:pt idx="20101">
                  <c:v>3.5560231889538045E-2</c:v>
                </c:pt>
                <c:pt idx="20102">
                  <c:v>3.5585332608005747E-2</c:v>
                </c:pt>
                <c:pt idx="20103">
                  <c:v>3.5594286665470834E-2</c:v>
                </c:pt>
                <c:pt idx="20104">
                  <c:v>3.5638499159052539E-2</c:v>
                </c:pt>
                <c:pt idx="20105">
                  <c:v>3.565552654701893E-2</c:v>
                </c:pt>
                <c:pt idx="20106">
                  <c:v>3.563888080740351E-2</c:v>
                </c:pt>
                <c:pt idx="20107">
                  <c:v>3.562249928587722E-2</c:v>
                </c:pt>
                <c:pt idx="20108">
                  <c:v>3.5643519302746077E-2</c:v>
                </c:pt>
                <c:pt idx="20109">
                  <c:v>3.5677133715196978E-2</c:v>
                </c:pt>
                <c:pt idx="20110">
                  <c:v>3.5688700595987936E-2</c:v>
                </c:pt>
                <c:pt idx="20111">
                  <c:v>3.5783642962683306E-2</c:v>
                </c:pt>
                <c:pt idx="20112">
                  <c:v>3.5834226047969674E-2</c:v>
                </c:pt>
                <c:pt idx="20113">
                  <c:v>3.5899253055462016E-2</c:v>
                </c:pt>
                <c:pt idx="20114">
                  <c:v>3.5899810849205745E-2</c:v>
                </c:pt>
                <c:pt idx="20115">
                  <c:v>3.5863524898298055E-2</c:v>
                </c:pt>
                <c:pt idx="20116">
                  <c:v>3.5901983309049729E-2</c:v>
                </c:pt>
                <c:pt idx="20117">
                  <c:v>3.5958261762035211E-2</c:v>
                </c:pt>
                <c:pt idx="20118">
                  <c:v>3.5992228465271614E-2</c:v>
                </c:pt>
                <c:pt idx="20119">
                  <c:v>3.6048536275822551E-2</c:v>
                </c:pt>
                <c:pt idx="20120">
                  <c:v>3.6086466250395965E-2</c:v>
                </c:pt>
                <c:pt idx="20121">
                  <c:v>3.607058380748248E-2</c:v>
                </c:pt>
                <c:pt idx="20122">
                  <c:v>3.6105783528468174E-2</c:v>
                </c:pt>
                <c:pt idx="20123">
                  <c:v>3.6090341449036584E-2</c:v>
                </c:pt>
                <c:pt idx="20124">
                  <c:v>3.6082121330707984E-2</c:v>
                </c:pt>
                <c:pt idx="20125">
                  <c:v>3.6027017180340883E-2</c:v>
                </c:pt>
                <c:pt idx="20126">
                  <c:v>3.6047802336686065E-2</c:v>
                </c:pt>
                <c:pt idx="20127">
                  <c:v>3.6021644745861829E-2</c:v>
                </c:pt>
                <c:pt idx="20128">
                  <c:v>3.6078246132067358E-2</c:v>
                </c:pt>
                <c:pt idx="20129">
                  <c:v>3.6057695836245844E-2</c:v>
                </c:pt>
                <c:pt idx="20130">
                  <c:v>3.6039435430530162E-2</c:v>
                </c:pt>
                <c:pt idx="20131">
                  <c:v>3.6075721381437859E-2</c:v>
                </c:pt>
                <c:pt idx="20132">
                  <c:v>3.6114062361927698E-2</c:v>
                </c:pt>
                <c:pt idx="20133">
                  <c:v>3.6145651102361898E-2</c:v>
                </c:pt>
                <c:pt idx="20134">
                  <c:v>3.6191448904478403E-2</c:v>
                </c:pt>
                <c:pt idx="20135">
                  <c:v>3.6229584382010037E-2</c:v>
                </c:pt>
                <c:pt idx="20136">
                  <c:v>3.6264549242472056E-2</c:v>
                </c:pt>
                <c:pt idx="20137">
                  <c:v>3.6333510163735948E-2</c:v>
                </c:pt>
                <c:pt idx="20138">
                  <c:v>3.6370236478125532E-2</c:v>
                </c:pt>
                <c:pt idx="20139">
                  <c:v>3.6427248870247488E-2</c:v>
                </c:pt>
                <c:pt idx="20140">
                  <c:v>3.6510771143979187E-2</c:v>
                </c:pt>
                <c:pt idx="20141">
                  <c:v>3.651755274160029E-2</c:v>
                </c:pt>
                <c:pt idx="20142">
                  <c:v>3.6623944558824784E-2</c:v>
                </c:pt>
                <c:pt idx="20143">
                  <c:v>3.6649544355905291E-2</c:v>
                </c:pt>
                <c:pt idx="20144">
                  <c:v>3.6655092935777095E-2</c:v>
                </c:pt>
                <c:pt idx="20145">
                  <c:v>3.6673500129320073E-2</c:v>
                </c:pt>
                <c:pt idx="20146">
                  <c:v>3.6731363890840349E-2</c:v>
                </c:pt>
                <c:pt idx="20147">
                  <c:v>3.6801293611764402E-2</c:v>
                </c:pt>
                <c:pt idx="20148">
                  <c:v>3.682539617300648E-2</c:v>
                </c:pt>
                <c:pt idx="20149">
                  <c:v>3.6829653019998083E-2</c:v>
                </c:pt>
                <c:pt idx="20150">
                  <c:v>3.6900287322493147E-2</c:v>
                </c:pt>
                <c:pt idx="20151">
                  <c:v>3.7023001946113014E-2</c:v>
                </c:pt>
                <c:pt idx="20152">
                  <c:v>3.7090083983187506E-2</c:v>
                </c:pt>
                <c:pt idx="20153">
                  <c:v>3.7100770137014689E-2</c:v>
                </c:pt>
                <c:pt idx="20154">
                  <c:v>3.7135265276429373E-2</c:v>
                </c:pt>
                <c:pt idx="20155">
                  <c:v>3.7208571117381239E-2</c:v>
                </c:pt>
                <c:pt idx="20156">
                  <c:v>3.7200497786879928E-2</c:v>
                </c:pt>
                <c:pt idx="20157">
                  <c:v>3.7261179874684296E-2</c:v>
                </c:pt>
                <c:pt idx="20158">
                  <c:v>3.731502164973665E-2</c:v>
                </c:pt>
                <c:pt idx="20159">
                  <c:v>3.7307975834026418E-2</c:v>
                </c:pt>
                <c:pt idx="20160">
                  <c:v>3.732324176806525E-2</c:v>
                </c:pt>
                <c:pt idx="20161">
                  <c:v>3.7325883948956584E-2</c:v>
                </c:pt>
                <c:pt idx="20162">
                  <c:v>3.7351659891429849E-2</c:v>
                </c:pt>
                <c:pt idx="20163">
                  <c:v>3.7391732968281792E-2</c:v>
                </c:pt>
                <c:pt idx="20164">
                  <c:v>3.7391791683412709E-2</c:v>
                </c:pt>
                <c:pt idx="20165">
                  <c:v>3.7366397389290415E-2</c:v>
                </c:pt>
                <c:pt idx="20166">
                  <c:v>3.7355212156850427E-2</c:v>
                </c:pt>
                <c:pt idx="20167">
                  <c:v>3.7363608420571785E-2</c:v>
                </c:pt>
                <c:pt idx="20168">
                  <c:v>3.741398600289994E-2</c:v>
                </c:pt>
                <c:pt idx="20169">
                  <c:v>3.7475402029840787E-2</c:v>
                </c:pt>
                <c:pt idx="20170">
                  <c:v>3.7547093204692399E-2</c:v>
                </c:pt>
                <c:pt idx="20171">
                  <c:v>3.7542513424480742E-2</c:v>
                </c:pt>
                <c:pt idx="20172">
                  <c:v>3.7525603466776192E-2</c:v>
                </c:pt>
                <c:pt idx="20173">
                  <c:v>3.7521464050046423E-2</c:v>
                </c:pt>
                <c:pt idx="20174">
                  <c:v>3.7531621767695346E-2</c:v>
                </c:pt>
                <c:pt idx="20175">
                  <c:v>3.7562652714385823E-2</c:v>
                </c:pt>
                <c:pt idx="20176">
                  <c:v>3.7593801091338135E-2</c:v>
                </c:pt>
                <c:pt idx="20177">
                  <c:v>3.7629705393894854E-2</c:v>
                </c:pt>
                <c:pt idx="20178">
                  <c:v>3.7667253720117297E-2</c:v>
                </c:pt>
                <c:pt idx="20179">
                  <c:v>3.7726732147737842E-2</c:v>
                </c:pt>
                <c:pt idx="20180">
                  <c:v>3.780080128539165E-2</c:v>
                </c:pt>
                <c:pt idx="20181">
                  <c:v>3.7848272468739334E-2</c:v>
                </c:pt>
                <c:pt idx="20182">
                  <c:v>3.7867413601418792E-2</c:v>
                </c:pt>
                <c:pt idx="20183">
                  <c:v>3.7891193229440817E-2</c:v>
                </c:pt>
                <c:pt idx="20184">
                  <c:v>3.7914415063719127E-2</c:v>
                </c:pt>
                <c:pt idx="20185">
                  <c:v>3.7950290008710391E-2</c:v>
                </c:pt>
                <c:pt idx="20186">
                  <c:v>3.8032432476865503E-2</c:v>
                </c:pt>
                <c:pt idx="20187">
                  <c:v>3.811116946742734E-2</c:v>
                </c:pt>
                <c:pt idx="20188">
                  <c:v>3.8055272662792836E-2</c:v>
                </c:pt>
                <c:pt idx="20189">
                  <c:v>3.8124086796229431E-2</c:v>
                </c:pt>
                <c:pt idx="20190">
                  <c:v>3.8176313905181523E-2</c:v>
                </c:pt>
                <c:pt idx="20191">
                  <c:v>3.8235968478194819E-2</c:v>
                </c:pt>
                <c:pt idx="20192">
                  <c:v>3.8285201115470055E-2</c:v>
                </c:pt>
                <c:pt idx="20193">
                  <c:v>3.8305399120506053E-2</c:v>
                </c:pt>
                <c:pt idx="20194">
                  <c:v>3.8335490625101831E-2</c:v>
                </c:pt>
                <c:pt idx="20195">
                  <c:v>3.8390095696856127E-2</c:v>
                </c:pt>
                <c:pt idx="20196">
                  <c:v>3.8481104149779947E-2</c:v>
                </c:pt>
                <c:pt idx="20197">
                  <c:v>3.857120251817453E-2</c:v>
                </c:pt>
                <c:pt idx="20198">
                  <c:v>3.8587231748915304E-2</c:v>
                </c:pt>
                <c:pt idx="20199">
                  <c:v>3.862043515544978E-2</c:v>
                </c:pt>
                <c:pt idx="20200">
                  <c:v>3.8675098942334986E-2</c:v>
                </c:pt>
                <c:pt idx="20201">
                  <c:v>3.8771920193219747E-2</c:v>
                </c:pt>
                <c:pt idx="20202">
                  <c:v>3.8858202078104628E-2</c:v>
                </c:pt>
                <c:pt idx="20203">
                  <c:v>3.8897629288516464E-2</c:v>
                </c:pt>
                <c:pt idx="20204">
                  <c:v>3.8908667733129162E-2</c:v>
                </c:pt>
                <c:pt idx="20205">
                  <c:v>3.8961423278259522E-2</c:v>
                </c:pt>
                <c:pt idx="20206">
                  <c:v>3.9029826405779684E-2</c:v>
                </c:pt>
                <c:pt idx="20207">
                  <c:v>3.9072071942475611E-2</c:v>
                </c:pt>
                <c:pt idx="20208">
                  <c:v>3.9103484537517059E-2</c:v>
                </c:pt>
                <c:pt idx="20209">
                  <c:v>3.9094148831701002E-2</c:v>
                </c:pt>
                <c:pt idx="20210">
                  <c:v>3.9100137775054694E-2</c:v>
                </c:pt>
                <c:pt idx="20211">
                  <c:v>3.9128732043812051E-2</c:v>
                </c:pt>
                <c:pt idx="20212">
                  <c:v>3.9161700589822844E-2</c:v>
                </c:pt>
                <c:pt idx="20213">
                  <c:v>3.9235065145905627E-2</c:v>
                </c:pt>
                <c:pt idx="20214">
                  <c:v>3.9266507098512538E-2</c:v>
                </c:pt>
                <c:pt idx="20215">
                  <c:v>3.9296481172846481E-2</c:v>
                </c:pt>
                <c:pt idx="20216">
                  <c:v>3.9348913784756787E-2</c:v>
                </c:pt>
                <c:pt idx="20217">
                  <c:v>3.9340634951297269E-2</c:v>
                </c:pt>
                <c:pt idx="20218">
                  <c:v>3.9383614427129676E-2</c:v>
                </c:pt>
                <c:pt idx="20219">
                  <c:v>3.9393918932605888E-2</c:v>
                </c:pt>
                <c:pt idx="20220">
                  <c:v>3.9401346396667099E-2</c:v>
                </c:pt>
                <c:pt idx="20221">
                  <c:v>3.9429001223329756E-2</c:v>
                </c:pt>
                <c:pt idx="20222">
                  <c:v>3.9492002558805403E-2</c:v>
                </c:pt>
                <c:pt idx="20223">
                  <c:v>3.9526732558743755E-2</c:v>
                </c:pt>
                <c:pt idx="20224">
                  <c:v>3.9609961256820862E-2</c:v>
                </c:pt>
                <c:pt idx="20225">
                  <c:v>3.9680155195834038E-2</c:v>
                </c:pt>
                <c:pt idx="20226">
                  <c:v>3.9715824637867089E-2</c:v>
                </c:pt>
                <c:pt idx="20227">
                  <c:v>3.9769460909961224E-2</c:v>
                </c:pt>
                <c:pt idx="20228">
                  <c:v>3.9817548602183554E-2</c:v>
                </c:pt>
                <c:pt idx="20229">
                  <c:v>3.9868601408517279E-2</c:v>
                </c:pt>
                <c:pt idx="20230">
                  <c:v>3.9922854189486053E-2</c:v>
                </c:pt>
                <c:pt idx="20231">
                  <c:v>3.9963308914688973E-2</c:v>
                </c:pt>
                <c:pt idx="20232">
                  <c:v>4.0030625812287134E-2</c:v>
                </c:pt>
                <c:pt idx="20233">
                  <c:v>3.9988204130198456E-2</c:v>
                </c:pt>
                <c:pt idx="20234">
                  <c:v>4.0091983124097071E-2</c:v>
                </c:pt>
                <c:pt idx="20235">
                  <c:v>4.0125656251678889E-2</c:v>
                </c:pt>
                <c:pt idx="20236">
                  <c:v>4.0178617299767461E-2</c:v>
                </c:pt>
                <c:pt idx="20237">
                  <c:v>4.0198815304803459E-2</c:v>
                </c:pt>
                <c:pt idx="20238">
                  <c:v>4.026398910012309E-2</c:v>
                </c:pt>
                <c:pt idx="20239">
                  <c:v>4.0323115236958126E-2</c:v>
                </c:pt>
                <c:pt idx="20240">
                  <c:v>4.0361925938495309E-2</c:v>
                </c:pt>
                <c:pt idx="20241">
                  <c:v>4.0385969784606478E-2</c:v>
                </c:pt>
                <c:pt idx="20242">
                  <c:v>4.0412597096478063E-2</c:v>
                </c:pt>
                <c:pt idx="20243">
                  <c:v>4.0457778389719923E-2</c:v>
                </c:pt>
                <c:pt idx="20244">
                  <c:v>4.0486313943346355E-2</c:v>
                </c:pt>
                <c:pt idx="20245">
                  <c:v>4.0506335802989596E-2</c:v>
                </c:pt>
                <c:pt idx="20246">
                  <c:v>4.0534695211223284E-2</c:v>
                </c:pt>
                <c:pt idx="20247">
                  <c:v>4.0546115304186947E-2</c:v>
                </c:pt>
                <c:pt idx="20248">
                  <c:v>4.0609322142620814E-2</c:v>
                </c:pt>
                <c:pt idx="20249">
                  <c:v>4.0672675768881977E-2</c:v>
                </c:pt>
                <c:pt idx="20250">
                  <c:v>4.0718356140736649E-2</c:v>
                </c:pt>
                <c:pt idx="20251">
                  <c:v>4.0753056783109531E-2</c:v>
                </c:pt>
                <c:pt idx="20252">
                  <c:v>4.0810568253844298E-2</c:v>
                </c:pt>
                <c:pt idx="20253">
                  <c:v>4.0863705447325628E-2</c:v>
                </c:pt>
                <c:pt idx="20254">
                  <c:v>4.0925121474266482E-2</c:v>
                </c:pt>
                <c:pt idx="20255">
                  <c:v>4.0958735886717376E-2</c:v>
                </c:pt>
                <c:pt idx="20256">
                  <c:v>4.0975704559552843E-2</c:v>
                </c:pt>
                <c:pt idx="20257">
                  <c:v>4.1005062125012148E-2</c:v>
                </c:pt>
                <c:pt idx="20258">
                  <c:v>4.1042140730187242E-2</c:v>
                </c:pt>
                <c:pt idx="20259">
                  <c:v>4.1107138380114122E-2</c:v>
                </c:pt>
                <c:pt idx="20260">
                  <c:v>4.121675952953914E-2</c:v>
                </c:pt>
                <c:pt idx="20261">
                  <c:v>4.1288333274128911E-2</c:v>
                </c:pt>
                <c:pt idx="20262">
                  <c:v>4.1320920171788733E-2</c:v>
                </c:pt>
                <c:pt idx="20263">
                  <c:v>4.1346549326434695E-2</c:v>
                </c:pt>
                <c:pt idx="20264">
                  <c:v>4.1394431515698812E-2</c:v>
                </c:pt>
                <c:pt idx="20265">
                  <c:v>4.1433800010979731E-2</c:v>
                </c:pt>
                <c:pt idx="20266">
                  <c:v>4.1456405336383388E-2</c:v>
                </c:pt>
                <c:pt idx="20267">
                  <c:v>4.1444721025330589E-2</c:v>
                </c:pt>
                <c:pt idx="20268">
                  <c:v>4.14641850912301E-2</c:v>
                </c:pt>
                <c:pt idx="20269">
                  <c:v>4.1508926020990072E-2</c:v>
                </c:pt>
                <c:pt idx="20270">
                  <c:v>4.1596147347969639E-2</c:v>
                </c:pt>
                <c:pt idx="20271">
                  <c:v>4.172077021334436E-2</c:v>
                </c:pt>
                <c:pt idx="20272">
                  <c:v>4.1804116341683309E-2</c:v>
                </c:pt>
                <c:pt idx="20273">
                  <c:v>4.1808519976502208E-2</c:v>
                </c:pt>
                <c:pt idx="20274">
                  <c:v>4.181656394943805E-2</c:v>
                </c:pt>
                <c:pt idx="20275">
                  <c:v>4.1880974448055754E-2</c:v>
                </c:pt>
                <c:pt idx="20276">
                  <c:v>4.1909216426027594E-2</c:v>
                </c:pt>
                <c:pt idx="20277">
                  <c:v>4.1929708006718185E-2</c:v>
                </c:pt>
                <c:pt idx="20278">
                  <c:v>4.197524159074556E-2</c:v>
                </c:pt>
                <c:pt idx="20279">
                  <c:v>4.1991652469837305E-2</c:v>
                </c:pt>
                <c:pt idx="20280">
                  <c:v>4.207540960409268E-2</c:v>
                </c:pt>
                <c:pt idx="20281">
                  <c:v>4.2128488082443093E-2</c:v>
                </c:pt>
                <c:pt idx="20282">
                  <c:v>4.2164451100130729E-2</c:v>
                </c:pt>
                <c:pt idx="20283">
                  <c:v>4.2240810127890362E-2</c:v>
                </c:pt>
                <c:pt idx="20284">
                  <c:v>4.22819694346643E-2</c:v>
                </c:pt>
                <c:pt idx="20285">
                  <c:v>4.232973419366657E-2</c:v>
                </c:pt>
                <c:pt idx="20286">
                  <c:v>4.2398019890924898E-2</c:v>
                </c:pt>
                <c:pt idx="20287">
                  <c:v>4.2463428546768218E-2</c:v>
                </c:pt>
                <c:pt idx="20288">
                  <c:v>4.2537057320940139E-2</c:v>
                </c:pt>
                <c:pt idx="20289">
                  <c:v>4.2615735596371052E-2</c:v>
                </c:pt>
                <c:pt idx="20290">
                  <c:v>4.2677973635144764E-2</c:v>
                </c:pt>
                <c:pt idx="20291">
                  <c:v>4.2782457210614404E-2</c:v>
                </c:pt>
                <c:pt idx="20292">
                  <c:v>4.2918617599214628E-2</c:v>
                </c:pt>
                <c:pt idx="20293">
                  <c:v>4.3022220447720493E-2</c:v>
                </c:pt>
                <c:pt idx="20294">
                  <c:v>4.3064788917636473E-2</c:v>
                </c:pt>
                <c:pt idx="20295">
                  <c:v>4.3076091580338295E-2</c:v>
                </c:pt>
                <c:pt idx="20296">
                  <c:v>4.3219532645172427E-2</c:v>
                </c:pt>
                <c:pt idx="20297">
                  <c:v>4.3288933929918207E-2</c:v>
                </c:pt>
                <c:pt idx="20298">
                  <c:v>4.3312038333934676E-2</c:v>
                </c:pt>
                <c:pt idx="20299">
                  <c:v>4.3354137082803307E-2</c:v>
                </c:pt>
                <c:pt idx="20300">
                  <c:v>4.3473299441002596E-2</c:v>
                </c:pt>
                <c:pt idx="20301">
                  <c:v>4.3541174132344491E-2</c:v>
                </c:pt>
                <c:pt idx="20302">
                  <c:v>4.3583595814433176E-2</c:v>
                </c:pt>
                <c:pt idx="20303">
                  <c:v>4.3624344115290682E-2</c:v>
                </c:pt>
                <c:pt idx="20304">
                  <c:v>4.3591522357107185E-2</c:v>
                </c:pt>
                <c:pt idx="20305">
                  <c:v>4.3562223506778804E-2</c:v>
                </c:pt>
                <c:pt idx="20306">
                  <c:v>4.3616476287747591E-2</c:v>
                </c:pt>
                <c:pt idx="20307">
                  <c:v>4.3698648113468165E-2</c:v>
                </c:pt>
                <c:pt idx="20308">
                  <c:v>4.3766464089679144E-2</c:v>
                </c:pt>
                <c:pt idx="20309">
                  <c:v>4.3843234123355203E-2</c:v>
                </c:pt>
                <c:pt idx="20310">
                  <c:v>4.3851160666029218E-2</c:v>
                </c:pt>
                <c:pt idx="20311">
                  <c:v>4.3912928983755574E-2</c:v>
                </c:pt>
                <c:pt idx="20312">
                  <c:v>4.3987790775676786E-2</c:v>
                </c:pt>
                <c:pt idx="20313">
                  <c:v>4.3999122795944076E-2</c:v>
                </c:pt>
                <c:pt idx="20314">
                  <c:v>4.4019643734200121E-2</c:v>
                </c:pt>
                <c:pt idx="20315">
                  <c:v>4.404395179840042E-2</c:v>
                </c:pt>
                <c:pt idx="20316">
                  <c:v>4.4056986557464345E-2</c:v>
                </c:pt>
                <c:pt idx="20317">
                  <c:v>4.4092655999497403E-2</c:v>
                </c:pt>
                <c:pt idx="20318">
                  <c:v>4.4144090454182092E-2</c:v>
                </c:pt>
                <c:pt idx="20319">
                  <c:v>4.4192148788838953E-2</c:v>
                </c:pt>
                <c:pt idx="20320">
                  <c:v>4.4252008864810469E-2</c:v>
                </c:pt>
                <c:pt idx="20321">
                  <c:v>4.4302210301745866E-2</c:v>
                </c:pt>
                <c:pt idx="20322">
                  <c:v>4.4345160420012818E-2</c:v>
                </c:pt>
                <c:pt idx="20323">
                  <c:v>4.4386084866263081E-2</c:v>
                </c:pt>
                <c:pt idx="20324">
                  <c:v>4.4455926514490748E-2</c:v>
                </c:pt>
                <c:pt idx="20325">
                  <c:v>4.4511647173732495E-2</c:v>
                </c:pt>
                <c:pt idx="20326">
                  <c:v>4.4540241442489852E-2</c:v>
                </c:pt>
                <c:pt idx="20327">
                  <c:v>4.458213468840027E-2</c:v>
                </c:pt>
                <c:pt idx="20328">
                  <c:v>4.472302164503944E-2</c:v>
                </c:pt>
                <c:pt idx="20329">
                  <c:v>4.4820958483411652E-2</c:v>
                </c:pt>
                <c:pt idx="20330">
                  <c:v>4.4909588973533268E-2</c:v>
                </c:pt>
                <c:pt idx="20331">
                  <c:v>4.5009228550702128E-2</c:v>
                </c:pt>
                <c:pt idx="20332">
                  <c:v>4.509110680076811E-2</c:v>
                </c:pt>
                <c:pt idx="20333">
                  <c:v>4.5114064416957284E-2</c:v>
                </c:pt>
                <c:pt idx="20334">
                  <c:v>4.5111040587714979E-2</c:v>
                </c:pt>
                <c:pt idx="20335">
                  <c:v>4.5137521111759261E-2</c:v>
                </c:pt>
                <c:pt idx="20336">
                  <c:v>4.517741804321844E-2</c:v>
                </c:pt>
                <c:pt idx="20337">
                  <c:v>4.5245380807256722E-2</c:v>
                </c:pt>
                <c:pt idx="20338">
                  <c:v>4.5241945972097984E-2</c:v>
                </c:pt>
                <c:pt idx="20339">
                  <c:v>4.5288360283089135E-2</c:v>
                </c:pt>
                <c:pt idx="20340">
                  <c:v>4.5388528296436255E-2</c:v>
                </c:pt>
                <c:pt idx="20341">
                  <c:v>4.5466413917599771E-2</c:v>
                </c:pt>
                <c:pt idx="20342">
                  <c:v>4.5519668541342942E-2</c:v>
                </c:pt>
                <c:pt idx="20343">
                  <c:v>4.5560328769504069E-2</c:v>
                </c:pt>
                <c:pt idx="20344">
                  <c:v>4.5601282573319787E-2</c:v>
                </c:pt>
                <c:pt idx="20345">
                  <c:v>4.5688063536817473E-2</c:v>
                </c:pt>
                <c:pt idx="20346">
                  <c:v>4.5750712581507605E-2</c:v>
                </c:pt>
                <c:pt idx="20347">
                  <c:v>4.5782800400554623E-2</c:v>
                </c:pt>
                <c:pt idx="20348">
                  <c:v>4.5816502885701896E-2</c:v>
                </c:pt>
                <c:pt idx="20349">
                  <c:v>4.5864032784180504E-2</c:v>
                </c:pt>
                <c:pt idx="20350">
                  <c:v>4.593422672319368E-2</c:v>
                </c:pt>
                <c:pt idx="20351">
                  <c:v>4.603113604677482E-2</c:v>
                </c:pt>
                <c:pt idx="20352">
                  <c:v>4.6138320518266718E-2</c:v>
                </c:pt>
                <c:pt idx="20353">
                  <c:v>4.6208220881625302E-2</c:v>
                </c:pt>
                <c:pt idx="20354">
                  <c:v>4.6212330940789602E-2</c:v>
                </c:pt>
                <c:pt idx="20355">
                  <c:v>4.6277357948281951E-2</c:v>
                </c:pt>
                <c:pt idx="20356">
                  <c:v>4.630888797358524E-2</c:v>
                </c:pt>
                <c:pt idx="20357">
                  <c:v>4.6353687618476122E-2</c:v>
                </c:pt>
                <c:pt idx="20358">
                  <c:v>4.6377379173801775E-2</c:v>
                </c:pt>
                <c:pt idx="20359">
                  <c:v>4.6423499909138334E-2</c:v>
                </c:pt>
                <c:pt idx="20360">
                  <c:v>4.6553553924123019E-2</c:v>
                </c:pt>
                <c:pt idx="20361">
                  <c:v>4.6648584363514774E-2</c:v>
                </c:pt>
                <c:pt idx="20362">
                  <c:v>4.6775849409780829E-2</c:v>
                </c:pt>
                <c:pt idx="20363">
                  <c:v>4.6913624464481309E-2</c:v>
                </c:pt>
                <c:pt idx="20364">
                  <c:v>4.6981557870954122E-2</c:v>
                </c:pt>
                <c:pt idx="20365">
                  <c:v>4.7015113568274099E-2</c:v>
                </c:pt>
                <c:pt idx="20366">
                  <c:v>4.7051135301092659E-2</c:v>
                </c:pt>
                <c:pt idx="20367">
                  <c:v>4.7065491150602254E-2</c:v>
                </c:pt>
                <c:pt idx="20368">
                  <c:v>4.7070716797254011E-2</c:v>
                </c:pt>
                <c:pt idx="20369">
                  <c:v>4.7133424557075067E-2</c:v>
                </c:pt>
                <c:pt idx="20370">
                  <c:v>4.7240403525608751E-2</c:v>
                </c:pt>
                <c:pt idx="20371">
                  <c:v>4.7331294548270737E-2</c:v>
                </c:pt>
                <c:pt idx="20372">
                  <c:v>4.7394706889662817E-2</c:v>
                </c:pt>
                <c:pt idx="20373">
                  <c:v>4.7479814471929324E-2</c:v>
                </c:pt>
                <c:pt idx="20374">
                  <c:v>4.7533656246981672E-2</c:v>
                </c:pt>
                <c:pt idx="20375">
                  <c:v>4.7561516576602549E-2</c:v>
                </c:pt>
                <c:pt idx="20376">
                  <c:v>4.7614125333905612E-2</c:v>
                </c:pt>
                <c:pt idx="20377">
                  <c:v>4.7680913795325512E-2</c:v>
                </c:pt>
                <c:pt idx="20378">
                  <c:v>4.7743562840015651E-2</c:v>
                </c:pt>
                <c:pt idx="20379">
                  <c:v>4.7837272188961728E-2</c:v>
                </c:pt>
                <c:pt idx="20380">
                  <c:v>4.7981094902146831E-2</c:v>
                </c:pt>
                <c:pt idx="20381">
                  <c:v>4.8120513980513036E-2</c:v>
                </c:pt>
                <c:pt idx="20382">
                  <c:v>4.8230223202634426E-2</c:v>
                </c:pt>
                <c:pt idx="20383">
                  <c:v>4.8349532348661017E-2</c:v>
                </c:pt>
                <c:pt idx="20384">
                  <c:v>4.8380504580220578E-2</c:v>
                </c:pt>
                <c:pt idx="20385">
                  <c:v>4.8480966169222296E-2</c:v>
                </c:pt>
                <c:pt idx="20386">
                  <c:v>4.8562756346591893E-2</c:v>
                </c:pt>
                <c:pt idx="20387">
                  <c:v>4.8645427250925279E-2</c:v>
                </c:pt>
                <c:pt idx="20388">
                  <c:v>4.8739606320918706E-2</c:v>
                </c:pt>
                <c:pt idx="20389">
                  <c:v>4.8784053675024079E-2</c:v>
                </c:pt>
                <c:pt idx="20390">
                  <c:v>4.8840420200705933E-2</c:v>
                </c:pt>
                <c:pt idx="20391">
                  <c:v>4.8899898628326471E-2</c:v>
                </c:pt>
                <c:pt idx="20392">
                  <c:v>4.8951567943534835E-2</c:v>
                </c:pt>
                <c:pt idx="20393">
                  <c:v>4.9004763852147082E-2</c:v>
                </c:pt>
                <c:pt idx="20394">
                  <c:v>4.9065651442909662E-2</c:v>
                </c:pt>
                <c:pt idx="20395">
                  <c:v>4.9135992169750141E-2</c:v>
                </c:pt>
                <c:pt idx="20396">
                  <c:v>4.9197848560172883E-2</c:v>
                </c:pt>
                <c:pt idx="20397">
                  <c:v>4.9236600546579155E-2</c:v>
                </c:pt>
                <c:pt idx="20398">
                  <c:v>4.9303300935302677E-2</c:v>
                </c:pt>
                <c:pt idx="20399">
                  <c:v>4.9388555305396473E-2</c:v>
                </c:pt>
                <c:pt idx="20400">
                  <c:v>4.9435556767696814E-2</c:v>
                </c:pt>
                <c:pt idx="20401">
                  <c:v>4.9550638424297258E-2</c:v>
                </c:pt>
                <c:pt idx="20402">
                  <c:v>4.9607122380240946E-2</c:v>
                </c:pt>
                <c:pt idx="20403">
                  <c:v>4.9681191517894761E-2</c:v>
                </c:pt>
                <c:pt idx="20404">
                  <c:v>4.9800530021486801E-2</c:v>
                </c:pt>
                <c:pt idx="20405">
                  <c:v>4.9921072185262677E-2</c:v>
                </c:pt>
                <c:pt idx="20406">
                  <c:v>5.0030869480080453E-2</c:v>
                </c:pt>
                <c:pt idx="20407">
                  <c:v>5.0130538414814761E-2</c:v>
                </c:pt>
                <c:pt idx="20408">
                  <c:v>5.0228856901537951E-2</c:v>
                </c:pt>
                <c:pt idx="20409">
                  <c:v>5.0320305717943666E-2</c:v>
                </c:pt>
                <c:pt idx="20410">
                  <c:v>5.0383659344204829E-2</c:v>
                </c:pt>
                <c:pt idx="20411">
                  <c:v>5.043465343540763E-2</c:v>
                </c:pt>
                <c:pt idx="20412">
                  <c:v>5.0493280493629847E-2</c:v>
                </c:pt>
                <c:pt idx="20413">
                  <c:v>5.0512010620392879E-2</c:v>
                </c:pt>
                <c:pt idx="20414">
                  <c:v>5.0527628845217228E-2</c:v>
                </c:pt>
                <c:pt idx="20415">
                  <c:v>5.0591775125745787E-2</c:v>
                </c:pt>
                <c:pt idx="20416">
                  <c:v>5.067861480437439E-2</c:v>
                </c:pt>
                <c:pt idx="20417">
                  <c:v>5.0807083510824275E-2</c:v>
                </c:pt>
                <c:pt idx="20418">
                  <c:v>5.0825050340885372E-2</c:v>
                </c:pt>
                <c:pt idx="20419">
                  <c:v>5.0868851828550644E-2</c:v>
                </c:pt>
                <c:pt idx="20420">
                  <c:v>5.0870349064389066E-2</c:v>
                </c:pt>
                <c:pt idx="20421">
                  <c:v>5.0910979934984738E-2</c:v>
                </c:pt>
                <c:pt idx="20422">
                  <c:v>5.0970810653390784E-2</c:v>
                </c:pt>
                <c:pt idx="20423">
                  <c:v>5.1043499985468005E-2</c:v>
                </c:pt>
                <c:pt idx="20424">
                  <c:v>5.1143022132375024E-2</c:v>
                </c:pt>
                <c:pt idx="20425">
                  <c:v>5.1239725952997944E-2</c:v>
                </c:pt>
                <c:pt idx="20426">
                  <c:v>5.1342183856450903E-2</c:v>
                </c:pt>
                <c:pt idx="20427">
                  <c:v>5.1497544092861502E-2</c:v>
                </c:pt>
                <c:pt idx="20428">
                  <c:v>5.1651113517779089E-2</c:v>
                </c:pt>
                <c:pt idx="20429">
                  <c:v>5.1753630136362958E-2</c:v>
                </c:pt>
                <c:pt idx="20430">
                  <c:v>5.1825702959565532E-2</c:v>
                </c:pt>
                <c:pt idx="20431">
                  <c:v>5.1919441666077072E-2</c:v>
                </c:pt>
                <c:pt idx="20432">
                  <c:v>5.1978215512126578E-2</c:v>
                </c:pt>
                <c:pt idx="20433">
                  <c:v>5.2091946720715904E-2</c:v>
                </c:pt>
                <c:pt idx="20434">
                  <c:v>5.2205384353650623E-2</c:v>
                </c:pt>
                <c:pt idx="20435">
                  <c:v>5.2302645968017279E-2</c:v>
                </c:pt>
                <c:pt idx="20436">
                  <c:v>5.2437455908606379E-2</c:v>
                </c:pt>
                <c:pt idx="20437">
                  <c:v>5.2539297303184677E-2</c:v>
                </c:pt>
                <c:pt idx="20438">
                  <c:v>5.2633182797523513E-2</c:v>
                </c:pt>
                <c:pt idx="20439">
                  <c:v>5.2701585925043676E-2</c:v>
                </c:pt>
                <c:pt idx="20440">
                  <c:v>5.2725424268196625E-2</c:v>
                </c:pt>
                <c:pt idx="20441">
                  <c:v>5.2744389255483339E-2</c:v>
                </c:pt>
                <c:pt idx="20442">
                  <c:v>5.2769343186123731E-2</c:v>
                </c:pt>
                <c:pt idx="20443">
                  <c:v>5.2776829365315858E-2</c:v>
                </c:pt>
                <c:pt idx="20444">
                  <c:v>5.280604014294786E-2</c:v>
                </c:pt>
                <c:pt idx="20445">
                  <c:v>5.2840153634011559E-2</c:v>
                </c:pt>
                <c:pt idx="20446">
                  <c:v>5.2915455789414659E-2</c:v>
                </c:pt>
                <c:pt idx="20447">
                  <c:v>5.2991315738561487E-2</c:v>
                </c:pt>
                <c:pt idx="20448">
                  <c:v>5.3055873025006479E-2</c:v>
                </c:pt>
                <c:pt idx="20449">
                  <c:v>5.3068467420588517E-2</c:v>
                </c:pt>
                <c:pt idx="20450">
                  <c:v>5.3070493092605212E-2</c:v>
                </c:pt>
                <c:pt idx="20451">
                  <c:v>5.3156041038353606E-2</c:v>
                </c:pt>
                <c:pt idx="20452">
                  <c:v>5.3290880336508153E-2</c:v>
                </c:pt>
                <c:pt idx="20453">
                  <c:v>5.3432882880634774E-2</c:v>
                </c:pt>
                <c:pt idx="20454">
                  <c:v>5.3566136870254528E-2</c:v>
                </c:pt>
                <c:pt idx="20455">
                  <c:v>5.3671207597033359E-2</c:v>
                </c:pt>
                <c:pt idx="20456">
                  <c:v>5.3757078476001807E-2</c:v>
                </c:pt>
                <c:pt idx="20457">
                  <c:v>5.3863940014273644E-2</c:v>
                </c:pt>
                <c:pt idx="20458">
                  <c:v>5.3992056429938019E-2</c:v>
                </c:pt>
                <c:pt idx="20459">
                  <c:v>5.4099064756037166E-2</c:v>
                </c:pt>
                <c:pt idx="20460">
                  <c:v>5.4199379557211581E-2</c:v>
                </c:pt>
                <c:pt idx="20461">
                  <c:v>5.427635509384586E-2</c:v>
                </c:pt>
                <c:pt idx="20462">
                  <c:v>5.4386240461360015E-2</c:v>
                </c:pt>
                <c:pt idx="20463">
                  <c:v>5.4484470875386826E-2</c:v>
                </c:pt>
                <c:pt idx="20464">
                  <c:v>5.4578532515118412E-2</c:v>
                </c:pt>
                <c:pt idx="20465">
                  <c:v>5.4629086242839325E-2</c:v>
                </c:pt>
                <c:pt idx="20466">
                  <c:v>5.4686656428705002E-2</c:v>
                </c:pt>
                <c:pt idx="20467">
                  <c:v>5.4787352878230396E-2</c:v>
                </c:pt>
                <c:pt idx="20468">
                  <c:v>5.4859044053082E-2</c:v>
                </c:pt>
                <c:pt idx="20469">
                  <c:v>5.4934874644663366E-2</c:v>
                </c:pt>
                <c:pt idx="20470">
                  <c:v>5.5041149031626026E-2</c:v>
                </c:pt>
                <c:pt idx="20471">
                  <c:v>5.5135621677274045E-2</c:v>
                </c:pt>
                <c:pt idx="20472">
                  <c:v>5.5220112750665899E-2</c:v>
                </c:pt>
                <c:pt idx="20473">
                  <c:v>5.5318754170609143E-2</c:v>
                </c:pt>
                <c:pt idx="20474">
                  <c:v>5.5391766435906417E-2</c:v>
                </c:pt>
                <c:pt idx="20475">
                  <c:v>5.5502180239598832E-2</c:v>
                </c:pt>
                <c:pt idx="20476">
                  <c:v>5.5610128007792671E-2</c:v>
                </c:pt>
                <c:pt idx="20477">
                  <c:v>5.5620579301096179E-2</c:v>
                </c:pt>
                <c:pt idx="20478">
                  <c:v>5.5683052200393567E-2</c:v>
                </c:pt>
                <c:pt idx="20479">
                  <c:v>5.5724563797953014E-2</c:v>
                </c:pt>
                <c:pt idx="20480">
                  <c:v>5.5757444271267428E-2</c:v>
                </c:pt>
                <c:pt idx="20481">
                  <c:v>5.5823469435985387E-2</c:v>
                </c:pt>
                <c:pt idx="20482">
                  <c:v>5.5898067009817462E-2</c:v>
                </c:pt>
                <c:pt idx="20483">
                  <c:v>5.5980737914150848E-2</c:v>
                </c:pt>
                <c:pt idx="20484">
                  <c:v>5.6064700551364435E-2</c:v>
                </c:pt>
                <c:pt idx="20485">
                  <c:v>5.6158057609524997E-2</c:v>
                </c:pt>
                <c:pt idx="20486">
                  <c:v>5.6249271565407044E-2</c:v>
                </c:pt>
                <c:pt idx="20487">
                  <c:v>5.631620681465424E-2</c:v>
                </c:pt>
                <c:pt idx="20488">
                  <c:v>5.6359245005617564E-2</c:v>
                </c:pt>
                <c:pt idx="20489">
                  <c:v>5.6397585986107411E-2</c:v>
                </c:pt>
                <c:pt idx="20490">
                  <c:v>5.6462612993599753E-2</c:v>
                </c:pt>
                <c:pt idx="20491">
                  <c:v>5.6509585098334633E-2</c:v>
                </c:pt>
                <c:pt idx="20492">
                  <c:v>5.6646773001725929E-2</c:v>
                </c:pt>
                <c:pt idx="20493">
                  <c:v>5.6798903905936012E-2</c:v>
                </c:pt>
                <c:pt idx="20494">
                  <c:v>5.6938117481344003E-2</c:v>
                </c:pt>
                <c:pt idx="20495">
                  <c:v>5.7005258233549412E-2</c:v>
                </c:pt>
                <c:pt idx="20496">
                  <c:v>5.7087694277359123E-2</c:v>
                </c:pt>
                <c:pt idx="20497">
                  <c:v>5.7169660600121484E-2</c:v>
                </c:pt>
                <c:pt idx="20498">
                  <c:v>5.7287648655702399E-2</c:v>
                </c:pt>
                <c:pt idx="20499">
                  <c:v>5.7371963583701502E-2</c:v>
                </c:pt>
                <c:pt idx="20500">
                  <c:v>5.7463705975761808E-2</c:v>
                </c:pt>
                <c:pt idx="20501">
                  <c:v>5.7600747091325802E-2</c:v>
                </c:pt>
                <c:pt idx="20502">
                  <c:v>5.7746536761396676E-2</c:v>
                </c:pt>
                <c:pt idx="20503">
                  <c:v>5.790439239087132E-2</c:v>
                </c:pt>
                <c:pt idx="20504">
                  <c:v>5.8079686414228789E-2</c:v>
                </c:pt>
                <c:pt idx="20505">
                  <c:v>5.8168669195135921E-2</c:v>
                </c:pt>
                <c:pt idx="20506">
                  <c:v>5.820974042921348E-2</c:v>
                </c:pt>
                <c:pt idx="20507">
                  <c:v>5.8257563903346674E-2</c:v>
                </c:pt>
                <c:pt idx="20508">
                  <c:v>5.8371764832983342E-2</c:v>
                </c:pt>
                <c:pt idx="20509">
                  <c:v>5.8451323835378037E-2</c:v>
                </c:pt>
                <c:pt idx="20510">
                  <c:v>5.8586926430234533E-2</c:v>
                </c:pt>
                <c:pt idx="20511">
                  <c:v>5.8689002685336507E-2</c:v>
                </c:pt>
                <c:pt idx="20512">
                  <c:v>5.8758374612516824E-2</c:v>
                </c:pt>
                <c:pt idx="20513">
                  <c:v>5.8862770115290092E-2</c:v>
                </c:pt>
                <c:pt idx="20514">
                  <c:v>5.8987128762575683E-2</c:v>
                </c:pt>
                <c:pt idx="20515">
                  <c:v>5.9068566649159777E-2</c:v>
                </c:pt>
                <c:pt idx="20516">
                  <c:v>5.9127868931387551E-2</c:v>
                </c:pt>
                <c:pt idx="20517">
                  <c:v>5.9209160030144342E-2</c:v>
                </c:pt>
                <c:pt idx="20518">
                  <c:v>5.9314994053625121E-2</c:v>
                </c:pt>
                <c:pt idx="20519">
                  <c:v>5.943911784038703E-2</c:v>
                </c:pt>
                <c:pt idx="20520">
                  <c:v>5.9558074695628106E-2</c:v>
                </c:pt>
                <c:pt idx="20521">
                  <c:v>5.9669251796022463E-2</c:v>
                </c:pt>
                <c:pt idx="20522">
                  <c:v>5.9839995396733736E-2</c:v>
                </c:pt>
                <c:pt idx="20523">
                  <c:v>5.9983025455651429E-2</c:v>
                </c:pt>
                <c:pt idx="20524">
                  <c:v>6.0043120392146612E-2</c:v>
                </c:pt>
                <c:pt idx="20525">
                  <c:v>6.0214803434952592E-2</c:v>
                </c:pt>
                <c:pt idx="20526">
                  <c:v>6.0348703291012447E-2</c:v>
                </c:pt>
                <c:pt idx="20527">
                  <c:v>6.0412438565624588E-2</c:v>
                </c:pt>
                <c:pt idx="20528">
                  <c:v>6.0453979520749483E-2</c:v>
                </c:pt>
                <c:pt idx="20529">
                  <c:v>6.0564452039572822E-2</c:v>
                </c:pt>
                <c:pt idx="20530">
                  <c:v>6.0673632825515945E-2</c:v>
                </c:pt>
                <c:pt idx="20531">
                  <c:v>6.07961419461776E-2</c:v>
                </c:pt>
                <c:pt idx="20532">
                  <c:v>6.0916684109953469E-2</c:v>
                </c:pt>
                <c:pt idx="20533">
                  <c:v>6.0988492715066928E-2</c:v>
                </c:pt>
                <c:pt idx="20534">
                  <c:v>6.1059714168871175E-2</c:v>
                </c:pt>
                <c:pt idx="20535">
                  <c:v>6.1145232757054108E-2</c:v>
                </c:pt>
                <c:pt idx="20536">
                  <c:v>6.1240028335922181E-2</c:v>
                </c:pt>
                <c:pt idx="20537">
                  <c:v>6.1331007431280539E-2</c:v>
                </c:pt>
                <c:pt idx="20538">
                  <c:v>6.1439278132694439E-2</c:v>
                </c:pt>
                <c:pt idx="20539">
                  <c:v>6.1533545275384238E-2</c:v>
                </c:pt>
                <c:pt idx="20540">
                  <c:v>6.1657287413795177E-2</c:v>
                </c:pt>
                <c:pt idx="20541">
                  <c:v>6.1786812992601595E-2</c:v>
                </c:pt>
                <c:pt idx="20542">
                  <c:v>6.1880111335631247E-2</c:v>
                </c:pt>
                <c:pt idx="20543">
                  <c:v>6.1911083567190807E-2</c:v>
                </c:pt>
                <c:pt idx="20544">
                  <c:v>6.1962870312661011E-2</c:v>
                </c:pt>
                <c:pt idx="20545">
                  <c:v>6.2075896939679298E-2</c:v>
                </c:pt>
                <c:pt idx="20546">
                  <c:v>6.2217723338413175E-2</c:v>
                </c:pt>
                <c:pt idx="20547">
                  <c:v>6.2354940599369919E-2</c:v>
                </c:pt>
                <c:pt idx="20548">
                  <c:v>6.245111598381458E-2</c:v>
                </c:pt>
                <c:pt idx="20549">
                  <c:v>6.2530440125685607E-2</c:v>
                </c:pt>
                <c:pt idx="20550">
                  <c:v>6.2676934377327506E-2</c:v>
                </c:pt>
                <c:pt idx="20551">
                  <c:v>6.2826892821693583E-2</c:v>
                </c:pt>
                <c:pt idx="20552">
                  <c:v>6.2963317428382959E-2</c:v>
                </c:pt>
                <c:pt idx="20553">
                  <c:v>6.3029342593100918E-2</c:v>
                </c:pt>
                <c:pt idx="20554">
                  <c:v>6.3097921866013831E-2</c:v>
                </c:pt>
                <c:pt idx="20555">
                  <c:v>6.3145657267450653E-2</c:v>
                </c:pt>
                <c:pt idx="20556">
                  <c:v>6.3344437343175561E-2</c:v>
                </c:pt>
                <c:pt idx="20557">
                  <c:v>6.3500179227937131E-2</c:v>
                </c:pt>
                <c:pt idx="20558">
                  <c:v>6.3587341839785774E-2</c:v>
                </c:pt>
                <c:pt idx="20559">
                  <c:v>6.3634783665568004E-2</c:v>
                </c:pt>
                <c:pt idx="20560">
                  <c:v>6.3672684282575956E-2</c:v>
                </c:pt>
                <c:pt idx="20561">
                  <c:v>6.3748602946853708E-2</c:v>
                </c:pt>
                <c:pt idx="20562">
                  <c:v>6.385928096863526E-2</c:v>
                </c:pt>
                <c:pt idx="20563">
                  <c:v>6.3924307976127609E-2</c:v>
                </c:pt>
                <c:pt idx="20564">
                  <c:v>6.3935023487520254E-2</c:v>
                </c:pt>
                <c:pt idx="20565">
                  <c:v>6.3971368153558847E-2</c:v>
                </c:pt>
                <c:pt idx="20566">
                  <c:v>6.4035162143301905E-2</c:v>
                </c:pt>
                <c:pt idx="20567">
                  <c:v>6.4171880325645858E-2</c:v>
                </c:pt>
                <c:pt idx="20568">
                  <c:v>6.4270756606112769E-2</c:v>
                </c:pt>
                <c:pt idx="20569">
                  <c:v>6.439147491528141E-2</c:v>
                </c:pt>
                <c:pt idx="20570">
                  <c:v>6.4458057873743091E-2</c:v>
                </c:pt>
                <c:pt idx="20571">
                  <c:v>6.4562512091647262E-2</c:v>
                </c:pt>
                <c:pt idx="20572">
                  <c:v>6.4680470789662742E-2</c:v>
                </c:pt>
                <c:pt idx="20573">
                  <c:v>6.4804917509644691E-2</c:v>
                </c:pt>
                <c:pt idx="20574">
                  <c:v>6.4997561854188604E-2</c:v>
                </c:pt>
                <c:pt idx="20575">
                  <c:v>6.5117458151524379E-2</c:v>
                </c:pt>
                <c:pt idx="20576">
                  <c:v>6.5190998852999921E-2</c:v>
                </c:pt>
                <c:pt idx="20577">
                  <c:v>6.5314300627928965E-2</c:v>
                </c:pt>
                <c:pt idx="20578">
                  <c:v>6.549302948644517E-2</c:v>
                </c:pt>
                <c:pt idx="20579">
                  <c:v>6.5638026502248634E-2</c:v>
                </c:pt>
                <c:pt idx="20580">
                  <c:v>6.5711684633986023E-2</c:v>
                </c:pt>
                <c:pt idx="20581">
                  <c:v>6.5791889502820819E-2</c:v>
                </c:pt>
                <c:pt idx="20582">
                  <c:v>6.58750007706361E-2</c:v>
                </c:pt>
                <c:pt idx="20583">
                  <c:v>6.5984915495715696E-2</c:v>
                </c:pt>
                <c:pt idx="20584">
                  <c:v>6.6072224895391649E-2</c:v>
                </c:pt>
                <c:pt idx="20585">
                  <c:v>6.6181963475078515E-2</c:v>
                </c:pt>
                <c:pt idx="20586">
                  <c:v>6.6281896627901959E-2</c:v>
                </c:pt>
                <c:pt idx="20587">
                  <c:v>6.6357932722441532E-2</c:v>
                </c:pt>
                <c:pt idx="20588">
                  <c:v>6.6432442223577234E-2</c:v>
                </c:pt>
                <c:pt idx="20589">
                  <c:v>6.6510269129609834E-2</c:v>
                </c:pt>
                <c:pt idx="20590">
                  <c:v>6.6621593017831493E-2</c:v>
                </c:pt>
                <c:pt idx="20591">
                  <c:v>6.6736293026080973E-2</c:v>
                </c:pt>
                <c:pt idx="20592">
                  <c:v>6.6820754741907365E-2</c:v>
                </c:pt>
                <c:pt idx="20593">
                  <c:v>6.6948166576000723E-2</c:v>
                </c:pt>
                <c:pt idx="20594">
                  <c:v>6.7125897277291305E-2</c:v>
                </c:pt>
                <c:pt idx="20595">
                  <c:v>6.7265052137568379E-2</c:v>
                </c:pt>
                <c:pt idx="20596">
                  <c:v>6.7378548485634029E-2</c:v>
                </c:pt>
                <c:pt idx="20597">
                  <c:v>6.7491222821866814E-2</c:v>
                </c:pt>
                <c:pt idx="20598">
                  <c:v>6.7561269973052687E-2</c:v>
                </c:pt>
                <c:pt idx="20599">
                  <c:v>6.7729430108003544E-2</c:v>
                </c:pt>
                <c:pt idx="20600">
                  <c:v>6.7912386455945883E-2</c:v>
                </c:pt>
                <c:pt idx="20601">
                  <c:v>6.8066865965392714E-2</c:v>
                </c:pt>
                <c:pt idx="20602">
                  <c:v>6.8188083353174153E-2</c:v>
                </c:pt>
                <c:pt idx="20603">
                  <c:v>6.8373036015567726E-2</c:v>
                </c:pt>
                <c:pt idx="20604">
                  <c:v>6.8511545009404692E-2</c:v>
                </c:pt>
                <c:pt idx="20605">
                  <c:v>6.868261154333602E-2</c:v>
                </c:pt>
                <c:pt idx="20606">
                  <c:v>6.8797370266716423E-2</c:v>
                </c:pt>
                <c:pt idx="20607">
                  <c:v>6.8888848440687586E-2</c:v>
                </c:pt>
                <c:pt idx="20608">
                  <c:v>6.9005720908781043E-2</c:v>
                </c:pt>
                <c:pt idx="20609">
                  <c:v>6.9149132616049727E-2</c:v>
                </c:pt>
                <c:pt idx="20610">
                  <c:v>6.9327920189696843E-2</c:v>
                </c:pt>
                <c:pt idx="20611">
                  <c:v>6.9500307814073847E-2</c:v>
                </c:pt>
                <c:pt idx="20612">
                  <c:v>6.9592138278830526E-2</c:v>
                </c:pt>
                <c:pt idx="20613">
                  <c:v>6.9639169098696316E-2</c:v>
                </c:pt>
                <c:pt idx="20614">
                  <c:v>6.9687638439269617E-2</c:v>
                </c:pt>
                <c:pt idx="20615">
                  <c:v>6.9852862817674555E-2</c:v>
                </c:pt>
                <c:pt idx="20616">
                  <c:v>6.9933067686509351E-2</c:v>
                </c:pt>
                <c:pt idx="20617">
                  <c:v>7.0060479520602695E-2</c:v>
                </c:pt>
                <c:pt idx="20618">
                  <c:v>7.0181432690295004E-2</c:v>
                </c:pt>
                <c:pt idx="20619">
                  <c:v>7.0307582149073608E-2</c:v>
                </c:pt>
                <c:pt idx="20620">
                  <c:v>7.0427830737194885E-2</c:v>
                </c:pt>
                <c:pt idx="20621">
                  <c:v>7.0531991379444478E-2</c:v>
                </c:pt>
                <c:pt idx="20622">
                  <c:v>7.0605796299009149E-2</c:v>
                </c:pt>
                <c:pt idx="20623">
                  <c:v>7.0659638074061504E-2</c:v>
                </c:pt>
                <c:pt idx="20624">
                  <c:v>7.0733531066322561E-2</c:v>
                </c:pt>
                <c:pt idx="20625">
                  <c:v>7.0835607321424535E-2</c:v>
                </c:pt>
                <c:pt idx="20626">
                  <c:v>7.0957206357556951E-2</c:v>
                </c:pt>
                <c:pt idx="20627">
                  <c:v>7.1121990372479987E-2</c:v>
                </c:pt>
                <c:pt idx="20628">
                  <c:v>7.1265519510010492E-2</c:v>
                </c:pt>
                <c:pt idx="20629">
                  <c:v>7.1414450439585497E-2</c:v>
                </c:pt>
                <c:pt idx="20630">
                  <c:v>7.1522721140999404E-2</c:v>
                </c:pt>
                <c:pt idx="20631">
                  <c:v>7.164059176631847E-2</c:v>
                </c:pt>
                <c:pt idx="20632">
                  <c:v>7.1761486220879869E-2</c:v>
                </c:pt>
                <c:pt idx="20633">
                  <c:v>7.1864619348338377E-2</c:v>
                </c:pt>
                <c:pt idx="20634">
                  <c:v>7.2000955882331352E-2</c:v>
                </c:pt>
                <c:pt idx="20635">
                  <c:v>7.2183442509226356E-2</c:v>
                </c:pt>
                <c:pt idx="20636">
                  <c:v>7.2323947817514542E-2</c:v>
                </c:pt>
                <c:pt idx="20637">
                  <c:v>7.2471029220465638E-2</c:v>
                </c:pt>
                <c:pt idx="20638">
                  <c:v>7.2606455669929376E-2</c:v>
                </c:pt>
                <c:pt idx="20639">
                  <c:v>7.2747988493008633E-2</c:v>
                </c:pt>
                <c:pt idx="20640">
                  <c:v>7.2899326742951326E-2</c:v>
                </c:pt>
                <c:pt idx="20641">
                  <c:v>7.2988015948203866E-2</c:v>
                </c:pt>
                <c:pt idx="20642">
                  <c:v>7.3074092330130527E-2</c:v>
                </c:pt>
                <c:pt idx="20643">
                  <c:v>7.3229041560624694E-2</c:v>
                </c:pt>
                <c:pt idx="20644">
                  <c:v>7.3315793166556925E-2</c:v>
                </c:pt>
                <c:pt idx="20645">
                  <c:v>7.3402808990578286E-2</c:v>
                </c:pt>
                <c:pt idx="20646">
                  <c:v>7.3491116547479848E-2</c:v>
                </c:pt>
                <c:pt idx="20647">
                  <c:v>7.3573611306420469E-2</c:v>
                </c:pt>
                <c:pt idx="20648">
                  <c:v>7.3698322244491563E-2</c:v>
                </c:pt>
                <c:pt idx="20649">
                  <c:v>7.3809528702451388E-2</c:v>
                </c:pt>
                <c:pt idx="20650">
                  <c:v>7.3934474501046149E-2</c:v>
                </c:pt>
                <c:pt idx="20651">
                  <c:v>7.4048176352070005E-2</c:v>
                </c:pt>
                <c:pt idx="20652">
                  <c:v>7.4152513139712356E-2</c:v>
                </c:pt>
                <c:pt idx="20653">
                  <c:v>7.4272703012702723E-2</c:v>
                </c:pt>
                <c:pt idx="20654">
                  <c:v>7.441896240382094E-2</c:v>
                </c:pt>
                <c:pt idx="20655">
                  <c:v>7.4548987061240177E-2</c:v>
                </c:pt>
                <c:pt idx="20656">
                  <c:v>7.4629984584342376E-2</c:v>
                </c:pt>
                <c:pt idx="20657">
                  <c:v>7.4721051752397113E-2</c:v>
                </c:pt>
                <c:pt idx="20658">
                  <c:v>7.489393845538693E-2</c:v>
                </c:pt>
                <c:pt idx="20659">
                  <c:v>7.5103140466849877E-2</c:v>
                </c:pt>
                <c:pt idx="20660">
                  <c:v>7.5265810737059846E-2</c:v>
                </c:pt>
                <c:pt idx="20661">
                  <c:v>7.5396657406311934E-2</c:v>
                </c:pt>
                <c:pt idx="20662">
                  <c:v>7.556690192841041E-2</c:v>
                </c:pt>
                <c:pt idx="20663">
                  <c:v>7.5693344962843592E-2</c:v>
                </c:pt>
                <c:pt idx="20664">
                  <c:v>7.5780272714168581E-2</c:v>
                </c:pt>
                <c:pt idx="20665">
                  <c:v>7.589670481878015E-2</c:v>
                </c:pt>
                <c:pt idx="20666">
                  <c:v>7.6024292798266266E-2</c:v>
                </c:pt>
                <c:pt idx="20667">
                  <c:v>7.6183234657662899E-2</c:v>
                </c:pt>
                <c:pt idx="20668">
                  <c:v>7.6342734310803267E-2</c:v>
                </c:pt>
                <c:pt idx="20669">
                  <c:v>7.6498945916612188E-2</c:v>
                </c:pt>
                <c:pt idx="20670">
                  <c:v>7.6639744800554965E-2</c:v>
                </c:pt>
                <c:pt idx="20671">
                  <c:v>7.67487787986708E-2</c:v>
                </c:pt>
                <c:pt idx="20672">
                  <c:v>7.6834855180597475E-2</c:v>
                </c:pt>
                <c:pt idx="20673">
                  <c:v>7.6897533582853075E-2</c:v>
                </c:pt>
                <c:pt idx="20674">
                  <c:v>7.701484641442842E-2</c:v>
                </c:pt>
                <c:pt idx="20675">
                  <c:v>7.7136474808126299E-2</c:v>
                </c:pt>
                <c:pt idx="20676">
                  <c:v>7.7206756819835839E-2</c:v>
                </c:pt>
                <c:pt idx="20677">
                  <c:v>7.7343651147572565E-2</c:v>
                </c:pt>
                <c:pt idx="20678">
                  <c:v>7.7499216886941377E-2</c:v>
                </c:pt>
                <c:pt idx="20679">
                  <c:v>7.7629505762449744E-2</c:v>
                </c:pt>
                <c:pt idx="20680">
                  <c:v>7.7735838864543313E-2</c:v>
                </c:pt>
                <c:pt idx="20681">
                  <c:v>7.7806854815389348E-2</c:v>
                </c:pt>
                <c:pt idx="20682">
                  <c:v>7.7892901839750561E-2</c:v>
                </c:pt>
                <c:pt idx="20683">
                  <c:v>7.8015410960412201E-2</c:v>
                </c:pt>
                <c:pt idx="20684">
                  <c:v>7.8141237485970752E-2</c:v>
                </c:pt>
                <c:pt idx="20685">
                  <c:v>7.8248040309111672E-2</c:v>
                </c:pt>
                <c:pt idx="20686">
                  <c:v>7.83783585421855E-2</c:v>
                </c:pt>
                <c:pt idx="20687">
                  <c:v>7.8542261830144761E-2</c:v>
                </c:pt>
                <c:pt idx="20688">
                  <c:v>7.8677247916126611E-2</c:v>
                </c:pt>
                <c:pt idx="20689">
                  <c:v>7.883055312295506E-2</c:v>
                </c:pt>
                <c:pt idx="20690">
                  <c:v>7.8985150062663725E-2</c:v>
                </c:pt>
                <c:pt idx="20691">
                  <c:v>7.9158858777486379E-2</c:v>
                </c:pt>
                <c:pt idx="20692">
                  <c:v>7.9302975066326081E-2</c:v>
                </c:pt>
                <c:pt idx="20693">
                  <c:v>7.9432060281650604E-2</c:v>
                </c:pt>
                <c:pt idx="20694">
                  <c:v>7.9524712758240163E-2</c:v>
                </c:pt>
                <c:pt idx="20695">
                  <c:v>7.9692755462929171E-2</c:v>
                </c:pt>
                <c:pt idx="20696">
                  <c:v>7.9812152681652135E-2</c:v>
                </c:pt>
                <c:pt idx="20697">
                  <c:v>7.998386508202357E-2</c:v>
                </c:pt>
                <c:pt idx="20698">
                  <c:v>8.0137082216155633E-2</c:v>
                </c:pt>
                <c:pt idx="20699">
                  <c:v>8.0263349105196086E-2</c:v>
                </c:pt>
                <c:pt idx="20700">
                  <c:v>8.0386210516643242E-2</c:v>
                </c:pt>
                <c:pt idx="20701">
                  <c:v>8.0539926729388117E-2</c:v>
                </c:pt>
                <c:pt idx="20702">
                  <c:v>8.0717686788244161E-2</c:v>
                </c:pt>
                <c:pt idx="20703">
                  <c:v>8.083931518194204E-2</c:v>
                </c:pt>
                <c:pt idx="20704">
                  <c:v>8.0953692256971466E-2</c:v>
                </c:pt>
                <c:pt idx="20705">
                  <c:v>8.1056619881471767E-2</c:v>
                </c:pt>
                <c:pt idx="20706">
                  <c:v>8.1178952856740663E-2</c:v>
                </c:pt>
                <c:pt idx="20707">
                  <c:v>8.1376881563067244E-2</c:v>
                </c:pt>
                <c:pt idx="20708">
                  <c:v>8.1546803151945652E-2</c:v>
                </c:pt>
                <c:pt idx="20709">
                  <c:v>8.1668284757816234E-2</c:v>
                </c:pt>
                <c:pt idx="20710">
                  <c:v>8.182969265271145E-2</c:v>
                </c:pt>
                <c:pt idx="20711">
                  <c:v>8.1948121071774266E-2</c:v>
                </c:pt>
                <c:pt idx="20712">
                  <c:v>8.2113932601488374E-2</c:v>
                </c:pt>
                <c:pt idx="20713">
                  <c:v>8.229562657411596E-2</c:v>
                </c:pt>
                <c:pt idx="20714">
                  <c:v>8.245104552565749E-2</c:v>
                </c:pt>
                <c:pt idx="20715">
                  <c:v>8.2586618762948524E-2</c:v>
                </c:pt>
                <c:pt idx="20716">
                  <c:v>8.2706955423766187E-2</c:v>
                </c:pt>
                <c:pt idx="20717">
                  <c:v>8.2802426226639816E-2</c:v>
                </c:pt>
                <c:pt idx="20718">
                  <c:v>8.2903474966950719E-2</c:v>
                </c:pt>
                <c:pt idx="20719">
                  <c:v>8.3056369167862742E-2</c:v>
                </c:pt>
                <c:pt idx="20720">
                  <c:v>8.3192147908111996E-2</c:v>
                </c:pt>
                <c:pt idx="20721">
                  <c:v>8.3327192709224757E-2</c:v>
                </c:pt>
                <c:pt idx="20722">
                  <c:v>8.3473628245735731E-2</c:v>
                </c:pt>
                <c:pt idx="20723">
                  <c:v>8.365866898082569E-2</c:v>
                </c:pt>
                <c:pt idx="20724">
                  <c:v>8.3827328194389358E-2</c:v>
                </c:pt>
                <c:pt idx="20725">
                  <c:v>8.3969594956605123E-2</c:v>
                </c:pt>
                <c:pt idx="20726">
                  <c:v>8.4133175311344316E-2</c:v>
                </c:pt>
                <c:pt idx="20727">
                  <c:v>8.4258972479337405E-2</c:v>
                </c:pt>
                <c:pt idx="20728">
                  <c:v>8.4394252140973861E-2</c:v>
                </c:pt>
                <c:pt idx="20729">
                  <c:v>8.4541832622537755E-2</c:v>
                </c:pt>
                <c:pt idx="20730">
                  <c:v>8.4719475251131951E-2</c:v>
                </c:pt>
                <c:pt idx="20731">
                  <c:v>8.4906835233893183E-2</c:v>
                </c:pt>
                <c:pt idx="20732">
                  <c:v>8.5103354777077728E-2</c:v>
                </c:pt>
                <c:pt idx="20733">
                  <c:v>8.5301400913666156E-2</c:v>
                </c:pt>
                <c:pt idx="20734">
                  <c:v>8.5418625672545129E-2</c:v>
                </c:pt>
                <c:pt idx="20735">
                  <c:v>8.5559307126226086E-2</c:v>
                </c:pt>
                <c:pt idx="20736">
                  <c:v>8.5701544530876375E-2</c:v>
                </c:pt>
                <c:pt idx="20737">
                  <c:v>8.5869734023392694E-2</c:v>
                </c:pt>
                <c:pt idx="20738">
                  <c:v>8.5970958909096354E-2</c:v>
                </c:pt>
                <c:pt idx="20739">
                  <c:v>8.6125585206370481E-2</c:v>
                </c:pt>
                <c:pt idx="20740">
                  <c:v>8.6259162129210268E-2</c:v>
                </c:pt>
                <c:pt idx="20741">
                  <c:v>8.6378970353849671E-2</c:v>
                </c:pt>
                <c:pt idx="20742">
                  <c:v>8.6545192889480219E-2</c:v>
                </c:pt>
                <c:pt idx="20743">
                  <c:v>8.6676186346559589E-2</c:v>
                </c:pt>
                <c:pt idx="20744">
                  <c:v>8.6864397698719162E-2</c:v>
                </c:pt>
                <c:pt idx="20745">
                  <c:v>8.7049526506505492E-2</c:v>
                </c:pt>
                <c:pt idx="20746">
                  <c:v>8.7177290631384352E-2</c:v>
                </c:pt>
                <c:pt idx="20747">
                  <c:v>8.7318735381767237E-2</c:v>
                </c:pt>
                <c:pt idx="20748">
                  <c:v>8.749009549135317E-2</c:v>
                </c:pt>
                <c:pt idx="20749">
                  <c:v>8.7619151349112245E-2</c:v>
                </c:pt>
                <c:pt idx="20750">
                  <c:v>8.7739018288882545E-2</c:v>
                </c:pt>
                <c:pt idx="20751">
                  <c:v>8.7904859176162115E-2</c:v>
                </c:pt>
                <c:pt idx="20752">
                  <c:v>8.8052557087987857E-2</c:v>
                </c:pt>
                <c:pt idx="20753">
                  <c:v>8.8277524112102448E-2</c:v>
                </c:pt>
                <c:pt idx="20754">
                  <c:v>8.8486461905476266E-2</c:v>
                </c:pt>
                <c:pt idx="20755">
                  <c:v>8.865168628388119E-2</c:v>
                </c:pt>
                <c:pt idx="20756">
                  <c:v>8.8879324846452598E-2</c:v>
                </c:pt>
                <c:pt idx="20757">
                  <c:v>8.9042523552840827E-2</c:v>
                </c:pt>
                <c:pt idx="20758">
                  <c:v>8.9157575851875823E-2</c:v>
                </c:pt>
                <c:pt idx="20759">
                  <c:v>8.9258360374097581E-2</c:v>
                </c:pt>
                <c:pt idx="20760">
                  <c:v>8.9386418074631033E-2</c:v>
                </c:pt>
                <c:pt idx="20761">
                  <c:v>8.9543598480100114E-2</c:v>
                </c:pt>
                <c:pt idx="20762">
                  <c:v>8.9722356696181782E-2</c:v>
                </c:pt>
                <c:pt idx="20763">
                  <c:v>8.9899265385639512E-2</c:v>
                </c:pt>
                <c:pt idx="20764">
                  <c:v>9.0031286357509968E-2</c:v>
                </c:pt>
                <c:pt idx="20765">
                  <c:v>9.0153648690344312E-2</c:v>
                </c:pt>
                <c:pt idx="20766">
                  <c:v>9.0279475215902863E-2</c:v>
                </c:pt>
                <c:pt idx="20767">
                  <c:v>9.0392589915617549E-2</c:v>
                </c:pt>
                <c:pt idx="20768">
                  <c:v>9.0576603135916423E-2</c:v>
                </c:pt>
                <c:pt idx="20769">
                  <c:v>9.0661064851742829E-2</c:v>
                </c:pt>
                <c:pt idx="20770">
                  <c:v>9.0837415747456837E-2</c:v>
                </c:pt>
                <c:pt idx="20771">
                  <c:v>9.1023513354903315E-2</c:v>
                </c:pt>
                <c:pt idx="20772">
                  <c:v>9.120749721763674E-2</c:v>
                </c:pt>
                <c:pt idx="20773">
                  <c:v>9.141094514626967E-2</c:v>
                </c:pt>
                <c:pt idx="20774">
                  <c:v>9.1588998780780306E-2</c:v>
                </c:pt>
                <c:pt idx="20775">
                  <c:v>9.1777533066159905E-2</c:v>
                </c:pt>
                <c:pt idx="20776">
                  <c:v>9.1993340529851211E-2</c:v>
                </c:pt>
                <c:pt idx="20777">
                  <c:v>9.2200370081470182E-2</c:v>
                </c:pt>
                <c:pt idx="20778">
                  <c:v>9.2385704392214732E-2</c:v>
                </c:pt>
                <c:pt idx="20779">
                  <c:v>9.2558884670859126E-2</c:v>
                </c:pt>
                <c:pt idx="20780">
                  <c:v>9.271110364776558E-2</c:v>
                </c:pt>
                <c:pt idx="20781">
                  <c:v>9.2871102379518761E-2</c:v>
                </c:pt>
                <c:pt idx="20782">
                  <c:v>9.3063453148408068E-2</c:v>
                </c:pt>
                <c:pt idx="20783">
                  <c:v>9.322817844820018E-2</c:v>
                </c:pt>
                <c:pt idx="20784">
                  <c:v>9.329220729846692E-2</c:v>
                </c:pt>
                <c:pt idx="20785">
                  <c:v>9.3489607568615241E-2</c:v>
                </c:pt>
                <c:pt idx="20786">
                  <c:v>9.3636630256435399E-2</c:v>
                </c:pt>
                <c:pt idx="20787">
                  <c:v>9.3829685606895738E-2</c:v>
                </c:pt>
                <c:pt idx="20788">
                  <c:v>9.4004304406247643E-2</c:v>
                </c:pt>
                <c:pt idx="20789">
                  <c:v>9.4137294177778247E-2</c:v>
                </c:pt>
                <c:pt idx="20790">
                  <c:v>9.4268845428601367E-2</c:v>
                </c:pt>
                <c:pt idx="20791">
                  <c:v>9.4440616544103712E-2</c:v>
                </c:pt>
                <c:pt idx="20792">
                  <c:v>9.4623455461784231E-2</c:v>
                </c:pt>
                <c:pt idx="20793">
                  <c:v>9.4784305562935725E-2</c:v>
                </c:pt>
                <c:pt idx="20794">
                  <c:v>9.4962241767184527E-2</c:v>
                </c:pt>
                <c:pt idx="20795">
                  <c:v>9.5172559366134932E-2</c:v>
                </c:pt>
                <c:pt idx="20796">
                  <c:v>9.5342980033626151E-2</c:v>
                </c:pt>
                <c:pt idx="20797">
                  <c:v>9.5557525122002704E-2</c:v>
                </c:pt>
                <c:pt idx="20798">
                  <c:v>9.5717641284017704E-2</c:v>
                </c:pt>
                <c:pt idx="20799">
                  <c:v>9.5914072754505877E-2</c:v>
                </c:pt>
                <c:pt idx="20800">
                  <c:v>9.6091363092314572E-2</c:v>
                </c:pt>
                <c:pt idx="20801">
                  <c:v>9.6270238738658059E-2</c:v>
                </c:pt>
                <c:pt idx="20802">
                  <c:v>9.6410538543988053E-2</c:v>
                </c:pt>
                <c:pt idx="20803">
                  <c:v>9.6611843370342454E-2</c:v>
                </c:pt>
                <c:pt idx="20804">
                  <c:v>9.6813471129916909E-2</c:v>
                </c:pt>
                <c:pt idx="20805">
                  <c:v>9.70046182386224E-2</c:v>
                </c:pt>
                <c:pt idx="20806">
                  <c:v>9.7207390943249775E-2</c:v>
                </c:pt>
                <c:pt idx="20807">
                  <c:v>9.7390993157632222E-2</c:v>
                </c:pt>
                <c:pt idx="20808">
                  <c:v>9.7534463580031802E-2</c:v>
                </c:pt>
                <c:pt idx="20809">
                  <c:v>9.7692054991417324E-2</c:v>
                </c:pt>
                <c:pt idx="20810">
                  <c:v>9.7897440519370563E-2</c:v>
                </c:pt>
                <c:pt idx="20811">
                  <c:v>9.8086503240928435E-2</c:v>
                </c:pt>
                <c:pt idx="20812">
                  <c:v>9.8253078067344499E-2</c:v>
                </c:pt>
                <c:pt idx="20813">
                  <c:v>9.8430661980807785E-2</c:v>
                </c:pt>
                <c:pt idx="20814">
                  <c:v>9.8592715742143094E-2</c:v>
                </c:pt>
                <c:pt idx="20815">
                  <c:v>9.8802181971695199E-2</c:v>
                </c:pt>
                <c:pt idx="20816">
                  <c:v>9.899605933398839E-2</c:v>
                </c:pt>
                <c:pt idx="20817">
                  <c:v>9.9140704059006352E-2</c:v>
                </c:pt>
                <c:pt idx="20818">
                  <c:v>9.9334199772948592E-2</c:v>
                </c:pt>
                <c:pt idx="20819">
                  <c:v>9.9523027633982783E-2</c:v>
                </c:pt>
                <c:pt idx="20820">
                  <c:v>9.9723598521200718E-2</c:v>
                </c:pt>
                <c:pt idx="20821">
                  <c:v>9.9929395055070383E-2</c:v>
                </c:pt>
                <c:pt idx="20822">
                  <c:v>0.10016736748068346</c:v>
                </c:pt>
                <c:pt idx="20823">
                  <c:v>0.10041849209562229</c:v>
                </c:pt>
                <c:pt idx="20824">
                  <c:v>0.10061178230660629</c:v>
                </c:pt>
                <c:pt idx="20825">
                  <c:v>0.10076138846018688</c:v>
                </c:pt>
                <c:pt idx="20826">
                  <c:v>0.10095773185797866</c:v>
                </c:pt>
                <c:pt idx="20827">
                  <c:v>0.10120230973582008</c:v>
                </c:pt>
                <c:pt idx="20828">
                  <c:v>0.10140543473123295</c:v>
                </c:pt>
                <c:pt idx="20829">
                  <c:v>0.10161393216112488</c:v>
                </c:pt>
                <c:pt idx="20830">
                  <c:v>0.10180528477278858</c:v>
                </c:pt>
                <c:pt idx="20831">
                  <c:v>0.10193991856798493</c:v>
                </c:pt>
                <c:pt idx="20832">
                  <c:v>0.10208268440881349</c:v>
                </c:pt>
                <c:pt idx="20833">
                  <c:v>0.10224312350404854</c:v>
                </c:pt>
                <c:pt idx="20834">
                  <c:v>0.10246028141575098</c:v>
                </c:pt>
                <c:pt idx="20835">
                  <c:v>0.10260703988548202</c:v>
                </c:pt>
                <c:pt idx="20836">
                  <c:v>0.10275981665613219</c:v>
                </c:pt>
                <c:pt idx="20837">
                  <c:v>0.10290164305486606</c:v>
                </c:pt>
                <c:pt idx="20838">
                  <c:v>0.10303213743333264</c:v>
                </c:pt>
                <c:pt idx="20839">
                  <c:v>0.10317293631727542</c:v>
                </c:pt>
                <c:pt idx="20840">
                  <c:v>0.10329115923338002</c:v>
                </c:pt>
                <c:pt idx="20841">
                  <c:v>0.10343733055180186</c:v>
                </c:pt>
                <c:pt idx="20842">
                  <c:v>0.1036021145667249</c:v>
                </c:pt>
                <c:pt idx="20843">
                  <c:v>0.10376927654445015</c:v>
                </c:pt>
                <c:pt idx="20844">
                  <c:v>0.10390890112577457</c:v>
                </c:pt>
                <c:pt idx="20845">
                  <c:v>0.1041437910070144</c:v>
                </c:pt>
                <c:pt idx="20846">
                  <c:v>0.10433758029661122</c:v>
                </c:pt>
                <c:pt idx="20847">
                  <c:v>0.10447500306052621</c:v>
                </c:pt>
                <c:pt idx="20848">
                  <c:v>0.10464468978888093</c:v>
                </c:pt>
                <c:pt idx="20849">
                  <c:v>0.10479118404052284</c:v>
                </c:pt>
                <c:pt idx="20850">
                  <c:v>0.10495080112392503</c:v>
                </c:pt>
                <c:pt idx="20851">
                  <c:v>0.10521252381999467</c:v>
                </c:pt>
                <c:pt idx="20852">
                  <c:v>0.10545005588212586</c:v>
                </c:pt>
                <c:pt idx="20853">
                  <c:v>0.10561328394607955</c:v>
                </c:pt>
                <c:pt idx="20854">
                  <c:v>0.10579800174794944</c:v>
                </c:pt>
                <c:pt idx="20855">
                  <c:v>0.10601510094452096</c:v>
                </c:pt>
                <c:pt idx="20856">
                  <c:v>0.10622078004812878</c:v>
                </c:pt>
                <c:pt idx="20857">
                  <c:v>0.10644841861070019</c:v>
                </c:pt>
                <c:pt idx="20858">
                  <c:v>0.10665442064752807</c:v>
                </c:pt>
                <c:pt idx="20859">
                  <c:v>0.1068524667841165</c:v>
                </c:pt>
                <c:pt idx="20860">
                  <c:v>0.10706281374063237</c:v>
                </c:pt>
                <c:pt idx="20861">
                  <c:v>0.10735139860909726</c:v>
                </c:pt>
                <c:pt idx="20862">
                  <c:v>0.1075826775097856</c:v>
                </c:pt>
                <c:pt idx="20863">
                  <c:v>0.10782895812642367</c:v>
                </c:pt>
                <c:pt idx="20864">
                  <c:v>0.10803278770340756</c:v>
                </c:pt>
                <c:pt idx="20865">
                  <c:v>0.10816413345127246</c:v>
                </c:pt>
                <c:pt idx="20866">
                  <c:v>0.10839617564866275</c:v>
                </c:pt>
                <c:pt idx="20867">
                  <c:v>0.10868311649346192</c:v>
                </c:pt>
                <c:pt idx="20868">
                  <c:v>0.10890180099856822</c:v>
                </c:pt>
                <c:pt idx="20869">
                  <c:v>0.1090578364589844</c:v>
                </c:pt>
                <c:pt idx="20870">
                  <c:v>0.10922576173341157</c:v>
                </c:pt>
                <c:pt idx="20871">
                  <c:v>0.10942592161471307</c:v>
                </c:pt>
                <c:pt idx="20872">
                  <c:v>0.10962314573946864</c:v>
                </c:pt>
                <c:pt idx="20873">
                  <c:v>0.10983155509666419</c:v>
                </c:pt>
                <c:pt idx="20874">
                  <c:v>0.10999020338040623</c:v>
                </c:pt>
                <c:pt idx="20875">
                  <c:v>0.11018170277989722</c:v>
                </c:pt>
                <c:pt idx="20876">
                  <c:v>0.11038236173981153</c:v>
                </c:pt>
                <c:pt idx="20877">
                  <c:v>0.11052638995595485</c:v>
                </c:pt>
                <c:pt idx="20878">
                  <c:v>0.11069408036985835</c:v>
                </c:pt>
                <c:pt idx="20879">
                  <c:v>0.1109063062105636</c:v>
                </c:pt>
                <c:pt idx="20880">
                  <c:v>0.11107452506064538</c:v>
                </c:pt>
                <c:pt idx="20881">
                  <c:v>0.11126837306537314</c:v>
                </c:pt>
                <c:pt idx="20882">
                  <c:v>0.11148459153498086</c:v>
                </c:pt>
                <c:pt idx="20883">
                  <c:v>0.11167306710522955</c:v>
                </c:pt>
                <c:pt idx="20884">
                  <c:v>0.11183497407873758</c:v>
                </c:pt>
                <c:pt idx="20885">
                  <c:v>0.11201484788230669</c:v>
                </c:pt>
                <c:pt idx="20886">
                  <c:v>0.11219988861739665</c:v>
                </c:pt>
                <c:pt idx="20887">
                  <c:v>0.11234873147427529</c:v>
                </c:pt>
                <c:pt idx="20888">
                  <c:v>0.11255558488050149</c:v>
                </c:pt>
                <c:pt idx="20889">
                  <c:v>0.11271951752602621</c:v>
                </c:pt>
                <c:pt idx="20890">
                  <c:v>0.11287429061112764</c:v>
                </c:pt>
                <c:pt idx="20891">
                  <c:v>0.11312573815928652</c:v>
                </c:pt>
                <c:pt idx="20892">
                  <c:v>0.11337460224168498</c:v>
                </c:pt>
                <c:pt idx="20893">
                  <c:v>0.113579077685109</c:v>
                </c:pt>
                <c:pt idx="20894">
                  <c:v>0.11375748361040514</c:v>
                </c:pt>
                <c:pt idx="20895">
                  <c:v>0.11386698732956832</c:v>
                </c:pt>
                <c:pt idx="20896">
                  <c:v>0.11404462995816253</c:v>
                </c:pt>
                <c:pt idx="20897">
                  <c:v>0.11428430512257225</c:v>
                </c:pt>
                <c:pt idx="20898">
                  <c:v>0.1145623799826027</c:v>
                </c:pt>
                <c:pt idx="20899">
                  <c:v>0.11480904224759172</c:v>
                </c:pt>
                <c:pt idx="20900">
                  <c:v>0.11503844226409067</c:v>
                </c:pt>
                <c:pt idx="20901">
                  <c:v>0.11529746406413806</c:v>
                </c:pt>
                <c:pt idx="20902">
                  <c:v>0.11551215594034191</c:v>
                </c:pt>
                <c:pt idx="20903">
                  <c:v>0.11575476686129754</c:v>
                </c:pt>
                <c:pt idx="20904">
                  <c:v>0.11596546610859892</c:v>
                </c:pt>
                <c:pt idx="20905">
                  <c:v>0.11612182450223514</c:v>
                </c:pt>
                <c:pt idx="20906">
                  <c:v>0.11635007957368118</c:v>
                </c:pt>
                <c:pt idx="20907">
                  <c:v>0.11654410372380168</c:v>
                </c:pt>
                <c:pt idx="20908">
                  <c:v>0.11680441725672927</c:v>
                </c:pt>
                <c:pt idx="20909">
                  <c:v>0.11709570302121641</c:v>
                </c:pt>
                <c:pt idx="20910">
                  <c:v>0.11725526138948769</c:v>
                </c:pt>
                <c:pt idx="20911">
                  <c:v>0.11742811873491205</c:v>
                </c:pt>
                <c:pt idx="20912">
                  <c:v>0.1176275153195116</c:v>
                </c:pt>
                <c:pt idx="20913">
                  <c:v>0.11779676168438444</c:v>
                </c:pt>
                <c:pt idx="20914">
                  <c:v>0.11799025739832668</c:v>
                </c:pt>
                <c:pt idx="20915">
                  <c:v>0.11823140044100934</c:v>
                </c:pt>
                <c:pt idx="20916">
                  <c:v>0.11844221711857256</c:v>
                </c:pt>
                <c:pt idx="20917">
                  <c:v>0.11861836251132835</c:v>
                </c:pt>
                <c:pt idx="20918">
                  <c:v>0.11883745802235107</c:v>
                </c:pt>
                <c:pt idx="20919">
                  <c:v>0.11908024508869948</c:v>
                </c:pt>
                <c:pt idx="20920">
                  <c:v>0.11934698792846266</c:v>
                </c:pt>
                <c:pt idx="20921">
                  <c:v>0.11953666715889517</c:v>
                </c:pt>
                <c:pt idx="20922">
                  <c:v>0.11974346184999048</c:v>
                </c:pt>
                <c:pt idx="20923">
                  <c:v>0.11998011318515786</c:v>
                </c:pt>
                <c:pt idx="20924">
                  <c:v>0.12020466920335603</c:v>
                </c:pt>
                <c:pt idx="20925">
                  <c:v>0.12042576102883</c:v>
                </c:pt>
                <c:pt idx="20926">
                  <c:v>0.1206355208340367</c:v>
                </c:pt>
                <c:pt idx="20927">
                  <c:v>0.12085458698749396</c:v>
                </c:pt>
                <c:pt idx="20928">
                  <c:v>0.12104033230415495</c:v>
                </c:pt>
                <c:pt idx="20929">
                  <c:v>0.12123092161911671</c:v>
                </c:pt>
                <c:pt idx="20930">
                  <c:v>0.12142556227811187</c:v>
                </c:pt>
                <c:pt idx="20931">
                  <c:v>0.12163317898104001</c:v>
                </c:pt>
                <c:pt idx="20932">
                  <c:v>0.12186933123759461</c:v>
                </c:pt>
                <c:pt idx="20933">
                  <c:v>0.1220067246439441</c:v>
                </c:pt>
                <c:pt idx="20934">
                  <c:v>0.12217967006206483</c:v>
                </c:pt>
                <c:pt idx="20935">
                  <c:v>0.12243602032365541</c:v>
                </c:pt>
                <c:pt idx="20936">
                  <c:v>0.12264404803250001</c:v>
                </c:pt>
                <c:pt idx="20937">
                  <c:v>0.12288815618929405</c:v>
                </c:pt>
                <c:pt idx="20938">
                  <c:v>0.1231285946504057</c:v>
                </c:pt>
                <c:pt idx="20939">
                  <c:v>0.12332311787913901</c:v>
                </c:pt>
                <c:pt idx="20940">
                  <c:v>0.12352471628114801</c:v>
                </c:pt>
                <c:pt idx="20941">
                  <c:v>0.12372094224867795</c:v>
                </c:pt>
                <c:pt idx="20942">
                  <c:v>0.12401736558712048</c:v>
                </c:pt>
                <c:pt idx="20943">
                  <c:v>0.12429764226456039</c:v>
                </c:pt>
                <c:pt idx="20944">
                  <c:v>0.12456969882367171</c:v>
                </c:pt>
                <c:pt idx="20945">
                  <c:v>0.12485608187472716</c:v>
                </c:pt>
                <c:pt idx="20946">
                  <c:v>0.12512335315066861</c:v>
                </c:pt>
                <c:pt idx="20947">
                  <c:v>0.12538466484082181</c:v>
                </c:pt>
                <c:pt idx="20948">
                  <c:v>0.12563772705508097</c:v>
                </c:pt>
                <c:pt idx="20949">
                  <c:v>0.12586683349592531</c:v>
                </c:pt>
                <c:pt idx="20950">
                  <c:v>0.12610172337716516</c:v>
                </c:pt>
                <c:pt idx="20951">
                  <c:v>0.12632495830491766</c:v>
                </c:pt>
                <c:pt idx="20952">
                  <c:v>0.12649778629277653</c:v>
                </c:pt>
                <c:pt idx="20953">
                  <c:v>0.12674732559918056</c:v>
                </c:pt>
                <c:pt idx="20954">
                  <c:v>0.12707771564085951</c:v>
                </c:pt>
                <c:pt idx="20955">
                  <c:v>0.12727705351032814</c:v>
                </c:pt>
                <c:pt idx="20956">
                  <c:v>0.12739806539515136</c:v>
                </c:pt>
                <c:pt idx="20957">
                  <c:v>0.12757561995104919</c:v>
                </c:pt>
                <c:pt idx="20958">
                  <c:v>0.12774131405050146</c:v>
                </c:pt>
                <c:pt idx="20959">
                  <c:v>0.12791698972220991</c:v>
                </c:pt>
                <c:pt idx="20960">
                  <c:v>0.12809516078698238</c:v>
                </c:pt>
                <c:pt idx="20961">
                  <c:v>0.12826904564719779</c:v>
                </c:pt>
                <c:pt idx="20962">
                  <c:v>0.12847404952680008</c:v>
                </c:pt>
                <c:pt idx="20963">
                  <c:v>0.12868424969548864</c:v>
                </c:pt>
                <c:pt idx="20964">
                  <c:v>0.12889556545166467</c:v>
                </c:pt>
                <c:pt idx="20965">
                  <c:v>0.12908360065843147</c:v>
                </c:pt>
                <c:pt idx="20966">
                  <c:v>0.12926828910273591</c:v>
                </c:pt>
                <c:pt idx="20967">
                  <c:v>0.12949281576336863</c:v>
                </c:pt>
                <c:pt idx="20968">
                  <c:v>0.12969535360747231</c:v>
                </c:pt>
                <c:pt idx="20969">
                  <c:v>0.12988051177282409</c:v>
                </c:pt>
                <c:pt idx="20970">
                  <c:v>0.13014672617640902</c:v>
                </c:pt>
                <c:pt idx="20971">
                  <c:v>0.13038372980236193</c:v>
                </c:pt>
                <c:pt idx="20972">
                  <c:v>0.13058808781552408</c:v>
                </c:pt>
                <c:pt idx="20973">
                  <c:v>0.13080791726568333</c:v>
                </c:pt>
                <c:pt idx="20974">
                  <c:v>0.13104724013930752</c:v>
                </c:pt>
                <c:pt idx="20975">
                  <c:v>0.13128045663931617</c:v>
                </c:pt>
                <c:pt idx="20976">
                  <c:v>0.13150498329994889</c:v>
                </c:pt>
                <c:pt idx="20977">
                  <c:v>0.13170972296146205</c:v>
                </c:pt>
                <c:pt idx="20978">
                  <c:v>0.13190589021386107</c:v>
                </c:pt>
                <c:pt idx="20979">
                  <c:v>0.13216256340867169</c:v>
                </c:pt>
                <c:pt idx="20980">
                  <c:v>0.13238776529330998</c:v>
                </c:pt>
                <c:pt idx="20981">
                  <c:v>0.13254779338262859</c:v>
                </c:pt>
                <c:pt idx="20982">
                  <c:v>0.1328062280313668</c:v>
                </c:pt>
                <c:pt idx="20983">
                  <c:v>0.13308397995817722</c:v>
                </c:pt>
                <c:pt idx="20984">
                  <c:v>0.1332829948944258</c:v>
                </c:pt>
                <c:pt idx="20985">
                  <c:v>0.13352516545189955</c:v>
                </c:pt>
                <c:pt idx="20986">
                  <c:v>0.13382167686303845</c:v>
                </c:pt>
                <c:pt idx="20987">
                  <c:v>0.13404796497759872</c:v>
                </c:pt>
                <c:pt idx="20988">
                  <c:v>0.13421677097898965</c:v>
                </c:pt>
                <c:pt idx="20989">
                  <c:v>0.13444966454577828</c:v>
                </c:pt>
                <c:pt idx="20990">
                  <c:v>0.13469485893249433</c:v>
                </c:pt>
                <c:pt idx="20991">
                  <c:v>0.13491806450268137</c:v>
                </c:pt>
                <c:pt idx="20992">
                  <c:v>0.1351430021692305</c:v>
                </c:pt>
                <c:pt idx="20993">
                  <c:v>0.13536321326774073</c:v>
                </c:pt>
                <c:pt idx="20994">
                  <c:v>0.13559452152599452</c:v>
                </c:pt>
                <c:pt idx="20995">
                  <c:v>0.13579931990263858</c:v>
                </c:pt>
                <c:pt idx="20996">
                  <c:v>0.13603045201549963</c:v>
                </c:pt>
                <c:pt idx="20997">
                  <c:v>0.13624449802526334</c:v>
                </c:pt>
                <c:pt idx="20998">
                  <c:v>0.13648646307977888</c:v>
                </c:pt>
                <c:pt idx="20999">
                  <c:v>0.13666580844716975</c:v>
                </c:pt>
                <c:pt idx="21000">
                  <c:v>0.13682463287630453</c:v>
                </c:pt>
                <c:pt idx="21001">
                  <c:v>0.13705567691646922</c:v>
                </c:pt>
                <c:pt idx="21002">
                  <c:v>0.13730923820934118</c:v>
                </c:pt>
                <c:pt idx="21003">
                  <c:v>0.13755375737205167</c:v>
                </c:pt>
                <c:pt idx="21004">
                  <c:v>0.13781283788722995</c:v>
                </c:pt>
                <c:pt idx="21005">
                  <c:v>0.13809514023668656</c:v>
                </c:pt>
                <c:pt idx="21006">
                  <c:v>0.1383456189851853</c:v>
                </c:pt>
                <c:pt idx="21007">
                  <c:v>0.13855537879039195</c:v>
                </c:pt>
                <c:pt idx="21008">
                  <c:v>0.13877412201062919</c:v>
                </c:pt>
                <c:pt idx="21009">
                  <c:v>0.13899207257659901</c:v>
                </c:pt>
                <c:pt idx="21010">
                  <c:v>0.1391855976481067</c:v>
                </c:pt>
                <c:pt idx="21011">
                  <c:v>0.13939312627833847</c:v>
                </c:pt>
                <c:pt idx="21012">
                  <c:v>0.13965135542411847</c:v>
                </c:pt>
                <c:pt idx="21013">
                  <c:v>0.13989472964177607</c:v>
                </c:pt>
                <c:pt idx="21014">
                  <c:v>0.14013880844100465</c:v>
                </c:pt>
                <c:pt idx="21015">
                  <c:v>0.14037989276855642</c:v>
                </c:pt>
                <c:pt idx="21016">
                  <c:v>0.14057338848249865</c:v>
                </c:pt>
                <c:pt idx="21017">
                  <c:v>0.14079330600535425</c:v>
                </c:pt>
                <c:pt idx="21018">
                  <c:v>0.14102496655439356</c:v>
                </c:pt>
                <c:pt idx="21019">
                  <c:v>0.14121590816014082</c:v>
                </c:pt>
                <c:pt idx="21020">
                  <c:v>0.14148109504893466</c:v>
                </c:pt>
                <c:pt idx="21021">
                  <c:v>0.1417273756655727</c:v>
                </c:pt>
                <c:pt idx="21022">
                  <c:v>0.14194462164997151</c:v>
                </c:pt>
                <c:pt idx="21023">
                  <c:v>0.14222988911353951</c:v>
                </c:pt>
                <c:pt idx="21024">
                  <c:v>0.14250232732100179</c:v>
                </c:pt>
                <c:pt idx="21025">
                  <c:v>0.14275518403230272</c:v>
                </c:pt>
                <c:pt idx="21026">
                  <c:v>0.14300155272163714</c:v>
                </c:pt>
                <c:pt idx="21027">
                  <c:v>0.14322519865530606</c:v>
                </c:pt>
                <c:pt idx="21028">
                  <c:v>0.14355165478321347</c:v>
                </c:pt>
                <c:pt idx="21029">
                  <c:v>0.14378710245819704</c:v>
                </c:pt>
                <c:pt idx="21030">
                  <c:v>0.14396204419076897</c:v>
                </c:pt>
                <c:pt idx="21031">
                  <c:v>0.14413986296475595</c:v>
                </c:pt>
                <c:pt idx="21032">
                  <c:v>0.14436127772344998</c:v>
                </c:pt>
                <c:pt idx="21033">
                  <c:v>0.14461871421496256</c:v>
                </c:pt>
                <c:pt idx="21034">
                  <c:v>0.14486710857631366</c:v>
                </c:pt>
                <c:pt idx="21035">
                  <c:v>0.14512116894779842</c:v>
                </c:pt>
                <c:pt idx="21036">
                  <c:v>0.14535453223563438</c:v>
                </c:pt>
                <c:pt idx="21037">
                  <c:v>0.14557853046008884</c:v>
                </c:pt>
                <c:pt idx="21038">
                  <c:v>0.14578655816893341</c:v>
                </c:pt>
                <c:pt idx="21039">
                  <c:v>0.14593466708667557</c:v>
                </c:pt>
                <c:pt idx="21040">
                  <c:v>0.1460830989376378</c:v>
                </c:pt>
                <c:pt idx="21041">
                  <c:v>0.14626899104212604</c:v>
                </c:pt>
                <c:pt idx="21042">
                  <c:v>0.14647895635029096</c:v>
                </c:pt>
                <c:pt idx="21043">
                  <c:v>0.14671675263051126</c:v>
                </c:pt>
                <c:pt idx="21044">
                  <c:v>0.14701570071958328</c:v>
                </c:pt>
                <c:pt idx="21045">
                  <c:v>0.14726615011051655</c:v>
                </c:pt>
                <c:pt idx="21046">
                  <c:v>0.1475005996282745</c:v>
                </c:pt>
                <c:pt idx="21047">
                  <c:v>0.14773137945035003</c:v>
                </c:pt>
                <c:pt idx="21048">
                  <c:v>0.14791095967826456</c:v>
                </c:pt>
                <c:pt idx="21049">
                  <c:v>0.14806998961035758</c:v>
                </c:pt>
                <c:pt idx="21050">
                  <c:v>0.14822857917896873</c:v>
                </c:pt>
                <c:pt idx="21051">
                  <c:v>0.14845152053106664</c:v>
                </c:pt>
                <c:pt idx="21052">
                  <c:v>0.14875713278749789</c:v>
                </c:pt>
                <c:pt idx="21053">
                  <c:v>0.14906679638796258</c:v>
                </c:pt>
                <c:pt idx="21054">
                  <c:v>0.14933779607471734</c:v>
                </c:pt>
                <c:pt idx="21055">
                  <c:v>0.14958410604892086</c:v>
                </c:pt>
                <c:pt idx="21056">
                  <c:v>0.14976541837319748</c:v>
                </c:pt>
                <c:pt idx="21057">
                  <c:v>0.14998580561710043</c:v>
                </c:pt>
                <c:pt idx="21058">
                  <c:v>0.15019309938680853</c:v>
                </c:pt>
                <c:pt idx="21059">
                  <c:v>0.15041551230272815</c:v>
                </c:pt>
                <c:pt idx="21060">
                  <c:v>0.15057812385780719</c:v>
                </c:pt>
                <c:pt idx="21061">
                  <c:v>0.15082505034088536</c:v>
                </c:pt>
                <c:pt idx="21062">
                  <c:v>0.15112590667171225</c:v>
                </c:pt>
                <c:pt idx="21063">
                  <c:v>0.15136267543714149</c:v>
                </c:pt>
                <c:pt idx="21064">
                  <c:v>0.1516497337122025</c:v>
                </c:pt>
                <c:pt idx="21065">
                  <c:v>0.15188063096453988</c:v>
                </c:pt>
                <c:pt idx="21066">
                  <c:v>0.15206957625583592</c:v>
                </c:pt>
                <c:pt idx="21067">
                  <c:v>0.15225106472550529</c:v>
                </c:pt>
                <c:pt idx="21068">
                  <c:v>0.15244690904468428</c:v>
                </c:pt>
                <c:pt idx="21069">
                  <c:v>0.15267216964445346</c:v>
                </c:pt>
                <c:pt idx="21070">
                  <c:v>0.15287547078525909</c:v>
                </c:pt>
                <c:pt idx="21071">
                  <c:v>0.1530606289506109</c:v>
                </c:pt>
                <c:pt idx="21072">
                  <c:v>0.1533066453491598</c:v>
                </c:pt>
                <c:pt idx="21073">
                  <c:v>0.15351499599122442</c:v>
                </c:pt>
                <c:pt idx="21074">
                  <c:v>0.15374492444390164</c:v>
                </c:pt>
                <c:pt idx="21075">
                  <c:v>0.15399240872072353</c:v>
                </c:pt>
                <c:pt idx="21076">
                  <c:v>0.15424053886398553</c:v>
                </c:pt>
                <c:pt idx="21077">
                  <c:v>0.15444988766327575</c:v>
                </c:pt>
                <c:pt idx="21078">
                  <c:v>0.15463525133158579</c:v>
                </c:pt>
                <c:pt idx="21079">
                  <c:v>0.15486600179609586</c:v>
                </c:pt>
                <c:pt idx="21080">
                  <c:v>0.15506900936124687</c:v>
                </c:pt>
                <c:pt idx="21081">
                  <c:v>0.15526849401854281</c:v>
                </c:pt>
                <c:pt idx="21082">
                  <c:v>0.15548353818553218</c:v>
                </c:pt>
                <c:pt idx="21083">
                  <c:v>0.15571402443195315</c:v>
                </c:pt>
                <c:pt idx="21084">
                  <c:v>0.15595634177725418</c:v>
                </c:pt>
                <c:pt idx="21085">
                  <c:v>0.15618380419443278</c:v>
                </c:pt>
                <c:pt idx="21086">
                  <c:v>0.15638581360235823</c:v>
                </c:pt>
                <c:pt idx="21087">
                  <c:v>0.15656016818362101</c:v>
                </c:pt>
                <c:pt idx="21088">
                  <c:v>0.1566811213533133</c:v>
                </c:pt>
                <c:pt idx="21089">
                  <c:v>0.15685412548656494</c:v>
                </c:pt>
                <c:pt idx="21090">
                  <c:v>0.15704497901961584</c:v>
                </c:pt>
                <c:pt idx="21091">
                  <c:v>0.15732487404870477</c:v>
                </c:pt>
                <c:pt idx="21092">
                  <c:v>0.1575501933636049</c:v>
                </c:pt>
                <c:pt idx="21093">
                  <c:v>0.15780718949163558</c:v>
                </c:pt>
                <c:pt idx="21094">
                  <c:v>0.15802610885726556</c:v>
                </c:pt>
                <c:pt idx="21095">
                  <c:v>0.15827620595741335</c:v>
                </c:pt>
                <c:pt idx="21096">
                  <c:v>0.15848138598240835</c:v>
                </c:pt>
                <c:pt idx="21097">
                  <c:v>0.15864963419005559</c:v>
                </c:pt>
                <c:pt idx="21098">
                  <c:v>0.15884976471379161</c:v>
                </c:pt>
                <c:pt idx="21099">
                  <c:v>0.15905964194926014</c:v>
                </c:pt>
                <c:pt idx="21100">
                  <c:v>0.15928220165300708</c:v>
                </c:pt>
                <c:pt idx="21101">
                  <c:v>0.15956512051133834</c:v>
                </c:pt>
                <c:pt idx="21102">
                  <c:v>0.15977144548138628</c:v>
                </c:pt>
                <c:pt idx="21103">
                  <c:v>0.15998299609808597</c:v>
                </c:pt>
                <c:pt idx="21104">
                  <c:v>0.16013233803357743</c:v>
                </c:pt>
                <c:pt idx="21105">
                  <c:v>0.16027463415335863</c:v>
                </c:pt>
                <c:pt idx="21106">
                  <c:v>0.16041816329088912</c:v>
                </c:pt>
                <c:pt idx="21107">
                  <c:v>0.16054357881053127</c:v>
                </c:pt>
                <c:pt idx="21108">
                  <c:v>0.1607413313714651</c:v>
                </c:pt>
                <c:pt idx="21109">
                  <c:v>0.16090623281664995</c:v>
                </c:pt>
                <c:pt idx="21110">
                  <c:v>0.16109946431250305</c:v>
                </c:pt>
                <c:pt idx="21111">
                  <c:v>0.16134295596042247</c:v>
                </c:pt>
                <c:pt idx="21112">
                  <c:v>0.16158729897774021</c:v>
                </c:pt>
                <c:pt idx="21113">
                  <c:v>0.16184009697391022</c:v>
                </c:pt>
                <c:pt idx="21114">
                  <c:v>0.16211168381197419</c:v>
                </c:pt>
                <c:pt idx="21115">
                  <c:v>0.16235711305921391</c:v>
                </c:pt>
                <c:pt idx="21116">
                  <c:v>0.16257201043837596</c:v>
                </c:pt>
                <c:pt idx="21117">
                  <c:v>0.16281955343032875</c:v>
                </c:pt>
                <c:pt idx="21118">
                  <c:v>0.16307026703935115</c:v>
                </c:pt>
                <c:pt idx="21119">
                  <c:v>0.1633136118994433</c:v>
                </c:pt>
                <c:pt idx="21120">
                  <c:v>0.16354321741890046</c:v>
                </c:pt>
                <c:pt idx="21121">
                  <c:v>0.16378350909218481</c:v>
                </c:pt>
                <c:pt idx="21122">
                  <c:v>0.16396852046970931</c:v>
                </c:pt>
                <c:pt idx="21123">
                  <c:v>0.16417408214305529</c:v>
                </c:pt>
                <c:pt idx="21124">
                  <c:v>0.16439626019845127</c:v>
                </c:pt>
                <c:pt idx="21125">
                  <c:v>0.16452919125485099</c:v>
                </c:pt>
                <c:pt idx="21126">
                  <c:v>0.16468279003733402</c:v>
                </c:pt>
                <c:pt idx="21127">
                  <c:v>0.16483260169387282</c:v>
                </c:pt>
                <c:pt idx="21128">
                  <c:v>0.16496224470294107</c:v>
                </c:pt>
                <c:pt idx="21129">
                  <c:v>0.16509623263169731</c:v>
                </c:pt>
                <c:pt idx="21130">
                  <c:v>0.16524043699323337</c:v>
                </c:pt>
                <c:pt idx="21131">
                  <c:v>0.1654064540259057</c:v>
                </c:pt>
                <c:pt idx="21132">
                  <c:v>0.16560784692495648</c:v>
                </c:pt>
                <c:pt idx="21133">
                  <c:v>0.16585242480279788</c:v>
                </c:pt>
                <c:pt idx="21134">
                  <c:v>0.16608244132817149</c:v>
                </c:pt>
                <c:pt idx="21135">
                  <c:v>0.16629980474283212</c:v>
                </c:pt>
                <c:pt idx="21136">
                  <c:v>0.1665936739730797</c:v>
                </c:pt>
                <c:pt idx="21137">
                  <c:v>0.16680860070980721</c:v>
                </c:pt>
                <c:pt idx="21138">
                  <c:v>0.16706318951747026</c:v>
                </c:pt>
                <c:pt idx="21139">
                  <c:v>0.16731278753900519</c:v>
                </c:pt>
                <c:pt idx="21140">
                  <c:v>0.16754949758930351</c:v>
                </c:pt>
                <c:pt idx="21141">
                  <c:v>0.16779331217044299</c:v>
                </c:pt>
                <c:pt idx="21142">
                  <c:v>0.16806504579633424</c:v>
                </c:pt>
                <c:pt idx="21143">
                  <c:v>0.16833801243997479</c:v>
                </c:pt>
                <c:pt idx="21144">
                  <c:v>0.16859703424002218</c:v>
                </c:pt>
                <c:pt idx="21145">
                  <c:v>0.1688515643325543</c:v>
                </c:pt>
                <c:pt idx="21146">
                  <c:v>0.16908930189764365</c:v>
                </c:pt>
                <c:pt idx="21147">
                  <c:v>0.16932830183804781</c:v>
                </c:pt>
                <c:pt idx="21148">
                  <c:v>0.16963878745034536</c:v>
                </c:pt>
                <c:pt idx="21149">
                  <c:v>0.16984317482107297</c:v>
                </c:pt>
                <c:pt idx="21150">
                  <c:v>0.17001544501518814</c:v>
                </c:pt>
                <c:pt idx="21151">
                  <c:v>0.17028174749146943</c:v>
                </c:pt>
                <c:pt idx="21152">
                  <c:v>0.17054743345887607</c:v>
                </c:pt>
                <c:pt idx="21153">
                  <c:v>0.17078898750747518</c:v>
                </c:pt>
                <c:pt idx="21154">
                  <c:v>0.17100805366093247</c:v>
                </c:pt>
                <c:pt idx="21155">
                  <c:v>0.1712794349960382</c:v>
                </c:pt>
                <c:pt idx="21156">
                  <c:v>0.17152662569720548</c:v>
                </c:pt>
                <c:pt idx="21157">
                  <c:v>0.17174613221414464</c:v>
                </c:pt>
                <c:pt idx="21158">
                  <c:v>0.1719238922730007</c:v>
                </c:pt>
                <c:pt idx="21159">
                  <c:v>0.17212557874770607</c:v>
                </c:pt>
                <c:pt idx="21160">
                  <c:v>0.17233301930524147</c:v>
                </c:pt>
                <c:pt idx="21161">
                  <c:v>0.17248928962618132</c:v>
                </c:pt>
                <c:pt idx="21162">
                  <c:v>0.172695086160051</c:v>
                </c:pt>
                <c:pt idx="21163">
                  <c:v>0.17293314665836043</c:v>
                </c:pt>
                <c:pt idx="21164">
                  <c:v>0.1730789363284313</c:v>
                </c:pt>
                <c:pt idx="21165">
                  <c:v>0.17321580129860256</c:v>
                </c:pt>
                <c:pt idx="21166">
                  <c:v>0.17342080517820482</c:v>
                </c:pt>
                <c:pt idx="21167">
                  <c:v>0.17361104220238108</c:v>
                </c:pt>
                <c:pt idx="21168">
                  <c:v>0.17387890062963171</c:v>
                </c:pt>
                <c:pt idx="21169">
                  <c:v>0.17411088411189107</c:v>
                </c:pt>
                <c:pt idx="21170">
                  <c:v>0.17431327516816747</c:v>
                </c:pt>
                <c:pt idx="21171">
                  <c:v>0.17450186816867799</c:v>
                </c:pt>
                <c:pt idx="21172">
                  <c:v>0.17471902608038042</c:v>
                </c:pt>
                <c:pt idx="21173">
                  <c:v>0.17491692542914153</c:v>
                </c:pt>
                <c:pt idx="21174">
                  <c:v>0.17511326882693334</c:v>
                </c:pt>
                <c:pt idx="21175">
                  <c:v>0.17533465422806188</c:v>
                </c:pt>
                <c:pt idx="21176">
                  <c:v>0.17558507426142972</c:v>
                </c:pt>
                <c:pt idx="21177">
                  <c:v>0.1759056882338107</c:v>
                </c:pt>
                <c:pt idx="21178">
                  <c:v>0.17626238265414115</c:v>
                </c:pt>
                <c:pt idx="21179">
                  <c:v>0.17652824476694057</c:v>
                </c:pt>
                <c:pt idx="21180">
                  <c:v>0.17674237884940069</c:v>
                </c:pt>
                <c:pt idx="21181">
                  <c:v>0.17693373146106439</c:v>
                </c:pt>
                <c:pt idx="21182">
                  <c:v>0.17712581801186456</c:v>
                </c:pt>
                <c:pt idx="21183">
                  <c:v>0.17741161391161081</c:v>
                </c:pt>
                <c:pt idx="21184">
                  <c:v>0.17764559370832142</c:v>
                </c:pt>
                <c:pt idx="21185">
                  <c:v>0.17788071845008496</c:v>
                </c:pt>
                <c:pt idx="21186">
                  <c:v>0.17820365167013721</c:v>
                </c:pt>
                <c:pt idx="21187">
                  <c:v>0.17847506236280841</c:v>
                </c:pt>
                <c:pt idx="21188">
                  <c:v>0.17868182769633825</c:v>
                </c:pt>
                <c:pt idx="21189">
                  <c:v>0.1789226184482354</c:v>
                </c:pt>
                <c:pt idx="21190">
                  <c:v>0.17917482929309625</c:v>
                </c:pt>
                <c:pt idx="21191">
                  <c:v>0.17936145533672102</c:v>
                </c:pt>
                <c:pt idx="21192">
                  <c:v>0.17953692550547121</c:v>
                </c:pt>
                <c:pt idx="21193">
                  <c:v>0.17980390320575806</c:v>
                </c:pt>
                <c:pt idx="21194">
                  <c:v>0.18010569897867965</c:v>
                </c:pt>
                <c:pt idx="21195">
                  <c:v>0.18034135215662145</c:v>
                </c:pt>
                <c:pt idx="21196">
                  <c:v>0.18059987487805601</c:v>
                </c:pt>
                <c:pt idx="21197">
                  <c:v>0.18090398989864889</c:v>
                </c:pt>
                <c:pt idx="21198">
                  <c:v>0.18120725354984341</c:v>
                </c:pt>
                <c:pt idx="21199">
                  <c:v>0.18149792280545593</c:v>
                </c:pt>
                <c:pt idx="21200">
                  <c:v>0.18173257782617208</c:v>
                </c:pt>
                <c:pt idx="21201">
                  <c:v>0.18200536832441988</c:v>
                </c:pt>
                <c:pt idx="21202">
                  <c:v>0.18226588736030569</c:v>
                </c:pt>
                <c:pt idx="21203">
                  <c:v>0.18253873657368438</c:v>
                </c:pt>
                <c:pt idx="21204">
                  <c:v>0.18284050298904053</c:v>
                </c:pt>
                <c:pt idx="21205">
                  <c:v>0.1831579463443519</c:v>
                </c:pt>
                <c:pt idx="21206">
                  <c:v>0.18346872553230403</c:v>
                </c:pt>
                <c:pt idx="21207">
                  <c:v>0.18376693968223956</c:v>
                </c:pt>
                <c:pt idx="21208">
                  <c:v>0.18407164185414163</c:v>
                </c:pt>
                <c:pt idx="21209">
                  <c:v>0.18439072923311875</c:v>
                </c:pt>
                <c:pt idx="21210">
                  <c:v>0.18474281451567209</c:v>
                </c:pt>
                <c:pt idx="21211">
                  <c:v>0.18504214425309509</c:v>
                </c:pt>
                <c:pt idx="21212">
                  <c:v>0.18527471488666367</c:v>
                </c:pt>
                <c:pt idx="21213">
                  <c:v>0.18559324447189701</c:v>
                </c:pt>
                <c:pt idx="21214">
                  <c:v>0.18597092955153091</c:v>
                </c:pt>
                <c:pt idx="21215">
                  <c:v>0.18635665860410061</c:v>
                </c:pt>
                <c:pt idx="21216">
                  <c:v>0.18674024455439181</c:v>
                </c:pt>
                <c:pt idx="21217">
                  <c:v>0.18704788248283977</c:v>
                </c:pt>
                <c:pt idx="21218">
                  <c:v>0.18734941403767222</c:v>
                </c:pt>
                <c:pt idx="21219">
                  <c:v>0.18768887556707806</c:v>
                </c:pt>
                <c:pt idx="21220">
                  <c:v>0.18805076627649484</c:v>
                </c:pt>
                <c:pt idx="21221">
                  <c:v>0.18839251769600651</c:v>
                </c:pt>
                <c:pt idx="21222">
                  <c:v>0.18870620328293913</c:v>
                </c:pt>
                <c:pt idx="21223">
                  <c:v>0.18902570166783264</c:v>
                </c:pt>
                <c:pt idx="21224">
                  <c:v>0.18935717793943357</c:v>
                </c:pt>
                <c:pt idx="21225">
                  <c:v>0.18970987973086156</c:v>
                </c:pt>
                <c:pt idx="21226">
                  <c:v>0.19006563470909735</c:v>
                </c:pt>
                <c:pt idx="21227">
                  <c:v>0.19036951486916653</c:v>
                </c:pt>
                <c:pt idx="21228">
                  <c:v>0.19065765937414955</c:v>
                </c:pt>
                <c:pt idx="21229">
                  <c:v>0.19093943328742788</c:v>
                </c:pt>
                <c:pt idx="21230">
                  <c:v>0.19128905253448267</c:v>
                </c:pt>
                <c:pt idx="21231">
                  <c:v>0.19162396364124235</c:v>
                </c:pt>
                <c:pt idx="21232">
                  <c:v>0.19199281209367294</c:v>
                </c:pt>
                <c:pt idx="21233">
                  <c:v>0.19234055245653831</c:v>
                </c:pt>
                <c:pt idx="21234">
                  <c:v>0.19270693487347035</c:v>
                </c:pt>
                <c:pt idx="21235">
                  <c:v>0.19308100897255273</c:v>
                </c:pt>
                <c:pt idx="21236">
                  <c:v>0.19342384662198642</c:v>
                </c:pt>
                <c:pt idx="21237">
                  <c:v>0.19377199799076822</c:v>
                </c:pt>
                <c:pt idx="21238">
                  <c:v>0.19416580037383924</c:v>
                </c:pt>
                <c:pt idx="21239">
                  <c:v>0.19456438804008011</c:v>
                </c:pt>
                <c:pt idx="21240">
                  <c:v>0.19495645832678904</c:v>
                </c:pt>
                <c:pt idx="21241">
                  <c:v>0.19542174638175344</c:v>
                </c:pt>
                <c:pt idx="21242">
                  <c:v>0.19589381603433895</c:v>
                </c:pt>
                <c:pt idx="21243">
                  <c:v>0.19634357393717539</c:v>
                </c:pt>
                <c:pt idx="21244">
                  <c:v>0.19678605116377793</c:v>
                </c:pt>
                <c:pt idx="21245">
                  <c:v>0.19719244794243099</c:v>
                </c:pt>
                <c:pt idx="21246">
                  <c:v>0.19763348664832603</c:v>
                </c:pt>
                <c:pt idx="21247">
                  <c:v>0.19809739489771383</c:v>
                </c:pt>
                <c:pt idx="21248">
                  <c:v>0.19858167729753043</c:v>
                </c:pt>
                <c:pt idx="21249">
                  <c:v>0.19906930645980936</c:v>
                </c:pt>
                <c:pt idx="21250">
                  <c:v>0.19956961809036669</c:v>
                </c:pt>
                <c:pt idx="21251">
                  <c:v>0.20006329491113023</c:v>
                </c:pt>
                <c:pt idx="21252">
                  <c:v>0.20055377175725872</c:v>
                </c:pt>
                <c:pt idx="21253">
                  <c:v>0.20106744108010005</c:v>
                </c:pt>
                <c:pt idx="21254">
                  <c:v>0.20159197270216131</c:v>
                </c:pt>
                <c:pt idx="21255">
                  <c:v>0.20213083081616676</c:v>
                </c:pt>
                <c:pt idx="21256">
                  <c:v>0.20262151316525343</c:v>
                </c:pt>
                <c:pt idx="21257">
                  <c:v>0.20322531021405482</c:v>
                </c:pt>
                <c:pt idx="21258">
                  <c:v>0.20380409461708487</c:v>
                </c:pt>
                <c:pt idx="21259">
                  <c:v>0.20445125279006962</c:v>
                </c:pt>
                <c:pt idx="21260">
                  <c:v>0.20496794594215326</c:v>
                </c:pt>
                <c:pt idx="21261">
                  <c:v>0.20559839966039167</c:v>
                </c:pt>
                <c:pt idx="21262">
                  <c:v>0.20621734521297005</c:v>
                </c:pt>
                <c:pt idx="21263">
                  <c:v>0.20686309422281277</c:v>
                </c:pt>
                <c:pt idx="21264">
                  <c:v>0.20750264878634356</c:v>
                </c:pt>
                <c:pt idx="21265">
                  <c:v>0.20810104404310042</c:v>
                </c:pt>
                <c:pt idx="21266">
                  <c:v>0.20869092560587407</c:v>
                </c:pt>
                <c:pt idx="21267">
                  <c:v>0.20932343435369466</c:v>
                </c:pt>
                <c:pt idx="21268">
                  <c:v>0.20998453737027259</c:v>
                </c:pt>
                <c:pt idx="21269">
                  <c:v>0.21064566974441598</c:v>
                </c:pt>
                <c:pt idx="21270">
                  <c:v>0.21132617811176249</c:v>
                </c:pt>
                <c:pt idx="21271">
                  <c:v>0.21195595660599534</c:v>
                </c:pt>
                <c:pt idx="21272">
                  <c:v>0.21268132333336365</c:v>
                </c:pt>
                <c:pt idx="21273">
                  <c:v>0.21339189384774052</c:v>
                </c:pt>
                <c:pt idx="21274">
                  <c:v>0.21410463682196132</c:v>
                </c:pt>
                <c:pt idx="21275">
                  <c:v>0.21485243272934057</c:v>
                </c:pt>
                <c:pt idx="21276">
                  <c:v>0.21559905433410143</c:v>
                </c:pt>
                <c:pt idx="21277">
                  <c:v>0.21632668159401011</c:v>
                </c:pt>
                <c:pt idx="21278">
                  <c:v>0.21718216105149404</c:v>
                </c:pt>
                <c:pt idx="21279">
                  <c:v>0.21808531719528387</c:v>
                </c:pt>
                <c:pt idx="21280">
                  <c:v>0.21891936562998252</c:v>
                </c:pt>
                <c:pt idx="21281">
                  <c:v>0.21977120474934952</c:v>
                </c:pt>
                <c:pt idx="21282">
                  <c:v>0.22064104005634305</c:v>
                </c:pt>
                <c:pt idx="21283">
                  <c:v>0.22148950305568221</c:v>
                </c:pt>
                <c:pt idx="21284">
                  <c:v>0.22238998766101523</c:v>
                </c:pt>
                <c:pt idx="21285">
                  <c:v>0.22334126085459285</c:v>
                </c:pt>
                <c:pt idx="21286">
                  <c:v>0.2243412676068329</c:v>
                </c:pt>
                <c:pt idx="21287">
                  <c:v>0.22533695879695045</c:v>
                </c:pt>
                <c:pt idx="21288">
                  <c:v>0.22636127361339081</c:v>
                </c:pt>
                <c:pt idx="21289">
                  <c:v>0.22737751509932985</c:v>
                </c:pt>
                <c:pt idx="21290">
                  <c:v>0.22846474317854948</c:v>
                </c:pt>
                <c:pt idx="21291">
                  <c:v>0.22962938715788528</c:v>
                </c:pt>
                <c:pt idx="21292">
                  <c:v>0.23075090487356137</c:v>
                </c:pt>
                <c:pt idx="21293">
                  <c:v>0.23191052870920362</c:v>
                </c:pt>
                <c:pt idx="21294">
                  <c:v>0.23308985147126907</c:v>
                </c:pt>
                <c:pt idx="21295">
                  <c:v>0.2342895190261978</c:v>
                </c:pt>
                <c:pt idx="21296">
                  <c:v>0.23551537352951626</c:v>
                </c:pt>
                <c:pt idx="21297">
                  <c:v>0.23678822949513503</c:v>
                </c:pt>
                <c:pt idx="21298">
                  <c:v>0.23807130189353362</c:v>
                </c:pt>
                <c:pt idx="21299">
                  <c:v>0.23929698025145929</c:v>
                </c:pt>
                <c:pt idx="21300">
                  <c:v>0.2405336089813013</c:v>
                </c:pt>
                <c:pt idx="21301">
                  <c:v>0.24185387741513681</c:v>
                </c:pt>
                <c:pt idx="21302">
                  <c:v>0.24327628081920524</c:v>
                </c:pt>
                <c:pt idx="21303">
                  <c:v>0.24471042724945738</c:v>
                </c:pt>
                <c:pt idx="21304">
                  <c:v>0.24615602313023865</c:v>
                </c:pt>
                <c:pt idx="21305">
                  <c:v>0.24770921448842825</c:v>
                </c:pt>
                <c:pt idx="21306">
                  <c:v>0.24916969465489744</c:v>
                </c:pt>
                <c:pt idx="21307">
                  <c:v>0.2506910036969982</c:v>
                </c:pt>
                <c:pt idx="21308">
                  <c:v>0.2523245467118499</c:v>
                </c:pt>
                <c:pt idx="21309">
                  <c:v>0.25394784393635633</c:v>
                </c:pt>
                <c:pt idx="21310">
                  <c:v>0.25558849148204915</c:v>
                </c:pt>
                <c:pt idx="21311">
                  <c:v>0.25727801937423178</c:v>
                </c:pt>
                <c:pt idx="21312">
                  <c:v>0.25905485666609029</c:v>
                </c:pt>
                <c:pt idx="21313">
                  <c:v>0.26089862920719598</c:v>
                </c:pt>
                <c:pt idx="21314">
                  <c:v>0.2627588713425244</c:v>
                </c:pt>
                <c:pt idx="21315">
                  <c:v>0.26465974434844847</c:v>
                </c:pt>
                <c:pt idx="21316">
                  <c:v>0.26658921162312987</c:v>
                </c:pt>
                <c:pt idx="21317">
                  <c:v>0.26854143101104228</c:v>
                </c:pt>
                <c:pt idx="21318">
                  <c:v>0.27059000192879207</c:v>
                </c:pt>
                <c:pt idx="21319">
                  <c:v>0.27269761091068045</c:v>
                </c:pt>
                <c:pt idx="21320">
                  <c:v>0.27480360522646863</c:v>
                </c:pt>
                <c:pt idx="21321">
                  <c:v>0.27701678401374874</c:v>
                </c:pt>
                <c:pt idx="21322">
                  <c:v>0.27930429615677177</c:v>
                </c:pt>
                <c:pt idx="21323">
                  <c:v>0.28170571565377683</c:v>
                </c:pt>
                <c:pt idx="21324">
                  <c:v>0.28413942847278711</c:v>
                </c:pt>
                <c:pt idx="21325">
                  <c:v>0.2865896989587165</c:v>
                </c:pt>
                <c:pt idx="21326">
                  <c:v>0.28916805650274474</c:v>
                </c:pt>
                <c:pt idx="21327">
                  <c:v>0.29183020053859388</c:v>
                </c:pt>
                <c:pt idx="21328">
                  <c:v>0.29448136484496124</c:v>
                </c:pt>
                <c:pt idx="21329">
                  <c:v>0.29716038948094947</c:v>
                </c:pt>
                <c:pt idx="21330">
                  <c:v>0.2999290134067194</c:v>
                </c:pt>
                <c:pt idx="21331">
                  <c:v>0.30275855428081744</c:v>
                </c:pt>
                <c:pt idx="21332">
                  <c:v>0.30563556633826311</c:v>
                </c:pt>
                <c:pt idx="21333">
                  <c:v>0.30860396849698363</c:v>
                </c:pt>
                <c:pt idx="21334">
                  <c:v>0.3116510489311351</c:v>
                </c:pt>
                <c:pt idx="21335">
                  <c:v>0.31474369230687932</c:v>
                </c:pt>
                <c:pt idx="21336">
                  <c:v>0.31789302514152551</c:v>
                </c:pt>
                <c:pt idx="21337">
                  <c:v>0.32112115368186439</c:v>
                </c:pt>
                <c:pt idx="21338">
                  <c:v>0.32441921194312739</c:v>
                </c:pt>
                <c:pt idx="21339">
                  <c:v>0.32779075219073495</c:v>
                </c:pt>
                <c:pt idx="21340">
                  <c:v>0.33117973083222529</c:v>
                </c:pt>
                <c:pt idx="21341">
                  <c:v>0.33465311247441121</c:v>
                </c:pt>
                <c:pt idx="21342">
                  <c:v>0.33819935959406705</c:v>
                </c:pt>
                <c:pt idx="21343">
                  <c:v>0.3418116905935718</c:v>
                </c:pt>
                <c:pt idx="21344">
                  <c:v>0.34555935996984388</c:v>
                </c:pt>
                <c:pt idx="21345">
                  <c:v>0.34938382873735752</c:v>
                </c:pt>
                <c:pt idx="21346">
                  <c:v>0.35320973602557865</c:v>
                </c:pt>
                <c:pt idx="21347">
                  <c:v>0.35710375286566537</c:v>
                </c:pt>
                <c:pt idx="21348">
                  <c:v>0.3610522573472445</c:v>
                </c:pt>
                <c:pt idx="21349">
                  <c:v>0.36520423911502209</c:v>
                </c:pt>
                <c:pt idx="21350">
                  <c:v>0.36939579488103874</c:v>
                </c:pt>
                <c:pt idx="21351">
                  <c:v>0.37374420811930442</c:v>
                </c:pt>
                <c:pt idx="21352">
                  <c:v>0.37805706934579891</c:v>
                </c:pt>
                <c:pt idx="21353">
                  <c:v>0.3824751187293341</c:v>
                </c:pt>
                <c:pt idx="21354">
                  <c:v>0.38701784969337488</c:v>
                </c:pt>
                <c:pt idx="21355">
                  <c:v>0.3917079556360214</c:v>
                </c:pt>
                <c:pt idx="21356">
                  <c:v>0.3964060174789073</c:v>
                </c:pt>
                <c:pt idx="21357">
                  <c:v>0.40116746230561989</c:v>
                </c:pt>
                <c:pt idx="21358">
                  <c:v>0.40602781277036482</c:v>
                </c:pt>
                <c:pt idx="21359">
                  <c:v>0.41101886311653457</c:v>
                </c:pt>
                <c:pt idx="21360">
                  <c:v>0.41610130356397906</c:v>
                </c:pt>
                <c:pt idx="21361">
                  <c:v>0.42118051467922307</c:v>
                </c:pt>
                <c:pt idx="21362">
                  <c:v>0.42631007401922982</c:v>
                </c:pt>
                <c:pt idx="21363">
                  <c:v>0.43147404042595477</c:v>
                </c:pt>
                <c:pt idx="21364">
                  <c:v>0.43674351792294053</c:v>
                </c:pt>
                <c:pt idx="21365">
                  <c:v>0.44217634091414171</c:v>
                </c:pt>
                <c:pt idx="21366">
                  <c:v>0.44775985628884557</c:v>
                </c:pt>
                <c:pt idx="21367">
                  <c:v>0.45335943025185566</c:v>
                </c:pt>
                <c:pt idx="21368">
                  <c:v>0.45895351435012482</c:v>
                </c:pt>
                <c:pt idx="21369">
                  <c:v>0.46471238246331698</c:v>
                </c:pt>
                <c:pt idx="21370">
                  <c:v>0.47055588843772833</c:v>
                </c:pt>
                <c:pt idx="21371">
                  <c:v>0.47647187824125875</c:v>
                </c:pt>
                <c:pt idx="21372">
                  <c:v>0.48250550380958446</c:v>
                </c:pt>
                <c:pt idx="21373">
                  <c:v>0.48862185899737454</c:v>
                </c:pt>
                <c:pt idx="21374">
                  <c:v>0.4948467197471022</c:v>
                </c:pt>
                <c:pt idx="21375">
                  <c:v>0.50118284566992055</c:v>
                </c:pt>
                <c:pt idx="21376">
                  <c:v>0.5075581345850616</c:v>
                </c:pt>
                <c:pt idx="21377">
                  <c:v>0.51401653476801801</c:v>
                </c:pt>
                <c:pt idx="21378">
                  <c:v>0.52044064531451784</c:v>
                </c:pt>
                <c:pt idx="21379">
                  <c:v>0.52694067452529547</c:v>
                </c:pt>
                <c:pt idx="21380">
                  <c:v>0.53355050103089086</c:v>
                </c:pt>
                <c:pt idx="21381">
                  <c:v>0.54028066419730392</c:v>
                </c:pt>
                <c:pt idx="21382">
                  <c:v>0.54717555266350915</c:v>
                </c:pt>
                <c:pt idx="21383">
                  <c:v>0.55407164478989812</c:v>
                </c:pt>
                <c:pt idx="21384">
                  <c:v>0.56104051432106072</c:v>
                </c:pt>
                <c:pt idx="21385">
                  <c:v>0.5681070271149411</c:v>
                </c:pt>
                <c:pt idx="21386">
                  <c:v>0.57528862156542171</c:v>
                </c:pt>
                <c:pt idx="21387">
                  <c:v>0.58255500066494892</c:v>
                </c:pt>
                <c:pt idx="21388">
                  <c:v>0.58987413530960631</c:v>
                </c:pt>
                <c:pt idx="21389">
                  <c:v>0.59730758831416231</c:v>
                </c:pt>
                <c:pt idx="21390">
                  <c:v>0.60482926080292354</c:v>
                </c:pt>
                <c:pt idx="21391">
                  <c:v>0.61235492592058727</c:v>
                </c:pt>
                <c:pt idx="21392">
                  <c:v>0.61996311515475688</c:v>
                </c:pt>
                <c:pt idx="21393">
                  <c:v>0.62761980308706544</c:v>
                </c:pt>
                <c:pt idx="21394">
                  <c:v>0.63531982278599186</c:v>
                </c:pt>
                <c:pt idx="21395">
                  <c:v>0.6431345424931677</c:v>
                </c:pt>
                <c:pt idx="21396">
                  <c:v>0.65099594072942391</c:v>
                </c:pt>
                <c:pt idx="21397">
                  <c:v>0.65897192154366768</c:v>
                </c:pt>
                <c:pt idx="21398">
                  <c:v>0.6670537657389578</c:v>
                </c:pt>
                <c:pt idx="21399">
                  <c:v>0.67517254175159558</c:v>
                </c:pt>
                <c:pt idx="21400">
                  <c:v>0.68340892417146348</c:v>
                </c:pt>
                <c:pt idx="21401">
                  <c:v>0.69166433029374885</c:v>
                </c:pt>
                <c:pt idx="21402">
                  <c:v>0.70005078858824465</c:v>
                </c:pt>
                <c:pt idx="21403">
                  <c:v>0.70854287540326288</c:v>
                </c:pt>
                <c:pt idx="21404">
                  <c:v>0.71716199240402345</c:v>
                </c:pt>
                <c:pt idx="21405">
                  <c:v>0.7259482420249439</c:v>
                </c:pt>
                <c:pt idx="21406">
                  <c:v>0.73479250219521186</c:v>
                </c:pt>
                <c:pt idx="21407">
                  <c:v>0.74364386689632112</c:v>
                </c:pt>
                <c:pt idx="21408">
                  <c:v>0.7525090296531961</c:v>
                </c:pt>
                <c:pt idx="21409">
                  <c:v>0.76137248967127458</c:v>
                </c:pt>
                <c:pt idx="21410">
                  <c:v>0.7703770715065158</c:v>
                </c:pt>
                <c:pt idx="21411">
                  <c:v>0.77945196471103195</c:v>
                </c:pt>
                <c:pt idx="21412">
                  <c:v>0.78858836201518545</c:v>
                </c:pt>
                <c:pt idx="21413">
                  <c:v>0.79787166457689729</c:v>
                </c:pt>
                <c:pt idx="21414">
                  <c:v>0.8072655864452597</c:v>
                </c:pt>
                <c:pt idx="21415">
                  <c:v>0.81668507875313723</c:v>
                </c:pt>
                <c:pt idx="21416">
                  <c:v>0.82618233925191642</c:v>
                </c:pt>
                <c:pt idx="21417">
                  <c:v>0.835787077797842</c:v>
                </c:pt>
                <c:pt idx="21418">
                  <c:v>0.84552507033338742</c:v>
                </c:pt>
                <c:pt idx="21419">
                  <c:v>0.85536828038353896</c:v>
                </c:pt>
                <c:pt idx="21420">
                  <c:v>0.86532859776230764</c:v>
                </c:pt>
                <c:pt idx="21421">
                  <c:v>0.87529572609626294</c:v>
                </c:pt>
                <c:pt idx="21422">
                  <c:v>0.88527465617153278</c:v>
                </c:pt>
                <c:pt idx="21423">
                  <c:v>0.89539623465736928</c:v>
                </c:pt>
                <c:pt idx="21424">
                  <c:v>0.90550548296571298</c:v>
                </c:pt>
                <c:pt idx="21425">
                  <c:v>0.91580526187388744</c:v>
                </c:pt>
                <c:pt idx="21426">
                  <c:v>0.92618374841505835</c:v>
                </c:pt>
                <c:pt idx="21427">
                  <c:v>0.93655527721321552</c:v>
                </c:pt>
                <c:pt idx="21428">
                  <c:v>0.9470929404743067</c:v>
                </c:pt>
                <c:pt idx="21429">
                  <c:v>0.95771207097954747</c:v>
                </c:pt>
                <c:pt idx="21430">
                  <c:v>0.96850141664932121</c:v>
                </c:pt>
                <c:pt idx="21431">
                  <c:v>0.97924857549752997</c:v>
                </c:pt>
                <c:pt idx="21432">
                  <c:v>0.99009111707591602</c:v>
                </c:pt>
                <c:pt idx="21433">
                  <c:v>1.0010745749685066</c:v>
                </c:pt>
                <c:pt idx="21434">
                  <c:v>1.0121170415676706</c:v>
                </c:pt>
                <c:pt idx="21435">
                  <c:v>1.0233306040583312</c:v>
                </c:pt>
                <c:pt idx="21436">
                  <c:v>1.0346452152893026</c:v>
                </c:pt>
                <c:pt idx="21437">
                  <c:v>1.0459367221162577</c:v>
                </c:pt>
                <c:pt idx="21438">
                  <c:v>1.0572859459169057</c:v>
                </c:pt>
                <c:pt idx="21439">
                  <c:v>1.0686382816194924</c:v>
                </c:pt>
                <c:pt idx="21440">
                  <c:v>1.0801382271612086</c:v>
                </c:pt>
                <c:pt idx="21441">
                  <c:v>1.0916996474449965</c:v>
                </c:pt>
                <c:pt idx="21442">
                  <c:v>1.1033935584217021</c:v>
                </c:pt>
                <c:pt idx="21443">
                  <c:v>1.1151869034726185</c:v>
                </c:pt>
                <c:pt idx="21444">
                  <c:v>1.1269839475767827</c:v>
                </c:pt>
                <c:pt idx="21445">
                  <c:v>1.138881688130472</c:v>
                </c:pt>
                <c:pt idx="21446">
                  <c:v>1.1508572262326289</c:v>
                </c:pt>
                <c:pt idx="21447">
                  <c:v>1.1629191342923668</c:v>
                </c:pt>
                <c:pt idx="21448">
                  <c:v>1.1751876902553726</c:v>
                </c:pt>
                <c:pt idx="21449">
                  <c:v>1.1875370675960881</c:v>
                </c:pt>
                <c:pt idx="21450">
                  <c:v>1.1999507380051593</c:v>
                </c:pt>
                <c:pt idx="21451">
                  <c:v>1.2124450242889817</c:v>
                </c:pt>
                <c:pt idx="21452">
                  <c:v>1.2249592737173167</c:v>
                </c:pt>
                <c:pt idx="21453">
                  <c:v>1.2376063367717893</c:v>
                </c:pt>
                <c:pt idx="21454">
                  <c:v>1.2503459935877206</c:v>
                </c:pt>
                <c:pt idx="21455">
                  <c:v>1.2630986558051502</c:v>
                </c:pt>
                <c:pt idx="21456">
                  <c:v>1.2758587161290758</c:v>
                </c:pt>
                <c:pt idx="21457">
                  <c:v>1.2887572854468383</c:v>
                </c:pt>
                <c:pt idx="21458">
                  <c:v>1.3018324992359693</c:v>
                </c:pt>
                <c:pt idx="21459">
                  <c:v>1.3150001893562973</c:v>
                </c:pt>
                <c:pt idx="21460">
                  <c:v>1.3282429174139392</c:v>
                </c:pt>
                <c:pt idx="21461">
                  <c:v>1.3414667391994251</c:v>
                </c:pt>
                <c:pt idx="21462">
                  <c:v>1.3546850417626048</c:v>
                </c:pt>
                <c:pt idx="21463">
                  <c:v>1.3680918492535985</c:v>
                </c:pt>
                <c:pt idx="21464">
                  <c:v>1.3816203732109866</c:v>
                </c:pt>
                <c:pt idx="21465">
                  <c:v>1.3952246103296944</c:v>
                </c:pt>
                <c:pt idx="21466">
                  <c:v>1.4089213531371643</c:v>
                </c:pt>
                <c:pt idx="21467">
                  <c:v>1.4226138390976424</c:v>
                </c:pt>
                <c:pt idx="21468">
                  <c:v>1.4363199763260592</c:v>
                </c:pt>
                <c:pt idx="21469">
                  <c:v>1.4501492098264468</c:v>
                </c:pt>
                <c:pt idx="21470">
                  <c:v>1.4640857158710228</c:v>
                </c:pt>
                <c:pt idx="21471">
                  <c:v>1.478142852152071</c:v>
                </c:pt>
                <c:pt idx="21472">
                  <c:v>1.4922447587204446</c:v>
                </c:pt>
                <c:pt idx="21473">
                  <c:v>1.5064155674949511</c:v>
                </c:pt>
                <c:pt idx="21474">
                  <c:v>1.5208640988387028</c:v>
                </c:pt>
                <c:pt idx="21475">
                  <c:v>1.5353499142905875</c:v>
                </c:pt>
                <c:pt idx="21476">
                  <c:v>1.5497641853554482</c:v>
                </c:pt>
                <c:pt idx="21477">
                  <c:v>1.5642675859890431</c:v>
                </c:pt>
                <c:pt idx="21478">
                  <c:v>1.5789185964617676</c:v>
                </c:pt>
                <c:pt idx="21479">
                  <c:v>1.593710699394089</c:v>
                </c:pt>
                <c:pt idx="21480">
                  <c:v>1.60858233197124</c:v>
                </c:pt>
                <c:pt idx="21481">
                  <c:v>1.6235684296961168</c:v>
                </c:pt>
                <c:pt idx="21482">
                  <c:v>1.6385798336424195</c:v>
                </c:pt>
                <c:pt idx="21483">
                  <c:v>1.6535789954839257</c:v>
                </c:pt>
                <c:pt idx="21484">
                  <c:v>1.6685862600134986</c:v>
                </c:pt>
                <c:pt idx="21485">
                  <c:v>1.6836711165885805</c:v>
                </c:pt>
                <c:pt idx="21486">
                  <c:v>1.6989237516502622</c:v>
                </c:pt>
                <c:pt idx="21487">
                  <c:v>1.7141601226206795</c:v>
                </c:pt>
                <c:pt idx="21488">
                  <c:v>1.7294441115622716</c:v>
                </c:pt>
                <c:pt idx="21489">
                  <c:v>1.7449380658120288</c:v>
                </c:pt>
                <c:pt idx="21490">
                  <c:v>1.7605261991317793</c:v>
                </c:pt>
                <c:pt idx="21491">
                  <c:v>1.7760946335251067</c:v>
                </c:pt>
                <c:pt idx="21492">
                  <c:v>1.7916428992709637</c:v>
                </c:pt>
                <c:pt idx="21493">
                  <c:v>1.8072813221003459</c:v>
                </c:pt>
                <c:pt idx="21494">
                  <c:v>1.8231273909902219</c:v>
                </c:pt>
                <c:pt idx="21495">
                  <c:v>1.8390933855349991</c:v>
                </c:pt>
                <c:pt idx="21496">
                  <c:v>1.8551705865377359</c:v>
                </c:pt>
                <c:pt idx="21497">
                  <c:v>1.8713127558328344</c:v>
                </c:pt>
                <c:pt idx="21498">
                  <c:v>1.8874966715860158</c:v>
                </c:pt>
                <c:pt idx="21499">
                  <c:v>1.9036768002132534</c:v>
                </c:pt>
                <c:pt idx="21500">
                  <c:v>1.9199413611987517</c:v>
                </c:pt>
                <c:pt idx="21501">
                  <c:v>1.9363730254468443</c:v>
                </c:pt>
                <c:pt idx="21502">
                  <c:v>1.9528230381733489</c:v>
                </c:pt>
                <c:pt idx="21503">
                  <c:v>1.9692421667409903</c:v>
                </c:pt>
                <c:pt idx="21504">
                  <c:v>1.9859495278863109</c:v>
                </c:pt>
                <c:pt idx="21505">
                  <c:v>2.0028018273323043</c:v>
                </c:pt>
                <c:pt idx="21506">
                  <c:v>2.0196451433632672</c:v>
                </c:pt>
                <c:pt idx="21507">
                  <c:v>2.0365420075936278</c:v>
                </c:pt>
                <c:pt idx="21508">
                  <c:v>2.0534142408265681</c:v>
                </c:pt>
                <c:pt idx="21509">
                  <c:v>2.0703431341608445</c:v>
                </c:pt>
                <c:pt idx="21510">
                  <c:v>2.0873952118397887</c:v>
                </c:pt>
                <c:pt idx="21511">
                  <c:v>2.1046293944972767</c:v>
                </c:pt>
                <c:pt idx="21512">
                  <c:v>2.1219206776195829</c:v>
                </c:pt>
                <c:pt idx="21513">
                  <c:v>2.1392605768702899</c:v>
                </c:pt>
                <c:pt idx="21514">
                  <c:v>2.1566734883862937</c:v>
                </c:pt>
                <c:pt idx="21515">
                  <c:v>2.1741479920746314</c:v>
                </c:pt>
                <c:pt idx="21516">
                  <c:v>2.1917725716375971</c:v>
                </c:pt>
                <c:pt idx="21517">
                  <c:v>2.2093942154440169</c:v>
                </c:pt>
                <c:pt idx="21518">
                  <c:v>2.2272604664858435</c:v>
                </c:pt>
                <c:pt idx="21519">
                  <c:v>2.2451334404101604</c:v>
                </c:pt>
                <c:pt idx="21520">
                  <c:v>2.2629194865831521</c:v>
                </c:pt>
                <c:pt idx="21521">
                  <c:v>2.2808798286222758</c:v>
                </c:pt>
                <c:pt idx="21522">
                  <c:v>2.2990773504327451</c:v>
                </c:pt>
                <c:pt idx="21523">
                  <c:v>2.3173713999184447</c:v>
                </c:pt>
                <c:pt idx="21524">
                  <c:v>2.3357563697843715</c:v>
                </c:pt>
                <c:pt idx="21525">
                  <c:v>2.354220428931646</c:v>
                </c:pt>
                <c:pt idx="21526">
                  <c:v>2.372761757191209</c:v>
                </c:pt>
                <c:pt idx="21527">
                  <c:v>2.3913926553829885</c:v>
                </c:pt>
                <c:pt idx="21528">
                  <c:v>2.4100954796101433</c:v>
                </c:pt>
                <c:pt idx="21529">
                  <c:v>2.428932467911447</c:v>
                </c:pt>
                <c:pt idx="21530">
                  <c:v>2.4477795258577033</c:v>
                </c:pt>
                <c:pt idx="21531">
                  <c:v>2.4665851602790965</c:v>
                </c:pt>
                <c:pt idx="21532">
                  <c:v>2.4857141976415891</c:v>
                </c:pt>
                <c:pt idx="21533">
                  <c:v>2.5050905137779456</c:v>
                </c:pt>
                <c:pt idx="21534">
                  <c:v>2.5244202688154838</c:v>
                </c:pt>
                <c:pt idx="21535">
                  <c:v>2.5437959097278346</c:v>
                </c:pt>
                <c:pt idx="21536">
                  <c:v>2.563195535771166</c:v>
                </c:pt>
                <c:pt idx="21537">
                  <c:v>2.5828144334709124</c:v>
                </c:pt>
                <c:pt idx="21538">
                  <c:v>2.6024949233429928</c:v>
                </c:pt>
                <c:pt idx="21539">
                  <c:v>2.6223734006365307</c:v>
                </c:pt>
                <c:pt idx="21540">
                  <c:v>2.6423715100093155</c:v>
                </c:pt>
                <c:pt idx="21541">
                  <c:v>2.6624753066177531</c:v>
                </c:pt>
                <c:pt idx="21542">
                  <c:v>2.6826599833190312</c:v>
                </c:pt>
                <c:pt idx="21543">
                  <c:v>2.7028751038156908</c:v>
                </c:pt>
                <c:pt idx="21544">
                  <c:v>2.7232855695529166</c:v>
                </c:pt>
                <c:pt idx="21545">
                  <c:v>2.7438265883837398</c:v>
                </c:pt>
                <c:pt idx="21546">
                  <c:v>2.7644742045347459</c:v>
                </c:pt>
                <c:pt idx="21547">
                  <c:v>2.7853406813362507</c:v>
                </c:pt>
                <c:pt idx="21548">
                  <c:v>2.8062427688646578</c:v>
                </c:pt>
                <c:pt idx="21549">
                  <c:v>2.8271300601800733</c:v>
                </c:pt>
                <c:pt idx="21550">
                  <c:v>2.8481947592635595</c:v>
                </c:pt>
                <c:pt idx="21551">
                  <c:v>2.8693933875606707</c:v>
                </c:pt>
                <c:pt idx="21552">
                  <c:v>2.8907788180468001</c:v>
                </c:pt>
                <c:pt idx="21553">
                  <c:v>2.9124531856921791</c:v>
                </c:pt>
                <c:pt idx="21554">
                  <c:v>2.9343857824833388</c:v>
                </c:pt>
                <c:pt idx="21555">
                  <c:v>2.9564232151407532</c:v>
                </c:pt>
                <c:pt idx="21556">
                  <c:v>2.9785005153720618</c:v>
                </c:pt>
                <c:pt idx="21557">
                  <c:v>3.0007888084263259</c:v>
                </c:pt>
                <c:pt idx="21558">
                  <c:v>3.0232007555463047</c:v>
                </c:pt>
                <c:pt idx="21559">
                  <c:v>3.0457286944074133</c:v>
                </c:pt>
                <c:pt idx="21560">
                  <c:v>3.0684815415775053</c:v>
                </c:pt>
                <c:pt idx="21561">
                  <c:v>3.0914063947236237</c:v>
                </c:pt>
                <c:pt idx="21562">
                  <c:v>3.1143753429330614</c:v>
                </c:pt>
                <c:pt idx="21563">
                  <c:v>3.1374269620468329</c:v>
                </c:pt>
                <c:pt idx="21564">
                  <c:v>3.1606331487427477</c:v>
                </c:pt>
                <c:pt idx="21565">
                  <c:v>3.1840193853876242</c:v>
                </c:pt>
                <c:pt idx="21566">
                  <c:v>3.2075669124971338</c:v>
                </c:pt>
                <c:pt idx="21567">
                  <c:v>3.2314519635367294</c:v>
                </c:pt>
                <c:pt idx="21568">
                  <c:v>3.2555730787601833</c:v>
                </c:pt>
                <c:pt idx="21569">
                  <c:v>3.2797363220900708</c:v>
                </c:pt>
                <c:pt idx="21570">
                  <c:v>3.3042205023255597</c:v>
                </c:pt>
                <c:pt idx="21571">
                  <c:v>3.3289253340230407</c:v>
                </c:pt>
                <c:pt idx="21572">
                  <c:v>3.3538848132433152</c:v>
                </c:pt>
                <c:pt idx="21573">
                  <c:v>3.3790066985157106</c:v>
                </c:pt>
                <c:pt idx="21574">
                  <c:v>3.4043581305924326</c:v>
                </c:pt>
                <c:pt idx="21575">
                  <c:v>3.4300639378418136</c:v>
                </c:pt>
                <c:pt idx="21576">
                  <c:v>3.4559822645075551</c:v>
                </c:pt>
                <c:pt idx="21577">
                  <c:v>3.4822085813925292</c:v>
                </c:pt>
                <c:pt idx="21578">
                  <c:v>3.508526963602784</c:v>
                </c:pt>
                <c:pt idx="21579">
                  <c:v>3.5350935053138661</c:v>
                </c:pt>
                <c:pt idx="21580">
                  <c:v>3.5618891828233581</c:v>
                </c:pt>
                <c:pt idx="21581">
                  <c:v>3.5890315731809244</c:v>
                </c:pt>
                <c:pt idx="21582">
                  <c:v>3.6165610136815061</c:v>
                </c:pt>
                <c:pt idx="21583">
                  <c:v>3.6443708776473551</c:v>
                </c:pt>
                <c:pt idx="21584">
                  <c:v>3.672380754706678</c:v>
                </c:pt>
                <c:pt idx="21585">
                  <c:v>3.7005984833294532</c:v>
                </c:pt>
                <c:pt idx="21586">
                  <c:v>3.7290612595511168</c:v>
                </c:pt>
                <c:pt idx="21587">
                  <c:v>3.7577296268036919</c:v>
                </c:pt>
                <c:pt idx="21588">
                  <c:v>3.7868540344781119</c:v>
                </c:pt>
                <c:pt idx="21589">
                  <c:v>3.816342387891531</c:v>
                </c:pt>
                <c:pt idx="21590">
                  <c:v>3.846001455548095</c:v>
                </c:pt>
                <c:pt idx="21591">
                  <c:v>3.8759382164163396</c:v>
                </c:pt>
                <c:pt idx="21592">
                  <c:v>3.906091371899584</c:v>
                </c:pt>
                <c:pt idx="21593">
                  <c:v>3.9364577513807597</c:v>
                </c:pt>
                <c:pt idx="21594">
                  <c:v>3.9671936838959363</c:v>
                </c:pt>
                <c:pt idx="21595">
                  <c:v>3.9985872258774022</c:v>
                </c:pt>
                <c:pt idx="21596">
                  <c:v>4.0304327569366789</c:v>
                </c:pt>
                <c:pt idx="21597">
                  <c:v>4.0625627628052561</c:v>
                </c:pt>
                <c:pt idx="21598">
                  <c:v>4.0950641125193279</c:v>
                </c:pt>
                <c:pt idx="21599">
                  <c:v>4.1279905891388164</c:v>
                </c:pt>
                <c:pt idx="21600">
                  <c:v>4.1613323285217261</c:v>
                </c:pt>
                <c:pt idx="21601">
                  <c:v>4.1948702645146003</c:v>
                </c:pt>
                <c:pt idx="21602">
                  <c:v>4.2289775611319929</c:v>
                </c:pt>
                <c:pt idx="21603">
                  <c:v>4.2637487203771158</c:v>
                </c:pt>
                <c:pt idx="21604">
                  <c:v>4.2988751355218611</c:v>
                </c:pt>
                <c:pt idx="21605">
                  <c:v>4.3344042483920129</c:v>
                </c:pt>
                <c:pt idx="21606">
                  <c:v>4.3702505403993861</c:v>
                </c:pt>
                <c:pt idx="21607">
                  <c:v>4.4067226182720898</c:v>
                </c:pt>
                <c:pt idx="21608">
                  <c:v>4.44374926055632</c:v>
                </c:pt>
                <c:pt idx="21609">
                  <c:v>4.4815159483506477</c:v>
                </c:pt>
                <c:pt idx="21610">
                  <c:v>4.5201113708603264</c:v>
                </c:pt>
                <c:pt idx="21611">
                  <c:v>4.5590046845867205</c:v>
                </c:pt>
                <c:pt idx="21612">
                  <c:v>4.5986008477877753</c:v>
                </c:pt>
                <c:pt idx="21613">
                  <c:v>4.6386167361022013</c:v>
                </c:pt>
                <c:pt idx="21614">
                  <c:v>4.6794573371455108</c:v>
                </c:pt>
                <c:pt idx="21615">
                  <c:v>4.7208955114337448</c:v>
                </c:pt>
                <c:pt idx="21616">
                  <c:v>4.7630638670900804</c:v>
                </c:pt>
                <c:pt idx="21617">
                  <c:v>4.8059180448331125</c:v>
                </c:pt>
                <c:pt idx="21618">
                  <c:v>4.8494226687964597</c:v>
                </c:pt>
                <c:pt idx="21619">
                  <c:v>4.8936874775598111</c:v>
                </c:pt>
                <c:pt idx="21620">
                  <c:v>4.9388965724161595</c:v>
                </c:pt>
                <c:pt idx="21621">
                  <c:v>4.984916934236411</c:v>
                </c:pt>
                <c:pt idx="21622">
                  <c:v>5.0316670370612844</c:v>
                </c:pt>
                <c:pt idx="21623">
                  <c:v>5.0797825308981039</c:v>
                </c:pt>
                <c:pt idx="21624">
                  <c:v>5.1288212614534876</c:v>
                </c:pt>
                <c:pt idx="21625">
                  <c:v>5.1785274362595883</c:v>
                </c:pt>
                <c:pt idx="21626">
                  <c:v>5.2295372044023427</c:v>
                </c:pt>
                <c:pt idx="21627">
                  <c:v>5.2810056551478342</c:v>
                </c:pt>
                <c:pt idx="21628">
                  <c:v>5.3334600797292762</c:v>
                </c:pt>
                <c:pt idx="21629">
                  <c:v>5.3867777341654834</c:v>
                </c:pt>
                <c:pt idx="21630">
                  <c:v>5.441320127517522</c:v>
                </c:pt>
                <c:pt idx="21631">
                  <c:v>5.4970509151193516</c:v>
                </c:pt>
                <c:pt idx="21632">
                  <c:v>5.553775309524152</c:v>
                </c:pt>
                <c:pt idx="21633">
                  <c:v>5.6117016026588562</c:v>
                </c:pt>
                <c:pt idx="21634">
                  <c:v>5.6706751975837548</c:v>
                </c:pt>
                <c:pt idx="21635">
                  <c:v>5.730776768888731</c:v>
                </c:pt>
                <c:pt idx="21636">
                  <c:v>5.7922374486866453</c:v>
                </c:pt>
                <c:pt idx="21637">
                  <c:v>5.855255694120002</c:v>
                </c:pt>
                <c:pt idx="21638">
                  <c:v>5.9199614124159599</c:v>
                </c:pt>
                <c:pt idx="21639">
                  <c:v>5.9857941970074657</c:v>
                </c:pt>
                <c:pt idx="21640">
                  <c:v>6.0529789268459373</c:v>
                </c:pt>
                <c:pt idx="21641">
                  <c:v>6.121839914957004</c:v>
                </c:pt>
                <c:pt idx="21642">
                  <c:v>6.1918544205300972</c:v>
                </c:pt>
                <c:pt idx="21643">
                  <c:v>6.2641199174347832</c:v>
                </c:pt>
                <c:pt idx="21644">
                  <c:v>6.3374488627906649</c:v>
                </c:pt>
                <c:pt idx="21645">
                  <c:v>6.4120334605788081</c:v>
                </c:pt>
                <c:pt idx="21646">
                  <c:v>6.4881841376963765</c:v>
                </c:pt>
                <c:pt idx="21647">
                  <c:v>6.5658327845915059</c:v>
                </c:pt>
                <c:pt idx="21648">
                  <c:v>6.6452728301309616</c:v>
                </c:pt>
                <c:pt idx="21649">
                  <c:v>6.7257937918730626</c:v>
                </c:pt>
                <c:pt idx="21650">
                  <c:v>6.8075856132663315</c:v>
                </c:pt>
                <c:pt idx="21651">
                  <c:v>6.8911168997706289</c:v>
                </c:pt>
                <c:pt idx="21652">
                  <c:v>6.9757098439146317</c:v>
                </c:pt>
                <c:pt idx="21653">
                  <c:v>7.0616108143876728</c:v>
                </c:pt>
                <c:pt idx="21654">
                  <c:v>7.1488986949681426</c:v>
                </c:pt>
                <c:pt idx="21655">
                  <c:v>7.2373118216751013</c:v>
                </c:pt>
                <c:pt idx="21656">
                  <c:v>7.3264994890315736</c:v>
                </c:pt>
                <c:pt idx="21657">
                  <c:v>7.4176120438825146</c:v>
                </c:pt>
                <c:pt idx="21658">
                  <c:v>7.5096362098560983</c:v>
                </c:pt>
                <c:pt idx="21659">
                  <c:v>7.6024564062171107</c:v>
                </c:pt>
                <c:pt idx="21660">
                  <c:v>7.6962146061521119</c:v>
                </c:pt>
                <c:pt idx="21661">
                  <c:v>7.7910425664148875</c:v>
                </c:pt>
                <c:pt idx="21662">
                  <c:v>7.8860595600416525</c:v>
                </c:pt>
                <c:pt idx="21663">
                  <c:v>7.9818255238784159</c:v>
                </c:pt>
                <c:pt idx="21664">
                  <c:v>8.0782858528534227</c:v>
                </c:pt>
                <c:pt idx="21665">
                  <c:v>8.1749128153699768</c:v>
                </c:pt>
                <c:pt idx="21666">
                  <c:v>8.2722941205310079</c:v>
                </c:pt>
                <c:pt idx="21667">
                  <c:v>8.3700660574580397</c:v>
                </c:pt>
                <c:pt idx="21668">
                  <c:v>8.4684347162605977</c:v>
                </c:pt>
                <c:pt idx="21669">
                  <c:v>8.5673310185871543</c:v>
                </c:pt>
                <c:pt idx="21670">
                  <c:v>8.6661117695360659</c:v>
                </c:pt>
                <c:pt idx="21671">
                  <c:v>8.765427415327645</c:v>
                </c:pt>
                <c:pt idx="21672">
                  <c:v>8.8647474941116062</c:v>
                </c:pt>
                <c:pt idx="21673">
                  <c:v>8.9641858545268054</c:v>
                </c:pt>
                <c:pt idx="21674">
                  <c:v>9.0641196532166948</c:v>
                </c:pt>
                <c:pt idx="21675">
                  <c:v>9.1636341671566921</c:v>
                </c:pt>
                <c:pt idx="21676">
                  <c:v>9.262466910354032</c:v>
                </c:pt>
                <c:pt idx="21677">
                  <c:v>9.3610406904664529</c:v>
                </c:pt>
                <c:pt idx="21678">
                  <c:v>9.4596100082289265</c:v>
                </c:pt>
                <c:pt idx="21679">
                  <c:v>9.5582241256362881</c:v>
                </c:pt>
                <c:pt idx="21680">
                  <c:v>9.6562505045831557</c:v>
                </c:pt>
                <c:pt idx="21681">
                  <c:v>9.7537572546213944</c:v>
                </c:pt>
                <c:pt idx="21682">
                  <c:v>9.8502068387274431</c:v>
                </c:pt>
                <c:pt idx="21683">
                  <c:v>9.9455266262843551</c:v>
                </c:pt>
                <c:pt idx="21684">
                  <c:v>10.040840160679826</c:v>
                </c:pt>
                <c:pt idx="21685">
                  <c:v>10.135455777671634</c:v>
                </c:pt>
                <c:pt idx="21686">
                  <c:v>10.229422739254618</c:v>
                </c:pt>
                <c:pt idx="21687">
                  <c:v>10.321567418034412</c:v>
                </c:pt>
                <c:pt idx="21688">
                  <c:v>10.412137944154278</c:v>
                </c:pt>
                <c:pt idx="21689">
                  <c:v>10.500586916448663</c:v>
                </c:pt>
                <c:pt idx="21690">
                  <c:v>10.587688435203598</c:v>
                </c:pt>
                <c:pt idx="21691">
                  <c:v>10.673320637164856</c:v>
                </c:pt>
                <c:pt idx="21692">
                  <c:v>10.757571330810736</c:v>
                </c:pt>
                <c:pt idx="21693">
                  <c:v>10.839827706319833</c:v>
                </c:pt>
                <c:pt idx="21694">
                  <c:v>10.919986718637386</c:v>
                </c:pt>
                <c:pt idx="21695">
                  <c:v>10.997537722269799</c:v>
                </c:pt>
                <c:pt idx="21696">
                  <c:v>11.072813074215631</c:v>
                </c:pt>
                <c:pt idx="21697">
                  <c:v>11.146147861727041</c:v>
                </c:pt>
                <c:pt idx="21698">
                  <c:v>11.217029589783802</c:v>
                </c:pt>
                <c:pt idx="21699">
                  <c:v>11.285521024860868</c:v>
                </c:pt>
                <c:pt idx="21700">
                  <c:v>11.351253905657114</c:v>
                </c:pt>
                <c:pt idx="21701">
                  <c:v>11.414122544936891</c:v>
                </c:pt>
                <c:pt idx="21702">
                  <c:v>11.474080322886248</c:v>
                </c:pt>
                <c:pt idx="21703">
                  <c:v>11.530449021027943</c:v>
                </c:pt>
                <c:pt idx="21704">
                  <c:v>11.584930937795136</c:v>
                </c:pt>
                <c:pt idx="21705">
                  <c:v>11.636807488058075</c:v>
                </c:pt>
                <c:pt idx="21706">
                  <c:v>11.685936258266723</c:v>
                </c:pt>
                <c:pt idx="21707">
                  <c:v>11.732492836020089</c:v>
                </c:pt>
                <c:pt idx="21708">
                  <c:v>11.776316840938069</c:v>
                </c:pt>
                <c:pt idx="21709">
                  <c:v>11.817417256435693</c:v>
                </c:pt>
                <c:pt idx="21710">
                  <c:v>11.855782427559474</c:v>
                </c:pt>
                <c:pt idx="21711">
                  <c:v>11.891783257791424</c:v>
                </c:pt>
                <c:pt idx="21712">
                  <c:v>11.925524553640235</c:v>
                </c:pt>
                <c:pt idx="21713">
                  <c:v>11.9566927763068</c:v>
                </c:pt>
                <c:pt idx="21714">
                  <c:v>11.985472467447599</c:v>
                </c:pt>
                <c:pt idx="21715">
                  <c:v>12.011891428677115</c:v>
                </c:pt>
                <c:pt idx="21716">
                  <c:v>12.036037409758514</c:v>
                </c:pt>
                <c:pt idx="21717">
                  <c:v>12.058501760132836</c:v>
                </c:pt>
                <c:pt idx="21718">
                  <c:v>12.078996863731282</c:v>
                </c:pt>
                <c:pt idx="21719">
                  <c:v>12.097619483089602</c:v>
                </c:pt>
                <c:pt idx="21720">
                  <c:v>12.114378601622828</c:v>
                </c:pt>
                <c:pt idx="21721">
                  <c:v>12.129366490159198</c:v>
                </c:pt>
                <c:pt idx="21722">
                  <c:v>12.142584910152639</c:v>
                </c:pt>
                <c:pt idx="21723">
                  <c:v>12.154174543056834</c:v>
                </c:pt>
                <c:pt idx="21724">
                  <c:v>12.164304752666915</c:v>
                </c:pt>
                <c:pt idx="21725">
                  <c:v>12.173030114697072</c:v>
                </c:pt>
                <c:pt idx="21726">
                  <c:v>12.180302306594561</c:v>
                </c:pt>
                <c:pt idx="21727">
                  <c:v>12.186232417387076</c:v>
                </c:pt>
                <c:pt idx="21728">
                  <c:v>12.190929745290827</c:v>
                </c:pt>
                <c:pt idx="21729">
                  <c:v>12.194473115369068</c:v>
                </c:pt>
                <c:pt idx="21730">
                  <c:v>12.197101762422726</c:v>
                </c:pt>
                <c:pt idx="21731">
                  <c:v>12.198682168244098</c:v>
                </c:pt>
                <c:pt idx="21732">
                  <c:v>12.199293187254002</c:v>
                </c:pt>
                <c:pt idx="21733">
                  <c:v>12.198830864313148</c:v>
                </c:pt>
                <c:pt idx="21734">
                  <c:v>12.197572099978951</c:v>
                </c:pt>
                <c:pt idx="21735">
                  <c:v>12.195486391740895</c:v>
                </c:pt>
                <c:pt idx="21736">
                  <c:v>12.192570187333562</c:v>
                </c:pt>
                <c:pt idx="21737">
                  <c:v>12.189030398878305</c:v>
                </c:pt>
                <c:pt idx="21738">
                  <c:v>12.184840164202736</c:v>
                </c:pt>
                <c:pt idx="21739">
                  <c:v>12.179974411945945</c:v>
                </c:pt>
                <c:pt idx="21740">
                  <c:v>12.174506594736718</c:v>
                </c:pt>
                <c:pt idx="21741">
                  <c:v>12.168568439971263</c:v>
                </c:pt>
                <c:pt idx="21742">
                  <c:v>12.162184989652927</c:v>
                </c:pt>
                <c:pt idx="21743">
                  <c:v>12.155379553688675</c:v>
                </c:pt>
                <c:pt idx="21744">
                  <c:v>12.148188887750468</c:v>
                </c:pt>
                <c:pt idx="21745">
                  <c:v>12.14063001922627</c:v>
                </c:pt>
                <c:pt idx="21746">
                  <c:v>12.132776342029729</c:v>
                </c:pt>
                <c:pt idx="21747">
                  <c:v>12.124609126034084</c:v>
                </c:pt>
                <c:pt idx="21748">
                  <c:v>12.11618567720711</c:v>
                </c:pt>
                <c:pt idx="21749">
                  <c:v>12.107386833190606</c:v>
                </c:pt>
                <c:pt idx="21750">
                  <c:v>12.098376555987667</c:v>
                </c:pt>
                <c:pt idx="21751">
                  <c:v>12.089204988320093</c:v>
                </c:pt>
                <c:pt idx="21752">
                  <c:v>12.079842596477032</c:v>
                </c:pt>
                <c:pt idx="21753">
                  <c:v>12.070335970914872</c:v>
                </c:pt>
                <c:pt idx="21754">
                  <c:v>12.060743357043481</c:v>
                </c:pt>
                <c:pt idx="21755">
                  <c:v>12.051046788032799</c:v>
                </c:pt>
                <c:pt idx="21756">
                  <c:v>12.041254366570893</c:v>
                </c:pt>
                <c:pt idx="21757">
                  <c:v>12.031350826723722</c:v>
                </c:pt>
                <c:pt idx="21758">
                  <c:v>12.02138102685131</c:v>
                </c:pt>
                <c:pt idx="21759">
                  <c:v>12.011315345170107</c:v>
                </c:pt>
                <c:pt idx="21760">
                  <c:v>12.001165436633602</c:v>
                </c:pt>
                <c:pt idx="21761">
                  <c:v>11.991042419627059</c:v>
                </c:pt>
                <c:pt idx="21762">
                  <c:v>11.981007211098804</c:v>
                </c:pt>
                <c:pt idx="21763">
                  <c:v>11.970909265453162</c:v>
                </c:pt>
                <c:pt idx="21764">
                  <c:v>11.960914364862282</c:v>
                </c:pt>
                <c:pt idx="21765">
                  <c:v>11.950965144643257</c:v>
                </c:pt>
                <c:pt idx="21766">
                  <c:v>11.941239922648686</c:v>
                </c:pt>
                <c:pt idx="21767">
                  <c:v>11.931732387001997</c:v>
                </c:pt>
                <c:pt idx="21768">
                  <c:v>11.922435433172346</c:v>
                </c:pt>
                <c:pt idx="21769">
                  <c:v>11.913272819562238</c:v>
                </c:pt>
                <c:pt idx="21770">
                  <c:v>11.904130844320646</c:v>
                </c:pt>
                <c:pt idx="21771">
                  <c:v>11.895022013770459</c:v>
                </c:pt>
                <c:pt idx="21772">
                  <c:v>11.886002753152489</c:v>
                </c:pt>
                <c:pt idx="21773">
                  <c:v>11.877144782999151</c:v>
                </c:pt>
                <c:pt idx="21774">
                  <c:v>11.868492873597773</c:v>
                </c:pt>
                <c:pt idx="21775">
                  <c:v>11.859970842065986</c:v>
                </c:pt>
                <c:pt idx="21776">
                  <c:v>11.851554556484983</c:v>
                </c:pt>
                <c:pt idx="21777">
                  <c:v>11.843332706060018</c:v>
                </c:pt>
                <c:pt idx="21778">
                  <c:v>11.8350480891601</c:v>
                </c:pt>
                <c:pt idx="21779">
                  <c:v>11.826896109740927</c:v>
                </c:pt>
                <c:pt idx="21780">
                  <c:v>11.818984216492082</c:v>
                </c:pt>
                <c:pt idx="21781">
                  <c:v>11.811229122000354</c:v>
                </c:pt>
                <c:pt idx="21782">
                  <c:v>11.80360123383976</c:v>
                </c:pt>
                <c:pt idx="21783">
                  <c:v>11.796023547116103</c:v>
                </c:pt>
                <c:pt idx="21784">
                  <c:v>11.788466440045832</c:v>
                </c:pt>
                <c:pt idx="21785">
                  <c:v>11.78094787945901</c:v>
                </c:pt>
                <c:pt idx="21786">
                  <c:v>11.773549332599785</c:v>
                </c:pt>
                <c:pt idx="21787">
                  <c:v>11.766359576746108</c:v>
                </c:pt>
                <c:pt idx="21788">
                  <c:v>11.759345408491441</c:v>
                </c:pt>
                <c:pt idx="21789">
                  <c:v>11.752390366373609</c:v>
                </c:pt>
                <c:pt idx="21790">
                  <c:v>11.745444278313242</c:v>
                </c:pt>
                <c:pt idx="21791">
                  <c:v>11.738560898012697</c:v>
                </c:pt>
                <c:pt idx="21792">
                  <c:v>11.731854044753259</c:v>
                </c:pt>
                <c:pt idx="21793">
                  <c:v>11.725284232609386</c:v>
                </c:pt>
                <c:pt idx="21794">
                  <c:v>11.718801348216836</c:v>
                </c:pt>
                <c:pt idx="21795">
                  <c:v>11.712361472657683</c:v>
                </c:pt>
                <c:pt idx="21796">
                  <c:v>11.705844533489202</c:v>
                </c:pt>
                <c:pt idx="21797">
                  <c:v>11.699287286383344</c:v>
                </c:pt>
                <c:pt idx="21798">
                  <c:v>11.692730039277485</c:v>
                </c:pt>
                <c:pt idx="21799">
                  <c:v>11.686343888063126</c:v>
                </c:pt>
                <c:pt idx="21800">
                  <c:v>11.679981956840267</c:v>
                </c:pt>
                <c:pt idx="21801">
                  <c:v>11.673568062726549</c:v>
                </c:pt>
                <c:pt idx="21802">
                  <c:v>11.667199848984684</c:v>
                </c:pt>
                <c:pt idx="21803">
                  <c:v>11.660792208032406</c:v>
                </c:pt>
                <c:pt idx="21804">
                  <c:v>11.654345169227282</c:v>
                </c:pt>
                <c:pt idx="21805">
                  <c:v>11.648022635857272</c:v>
                </c:pt>
                <c:pt idx="21806">
                  <c:v>11.641758347897133</c:v>
                </c:pt>
                <c:pt idx="21807">
                  <c:v>11.635518250570932</c:v>
                </c:pt>
                <c:pt idx="21808">
                  <c:v>11.629228891249889</c:v>
                </c:pt>
                <c:pt idx="21809">
                  <c:v>11.622819459486118</c:v>
                </c:pt>
                <c:pt idx="21810">
                  <c:v>11.616161868221521</c:v>
                </c:pt>
                <c:pt idx="21811">
                  <c:v>11.609493532087965</c:v>
                </c:pt>
                <c:pt idx="21812">
                  <c:v>11.602839522446354</c:v>
                </c:pt>
                <c:pt idx="21813">
                  <c:v>11.596048412974048</c:v>
                </c:pt>
                <c:pt idx="21814">
                  <c:v>11.589254631963284</c:v>
                </c:pt>
                <c:pt idx="21815">
                  <c:v>11.582331853809892</c:v>
                </c:pt>
                <c:pt idx="21816">
                  <c:v>11.575288122486809</c:v>
                </c:pt>
                <c:pt idx="21817">
                  <c:v>11.568247062702181</c:v>
                </c:pt>
                <c:pt idx="21818">
                  <c:v>11.561219448682536</c:v>
                </c:pt>
                <c:pt idx="21819">
                  <c:v>11.55408972905022</c:v>
                </c:pt>
                <c:pt idx="21820">
                  <c:v>11.54677003661182</c:v>
                </c:pt>
                <c:pt idx="21821">
                  <c:v>11.539384054790611</c:v>
                </c:pt>
                <c:pt idx="21822">
                  <c:v>11.531740959411112</c:v>
                </c:pt>
                <c:pt idx="21823">
                  <c:v>11.524022591233772</c:v>
                </c:pt>
                <c:pt idx="21824">
                  <c:v>11.516307804679421</c:v>
                </c:pt>
                <c:pt idx="21825">
                  <c:v>11.508378003315643</c:v>
                </c:pt>
                <c:pt idx="21826">
                  <c:v>11.500310221394209</c:v>
                </c:pt>
                <c:pt idx="21827">
                  <c:v>11.492151049371499</c:v>
                </c:pt>
                <c:pt idx="21828">
                  <c:v>11.483809126503804</c:v>
                </c:pt>
                <c:pt idx="21829">
                  <c:v>11.475185870086314</c:v>
                </c:pt>
                <c:pt idx="21830">
                  <c:v>11.466393308588819</c:v>
                </c:pt>
                <c:pt idx="21831">
                  <c:v>11.457500373575021</c:v>
                </c:pt>
                <c:pt idx="21832">
                  <c:v>11.448526822686469</c:v>
                </c:pt>
                <c:pt idx="21833">
                  <c:v>11.43942873700524</c:v>
                </c:pt>
                <c:pt idx="21834">
                  <c:v>11.430078000115669</c:v>
                </c:pt>
                <c:pt idx="21835">
                  <c:v>11.420372477047522</c:v>
                </c:pt>
                <c:pt idx="21836">
                  <c:v>11.410364160049227</c:v>
                </c:pt>
                <c:pt idx="21837">
                  <c:v>11.400198134209283</c:v>
                </c:pt>
                <c:pt idx="21838">
                  <c:v>11.389885173754219</c:v>
                </c:pt>
                <c:pt idx="21839">
                  <c:v>11.379272971634427</c:v>
                </c:pt>
                <c:pt idx="21840">
                  <c:v>11.368685870233103</c:v>
                </c:pt>
                <c:pt idx="21841">
                  <c:v>11.357573738131103</c:v>
                </c:pt>
                <c:pt idx="21842">
                  <c:v>11.346258246173168</c:v>
                </c:pt>
                <c:pt idx="21843">
                  <c:v>11.334880046455412</c:v>
                </c:pt>
                <c:pt idx="21844">
                  <c:v>11.323379983483434</c:v>
                </c:pt>
                <c:pt idx="21845">
                  <c:v>11.311649698483125</c:v>
                </c:pt>
                <c:pt idx="21846">
                  <c:v>11.299600443534098</c:v>
                </c:pt>
                <c:pt idx="21847">
                  <c:v>11.287219712313473</c:v>
                </c:pt>
                <c:pt idx="21848">
                  <c:v>11.274629309360336</c:v>
                </c:pt>
                <c:pt idx="21849">
                  <c:v>11.261874063677148</c:v>
                </c:pt>
                <c:pt idx="21850">
                  <c:v>11.248867076870143</c:v>
                </c:pt>
                <c:pt idx="21851">
                  <c:v>11.235579666597872</c:v>
                </c:pt>
                <c:pt idx="21852">
                  <c:v>11.222198165328304</c:v>
                </c:pt>
                <c:pt idx="21853">
                  <c:v>11.208597186899363</c:v>
                </c:pt>
                <c:pt idx="21854">
                  <c:v>11.1946190224694</c:v>
                </c:pt>
                <c:pt idx="21855">
                  <c:v>11.180420441437969</c:v>
                </c:pt>
                <c:pt idx="21856">
                  <c:v>11.166126918039843</c:v>
                </c:pt>
                <c:pt idx="21857">
                  <c:v>11.151768866712837</c:v>
                </c:pt>
                <c:pt idx="21858">
                  <c:v>11.137160865073509</c:v>
                </c:pt>
                <c:pt idx="21859">
                  <c:v>11.122291258168374</c:v>
                </c:pt>
                <c:pt idx="21860">
                  <c:v>11.107179744923858</c:v>
                </c:pt>
                <c:pt idx="21861">
                  <c:v>11.091752843353609</c:v>
                </c:pt>
                <c:pt idx="21862">
                  <c:v>11.076183528233317</c:v>
                </c:pt>
                <c:pt idx="21863">
                  <c:v>11.060372306773642</c:v>
                </c:pt>
                <c:pt idx="21864">
                  <c:v>11.044380095922909</c:v>
                </c:pt>
                <c:pt idx="21865">
                  <c:v>11.028298285782395</c:v>
                </c:pt>
                <c:pt idx="21866">
                  <c:v>11.011857227113355</c:v>
                </c:pt>
                <c:pt idx="21867">
                  <c:v>10.995118717591083</c:v>
                </c:pt>
                <c:pt idx="21868">
                  <c:v>10.978396354729812</c:v>
                </c:pt>
                <c:pt idx="21869">
                  <c:v>10.96160676304364</c:v>
                </c:pt>
                <c:pt idx="21870">
                  <c:v>10.944569041214207</c:v>
                </c:pt>
                <c:pt idx="21871">
                  <c:v>10.927388847119596</c:v>
                </c:pt>
                <c:pt idx="21872">
                  <c:v>10.909841301808397</c:v>
                </c:pt>
                <c:pt idx="21873">
                  <c:v>10.892052789599905</c:v>
                </c:pt>
                <c:pt idx="21874">
                  <c:v>10.874048352497462</c:v>
                </c:pt>
                <c:pt idx="21875">
                  <c:v>10.8559471235017</c:v>
                </c:pt>
                <c:pt idx="21876">
                  <c:v>10.837877277743413</c:v>
                </c:pt>
                <c:pt idx="21877">
                  <c:v>10.819774287293724</c:v>
                </c:pt>
                <c:pt idx="21878">
                  <c:v>10.801437463835148</c:v>
                </c:pt>
                <c:pt idx="21879">
                  <c:v>10.782802279438814</c:v>
                </c:pt>
                <c:pt idx="21880">
                  <c:v>10.76414651538909</c:v>
                </c:pt>
                <c:pt idx="21881">
                  <c:v>10.745457577290397</c:v>
                </c:pt>
                <c:pt idx="21882">
                  <c:v>10.726615451415137</c:v>
                </c:pt>
                <c:pt idx="21883">
                  <c:v>10.707786741947293</c:v>
                </c:pt>
                <c:pt idx="21884">
                  <c:v>10.688745718566047</c:v>
                </c:pt>
                <c:pt idx="21885">
                  <c:v>10.669466399825968</c:v>
                </c:pt>
                <c:pt idx="21886">
                  <c:v>10.650121643072481</c:v>
                </c:pt>
                <c:pt idx="21887">
                  <c:v>10.630673870621797</c:v>
                </c:pt>
                <c:pt idx="21888">
                  <c:v>10.611306714045861</c:v>
                </c:pt>
                <c:pt idx="21889">
                  <c:v>10.591830288611291</c:v>
                </c:pt>
                <c:pt idx="21890">
                  <c:v>10.572204227665571</c:v>
                </c:pt>
                <c:pt idx="21891">
                  <c:v>10.552414204716763</c:v>
                </c:pt>
                <c:pt idx="21892">
                  <c:v>10.532506810221248</c:v>
                </c:pt>
                <c:pt idx="21893">
                  <c:v>10.512669316089092</c:v>
                </c:pt>
                <c:pt idx="21894">
                  <c:v>10.492886485743821</c:v>
                </c:pt>
                <c:pt idx="21895">
                  <c:v>10.47316545307384</c:v>
                </c:pt>
                <c:pt idx="21896">
                  <c:v>10.453325258045661</c:v>
                </c:pt>
                <c:pt idx="21897">
                  <c:v>10.433243156678097</c:v>
                </c:pt>
                <c:pt idx="21898">
                  <c:v>10.413167337829542</c:v>
                </c:pt>
                <c:pt idx="21899">
                  <c:v>10.393192773224257</c:v>
                </c:pt>
                <c:pt idx="21900">
                  <c:v>10.373142055094167</c:v>
                </c:pt>
                <c:pt idx="21901">
                  <c:v>10.35313343571295</c:v>
                </c:pt>
                <c:pt idx="21902">
                  <c:v>10.333154379400149</c:v>
                </c:pt>
                <c:pt idx="21903">
                  <c:v>10.313028388472224</c:v>
                </c:pt>
                <c:pt idx="21904">
                  <c:v>10.292842361322935</c:v>
                </c:pt>
                <c:pt idx="21905">
                  <c:v>10.272857051848689</c:v>
                </c:pt>
                <c:pt idx="21906">
                  <c:v>10.252894112839327</c:v>
                </c:pt>
                <c:pt idx="21907">
                  <c:v>10.23301898230825</c:v>
                </c:pt>
                <c:pt idx="21908">
                  <c:v>10.213124152850751</c:v>
                </c:pt>
                <c:pt idx="21909">
                  <c:v>10.193083269505093</c:v>
                </c:pt>
                <c:pt idx="21910">
                  <c:v>10.173036132997991</c:v>
                </c:pt>
                <c:pt idx="21911">
                  <c:v>10.153100056161023</c:v>
                </c:pt>
                <c:pt idx="21912">
                  <c:v>10.133091436779804</c:v>
                </c:pt>
                <c:pt idx="21913">
                  <c:v>10.11316613416936</c:v>
                </c:pt>
                <c:pt idx="21914">
                  <c:v>10.09344871247993</c:v>
                </c:pt>
                <c:pt idx="21915">
                  <c:v>10.073577163571841</c:v>
                </c:pt>
                <c:pt idx="21916">
                  <c:v>10.053641996819401</c:v>
                </c:pt>
                <c:pt idx="21917">
                  <c:v>10.0337901761953</c:v>
                </c:pt>
                <c:pt idx="21918">
                  <c:v>10.014121987143149</c:v>
                </c:pt>
                <c:pt idx="21919">
                  <c:v>9.9946733339654994</c:v>
                </c:pt>
                <c:pt idx="21920">
                  <c:v>9.9752255321572498</c:v>
                </c:pt>
                <c:pt idx="21921">
                  <c:v>9.9556129169765111</c:v>
                </c:pt>
                <c:pt idx="21922">
                  <c:v>9.9359304307899805</c:v>
                </c:pt>
                <c:pt idx="21923">
                  <c:v>9.9164109671644436</c:v>
                </c:pt>
                <c:pt idx="21924">
                  <c:v>9.8969631947137593</c:v>
                </c:pt>
                <c:pt idx="21925">
                  <c:v>9.8776220195832565</c:v>
                </c:pt>
                <c:pt idx="21926">
                  <c:v>9.8584914262697954</c:v>
                </c:pt>
                <c:pt idx="21927">
                  <c:v>9.8392721143935162</c:v>
                </c:pt>
                <c:pt idx="21928">
                  <c:v>9.8199291484515197</c:v>
                </c:pt>
                <c:pt idx="21929">
                  <c:v>9.8007223722556898</c:v>
                </c:pt>
                <c:pt idx="21930">
                  <c:v>9.7817799022216931</c:v>
                </c:pt>
                <c:pt idx="21931">
                  <c:v>9.7630264655516861</c:v>
                </c:pt>
                <c:pt idx="21932">
                  <c:v>9.7442891461851175</c:v>
                </c:pt>
                <c:pt idx="21933">
                  <c:v>9.7255626010450715</c:v>
                </c:pt>
                <c:pt idx="21934">
                  <c:v>9.7067455465307138</c:v>
                </c:pt>
                <c:pt idx="21935">
                  <c:v>9.6880593093280432</c:v>
                </c:pt>
                <c:pt idx="21936">
                  <c:v>9.6694698346611272</c:v>
                </c:pt>
                <c:pt idx="21937">
                  <c:v>9.6510442926397353</c:v>
                </c:pt>
                <c:pt idx="21938">
                  <c:v>9.6326510439403492</c:v>
                </c:pt>
                <c:pt idx="21939">
                  <c:v>9.6142353660609512</c:v>
                </c:pt>
                <c:pt idx="21940">
                  <c:v>9.595703226719376</c:v>
                </c:pt>
                <c:pt idx="21941">
                  <c:v>9.5773135302854104</c:v>
                </c:pt>
                <c:pt idx="21942">
                  <c:v>9.5591594576718215</c:v>
                </c:pt>
                <c:pt idx="21943">
                  <c:v>9.5410869403750791</c:v>
                </c:pt>
                <c:pt idx="21944">
                  <c:v>9.5231478825709122</c:v>
                </c:pt>
                <c:pt idx="21945">
                  <c:v>9.5050457728481863</c:v>
                </c:pt>
                <c:pt idx="21946">
                  <c:v>9.4869517364559606</c:v>
                </c:pt>
                <c:pt idx="21947">
                  <c:v>9.4689965907059239</c:v>
                </c:pt>
                <c:pt idx="21948">
                  <c:v>9.4511381781340731</c:v>
                </c:pt>
                <c:pt idx="21949">
                  <c:v>9.4333693648520072</c:v>
                </c:pt>
                <c:pt idx="21950">
                  <c:v>9.4157241762780881</c:v>
                </c:pt>
                <c:pt idx="21951">
                  <c:v>9.3980279348978364</c:v>
                </c:pt>
                <c:pt idx="21952">
                  <c:v>9.3802232760283442</c:v>
                </c:pt>
                <c:pt idx="21953">
                  <c:v>9.3625252438365987</c:v>
                </c:pt>
                <c:pt idx="21954">
                  <c:v>9.3450216174433258</c:v>
                </c:pt>
                <c:pt idx="21955">
                  <c:v>9.3276254984547649</c:v>
                </c:pt>
                <c:pt idx="21956">
                  <c:v>9.3102813423570669</c:v>
                </c:pt>
                <c:pt idx="21957">
                  <c:v>9.2928646143575513</c:v>
                </c:pt>
                <c:pt idx="21958">
                  <c:v>9.2754290975161435</c:v>
                </c:pt>
                <c:pt idx="21959">
                  <c:v>9.25811271367537</c:v>
                </c:pt>
                <c:pt idx="21960">
                  <c:v>9.2407972399191252</c:v>
                </c:pt>
                <c:pt idx="21961">
                  <c:v>9.2235292373462272</c:v>
                </c:pt>
                <c:pt idx="21962">
                  <c:v>9.2064896953477362</c:v>
                </c:pt>
                <c:pt idx="21963">
                  <c:v>9.1891661482609894</c:v>
                </c:pt>
                <c:pt idx="21964">
                  <c:v>9.1717843851219385</c:v>
                </c:pt>
                <c:pt idx="21965">
                  <c:v>9.154529828314022</c:v>
                </c:pt>
                <c:pt idx="21966">
                  <c:v>9.1373747055803154</c:v>
                </c:pt>
                <c:pt idx="21967">
                  <c:v>9.1202133296851677</c:v>
                </c:pt>
                <c:pt idx="21968">
                  <c:v>9.1030599977629532</c:v>
                </c:pt>
                <c:pt idx="21969">
                  <c:v>9.0858287508620119</c:v>
                </c:pt>
                <c:pt idx="21970">
                  <c:v>9.0685598675621506</c:v>
                </c:pt>
                <c:pt idx="21971">
                  <c:v>9.0513232188691628</c:v>
                </c:pt>
                <c:pt idx="21972">
                  <c:v>9.0341448155860498</c:v>
                </c:pt>
                <c:pt idx="21973">
                  <c:v>9.0170201660052882</c:v>
                </c:pt>
                <c:pt idx="21974">
                  <c:v>8.9999877872527687</c:v>
                </c:pt>
                <c:pt idx="21975">
                  <c:v>8.9826821776385177</c:v>
                </c:pt>
                <c:pt idx="21976">
                  <c:v>8.9653846119972034</c:v>
                </c:pt>
                <c:pt idx="21977">
                  <c:v>8.9482214159329949</c:v>
                </c:pt>
                <c:pt idx="21978">
                  <c:v>8.9309032706382947</c:v>
                </c:pt>
                <c:pt idx="21979">
                  <c:v>8.913743685554639</c:v>
                </c:pt>
                <c:pt idx="21980">
                  <c:v>8.8965885628209325</c:v>
                </c:pt>
                <c:pt idx="21981">
                  <c:v>8.8792354526657693</c:v>
                </c:pt>
                <c:pt idx="21982">
                  <c:v>8.8619611969314303</c:v>
                </c:pt>
                <c:pt idx="21983">
                  <c:v>8.8446627212055855</c:v>
                </c:pt>
                <c:pt idx="21984">
                  <c:v>8.8273508290723264</c:v>
                </c:pt>
                <c:pt idx="21985">
                  <c:v>8.8100254911740876</c:v>
                </c:pt>
                <c:pt idx="21986">
                  <c:v>8.7924591570209945</c:v>
                </c:pt>
                <c:pt idx="21987">
                  <c:v>8.7747270700533164</c:v>
                </c:pt>
                <c:pt idx="21988">
                  <c:v>8.7570075187660894</c:v>
                </c:pt>
                <c:pt idx="21989">
                  <c:v>8.7393435413502765</c:v>
                </c:pt>
                <c:pt idx="21990">
                  <c:v>8.7217135893528344</c:v>
                </c:pt>
                <c:pt idx="21991">
                  <c:v>8.7040935014973826</c:v>
                </c:pt>
                <c:pt idx="21992">
                  <c:v>8.6864904116723327</c:v>
                </c:pt>
                <c:pt idx="21993">
                  <c:v>8.6686669639609466</c:v>
                </c:pt>
                <c:pt idx="21994">
                  <c:v>8.6508864957253913</c:v>
                </c:pt>
                <c:pt idx="21995">
                  <c:v>8.6330182190115483</c:v>
                </c:pt>
                <c:pt idx="21996">
                  <c:v>8.6149761455101856</c:v>
                </c:pt>
                <c:pt idx="21997">
                  <c:v>8.5970272529215919</c:v>
                </c:pt>
                <c:pt idx="21998">
                  <c:v>8.578891117780497</c:v>
                </c:pt>
                <c:pt idx="21999">
                  <c:v>8.5606841721915163</c:v>
                </c:pt>
                <c:pt idx="22000">
                  <c:v>8.5424548561376543</c:v>
                </c:pt>
                <c:pt idx="22001">
                  <c:v>8.5240705614957317</c:v>
                </c:pt>
                <c:pt idx="22002">
                  <c:v>8.5056593459662846</c:v>
                </c:pt>
                <c:pt idx="22003">
                  <c:v>8.4872884677317781</c:v>
                </c:pt>
                <c:pt idx="22004">
                  <c:v>8.4687751465896639</c:v>
                </c:pt>
                <c:pt idx="22005">
                  <c:v>8.4501319182203911</c:v>
                </c:pt>
                <c:pt idx="22006">
                  <c:v>8.4314743340016083</c:v>
                </c:pt>
                <c:pt idx="22007">
                  <c:v>8.412883978607729</c:v>
                </c:pt>
                <c:pt idx="22008">
                  <c:v>8.3940866230197955</c:v>
                </c:pt>
                <c:pt idx="22009">
                  <c:v>8.3752928784124148</c:v>
                </c:pt>
                <c:pt idx="22010">
                  <c:v>8.3563333809904474</c:v>
                </c:pt>
                <c:pt idx="22011">
                  <c:v>8.3372206957919168</c:v>
                </c:pt>
                <c:pt idx="22012">
                  <c:v>8.3182101162060516</c:v>
                </c:pt>
                <c:pt idx="22013">
                  <c:v>8.2991207115569274</c:v>
                </c:pt>
                <c:pt idx="22014">
                  <c:v>8.2800124887083459</c:v>
                </c:pt>
                <c:pt idx="22015">
                  <c:v>8.2608962218868278</c:v>
                </c:pt>
                <c:pt idx="22016">
                  <c:v>8.2415810282017592</c:v>
                </c:pt>
                <c:pt idx="22017">
                  <c:v>8.2221243016936079</c:v>
                </c:pt>
                <c:pt idx="22018">
                  <c:v>8.2026469661745072</c:v>
                </c:pt>
                <c:pt idx="22019">
                  <c:v>8.1831552748058947</c:v>
                </c:pt>
                <c:pt idx="22020">
                  <c:v>8.1635937124314903</c:v>
                </c:pt>
                <c:pt idx="22021">
                  <c:v>8.1439712331087577</c:v>
                </c:pt>
                <c:pt idx="22022">
                  <c:v>8.1241409022225728</c:v>
                </c:pt>
                <c:pt idx="22023">
                  <c:v>8.1042711734835411</c:v>
                </c:pt>
                <c:pt idx="22024">
                  <c:v>8.0844811505347334</c:v>
                </c:pt>
                <c:pt idx="22025">
                  <c:v>8.0644958117029244</c:v>
                </c:pt>
                <c:pt idx="22026">
                  <c:v>8.0444343487038772</c:v>
                </c:pt>
                <c:pt idx="22027">
                  <c:v>8.0243755278857236</c:v>
                </c:pt>
                <c:pt idx="22028">
                  <c:v>8.0042835917337314</c:v>
                </c:pt>
                <c:pt idx="22029">
                  <c:v>7.9841146213299732</c:v>
                </c:pt>
                <c:pt idx="22030">
                  <c:v>7.9640441749158972</c:v>
                </c:pt>
                <c:pt idx="22031">
                  <c:v>7.9438151389332106</c:v>
                </c:pt>
                <c:pt idx="22032">
                  <c:v>7.9235413326631976</c:v>
                </c:pt>
                <c:pt idx="22033">
                  <c:v>7.9031653914229523</c:v>
                </c:pt>
                <c:pt idx="22034">
                  <c:v>7.8825358888898354</c:v>
                </c:pt>
                <c:pt idx="22035">
                  <c:v>7.8619279054521982</c:v>
                </c:pt>
                <c:pt idx="22036">
                  <c:v>7.8412948212960956</c:v>
                </c:pt>
                <c:pt idx="22037">
                  <c:v>7.8205999101071351</c:v>
                </c:pt>
                <c:pt idx="22038">
                  <c:v>7.7999748992815325</c:v>
                </c:pt>
                <c:pt idx="22039">
                  <c:v>7.77925491673167</c:v>
                </c:pt>
                <c:pt idx="22040">
                  <c:v>7.7585797338266964</c:v>
                </c:pt>
                <c:pt idx="22041">
                  <c:v>7.7380120583264365</c:v>
                </c:pt>
                <c:pt idx="22042">
                  <c:v>7.7171460512459786</c:v>
                </c:pt>
                <c:pt idx="22043">
                  <c:v>7.6962594057970035</c:v>
                </c:pt>
                <c:pt idx="22044">
                  <c:v>7.6753763713285785</c:v>
                </c:pt>
                <c:pt idx="22045">
                  <c:v>7.6544243465813251</c:v>
                </c:pt>
                <c:pt idx="22046">
                  <c:v>7.63343380470819</c:v>
                </c:pt>
                <c:pt idx="22047">
                  <c:v>7.6124871523954152</c:v>
                </c:pt>
                <c:pt idx="22048">
                  <c:v>7.5916032078424616</c:v>
                </c:pt>
                <c:pt idx="22049">
                  <c:v>7.5706807461636263</c:v>
                </c:pt>
                <c:pt idx="22050">
                  <c:v>7.5498075464796308</c:v>
                </c:pt>
                <c:pt idx="22051">
                  <c:v>7.5288528501939211</c:v>
                </c:pt>
                <c:pt idx="22052">
                  <c:v>7.5078958933756708</c:v>
                </c:pt>
                <c:pt idx="22053">
                  <c:v>7.4870527264811404</c:v>
                </c:pt>
                <c:pt idx="22054">
                  <c:v>7.4660684377694473</c:v>
                </c:pt>
                <c:pt idx="22055">
                  <c:v>7.4451974986179925</c:v>
                </c:pt>
                <c:pt idx="22056">
                  <c:v>7.4242409821632238</c:v>
                </c:pt>
                <c:pt idx="22057">
                  <c:v>7.4031751674922504</c:v>
                </c:pt>
                <c:pt idx="22058">
                  <c:v>7.3821832751711032</c:v>
                </c:pt>
                <c:pt idx="22059">
                  <c:v>7.3611349282515777</c:v>
                </c:pt>
                <c:pt idx="22060">
                  <c:v>7.28264233942219</c:v>
                </c:pt>
                <c:pt idx="22061">
                  <c:v>7.182687021636819</c:v>
                </c:pt>
                <c:pt idx="22062">
                  <c:v>7.1846432630111989</c:v>
                </c:pt>
                <c:pt idx="22063">
                  <c:v>7.1654051329354598</c:v>
                </c:pt>
                <c:pt idx="22064">
                  <c:v>7.1481953757724339</c:v>
                </c:pt>
                <c:pt idx="22065">
                  <c:v>7.13232097683189</c:v>
                </c:pt>
                <c:pt idx="22066">
                  <c:v>7.1155090146808373</c:v>
                </c:pt>
                <c:pt idx="22067">
                  <c:v>7.0978884864619056</c:v>
                </c:pt>
                <c:pt idx="22068">
                  <c:v>7.0809887158325644</c:v>
                </c:pt>
                <c:pt idx="22069">
                  <c:v>7.0695491294454325</c:v>
                </c:pt>
                <c:pt idx="22070">
                  <c:v>7.062564083895702</c:v>
                </c:pt>
                <c:pt idx="22071">
                  <c:v>7.0507414987095887</c:v>
                </c:pt>
                <c:pt idx="22072">
                  <c:v>7.0377483686734807</c:v>
                </c:pt>
                <c:pt idx="22073">
                  <c:v>7.0247310773610012</c:v>
                </c:pt>
                <c:pt idx="22074">
                  <c:v>7.0126191146521553</c:v>
                </c:pt>
                <c:pt idx="22075">
                  <c:v>7.0033181094784718</c:v>
                </c:pt>
                <c:pt idx="22076">
                  <c:v>7.0029521380674566</c:v>
                </c:pt>
                <c:pt idx="22077">
                  <c:v>7.0151276892630863</c:v>
                </c:pt>
                <c:pt idx="22078">
                  <c:v>7.0388732037940542</c:v>
                </c:pt>
                <c:pt idx="22079">
                  <c:v>7.0705937596971706</c:v>
                </c:pt>
                <c:pt idx="22080">
                  <c:v>7.1108094556021131</c:v>
                </c:pt>
                <c:pt idx="22081">
                  <c:v>7.160226722606529</c:v>
                </c:pt>
                <c:pt idx="22082">
                  <c:v>7.217041597028075</c:v>
                </c:pt>
                <c:pt idx="22083">
                  <c:v>7.2823722204623991</c:v>
                </c:pt>
                <c:pt idx="22084">
                  <c:v>7.3549463534527577</c:v>
                </c:pt>
                <c:pt idx="22085">
                  <c:v>7.4320086123354026</c:v>
                </c:pt>
                <c:pt idx="22086">
                  <c:v>7.5089844425453363</c:v>
                </c:pt>
                <c:pt idx="22087">
                  <c:v>7.5835685706124316</c:v>
                </c:pt>
                <c:pt idx="22088">
                  <c:v>7.6548275140277777</c:v>
                </c:pt>
                <c:pt idx="22089">
                  <c:v>7.7230214982516099</c:v>
                </c:pt>
                <c:pt idx="22090">
                  <c:v>7.7889640214228031</c:v>
                </c:pt>
                <c:pt idx="22091">
                  <c:v>7.8522967450973598</c:v>
                </c:pt>
                <c:pt idx="22092">
                  <c:v>7.9122554037736794</c:v>
                </c:pt>
                <c:pt idx="22093">
                  <c:v>7.9673348937857966</c:v>
                </c:pt>
                <c:pt idx="22094">
                  <c:v>8.0181856319964595</c:v>
                </c:pt>
                <c:pt idx="22095">
                  <c:v>8.0638364114251431</c:v>
                </c:pt>
                <c:pt idx="22096">
                  <c:v>8.1041573835598228</c:v>
                </c:pt>
                <c:pt idx="22097">
                  <c:v>8.1396081117301975</c:v>
                </c:pt>
                <c:pt idx="22098">
                  <c:v>8.1701151433074877</c:v>
                </c:pt>
                <c:pt idx="22099">
                  <c:v>8.1959759291449288</c:v>
                </c:pt>
                <c:pt idx="22100">
                  <c:v>8.2171187780676682</c:v>
                </c:pt>
                <c:pt idx="22101">
                  <c:v>8.2333663116651987</c:v>
                </c:pt>
                <c:pt idx="22102">
                  <c:v>8.2448090393118338</c:v>
                </c:pt>
                <c:pt idx="22103">
                  <c:v>8.2518518899079556</c:v>
                </c:pt>
                <c:pt idx="22104">
                  <c:v>8.2549947640782015</c:v>
                </c:pt>
                <c:pt idx="22105">
                  <c:v>8.2546399778996253</c:v>
                </c:pt>
                <c:pt idx="22106">
                  <c:v>8.2514469316500101</c:v>
                </c:pt>
                <c:pt idx="22107">
                  <c:v>8.2455741561828351</c:v>
                </c:pt>
                <c:pt idx="22108">
                  <c:v>8.237246559807085</c:v>
                </c:pt>
                <c:pt idx="22109">
                  <c:v>8.2261299653551365</c:v>
                </c:pt>
                <c:pt idx="22110">
                  <c:v>8.2132116677533862</c:v>
                </c:pt>
                <c:pt idx="22111">
                  <c:v>8.1987183367647436</c:v>
                </c:pt>
                <c:pt idx="22112">
                  <c:v>8.1823865763119077</c:v>
                </c:pt>
                <c:pt idx="22113">
                  <c:v>8.1640121164544155</c:v>
                </c:pt>
                <c:pt idx="22114">
                  <c:v>8.1441405675463265</c:v>
                </c:pt>
                <c:pt idx="22115">
                  <c:v>8.1229627831206912</c:v>
                </c:pt>
                <c:pt idx="22116">
                  <c:v>8.1010368798544565</c:v>
                </c:pt>
                <c:pt idx="22117">
                  <c:v>8.0778728212649753</c:v>
                </c:pt>
                <c:pt idx="22118">
                  <c:v>8.0537035302766036</c:v>
                </c:pt>
                <c:pt idx="22119">
                  <c:v>8.0289214588243993</c:v>
                </c:pt>
                <c:pt idx="22120">
                  <c:v>8.0034951943133219</c:v>
                </c:pt>
                <c:pt idx="22121">
                  <c:v>7.9780554840372631</c:v>
                </c:pt>
                <c:pt idx="22122">
                  <c:v>7.9521588819699636</c:v>
                </c:pt>
                <c:pt idx="22123">
                  <c:v>7.925321546075085</c:v>
                </c:pt>
                <c:pt idx="22124">
                  <c:v>7.8980093515589012</c:v>
                </c:pt>
                <c:pt idx="22125">
                  <c:v>7.8704481168149272</c:v>
                </c:pt>
                <c:pt idx="22126">
                  <c:v>7.8430096260521385</c:v>
                </c:pt>
                <c:pt idx="22127">
                  <c:v>7.8155684343933283</c:v>
                </c:pt>
                <c:pt idx="22128">
                  <c:v>7.7879749356849128</c:v>
                </c:pt>
                <c:pt idx="22129">
                  <c:v>7.7602219666809242</c:v>
                </c:pt>
                <c:pt idx="22130">
                  <c:v>7.7322754726054281</c:v>
                </c:pt>
                <c:pt idx="22131">
                  <c:v>7.7043119511419649</c:v>
                </c:pt>
                <c:pt idx="22132">
                  <c:v>7.6763117033641137</c:v>
                </c:pt>
                <c:pt idx="22133">
                  <c:v>7.6481331964487911</c:v>
                </c:pt>
                <c:pt idx="22134">
                  <c:v>7.6195747732788606</c:v>
                </c:pt>
                <c:pt idx="22135">
                  <c:v>7.5909662073871269</c:v>
                </c:pt>
                <c:pt idx="22136">
                  <c:v>7.5625789094662599</c:v>
                </c:pt>
                <c:pt idx="22137">
                  <c:v>7.5340805518752596</c:v>
                </c:pt>
                <c:pt idx="22138">
                  <c:v>7.5055870969976901</c:v>
                </c:pt>
                <c:pt idx="22139">
                  <c:v>7.4773920030578838</c:v>
                </c:pt>
                <c:pt idx="22140">
                  <c:v>7.4490839999213216</c:v>
                </c:pt>
                <c:pt idx="22141">
                  <c:v>7.4210022261841884</c:v>
                </c:pt>
                <c:pt idx="22142">
                  <c:v>7.3929894427258844</c:v>
                </c:pt>
                <c:pt idx="22143">
                  <c:v>7.3651025151507055</c:v>
                </c:pt>
                <c:pt idx="22144">
                  <c:v>7.3376496978959729</c:v>
                </c:pt>
                <c:pt idx="22145">
                  <c:v>7.3103970992376714</c:v>
                </c:pt>
                <c:pt idx="22146">
                  <c:v>7.2832394723036327</c:v>
                </c:pt>
                <c:pt idx="22147">
                  <c:v>7.2564496075921019</c:v>
                </c:pt>
                <c:pt idx="22148">
                  <c:v>7.2298729962360664</c:v>
                </c:pt>
                <c:pt idx="22149">
                  <c:v>7.2035485663673269</c:v>
                </c:pt>
                <c:pt idx="22150">
                  <c:v>7.1777509580107548</c:v>
                </c:pt>
                <c:pt idx="22151">
                  <c:v>7.1521867129420187</c:v>
                </c:pt>
                <c:pt idx="22152">
                  <c:v>7.1269275516935346</c:v>
                </c:pt>
                <c:pt idx="22153">
                  <c:v>7.1020316609600451</c:v>
                </c:pt>
                <c:pt idx="22154">
                  <c:v>7.0774296688143687</c:v>
                </c:pt>
                <c:pt idx="22155">
                  <c:v>7.0533320396432817</c:v>
                </c:pt>
                <c:pt idx="22156">
                  <c:v>7.0295618941148943</c:v>
                </c:pt>
                <c:pt idx="22157">
                  <c:v>7.0061608612570261</c:v>
                </c:pt>
                <c:pt idx="22158">
                  <c:v>6.9830653525828934</c:v>
                </c:pt>
                <c:pt idx="22159">
                  <c:v>6.9601817174586795</c:v>
                </c:pt>
                <c:pt idx="22160">
                  <c:v>6.93760671842014</c:v>
                </c:pt>
                <c:pt idx="22161">
                  <c:v>6.9154313052050673</c:v>
                </c:pt>
                <c:pt idx="22162">
                  <c:v>6.8936680428514769</c:v>
                </c:pt>
                <c:pt idx="22163">
                  <c:v>6.8721775416385693</c:v>
                </c:pt>
                <c:pt idx="22164">
                  <c:v>6.8510060397319412</c:v>
                </c:pt>
                <c:pt idx="22165">
                  <c:v>6.8301704764468658</c:v>
                </c:pt>
                <c:pt idx="22166">
                  <c:v>6.809553509594199</c:v>
                </c:pt>
                <c:pt idx="22167">
                  <c:v>6.7894552909231987</c:v>
                </c:pt>
                <c:pt idx="22168">
                  <c:v>6.7693875454051442</c:v>
                </c:pt>
                <c:pt idx="22169">
                  <c:v>6.7495791739779243</c:v>
                </c:pt>
                <c:pt idx="22170">
                  <c:v>6.7300906238688167</c:v>
                </c:pt>
                <c:pt idx="22171">
                  <c:v>6.7104941259915147</c:v>
                </c:pt>
                <c:pt idx="22172">
                  <c:v>6.6911807524755034</c:v>
                </c:pt>
                <c:pt idx="22173">
                  <c:v>6.6722423044279724</c:v>
                </c:pt>
                <c:pt idx="22174">
                  <c:v>6.653377338366786</c:v>
                </c:pt>
                <c:pt idx="22175">
                  <c:v>6.6346077550357769</c:v>
                </c:pt>
                <c:pt idx="22176">
                  <c:v>6.6158722558382657</c:v>
                </c:pt>
                <c:pt idx="22177">
                  <c:v>6.5971730132340971</c:v>
                </c:pt>
                <c:pt idx="22178">
                  <c:v>6.5786592517285003</c:v>
                </c:pt>
                <c:pt idx="22179">
                  <c:v>6.560254759081543</c:v>
                </c:pt>
                <c:pt idx="22180">
                  <c:v>6.5417382966799229</c:v>
                </c:pt>
                <c:pt idx="22181">
                  <c:v>6.5232348396798026</c:v>
                </c:pt>
                <c:pt idx="22182">
                  <c:v>6.5047604760270517</c:v>
                </c:pt>
                <c:pt idx="22183">
                  <c:v>6.4862180321800018</c:v>
                </c:pt>
                <c:pt idx="22184">
                  <c:v>6.4676007852561606</c:v>
                </c:pt>
                <c:pt idx="22185">
                  <c:v>6.4492406518906122</c:v>
                </c:pt>
                <c:pt idx="22186">
                  <c:v>6.4305996546963149</c:v>
                </c:pt>
                <c:pt idx="22187">
                  <c:v>6.411950143808034</c:v>
                </c:pt>
                <c:pt idx="22188">
                  <c:v>6.3932473195808797</c:v>
                </c:pt>
                <c:pt idx="22189">
                  <c:v>6.3744123569515931</c:v>
                </c:pt>
                <c:pt idx="22190">
                  <c:v>6.3556007042292801</c:v>
                </c:pt>
                <c:pt idx="22191">
                  <c:v>6.3367531765619765</c:v>
                </c:pt>
                <c:pt idx="22192">
                  <c:v>6.3178555061728678</c:v>
                </c:pt>
                <c:pt idx="22193">
                  <c:v>6.2988467467560625</c:v>
                </c:pt>
                <c:pt idx="22194">
                  <c:v>6.2796695336286508</c:v>
                </c:pt>
                <c:pt idx="22195">
                  <c:v>6.2604506621158524</c:v>
                </c:pt>
                <c:pt idx="22196">
                  <c:v>6.2413769344066852</c:v>
                </c:pt>
                <c:pt idx="22197">
                  <c:v>6.2221992809157918</c:v>
                </c:pt>
                <c:pt idx="22198">
                  <c:v>6.2029598003920414</c:v>
                </c:pt>
                <c:pt idx="22199">
                  <c:v>6.1837328849063073</c:v>
                </c:pt>
                <c:pt idx="22200">
                  <c:v>6.1646528746781311</c:v>
                </c:pt>
                <c:pt idx="22201">
                  <c:v>6.145683072750689</c:v>
                </c:pt>
                <c:pt idx="22202">
                  <c:v>6.1269063555312737</c:v>
                </c:pt>
                <c:pt idx="22203">
                  <c:v>6.1081721774242084</c:v>
                </c:pt>
                <c:pt idx="22204">
                  <c:v>6.0893300515489486</c:v>
                </c:pt>
                <c:pt idx="22205">
                  <c:v>6.0706303685812983</c:v>
                </c:pt>
                <c:pt idx="22206">
                  <c:v>6.0520942072532566</c:v>
                </c:pt>
                <c:pt idx="22207">
                  <c:v>6.0338711443608366</c:v>
                </c:pt>
                <c:pt idx="22208">
                  <c:v>6.0159258333952286</c:v>
                </c:pt>
                <c:pt idx="22209">
                  <c:v>5.9980916114573182</c:v>
                </c:pt>
                <c:pt idx="22210">
                  <c:v>5.9804482136948929</c:v>
                </c:pt>
                <c:pt idx="22211">
                  <c:v>5.96305391487539</c:v>
                </c:pt>
                <c:pt idx="22212">
                  <c:v>5.9461568157845059</c:v>
                </c:pt>
                <c:pt idx="22213">
                  <c:v>5.9296534897191275</c:v>
                </c:pt>
                <c:pt idx="22214">
                  <c:v>5.9133199384547996</c:v>
                </c:pt>
                <c:pt idx="22215">
                  <c:v>5.8973219148061062</c:v>
                </c:pt>
                <c:pt idx="22216">
                  <c:v>5.8817552712242716</c:v>
                </c:pt>
                <c:pt idx="22217">
                  <c:v>5.866645989154728</c:v>
                </c:pt>
                <c:pt idx="22218">
                  <c:v>5.8519958887665338</c:v>
                </c:pt>
                <c:pt idx="22219">
                  <c:v>5.8378147754865495</c:v>
                </c:pt>
                <c:pt idx="22220">
                  <c:v>5.8240852402784622</c:v>
                </c:pt>
                <c:pt idx="22221">
                  <c:v>5.810677317199981</c:v>
                </c:pt>
                <c:pt idx="22222">
                  <c:v>5.7976402976035128</c:v>
                </c:pt>
                <c:pt idx="22223">
                  <c:v>5.7850382690544544</c:v>
                </c:pt>
                <c:pt idx="22224">
                  <c:v>5.7727605535310254</c:v>
                </c:pt>
                <c:pt idx="22225">
                  <c:v>5.7607314672294709</c:v>
                </c:pt>
                <c:pt idx="22226">
                  <c:v>5.7486450456025739</c:v>
                </c:pt>
                <c:pt idx="22227">
                  <c:v>5.7366741753533255</c:v>
                </c:pt>
                <c:pt idx="22228">
                  <c:v>5.7248126033202817</c:v>
                </c:pt>
                <c:pt idx="22229">
                  <c:v>5.7129273103743472</c:v>
                </c:pt>
                <c:pt idx="22230">
                  <c:v>5.7009654235401293</c:v>
                </c:pt>
                <c:pt idx="22231">
                  <c:v>5.6887441626150776</c:v>
                </c:pt>
                <c:pt idx="22232">
                  <c:v>5.6762361957057514</c:v>
                </c:pt>
                <c:pt idx="22233">
                  <c:v>5.6633730022543673</c:v>
                </c:pt>
                <c:pt idx="22234">
                  <c:v>5.6502231028187078</c:v>
                </c:pt>
                <c:pt idx="22235">
                  <c:v>5.6367954808138032</c:v>
                </c:pt>
                <c:pt idx="22236">
                  <c:v>5.623035443095203</c:v>
                </c:pt>
                <c:pt idx="22237">
                  <c:v>5.6088373317848195</c:v>
                </c:pt>
                <c:pt idx="22238">
                  <c:v>5.5942682876348577</c:v>
                </c:pt>
                <c:pt idx="22239">
                  <c:v>5.5793046190899922</c:v>
                </c:pt>
                <c:pt idx="22240">
                  <c:v>5.5639624140960935</c:v>
                </c:pt>
                <c:pt idx="22241">
                  <c:v>5.5483581341153405</c:v>
                </c:pt>
                <c:pt idx="22242">
                  <c:v>5.5324667077868304</c:v>
                </c:pt>
                <c:pt idx="22243">
                  <c:v>5.5162774195991693</c:v>
                </c:pt>
                <c:pt idx="22244">
                  <c:v>5.4997991648946929</c:v>
                </c:pt>
                <c:pt idx="22245">
                  <c:v>5.4831363685337395</c:v>
                </c:pt>
                <c:pt idx="22246">
                  <c:v>5.4664457999158609</c:v>
                </c:pt>
                <c:pt idx="22247">
                  <c:v>5.4497596936479331</c:v>
                </c:pt>
                <c:pt idx="22248">
                  <c:v>5.4328370828326644</c:v>
                </c:pt>
                <c:pt idx="22249">
                  <c:v>5.4158911621104213</c:v>
                </c:pt>
                <c:pt idx="22250">
                  <c:v>5.3989707824701281</c:v>
                </c:pt>
                <c:pt idx="22251">
                  <c:v>5.3820521936413277</c:v>
                </c:pt>
                <c:pt idx="22252">
                  <c:v>5.3652438131132607</c:v>
                </c:pt>
                <c:pt idx="22253">
                  <c:v>5.3487131551544405</c:v>
                </c:pt>
                <c:pt idx="22254">
                  <c:v>5.3323168961302914</c:v>
                </c:pt>
                <c:pt idx="22255">
                  <c:v>5.3159528717130167</c:v>
                </c:pt>
                <c:pt idx="22256">
                  <c:v>5.2997976089437238</c:v>
                </c:pt>
                <c:pt idx="22257">
                  <c:v>5.2839545932406553</c:v>
                </c:pt>
                <c:pt idx="22258">
                  <c:v>5.2683959936317573</c:v>
                </c:pt>
                <c:pt idx="22259">
                  <c:v>5.2531707198210835</c:v>
                </c:pt>
                <c:pt idx="22260">
                  <c:v>5.2380860687489594</c:v>
                </c:pt>
                <c:pt idx="22261">
                  <c:v>5.2233799834834329</c:v>
                </c:pt>
                <c:pt idx="22262">
                  <c:v>5.2088543885303515</c:v>
                </c:pt>
                <c:pt idx="22263">
                  <c:v>5.1946482038894661</c:v>
                </c:pt>
                <c:pt idx="22264">
                  <c:v>5.1807865009216805</c:v>
                </c:pt>
                <c:pt idx="22265">
                  <c:v>5.1672450889930559</c:v>
                </c:pt>
                <c:pt idx="22266">
                  <c:v>5.1540060599886619</c:v>
                </c:pt>
                <c:pt idx="22267">
                  <c:v>5.1410590800454576</c:v>
                </c:pt>
                <c:pt idx="22268">
                  <c:v>5.1284413745564441</c:v>
                </c:pt>
                <c:pt idx="22269">
                  <c:v>5.1161340959645969</c:v>
                </c:pt>
                <c:pt idx="22270">
                  <c:v>5.104154271657884</c:v>
                </c:pt>
                <c:pt idx="22271">
                  <c:v>5.0924728082889326</c:v>
                </c:pt>
                <c:pt idx="22272">
                  <c:v>5.0810032184699017</c:v>
                </c:pt>
                <c:pt idx="22273">
                  <c:v>5.0699390272722979</c:v>
                </c:pt>
                <c:pt idx="22274">
                  <c:v>5.0590719427691875</c:v>
                </c:pt>
                <c:pt idx="22275">
                  <c:v>5.048473186414375</c:v>
                </c:pt>
                <c:pt idx="22276">
                  <c:v>5.0383739196782882</c:v>
                </c:pt>
                <c:pt idx="22277">
                  <c:v>5.0284574037871845</c:v>
                </c:pt>
                <c:pt idx="22278">
                  <c:v>5.0187572531535167</c:v>
                </c:pt>
                <c:pt idx="22279">
                  <c:v>5.0093133353511767</c:v>
                </c:pt>
                <c:pt idx="22280">
                  <c:v>5.0000925056887624</c:v>
                </c:pt>
                <c:pt idx="22281">
                  <c:v>4.9912202090434805</c:v>
                </c:pt>
                <c:pt idx="22282">
                  <c:v>4.9826162111889314</c:v>
                </c:pt>
                <c:pt idx="22283">
                  <c:v>4.9741676616434898</c:v>
                </c:pt>
                <c:pt idx="22284">
                  <c:v>4.965904593196619</c:v>
                </c:pt>
                <c:pt idx="22285">
                  <c:v>4.9578287379446824</c:v>
                </c:pt>
                <c:pt idx="22286">
                  <c:v>4.949874305583486</c:v>
                </c:pt>
                <c:pt idx="22287">
                  <c:v>4.9421398201027102</c:v>
                </c:pt>
                <c:pt idx="22288">
                  <c:v>4.9346024119588634</c:v>
                </c:pt>
                <c:pt idx="22289">
                  <c:v>4.9271716598503286</c:v>
                </c:pt>
                <c:pt idx="22290">
                  <c:v>4.9199415667017101</c:v>
                </c:pt>
                <c:pt idx="22291">
                  <c:v>4.9128046544658588</c:v>
                </c:pt>
                <c:pt idx="22292">
                  <c:v>4.9060547630154563</c:v>
                </c:pt>
                <c:pt idx="22293">
                  <c:v>4.8995082607785569</c:v>
                </c:pt>
                <c:pt idx="22294">
                  <c:v>4.8929890904350994</c:v>
                </c:pt>
                <c:pt idx="22295">
                  <c:v>4.8865769871328721</c:v>
                </c:pt>
                <c:pt idx="22296">
                  <c:v>4.8802347548364393</c:v>
                </c:pt>
                <c:pt idx="22297">
                  <c:v>4.8739664448898319</c:v>
                </c:pt>
                <c:pt idx="22298">
                  <c:v>4.8678168275803761</c:v>
                </c:pt>
                <c:pt idx="22299">
                  <c:v>4.8618755315554196</c:v>
                </c:pt>
                <c:pt idx="22300">
                  <c:v>4.8560618822250801</c:v>
                </c:pt>
                <c:pt idx="22301">
                  <c:v>4.8502997554221219</c:v>
                </c:pt>
                <c:pt idx="22302">
                  <c:v>4.8446330700644724</c:v>
                </c:pt>
                <c:pt idx="22303">
                  <c:v>4.8390519032950055</c:v>
                </c:pt>
                <c:pt idx="22304">
                  <c:v>4.8336136785117594</c:v>
                </c:pt>
                <c:pt idx="22305">
                  <c:v>4.8282309688847969</c:v>
                </c:pt>
                <c:pt idx="22306">
                  <c:v>4.822803019249462</c:v>
                </c:pt>
                <c:pt idx="22307">
                  <c:v>4.8174669294364492</c:v>
                </c:pt>
                <c:pt idx="22308">
                  <c:v>4.8122266627170953</c:v>
                </c:pt>
                <c:pt idx="22309">
                  <c:v>4.8069613539944047</c:v>
                </c:pt>
                <c:pt idx="22310">
                  <c:v>4.8018675815266931</c:v>
                </c:pt>
                <c:pt idx="22311">
                  <c:v>4.7968132362693927</c:v>
                </c:pt>
                <c:pt idx="22312">
                  <c:v>4.7917965274110124</c:v>
                </c:pt>
                <c:pt idx="22313">
                  <c:v>4.7868322218069759</c:v>
                </c:pt>
                <c:pt idx="22314">
                  <c:v>4.7819248111647994</c:v>
                </c:pt>
                <c:pt idx="22315">
                  <c:v>4.7770993668453858</c:v>
                </c:pt>
                <c:pt idx="22316">
                  <c:v>4.7723608502772974</c:v>
                </c:pt>
                <c:pt idx="22317">
                  <c:v>4.7676102090346735</c:v>
                </c:pt>
                <c:pt idx="22318">
                  <c:v>4.7628564558901116</c:v>
                </c:pt>
                <c:pt idx="22319">
                  <c:v>4.7581376382484448</c:v>
                </c:pt>
                <c:pt idx="22320">
                  <c:v>4.7535263280114917</c:v>
                </c:pt>
                <c:pt idx="22321">
                  <c:v>4.7488415651457592</c:v>
                </c:pt>
                <c:pt idx="22322">
                  <c:v>4.7443041479010661</c:v>
                </c:pt>
                <c:pt idx="22323">
                  <c:v>4.7397054027021293</c:v>
                </c:pt>
                <c:pt idx="22324">
                  <c:v>4.7351800807744056</c:v>
                </c:pt>
                <c:pt idx="22325">
                  <c:v>4.7305938712559197</c:v>
                </c:pt>
                <c:pt idx="22326">
                  <c:v>4.7260918592351704</c:v>
                </c:pt>
                <c:pt idx="22327">
                  <c:v>4.7216409293783208</c:v>
                </c:pt>
                <c:pt idx="22328">
                  <c:v>4.7171173982620909</c:v>
                </c:pt>
                <c:pt idx="22329">
                  <c:v>4.7125410528855989</c:v>
                </c:pt>
                <c:pt idx="22330">
                  <c:v>4.7080314078978311</c:v>
                </c:pt>
                <c:pt idx="22331">
                  <c:v>4.7035728744315275</c:v>
                </c:pt>
                <c:pt idx="22332">
                  <c:v>4.6990735339492353</c:v>
                </c:pt>
                <c:pt idx="22333">
                  <c:v>4.6945970630104359</c:v>
                </c:pt>
                <c:pt idx="22334">
                  <c:v>4.6901537367630404</c:v>
                </c:pt>
                <c:pt idx="22335">
                  <c:v>4.6857081793406703</c:v>
                </c:pt>
                <c:pt idx="22336">
                  <c:v>4.6812438037188402</c:v>
                </c:pt>
                <c:pt idx="22337">
                  <c:v>4.6768399046818558</c:v>
                </c:pt>
                <c:pt idx="22338">
                  <c:v>4.6724915501587221</c:v>
                </c:pt>
                <c:pt idx="22339">
                  <c:v>4.6682695212397585</c:v>
                </c:pt>
                <c:pt idx="22340">
                  <c:v>4.6639301207740882</c:v>
                </c:pt>
                <c:pt idx="22341">
                  <c:v>4.6595817662509535</c:v>
                </c:pt>
                <c:pt idx="22342">
                  <c:v>4.6552687875941974</c:v>
                </c:pt>
                <c:pt idx="22343">
                  <c:v>4.6509616510929668</c:v>
                </c:pt>
                <c:pt idx="22344">
                  <c:v>4.6466289735097881</c:v>
                </c:pt>
                <c:pt idx="22345">
                  <c:v>4.6422497054702241</c:v>
                </c:pt>
                <c:pt idx="22346">
                  <c:v>4.6378650649961823</c:v>
                </c:pt>
                <c:pt idx="22347">
                  <c:v>4.6335364093994702</c:v>
                </c:pt>
                <c:pt idx="22348">
                  <c:v>4.6292413682152098</c:v>
                </c:pt>
                <c:pt idx="22349">
                  <c:v>4.6249834937088208</c:v>
                </c:pt>
                <c:pt idx="22350">
                  <c:v>4.6207592336148817</c:v>
                </c:pt>
                <c:pt idx="22351">
                  <c:v>4.6164767281110732</c:v>
                </c:pt>
                <c:pt idx="22352">
                  <c:v>4.6121314854898765</c:v>
                </c:pt>
                <c:pt idx="22353">
                  <c:v>4.607822558177153</c:v>
                </c:pt>
                <c:pt idx="22354">
                  <c:v>4.6035310986158793</c:v>
                </c:pt>
                <c:pt idx="22355">
                  <c:v>4.5992557563580414</c:v>
                </c:pt>
                <c:pt idx="22356">
                  <c:v>4.5949396657993455</c:v>
                </c:pt>
                <c:pt idx="22357">
                  <c:v>4.5905908415551639</c:v>
                </c:pt>
                <c:pt idx="22358">
                  <c:v>4.586282354605923</c:v>
                </c:pt>
                <c:pt idx="22359">
                  <c:v>4.5820406267605369</c:v>
                </c:pt>
                <c:pt idx="22360">
                  <c:v>4.5778163373090326</c:v>
                </c:pt>
                <c:pt idx="22361">
                  <c:v>4.5736032918050995</c:v>
                </c:pt>
                <c:pt idx="22362">
                  <c:v>4.5694072149740022</c:v>
                </c:pt>
                <c:pt idx="22363">
                  <c:v>4.5651256195547214</c:v>
                </c:pt>
                <c:pt idx="22364">
                  <c:v>4.5608269967474753</c:v>
                </c:pt>
                <c:pt idx="22365">
                  <c:v>4.5566022669324902</c:v>
                </c:pt>
                <c:pt idx="22366">
                  <c:v>4.552261075655327</c:v>
                </c:pt>
                <c:pt idx="22367">
                  <c:v>4.547877345265813</c:v>
                </c:pt>
                <c:pt idx="22368">
                  <c:v>4.5434810498382845</c:v>
                </c:pt>
                <c:pt idx="22369">
                  <c:v>4.5392343605643344</c:v>
                </c:pt>
                <c:pt idx="22370">
                  <c:v>4.535009219743432</c:v>
                </c:pt>
                <c:pt idx="22371">
                  <c:v>4.5307759762344633</c:v>
                </c:pt>
                <c:pt idx="22372">
                  <c:v>4.5264939110941356</c:v>
                </c:pt>
                <c:pt idx="22373">
                  <c:v>4.5221979598253457</c:v>
                </c:pt>
                <c:pt idx="22374">
                  <c:v>4.5178576786327129</c:v>
                </c:pt>
                <c:pt idx="22375">
                  <c:v>4.5134694565356845</c:v>
                </c:pt>
                <c:pt idx="22376">
                  <c:v>4.5090619758757136</c:v>
                </c:pt>
                <c:pt idx="22377">
                  <c:v>4.5046432806257393</c:v>
                </c:pt>
                <c:pt idx="22378">
                  <c:v>4.5002187725778029</c:v>
                </c:pt>
                <c:pt idx="22379">
                  <c:v>4.4958592034646623</c:v>
                </c:pt>
                <c:pt idx="22380">
                  <c:v>4.4914467907336952</c:v>
                </c:pt>
                <c:pt idx="22381">
                  <c:v>4.4871656356778971</c:v>
                </c:pt>
                <c:pt idx="22382">
                  <c:v>4.4827698099714146</c:v>
                </c:pt>
                <c:pt idx="22383">
                  <c:v>4.4783918630222974</c:v>
                </c:pt>
                <c:pt idx="22384">
                  <c:v>4.4740224591247273</c:v>
                </c:pt>
                <c:pt idx="22385">
                  <c:v>4.4696803871206008</c:v>
                </c:pt>
                <c:pt idx="22386">
                  <c:v>4.4653602452178731</c:v>
                </c:pt>
                <c:pt idx="22387">
                  <c:v>4.4609805368148274</c:v>
                </c:pt>
                <c:pt idx="22388">
                  <c:v>4.4566003586907348</c:v>
                </c:pt>
                <c:pt idx="22389">
                  <c:v>4.4521731791043413</c:v>
                </c:pt>
                <c:pt idx="22390">
                  <c:v>4.4477692800673578</c:v>
                </c:pt>
                <c:pt idx="22391">
                  <c:v>4.4433891019432652</c:v>
                </c:pt>
                <c:pt idx="22392">
                  <c:v>4.4389758084853348</c:v>
                </c:pt>
                <c:pt idx="22393">
                  <c:v>4.4345669773773544</c:v>
                </c:pt>
                <c:pt idx="22394">
                  <c:v>4.4301814268187814</c:v>
                </c:pt>
                <c:pt idx="22395">
                  <c:v>4.4258182760826559</c:v>
                </c:pt>
                <c:pt idx="22396">
                  <c:v>4.4214444098351366</c:v>
                </c:pt>
                <c:pt idx="22397">
                  <c:v>4.4171309908148988</c:v>
                </c:pt>
                <c:pt idx="22398">
                  <c:v>4.4127266220568675</c:v>
                </c:pt>
                <c:pt idx="22399">
                  <c:v>4.4083935041102054</c:v>
                </c:pt>
                <c:pt idx="22400">
                  <c:v>4.4039815317427209</c:v>
                </c:pt>
                <c:pt idx="22401">
                  <c:v>4.3995220881918877</c:v>
                </c:pt>
                <c:pt idx="22402">
                  <c:v>4.3950886260864861</c:v>
                </c:pt>
                <c:pt idx="22403">
                  <c:v>4.3907151708448842</c:v>
                </c:pt>
                <c:pt idx="22404">
                  <c:v>4.3862888719854558</c:v>
                </c:pt>
                <c:pt idx="22405">
                  <c:v>4.3818822720524491</c:v>
                </c:pt>
                <c:pt idx="22406">
                  <c:v>4.3775540861767848</c:v>
                </c:pt>
                <c:pt idx="22407">
                  <c:v>4.3732348543585857</c:v>
                </c:pt>
                <c:pt idx="22408">
                  <c:v>4.3688847090239582</c:v>
                </c:pt>
                <c:pt idx="22409">
                  <c:v>4.3645099033343442</c:v>
                </c:pt>
                <c:pt idx="22410">
                  <c:v>4.3601136372643801</c:v>
                </c:pt>
                <c:pt idx="22411">
                  <c:v>4.3556913603914191</c:v>
                </c:pt>
                <c:pt idx="22412">
                  <c:v>4.351203234499132</c:v>
                </c:pt>
                <c:pt idx="22413">
                  <c:v>4.3466756813964329</c:v>
                </c:pt>
                <c:pt idx="22414">
                  <c:v>4.342231474422074</c:v>
                </c:pt>
                <c:pt idx="22415">
                  <c:v>4.3378338285465334</c:v>
                </c:pt>
                <c:pt idx="22416">
                  <c:v>4.3333851298646584</c:v>
                </c:pt>
                <c:pt idx="22417">
                  <c:v>4.3289754180297138</c:v>
                </c:pt>
                <c:pt idx="22418">
                  <c:v>4.3245715189927303</c:v>
                </c:pt>
                <c:pt idx="22419">
                  <c:v>4.3202088086200856</c:v>
                </c:pt>
                <c:pt idx="22420">
                  <c:v>4.3158308910285328</c:v>
                </c:pt>
                <c:pt idx="22421">
                  <c:v>4.311422970005081</c:v>
                </c:pt>
                <c:pt idx="22422">
                  <c:v>4.3069706897002202</c:v>
                </c:pt>
                <c:pt idx="22423">
                  <c:v>4.302470028127483</c:v>
                </c:pt>
                <c:pt idx="22424">
                  <c:v>4.2979612932242439</c:v>
                </c:pt>
                <c:pt idx="22425">
                  <c:v>4.2934579307554852</c:v>
                </c:pt>
                <c:pt idx="22426">
                  <c:v>4.2889895331471868</c:v>
                </c:pt>
                <c:pt idx="22427">
                  <c:v>4.2845444160882984</c:v>
                </c:pt>
                <c:pt idx="22428">
                  <c:v>4.2802435327485115</c:v>
                </c:pt>
                <c:pt idx="22429">
                  <c:v>4.2758409841595384</c:v>
                </c:pt>
                <c:pt idx="22430">
                  <c:v>4.2714500611664876</c:v>
                </c:pt>
                <c:pt idx="22431">
                  <c:v>4.2670546758234869</c:v>
                </c:pt>
                <c:pt idx="22432">
                  <c:v>4.2627058809368705</c:v>
                </c:pt>
                <c:pt idx="22433">
                  <c:v>4.2582477584764833</c:v>
                </c:pt>
                <c:pt idx="22434">
                  <c:v>4.2537547298707645</c:v>
                </c:pt>
                <c:pt idx="22435">
                  <c:v>4.2492983982218711</c:v>
                </c:pt>
                <c:pt idx="22436">
                  <c:v>4.2448774717969204</c:v>
                </c:pt>
                <c:pt idx="22437">
                  <c:v>4.2404095145521046</c:v>
                </c:pt>
                <c:pt idx="22438">
                  <c:v>4.2359464893782857</c:v>
                </c:pt>
                <c:pt idx="22439">
                  <c:v>4.2315524251257308</c:v>
                </c:pt>
                <c:pt idx="22440">
                  <c:v>4.2271762983456718</c:v>
                </c:pt>
                <c:pt idx="22441">
                  <c:v>4.2228198704920361</c:v>
                </c:pt>
                <c:pt idx="22442">
                  <c:v>4.2183868487501162</c:v>
                </c:pt>
                <c:pt idx="22443">
                  <c:v>4.2139910230436337</c:v>
                </c:pt>
                <c:pt idx="22444">
                  <c:v>4.2095521885037535</c:v>
                </c:pt>
                <c:pt idx="22445">
                  <c:v>4.2050479159504643</c:v>
                </c:pt>
                <c:pt idx="22446">
                  <c:v>4.2005813091536597</c:v>
                </c:pt>
                <c:pt idx="22447">
                  <c:v>4.1960604789334512</c:v>
                </c:pt>
                <c:pt idx="22448">
                  <c:v>4.1915419092457835</c:v>
                </c:pt>
                <c:pt idx="22449">
                  <c:v>4.1870932105639094</c:v>
                </c:pt>
                <c:pt idx="22450">
                  <c:v>4.1826973554998608</c:v>
                </c:pt>
                <c:pt idx="22451">
                  <c:v>4.1783969418811218</c:v>
                </c:pt>
                <c:pt idx="22452">
                  <c:v>4.1740705468169503</c:v>
                </c:pt>
                <c:pt idx="22453">
                  <c:v>4.1697083061653526</c:v>
                </c:pt>
                <c:pt idx="22454">
                  <c:v>4.1653339701967864</c:v>
                </c:pt>
                <c:pt idx="22455">
                  <c:v>4.1608865926053573</c:v>
                </c:pt>
                <c:pt idx="22456">
                  <c:v>4.1564997209563401</c:v>
                </c:pt>
                <c:pt idx="22457">
                  <c:v>4.152145524277679</c:v>
                </c:pt>
                <c:pt idx="22458">
                  <c:v>4.1477913569565832</c:v>
                </c:pt>
                <c:pt idx="22459">
                  <c:v>4.1434009036845802</c:v>
                </c:pt>
                <c:pt idx="22460">
                  <c:v>4.1390610628554283</c:v>
                </c:pt>
                <c:pt idx="22461">
                  <c:v>4.1347032845537814</c:v>
                </c:pt>
                <c:pt idx="22462">
                  <c:v>4.1303289485852153</c:v>
                </c:pt>
                <c:pt idx="22463">
                  <c:v>4.1260016434365143</c:v>
                </c:pt>
                <c:pt idx="22464">
                  <c:v>4.1216505880173573</c:v>
                </c:pt>
                <c:pt idx="22465">
                  <c:v>4.1173027032152696</c:v>
                </c:pt>
                <c:pt idx="22466">
                  <c:v>4.1129359708561575</c:v>
                </c:pt>
                <c:pt idx="22467">
                  <c:v>4.108554001920572</c:v>
                </c:pt>
                <c:pt idx="22468">
                  <c:v>4.1042056473974373</c:v>
                </c:pt>
                <c:pt idx="22469">
                  <c:v>4.0998711790027649</c:v>
                </c:pt>
                <c:pt idx="22470">
                  <c:v>4.0955067071761926</c:v>
                </c:pt>
                <c:pt idx="22471">
                  <c:v>4.0911816332024671</c:v>
                </c:pt>
                <c:pt idx="22472">
                  <c:v>4.0868099981299233</c:v>
                </c:pt>
                <c:pt idx="22473">
                  <c:v>4.0824898562271947</c:v>
                </c:pt>
                <c:pt idx="22474">
                  <c:v>4.078282153800175</c:v>
                </c:pt>
                <c:pt idx="22475">
                  <c:v>4.0740211673918472</c:v>
                </c:pt>
                <c:pt idx="22476">
                  <c:v>4.0697897146943713</c:v>
                </c:pt>
                <c:pt idx="22477">
                  <c:v>4.0655215356825058</c:v>
                </c:pt>
                <c:pt idx="22478">
                  <c:v>4.0611821645744017</c:v>
                </c:pt>
                <c:pt idx="22479">
                  <c:v>4.0569498017923964</c:v>
                </c:pt>
                <c:pt idx="22480">
                  <c:v>4.052711655569996</c:v>
                </c:pt>
                <c:pt idx="22481">
                  <c:v>4.0483812091617919</c:v>
                </c:pt>
                <c:pt idx="22482">
                  <c:v>4.0440570452725959</c:v>
                </c:pt>
                <c:pt idx="22483">
                  <c:v>4.0397951487797386</c:v>
                </c:pt>
                <c:pt idx="22484">
                  <c:v>4.0355511604018108</c:v>
                </c:pt>
                <c:pt idx="22485">
                  <c:v>4.0313058509334381</c:v>
                </c:pt>
                <c:pt idx="22486">
                  <c:v>4.0271084530118948</c:v>
                </c:pt>
                <c:pt idx="22487">
                  <c:v>4.0228792608469597</c:v>
                </c:pt>
                <c:pt idx="22488">
                  <c:v>4.0186711180564583</c:v>
                </c:pt>
                <c:pt idx="22489">
                  <c:v>4.014448179052966</c:v>
                </c:pt>
                <c:pt idx="22490">
                  <c:v>4.0102301721204707</c:v>
                </c:pt>
                <c:pt idx="22491">
                  <c:v>4.0061205826772159</c:v>
                </c:pt>
                <c:pt idx="22492">
                  <c:v>4.0019599404276276</c:v>
                </c:pt>
                <c:pt idx="22493">
                  <c:v>3.9976388884403709</c:v>
                </c:pt>
                <c:pt idx="22494">
                  <c:v>3.9934428409668388</c:v>
                </c:pt>
                <c:pt idx="22495">
                  <c:v>3.9892893619632224</c:v>
                </c:pt>
                <c:pt idx="22496">
                  <c:v>3.98513450315403</c:v>
                </c:pt>
                <c:pt idx="22497">
                  <c:v>3.9809949102788762</c:v>
                </c:pt>
                <c:pt idx="22498">
                  <c:v>3.9768288662372435</c:v>
                </c:pt>
                <c:pt idx="22499">
                  <c:v>3.9726879229140786</c:v>
                </c:pt>
                <c:pt idx="22500">
                  <c:v>3.9685971516702838</c:v>
                </c:pt>
                <c:pt idx="22501">
                  <c:v>3.9645068207899707</c:v>
                </c:pt>
                <c:pt idx="22502">
                  <c:v>3.9604317264861315</c:v>
                </c:pt>
                <c:pt idx="22503">
                  <c:v>3.9562845006439584</c:v>
                </c:pt>
                <c:pt idx="22504">
                  <c:v>3.9521350436268099</c:v>
                </c:pt>
                <c:pt idx="22505">
                  <c:v>3.9478838920029111</c:v>
                </c:pt>
                <c:pt idx="22506">
                  <c:v>3.9437823465325925</c:v>
                </c:pt>
                <c:pt idx="22507">
                  <c:v>3.9398058055759995</c:v>
                </c:pt>
                <c:pt idx="22508">
                  <c:v>3.9358390994038359</c:v>
                </c:pt>
                <c:pt idx="22509">
                  <c:v>3.9318616483627142</c:v>
                </c:pt>
                <c:pt idx="22510">
                  <c:v>3.9278501719032244</c:v>
                </c:pt>
                <c:pt idx="22511">
                  <c:v>3.9238610952661808</c:v>
                </c:pt>
                <c:pt idx="22512">
                  <c:v>3.9198679672851031</c:v>
                </c:pt>
                <c:pt idx="22513">
                  <c:v>3.9158981198534351</c:v>
                </c:pt>
                <c:pt idx="22514">
                  <c:v>3.9119435383558061</c:v>
                </c:pt>
                <c:pt idx="22515">
                  <c:v>3.9079347334347734</c:v>
                </c:pt>
                <c:pt idx="22516">
                  <c:v>3.9039057598662703</c:v>
                </c:pt>
                <c:pt idx="22517">
                  <c:v>3.8999117511582297</c:v>
                </c:pt>
                <c:pt idx="22518">
                  <c:v>3.8959562595760713</c:v>
                </c:pt>
                <c:pt idx="22519">
                  <c:v>3.8920607748577116</c:v>
                </c:pt>
                <c:pt idx="22520">
                  <c:v>3.8882589407731669</c:v>
                </c:pt>
                <c:pt idx="22521">
                  <c:v>3.8843975108307403</c:v>
                </c:pt>
                <c:pt idx="22522">
                  <c:v>3.8805239855713438</c:v>
                </c:pt>
                <c:pt idx="22523">
                  <c:v>3.8767055938198802</c:v>
                </c:pt>
                <c:pt idx="22524">
                  <c:v>3.8728979175798091</c:v>
                </c:pt>
                <c:pt idx="22525">
                  <c:v>3.8691036871047193</c:v>
                </c:pt>
                <c:pt idx="22526">
                  <c:v>3.8653403701460567</c:v>
                </c:pt>
                <c:pt idx="22527">
                  <c:v>3.8615170169660304</c:v>
                </c:pt>
                <c:pt idx="22528">
                  <c:v>3.857647543050668</c:v>
                </c:pt>
                <c:pt idx="22529">
                  <c:v>3.853835844824129</c:v>
                </c:pt>
                <c:pt idx="22530">
                  <c:v>3.850093107518854</c:v>
                </c:pt>
                <c:pt idx="22531">
                  <c:v>3.8463790819125983</c:v>
                </c:pt>
                <c:pt idx="22532">
                  <c:v>3.8427295255200913</c:v>
                </c:pt>
                <c:pt idx="22533">
                  <c:v>3.839035639203741</c:v>
                </c:pt>
                <c:pt idx="22534">
                  <c:v>3.83535519865237</c:v>
                </c:pt>
                <c:pt idx="22535">
                  <c:v>3.8317034404424533</c:v>
                </c:pt>
                <c:pt idx="22536">
                  <c:v>3.8280570253094508</c:v>
                </c:pt>
                <c:pt idx="22537">
                  <c:v>3.8244545290943748</c:v>
                </c:pt>
                <c:pt idx="22538">
                  <c:v>3.8208856179341844</c:v>
                </c:pt>
                <c:pt idx="22539">
                  <c:v>3.8171643997243909</c:v>
                </c:pt>
                <c:pt idx="22540">
                  <c:v>3.8135274083699002</c:v>
                </c:pt>
                <c:pt idx="22541">
                  <c:v>3.8099988345046509</c:v>
                </c:pt>
                <c:pt idx="22542">
                  <c:v>3.8065499664296234</c:v>
                </c:pt>
                <c:pt idx="22543">
                  <c:v>3.803147718168546</c:v>
                </c:pt>
                <c:pt idx="22544">
                  <c:v>3.7997705412683702</c:v>
                </c:pt>
                <c:pt idx="22545">
                  <c:v>3.7963826194992358</c:v>
                </c:pt>
                <c:pt idx="22546">
                  <c:v>3.7929924371975616</c:v>
                </c:pt>
                <c:pt idx="22547">
                  <c:v>3.7896761772457146</c:v>
                </c:pt>
                <c:pt idx="22548">
                  <c:v>3.7863505228729197</c:v>
                </c:pt>
                <c:pt idx="22549">
                  <c:v>3.7829755771477189</c:v>
                </c:pt>
                <c:pt idx="22550">
                  <c:v>3.7796257321409854</c:v>
                </c:pt>
                <c:pt idx="22551">
                  <c:v>3.7761836163060138</c:v>
                </c:pt>
                <c:pt idx="22552">
                  <c:v>3.7729139468105495</c:v>
                </c:pt>
                <c:pt idx="22553">
                  <c:v>3.7696608349820053</c:v>
                </c:pt>
                <c:pt idx="22554">
                  <c:v>3.7665479642436597</c:v>
                </c:pt>
                <c:pt idx="22555">
                  <c:v>3.76343104216128</c:v>
                </c:pt>
                <c:pt idx="22556">
                  <c:v>3.7602966816850181</c:v>
                </c:pt>
                <c:pt idx="22557">
                  <c:v>3.7571972273540881</c:v>
                </c:pt>
                <c:pt idx="22558">
                  <c:v>3.754130036987597</c:v>
                </c:pt>
                <c:pt idx="22559">
                  <c:v>3.7511040646430103</c:v>
                </c:pt>
                <c:pt idx="22560">
                  <c:v>3.7480740703119566</c:v>
                </c:pt>
                <c:pt idx="22561">
                  <c:v>3.7450093459809639</c:v>
                </c:pt>
                <c:pt idx="22562">
                  <c:v>3.7419694581503498</c:v>
                </c:pt>
                <c:pt idx="22563">
                  <c:v>3.7389654452647276</c:v>
                </c:pt>
                <c:pt idx="22564">
                  <c:v>3.736109688084674</c:v>
                </c:pt>
                <c:pt idx="22565">
                  <c:v>3.7333150827134727</c:v>
                </c:pt>
                <c:pt idx="22566">
                  <c:v>3.7305097324733132</c:v>
                </c:pt>
                <c:pt idx="22567">
                  <c:v>3.7277225252086077</c:v>
                </c:pt>
                <c:pt idx="22568">
                  <c:v>3.7249619746133389</c:v>
                </c:pt>
                <c:pt idx="22569">
                  <c:v>3.722209908354488</c:v>
                </c:pt>
                <c:pt idx="22570">
                  <c:v>3.7194657099231803</c:v>
                </c:pt>
                <c:pt idx="22571">
                  <c:v>3.7167582378062618</c:v>
                </c:pt>
                <c:pt idx="22572">
                  <c:v>3.7140570188507862</c:v>
                </c:pt>
                <c:pt idx="22573">
                  <c:v>3.7114145150262297</c:v>
                </c:pt>
                <c:pt idx="22574">
                  <c:v>3.7088131998660123</c:v>
                </c:pt>
                <c:pt idx="22575">
                  <c:v>3.7063030399465458</c:v>
                </c:pt>
                <c:pt idx="22576">
                  <c:v>3.7038833894013905</c:v>
                </c:pt>
                <c:pt idx="22577">
                  <c:v>3.7014724580531762</c:v>
                </c:pt>
                <c:pt idx="22578">
                  <c:v>3.6990747376094193</c:v>
                </c:pt>
                <c:pt idx="22579">
                  <c:v>3.6966969803101746</c:v>
                </c:pt>
                <c:pt idx="22580">
                  <c:v>3.6943341953693141</c:v>
                </c:pt>
                <c:pt idx="22581">
                  <c:v>3.6919833002424642</c:v>
                </c:pt>
                <c:pt idx="22582">
                  <c:v>3.6896664598915474</c:v>
                </c:pt>
                <c:pt idx="22583">
                  <c:v>3.6873908082049698</c:v>
                </c:pt>
                <c:pt idx="22584">
                  <c:v>3.6851622166958236</c:v>
                </c:pt>
                <c:pt idx="22585">
                  <c:v>3.6829349462771228</c:v>
                </c:pt>
                <c:pt idx="22586">
                  <c:v>3.6807455471178652</c:v>
                </c:pt>
                <c:pt idx="22587">
                  <c:v>3.6786282501393748</c:v>
                </c:pt>
                <c:pt idx="22588">
                  <c:v>3.6765712242427728</c:v>
                </c:pt>
                <c:pt idx="22589">
                  <c:v>3.6745755556579809</c:v>
                </c:pt>
                <c:pt idx="22590">
                  <c:v>3.6725816778846814</c:v>
                </c:pt>
                <c:pt idx="22591">
                  <c:v>3.6705907065103629</c:v>
                </c:pt>
                <c:pt idx="22592">
                  <c:v>3.6686689602753977</c:v>
                </c:pt>
                <c:pt idx="22593">
                  <c:v>3.6668184354942364</c:v>
                </c:pt>
                <c:pt idx="22594">
                  <c:v>3.6650200791068959</c:v>
                </c:pt>
                <c:pt idx="22595">
                  <c:v>3.6632036091016675</c:v>
                </c:pt>
                <c:pt idx="22596">
                  <c:v>3.6613524090965006</c:v>
                </c:pt>
                <c:pt idx="22597">
                  <c:v>3.6595236089137786</c:v>
                </c:pt>
                <c:pt idx="22598">
                  <c:v>3.657743630362416</c:v>
                </c:pt>
                <c:pt idx="22599">
                  <c:v>3.6560400401963786</c:v>
                </c:pt>
                <c:pt idx="22600">
                  <c:v>3.6543892936481677</c:v>
                </c:pt>
                <c:pt idx="22601">
                  <c:v>3.6527690202529035</c:v>
                </c:pt>
                <c:pt idx="22602">
                  <c:v>3.6510912060293395</c:v>
                </c:pt>
                <c:pt idx="22603">
                  <c:v>3.6494384338091121</c:v>
                </c:pt>
                <c:pt idx="22604">
                  <c:v>3.6478280245558419</c:v>
                </c:pt>
                <c:pt idx="22605">
                  <c:v>3.6462339674665332</c:v>
                </c:pt>
                <c:pt idx="22606">
                  <c:v>3.6446665376890954</c:v>
                </c:pt>
                <c:pt idx="22607">
                  <c:v>3.6430910639387224</c:v>
                </c:pt>
                <c:pt idx="22608">
                  <c:v>3.6414945408139148</c:v>
                </c:pt>
                <c:pt idx="22609">
                  <c:v>3.6399456943754132</c:v>
                </c:pt>
                <c:pt idx="22610">
                  <c:v>3.6384392109038695</c:v>
                </c:pt>
                <c:pt idx="22611">
                  <c:v>3.6370357431295224</c:v>
                </c:pt>
                <c:pt idx="22612">
                  <c:v>3.6356121360652702</c:v>
                </c:pt>
                <c:pt idx="22613">
                  <c:v>3.6341976885614411</c:v>
                </c:pt>
                <c:pt idx="22614">
                  <c:v>3.6327724961886538</c:v>
                </c:pt>
                <c:pt idx="22615">
                  <c:v>3.6313446322774103</c:v>
                </c:pt>
                <c:pt idx="22616">
                  <c:v>3.6299951530659427</c:v>
                </c:pt>
                <c:pt idx="22617">
                  <c:v>3.62867635251038</c:v>
                </c:pt>
                <c:pt idx="22618">
                  <c:v>3.6272677471620778</c:v>
                </c:pt>
                <c:pt idx="22619">
                  <c:v>3.6257970799203942</c:v>
                </c:pt>
                <c:pt idx="22620">
                  <c:v>3.624328673211251</c:v>
                </c:pt>
                <c:pt idx="22621">
                  <c:v>3.6229108789449596</c:v>
                </c:pt>
                <c:pt idx="22622">
                  <c:v>3.6215551172144833</c:v>
                </c:pt>
                <c:pt idx="22623">
                  <c:v>3.6201991499810493</c:v>
                </c:pt>
                <c:pt idx="22624">
                  <c:v>3.61878179607824</c:v>
                </c:pt>
                <c:pt idx="22625">
                  <c:v>3.617394005243848</c:v>
                </c:pt>
                <c:pt idx="22626">
                  <c:v>3.6159853998955458</c:v>
                </c:pt>
                <c:pt idx="22627">
                  <c:v>3.6145658148177615</c:v>
                </c:pt>
                <c:pt idx="22628">
                  <c:v>3.613082377035103</c:v>
                </c:pt>
                <c:pt idx="22629">
                  <c:v>3.6115996438340159</c:v>
                </c:pt>
                <c:pt idx="22630">
                  <c:v>3.6100709660429846</c:v>
                </c:pt>
                <c:pt idx="22631">
                  <c:v>3.6084757640086229</c:v>
                </c:pt>
                <c:pt idx="22632">
                  <c:v>3.6069056626927289</c:v>
                </c:pt>
                <c:pt idx="22633">
                  <c:v>3.6054258358906219</c:v>
                </c:pt>
                <c:pt idx="22634">
                  <c:v>3.6039377008974904</c:v>
                </c:pt>
                <c:pt idx="22635">
                  <c:v>3.6023705059805762</c:v>
                </c:pt>
                <c:pt idx="22636">
                  <c:v>3.6007549591533512</c:v>
                </c:pt>
                <c:pt idx="22637">
                  <c:v>3.5991223555805942</c:v>
                </c:pt>
                <c:pt idx="22638">
                  <c:v>3.5974366735294869</c:v>
                </c:pt>
                <c:pt idx="22639">
                  <c:v>3.5957059863305303</c:v>
                </c:pt>
                <c:pt idx="22640">
                  <c:v>3.5940019264434455</c:v>
                </c:pt>
                <c:pt idx="22641">
                  <c:v>3.5921923848236652</c:v>
                </c:pt>
                <c:pt idx="22642">
                  <c:v>3.5903183446325708</c:v>
                </c:pt>
                <c:pt idx="22643">
                  <c:v>3.5883791306461568</c:v>
                </c:pt>
                <c:pt idx="22644">
                  <c:v>3.5864688045041553</c:v>
                </c:pt>
                <c:pt idx="22645">
                  <c:v>3.5845703388185988</c:v>
                </c:pt>
                <c:pt idx="22646">
                  <c:v>3.5825735546463191</c:v>
                </c:pt>
                <c:pt idx="22647">
                  <c:v>3.5805355524521345</c:v>
                </c:pt>
                <c:pt idx="22648">
                  <c:v>3.5785284637743788</c:v>
                </c:pt>
                <c:pt idx="22649">
                  <c:v>3.576414308055393</c:v>
                </c:pt>
                <c:pt idx="22650">
                  <c:v>3.5742173052866812</c:v>
                </c:pt>
                <c:pt idx="22651">
                  <c:v>3.5720238547833896</c:v>
                </c:pt>
                <c:pt idx="22652">
                  <c:v>3.5697719533672689</c:v>
                </c:pt>
                <c:pt idx="22653">
                  <c:v>3.5673729118330657</c:v>
                </c:pt>
                <c:pt idx="22654">
                  <c:v>3.5648862673235322</c:v>
                </c:pt>
                <c:pt idx="22655">
                  <c:v>3.5623940448765619</c:v>
                </c:pt>
                <c:pt idx="22656">
                  <c:v>3.5598570227847</c:v>
                </c:pt>
                <c:pt idx="22657">
                  <c:v>3.5572805734824264</c:v>
                </c:pt>
                <c:pt idx="22658">
                  <c:v>3.5546656070542704</c:v>
                </c:pt>
                <c:pt idx="22659">
                  <c:v>3.5519171224184056</c:v>
                </c:pt>
                <c:pt idx="22660">
                  <c:v>3.5491590378586357</c:v>
                </c:pt>
                <c:pt idx="22661">
                  <c:v>3.5462580406702098</c:v>
                </c:pt>
                <c:pt idx="22662">
                  <c:v>3.5433693736592766</c:v>
                </c:pt>
                <c:pt idx="22663">
                  <c:v>3.5404750993533409</c:v>
                </c:pt>
                <c:pt idx="22664">
                  <c:v>3.5374213547518303</c:v>
                </c:pt>
                <c:pt idx="22665">
                  <c:v>3.5342486532950783</c:v>
                </c:pt>
                <c:pt idx="22666">
                  <c:v>3.5310222274935361</c:v>
                </c:pt>
                <c:pt idx="22667">
                  <c:v>3.5277758385474818</c:v>
                </c:pt>
                <c:pt idx="22668">
                  <c:v>3.5245391082404631</c:v>
                </c:pt>
                <c:pt idx="22669">
                  <c:v>3.5212880220839349</c:v>
                </c:pt>
                <c:pt idx="22670">
                  <c:v>3.5179354761811799</c:v>
                </c:pt>
                <c:pt idx="22671">
                  <c:v>3.5144682596277401</c:v>
                </c:pt>
                <c:pt idx="22672">
                  <c:v>3.5110068852298273</c:v>
                </c:pt>
                <c:pt idx="22673">
                  <c:v>3.5074211815421941</c:v>
                </c:pt>
                <c:pt idx="22674">
                  <c:v>3.5038233825375915</c:v>
                </c:pt>
                <c:pt idx="22675">
                  <c:v>3.500112703693798</c:v>
                </c:pt>
                <c:pt idx="22676">
                  <c:v>3.4961903568030435</c:v>
                </c:pt>
                <c:pt idx="22677">
                  <c:v>3.4922355110873249</c:v>
                </c:pt>
                <c:pt idx="22678">
                  <c:v>3.4882336639093063</c:v>
                </c:pt>
                <c:pt idx="22679">
                  <c:v>3.4842445872722623</c:v>
                </c:pt>
                <c:pt idx="22680">
                  <c:v>3.4802630848871066</c:v>
                </c:pt>
                <c:pt idx="22681">
                  <c:v>3.4762198141842253</c:v>
                </c:pt>
                <c:pt idx="22682">
                  <c:v>3.4721019165499456</c:v>
                </c:pt>
                <c:pt idx="22683">
                  <c:v>3.4678852600654615</c:v>
                </c:pt>
                <c:pt idx="22684">
                  <c:v>3.4636208975371057</c:v>
                </c:pt>
                <c:pt idx="22685">
                  <c:v>3.459352513022282</c:v>
                </c:pt>
                <c:pt idx="22686">
                  <c:v>3.4550018979666071</c:v>
                </c:pt>
                <c:pt idx="22687">
                  <c:v>3.4505773899186707</c:v>
                </c:pt>
                <c:pt idx="22688">
                  <c:v>3.4459533384983074</c:v>
                </c:pt>
                <c:pt idx="22689">
                  <c:v>3.4413474006958329</c:v>
                </c:pt>
                <c:pt idx="22690">
                  <c:v>3.4367531178468456</c:v>
                </c:pt>
                <c:pt idx="22691">
                  <c:v>3.4321579249133292</c:v>
                </c:pt>
                <c:pt idx="22692">
                  <c:v>3.4275195176434567</c:v>
                </c:pt>
                <c:pt idx="22693">
                  <c:v>3.4228815507370656</c:v>
                </c:pt>
                <c:pt idx="22694">
                  <c:v>3.418167665166397</c:v>
                </c:pt>
                <c:pt idx="22695">
                  <c:v>3.4133482685054677</c:v>
                </c:pt>
                <c:pt idx="22696">
                  <c:v>3.408478699765169</c:v>
                </c:pt>
                <c:pt idx="22697">
                  <c:v>3.4035645662405023</c:v>
                </c:pt>
                <c:pt idx="22698">
                  <c:v>3.3985482977456032</c:v>
                </c:pt>
                <c:pt idx="22699">
                  <c:v>3.3934731379743925</c:v>
                </c:pt>
                <c:pt idx="22700">
                  <c:v>3.3883706463097392</c:v>
                </c:pt>
                <c:pt idx="22701">
                  <c:v>3.3832549143830639</c:v>
                </c:pt>
                <c:pt idx="22702">
                  <c:v>3.3782214129972399</c:v>
                </c:pt>
                <c:pt idx="22703">
                  <c:v>3.3731887923383801</c:v>
                </c:pt>
                <c:pt idx="22704">
                  <c:v>3.3681275186956317</c:v>
                </c:pt>
                <c:pt idx="22705">
                  <c:v>3.3629963446895248</c:v>
                </c:pt>
                <c:pt idx="22706">
                  <c:v>3.3577556376066893</c:v>
                </c:pt>
                <c:pt idx="22707">
                  <c:v>3.3524466448265948</c:v>
                </c:pt>
                <c:pt idx="22708">
                  <c:v>3.347197218546818</c:v>
                </c:pt>
                <c:pt idx="22709">
                  <c:v>3.3419258328080774</c:v>
                </c:pt>
                <c:pt idx="22710">
                  <c:v>3.3365675486755775</c:v>
                </c:pt>
                <c:pt idx="22711">
                  <c:v>3.3311339917452396</c:v>
                </c:pt>
                <c:pt idx="22712">
                  <c:v>3.3257136750769241</c:v>
                </c:pt>
                <c:pt idx="22713">
                  <c:v>3.3203538349934547</c:v>
                </c:pt>
                <c:pt idx="22714">
                  <c:v>3.3150578182572938</c:v>
                </c:pt>
                <c:pt idx="22715">
                  <c:v>3.3097658235076004</c:v>
                </c:pt>
                <c:pt idx="22716">
                  <c:v>3.3043506444132404</c:v>
                </c:pt>
                <c:pt idx="22717">
                  <c:v>3.2988790400780679</c:v>
                </c:pt>
                <c:pt idx="22718">
                  <c:v>3.2935144734265593</c:v>
                </c:pt>
                <c:pt idx="22719">
                  <c:v>3.2880988539687173</c:v>
                </c:pt>
                <c:pt idx="22720">
                  <c:v>3.2826393155929479</c:v>
                </c:pt>
                <c:pt idx="22721">
                  <c:v>3.2771990651376854</c:v>
                </c:pt>
                <c:pt idx="22722">
                  <c:v>3.2716441146741735</c:v>
                </c:pt>
                <c:pt idx="22723">
                  <c:v>3.2660831459097426</c:v>
                </c:pt>
                <c:pt idx="22724">
                  <c:v>3.260599416900035</c:v>
                </c:pt>
                <c:pt idx="22725">
                  <c:v>3.2552270411361146</c:v>
                </c:pt>
                <c:pt idx="22726">
                  <c:v>3.2497881117712977</c:v>
                </c:pt>
                <c:pt idx="22727">
                  <c:v>3.2443019460836569</c:v>
                </c:pt>
                <c:pt idx="22728">
                  <c:v>3.2388231491449462</c:v>
                </c:pt>
                <c:pt idx="22729">
                  <c:v>3.2333360733727758</c:v>
                </c:pt>
                <c:pt idx="22730">
                  <c:v>3.2278519039995865</c:v>
                </c:pt>
                <c:pt idx="22731">
                  <c:v>3.222369085074408</c:v>
                </c:pt>
                <c:pt idx="22732">
                  <c:v>3.2168643360478315</c:v>
                </c:pt>
                <c:pt idx="22733">
                  <c:v>3.2112975251278741</c:v>
                </c:pt>
                <c:pt idx="22734">
                  <c:v>3.2057020318664633</c:v>
                </c:pt>
                <c:pt idx="22735">
                  <c:v>3.2001939067198588</c:v>
                </c:pt>
                <c:pt idx="22736">
                  <c:v>3.1947191611251813</c:v>
                </c:pt>
                <c:pt idx="22737">
                  <c:v>3.1893575008726538</c:v>
                </c:pt>
                <c:pt idx="22738">
                  <c:v>3.183887246985492</c:v>
                </c:pt>
                <c:pt idx="22739">
                  <c:v>3.1784297342817394</c:v>
                </c:pt>
                <c:pt idx="22740">
                  <c:v>3.1730318174358687</c:v>
                </c:pt>
                <c:pt idx="22741">
                  <c:v>3.1675803523906012</c:v>
                </c:pt>
                <c:pt idx="22742">
                  <c:v>3.1621329093318011</c:v>
                </c:pt>
                <c:pt idx="22743">
                  <c:v>3.1567275943794355</c:v>
                </c:pt>
                <c:pt idx="22744">
                  <c:v>3.1512765696976497</c:v>
                </c:pt>
                <c:pt idx="22745">
                  <c:v>3.14580584608944</c:v>
                </c:pt>
                <c:pt idx="22746">
                  <c:v>3.1403505939182281</c:v>
                </c:pt>
                <c:pt idx="22747">
                  <c:v>3.1348890592280076</c:v>
                </c:pt>
                <c:pt idx="22748">
                  <c:v>3.1295141880710231</c:v>
                </c:pt>
                <c:pt idx="22749">
                  <c:v>3.1241886082664445</c:v>
                </c:pt>
                <c:pt idx="22750">
                  <c:v>3.1188386029674042</c:v>
                </c:pt>
                <c:pt idx="22751">
                  <c:v>3.1134633208045028</c:v>
                </c:pt>
                <c:pt idx="22752">
                  <c:v>3.1081910249812332</c:v>
                </c:pt>
                <c:pt idx="22753">
                  <c:v>3.1028379077802537</c:v>
                </c:pt>
                <c:pt idx="22754">
                  <c:v>3.0975335828530683</c:v>
                </c:pt>
                <c:pt idx="22755">
                  <c:v>3.0922391514254417</c:v>
                </c:pt>
                <c:pt idx="22756">
                  <c:v>3.0868898213504066</c:v>
                </c:pt>
                <c:pt idx="22757">
                  <c:v>3.0815225831604414</c:v>
                </c:pt>
                <c:pt idx="22758">
                  <c:v>3.0762440341757289</c:v>
                </c:pt>
                <c:pt idx="22759">
                  <c:v>3.0710673853007253</c:v>
                </c:pt>
                <c:pt idx="22760">
                  <c:v>3.0659608716496045</c:v>
                </c:pt>
                <c:pt idx="22761">
                  <c:v>3.0608538882774359</c:v>
                </c:pt>
                <c:pt idx="22762">
                  <c:v>3.0557103840938362</c:v>
                </c:pt>
                <c:pt idx="22763">
                  <c:v>3.0505474158443366</c:v>
                </c:pt>
                <c:pt idx="22764">
                  <c:v>3.045379750384364</c:v>
                </c:pt>
                <c:pt idx="22765">
                  <c:v>3.0402293178153159</c:v>
                </c:pt>
                <c:pt idx="22766">
                  <c:v>3.0351516920086064</c:v>
                </c:pt>
                <c:pt idx="22767">
                  <c:v>3.0300437985519086</c:v>
                </c:pt>
                <c:pt idx="22768">
                  <c:v>3.0249224886877961</c:v>
                </c:pt>
                <c:pt idx="22769">
                  <c:v>3.0198132741406525</c:v>
                </c:pt>
                <c:pt idx="22770">
                  <c:v>3.0147665324928066</c:v>
                </c:pt>
                <c:pt idx="22771">
                  <c:v>3.0098340504897281</c:v>
                </c:pt>
                <c:pt idx="22772">
                  <c:v>3.0048970767791348</c:v>
                </c:pt>
                <c:pt idx="22773">
                  <c:v>2.9998973659511545</c:v>
                </c:pt>
                <c:pt idx="22774">
                  <c:v>2.9948938679972299</c:v>
                </c:pt>
                <c:pt idx="22775">
                  <c:v>2.9899309128412046</c:v>
                </c:pt>
                <c:pt idx="22776">
                  <c:v>2.984989917144143</c:v>
                </c:pt>
                <c:pt idx="22777">
                  <c:v>2.9800717616330088</c:v>
                </c:pt>
                <c:pt idx="22778">
                  <c:v>2.9752561814555891</c:v>
                </c:pt>
                <c:pt idx="22779">
                  <c:v>2.9703868475758135</c:v>
                </c:pt>
                <c:pt idx="22780">
                  <c:v>2.9653960908052985</c:v>
                </c:pt>
                <c:pt idx="22781">
                  <c:v>2.9605352706195061</c:v>
                </c:pt>
                <c:pt idx="22782">
                  <c:v>2.9557221564775853</c:v>
                </c:pt>
                <c:pt idx="22783">
                  <c:v>2.950975566578995</c:v>
                </c:pt>
                <c:pt idx="22784">
                  <c:v>2.9461976228004945</c:v>
                </c:pt>
                <c:pt idx="22785">
                  <c:v>2.9413811325385457</c:v>
                </c:pt>
                <c:pt idx="22786">
                  <c:v>2.9366240326315212</c:v>
                </c:pt>
                <c:pt idx="22787">
                  <c:v>2.9318843711183793</c:v>
                </c:pt>
                <c:pt idx="22788">
                  <c:v>2.9272193071790698</c:v>
                </c:pt>
                <c:pt idx="22789">
                  <c:v>2.9225564744147348</c:v>
                </c:pt>
                <c:pt idx="22790">
                  <c:v>2.9178092092921393</c:v>
                </c:pt>
                <c:pt idx="22791">
                  <c:v>2.9130283591146577</c:v>
                </c:pt>
                <c:pt idx="22792">
                  <c:v>2.9082904884130092</c:v>
                </c:pt>
                <c:pt idx="22793">
                  <c:v>2.9036491747441562</c:v>
                </c:pt>
                <c:pt idx="22794">
                  <c:v>2.899042561717676</c:v>
                </c:pt>
                <c:pt idx="22795">
                  <c:v>2.8944442568822204</c:v>
                </c:pt>
                <c:pt idx="22796">
                  <c:v>2.8898273393502643</c:v>
                </c:pt>
                <c:pt idx="22797">
                  <c:v>2.8852769460616385</c:v>
                </c:pt>
                <c:pt idx="22798">
                  <c:v>2.8806434708627631</c:v>
                </c:pt>
                <c:pt idx="22799">
                  <c:v>2.8760879400001822</c:v>
                </c:pt>
                <c:pt idx="22800">
                  <c:v>2.871659175105254</c:v>
                </c:pt>
                <c:pt idx="22801">
                  <c:v>2.8671703739889622</c:v>
                </c:pt>
                <c:pt idx="22802">
                  <c:v>2.8626114670063534</c:v>
                </c:pt>
                <c:pt idx="22803">
                  <c:v>2.8580955688571423</c:v>
                </c:pt>
                <c:pt idx="22804">
                  <c:v>2.853656059093256</c:v>
                </c:pt>
                <c:pt idx="22805">
                  <c:v>2.8492940533021831</c:v>
                </c:pt>
                <c:pt idx="22806">
                  <c:v>2.8449743517629367</c:v>
                </c:pt>
                <c:pt idx="22807">
                  <c:v>2.8406345109337847</c:v>
                </c:pt>
                <c:pt idx="22808">
                  <c:v>2.8363101121840648</c:v>
                </c:pt>
                <c:pt idx="22809">
                  <c:v>2.8319857427919102</c:v>
                </c:pt>
                <c:pt idx="22810">
                  <c:v>2.8276983052171034</c:v>
                </c:pt>
                <c:pt idx="22811">
                  <c:v>2.8234245189102354</c:v>
                </c:pt>
                <c:pt idx="22812">
                  <c:v>2.8191825562043253</c:v>
                </c:pt>
                <c:pt idx="22813">
                  <c:v>2.8148140330337199</c:v>
                </c:pt>
                <c:pt idx="22814">
                  <c:v>2.8103819213763295</c:v>
                </c:pt>
                <c:pt idx="22815">
                  <c:v>2.8060772509105982</c:v>
                </c:pt>
                <c:pt idx="22816">
                  <c:v>2.8018657320000693</c:v>
                </c:pt>
                <c:pt idx="22817">
                  <c:v>2.7977019484909769</c:v>
                </c:pt>
                <c:pt idx="22818">
                  <c:v>2.79354330255584</c:v>
                </c:pt>
                <c:pt idx="22819">
                  <c:v>2.7893512770687763</c:v>
                </c:pt>
                <c:pt idx="22820">
                  <c:v>2.7851538791472334</c:v>
                </c:pt>
                <c:pt idx="22821">
                  <c:v>2.7809739489771386</c:v>
                </c:pt>
                <c:pt idx="22822">
                  <c:v>2.7768119562795395</c:v>
                </c:pt>
                <c:pt idx="22823">
                  <c:v>2.7726965246807582</c:v>
                </c:pt>
                <c:pt idx="22824">
                  <c:v>2.7685576070296105</c:v>
                </c:pt>
                <c:pt idx="22825">
                  <c:v>2.7644011922694482</c:v>
                </c:pt>
                <c:pt idx="22826">
                  <c:v>2.7602609241702889</c:v>
                </c:pt>
                <c:pt idx="22827">
                  <c:v>2.7562023875333685</c:v>
                </c:pt>
                <c:pt idx="22828">
                  <c:v>2.7522390574812325</c:v>
                </c:pt>
                <c:pt idx="22829">
                  <c:v>2.7482844759836031</c:v>
                </c:pt>
                <c:pt idx="22830">
                  <c:v>2.7442980708850158</c:v>
                </c:pt>
                <c:pt idx="22831">
                  <c:v>2.7402930530899279</c:v>
                </c:pt>
                <c:pt idx="22832">
                  <c:v>2.7362580612205054</c:v>
                </c:pt>
                <c:pt idx="22833">
                  <c:v>2.7322570947694507</c:v>
                </c:pt>
                <c:pt idx="22834">
                  <c:v>2.7283085315727407</c:v>
                </c:pt>
                <c:pt idx="22835">
                  <c:v>2.7243935827884815</c:v>
                </c:pt>
                <c:pt idx="22836">
                  <c:v>2.7204134602089023</c:v>
                </c:pt>
                <c:pt idx="22837">
                  <c:v>2.7163932351949063</c:v>
                </c:pt>
                <c:pt idx="22838">
                  <c:v>2.7124865652441068</c:v>
                </c:pt>
                <c:pt idx="22839">
                  <c:v>2.7086611863920638</c:v>
                </c:pt>
                <c:pt idx="22840">
                  <c:v>2.704947160785808</c:v>
                </c:pt>
                <c:pt idx="22841">
                  <c:v>2.7013722019671329</c:v>
                </c:pt>
                <c:pt idx="22842">
                  <c:v>2.6975313810356587</c:v>
                </c:pt>
                <c:pt idx="22843">
                  <c:v>2.6937360349730808</c:v>
                </c:pt>
                <c:pt idx="22844">
                  <c:v>2.6898743995276955</c:v>
                </c:pt>
                <c:pt idx="22845">
                  <c:v>2.6860443234651794</c:v>
                </c:pt>
                <c:pt idx="22846">
                  <c:v>2.6823020558809514</c:v>
                </c:pt>
                <c:pt idx="22847">
                  <c:v>2.6785725588376987</c:v>
                </c:pt>
                <c:pt idx="22848">
                  <c:v>2.6747606257506362</c:v>
                </c:pt>
                <c:pt idx="22849">
                  <c:v>2.6710177122999688</c:v>
                </c:pt>
                <c:pt idx="22850">
                  <c:v>2.6673553853664864</c:v>
                </c:pt>
                <c:pt idx="22851">
                  <c:v>2.6637226508589875</c:v>
                </c:pt>
                <c:pt idx="22852">
                  <c:v>2.6601197142804298</c:v>
                </c:pt>
                <c:pt idx="22853">
                  <c:v>2.6564054538136506</c:v>
                </c:pt>
                <c:pt idx="22854">
                  <c:v>2.6525493963057025</c:v>
                </c:pt>
                <c:pt idx="22855">
                  <c:v>2.6488532788143768</c:v>
                </c:pt>
                <c:pt idx="22856">
                  <c:v>2.6451542255665057</c:v>
                </c:pt>
                <c:pt idx="22857">
                  <c:v>2.6415691971028781</c:v>
                </c:pt>
                <c:pt idx="22858">
                  <c:v>2.6379413946663761</c:v>
                </c:pt>
                <c:pt idx="22859">
                  <c:v>2.6343879255856173</c:v>
                </c:pt>
                <c:pt idx="22860">
                  <c:v>2.6307193748482582</c:v>
                </c:pt>
                <c:pt idx="22861">
                  <c:v>2.6270801229612268</c:v>
                </c:pt>
                <c:pt idx="22862">
                  <c:v>2.6234977953936216</c:v>
                </c:pt>
                <c:pt idx="22863">
                  <c:v>2.6200122010042048</c:v>
                </c:pt>
                <c:pt idx="22864">
                  <c:v>2.6165709658961971</c:v>
                </c:pt>
                <c:pt idx="22865">
                  <c:v>2.6130676982523733</c:v>
                </c:pt>
                <c:pt idx="22866">
                  <c:v>2.6095256492645782</c:v>
                </c:pt>
                <c:pt idx="22867">
                  <c:v>2.6059937286368666</c:v>
                </c:pt>
                <c:pt idx="22868">
                  <c:v>2.6025027618129708</c:v>
                </c:pt>
                <c:pt idx="22869">
                  <c:v>2.5991246748282655</c:v>
                </c:pt>
                <c:pt idx="22870">
                  <c:v>2.5957439163051039</c:v>
                </c:pt>
                <c:pt idx="22871">
                  <c:v>2.5922350413662776</c:v>
                </c:pt>
                <c:pt idx="22872">
                  <c:v>2.5887481258864149</c:v>
                </c:pt>
                <c:pt idx="22873">
                  <c:v>2.5853124687158444</c:v>
                </c:pt>
                <c:pt idx="22874">
                  <c:v>2.5820898593978114</c:v>
                </c:pt>
                <c:pt idx="22875">
                  <c:v>2.578830024686777</c:v>
                </c:pt>
                <c:pt idx="22876">
                  <c:v>2.5754976474314919</c:v>
                </c:pt>
                <c:pt idx="22877">
                  <c:v>2.5721397290942574</c:v>
                </c:pt>
                <c:pt idx="22878">
                  <c:v>2.5687498110106723</c:v>
                </c:pt>
                <c:pt idx="22879">
                  <c:v>2.5654131475508302</c:v>
                </c:pt>
                <c:pt idx="22880">
                  <c:v>2.5621069866015009</c:v>
                </c:pt>
                <c:pt idx="22881">
                  <c:v>2.5587954238601265</c:v>
                </c:pt>
                <c:pt idx="22882">
                  <c:v>2.5554737914737995</c:v>
                </c:pt>
                <c:pt idx="22883">
                  <c:v>2.5521741185464362</c:v>
                </c:pt>
                <c:pt idx="22884">
                  <c:v>2.5489172195919476</c:v>
                </c:pt>
                <c:pt idx="22885">
                  <c:v>2.54571093308031</c:v>
                </c:pt>
                <c:pt idx="22886">
                  <c:v>2.5426204621644097</c:v>
                </c:pt>
                <c:pt idx="22887">
                  <c:v>2.5393734273519151</c:v>
                </c:pt>
                <c:pt idx="22888">
                  <c:v>2.5360943340779389</c:v>
                </c:pt>
                <c:pt idx="22889">
                  <c:v>2.5329062198993211</c:v>
                </c:pt>
                <c:pt idx="22890">
                  <c:v>2.5297308469041124</c:v>
                </c:pt>
                <c:pt idx="22891">
                  <c:v>2.5265494262504196</c:v>
                </c:pt>
                <c:pt idx="22892">
                  <c:v>2.5234130107445751</c:v>
                </c:pt>
                <c:pt idx="22893">
                  <c:v>2.5203001400062299</c:v>
                </c:pt>
                <c:pt idx="22894">
                  <c:v>2.5171872692678843</c:v>
                </c:pt>
                <c:pt idx="22895">
                  <c:v>2.5140322704231042</c:v>
                </c:pt>
                <c:pt idx="22896">
                  <c:v>2.5108819981463633</c:v>
                </c:pt>
                <c:pt idx="22897">
                  <c:v>2.5078107564358385</c:v>
                </c:pt>
                <c:pt idx="22898">
                  <c:v>2.5047364028233754</c:v>
                </c:pt>
                <c:pt idx="22899">
                  <c:v>2.501622181637019</c:v>
                </c:pt>
                <c:pt idx="22900">
                  <c:v>2.4985807672130012</c:v>
                </c:pt>
                <c:pt idx="22901">
                  <c:v>2.4955529746993568</c:v>
                </c:pt>
                <c:pt idx="22902">
                  <c:v>2.4924942980268483</c:v>
                </c:pt>
                <c:pt idx="22903">
                  <c:v>2.4894643036957946</c:v>
                </c:pt>
                <c:pt idx="22904">
                  <c:v>2.4863953225178106</c:v>
                </c:pt>
                <c:pt idx="22905">
                  <c:v>2.4833187377303725</c:v>
                </c:pt>
                <c:pt idx="22906">
                  <c:v>2.4802584757493298</c:v>
                </c:pt>
                <c:pt idx="22907">
                  <c:v>2.477250881240721</c:v>
                </c:pt>
                <c:pt idx="22908">
                  <c:v>2.4743155944158386</c:v>
                </c:pt>
                <c:pt idx="22909">
                  <c:v>2.4714262521808998</c:v>
                </c:pt>
                <c:pt idx="22910">
                  <c:v>2.4685001836315719</c:v>
                </c:pt>
                <c:pt idx="22911">
                  <c:v>2.4655328970603385</c:v>
                </c:pt>
                <c:pt idx="22912">
                  <c:v>2.4626050083419524</c:v>
                </c:pt>
                <c:pt idx="22913">
                  <c:v>2.4596699857351592</c:v>
                </c:pt>
                <c:pt idx="22914">
                  <c:v>2.4566930405248897</c:v>
                </c:pt>
                <c:pt idx="22915">
                  <c:v>2.4537669719755613</c:v>
                </c:pt>
                <c:pt idx="22916">
                  <c:v>2.4508590170441216</c:v>
                </c:pt>
                <c:pt idx="22917">
                  <c:v>2.447896662543886</c:v>
                </c:pt>
                <c:pt idx="22918">
                  <c:v>2.4450263440113646</c:v>
                </c:pt>
                <c:pt idx="22919">
                  <c:v>2.4421289578034902</c:v>
                </c:pt>
                <c:pt idx="22920">
                  <c:v>2.4393226974788016</c:v>
                </c:pt>
                <c:pt idx="22921">
                  <c:v>2.4364996446266702</c:v>
                </c:pt>
                <c:pt idx="22922">
                  <c:v>2.4337328115123933</c:v>
                </c:pt>
                <c:pt idx="22923">
                  <c:v>2.4309254356002166</c:v>
                </c:pt>
                <c:pt idx="22924">
                  <c:v>2.4281272486060295</c:v>
                </c:pt>
                <c:pt idx="22925">
                  <c:v>2.4252965921444436</c:v>
                </c:pt>
                <c:pt idx="22926">
                  <c:v>2.4224894510927912</c:v>
                </c:pt>
                <c:pt idx="22927">
                  <c:v>2.4197479241999402</c:v>
                </c:pt>
                <c:pt idx="22928">
                  <c:v>2.4169987936976352</c:v>
                </c:pt>
                <c:pt idx="22929">
                  <c:v>2.4142097956214363</c:v>
                </c:pt>
                <c:pt idx="22930">
                  <c:v>2.4114626614335828</c:v>
                </c:pt>
                <c:pt idx="22931">
                  <c:v>2.4087677249971158</c:v>
                </c:pt>
                <c:pt idx="22932">
                  <c:v>2.4061274523475338</c:v>
                </c:pt>
                <c:pt idx="22933">
                  <c:v>2.4034439360040301</c:v>
                </c:pt>
                <c:pt idx="22934">
                  <c:v>2.4006986219852351</c:v>
                </c:pt>
                <c:pt idx="22935">
                  <c:v>2.3979530437483505</c:v>
                </c:pt>
                <c:pt idx="22936">
                  <c:v>2.3952305699154826</c:v>
                </c:pt>
                <c:pt idx="22937">
                  <c:v>2.3925114428450769</c:v>
                </c:pt>
                <c:pt idx="22938">
                  <c:v>2.3898644473130051</c:v>
                </c:pt>
                <c:pt idx="22939">
                  <c:v>2.387215426108916</c:v>
                </c:pt>
                <c:pt idx="22940">
                  <c:v>2.3845113301120255</c:v>
                </c:pt>
                <c:pt idx="22941">
                  <c:v>2.38182801927148</c:v>
                </c:pt>
                <c:pt idx="22942">
                  <c:v>2.3792251481602933</c:v>
                </c:pt>
                <c:pt idx="22943">
                  <c:v>2.3766623794835238</c:v>
                </c:pt>
                <c:pt idx="22944">
                  <c:v>2.3740800880257242</c:v>
                </c:pt>
                <c:pt idx="22945">
                  <c:v>2.3714873159170553</c:v>
                </c:pt>
                <c:pt idx="22946">
                  <c:v>2.3688739054398686</c:v>
                </c:pt>
                <c:pt idx="22947">
                  <c:v>2.3662519812686988</c:v>
                </c:pt>
                <c:pt idx="22948">
                  <c:v>2.3636488752969886</c:v>
                </c:pt>
                <c:pt idx="22949">
                  <c:v>2.3610701948197401</c:v>
                </c:pt>
                <c:pt idx="22950">
                  <c:v>2.3585092169544635</c:v>
                </c:pt>
                <c:pt idx="22951">
                  <c:v>2.3559132742287252</c:v>
                </c:pt>
                <c:pt idx="22952">
                  <c:v>2.3533244947489593</c:v>
                </c:pt>
                <c:pt idx="22953">
                  <c:v>2.3507854763426459</c:v>
                </c:pt>
                <c:pt idx="22954">
                  <c:v>2.3482641018331747</c:v>
                </c:pt>
                <c:pt idx="22955">
                  <c:v>2.345781949031156</c:v>
                </c:pt>
                <c:pt idx="22956">
                  <c:v>2.3433038475731713</c:v>
                </c:pt>
                <c:pt idx="22957">
                  <c:v>2.3408044325226633</c:v>
                </c:pt>
                <c:pt idx="22958">
                  <c:v>2.3382860231273028</c:v>
                </c:pt>
                <c:pt idx="22959">
                  <c:v>2.3357626523033796</c:v>
                </c:pt>
                <c:pt idx="22960">
                  <c:v>2.3332836407608659</c:v>
                </c:pt>
                <c:pt idx="22961">
                  <c:v>2.3308637553551868</c:v>
                </c:pt>
                <c:pt idx="22962">
                  <c:v>2.3284190040915638</c:v>
                </c:pt>
                <c:pt idx="22963">
                  <c:v>2.3259395228280022</c:v>
                </c:pt>
                <c:pt idx="22964">
                  <c:v>2.3234627718180292</c:v>
                </c:pt>
                <c:pt idx="22965">
                  <c:v>2.3210330222703552</c:v>
                </c:pt>
                <c:pt idx="22966">
                  <c:v>2.3186507732635957</c:v>
                </c:pt>
                <c:pt idx="22967">
                  <c:v>2.3163103881451801</c:v>
                </c:pt>
                <c:pt idx="22968">
                  <c:v>2.3138618497556127</c:v>
                </c:pt>
                <c:pt idx="22969">
                  <c:v>2.3114506835468753</c:v>
                </c:pt>
                <c:pt idx="22970">
                  <c:v>2.3090030258842718</c:v>
                </c:pt>
                <c:pt idx="22971">
                  <c:v>2.3066617600388928</c:v>
                </c:pt>
                <c:pt idx="22972">
                  <c:v>2.3042909311250965</c:v>
                </c:pt>
                <c:pt idx="22973">
                  <c:v>2.3019008436483586</c:v>
                </c:pt>
                <c:pt idx="22974">
                  <c:v>2.2995279890625455</c:v>
                </c:pt>
                <c:pt idx="22975">
                  <c:v>2.297149762042253</c:v>
                </c:pt>
                <c:pt idx="22976">
                  <c:v>2.2948145438553587</c:v>
                </c:pt>
                <c:pt idx="22977">
                  <c:v>2.2925483159472937</c:v>
                </c:pt>
                <c:pt idx="22978">
                  <c:v>2.29030134660217</c:v>
                </c:pt>
                <c:pt idx="22979">
                  <c:v>2.2880207628445954</c:v>
                </c:pt>
                <c:pt idx="22980">
                  <c:v>2.285651049518286</c:v>
                </c:pt>
                <c:pt idx="22981">
                  <c:v>2.2833780987277312</c:v>
                </c:pt>
                <c:pt idx="22982">
                  <c:v>2.2810977498306801</c:v>
                </c:pt>
                <c:pt idx="22983">
                  <c:v>2.2788294962505984</c:v>
                </c:pt>
                <c:pt idx="22984">
                  <c:v>2.2765583362715365</c:v>
                </c:pt>
                <c:pt idx="22985">
                  <c:v>2.2742697085410262</c:v>
                </c:pt>
                <c:pt idx="22986">
                  <c:v>2.2719768239635241</c:v>
                </c:pt>
                <c:pt idx="22987">
                  <c:v>2.2696866109244787</c:v>
                </c:pt>
                <c:pt idx="22988">
                  <c:v>2.2674338287813938</c:v>
                </c:pt>
                <c:pt idx="22989">
                  <c:v>2.2652096996221975</c:v>
                </c:pt>
                <c:pt idx="22990">
                  <c:v>2.2629815484765334</c:v>
                </c:pt>
                <c:pt idx="22991">
                  <c:v>2.2607558633663674</c:v>
                </c:pt>
                <c:pt idx="22992">
                  <c:v>2.2585339653821457</c:v>
                </c:pt>
                <c:pt idx="22993">
                  <c:v>2.2563376084798739</c:v>
                </c:pt>
                <c:pt idx="22994">
                  <c:v>2.2541163857196582</c:v>
                </c:pt>
                <c:pt idx="22995">
                  <c:v>2.2519039115139492</c:v>
                </c:pt>
                <c:pt idx="22996">
                  <c:v>2.2496896464967473</c:v>
                </c:pt>
                <c:pt idx="22997">
                  <c:v>2.2474897079714888</c:v>
                </c:pt>
                <c:pt idx="22998">
                  <c:v>2.2453159857521863</c:v>
                </c:pt>
                <c:pt idx="22999">
                  <c:v>2.2431859182327214</c:v>
                </c:pt>
                <c:pt idx="23000">
                  <c:v>2.2410601369178136</c:v>
                </c:pt>
                <c:pt idx="23001">
                  <c:v>2.2390060174201922</c:v>
                </c:pt>
                <c:pt idx="23002">
                  <c:v>2.2368940928761814</c:v>
                </c:pt>
                <c:pt idx="23003">
                  <c:v>2.2347557465232568</c:v>
                </c:pt>
                <c:pt idx="23004">
                  <c:v>2.2326070956648563</c:v>
                </c:pt>
                <c:pt idx="23005">
                  <c:v>2.2304597952544669</c:v>
                </c:pt>
                <c:pt idx="23006">
                  <c:v>2.2283535073630243</c:v>
                </c:pt>
                <c:pt idx="23007">
                  <c:v>2.2262648633684221</c:v>
                </c:pt>
                <c:pt idx="23008">
                  <c:v>2.2242062815208508</c:v>
                </c:pt>
                <c:pt idx="23009">
                  <c:v>2.2221255053537923</c:v>
                </c:pt>
                <c:pt idx="23010">
                  <c:v>2.2199981387303498</c:v>
                </c:pt>
                <c:pt idx="23011">
                  <c:v>2.2179054727492802</c:v>
                </c:pt>
                <c:pt idx="23012">
                  <c:v>2.2158793603691067</c:v>
                </c:pt>
                <c:pt idx="23013">
                  <c:v>2.2138984586397408</c:v>
                </c:pt>
                <c:pt idx="23014">
                  <c:v>2.2118165668851946</c:v>
                </c:pt>
                <c:pt idx="23015">
                  <c:v>2.2097631226115784</c:v>
                </c:pt>
                <c:pt idx="23016">
                  <c:v>2.2077448193438172</c:v>
                </c:pt>
                <c:pt idx="23017">
                  <c:v>2.2057478296685797</c:v>
                </c:pt>
                <c:pt idx="23018">
                  <c:v>2.203747904236796</c:v>
                </c:pt>
                <c:pt idx="23019">
                  <c:v>2.2017416962860037</c:v>
                </c:pt>
                <c:pt idx="23020">
                  <c:v>2.1997341672447663</c:v>
                </c:pt>
                <c:pt idx="23021">
                  <c:v>2.1977378234359684</c:v>
                </c:pt>
                <c:pt idx="23022">
                  <c:v>2.1957645546736217</c:v>
                </c:pt>
                <c:pt idx="23023">
                  <c:v>2.1938251058266842</c:v>
                </c:pt>
                <c:pt idx="23024">
                  <c:v>2.1919546472585756</c:v>
                </c:pt>
                <c:pt idx="23025">
                  <c:v>2.1900082700261896</c:v>
                </c:pt>
                <c:pt idx="23026">
                  <c:v>2.1879991556764176</c:v>
                </c:pt>
                <c:pt idx="23027">
                  <c:v>2.1859992302446338</c:v>
                </c:pt>
                <c:pt idx="23028">
                  <c:v>2.1840855573401696</c:v>
                </c:pt>
                <c:pt idx="23029">
                  <c:v>2.1821938145371029</c:v>
                </c:pt>
                <c:pt idx="23030">
                  <c:v>2.1802487583951624</c:v>
                </c:pt>
                <c:pt idx="23031">
                  <c:v>2.178251768719925</c:v>
                </c:pt>
                <c:pt idx="23032">
                  <c:v>2.1762574212255785</c:v>
                </c:pt>
                <c:pt idx="23033">
                  <c:v>2.174269825971288</c:v>
                </c:pt>
                <c:pt idx="23034">
                  <c:v>2.1722963517059828</c:v>
                </c:pt>
                <c:pt idx="23035">
                  <c:v>2.1703880218784319</c:v>
                </c:pt>
                <c:pt idx="23036">
                  <c:v>2.1685112807913152</c:v>
                </c:pt>
                <c:pt idx="23037">
                  <c:v>2.1665978133898096</c:v>
                </c:pt>
                <c:pt idx="23038">
                  <c:v>2.1646613002994175</c:v>
                </c:pt>
                <c:pt idx="23039">
                  <c:v>2.1627339467694497</c:v>
                </c:pt>
                <c:pt idx="23040">
                  <c:v>2.1608746734337814</c:v>
                </c:pt>
                <c:pt idx="23041">
                  <c:v>2.1590008681032105</c:v>
                </c:pt>
                <c:pt idx="23042">
                  <c:v>2.1570466230432812</c:v>
                </c:pt>
                <c:pt idx="23043">
                  <c:v>2.1551051778818926</c:v>
                </c:pt>
                <c:pt idx="23044">
                  <c:v>2.1532506017566981</c:v>
                </c:pt>
                <c:pt idx="23045">
                  <c:v>2.1514462270684387</c:v>
                </c:pt>
                <c:pt idx="23046">
                  <c:v>2.1497419616783957</c:v>
                </c:pt>
                <c:pt idx="23047">
                  <c:v>2.1480591860262686</c:v>
                </c:pt>
                <c:pt idx="23048">
                  <c:v>2.1462839340429452</c:v>
                </c:pt>
                <c:pt idx="23049">
                  <c:v>2.1444555742237053</c:v>
                </c:pt>
                <c:pt idx="23050">
                  <c:v>2.1426247483689669</c:v>
                </c:pt>
                <c:pt idx="23051">
                  <c:v>2.1408008802572427</c:v>
                </c:pt>
                <c:pt idx="23052">
                  <c:v>2.139013298096426</c:v>
                </c:pt>
                <c:pt idx="23053">
                  <c:v>2.1372447396380272</c:v>
                </c:pt>
                <c:pt idx="23054">
                  <c:v>2.1354168495398347</c:v>
                </c:pt>
                <c:pt idx="23055">
                  <c:v>2.1335699063816596</c:v>
                </c:pt>
                <c:pt idx="23056">
                  <c:v>2.1318651712705687</c:v>
                </c:pt>
                <c:pt idx="23057">
                  <c:v>2.1301286712736514</c:v>
                </c:pt>
                <c:pt idx="23058">
                  <c:v>2.1283558559682612</c:v>
                </c:pt>
                <c:pt idx="23059">
                  <c:v>2.1266410512122178</c:v>
                </c:pt>
                <c:pt idx="23060">
                  <c:v>2.1248825917563368</c:v>
                </c:pt>
                <c:pt idx="23061">
                  <c:v>2.1231008223934813</c:v>
                </c:pt>
                <c:pt idx="23062">
                  <c:v>2.1213286823120963</c:v>
                </c:pt>
                <c:pt idx="23063">
                  <c:v>2.1195677568207163</c:v>
                </c:pt>
                <c:pt idx="23064">
                  <c:v>2.1178189266463061</c:v>
                </c:pt>
                <c:pt idx="23065">
                  <c:v>2.1160906761252827</c:v>
                </c:pt>
                <c:pt idx="23066">
                  <c:v>2.1143418459508725</c:v>
                </c:pt>
                <c:pt idx="23067">
                  <c:v>2.1126227843478378</c:v>
                </c:pt>
                <c:pt idx="23068">
                  <c:v>2.1109859532856547</c:v>
                </c:pt>
                <c:pt idx="23069">
                  <c:v>2.1093313902539341</c:v>
                </c:pt>
                <c:pt idx="23070">
                  <c:v>2.1076477338748436</c:v>
                </c:pt>
                <c:pt idx="23071">
                  <c:v>2.1059757324492399</c:v>
                </c:pt>
                <c:pt idx="23072">
                  <c:v>2.1042914008461437</c:v>
                </c:pt>
                <c:pt idx="23073">
                  <c:v>2.1025974399615768</c:v>
                </c:pt>
                <c:pt idx="23074">
                  <c:v>2.1008828700660578</c:v>
                </c:pt>
                <c:pt idx="23075">
                  <c:v>2.099202120085947</c:v>
                </c:pt>
                <c:pt idx="23076">
                  <c:v>2.0975482322782319</c:v>
                </c:pt>
                <c:pt idx="23077">
                  <c:v>2.0959098159075142</c:v>
                </c:pt>
                <c:pt idx="23078">
                  <c:v>2.0942472089028579</c:v>
                </c:pt>
                <c:pt idx="23079">
                  <c:v>2.0925947009007193</c:v>
                </c:pt>
                <c:pt idx="23080">
                  <c:v>2.090968144986447</c:v>
                </c:pt>
                <c:pt idx="23081">
                  <c:v>2.0893803410585807</c:v>
                </c:pt>
                <c:pt idx="23082">
                  <c:v>2.0877990545102469</c:v>
                </c:pt>
                <c:pt idx="23083">
                  <c:v>2.0861834783254563</c:v>
                </c:pt>
                <c:pt idx="23084">
                  <c:v>2.0845833442200972</c:v>
                </c:pt>
                <c:pt idx="23085">
                  <c:v>2.0829989164122589</c:v>
                </c:pt>
                <c:pt idx="23086">
                  <c:v>2.0813828998639865</c:v>
                </c:pt>
                <c:pt idx="23087">
                  <c:v>2.0797538779142157</c:v>
                </c:pt>
                <c:pt idx="23088">
                  <c:v>2.0781540080269458</c:v>
                </c:pt>
                <c:pt idx="23089">
                  <c:v>2.076481096516813</c:v>
                </c:pt>
                <c:pt idx="23090">
                  <c:v>2.0748760303404565</c:v>
                </c:pt>
                <c:pt idx="23091">
                  <c:v>2.073351844256941</c:v>
                </c:pt>
                <c:pt idx="23092">
                  <c:v>2.07184333511338</c:v>
                </c:pt>
                <c:pt idx="23093">
                  <c:v>2.0703623927237862</c:v>
                </c:pt>
                <c:pt idx="23094">
                  <c:v>2.0688489515092283</c:v>
                </c:pt>
                <c:pt idx="23095">
                  <c:v>2.067277059381841</c:v>
                </c:pt>
                <c:pt idx="23096">
                  <c:v>2.0656849986069838</c:v>
                </c:pt>
                <c:pt idx="23097">
                  <c:v>2.0640985451271288</c:v>
                </c:pt>
                <c:pt idx="23098">
                  <c:v>2.0625486124587047</c:v>
                </c:pt>
                <c:pt idx="23099">
                  <c:v>2.0610376372796457</c:v>
                </c:pt>
                <c:pt idx="23100">
                  <c:v>2.0595069631741634</c:v>
                </c:pt>
                <c:pt idx="23101">
                  <c:v>2.0579930815961238</c:v>
                </c:pt>
                <c:pt idx="23102">
                  <c:v>2.0565300179638943</c:v>
                </c:pt>
                <c:pt idx="23103">
                  <c:v>2.0551191814406167</c:v>
                </c:pt>
                <c:pt idx="23104">
                  <c:v>2.0536467233874403</c:v>
                </c:pt>
                <c:pt idx="23105">
                  <c:v>2.0521776414542918</c:v>
                </c:pt>
                <c:pt idx="23106">
                  <c:v>2.0506151437478515</c:v>
                </c:pt>
                <c:pt idx="23107">
                  <c:v>2.0490777467598789</c:v>
                </c:pt>
                <c:pt idx="23108">
                  <c:v>2.047583358605304</c:v>
                </c:pt>
                <c:pt idx="23109">
                  <c:v>2.0460912016257042</c:v>
                </c:pt>
                <c:pt idx="23110">
                  <c:v>2.0446424938429844</c:v>
                </c:pt>
                <c:pt idx="23111">
                  <c:v>2.0431391222733795</c:v>
                </c:pt>
                <c:pt idx="23112">
                  <c:v>2.0416010500614012</c:v>
                </c:pt>
                <c:pt idx="23113">
                  <c:v>2.0401274764207376</c:v>
                </c:pt>
                <c:pt idx="23114">
                  <c:v>2.0387175206244237</c:v>
                </c:pt>
                <c:pt idx="23115">
                  <c:v>2.0373474324020036</c:v>
                </c:pt>
                <c:pt idx="23116">
                  <c:v>2.0359291977722305</c:v>
                </c:pt>
                <c:pt idx="23117">
                  <c:v>2.0345212676479334</c:v>
                </c:pt>
                <c:pt idx="23118">
                  <c:v>2.0330591141002334</c:v>
                </c:pt>
                <c:pt idx="23119">
                  <c:v>2.0316102008145549</c:v>
                </c:pt>
                <c:pt idx="23120">
                  <c:v>2.0301684214172835</c:v>
                </c:pt>
                <c:pt idx="23121">
                  <c:v>2.0287571151729584</c:v>
                </c:pt>
                <c:pt idx="23122">
                  <c:v>2.0273135743217594</c:v>
                </c:pt>
                <c:pt idx="23123">
                  <c:v>2.0258431419405998</c:v>
                </c:pt>
                <c:pt idx="23124">
                  <c:v>2.0244062946143253</c:v>
                </c:pt>
                <c:pt idx="23125">
                  <c:v>2.0230079937714986</c:v>
                </c:pt>
                <c:pt idx="23126">
                  <c:v>2.0216730759124988</c:v>
                </c:pt>
                <c:pt idx="23127">
                  <c:v>2.0203184297695111</c:v>
                </c:pt>
                <c:pt idx="23128">
                  <c:v>2.018924591276634</c:v>
                </c:pt>
                <c:pt idx="23129">
                  <c:v>2.0175238243983094</c:v>
                </c:pt>
                <c:pt idx="23130">
                  <c:v>2.0160838651700961</c:v>
                </c:pt>
                <c:pt idx="23131">
                  <c:v>2.0146517444118608</c:v>
                </c:pt>
                <c:pt idx="23132">
                  <c:v>2.0132556747440096</c:v>
                </c:pt>
                <c:pt idx="23133">
                  <c:v>2.0119202871639623</c:v>
                </c:pt>
                <c:pt idx="23134">
                  <c:v>2.0105667859660268</c:v>
                </c:pt>
                <c:pt idx="23135">
                  <c:v>2.0091939968475847</c:v>
                </c:pt>
                <c:pt idx="23136">
                  <c:v>2.007869823857543</c:v>
                </c:pt>
                <c:pt idx="23137">
                  <c:v>2.0065725423974619</c:v>
                </c:pt>
                <c:pt idx="23138">
                  <c:v>2.0052642518503339</c:v>
                </c:pt>
                <c:pt idx="23139">
                  <c:v>2.0039454512947716</c:v>
                </c:pt>
                <c:pt idx="23140">
                  <c:v>2.0025594806294378</c:v>
                </c:pt>
                <c:pt idx="23141">
                  <c:v>2.0011952052049788</c:v>
                </c:pt>
                <c:pt idx="23142">
                  <c:v>1.9998526837365251</c:v>
                </c:pt>
                <c:pt idx="23143">
                  <c:v>1.9985311822849403</c:v>
                </c:pt>
                <c:pt idx="23144">
                  <c:v>1.997254950199294</c:v>
                </c:pt>
                <c:pt idx="23145">
                  <c:v>1.9959715255101098</c:v>
                </c:pt>
                <c:pt idx="23146">
                  <c:v>1.9946348168396169</c:v>
                </c:pt>
                <c:pt idx="23147">
                  <c:v>1.993293176098127</c:v>
                </c:pt>
                <c:pt idx="23148">
                  <c:v>1.9919714691435839</c:v>
                </c:pt>
                <c:pt idx="23149">
                  <c:v>1.9907178423833412</c:v>
                </c:pt>
                <c:pt idx="23150">
                  <c:v>1.9895408388689468</c:v>
                </c:pt>
                <c:pt idx="23151">
                  <c:v>1.9882851864366873</c:v>
                </c:pt>
                <c:pt idx="23152">
                  <c:v>1.9869926021870801</c:v>
                </c:pt>
                <c:pt idx="23153">
                  <c:v>1.9857768466862793</c:v>
                </c:pt>
                <c:pt idx="23154">
                  <c:v>1.9845630874999303</c:v>
                </c:pt>
                <c:pt idx="23155">
                  <c:v>1.9833423999281328</c:v>
                </c:pt>
                <c:pt idx="23156">
                  <c:v>1.9821270847908141</c:v>
                </c:pt>
                <c:pt idx="23157">
                  <c:v>1.9808680855960923</c:v>
                </c:pt>
                <c:pt idx="23158">
                  <c:v>1.9795882718874596</c:v>
                </c:pt>
                <c:pt idx="23159">
                  <c:v>1.9783492064796844</c:v>
                </c:pt>
                <c:pt idx="23160">
                  <c:v>1.9771677112577748</c:v>
                </c:pt>
                <c:pt idx="23161">
                  <c:v>1.9760059149622886</c:v>
                </c:pt>
                <c:pt idx="23162">
                  <c:v>1.9747876934259898</c:v>
                </c:pt>
                <c:pt idx="23163">
                  <c:v>1.9735542353132172</c:v>
                </c:pt>
                <c:pt idx="23164">
                  <c:v>1.9722374604296715</c:v>
                </c:pt>
                <c:pt idx="23165">
                  <c:v>1.9710633339566923</c:v>
                </c:pt>
                <c:pt idx="23166">
                  <c:v>1.9698245034094408</c:v>
                </c:pt>
                <c:pt idx="23167">
                  <c:v>1.9686038158376433</c:v>
                </c:pt>
                <c:pt idx="23168">
                  <c:v>1.9673289048424423</c:v>
                </c:pt>
                <c:pt idx="23169">
                  <c:v>1.9660638873468013</c:v>
                </c:pt>
                <c:pt idx="23170">
                  <c:v>1.9648993901552929</c:v>
                </c:pt>
                <c:pt idx="23171">
                  <c:v>1.9637445516028205</c:v>
                </c:pt>
                <c:pt idx="23172">
                  <c:v>1.9626141385448101</c:v>
                </c:pt>
                <c:pt idx="23173">
                  <c:v>1.9615130536946934</c:v>
                </c:pt>
                <c:pt idx="23174">
                  <c:v>1.9603812608311066</c:v>
                </c:pt>
                <c:pt idx="23175">
                  <c:v>1.9592210498441553</c:v>
                </c:pt>
                <c:pt idx="23176">
                  <c:v>1.9580809781471089</c:v>
                </c:pt>
                <c:pt idx="23177">
                  <c:v>1.9569163048102076</c:v>
                </c:pt>
                <c:pt idx="23178">
                  <c:v>1.9557432939247159</c:v>
                </c:pt>
                <c:pt idx="23179">
                  <c:v>1.9546122056427</c:v>
                </c:pt>
                <c:pt idx="23180">
                  <c:v>1.9534544606912474</c:v>
                </c:pt>
                <c:pt idx="23181">
                  <c:v>1.9522639820543075</c:v>
                </c:pt>
                <c:pt idx="23182">
                  <c:v>1.9511463395372719</c:v>
                </c:pt>
                <c:pt idx="23183">
                  <c:v>1.9500311336981695</c:v>
                </c:pt>
                <c:pt idx="23184">
                  <c:v>1.9488482880282492</c:v>
                </c:pt>
                <c:pt idx="23185">
                  <c:v>1.9476782128993033</c:v>
                </c:pt>
                <c:pt idx="23186">
                  <c:v>1.9464938112784134</c:v>
                </c:pt>
                <c:pt idx="23187">
                  <c:v>1.9453355966059132</c:v>
                </c:pt>
                <c:pt idx="23188">
                  <c:v>1.9441841341734687</c:v>
                </c:pt>
                <c:pt idx="23189">
                  <c:v>1.9430550422059041</c:v>
                </c:pt>
                <c:pt idx="23190">
                  <c:v>1.9419669333997207</c:v>
                </c:pt>
                <c:pt idx="23191">
                  <c:v>1.9408716613475649</c:v>
                </c:pt>
                <c:pt idx="23192">
                  <c:v>1.9397443895490587</c:v>
                </c:pt>
                <c:pt idx="23193">
                  <c:v>1.9385832684775786</c:v>
                </c:pt>
                <c:pt idx="23194">
                  <c:v>1.9375077247094117</c:v>
                </c:pt>
                <c:pt idx="23195">
                  <c:v>1.9364366432911946</c:v>
                </c:pt>
                <c:pt idx="23196">
                  <c:v>1.9353754260149718</c:v>
                </c:pt>
                <c:pt idx="23197">
                  <c:v>1.9342955960422479</c:v>
                </c:pt>
                <c:pt idx="23198">
                  <c:v>1.9332406612850337</c:v>
                </c:pt>
                <c:pt idx="23199">
                  <c:v>1.9321391360714351</c:v>
                </c:pt>
                <c:pt idx="23200">
                  <c:v>1.9310290678062882</c:v>
                </c:pt>
                <c:pt idx="23201">
                  <c:v>1.9299398727701826</c:v>
                </c:pt>
                <c:pt idx="23202">
                  <c:v>1.9288853490188846</c:v>
                </c:pt>
                <c:pt idx="23203">
                  <c:v>1.9277744293843393</c:v>
                </c:pt>
                <c:pt idx="23204">
                  <c:v>1.9266571978732203</c:v>
                </c:pt>
                <c:pt idx="23205">
                  <c:v>1.9255986814930199</c:v>
                </c:pt>
                <c:pt idx="23206">
                  <c:v>1.9245739556706634</c:v>
                </c:pt>
                <c:pt idx="23207">
                  <c:v>1.9235770314627965</c:v>
                </c:pt>
                <c:pt idx="23208">
                  <c:v>1.922535072749515</c:v>
                </c:pt>
                <c:pt idx="23209">
                  <c:v>1.9215159542221611</c:v>
                </c:pt>
                <c:pt idx="23210">
                  <c:v>1.9204905825333642</c:v>
                </c:pt>
                <c:pt idx="23211">
                  <c:v>1.9194360881396315</c:v>
                </c:pt>
                <c:pt idx="23212">
                  <c:v>1.9184106870932693</c:v>
                </c:pt>
                <c:pt idx="23213">
                  <c:v>1.9173380497240828</c:v>
                </c:pt>
                <c:pt idx="23214">
                  <c:v>1.9162622710953925</c:v>
                </c:pt>
                <c:pt idx="23215">
                  <c:v>1.9151997033711587</c:v>
                </c:pt>
                <c:pt idx="23216">
                  <c:v>1.9141900086223169</c:v>
                </c:pt>
                <c:pt idx="23217">
                  <c:v>1.9131740313544672</c:v>
                </c:pt>
                <c:pt idx="23218">
                  <c:v>1.9121316322777036</c:v>
                </c:pt>
                <c:pt idx="23219">
                  <c:v>1.9110759929389183</c:v>
                </c:pt>
                <c:pt idx="23220">
                  <c:v>1.9100246398046901</c:v>
                </c:pt>
                <c:pt idx="23221">
                  <c:v>1.9089936608208902</c:v>
                </c:pt>
                <c:pt idx="23222">
                  <c:v>1.9079633570610961</c:v>
                </c:pt>
                <c:pt idx="23223">
                  <c:v>1.9069124442903496</c:v>
                </c:pt>
                <c:pt idx="23224">
                  <c:v>1.9058984633369511</c:v>
                </c:pt>
                <c:pt idx="23225">
                  <c:v>1.9048907942601263</c:v>
                </c:pt>
                <c:pt idx="23226">
                  <c:v>1.9038380613203212</c:v>
                </c:pt>
                <c:pt idx="23227">
                  <c:v>1.9028400215249668</c:v>
                </c:pt>
                <c:pt idx="23228">
                  <c:v>1.9018536073255348</c:v>
                </c:pt>
                <c:pt idx="23229">
                  <c:v>1.9009144588064915</c:v>
                </c:pt>
                <c:pt idx="23230">
                  <c:v>1.8999632149704797</c:v>
                </c:pt>
                <c:pt idx="23231">
                  <c:v>1.8990041326644895</c:v>
                </c:pt>
                <c:pt idx="23232">
                  <c:v>1.8980553548639763</c:v>
                </c:pt>
                <c:pt idx="23233">
                  <c:v>1.8970819167084769</c:v>
                </c:pt>
                <c:pt idx="23234">
                  <c:v>1.8961149959325092</c:v>
                </c:pt>
                <c:pt idx="23235">
                  <c:v>1.8951651025445084</c:v>
                </c:pt>
                <c:pt idx="23236">
                  <c:v>1.8942010881675213</c:v>
                </c:pt>
                <c:pt idx="23237">
                  <c:v>1.8932502846949912</c:v>
                </c:pt>
                <c:pt idx="23238">
                  <c:v>1.8923178590584382</c:v>
                </c:pt>
                <c:pt idx="23239">
                  <c:v>1.8913529639544877</c:v>
                </c:pt>
                <c:pt idx="23240">
                  <c:v>1.8904306079628874</c:v>
                </c:pt>
                <c:pt idx="23241">
                  <c:v>1.8895149748537774</c:v>
                </c:pt>
                <c:pt idx="23242">
                  <c:v>1.8886533303075468</c:v>
                </c:pt>
                <c:pt idx="23243">
                  <c:v>1.8876893159305599</c:v>
                </c:pt>
                <c:pt idx="23244">
                  <c:v>1.8867980789583467</c:v>
                </c:pt>
                <c:pt idx="23245">
                  <c:v>1.8859032897207129</c:v>
                </c:pt>
                <c:pt idx="23246">
                  <c:v>1.8850539459944098</c:v>
                </c:pt>
                <c:pt idx="23247">
                  <c:v>1.8841750685572547</c:v>
                </c:pt>
                <c:pt idx="23248">
                  <c:v>1.8832802499620553</c:v>
                </c:pt>
                <c:pt idx="23249">
                  <c:v>1.8823771525333963</c:v>
                </c:pt>
                <c:pt idx="23250">
                  <c:v>1.8814624295088156</c:v>
                </c:pt>
                <c:pt idx="23251">
                  <c:v>1.8805582164926693</c:v>
                </c:pt>
                <c:pt idx="23252">
                  <c:v>1.8796992434848954</c:v>
                </c:pt>
                <c:pt idx="23253">
                  <c:v>1.8788761160645477</c:v>
                </c:pt>
                <c:pt idx="23254">
                  <c:v>1.8780252163872755</c:v>
                </c:pt>
                <c:pt idx="23255">
                  <c:v>1.8770897669214806</c:v>
                </c:pt>
                <c:pt idx="23256">
                  <c:v>1.8762201664750107</c:v>
                </c:pt>
                <c:pt idx="23257">
                  <c:v>1.8752968123261848</c:v>
                </c:pt>
                <c:pt idx="23258">
                  <c:v>1.874388342463047</c:v>
                </c:pt>
                <c:pt idx="23259">
                  <c:v>1.8734615241214969</c:v>
                </c:pt>
                <c:pt idx="23260">
                  <c:v>1.8725605404375509</c:v>
                </c:pt>
                <c:pt idx="23261">
                  <c:v>1.8716725915126691</c:v>
                </c:pt>
                <c:pt idx="23262">
                  <c:v>1.870731065030824</c:v>
                </c:pt>
                <c:pt idx="23263">
                  <c:v>1.8698319015159366</c:v>
                </c:pt>
                <c:pt idx="23264">
                  <c:v>1.8689625359299904</c:v>
                </c:pt>
                <c:pt idx="23265">
                  <c:v>1.8680693026433257</c:v>
                </c:pt>
                <c:pt idx="23266">
                  <c:v>1.8671559007091907</c:v>
                </c:pt>
                <c:pt idx="23267">
                  <c:v>1.8662243557996017</c:v>
                </c:pt>
                <c:pt idx="23268">
                  <c:v>1.8652906971452998</c:v>
                </c:pt>
                <c:pt idx="23269">
                  <c:v>1.8644380066565343</c:v>
                </c:pt>
                <c:pt idx="23270">
                  <c:v>1.8636356056774008</c:v>
                </c:pt>
                <c:pt idx="23271">
                  <c:v>1.8627781005479003</c:v>
                </c:pt>
                <c:pt idx="23272">
                  <c:v>1.861977255519736</c:v>
                </c:pt>
                <c:pt idx="23273">
                  <c:v>1.8610845800268152</c:v>
                </c:pt>
                <c:pt idx="23274">
                  <c:v>1.8602007411610977</c:v>
                </c:pt>
                <c:pt idx="23275">
                  <c:v>1.8594138996916574</c:v>
                </c:pt>
                <c:pt idx="23276">
                  <c:v>1.8586938173260719</c:v>
                </c:pt>
                <c:pt idx="23277">
                  <c:v>1.8579095299648267</c:v>
                </c:pt>
                <c:pt idx="23278">
                  <c:v>1.8571211325444172</c:v>
                </c:pt>
                <c:pt idx="23279">
                  <c:v>1.8563027023345429</c:v>
                </c:pt>
                <c:pt idx="23280">
                  <c:v>1.8554979527501727</c:v>
                </c:pt>
                <c:pt idx="23281">
                  <c:v>1.8547305753466321</c:v>
                </c:pt>
                <c:pt idx="23282">
                  <c:v>1.8539052167513095</c:v>
                </c:pt>
                <c:pt idx="23283">
                  <c:v>1.8530159173784164</c:v>
                </c:pt>
                <c:pt idx="23284">
                  <c:v>1.8521818102285867</c:v>
                </c:pt>
                <c:pt idx="23285">
                  <c:v>1.851354983754991</c:v>
                </c:pt>
                <c:pt idx="23286">
                  <c:v>1.850575422961785</c:v>
                </c:pt>
                <c:pt idx="23287">
                  <c:v>1.8498239573587234</c:v>
                </c:pt>
                <c:pt idx="23288">
                  <c:v>1.8490581652637175</c:v>
                </c:pt>
                <c:pt idx="23289">
                  <c:v>1.8482325718078711</c:v>
                </c:pt>
                <c:pt idx="23290">
                  <c:v>1.84742233235876</c:v>
                </c:pt>
                <c:pt idx="23291">
                  <c:v>1.846573428995939</c:v>
                </c:pt>
                <c:pt idx="23292">
                  <c:v>1.8457911966642759</c:v>
                </c:pt>
                <c:pt idx="23293">
                  <c:v>1.8450303366402672</c:v>
                </c:pt>
                <c:pt idx="23294">
                  <c:v>1.8442346291860585</c:v>
                </c:pt>
                <c:pt idx="23295">
                  <c:v>1.8434048963134824</c:v>
                </c:pt>
                <c:pt idx="23296">
                  <c:v>1.8426232217755631</c:v>
                </c:pt>
                <c:pt idx="23297">
                  <c:v>1.8418903395114374</c:v>
                </c:pt>
                <c:pt idx="23298">
                  <c:v>1.8411412518711778</c:v>
                </c:pt>
                <c:pt idx="23299">
                  <c:v>1.8403872028023556</c:v>
                </c:pt>
                <c:pt idx="23300">
                  <c:v>1.8396023870049323</c:v>
                </c:pt>
                <c:pt idx="23301">
                  <c:v>1.8388305472514421</c:v>
                </c:pt>
                <c:pt idx="23302">
                  <c:v>1.8380669863314112</c:v>
                </c:pt>
                <c:pt idx="23303">
                  <c:v>1.8373531864848336</c:v>
                </c:pt>
                <c:pt idx="23304">
                  <c:v>1.8365640844828532</c:v>
                </c:pt>
                <c:pt idx="23305">
                  <c:v>1.8358587689726937</c:v>
                </c:pt>
                <c:pt idx="23306">
                  <c:v>1.8350964704279775</c:v>
                </c:pt>
                <c:pt idx="23307">
                  <c:v>1.8343130931512617</c:v>
                </c:pt>
                <c:pt idx="23308">
                  <c:v>1.833595007100127</c:v>
                </c:pt>
                <c:pt idx="23309">
                  <c:v>1.8328787118604859</c:v>
                </c:pt>
                <c:pt idx="23310">
                  <c:v>1.8321493231466497</c:v>
                </c:pt>
                <c:pt idx="23311">
                  <c:v>1.8314247490735487</c:v>
                </c:pt>
                <c:pt idx="23312">
                  <c:v>1.8307048722109212</c:v>
                </c:pt>
                <c:pt idx="23313">
                  <c:v>1.8299756009273467</c:v>
                </c:pt>
                <c:pt idx="23314">
                  <c:v>1.8292137133885471</c:v>
                </c:pt>
                <c:pt idx="23315">
                  <c:v>1.8284461304820483</c:v>
                </c:pt>
                <c:pt idx="23316">
                  <c:v>1.8277131601452261</c:v>
                </c:pt>
                <c:pt idx="23317">
                  <c:v>1.8269501863765043</c:v>
                </c:pt>
                <c:pt idx="23318">
                  <c:v>1.8262263756001051</c:v>
                </c:pt>
                <c:pt idx="23319">
                  <c:v>1.8254779631838514</c:v>
                </c:pt>
                <c:pt idx="23320">
                  <c:v>1.8248022107421094</c:v>
                </c:pt>
                <c:pt idx="23321">
                  <c:v>1.8240878237442228</c:v>
                </c:pt>
                <c:pt idx="23322">
                  <c:v>1.8233722037285869</c:v>
                </c:pt>
                <c:pt idx="23323">
                  <c:v>1.8226860293511067</c:v>
                </c:pt>
                <c:pt idx="23324">
                  <c:v>1.8220040237479218</c:v>
                </c:pt>
                <c:pt idx="23325">
                  <c:v>1.8212547012471387</c:v>
                </c:pt>
                <c:pt idx="23326">
                  <c:v>1.8205013274023223</c:v>
                </c:pt>
                <c:pt idx="23327">
                  <c:v>1.8198165034728533</c:v>
                </c:pt>
                <c:pt idx="23328">
                  <c:v>1.8191608022483199</c:v>
                </c:pt>
                <c:pt idx="23329">
                  <c:v>1.8184715159689009</c:v>
                </c:pt>
                <c:pt idx="23330">
                  <c:v>1.817763499562719</c:v>
                </c:pt>
                <c:pt idx="23331">
                  <c:v>1.8170781178395063</c:v>
                </c:pt>
                <c:pt idx="23332">
                  <c:v>1.8164072974687613</c:v>
                </c:pt>
                <c:pt idx="23333">
                  <c:v>1.8157050057878441</c:v>
                </c:pt>
                <c:pt idx="23334">
                  <c:v>1.8150580531178175</c:v>
                </c:pt>
                <c:pt idx="23335">
                  <c:v>1.814420377438476</c:v>
                </c:pt>
                <c:pt idx="23336">
                  <c:v>1.8137169701700713</c:v>
                </c:pt>
                <c:pt idx="23337">
                  <c:v>1.8130146784891539</c:v>
                </c:pt>
                <c:pt idx="23338">
                  <c:v>1.8123232491074566</c:v>
                </c:pt>
                <c:pt idx="23339">
                  <c:v>1.8116427994552411</c:v>
                </c:pt>
                <c:pt idx="23340">
                  <c:v>1.8109361334970704</c:v>
                </c:pt>
                <c:pt idx="23341">
                  <c:v>1.8102050714020028</c:v>
                </c:pt>
                <c:pt idx="23342">
                  <c:v>1.8094824936433531</c:v>
                </c:pt>
                <c:pt idx="23343">
                  <c:v>1.8087719231289763</c:v>
                </c:pt>
                <c:pt idx="23344">
                  <c:v>1.8080950550997468</c:v>
                </c:pt>
                <c:pt idx="23345">
                  <c:v>1.8074740838751517</c:v>
                </c:pt>
                <c:pt idx="23346">
                  <c:v>1.8068057001823399</c:v>
                </c:pt>
                <c:pt idx="23347">
                  <c:v>1.806098828721211</c:v>
                </c:pt>
                <c:pt idx="23348">
                  <c:v>1.8053766032533467</c:v>
                </c:pt>
                <c:pt idx="23349">
                  <c:v>1.8046293064245802</c:v>
                </c:pt>
                <c:pt idx="23350">
                  <c:v>1.8039907206607095</c:v>
                </c:pt>
                <c:pt idx="23351">
                  <c:v>1.8033941455730114</c:v>
                </c:pt>
                <c:pt idx="23352">
                  <c:v>1.8027356553797593</c:v>
                </c:pt>
                <c:pt idx="23353">
                  <c:v>1.8021284528533645</c:v>
                </c:pt>
                <c:pt idx="23354">
                  <c:v>1.8014971477657278</c:v>
                </c:pt>
                <c:pt idx="23355">
                  <c:v>1.8009029212832661</c:v>
                </c:pt>
                <c:pt idx="23356">
                  <c:v>1.8003153296105983</c:v>
                </c:pt>
                <c:pt idx="23357">
                  <c:v>1.7996881639396913</c:v>
                </c:pt>
                <c:pt idx="23358">
                  <c:v>1.7990730055130573</c:v>
                </c:pt>
                <c:pt idx="23359">
                  <c:v>1.7985193218284947</c:v>
                </c:pt>
                <c:pt idx="23360">
                  <c:v>1.7979543354812306</c:v>
                </c:pt>
                <c:pt idx="23361">
                  <c:v>1.7973094965559171</c:v>
                </c:pt>
                <c:pt idx="23362">
                  <c:v>1.7967066683067761</c:v>
                </c:pt>
                <c:pt idx="23363">
                  <c:v>1.7960974401083645</c:v>
                </c:pt>
                <c:pt idx="23364">
                  <c:v>1.7954097097799151</c:v>
                </c:pt>
                <c:pt idx="23365">
                  <c:v>1.7947999237877601</c:v>
                </c:pt>
                <c:pt idx="23366">
                  <c:v>1.7941842956400786</c:v>
                </c:pt>
                <c:pt idx="23367">
                  <c:v>1.793577416046904</c:v>
                </c:pt>
                <c:pt idx="23368">
                  <c:v>1.7930005692431941</c:v>
                </c:pt>
                <c:pt idx="23369">
                  <c:v>1.7924553992526151</c:v>
                </c:pt>
                <c:pt idx="23370">
                  <c:v>1.7918578260076909</c:v>
                </c:pt>
                <c:pt idx="23371">
                  <c:v>1.7912469244280484</c:v>
                </c:pt>
                <c:pt idx="23372">
                  <c:v>1.7906164119946792</c:v>
                </c:pt>
                <c:pt idx="23373">
                  <c:v>1.7899396613957115</c:v>
                </c:pt>
                <c:pt idx="23374">
                  <c:v>1.7892924445075957</c:v>
                </c:pt>
                <c:pt idx="23375">
                  <c:v>1.7886936382449226</c:v>
                </c:pt>
                <c:pt idx="23376">
                  <c:v>1.788070523918049</c:v>
                </c:pt>
                <c:pt idx="23377">
                  <c:v>1.7875204218564726</c:v>
                </c:pt>
                <c:pt idx="23378">
                  <c:v>1.7869313623055318</c:v>
                </c:pt>
                <c:pt idx="23379">
                  <c:v>1.7863413926700618</c:v>
                </c:pt>
                <c:pt idx="23380">
                  <c:v>1.7857810154605747</c:v>
                </c:pt>
                <c:pt idx="23381">
                  <c:v>1.7852292400177672</c:v>
                </c:pt>
                <c:pt idx="23382">
                  <c:v>1.7845540453697688</c:v>
                </c:pt>
                <c:pt idx="23383">
                  <c:v>1.7839220650581264</c:v>
                </c:pt>
                <c:pt idx="23384">
                  <c:v>1.7833110460482222</c:v>
                </c:pt>
                <c:pt idx="23385">
                  <c:v>1.782701054553109</c:v>
                </c:pt>
                <c:pt idx="23386">
                  <c:v>1.7820851034722074</c:v>
                </c:pt>
                <c:pt idx="23387">
                  <c:v>1.7815196767614612</c:v>
                </c:pt>
                <c:pt idx="23388">
                  <c:v>1.7809665508706425</c:v>
                </c:pt>
                <c:pt idx="23389">
                  <c:v>1.7804006544388493</c:v>
                </c:pt>
                <c:pt idx="23390">
                  <c:v>1.7798665816080137</c:v>
                </c:pt>
                <c:pt idx="23391">
                  <c:v>1.7793458077543312</c:v>
                </c:pt>
                <c:pt idx="23392">
                  <c:v>1.7788055698347491</c:v>
                </c:pt>
                <c:pt idx="23393">
                  <c:v>1.7782192111798307</c:v>
                </c:pt>
                <c:pt idx="23394">
                  <c:v>1.7776499679855748</c:v>
                </c:pt>
                <c:pt idx="23395">
                  <c:v>1.777056504799815</c:v>
                </c:pt>
                <c:pt idx="23396">
                  <c:v>1.7765843764320988</c:v>
                </c:pt>
                <c:pt idx="23397">
                  <c:v>1.7760642778024218</c:v>
                </c:pt>
                <c:pt idx="23398">
                  <c:v>1.7755241573131015</c:v>
                </c:pt>
                <c:pt idx="23399">
                  <c:v>1.7749682424535644</c:v>
                </c:pt>
                <c:pt idx="23400">
                  <c:v>1.774426771516233</c:v>
                </c:pt>
                <c:pt idx="23401">
                  <c:v>1.7738611980176597</c:v>
                </c:pt>
                <c:pt idx="23402">
                  <c:v>1.7733610625324949</c:v>
                </c:pt>
                <c:pt idx="23403">
                  <c:v>1.7728622481377763</c:v>
                </c:pt>
                <c:pt idx="23404">
                  <c:v>1.7723218927879323</c:v>
                </c:pt>
                <c:pt idx="23405">
                  <c:v>1.7717650972014314</c:v>
                </c:pt>
                <c:pt idx="23406">
                  <c:v>1.7711664964417164</c:v>
                </c:pt>
                <c:pt idx="23407">
                  <c:v>1.7705979284714661</c:v>
                </c:pt>
                <c:pt idx="23408">
                  <c:v>1.7700218449644582</c:v>
                </c:pt>
                <c:pt idx="23409">
                  <c:v>1.7694323450500355</c:v>
                </c:pt>
                <c:pt idx="23410">
                  <c:v>1.7688721733435067</c:v>
                </c:pt>
                <c:pt idx="23411">
                  <c:v>1.7683665186360358</c:v>
                </c:pt>
                <c:pt idx="23412">
                  <c:v>1.7678573116631442</c:v>
                </c:pt>
                <c:pt idx="23413">
                  <c:v>1.7673444937097011</c:v>
                </c:pt>
                <c:pt idx="23414">
                  <c:v>1.7668585672862189</c:v>
                </c:pt>
                <c:pt idx="23415">
                  <c:v>1.7663409640496059</c:v>
                </c:pt>
                <c:pt idx="23416">
                  <c:v>1.7657918601452554</c:v>
                </c:pt>
                <c:pt idx="23417">
                  <c:v>1.7652320407295119</c:v>
                </c:pt>
                <c:pt idx="23418">
                  <c:v>1.7646904523619189</c:v>
                </c:pt>
                <c:pt idx="23419">
                  <c:v>1.7641778692689996</c:v>
                </c:pt>
                <c:pt idx="23420">
                  <c:v>1.7636967574862525</c:v>
                </c:pt>
                <c:pt idx="23421">
                  <c:v>1.7632126218742632</c:v>
                </c:pt>
                <c:pt idx="23422">
                  <c:v>1.7626938736925977</c:v>
                </c:pt>
                <c:pt idx="23423">
                  <c:v>1.7622326076241011</c:v>
                </c:pt>
                <c:pt idx="23424">
                  <c:v>1.7617304171093542</c:v>
                </c:pt>
                <c:pt idx="23425">
                  <c:v>1.7612845931202892</c:v>
                </c:pt>
                <c:pt idx="23426">
                  <c:v>1.7607863658768796</c:v>
                </c:pt>
                <c:pt idx="23427">
                  <c:v>1.7602704066639323</c:v>
                </c:pt>
                <c:pt idx="23428">
                  <c:v>1.7596582720665406</c:v>
                </c:pt>
                <c:pt idx="23429">
                  <c:v>1.7591219680607302</c:v>
                </c:pt>
                <c:pt idx="23430">
                  <c:v>1.7586399461934539</c:v>
                </c:pt>
                <c:pt idx="23431">
                  <c:v>1.7581699315704507</c:v>
                </c:pt>
                <c:pt idx="23432">
                  <c:v>1.7576552053752528</c:v>
                </c:pt>
                <c:pt idx="23433">
                  <c:v>1.7571047803804563</c:v>
                </c:pt>
                <c:pt idx="23434">
                  <c:v>1.7565588470931754</c:v>
                </c:pt>
                <c:pt idx="23435">
                  <c:v>1.7560609134254201</c:v>
                </c:pt>
                <c:pt idx="23436">
                  <c:v>1.7555957134431521</c:v>
                </c:pt>
                <c:pt idx="23437">
                  <c:v>1.7551105796739372</c:v>
                </c:pt>
                <c:pt idx="23438">
                  <c:v>1.7546349577559313</c:v>
                </c:pt>
                <c:pt idx="23439">
                  <c:v>1.7541376112394851</c:v>
                </c:pt>
                <c:pt idx="23440">
                  <c:v>1.7536477509022312</c:v>
                </c:pt>
                <c:pt idx="23441">
                  <c:v>1.7532134644363919</c:v>
                </c:pt>
                <c:pt idx="23442">
                  <c:v>1.7527508185623188</c:v>
                </c:pt>
                <c:pt idx="23443">
                  <c:v>1.7523038789857666</c:v>
                </c:pt>
                <c:pt idx="23444">
                  <c:v>1.7518423780567465</c:v>
                </c:pt>
                <c:pt idx="23445">
                  <c:v>1.7514024549383387</c:v>
                </c:pt>
                <c:pt idx="23446">
                  <c:v>1.750962003383753</c:v>
                </c:pt>
                <c:pt idx="23447">
                  <c:v>1.7505787697242472</c:v>
                </c:pt>
                <c:pt idx="23448">
                  <c:v>1.7501748389810927</c:v>
                </c:pt>
                <c:pt idx="23449">
                  <c:v>1.7497176829717607</c:v>
                </c:pt>
                <c:pt idx="23450">
                  <c:v>1.7492453197435207</c:v>
                </c:pt>
                <c:pt idx="23451">
                  <c:v>1.7487574850782834</c:v>
                </c:pt>
                <c:pt idx="23452">
                  <c:v>1.748277371452762</c:v>
                </c:pt>
                <c:pt idx="23453">
                  <c:v>1.747871297607329</c:v>
                </c:pt>
                <c:pt idx="23454">
                  <c:v>1.7474688053848821</c:v>
                </c:pt>
                <c:pt idx="23455">
                  <c:v>1.7469535507535059</c:v>
                </c:pt>
                <c:pt idx="23456">
                  <c:v>1.746454736358787</c:v>
                </c:pt>
                <c:pt idx="23457">
                  <c:v>1.7459925602057613</c:v>
                </c:pt>
                <c:pt idx="23458">
                  <c:v>1.7455021420747636</c:v>
                </c:pt>
                <c:pt idx="23459">
                  <c:v>1.7449979846031312</c:v>
                </c:pt>
                <c:pt idx="23460">
                  <c:v>1.7445465533190636</c:v>
                </c:pt>
                <c:pt idx="23461">
                  <c:v>1.7440849056022161</c:v>
                </c:pt>
                <c:pt idx="23462">
                  <c:v>1.7436042635405165</c:v>
                </c:pt>
                <c:pt idx="23463">
                  <c:v>1.743129522349474</c:v>
                </c:pt>
                <c:pt idx="23464">
                  <c:v>1.7426655553849555</c:v>
                </c:pt>
                <c:pt idx="23465">
                  <c:v>1.7422049351828992</c:v>
                </c:pt>
                <c:pt idx="23466">
                  <c:v>1.7417277573139236</c:v>
                </c:pt>
                <c:pt idx="23467">
                  <c:v>1.7412226604001966</c:v>
                </c:pt>
                <c:pt idx="23468">
                  <c:v>1.7407258716774943</c:v>
                </c:pt>
                <c:pt idx="23469">
                  <c:v>1.7402818384999224</c:v>
                </c:pt>
                <c:pt idx="23470">
                  <c:v>1.7398671335302442</c:v>
                </c:pt>
                <c:pt idx="23471">
                  <c:v>1.7394433570728394</c:v>
                </c:pt>
                <c:pt idx="23472">
                  <c:v>1.7390539876821527</c:v>
                </c:pt>
                <c:pt idx="23473">
                  <c:v>1.7386127434732994</c:v>
                </c:pt>
                <c:pt idx="23474">
                  <c:v>1.7381924312086188</c:v>
                </c:pt>
                <c:pt idx="23475">
                  <c:v>1.7377667758670243</c:v>
                </c:pt>
                <c:pt idx="23476">
                  <c:v>1.7373368343208728</c:v>
                </c:pt>
                <c:pt idx="23477">
                  <c:v>1.7369418576351834</c:v>
                </c:pt>
                <c:pt idx="23478">
                  <c:v>1.7365278278895111</c:v>
                </c:pt>
                <c:pt idx="23479">
                  <c:v>1.7361054018801172</c:v>
                </c:pt>
                <c:pt idx="23480">
                  <c:v>1.7356976252958876</c:v>
                </c:pt>
                <c:pt idx="23481">
                  <c:v>1.7353128356854124</c:v>
                </c:pt>
                <c:pt idx="23482">
                  <c:v>1.7349569339193496</c:v>
                </c:pt>
                <c:pt idx="23483">
                  <c:v>1.7345793075548466</c:v>
                </c:pt>
                <c:pt idx="23484">
                  <c:v>1.734124500150751</c:v>
                </c:pt>
                <c:pt idx="23485">
                  <c:v>1.7337054502613851</c:v>
                </c:pt>
                <c:pt idx="23486">
                  <c:v>1.7332301512765991</c:v>
                </c:pt>
                <c:pt idx="23487">
                  <c:v>1.7328250755883916</c:v>
                </c:pt>
                <c:pt idx="23488">
                  <c:v>1.7324014165612485</c:v>
                </c:pt>
                <c:pt idx="23489">
                  <c:v>1.7319955775763392</c:v>
                </c:pt>
                <c:pt idx="23490">
                  <c:v>1.7315386564275308</c:v>
                </c:pt>
                <c:pt idx="23491">
                  <c:v>1.7310631519397865</c:v>
                </c:pt>
                <c:pt idx="23492">
                  <c:v>1.7306156252119249</c:v>
                </c:pt>
                <c:pt idx="23493">
                  <c:v>1.730227136548202</c:v>
                </c:pt>
                <c:pt idx="23494">
                  <c:v>1.7298271103612537</c:v>
                </c:pt>
                <c:pt idx="23495">
                  <c:v>1.7293953780036093</c:v>
                </c:pt>
                <c:pt idx="23496">
                  <c:v>1.7289563943272963</c:v>
                </c:pt>
                <c:pt idx="23497">
                  <c:v>1.7285504085545598</c:v>
                </c:pt>
                <c:pt idx="23498">
                  <c:v>1.7281940664250148</c:v>
                </c:pt>
                <c:pt idx="23499">
                  <c:v>1.7278159703394644</c:v>
                </c:pt>
                <c:pt idx="23500">
                  <c:v>1.7274582777619083</c:v>
                </c:pt>
                <c:pt idx="23501">
                  <c:v>1.7270260169680856</c:v>
                </c:pt>
                <c:pt idx="23502">
                  <c:v>1.7266208238496163</c:v>
                </c:pt>
                <c:pt idx="23503">
                  <c:v>1.726233127840161</c:v>
                </c:pt>
                <c:pt idx="23504">
                  <c:v>1.7258863856345212</c:v>
                </c:pt>
                <c:pt idx="23505">
                  <c:v>1.7255015960240463</c:v>
                </c:pt>
                <c:pt idx="23506">
                  <c:v>1.7251227366417938</c:v>
                </c:pt>
                <c:pt idx="23507">
                  <c:v>1.7247645743431905</c:v>
                </c:pt>
                <c:pt idx="23508">
                  <c:v>1.7243631096355345</c:v>
                </c:pt>
                <c:pt idx="23509">
                  <c:v>1.723991061208469</c:v>
                </c:pt>
                <c:pt idx="23510">
                  <c:v>1.7236398566528794</c:v>
                </c:pt>
                <c:pt idx="23511">
                  <c:v>1.723265136687357</c:v>
                </c:pt>
                <c:pt idx="23512">
                  <c:v>1.722849110627233</c:v>
                </c:pt>
                <c:pt idx="23513">
                  <c:v>1.7224183764268144</c:v>
                </c:pt>
                <c:pt idx="23514">
                  <c:v>1.7220323537985902</c:v>
                </c:pt>
                <c:pt idx="23515">
                  <c:v>1.7216306542304105</c:v>
                </c:pt>
                <c:pt idx="23516">
                  <c:v>1.7212761029123584</c:v>
                </c:pt>
                <c:pt idx="23517">
                  <c:v>1.7209133608335434</c:v>
                </c:pt>
                <c:pt idx="23518">
                  <c:v>1.7205140979432971</c:v>
                </c:pt>
                <c:pt idx="23519">
                  <c:v>1.7201857629312003</c:v>
                </c:pt>
                <c:pt idx="23520">
                  <c:v>1.7197971568372155</c:v>
                </c:pt>
                <c:pt idx="23521">
                  <c:v>1.7194064076409523</c:v>
                </c:pt>
                <c:pt idx="23522">
                  <c:v>1.7190321280389118</c:v>
                </c:pt>
                <c:pt idx="23523">
                  <c:v>1.7186359183354729</c:v>
                </c:pt>
                <c:pt idx="23524">
                  <c:v>1.7182545929177222</c:v>
                </c:pt>
                <c:pt idx="23525">
                  <c:v>1.7178828967814419</c:v>
                </c:pt>
                <c:pt idx="23526">
                  <c:v>1.7175042722597134</c:v>
                </c:pt>
                <c:pt idx="23527">
                  <c:v>1.7171333394201354</c:v>
                </c:pt>
                <c:pt idx="23528">
                  <c:v>1.7167672505788578</c:v>
                </c:pt>
                <c:pt idx="23529">
                  <c:v>1.7163846921433576</c:v>
                </c:pt>
                <c:pt idx="23530">
                  <c:v>1.7160077410028602</c:v>
                </c:pt>
                <c:pt idx="23531">
                  <c:v>1.715625299997622</c:v>
                </c:pt>
                <c:pt idx="23532">
                  <c:v>1.7152668147657986</c:v>
                </c:pt>
                <c:pt idx="23533">
                  <c:v>1.7148989057554624</c:v>
                </c:pt>
                <c:pt idx="23534">
                  <c:v>1.7145500791626751</c:v>
                </c:pt>
                <c:pt idx="23535">
                  <c:v>1.7141627941591362</c:v>
                </c:pt>
                <c:pt idx="23536">
                  <c:v>1.7138411820295296</c:v>
                </c:pt>
                <c:pt idx="23537">
                  <c:v>1.7134300586828375</c:v>
                </c:pt>
                <c:pt idx="23538">
                  <c:v>1.7130608285820559</c:v>
                </c:pt>
                <c:pt idx="23539">
                  <c:v>1.7127075983544497</c:v>
                </c:pt>
                <c:pt idx="23540">
                  <c:v>1.7123533699696178</c:v>
                </c:pt>
                <c:pt idx="23541">
                  <c:v>1.7120205432500057</c:v>
                </c:pt>
                <c:pt idx="23542">
                  <c:v>1.7116769716614357</c:v>
                </c:pt>
                <c:pt idx="23543">
                  <c:v>1.7113197194473615</c:v>
                </c:pt>
                <c:pt idx="23544">
                  <c:v>1.7109880963879331</c:v>
                </c:pt>
                <c:pt idx="23545">
                  <c:v>1.7106333102093576</c:v>
                </c:pt>
                <c:pt idx="23546">
                  <c:v>1.7102661057805926</c:v>
                </c:pt>
                <c:pt idx="23547">
                  <c:v>1.7099393267194651</c:v>
                </c:pt>
                <c:pt idx="23548">
                  <c:v>1.7096064706422878</c:v>
                </c:pt>
                <c:pt idx="23549">
                  <c:v>1.7092179819785649</c:v>
                </c:pt>
                <c:pt idx="23550">
                  <c:v>1.7088294933148418</c:v>
                </c:pt>
                <c:pt idx="23551">
                  <c:v>1.7085379726898311</c:v>
                </c:pt>
                <c:pt idx="23552">
                  <c:v>1.7082204999769544</c:v>
                </c:pt>
                <c:pt idx="23553">
                  <c:v>1.7079300949394309</c:v>
                </c:pt>
                <c:pt idx="23554">
                  <c:v>1.7075832646610949</c:v>
                </c:pt>
                <c:pt idx="23555">
                  <c:v>1.7072521113227139</c:v>
                </c:pt>
                <c:pt idx="23556">
                  <c:v>1.7069404514077982</c:v>
                </c:pt>
                <c:pt idx="23557">
                  <c:v>1.7066063916704366</c:v>
                </c:pt>
                <c:pt idx="23558">
                  <c:v>1.7062593265315769</c:v>
                </c:pt>
                <c:pt idx="23559">
                  <c:v>1.7059166356699704</c:v>
                </c:pt>
                <c:pt idx="23560">
                  <c:v>1.705583016296091</c:v>
                </c:pt>
                <c:pt idx="23561">
                  <c:v>1.7052730297624064</c:v>
                </c:pt>
                <c:pt idx="23562">
                  <c:v>1.7049548524679583</c:v>
                </c:pt>
                <c:pt idx="23563">
                  <c:v>1.7046182092648365</c:v>
                </c:pt>
                <c:pt idx="23564">
                  <c:v>1.7043714002120203</c:v>
                </c:pt>
                <c:pt idx="23565">
                  <c:v>1.7040371056141352</c:v>
                </c:pt>
                <c:pt idx="23566">
                  <c:v>1.7036592443891088</c:v>
                </c:pt>
                <c:pt idx="23567">
                  <c:v>1.7033031077625218</c:v>
                </c:pt>
                <c:pt idx="23568">
                  <c:v>1.7029526958611998</c:v>
                </c:pt>
                <c:pt idx="23569">
                  <c:v>1.7026200746445459</c:v>
                </c:pt>
                <c:pt idx="23570">
                  <c:v>1.7022947634616916</c:v>
                </c:pt>
                <c:pt idx="23571">
                  <c:v>1.7019340470548932</c:v>
                </c:pt>
                <c:pt idx="23572">
                  <c:v>1.7016045670977433</c:v>
                </c:pt>
                <c:pt idx="23573">
                  <c:v>1.7013352114346543</c:v>
                </c:pt>
                <c:pt idx="23574">
                  <c:v>1.7010471843599333</c:v>
                </c:pt>
                <c:pt idx="23575">
                  <c:v>1.7007357299479755</c:v>
                </c:pt>
                <c:pt idx="23576">
                  <c:v>1.7004427708022571</c:v>
                </c:pt>
                <c:pt idx="23577">
                  <c:v>1.7000892176414308</c:v>
                </c:pt>
                <c:pt idx="23578">
                  <c:v>1.6997933520967321</c:v>
                </c:pt>
                <c:pt idx="23579">
                  <c:v>1.6995049727312255</c:v>
                </c:pt>
                <c:pt idx="23580">
                  <c:v>1.6991449315484326</c:v>
                </c:pt>
                <c:pt idx="23581">
                  <c:v>1.6987983067730545</c:v>
                </c:pt>
                <c:pt idx="23582">
                  <c:v>1.6984780157338937</c:v>
                </c:pt>
                <c:pt idx="23583">
                  <c:v>1.698166003528192</c:v>
                </c:pt>
                <c:pt idx="23584">
                  <c:v>1.6979086551093761</c:v>
                </c:pt>
                <c:pt idx="23585">
                  <c:v>1.6976286720075906</c:v>
                </c:pt>
                <c:pt idx="23586">
                  <c:v>1.6972846600555387</c:v>
                </c:pt>
                <c:pt idx="23587">
                  <c:v>1.6969250592362277</c:v>
                </c:pt>
                <c:pt idx="23588">
                  <c:v>1.6966136048242699</c:v>
                </c:pt>
                <c:pt idx="23589">
                  <c:v>1.6963325061349972</c:v>
                </c:pt>
                <c:pt idx="23590">
                  <c:v>1.6960204939292958</c:v>
                </c:pt>
                <c:pt idx="23591">
                  <c:v>1.6956914836931933</c:v>
                </c:pt>
                <c:pt idx="23592">
                  <c:v>1.6953748917072804</c:v>
                </c:pt>
                <c:pt idx="23593">
                  <c:v>1.6951111433391941</c:v>
                </c:pt>
                <c:pt idx="23594">
                  <c:v>1.6948928698400041</c:v>
                </c:pt>
                <c:pt idx="23595">
                  <c:v>1.6945691146081192</c:v>
                </c:pt>
                <c:pt idx="23596">
                  <c:v>1.6943367201199433</c:v>
                </c:pt>
                <c:pt idx="23597">
                  <c:v>1.6940528324619519</c:v>
                </c:pt>
                <c:pt idx="23598">
                  <c:v>1.6937654806112363</c:v>
                </c:pt>
                <c:pt idx="23599">
                  <c:v>1.6934534684055347</c:v>
                </c:pt>
                <c:pt idx="23600">
                  <c:v>1.6931898374677103</c:v>
                </c:pt>
                <c:pt idx="23601">
                  <c:v>1.6929514246786155</c:v>
                </c:pt>
                <c:pt idx="23602">
                  <c:v>1.692701210148206</c:v>
                </c:pt>
                <c:pt idx="23603">
                  <c:v>1.6924487938003867</c:v>
                </c:pt>
                <c:pt idx="23604">
                  <c:v>1.6921803482218269</c:v>
                </c:pt>
                <c:pt idx="23605">
                  <c:v>1.691892203716844</c:v>
                </c:pt>
                <c:pt idx="23606">
                  <c:v>1.6916344149345459</c:v>
                </c:pt>
                <c:pt idx="23607">
                  <c:v>1.691383671967958</c:v>
                </c:pt>
                <c:pt idx="23608">
                  <c:v>1.6911289950875985</c:v>
                </c:pt>
                <c:pt idx="23609">
                  <c:v>1.6908697384270275</c:v>
                </c:pt>
                <c:pt idx="23610">
                  <c:v>1.6906427457308961</c:v>
                </c:pt>
                <c:pt idx="23611">
                  <c:v>1.6903267996114233</c:v>
                </c:pt>
                <c:pt idx="23612">
                  <c:v>1.6900490770421783</c:v>
                </c:pt>
                <c:pt idx="23613">
                  <c:v>1.6897771672708941</c:v>
                </c:pt>
                <c:pt idx="23614">
                  <c:v>1.6895184684040669</c:v>
                </c:pt>
                <c:pt idx="23615">
                  <c:v>1.6892005259701428</c:v>
                </c:pt>
                <c:pt idx="23616">
                  <c:v>1.6888480883968038</c:v>
                </c:pt>
                <c:pt idx="23617">
                  <c:v>1.6885382192933811</c:v>
                </c:pt>
                <c:pt idx="23618">
                  <c:v>1.688280636014041</c:v>
                </c:pt>
                <c:pt idx="23619">
                  <c:v>1.688019148178495</c:v>
                </c:pt>
                <c:pt idx="23620">
                  <c:v>1.6877353485932001</c:v>
                </c:pt>
                <c:pt idx="23621">
                  <c:v>1.6874393656182394</c:v>
                </c:pt>
                <c:pt idx="23622">
                  <c:v>1.6870989059316079</c:v>
                </c:pt>
                <c:pt idx="23623">
                  <c:v>1.6867628205222298</c:v>
                </c:pt>
                <c:pt idx="23624">
                  <c:v>1.6864583238532862</c:v>
                </c:pt>
                <c:pt idx="23625">
                  <c:v>1.6861819517320522</c:v>
                </c:pt>
                <c:pt idx="23626">
                  <c:v>1.685880361462089</c:v>
                </c:pt>
                <c:pt idx="23627">
                  <c:v>1.6856152626459915</c:v>
                </c:pt>
                <c:pt idx="23628">
                  <c:v>1.6853476097216991</c:v>
                </c:pt>
                <c:pt idx="23629">
                  <c:v>1.6850805145911505</c:v>
                </c:pt>
                <c:pt idx="23630">
                  <c:v>1.6847892288266633</c:v>
                </c:pt>
                <c:pt idx="23631">
                  <c:v>1.6845284162151228</c:v>
                </c:pt>
                <c:pt idx="23632">
                  <c:v>1.6842825759619666</c:v>
                </c:pt>
                <c:pt idx="23633">
                  <c:v>1.6840148056074125</c:v>
                </c:pt>
                <c:pt idx="23634">
                  <c:v>1.6837481801979111</c:v>
                </c:pt>
                <c:pt idx="23635">
                  <c:v>1.6835287911112338</c:v>
                </c:pt>
                <c:pt idx="23636">
                  <c:v>1.6833347963186789</c:v>
                </c:pt>
                <c:pt idx="23637">
                  <c:v>1.6831109448820516</c:v>
                </c:pt>
                <c:pt idx="23638">
                  <c:v>1.682884832912884</c:v>
                </c:pt>
                <c:pt idx="23639">
                  <c:v>1.6826167396251099</c:v>
                </c:pt>
                <c:pt idx="23640">
                  <c:v>1.682359361848728</c:v>
                </c:pt>
                <c:pt idx="23641">
                  <c:v>1.6820728026522798</c:v>
                </c:pt>
                <c:pt idx="23642">
                  <c:v>1.6818214725343827</c:v>
                </c:pt>
                <c:pt idx="23643">
                  <c:v>1.6816076907427082</c:v>
                </c:pt>
                <c:pt idx="23644">
                  <c:v>1.6813883016560309</c:v>
                </c:pt>
                <c:pt idx="23645">
                  <c:v>1.6811769858998549</c:v>
                </c:pt>
                <c:pt idx="23646">
                  <c:v>1.6808957697803202</c:v>
                </c:pt>
                <c:pt idx="23647">
                  <c:v>1.680631581048752</c:v>
                </c:pt>
                <c:pt idx="23648">
                  <c:v>1.6803612565860027</c:v>
                </c:pt>
                <c:pt idx="23649">
                  <c:v>1.680101442131688</c:v>
                </c:pt>
                <c:pt idx="23650">
                  <c:v>1.6798636752090332</c:v>
                </c:pt>
                <c:pt idx="23651">
                  <c:v>1.6796105836372086</c:v>
                </c:pt>
                <c:pt idx="23652">
                  <c:v>1.6793976825724979</c:v>
                </c:pt>
                <c:pt idx="23653">
                  <c:v>1.6791716880335921</c:v>
                </c:pt>
                <c:pt idx="23654">
                  <c:v>1.678975256563104</c:v>
                </c:pt>
                <c:pt idx="23655">
                  <c:v>1.6787587738754071</c:v>
                </c:pt>
                <c:pt idx="23656">
                  <c:v>1.6785521553297045</c:v>
                </c:pt>
                <c:pt idx="23657">
                  <c:v>1.678266594290482</c:v>
                </c:pt>
                <c:pt idx="23658">
                  <c:v>1.6779291584330929</c:v>
                </c:pt>
                <c:pt idx="23659">
                  <c:v>1.6776946502002039</c:v>
                </c:pt>
                <c:pt idx="23660">
                  <c:v>1.6775019177829638</c:v>
                </c:pt>
                <c:pt idx="23661">
                  <c:v>1.6773088330749379</c:v>
                </c:pt>
                <c:pt idx="23662">
                  <c:v>1.6770533928978766</c:v>
                </c:pt>
                <c:pt idx="23663">
                  <c:v>1.6768055563302691</c:v>
                </c:pt>
                <c:pt idx="23664">
                  <c:v>1.6765589527804108</c:v>
                </c:pt>
                <c:pt idx="23665">
                  <c:v>1.6763102354858397</c:v>
                </c:pt>
                <c:pt idx="23666">
                  <c:v>1.676068886940199</c:v>
                </c:pt>
                <c:pt idx="23667">
                  <c:v>1.675785674506213</c:v>
                </c:pt>
                <c:pt idx="23668">
                  <c:v>1.6755312324863771</c:v>
                </c:pt>
                <c:pt idx="23669">
                  <c:v>1.6752163138816956</c:v>
                </c:pt>
                <c:pt idx="23670">
                  <c:v>1.6749427013716147</c:v>
                </c:pt>
                <c:pt idx="23671">
                  <c:v>1.6747750696728421</c:v>
                </c:pt>
                <c:pt idx="23672">
                  <c:v>1.6745470494619197</c:v>
                </c:pt>
                <c:pt idx="23673">
                  <c:v>1.674264600324636</c:v>
                </c:pt>
                <c:pt idx="23674">
                  <c:v>1.6740732183554068</c:v>
                </c:pt>
                <c:pt idx="23675">
                  <c:v>1.6738739979161998</c:v>
                </c:pt>
                <c:pt idx="23676">
                  <c:v>1.6736251338338015</c:v>
                </c:pt>
                <c:pt idx="23677">
                  <c:v>1.6733793229382108</c:v>
                </c:pt>
                <c:pt idx="23678">
                  <c:v>1.6731030388896735</c:v>
                </c:pt>
                <c:pt idx="23679">
                  <c:v>1.6728501821783723</c:v>
                </c:pt>
                <c:pt idx="23680">
                  <c:v>1.6726488186368871</c:v>
                </c:pt>
                <c:pt idx="23681">
                  <c:v>1.672461458654126</c:v>
                </c:pt>
                <c:pt idx="23682">
                  <c:v>1.6722797059663674</c:v>
                </c:pt>
                <c:pt idx="23683">
                  <c:v>1.6720764341831271</c:v>
                </c:pt>
                <c:pt idx="23684">
                  <c:v>1.6718552542849567</c:v>
                </c:pt>
                <c:pt idx="23685">
                  <c:v>1.6716020452828704</c:v>
                </c:pt>
                <c:pt idx="23686">
                  <c:v>1.6714005643111232</c:v>
                </c:pt>
                <c:pt idx="23687">
                  <c:v>1.671179266982691</c:v>
                </c:pt>
                <c:pt idx="23688">
                  <c:v>1.6709351294683317</c:v>
                </c:pt>
                <c:pt idx="23689">
                  <c:v>1.6707172082599271</c:v>
                </c:pt>
                <c:pt idx="23690">
                  <c:v>1.6704543699763701</c:v>
                </c:pt>
                <c:pt idx="23691">
                  <c:v>1.6702374469251913</c:v>
                </c:pt>
                <c:pt idx="23692">
                  <c:v>1.6699926341868261</c:v>
                </c:pt>
                <c:pt idx="23693">
                  <c:v>1.6697409811357091</c:v>
                </c:pt>
                <c:pt idx="23694">
                  <c:v>1.669508381144575</c:v>
                </c:pt>
                <c:pt idx="23695">
                  <c:v>1.6692766912379704</c:v>
                </c:pt>
                <c:pt idx="23696">
                  <c:v>1.6690320840025634</c:v>
                </c:pt>
                <c:pt idx="23697">
                  <c:v>1.6688015096834463</c:v>
                </c:pt>
                <c:pt idx="23698">
                  <c:v>1.6686126818224118</c:v>
                </c:pt>
                <c:pt idx="23699">
                  <c:v>1.6684053880527039</c:v>
                </c:pt>
                <c:pt idx="23700">
                  <c:v>1.6681655073853361</c:v>
                </c:pt>
                <c:pt idx="23701">
                  <c:v>1.6678378182396794</c:v>
                </c:pt>
                <c:pt idx="23702">
                  <c:v>1.6675935632950578</c:v>
                </c:pt>
                <c:pt idx="23703">
                  <c:v>1.6674072308270877</c:v>
                </c:pt>
                <c:pt idx="23704">
                  <c:v>1.6672439440480031</c:v>
                </c:pt>
                <c:pt idx="23705">
                  <c:v>1.6670690023154311</c:v>
                </c:pt>
                <c:pt idx="23706">
                  <c:v>1.6668216354688712</c:v>
                </c:pt>
                <c:pt idx="23707">
                  <c:v>1.6665847786307455</c:v>
                </c:pt>
                <c:pt idx="23708">
                  <c:v>1.6663798334662743</c:v>
                </c:pt>
                <c:pt idx="23709">
                  <c:v>1.6661688406433182</c:v>
                </c:pt>
                <c:pt idx="23710">
                  <c:v>1.6659250260621787</c:v>
                </c:pt>
                <c:pt idx="23711">
                  <c:v>1.6656541438056858</c:v>
                </c:pt>
                <c:pt idx="23712">
                  <c:v>1.6654102117942844</c:v>
                </c:pt>
                <c:pt idx="23713">
                  <c:v>1.6652359452857182</c:v>
                </c:pt>
                <c:pt idx="23714">
                  <c:v>1.6650715429191461</c:v>
                </c:pt>
                <c:pt idx="23715">
                  <c:v>1.6649121900538328</c:v>
                </c:pt>
                <c:pt idx="23716">
                  <c:v>1.6646793552021752</c:v>
                </c:pt>
                <c:pt idx="23717">
                  <c:v>1.6645122812971465</c:v>
                </c:pt>
                <c:pt idx="23718">
                  <c:v>1.6643113581191429</c:v>
                </c:pt>
                <c:pt idx="23719">
                  <c:v>1.6640560353723435</c:v>
                </c:pt>
                <c:pt idx="23720">
                  <c:v>1.6638395526846466</c:v>
                </c:pt>
                <c:pt idx="23721">
                  <c:v>1.6636554513916513</c:v>
                </c:pt>
                <c:pt idx="23722">
                  <c:v>1.6633942864893254</c:v>
                </c:pt>
                <c:pt idx="23723">
                  <c:v>1.6632027870898345</c:v>
                </c:pt>
                <c:pt idx="23724">
                  <c:v>1.6630338930157469</c:v>
                </c:pt>
                <c:pt idx="23725">
                  <c:v>1.662844301858011</c:v>
                </c:pt>
                <c:pt idx="23726">
                  <c:v>1.6626441713342748</c:v>
                </c:pt>
                <c:pt idx="23727">
                  <c:v>1.6624340885958482</c:v>
                </c:pt>
                <c:pt idx="23728">
                  <c:v>1.6622499579452874</c:v>
                </c:pt>
                <c:pt idx="23729">
                  <c:v>1.6620936289092167</c:v>
                </c:pt>
                <c:pt idx="23730">
                  <c:v>1.6618744453254977</c:v>
                </c:pt>
                <c:pt idx="23731">
                  <c:v>1.6616631295693214</c:v>
                </c:pt>
                <c:pt idx="23732">
                  <c:v>1.6614813768815631</c:v>
                </c:pt>
                <c:pt idx="23733">
                  <c:v>1.6612496576173927</c:v>
                </c:pt>
                <c:pt idx="23734">
                  <c:v>1.6610361106862419</c:v>
                </c:pt>
                <c:pt idx="23735">
                  <c:v>1.6608840091395971</c:v>
                </c:pt>
                <c:pt idx="23736">
                  <c:v>1.6607121205938331</c:v>
                </c:pt>
                <c:pt idx="23737">
                  <c:v>1.6605179202983198</c:v>
                </c:pt>
                <c:pt idx="23738">
                  <c:v>1.6603423326993076</c:v>
                </c:pt>
                <c:pt idx="23739">
                  <c:v>1.660165482724981</c:v>
                </c:pt>
                <c:pt idx="23740">
                  <c:v>1.6599510257093009</c:v>
                </c:pt>
                <c:pt idx="23741">
                  <c:v>1.6597184257181667</c:v>
                </c:pt>
                <c:pt idx="23742">
                  <c:v>1.659509223706704</c:v>
                </c:pt>
                <c:pt idx="23743">
                  <c:v>1.6593191921854857</c:v>
                </c:pt>
                <c:pt idx="23744">
                  <c:v>1.6591207350429811</c:v>
                </c:pt>
                <c:pt idx="23745">
                  <c:v>1.6589371915437294</c:v>
                </c:pt>
                <c:pt idx="23746">
                  <c:v>1.6588271006732571</c:v>
                </c:pt>
                <c:pt idx="23747">
                  <c:v>1.6586557405636713</c:v>
                </c:pt>
                <c:pt idx="23748">
                  <c:v>1.6585209012655167</c:v>
                </c:pt>
                <c:pt idx="23749">
                  <c:v>1.6583253798795576</c:v>
                </c:pt>
                <c:pt idx="23750">
                  <c:v>1.6580863799391534</c:v>
                </c:pt>
                <c:pt idx="23751">
                  <c:v>1.6578935300916513</c:v>
                </c:pt>
                <c:pt idx="23752">
                  <c:v>1.6576814216812079</c:v>
                </c:pt>
                <c:pt idx="23753">
                  <c:v>1.6575164615208919</c:v>
                </c:pt>
                <c:pt idx="23754">
                  <c:v>1.6573239639641757</c:v>
                </c:pt>
                <c:pt idx="23755">
                  <c:v>1.6570888979375429</c:v>
                </c:pt>
                <c:pt idx="23756">
                  <c:v>1.6568614355203641</c:v>
                </c:pt>
                <c:pt idx="23757">
                  <c:v>1.6566759837793579</c:v>
                </c:pt>
                <c:pt idx="23758">
                  <c:v>1.6565170712775266</c:v>
                </c:pt>
                <c:pt idx="23759">
                  <c:v>1.6563516707537289</c:v>
                </c:pt>
                <c:pt idx="23760">
                  <c:v>1.6561948719966111</c:v>
                </c:pt>
                <c:pt idx="23761">
                  <c:v>1.6560432401710137</c:v>
                </c:pt>
                <c:pt idx="23762">
                  <c:v>1.6557792862999692</c:v>
                </c:pt>
                <c:pt idx="23763">
                  <c:v>1.6556376066890626</c:v>
                </c:pt>
                <c:pt idx="23764">
                  <c:v>1.6554971894534707</c:v>
                </c:pt>
                <c:pt idx="23765">
                  <c:v>1.6553492273235557</c:v>
                </c:pt>
                <c:pt idx="23766">
                  <c:v>1.6551454271041375</c:v>
                </c:pt>
                <c:pt idx="23767">
                  <c:v>1.655008679564228</c:v>
                </c:pt>
                <c:pt idx="23768">
                  <c:v>1.6548597192770875</c:v>
                </c:pt>
                <c:pt idx="23769">
                  <c:v>1.654687038077056</c:v>
                </c:pt>
                <c:pt idx="23770">
                  <c:v>1.6545488520164391</c:v>
                </c:pt>
                <c:pt idx="23771">
                  <c:v>1.6543747029381344</c:v>
                </c:pt>
                <c:pt idx="23772">
                  <c:v>1.6541576624566938</c:v>
                </c:pt>
                <c:pt idx="23773">
                  <c:v>1.653955418188245</c:v>
                </c:pt>
                <c:pt idx="23774">
                  <c:v>1.6537524693382246</c:v>
                </c:pt>
                <c:pt idx="23775">
                  <c:v>1.6535650212827671</c:v>
                </c:pt>
                <c:pt idx="23776">
                  <c:v>1.6533997088316659</c:v>
                </c:pt>
                <c:pt idx="23777">
                  <c:v>1.6532312844786257</c:v>
                </c:pt>
                <c:pt idx="23778">
                  <c:v>1.6529717929575309</c:v>
                </c:pt>
                <c:pt idx="23779">
                  <c:v>1.6528513095088861</c:v>
                </c:pt>
                <c:pt idx="23780">
                  <c:v>1.6526544083173507</c:v>
                </c:pt>
                <c:pt idx="23781">
                  <c:v>1.6524753565256143</c:v>
                </c:pt>
                <c:pt idx="23782">
                  <c:v>1.6523607739476267</c:v>
                </c:pt>
                <c:pt idx="23783">
                  <c:v>1.6521472270164757</c:v>
                </c:pt>
                <c:pt idx="23784">
                  <c:v>1.6519158306855255</c:v>
                </c:pt>
                <c:pt idx="23785">
                  <c:v>1.6517190762818172</c:v>
                </c:pt>
                <c:pt idx="23786">
                  <c:v>1.6515638628332339</c:v>
                </c:pt>
                <c:pt idx="23787">
                  <c:v>1.6514189538901269</c:v>
                </c:pt>
                <c:pt idx="23788">
                  <c:v>1.6512687605852372</c:v>
                </c:pt>
                <c:pt idx="23789">
                  <c:v>1.6511185966379129</c:v>
                </c:pt>
                <c:pt idx="23790">
                  <c:v>1.6509499374243493</c:v>
                </c:pt>
                <c:pt idx="23791">
                  <c:v>1.6507709737053093</c:v>
                </c:pt>
                <c:pt idx="23792">
                  <c:v>1.6505589533675624</c:v>
                </c:pt>
                <c:pt idx="23793">
                  <c:v>1.6504552624463602</c:v>
                </c:pt>
                <c:pt idx="23794">
                  <c:v>1.6502585961153482</c:v>
                </c:pt>
                <c:pt idx="23795">
                  <c:v>1.6500744948223529</c:v>
                </c:pt>
                <c:pt idx="23796">
                  <c:v>1.6499023714160652</c:v>
                </c:pt>
                <c:pt idx="23797">
                  <c:v>1.6497672091846904</c:v>
                </c:pt>
                <c:pt idx="23798">
                  <c:v>1.6495988729043467</c:v>
                </c:pt>
                <c:pt idx="23799">
                  <c:v>1.6494150945445716</c:v>
                </c:pt>
                <c:pt idx="23800">
                  <c:v>1.6492252685263118</c:v>
                </c:pt>
                <c:pt idx="23801">
                  <c:v>1.6490155087211054</c:v>
                </c:pt>
                <c:pt idx="23802">
                  <c:v>1.6488279432353856</c:v>
                </c:pt>
                <c:pt idx="23803">
                  <c:v>1.6486525611393319</c:v>
                </c:pt>
                <c:pt idx="23804">
                  <c:v>1.6485038357127151</c:v>
                </c:pt>
                <c:pt idx="23805">
                  <c:v>1.6484201666511562</c:v>
                </c:pt>
                <c:pt idx="23806">
                  <c:v>1.6482318085111691</c:v>
                </c:pt>
                <c:pt idx="23807">
                  <c:v>1.6480138873027648</c:v>
                </c:pt>
                <c:pt idx="23808">
                  <c:v>1.6478159879540037</c:v>
                </c:pt>
                <c:pt idx="23809">
                  <c:v>1.6476375820287077</c:v>
                </c:pt>
                <c:pt idx="23810">
                  <c:v>1.6474842768218791</c:v>
                </c:pt>
                <c:pt idx="23811">
                  <c:v>1.6473602998229446</c:v>
                </c:pt>
                <c:pt idx="23812">
                  <c:v>1.6472065542526342</c:v>
                </c:pt>
                <c:pt idx="23813">
                  <c:v>1.647076412164953</c:v>
                </c:pt>
                <c:pt idx="23814">
                  <c:v>1.6469403398490492</c:v>
                </c:pt>
                <c:pt idx="23815">
                  <c:v>1.6467987776684043</c:v>
                </c:pt>
                <c:pt idx="23816">
                  <c:v>1.6466871308469628</c:v>
                </c:pt>
                <c:pt idx="23817">
                  <c:v>1.6465539649300394</c:v>
                </c:pt>
                <c:pt idx="23818">
                  <c:v>1.646379375488253</c:v>
                </c:pt>
                <c:pt idx="23819">
                  <c:v>1.6462260702814246</c:v>
                </c:pt>
                <c:pt idx="23820">
                  <c:v>1.6461054400449524</c:v>
                </c:pt>
                <c:pt idx="23821">
                  <c:v>1.6459831657848143</c:v>
                </c:pt>
                <c:pt idx="23822">
                  <c:v>1.6458993792929935</c:v>
                </c:pt>
                <c:pt idx="23823">
                  <c:v>1.645742375032917</c:v>
                </c:pt>
                <c:pt idx="23824">
                  <c:v>1.6456083283890299</c:v>
                </c:pt>
                <c:pt idx="23825">
                  <c:v>1.6453945465973554</c:v>
                </c:pt>
                <c:pt idx="23826">
                  <c:v>1.6452696595138916</c:v>
                </c:pt>
                <c:pt idx="23827">
                  <c:v>1.6451033489055646</c:v>
                </c:pt>
                <c:pt idx="23828">
                  <c:v>1.6449387410360343</c:v>
                </c:pt>
                <c:pt idx="23829">
                  <c:v>1.6448021109263868</c:v>
                </c:pt>
                <c:pt idx="23830">
                  <c:v>1.644660548745742</c:v>
                </c:pt>
                <c:pt idx="23831">
                  <c:v>1.6445092692109302</c:v>
                </c:pt>
                <c:pt idx="23832">
                  <c:v>1.6443429586026035</c:v>
                </c:pt>
                <c:pt idx="23833">
                  <c:v>1.6441617637085886</c:v>
                </c:pt>
                <c:pt idx="23834">
                  <c:v>1.6439762826100168</c:v>
                </c:pt>
                <c:pt idx="23835">
                  <c:v>1.6438013702350101</c:v>
                </c:pt>
                <c:pt idx="23836">
                  <c:v>1.643650178772895</c:v>
                </c:pt>
                <c:pt idx="23837">
                  <c:v>1.6435268769979658</c:v>
                </c:pt>
                <c:pt idx="23838">
                  <c:v>1.6434518390606518</c:v>
                </c:pt>
                <c:pt idx="23839">
                  <c:v>1.6433142107937786</c:v>
                </c:pt>
                <c:pt idx="23840">
                  <c:v>1.6431682743358804</c:v>
                </c:pt>
                <c:pt idx="23841">
                  <c:v>1.6430068077258544</c:v>
                </c:pt>
                <c:pt idx="23842">
                  <c:v>1.6428475429332376</c:v>
                </c:pt>
                <c:pt idx="23843">
                  <c:v>1.6426414821812789</c:v>
                </c:pt>
                <c:pt idx="23844">
                  <c:v>1.642455678149487</c:v>
                </c:pt>
                <c:pt idx="23845">
                  <c:v>1.6422917455039623</c:v>
                </c:pt>
                <c:pt idx="23846">
                  <c:v>1.6421189468736688</c:v>
                </c:pt>
                <c:pt idx="23847">
                  <c:v>1.6419614728925451</c:v>
                </c:pt>
                <c:pt idx="23848">
                  <c:v>1.6417875586747641</c:v>
                </c:pt>
                <c:pt idx="23849">
                  <c:v>1.6415980555897245</c:v>
                </c:pt>
                <c:pt idx="23850">
                  <c:v>1.6414066736204953</c:v>
                </c:pt>
                <c:pt idx="23851">
                  <c:v>1.6411792405608823</c:v>
                </c:pt>
                <c:pt idx="23852">
                  <c:v>1.6409928787353465</c:v>
                </c:pt>
                <c:pt idx="23853">
                  <c:v>1.640854017450724</c:v>
                </c:pt>
                <c:pt idx="23854">
                  <c:v>1.6407591631567251</c:v>
                </c:pt>
                <c:pt idx="23855">
                  <c:v>1.6405687793447215</c:v>
                </c:pt>
                <c:pt idx="23856">
                  <c:v>1.640464060908728</c:v>
                </c:pt>
                <c:pt idx="23857">
                  <c:v>1.6403716726502278</c:v>
                </c:pt>
                <c:pt idx="23858">
                  <c:v>1.6401630284325086</c:v>
                </c:pt>
                <c:pt idx="23859">
                  <c:v>1.6400236093541423</c:v>
                </c:pt>
                <c:pt idx="23860">
                  <c:v>1.6399003956519096</c:v>
                </c:pt>
                <c:pt idx="23861">
                  <c:v>1.6397804699970084</c:v>
                </c:pt>
                <c:pt idx="23862">
                  <c:v>1.639662892947344</c:v>
                </c:pt>
                <c:pt idx="23863">
                  <c:v>1.6395279362189275</c:v>
                </c:pt>
                <c:pt idx="23864">
                  <c:v>1.6394048399469567</c:v>
                </c:pt>
                <c:pt idx="23865">
                  <c:v>1.639305846236228</c:v>
                </c:pt>
                <c:pt idx="23866">
                  <c:v>1.6391830141823462</c:v>
                </c:pt>
                <c:pt idx="23867">
                  <c:v>1.6390329383077185</c:v>
                </c:pt>
                <c:pt idx="23868">
                  <c:v>1.6388745835996308</c:v>
                </c:pt>
                <c:pt idx="23869">
                  <c:v>1.6387004345213265</c:v>
                </c:pt>
                <c:pt idx="23870">
                  <c:v>1.6385510338707039</c:v>
                </c:pt>
                <c:pt idx="23871">
                  <c:v>1.6384426457390282</c:v>
                </c:pt>
                <c:pt idx="23872">
                  <c:v>1.6383529290189844</c:v>
                </c:pt>
                <c:pt idx="23873">
                  <c:v>1.6382143906675823</c:v>
                </c:pt>
                <c:pt idx="23874">
                  <c:v>1.6380744137954721</c:v>
                </c:pt>
                <c:pt idx="23875">
                  <c:v>1.6379716036012337</c:v>
                </c:pt>
                <c:pt idx="23876">
                  <c:v>1.6378711420122321</c:v>
                </c:pt>
                <c:pt idx="23877">
                  <c:v>1.637749748479058</c:v>
                </c:pt>
                <c:pt idx="23878">
                  <c:v>1.6375773902122464</c:v>
                </c:pt>
                <c:pt idx="23879">
                  <c:v>1.6374080557746771</c:v>
                </c:pt>
                <c:pt idx="23880">
                  <c:v>1.6372725706100824</c:v>
                </c:pt>
                <c:pt idx="23881">
                  <c:v>1.6371594559103677</c:v>
                </c:pt>
                <c:pt idx="23882">
                  <c:v>1.6370901133407529</c:v>
                </c:pt>
                <c:pt idx="23883">
                  <c:v>1.6369654904753783</c:v>
                </c:pt>
                <c:pt idx="23884">
                  <c:v>1.636787084550082</c:v>
                </c:pt>
                <c:pt idx="23885">
                  <c:v>1.6366185427667801</c:v>
                </c:pt>
                <c:pt idx="23886">
                  <c:v>1.6364997033418009</c:v>
                </c:pt>
                <c:pt idx="23887">
                  <c:v>1.6364059646352893</c:v>
                </c:pt>
                <c:pt idx="23888">
                  <c:v>1.6363168350665551</c:v>
                </c:pt>
                <c:pt idx="23889">
                  <c:v>1.6361712508994424</c:v>
                </c:pt>
                <c:pt idx="23890">
                  <c:v>1.6359768451009711</c:v>
                </c:pt>
                <c:pt idx="23891">
                  <c:v>1.6358388645433124</c:v>
                </c:pt>
                <c:pt idx="23892">
                  <c:v>1.6357118637151351</c:v>
                </c:pt>
                <c:pt idx="23893">
                  <c:v>1.6355657217542789</c:v>
                </c:pt>
                <c:pt idx="23894">
                  <c:v>1.6354000863699576</c:v>
                </c:pt>
                <c:pt idx="23895">
                  <c:v>1.6352385904023659</c:v>
                </c:pt>
                <c:pt idx="23896">
                  <c:v>1.6350877512310362</c:v>
                </c:pt>
                <c:pt idx="23897">
                  <c:v>1.634938556083372</c:v>
                </c:pt>
                <c:pt idx="23898">
                  <c:v>1.6348217716879747</c:v>
                </c:pt>
                <c:pt idx="23899">
                  <c:v>1.6346664408091296</c:v>
                </c:pt>
                <c:pt idx="23900">
                  <c:v>1.6345456050696994</c:v>
                </c:pt>
                <c:pt idx="23901">
                  <c:v>1.6344524241569314</c:v>
                </c:pt>
                <c:pt idx="23902">
                  <c:v>1.6342862309788662</c:v>
                </c:pt>
                <c:pt idx="23903">
                  <c:v>1.6341296670822718</c:v>
                </c:pt>
                <c:pt idx="23904">
                  <c:v>1.6339982919768414</c:v>
                </c:pt>
                <c:pt idx="23905">
                  <c:v>1.6338761057893998</c:v>
                </c:pt>
                <c:pt idx="23906">
                  <c:v>1.6337447600415351</c:v>
                </c:pt>
                <c:pt idx="23907">
                  <c:v>1.6335810328989686</c:v>
                </c:pt>
                <c:pt idx="23908">
                  <c:v>1.6334577311240395</c:v>
                </c:pt>
                <c:pt idx="23909">
                  <c:v>1.6333230973288431</c:v>
                </c:pt>
                <c:pt idx="23910">
                  <c:v>1.6331689113950509</c:v>
                </c:pt>
                <c:pt idx="23911">
                  <c:v>1.6330663067037707</c:v>
                </c:pt>
                <c:pt idx="23912">
                  <c:v>1.6329802009642786</c:v>
                </c:pt>
                <c:pt idx="23913">
                  <c:v>1.6328454790963858</c:v>
                </c:pt>
                <c:pt idx="23914">
                  <c:v>1.6326893555632733</c:v>
                </c:pt>
                <c:pt idx="23915">
                  <c:v>1.6324826195873088</c:v>
                </c:pt>
                <c:pt idx="23916">
                  <c:v>1.6323633691564132</c:v>
                </c:pt>
                <c:pt idx="23917">
                  <c:v>1.6322875385648319</c:v>
                </c:pt>
                <c:pt idx="23918">
                  <c:v>1.6322056603147659</c:v>
                </c:pt>
                <c:pt idx="23919">
                  <c:v>1.6320328616844726</c:v>
                </c:pt>
                <c:pt idx="23920">
                  <c:v>1.6319392404082229</c:v>
                </c:pt>
                <c:pt idx="23921">
                  <c:v>1.6318359898505024</c:v>
                </c:pt>
                <c:pt idx="23922">
                  <c:v>1.6317301558270216</c:v>
                </c:pt>
                <c:pt idx="23923">
                  <c:v>1.6316282557173125</c:v>
                </c:pt>
                <c:pt idx="23924">
                  <c:v>1.6315158162416035</c:v>
                </c:pt>
                <c:pt idx="23925">
                  <c:v>1.6313639495554824</c:v>
                </c:pt>
                <c:pt idx="23926">
                  <c:v>1.6312082957434173</c:v>
                </c:pt>
                <c:pt idx="23927">
                  <c:v>1.631091247129931</c:v>
                </c:pt>
                <c:pt idx="23928">
                  <c:v>1.6309658316102889</c:v>
                </c:pt>
                <c:pt idx="23929">
                  <c:v>1.6308287611371595</c:v>
                </c:pt>
                <c:pt idx="23930">
                  <c:v>1.6306841751272723</c:v>
                </c:pt>
                <c:pt idx="23931">
                  <c:v>1.6305563816448281</c:v>
                </c:pt>
                <c:pt idx="23932">
                  <c:v>1.6304483164463723</c:v>
                </c:pt>
                <c:pt idx="23933">
                  <c:v>1.6302994735894938</c:v>
                </c:pt>
                <c:pt idx="23934">
                  <c:v>1.6301419115356737</c:v>
                </c:pt>
                <c:pt idx="23935">
                  <c:v>1.630055248002438</c:v>
                </c:pt>
                <c:pt idx="23936">
                  <c:v>1.6299378764557315</c:v>
                </c:pt>
                <c:pt idx="23937">
                  <c:v>1.6298053857628139</c:v>
                </c:pt>
                <c:pt idx="23938">
                  <c:v>1.6297072727790487</c:v>
                </c:pt>
                <c:pt idx="23939">
                  <c:v>1.6296214899727768</c:v>
                </c:pt>
                <c:pt idx="23940">
                  <c:v>1.6294974249011456</c:v>
                </c:pt>
                <c:pt idx="23941">
                  <c:v>1.6293621158819438</c:v>
                </c:pt>
                <c:pt idx="23942">
                  <c:v>1.6292390489675384</c:v>
                </c:pt>
                <c:pt idx="23943">
                  <c:v>1.6291083490861136</c:v>
                </c:pt>
                <c:pt idx="23944">
                  <c:v>1.629020100244343</c:v>
                </c:pt>
                <c:pt idx="23945">
                  <c:v>1.6289205487398706</c:v>
                </c:pt>
                <c:pt idx="23946">
                  <c:v>1.6288056432286628</c:v>
                </c:pt>
                <c:pt idx="23947">
                  <c:v>1.6286909725779788</c:v>
                </c:pt>
                <c:pt idx="23948">
                  <c:v>1.6285126840829447</c:v>
                </c:pt>
                <c:pt idx="23949">
                  <c:v>1.628401242764461</c:v>
                </c:pt>
                <c:pt idx="23950">
                  <c:v>1.6283102049539717</c:v>
                </c:pt>
                <c:pt idx="23951">
                  <c:v>1.6281654134411263</c:v>
                </c:pt>
                <c:pt idx="23952">
                  <c:v>1.6280121963069945</c:v>
                </c:pt>
                <c:pt idx="23953">
                  <c:v>1.6279577673806329</c:v>
                </c:pt>
                <c:pt idx="23954">
                  <c:v>1.6278624727231521</c:v>
                </c:pt>
                <c:pt idx="23955">
                  <c:v>1.6277165362652537</c:v>
                </c:pt>
                <c:pt idx="23956">
                  <c:v>1.6275780272714169</c:v>
                </c:pt>
                <c:pt idx="23957">
                  <c:v>1.627438578835485</c:v>
                </c:pt>
                <c:pt idx="23958">
                  <c:v>1.6273030643133251</c:v>
                </c:pt>
                <c:pt idx="23959">
                  <c:v>1.627181670780151</c:v>
                </c:pt>
                <c:pt idx="23960">
                  <c:v>1.6270704643221912</c:v>
                </c:pt>
                <c:pt idx="23961">
                  <c:v>1.6269618413299916</c:v>
                </c:pt>
                <c:pt idx="23962">
                  <c:v>1.6268642861399703</c:v>
                </c:pt>
                <c:pt idx="23963">
                  <c:v>1.6267620630970412</c:v>
                </c:pt>
                <c:pt idx="23964">
                  <c:v>1.6266748124124961</c:v>
                </c:pt>
                <c:pt idx="23965">
                  <c:v>1.6265860057769816</c:v>
                </c:pt>
                <c:pt idx="23966">
                  <c:v>1.6264657278312948</c:v>
                </c:pt>
                <c:pt idx="23967">
                  <c:v>1.6263843193022764</c:v>
                </c:pt>
                <c:pt idx="23968">
                  <c:v>1.6262963933937258</c:v>
                </c:pt>
                <c:pt idx="23969">
                  <c:v>1.6262120784657266</c:v>
                </c:pt>
                <c:pt idx="23970">
                  <c:v>1.6261175471049476</c:v>
                </c:pt>
                <c:pt idx="23971">
                  <c:v>1.6259977095227429</c:v>
                </c:pt>
                <c:pt idx="23972">
                  <c:v>1.6258765508500923</c:v>
                </c:pt>
                <c:pt idx="23973">
                  <c:v>1.6257698067420823</c:v>
                </c:pt>
                <c:pt idx="23974">
                  <c:v>1.6256513196078886</c:v>
                </c:pt>
                <c:pt idx="23975">
                  <c:v>1.6255102271482911</c:v>
                </c:pt>
                <c:pt idx="23976">
                  <c:v>1.6253955564976073</c:v>
                </c:pt>
                <c:pt idx="23977">
                  <c:v>1.625266882288199</c:v>
                </c:pt>
                <c:pt idx="23978">
                  <c:v>1.6251348319587633</c:v>
                </c:pt>
                <c:pt idx="23979">
                  <c:v>1.6249967633284081</c:v>
                </c:pt>
                <c:pt idx="23980">
                  <c:v>1.6248173298883208</c:v>
                </c:pt>
                <c:pt idx="23981">
                  <c:v>1.6246559513509911</c:v>
                </c:pt>
                <c:pt idx="23982">
                  <c:v>1.6244856187561962</c:v>
                </c:pt>
                <c:pt idx="23983">
                  <c:v>1.6243755278857239</c:v>
                </c:pt>
                <c:pt idx="23984">
                  <c:v>1.6242973780464713</c:v>
                </c:pt>
                <c:pt idx="23985">
                  <c:v>1.6242047549274472</c:v>
                </c:pt>
                <c:pt idx="23986">
                  <c:v>1.6240963374382058</c:v>
                </c:pt>
                <c:pt idx="23987">
                  <c:v>1.6239590614621182</c:v>
                </c:pt>
                <c:pt idx="23988">
                  <c:v>1.6238321780642031</c:v>
                </c:pt>
                <c:pt idx="23989">
                  <c:v>1.6237643033728615</c:v>
                </c:pt>
                <c:pt idx="23990">
                  <c:v>1.6236499556553974</c:v>
                </c:pt>
                <c:pt idx="23991">
                  <c:v>1.6235398647849248</c:v>
                </c:pt>
                <c:pt idx="23992">
                  <c:v>1.6234576636016389</c:v>
                </c:pt>
                <c:pt idx="23993">
                  <c:v>1.623369649620392</c:v>
                </c:pt>
                <c:pt idx="23994">
                  <c:v>1.6233138702460193</c:v>
                </c:pt>
                <c:pt idx="23995">
                  <c:v>1.6232179003645328</c:v>
                </c:pt>
                <c:pt idx="23996">
                  <c:v>1.6231508183274583</c:v>
                </c:pt>
                <c:pt idx="23997">
                  <c:v>1.6230104891645629</c:v>
                </c:pt>
                <c:pt idx="23998">
                  <c:v>1.62291921649355</c:v>
                </c:pt>
                <c:pt idx="23999">
                  <c:v>1.6228434152595341</c:v>
                </c:pt>
                <c:pt idx="24000">
                  <c:v>1.6227740726899191</c:v>
                </c:pt>
                <c:pt idx="24001">
                  <c:v>1.6226891999681763</c:v>
                </c:pt>
                <c:pt idx="24002">
                  <c:v>1.6225786687342221</c:v>
                </c:pt>
                <c:pt idx="24003">
                  <c:v>1.6224944418789193</c:v>
                </c:pt>
                <c:pt idx="24004">
                  <c:v>1.6224421560548363</c:v>
                </c:pt>
                <c:pt idx="24005">
                  <c:v>1.6223484173483249</c:v>
                </c:pt>
                <c:pt idx="24006">
                  <c:v>1.6222441392758133</c:v>
                </c:pt>
                <c:pt idx="24007">
                  <c:v>1.6221161402904107</c:v>
                </c:pt>
                <c:pt idx="24008">
                  <c:v>1.6220101888366683</c:v>
                </c:pt>
                <c:pt idx="24009">
                  <c:v>1.6219237308063905</c:v>
                </c:pt>
                <c:pt idx="24010">
                  <c:v>1.621827995785428</c:v>
                </c:pt>
                <c:pt idx="24011">
                  <c:v>1.6217547486596069</c:v>
                </c:pt>
                <c:pt idx="24012">
                  <c:v>1.6216325624721653</c:v>
                </c:pt>
                <c:pt idx="24013">
                  <c:v>1.6215312201562</c:v>
                </c:pt>
                <c:pt idx="24014">
                  <c:v>1.6214188981107525</c:v>
                </c:pt>
                <c:pt idx="24015">
                  <c:v>1.6212988256680241</c:v>
                </c:pt>
                <c:pt idx="24016">
                  <c:v>1.6211692707316523</c:v>
                </c:pt>
                <c:pt idx="24017">
                  <c:v>1.6210230994132304</c:v>
                </c:pt>
                <c:pt idx="24018">
                  <c:v>1.6208970086695826</c:v>
                </c:pt>
                <c:pt idx="24019">
                  <c:v>1.6208170386612717</c:v>
                </c:pt>
                <c:pt idx="24020">
                  <c:v>1.6207459346377291</c:v>
                </c:pt>
                <c:pt idx="24021">
                  <c:v>1.6206639683149668</c:v>
                </c:pt>
                <c:pt idx="24022">
                  <c:v>1.6205744864554468</c:v>
                </c:pt>
                <c:pt idx="24023">
                  <c:v>1.6204984503609072</c:v>
                </c:pt>
                <c:pt idx="24024">
                  <c:v>1.6204117574701058</c:v>
                </c:pt>
                <c:pt idx="24025">
                  <c:v>1.6202452413588209</c:v>
                </c:pt>
                <c:pt idx="24026">
                  <c:v>1.6201606622127325</c:v>
                </c:pt>
                <c:pt idx="24027">
                  <c:v>1.6201197964816132</c:v>
                </c:pt>
                <c:pt idx="24028">
                  <c:v>1.6200541823228116</c:v>
                </c:pt>
                <c:pt idx="24029">
                  <c:v>1.6199847516805004</c:v>
                </c:pt>
                <c:pt idx="24030">
                  <c:v>1.6198538169385519</c:v>
                </c:pt>
                <c:pt idx="24031">
                  <c:v>1.6197574066935836</c:v>
                </c:pt>
                <c:pt idx="24032">
                  <c:v>1.6196923209709604</c:v>
                </c:pt>
                <c:pt idx="24033">
                  <c:v>1.6196112647327274</c:v>
                </c:pt>
                <c:pt idx="24034">
                  <c:v>1.6195358745046278</c:v>
                </c:pt>
                <c:pt idx="24035">
                  <c:v>1.619439111968874</c:v>
                </c:pt>
                <c:pt idx="24036">
                  <c:v>1.6193010433385189</c:v>
                </c:pt>
                <c:pt idx="24037">
                  <c:v>1.6192144678779794</c:v>
                </c:pt>
                <c:pt idx="24038">
                  <c:v>1.6191518775484202</c:v>
                </c:pt>
                <c:pt idx="24039">
                  <c:v>1.6190444582164045</c:v>
                </c:pt>
                <c:pt idx="24040">
                  <c:v>1.6189934054100708</c:v>
                </c:pt>
                <c:pt idx="24041">
                  <c:v>1.6188641734069189</c:v>
                </c:pt>
                <c:pt idx="24042">
                  <c:v>1.6187125415813217</c:v>
                </c:pt>
                <c:pt idx="24043">
                  <c:v>1.6186163368393118</c:v>
                </c:pt>
                <c:pt idx="24044">
                  <c:v>1.6185575336356968</c:v>
                </c:pt>
                <c:pt idx="24045">
                  <c:v>1.6184436556392801</c:v>
                </c:pt>
                <c:pt idx="24046">
                  <c:v>1.618284508276925</c:v>
                </c:pt>
                <c:pt idx="24047">
                  <c:v>1.6181499919119906</c:v>
                </c:pt>
                <c:pt idx="24048">
                  <c:v>1.6180516734252675</c:v>
                </c:pt>
                <c:pt idx="24049">
                  <c:v>1.6179704703992071</c:v>
                </c:pt>
                <c:pt idx="24050">
                  <c:v>1.6178631978550189</c:v>
                </c:pt>
                <c:pt idx="24051">
                  <c:v>1.6176836763422351</c:v>
                </c:pt>
                <c:pt idx="24052">
                  <c:v>1.6175537691150779</c:v>
                </c:pt>
                <c:pt idx="24053">
                  <c:v>1.6174484928853408</c:v>
                </c:pt>
                <c:pt idx="24054">
                  <c:v>1.6173691100283389</c:v>
                </c:pt>
                <c:pt idx="24055">
                  <c:v>1.6172905785407352</c:v>
                </c:pt>
                <c:pt idx="24056">
                  <c:v>1.6172953931814706</c:v>
                </c:pt>
                <c:pt idx="24057">
                  <c:v>1.6171517172561127</c:v>
                </c:pt>
                <c:pt idx="24058">
                  <c:v>1.6170608849485817</c:v>
                </c:pt>
                <c:pt idx="24059">
                  <c:v>1.6170336998429664</c:v>
                </c:pt>
                <c:pt idx="24060">
                  <c:v>1.6169802690738304</c:v>
                </c:pt>
                <c:pt idx="24061">
                  <c:v>1.6169233741119704</c:v>
                </c:pt>
                <c:pt idx="24062">
                  <c:v>1.616834127112974</c:v>
                </c:pt>
                <c:pt idx="24063">
                  <c:v>1.6167526892263899</c:v>
                </c:pt>
                <c:pt idx="24064">
                  <c:v>1.616712616149538</c:v>
                </c:pt>
                <c:pt idx="24065">
                  <c:v>1.6166541652367086</c:v>
                </c:pt>
                <c:pt idx="24066">
                  <c:v>1.6165766612638959</c:v>
                </c:pt>
                <c:pt idx="24067">
                  <c:v>1.6165114874685764</c:v>
                </c:pt>
                <c:pt idx="24068">
                  <c:v>1.6163854847976249</c:v>
                </c:pt>
                <c:pt idx="24069">
                  <c:v>1.6162770673083837</c:v>
                </c:pt>
                <c:pt idx="24070">
                  <c:v>1.616181449717683</c:v>
                </c:pt>
                <c:pt idx="24071">
                  <c:v>1.6160276747898072</c:v>
                </c:pt>
                <c:pt idx="24072">
                  <c:v>1.6159344938770392</c:v>
                </c:pt>
                <c:pt idx="24073">
                  <c:v>1.6158585752127617</c:v>
                </c:pt>
                <c:pt idx="24074">
                  <c:v>1.6157131965486071</c:v>
                </c:pt>
                <c:pt idx="24075">
                  <c:v>1.6155924782394384</c:v>
                </c:pt>
                <c:pt idx="24076">
                  <c:v>1.6154589893892952</c:v>
                </c:pt>
                <c:pt idx="24077">
                  <c:v>1.6153321059913801</c:v>
                </c:pt>
                <c:pt idx="24078">
                  <c:v>1.6152325544869075</c:v>
                </c:pt>
                <c:pt idx="24079">
                  <c:v>1.6151552853746187</c:v>
                </c:pt>
                <c:pt idx="24080">
                  <c:v>1.6150698255015665</c:v>
                </c:pt>
                <c:pt idx="24081">
                  <c:v>1.6149440576911389</c:v>
                </c:pt>
                <c:pt idx="24082">
                  <c:v>1.6148259228477306</c:v>
                </c:pt>
                <c:pt idx="24083">
                  <c:v>1.6147392299569294</c:v>
                </c:pt>
                <c:pt idx="24084">
                  <c:v>1.614652214132908</c:v>
                </c:pt>
                <c:pt idx="24085">
                  <c:v>1.6146127869224964</c:v>
                </c:pt>
                <c:pt idx="24086">
                  <c:v>1.6144480616227042</c:v>
                </c:pt>
                <c:pt idx="24087">
                  <c:v>1.6143342716989839</c:v>
                </c:pt>
                <c:pt idx="24088">
                  <c:v>1.6142184854608124</c:v>
                </c:pt>
                <c:pt idx="24089">
                  <c:v>1.6141660528489021</c:v>
                </c:pt>
                <c:pt idx="24090">
                  <c:v>1.6141107431955768</c:v>
                </c:pt>
                <c:pt idx="24091">
                  <c:v>1.6140600133224632</c:v>
                </c:pt>
                <c:pt idx="24092">
                  <c:v>1.6139976284958621</c:v>
                </c:pt>
                <c:pt idx="24093">
                  <c:v>1.6138857468138967</c:v>
                </c:pt>
                <c:pt idx="24094">
                  <c:v>1.6137635606264551</c:v>
                </c:pt>
                <c:pt idx="24095">
                  <c:v>1.6136690586232416</c:v>
                </c:pt>
                <c:pt idx="24096">
                  <c:v>1.6135899986994597</c:v>
                </c:pt>
                <c:pt idx="24097">
                  <c:v>1.6135290523935664</c:v>
                </c:pt>
                <c:pt idx="24098">
                  <c:v>1.6134454126895728</c:v>
                </c:pt>
                <c:pt idx="24099">
                  <c:v>1.6134368989955894</c:v>
                </c:pt>
                <c:pt idx="24100">
                  <c:v>1.613398704802927</c:v>
                </c:pt>
                <c:pt idx="24101">
                  <c:v>1.6133493253778244</c:v>
                </c:pt>
                <c:pt idx="24102">
                  <c:v>1.6132781919967167</c:v>
                </c:pt>
                <c:pt idx="24103">
                  <c:v>1.6131256794441557</c:v>
                </c:pt>
                <c:pt idx="24104">
                  <c:v>1.6130490855558723</c:v>
                </c:pt>
                <c:pt idx="24105">
                  <c:v>1.6129545541950931</c:v>
                </c:pt>
                <c:pt idx="24106">
                  <c:v>1.6128281111606602</c:v>
                </c:pt>
                <c:pt idx="24107">
                  <c:v>1.6127871279992789</c:v>
                </c:pt>
                <c:pt idx="24108">
                  <c:v>1.612739187094884</c:v>
                </c:pt>
                <c:pt idx="24109">
                  <c:v>1.6126283329277096</c:v>
                </c:pt>
                <c:pt idx="24110">
                  <c:v>1.6125015669600564</c:v>
                </c:pt>
                <c:pt idx="24111">
                  <c:v>1.6123845183465702</c:v>
                </c:pt>
                <c:pt idx="24112">
                  <c:v>1.612301994230064</c:v>
                </c:pt>
                <c:pt idx="24113">
                  <c:v>1.612222464585235</c:v>
                </c:pt>
                <c:pt idx="24114">
                  <c:v>1.6120875372143837</c:v>
                </c:pt>
                <c:pt idx="24115">
                  <c:v>1.6119783270708754</c:v>
                </c:pt>
                <c:pt idx="24116">
                  <c:v>1.6119546061579844</c:v>
                </c:pt>
                <c:pt idx="24117">
                  <c:v>1.611846188668743</c:v>
                </c:pt>
                <c:pt idx="24118">
                  <c:v>1.6117575875361869</c:v>
                </c:pt>
                <c:pt idx="24119">
                  <c:v>1.6116811110781653</c:v>
                </c:pt>
                <c:pt idx="24120">
                  <c:v>1.6115778605204452</c:v>
                </c:pt>
                <c:pt idx="24121">
                  <c:v>1.6114276672155554</c:v>
                </c:pt>
                <c:pt idx="24122">
                  <c:v>1.6113346037330492</c:v>
                </c:pt>
                <c:pt idx="24123">
                  <c:v>1.6112742445784649</c:v>
                </c:pt>
                <c:pt idx="24124">
                  <c:v>1.6111923956859644</c:v>
                </c:pt>
                <c:pt idx="24125">
                  <c:v>1.6111071706734361</c:v>
                </c:pt>
                <c:pt idx="24126">
                  <c:v>1.6110057989999051</c:v>
                </c:pt>
                <c:pt idx="24127">
                  <c:v>1.6108649414008316</c:v>
                </c:pt>
                <c:pt idx="24128">
                  <c:v>1.6107610156191055</c:v>
                </c:pt>
                <c:pt idx="24129">
                  <c:v>1.6106796951627833</c:v>
                </c:pt>
                <c:pt idx="24130">
                  <c:v>1.6106127305559705</c:v>
                </c:pt>
                <c:pt idx="24131">
                  <c:v>1.6105346687894142</c:v>
                </c:pt>
                <c:pt idx="24132">
                  <c:v>1.6103597270568424</c:v>
                </c:pt>
                <c:pt idx="24133">
                  <c:v>1.6103003954170492</c:v>
                </c:pt>
                <c:pt idx="24134">
                  <c:v>1.6102302895507323</c:v>
                </c:pt>
                <c:pt idx="24135">
                  <c:v>1.6102112364907493</c:v>
                </c:pt>
                <c:pt idx="24136">
                  <c:v>1.6101144739549955</c:v>
                </c:pt>
                <c:pt idx="24137">
                  <c:v>1.6100238765079879</c:v>
                </c:pt>
                <c:pt idx="24138">
                  <c:v>1.609959818300156</c:v>
                </c:pt>
                <c:pt idx="24139">
                  <c:v>1.6098788501346191</c:v>
                </c:pt>
                <c:pt idx="24140">
                  <c:v>1.6098154671507925</c:v>
                </c:pt>
                <c:pt idx="24141">
                  <c:v>1.6098023736765976</c:v>
                </c:pt>
                <c:pt idx="24142">
                  <c:v>1.6097728106081801</c:v>
                </c:pt>
                <c:pt idx="24143">
                  <c:v>1.6096786021806213</c:v>
                </c:pt>
                <c:pt idx="24144">
                  <c:v>1.6095846579711515</c:v>
                </c:pt>
                <c:pt idx="24145">
                  <c:v>1.6095728855874023</c:v>
                </c:pt>
                <c:pt idx="24146">
                  <c:v>1.6094931504396148</c:v>
                </c:pt>
                <c:pt idx="24147">
                  <c:v>1.609406927269861</c:v>
                </c:pt>
                <c:pt idx="24148">
                  <c:v>1.6093397278025245</c:v>
                </c:pt>
                <c:pt idx="24149">
                  <c:v>1.6092806016656895</c:v>
                </c:pt>
                <c:pt idx="24150">
                  <c:v>1.6092065912431666</c:v>
                </c:pt>
                <c:pt idx="24151">
                  <c:v>1.6091445293497857</c:v>
                </c:pt>
                <c:pt idx="24152">
                  <c:v>1.6090610951487503</c:v>
                </c:pt>
                <c:pt idx="24153">
                  <c:v>1.6089516795022836</c:v>
                </c:pt>
                <c:pt idx="24154">
                  <c:v>1.6088418234923347</c:v>
                </c:pt>
                <c:pt idx="24155">
                  <c:v>1.6087696919540013</c:v>
                </c:pt>
                <c:pt idx="24156">
                  <c:v>1.608706191539913</c:v>
                </c:pt>
                <c:pt idx="24157">
                  <c:v>1.6085943392155131</c:v>
                </c:pt>
                <c:pt idx="24158">
                  <c:v>1.6084452614981106</c:v>
                </c:pt>
                <c:pt idx="24159">
                  <c:v>1.6082963305685356</c:v>
                </c:pt>
                <c:pt idx="24160">
                  <c:v>1.6082191495289433</c:v>
                </c:pt>
                <c:pt idx="24161">
                  <c:v>1.6080937340093011</c:v>
                </c:pt>
                <c:pt idx="24162">
                  <c:v>1.6079970889038091</c:v>
                </c:pt>
                <c:pt idx="24163">
                  <c:v>1.6079186748464673</c:v>
                </c:pt>
                <c:pt idx="24164">
                  <c:v>1.6078151013555269</c:v>
                </c:pt>
                <c:pt idx="24165">
                  <c:v>1.6077513660809148</c:v>
                </c:pt>
                <c:pt idx="24166">
                  <c:v>1.6076939133253108</c:v>
                </c:pt>
                <c:pt idx="24167">
                  <c:v>1.6075793601048887</c:v>
                </c:pt>
                <c:pt idx="24168">
                  <c:v>1.6074418492682774</c:v>
                </c:pt>
                <c:pt idx="24169">
                  <c:v>1.6073570646192308</c:v>
                </c:pt>
                <c:pt idx="24170">
                  <c:v>1.607323009843298</c:v>
                </c:pt>
                <c:pt idx="24171">
                  <c:v>1.6072770946109196</c:v>
                </c:pt>
                <c:pt idx="24172">
                  <c:v>1.6072195244250542</c:v>
                </c:pt>
                <c:pt idx="24173">
                  <c:v>1.6071640973414669</c:v>
                </c:pt>
                <c:pt idx="24174">
                  <c:v>1.6070582633179862</c:v>
                </c:pt>
                <c:pt idx="24175">
                  <c:v>1.6069896253299423</c:v>
                </c:pt>
                <c:pt idx="24176">
                  <c:v>1.6068900444679044</c:v>
                </c:pt>
                <c:pt idx="24177">
                  <c:v>1.606841898060551</c:v>
                </c:pt>
                <c:pt idx="24178">
                  <c:v>1.6067183907826639</c:v>
                </c:pt>
                <c:pt idx="24179">
                  <c:v>1.6066113237414337</c:v>
                </c:pt>
                <c:pt idx="24180">
                  <c:v>1.6065637057702589</c:v>
                </c:pt>
                <c:pt idx="24181">
                  <c:v>1.6065144437754182</c:v>
                </c:pt>
                <c:pt idx="24182">
                  <c:v>1.6064566680865942</c:v>
                </c:pt>
                <c:pt idx="24183">
                  <c:v>1.6063511569963334</c:v>
                </c:pt>
                <c:pt idx="24184">
                  <c:v>1.6062587687378331</c:v>
                </c:pt>
                <c:pt idx="24185">
                  <c:v>1.6061929197185079</c:v>
                </c:pt>
                <c:pt idx="24186">
                  <c:v>1.606103437858988</c:v>
                </c:pt>
                <c:pt idx="24187">
                  <c:v>1.6059903231592734</c:v>
                </c:pt>
                <c:pt idx="24188">
                  <c:v>1.6059019568872408</c:v>
                </c:pt>
                <c:pt idx="24189">
                  <c:v>1.6058454142161662</c:v>
                </c:pt>
                <c:pt idx="24190">
                  <c:v>1.605803080606774</c:v>
                </c:pt>
                <c:pt idx="24191">
                  <c:v>1.6057453929906464</c:v>
                </c:pt>
                <c:pt idx="24192">
                  <c:v>1.6056752871243296</c:v>
                </c:pt>
                <c:pt idx="24193">
                  <c:v>1.6056744063973656</c:v>
                </c:pt>
                <c:pt idx="24194">
                  <c:v>1.6056671257211319</c:v>
                </c:pt>
                <c:pt idx="24195">
                  <c:v>1.6056424947237116</c:v>
                </c:pt>
                <c:pt idx="24196">
                  <c:v>1.605619067386475</c:v>
                </c:pt>
                <c:pt idx="24197">
                  <c:v>1.6055631999394058</c:v>
                </c:pt>
                <c:pt idx="24198">
                  <c:v>1.6054816739801256</c:v>
                </c:pt>
                <c:pt idx="24199">
                  <c:v>1.6053945407258423</c:v>
                </c:pt>
                <c:pt idx="24200">
                  <c:v>1.6053646547242046</c:v>
                </c:pt>
                <c:pt idx="24201">
                  <c:v>1.6053278990522495</c:v>
                </c:pt>
                <c:pt idx="24202">
                  <c:v>1.6052513051639663</c:v>
                </c:pt>
                <c:pt idx="24203">
                  <c:v>1.6051908285791201</c:v>
                </c:pt>
                <c:pt idx="24204">
                  <c:v>1.6051132365336112</c:v>
                </c:pt>
                <c:pt idx="24205">
                  <c:v>1.6050167969310776</c:v>
                </c:pt>
                <c:pt idx="24206">
                  <c:v>1.6049520634992398</c:v>
                </c:pt>
                <c:pt idx="24207">
                  <c:v>1.60478622261196</c:v>
                </c:pt>
                <c:pt idx="24208">
                  <c:v>1.6047125351226572</c:v>
                </c:pt>
                <c:pt idx="24209">
                  <c:v>1.6045884406934607</c:v>
                </c:pt>
                <c:pt idx="24210">
                  <c:v>1.6045463419445922</c:v>
                </c:pt>
                <c:pt idx="24211">
                  <c:v>1.6044818140157127</c:v>
                </c:pt>
                <c:pt idx="24212">
                  <c:v>1.6043783285974687</c:v>
                </c:pt>
                <c:pt idx="24213">
                  <c:v>1.6043067842104444</c:v>
                </c:pt>
                <c:pt idx="24214">
                  <c:v>1.6042137207279383</c:v>
                </c:pt>
                <c:pt idx="24215">
                  <c:v>1.6041528037796104</c:v>
                </c:pt>
                <c:pt idx="24216">
                  <c:v>1.6040985803562069</c:v>
                </c:pt>
                <c:pt idx="24217">
                  <c:v>1.60404315327262</c:v>
                </c:pt>
                <c:pt idx="24218">
                  <c:v>1.6040149406522135</c:v>
                </c:pt>
                <c:pt idx="24219">
                  <c:v>1.6039599539321083</c:v>
                </c:pt>
                <c:pt idx="24220">
                  <c:v>1.6038723803143433</c:v>
                </c:pt>
                <c:pt idx="24221">
                  <c:v>1.6037883883195641</c:v>
                </c:pt>
                <c:pt idx="24222">
                  <c:v>1.6037316107879658</c:v>
                </c:pt>
                <c:pt idx="24223">
                  <c:v>1.6036278905091983</c:v>
                </c:pt>
                <c:pt idx="24224">
                  <c:v>1.6035147758094834</c:v>
                </c:pt>
                <c:pt idx="24225">
                  <c:v>1.6034344828679523</c:v>
                </c:pt>
                <c:pt idx="24226">
                  <c:v>1.6033383955562042</c:v>
                </c:pt>
                <c:pt idx="24227">
                  <c:v>1.6032761281598649</c:v>
                </c:pt>
                <c:pt idx="24228">
                  <c:v>1.6032231671117763</c:v>
                </c:pt>
                <c:pt idx="24229">
                  <c:v>1.6031896701295874</c:v>
                </c:pt>
                <c:pt idx="24230">
                  <c:v>1.6030978396648305</c:v>
                </c:pt>
                <c:pt idx="24231">
                  <c:v>1.6029694003159463</c:v>
                </c:pt>
                <c:pt idx="24232">
                  <c:v>1.6028678231394569</c:v>
                </c:pt>
                <c:pt idx="24233">
                  <c:v>1.6027945760136362</c:v>
                </c:pt>
                <c:pt idx="24234">
                  <c:v>1.602715956453336</c:v>
                </c:pt>
                <c:pt idx="24235">
                  <c:v>1.6026212195895988</c:v>
                </c:pt>
                <c:pt idx="24236">
                  <c:v>1.6025647649912207</c:v>
                </c:pt>
                <c:pt idx="24237">
                  <c:v>1.6025340863353157</c:v>
                </c:pt>
                <c:pt idx="24238">
                  <c:v>1.6025002664199064</c:v>
                </c:pt>
                <c:pt idx="24239">
                  <c:v>1.6024384393870492</c:v>
                </c:pt>
                <c:pt idx="24240">
                  <c:v>1.6024099919061192</c:v>
                </c:pt>
                <c:pt idx="24241">
                  <c:v>1.6023651922612283</c:v>
                </c:pt>
                <c:pt idx="24242">
                  <c:v>1.6023314897760812</c:v>
                </c:pt>
                <c:pt idx="24243">
                  <c:v>1.6022319382716086</c:v>
                </c:pt>
                <c:pt idx="24244">
                  <c:v>1.6021584856428295</c:v>
                </c:pt>
                <c:pt idx="24245">
                  <c:v>1.6020670955415548</c:v>
                </c:pt>
                <c:pt idx="24246">
                  <c:v>1.6019959621604467</c:v>
                </c:pt>
                <c:pt idx="24247">
                  <c:v>1.6019552138595892</c:v>
                </c:pt>
                <c:pt idx="24248">
                  <c:v>1.6019151114251717</c:v>
                </c:pt>
                <c:pt idx="24249">
                  <c:v>1.6018588916873173</c:v>
                </c:pt>
                <c:pt idx="24250">
                  <c:v>1.6017798317635354</c:v>
                </c:pt>
                <c:pt idx="24251">
                  <c:v>1.6017382908084106</c:v>
                </c:pt>
                <c:pt idx="24252">
                  <c:v>1.601672559219347</c:v>
                </c:pt>
                <c:pt idx="24253">
                  <c:v>1.601592912144256</c:v>
                </c:pt>
                <c:pt idx="24254">
                  <c:v>1.6014695222966306</c:v>
                </c:pt>
                <c:pt idx="24255">
                  <c:v>1.601408575990737</c:v>
                </c:pt>
                <c:pt idx="24256">
                  <c:v>1.6013586387718908</c:v>
                </c:pt>
                <c:pt idx="24257">
                  <c:v>1.6012828081803094</c:v>
                </c:pt>
                <c:pt idx="24258">
                  <c:v>1.6012492231254238</c:v>
                </c:pt>
                <c:pt idx="24259">
                  <c:v>1.6012026326690403</c:v>
                </c:pt>
                <c:pt idx="24260">
                  <c:v>1.6011466477917093</c:v>
                </c:pt>
                <c:pt idx="24261">
                  <c:v>1.6010941271071024</c:v>
                </c:pt>
                <c:pt idx="24262">
                  <c:v>1.6010190891697886</c:v>
                </c:pt>
                <c:pt idx="24263">
                  <c:v>1.6009112294742913</c:v>
                </c:pt>
                <c:pt idx="24264">
                  <c:v>1.6008065403958631</c:v>
                </c:pt>
                <c:pt idx="24265">
                  <c:v>1.6007278034053014</c:v>
                </c:pt>
                <c:pt idx="24266">
                  <c:v>1.6006556718669678</c:v>
                </c:pt>
                <c:pt idx="24267">
                  <c:v>1.6005841274799435</c:v>
                </c:pt>
                <c:pt idx="24268">
                  <c:v>1.6005197169813259</c:v>
                </c:pt>
                <c:pt idx="24269">
                  <c:v>1.60038734371867</c:v>
                </c:pt>
                <c:pt idx="24270">
                  <c:v>1.6003154470408603</c:v>
                </c:pt>
                <c:pt idx="24271">
                  <c:v>1.6002535319353064</c:v>
                </c:pt>
                <c:pt idx="24272">
                  <c:v>1.6001843067959534</c:v>
                </c:pt>
                <c:pt idx="24273">
                  <c:v>1.6001580904899984</c:v>
                </c:pt>
                <c:pt idx="24274">
                  <c:v>1.6001090633556814</c:v>
                </c:pt>
                <c:pt idx="24275">
                  <c:v>1.6000619151055537</c:v>
                </c:pt>
                <c:pt idx="24276">
                  <c:v>1.6000692838544839</c:v>
                </c:pt>
                <c:pt idx="24277">
                  <c:v>1.6000487922737934</c:v>
                </c:pt>
                <c:pt idx="24278">
                  <c:v>1.6000100402873871</c:v>
                </c:pt>
                <c:pt idx="24279">
                  <c:v>1.5999748992815324</c:v>
                </c:pt>
                <c:pt idx="24280">
                  <c:v>1.5998993035504747</c:v>
                </c:pt>
                <c:pt idx="24281">
                  <c:v>1.5998529185970489</c:v>
                </c:pt>
                <c:pt idx="24282">
                  <c:v>1.5998190986816399</c:v>
                </c:pt>
                <c:pt idx="24283">
                  <c:v>1.5997765595692892</c:v>
                </c:pt>
                <c:pt idx="24284">
                  <c:v>1.5997625560105653</c:v>
                </c:pt>
                <c:pt idx="24285">
                  <c:v>1.5997098004654349</c:v>
                </c:pt>
                <c:pt idx="24286">
                  <c:v>1.5995862931875475</c:v>
                </c:pt>
                <c:pt idx="24287">
                  <c:v>1.5994994828664846</c:v>
                </c:pt>
                <c:pt idx="24288">
                  <c:v>1.5994084450559951</c:v>
                </c:pt>
                <c:pt idx="24289">
                  <c:v>1.5992945377020131</c:v>
                </c:pt>
                <c:pt idx="24290">
                  <c:v>1.599192637592304</c:v>
                </c:pt>
                <c:pt idx="24291">
                  <c:v>1.5990893870345835</c:v>
                </c:pt>
                <c:pt idx="24292">
                  <c:v>1.5989813218361277</c:v>
                </c:pt>
                <c:pt idx="24293">
                  <c:v>1.5988973298413487</c:v>
                </c:pt>
                <c:pt idx="24294">
                  <c:v>1.5988421082607198</c:v>
                </c:pt>
                <c:pt idx="24295">
                  <c:v>1.5987976315490491</c:v>
                </c:pt>
                <c:pt idx="24296">
                  <c:v>1.5987507181594451</c:v>
                </c:pt>
                <c:pt idx="24297">
                  <c:v>1.5986711004419194</c:v>
                </c:pt>
                <c:pt idx="24298">
                  <c:v>1.5985834093938924</c:v>
                </c:pt>
                <c:pt idx="24299">
                  <c:v>1.5984825074414091</c:v>
                </c:pt>
                <c:pt idx="24300">
                  <c:v>1.5984565259959773</c:v>
                </c:pt>
                <c:pt idx="24301">
                  <c:v>1.5983454369682795</c:v>
                </c:pt>
                <c:pt idx="24302">
                  <c:v>1.5983149638153327</c:v>
                </c:pt>
                <c:pt idx="24303">
                  <c:v>1.598289540163645</c:v>
                </c:pt>
                <c:pt idx="24304">
                  <c:v>1.5983159619725584</c:v>
                </c:pt>
                <c:pt idx="24305">
                  <c:v>1.5983382737223073</c:v>
                </c:pt>
                <c:pt idx="24306">
                  <c:v>1.5983395067400568</c:v>
                </c:pt>
                <c:pt idx="24307">
                  <c:v>1.5982867511949261</c:v>
                </c:pt>
                <c:pt idx="24308">
                  <c:v>1.5982205498848157</c:v>
                </c:pt>
                <c:pt idx="24309">
                  <c:v>1.5981595155062256</c:v>
                </c:pt>
                <c:pt idx="24310">
                  <c:v>1.5980878536889396</c:v>
                </c:pt>
                <c:pt idx="24311">
                  <c:v>1.598039237560539</c:v>
                </c:pt>
                <c:pt idx="24312">
                  <c:v>1.5980247936383329</c:v>
                </c:pt>
                <c:pt idx="24313">
                  <c:v>1.5980046543484279</c:v>
                </c:pt>
                <c:pt idx="24314">
                  <c:v>1.5979310549318213</c:v>
                </c:pt>
                <c:pt idx="24315">
                  <c:v>1.5978208759886527</c:v>
                </c:pt>
                <c:pt idx="24316">
                  <c:v>1.5977120181359297</c:v>
                </c:pt>
                <c:pt idx="24317">
                  <c:v>1.5975794100127501</c:v>
                </c:pt>
                <c:pt idx="24318">
                  <c:v>1.5974605999453362</c:v>
                </c:pt>
                <c:pt idx="24319">
                  <c:v>1.5973947509260109</c:v>
                </c:pt>
                <c:pt idx="24320">
                  <c:v>1.5973078525322515</c:v>
                </c:pt>
                <c:pt idx="24321">
                  <c:v>1.5972543043328538</c:v>
                </c:pt>
                <c:pt idx="24322">
                  <c:v>1.5971937103177458</c:v>
                </c:pt>
                <c:pt idx="24323">
                  <c:v>1.5971308851276627</c:v>
                </c:pt>
                <c:pt idx="24324">
                  <c:v>1.5970365886274076</c:v>
                </c:pt>
                <c:pt idx="24325">
                  <c:v>1.5969180134205174</c:v>
                </c:pt>
                <c:pt idx="24326">
                  <c:v>1.596818784849265</c:v>
                </c:pt>
                <c:pt idx="24327">
                  <c:v>1.5967188810540072</c:v>
                </c:pt>
                <c:pt idx="24328">
                  <c:v>1.596718558120787</c:v>
                </c:pt>
                <c:pt idx="24329">
                  <c:v>1.596670940149612</c:v>
                </c:pt>
                <c:pt idx="24330">
                  <c:v>1.5966119314430387</c:v>
                </c:pt>
                <c:pt idx="24331">
                  <c:v>1.5965670143678863</c:v>
                </c:pt>
                <c:pt idx="24332">
                  <c:v>1.596477532508366</c:v>
                </c:pt>
                <c:pt idx="24333">
                  <c:v>1.5963628618576822</c:v>
                </c:pt>
                <c:pt idx="24334">
                  <c:v>1.5962425839119954</c:v>
                </c:pt>
                <c:pt idx="24335">
                  <c:v>1.5961662248842359</c:v>
                </c:pt>
                <c:pt idx="24336">
                  <c:v>1.5960911869469216</c:v>
                </c:pt>
                <c:pt idx="24337">
                  <c:v>1.5960214040138252</c:v>
                </c:pt>
                <c:pt idx="24338">
                  <c:v>1.5959850006326555</c:v>
                </c:pt>
                <c:pt idx="24339">
                  <c:v>1.5959314817908232</c:v>
                </c:pt>
                <c:pt idx="24340">
                  <c:v>1.5958395338958047</c:v>
                </c:pt>
                <c:pt idx="24341">
                  <c:v>1.5957667564910312</c:v>
                </c:pt>
                <c:pt idx="24342">
                  <c:v>1.5957034615799008</c:v>
                </c:pt>
                <c:pt idx="24343">
                  <c:v>1.5956023541244591</c:v>
                </c:pt>
                <c:pt idx="24344">
                  <c:v>1.5955588755700139</c:v>
                </c:pt>
                <c:pt idx="24345">
                  <c:v>1.595465048790806</c:v>
                </c:pt>
                <c:pt idx="24346">
                  <c:v>1.5954264142346615</c:v>
                </c:pt>
                <c:pt idx="24347">
                  <c:v>1.5953876622482552</c:v>
                </c:pt>
                <c:pt idx="24348">
                  <c:v>1.5953269508028853</c:v>
                </c:pt>
                <c:pt idx="24349">
                  <c:v>1.5953159710734037</c:v>
                </c:pt>
                <c:pt idx="24350">
                  <c:v>1.5952663567877774</c:v>
                </c:pt>
                <c:pt idx="24351">
                  <c:v>1.5952193259679117</c:v>
                </c:pt>
                <c:pt idx="24352">
                  <c:v>1.5952044416822238</c:v>
                </c:pt>
                <c:pt idx="24353">
                  <c:v>1.5951607576248203</c:v>
                </c:pt>
                <c:pt idx="24354">
                  <c:v>1.5950928829334783</c:v>
                </c:pt>
                <c:pt idx="24355">
                  <c:v>1.5950243623756963</c:v>
                </c:pt>
                <c:pt idx="24356">
                  <c:v>1.5949598638043823</c:v>
                </c:pt>
                <c:pt idx="24357">
                  <c:v>1.5949162971772406</c:v>
                </c:pt>
                <c:pt idx="24358">
                  <c:v>1.5948698241511188</c:v>
                </c:pt>
                <c:pt idx="24359">
                  <c:v>1.5947986907700109</c:v>
                </c:pt>
                <c:pt idx="24360">
                  <c:v>1.5947072125960395</c:v>
                </c:pt>
                <c:pt idx="24361">
                  <c:v>1.5946376645234666</c:v>
                </c:pt>
                <c:pt idx="24362">
                  <c:v>1.5945664430696622</c:v>
                </c:pt>
                <c:pt idx="24363">
                  <c:v>1.5945058490545543</c:v>
                </c:pt>
                <c:pt idx="24364">
                  <c:v>1.5945078453690054</c:v>
                </c:pt>
                <c:pt idx="24365">
                  <c:v>1.5944414385559367</c:v>
                </c:pt>
                <c:pt idx="24366">
                  <c:v>1.594365842824879</c:v>
                </c:pt>
                <c:pt idx="24367">
                  <c:v>1.5943692189449068</c:v>
                </c:pt>
                <c:pt idx="24368">
                  <c:v>1.5943634942196421</c:v>
                </c:pt>
                <c:pt idx="24369">
                  <c:v>1.5943338137209628</c:v>
                </c:pt>
                <c:pt idx="24370">
                  <c:v>1.5942792967219048</c:v>
                </c:pt>
                <c:pt idx="24371">
                  <c:v>1.5942133302723178</c:v>
                </c:pt>
                <c:pt idx="24372">
                  <c:v>1.5941731104076386</c:v>
                </c:pt>
                <c:pt idx="24373">
                  <c:v>1.5941178007543133</c:v>
                </c:pt>
                <c:pt idx="24374">
                  <c:v>1.5940500434932332</c:v>
                </c:pt>
                <c:pt idx="24375">
                  <c:v>1.5939853100613954</c:v>
                </c:pt>
                <c:pt idx="24376">
                  <c:v>1.5939472332989948</c:v>
                </c:pt>
                <c:pt idx="24377">
                  <c:v>1.5938994098248616</c:v>
                </c:pt>
                <c:pt idx="24378">
                  <c:v>1.5938309773397759</c:v>
                </c:pt>
                <c:pt idx="24379">
                  <c:v>1.5937508018285067</c:v>
                </c:pt>
                <c:pt idx="24380">
                  <c:v>1.5937165415496155</c:v>
                </c:pt>
                <c:pt idx="24381">
                  <c:v>1.5936185459961125</c:v>
                </c:pt>
                <c:pt idx="24382">
                  <c:v>1.5935336439168042</c:v>
                </c:pt>
                <c:pt idx="24383">
                  <c:v>1.5934969176024147</c:v>
                </c:pt>
                <c:pt idx="24384">
                  <c:v>1.5934928956159466</c:v>
                </c:pt>
                <c:pt idx="24385">
                  <c:v>1.5934502097157688</c:v>
                </c:pt>
                <c:pt idx="24386">
                  <c:v>1.5933858285747167</c:v>
                </c:pt>
                <c:pt idx="24387">
                  <c:v>1.5933558251428173</c:v>
                </c:pt>
                <c:pt idx="24388">
                  <c:v>1.5933037448216925</c:v>
                </c:pt>
                <c:pt idx="24389">
                  <c:v>1.5932235693104231</c:v>
                </c:pt>
                <c:pt idx="24390">
                  <c:v>1.5931423662843625</c:v>
                </c:pt>
                <c:pt idx="24391">
                  <c:v>1.5930795410942797</c:v>
                </c:pt>
                <c:pt idx="24392">
                  <c:v>1.5929897069439745</c:v>
                </c:pt>
                <c:pt idx="24393">
                  <c:v>1.5928878068342649</c:v>
                </c:pt>
                <c:pt idx="24394">
                  <c:v>1.5928415686686668</c:v>
                </c:pt>
                <c:pt idx="24395">
                  <c:v>1.5927943029882772</c:v>
                </c:pt>
                <c:pt idx="24396">
                  <c:v>1.5927507363611355</c:v>
                </c:pt>
                <c:pt idx="24397">
                  <c:v>1.5926908175700332</c:v>
                </c:pt>
                <c:pt idx="24398">
                  <c:v>1.592630340985187</c:v>
                </c:pt>
                <c:pt idx="24399">
                  <c:v>1.5925991045355383</c:v>
                </c:pt>
                <c:pt idx="24400">
                  <c:v>1.5925689836733772</c:v>
                </c:pt>
                <c:pt idx="24401">
                  <c:v>1.5925259748399792</c:v>
                </c:pt>
                <c:pt idx="24402">
                  <c:v>1.5925067162770379</c:v>
                </c:pt>
                <c:pt idx="24403">
                  <c:v>1.592503780520492</c:v>
                </c:pt>
                <c:pt idx="24404">
                  <c:v>1.5924698725323865</c:v>
                </c:pt>
                <c:pt idx="24405">
                  <c:v>1.5924521699204146</c:v>
                </c:pt>
                <c:pt idx="24406">
                  <c:v>1.5924206986102423</c:v>
                </c:pt>
                <c:pt idx="24407">
                  <c:v>1.592398063927273</c:v>
                </c:pt>
                <c:pt idx="24408">
                  <c:v>1.5923670623381481</c:v>
                </c:pt>
                <c:pt idx="24409">
                  <c:v>1.5922759951700933</c:v>
                </c:pt>
                <c:pt idx="24410">
                  <c:v>1.5921565098786739</c:v>
                </c:pt>
                <c:pt idx="24411">
                  <c:v>1.5921316440207298</c:v>
                </c:pt>
                <c:pt idx="24412">
                  <c:v>1.5920271604452605</c:v>
                </c:pt>
                <c:pt idx="24413">
                  <c:v>1.5919737590336898</c:v>
                </c:pt>
                <c:pt idx="24414">
                  <c:v>1.5918974880786265</c:v>
                </c:pt>
                <c:pt idx="24415">
                  <c:v>1.5918206593298196</c:v>
                </c:pt>
                <c:pt idx="24416">
                  <c:v>1.5917601827449734</c:v>
                </c:pt>
                <c:pt idx="24417">
                  <c:v>1.5916829136326847</c:v>
                </c:pt>
                <c:pt idx="24418">
                  <c:v>1.5916441616462782</c:v>
                </c:pt>
                <c:pt idx="24419">
                  <c:v>1.5916514423225121</c:v>
                </c:pt>
                <c:pt idx="24420">
                  <c:v>1.5915926391188973</c:v>
                </c:pt>
                <c:pt idx="24421">
                  <c:v>1.591546283523037</c:v>
                </c:pt>
                <c:pt idx="24422">
                  <c:v>1.5914995756363912</c:v>
                </c:pt>
                <c:pt idx="24423">
                  <c:v>1.5914516347319962</c:v>
                </c:pt>
                <c:pt idx="24424">
                  <c:v>1.591400229634877</c:v>
                </c:pt>
                <c:pt idx="24425">
                  <c:v>1.5913751582739748</c:v>
                </c:pt>
                <c:pt idx="24426">
                  <c:v>1.5913414557888275</c:v>
                </c:pt>
                <c:pt idx="24427">
                  <c:v>1.5912818599309451</c:v>
                </c:pt>
                <c:pt idx="24428">
                  <c:v>1.5911942863131801</c:v>
                </c:pt>
                <c:pt idx="24429">
                  <c:v>1.5911289950875986</c:v>
                </c:pt>
                <c:pt idx="24430">
                  <c:v>1.5910870137689919</c:v>
                </c:pt>
                <c:pt idx="24431">
                  <c:v>1.5909985300666976</c:v>
                </c:pt>
                <c:pt idx="24432">
                  <c:v>1.5908981859079576</c:v>
                </c:pt>
                <c:pt idx="24433">
                  <c:v>1.5908380616138968</c:v>
                </c:pt>
                <c:pt idx="24434">
                  <c:v>1.5907539521888558</c:v>
                </c:pt>
                <c:pt idx="24435">
                  <c:v>1.590693035240528</c:v>
                </c:pt>
                <c:pt idx="24436">
                  <c:v>1.5906727491627957</c:v>
                </c:pt>
                <c:pt idx="24437">
                  <c:v>1.5906507016311358</c:v>
                </c:pt>
                <c:pt idx="24438">
                  <c:v>1.590662239154361</c:v>
                </c:pt>
                <c:pt idx="24439">
                  <c:v>1.590597153431738</c:v>
                </c:pt>
                <c:pt idx="24440">
                  <c:v>1.59060431667771</c:v>
                </c:pt>
                <c:pt idx="24441">
                  <c:v>1.5906046689684956</c:v>
                </c:pt>
                <c:pt idx="24442">
                  <c:v>1.5906240449616986</c:v>
                </c:pt>
                <c:pt idx="24443">
                  <c:v>1.5905938066692755</c:v>
                </c:pt>
                <c:pt idx="24444">
                  <c:v>1.5905579610818497</c:v>
                </c:pt>
                <c:pt idx="24445">
                  <c:v>1.5905053229669812</c:v>
                </c:pt>
                <c:pt idx="24446">
                  <c:v>1.590448428005121</c:v>
                </c:pt>
                <c:pt idx="24447">
                  <c:v>1.5904146080897119</c:v>
                </c:pt>
                <c:pt idx="24448">
                  <c:v>1.5903785569993281</c:v>
                </c:pt>
                <c:pt idx="24449">
                  <c:v>1.5903259188844596</c:v>
                </c:pt>
                <c:pt idx="24450">
                  <c:v>1.5902782128405881</c:v>
                </c:pt>
                <c:pt idx="24451">
                  <c:v>1.5901908740833466</c:v>
                </c:pt>
                <c:pt idx="24452">
                  <c:v>1.5901202984959826</c:v>
                </c:pt>
                <c:pt idx="24453">
                  <c:v>1.5900257964927691</c:v>
                </c:pt>
                <c:pt idx="24454">
                  <c:v>1.5898873755716285</c:v>
                </c:pt>
                <c:pt idx="24455">
                  <c:v>1.5897732627146883</c:v>
                </c:pt>
                <c:pt idx="24456">
                  <c:v>1.5897030394181095</c:v>
                </c:pt>
                <c:pt idx="24457">
                  <c:v>1.5896769405424163</c:v>
                </c:pt>
                <c:pt idx="24458">
                  <c:v>1.5896323757580488</c:v>
                </c:pt>
                <c:pt idx="24459">
                  <c:v>1.5895923907538934</c:v>
                </c:pt>
                <c:pt idx="24460">
                  <c:v>1.5895712239491973</c:v>
                </c:pt>
                <c:pt idx="24461">
                  <c:v>1.5895498222839775</c:v>
                </c:pt>
                <c:pt idx="24462">
                  <c:v>1.5895073712443233</c:v>
                </c:pt>
                <c:pt idx="24463">
                  <c:v>1.5894345938395498</c:v>
                </c:pt>
                <c:pt idx="24464">
                  <c:v>1.5893691851837064</c:v>
                </c:pt>
                <c:pt idx="24465">
                  <c:v>1.5893520403654782</c:v>
                </c:pt>
                <c:pt idx="24466">
                  <c:v>1.5893185727408545</c:v>
                </c:pt>
                <c:pt idx="24467">
                  <c:v>1.5893116149978408</c:v>
                </c:pt>
                <c:pt idx="24468">
                  <c:v>1.5892858684129327</c:v>
                </c:pt>
                <c:pt idx="24469">
                  <c:v>1.5892500228255071</c:v>
                </c:pt>
                <c:pt idx="24470">
                  <c:v>1.5891464493345666</c:v>
                </c:pt>
                <c:pt idx="24471">
                  <c:v>1.5890766664014699</c:v>
                </c:pt>
                <c:pt idx="24472">
                  <c:v>1.589019654009348</c:v>
                </c:pt>
                <c:pt idx="24473">
                  <c:v>1.5889592948547637</c:v>
                </c:pt>
                <c:pt idx="24474">
                  <c:v>1.5888633249732773</c:v>
                </c:pt>
                <c:pt idx="24475">
                  <c:v>1.5888119198761581</c:v>
                </c:pt>
                <c:pt idx="24476">
                  <c:v>1.5887679128855345</c:v>
                </c:pt>
                <c:pt idx="24477">
                  <c:v>1.5887119280082036</c:v>
                </c:pt>
                <c:pt idx="24478">
                  <c:v>1.588670269622817</c:v>
                </c:pt>
                <c:pt idx="24479">
                  <c:v>1.588634981829135</c:v>
                </c:pt>
                <c:pt idx="24480">
                  <c:v>1.5885923252865224</c:v>
                </c:pt>
                <c:pt idx="24481">
                  <c:v>1.5885525457853251</c:v>
                </c:pt>
                <c:pt idx="24482">
                  <c:v>1.588538542226601</c:v>
                </c:pt>
                <c:pt idx="24483">
                  <c:v>1.5885713639847847</c:v>
                </c:pt>
                <c:pt idx="24484">
                  <c:v>1.5885993711022326</c:v>
                </c:pt>
                <c:pt idx="24485">
                  <c:v>1.5885299404599214</c:v>
                </c:pt>
                <c:pt idx="24486">
                  <c:v>1.588490278388986</c:v>
                </c:pt>
                <c:pt idx="24487">
                  <c:v>1.5884854637482506</c:v>
                </c:pt>
                <c:pt idx="24488">
                  <c:v>1.5884376402741174</c:v>
                </c:pt>
                <c:pt idx="24489">
                  <c:v>1.5883748150840347</c:v>
                </c:pt>
                <c:pt idx="24490">
                  <c:v>1.5883169219649489</c:v>
                </c:pt>
                <c:pt idx="24491">
                  <c:v>1.5882311391586768</c:v>
                </c:pt>
                <c:pt idx="24492">
                  <c:v>1.5881377527429505</c:v>
                </c:pt>
                <c:pt idx="24493">
                  <c:v>1.5881044906212853</c:v>
                </c:pt>
                <c:pt idx="24494">
                  <c:v>1.5880933934615415</c:v>
                </c:pt>
                <c:pt idx="24495">
                  <c:v>1.5880318012892081</c:v>
                </c:pt>
                <c:pt idx="24496">
                  <c:v>1.5879852108328243</c:v>
                </c:pt>
                <c:pt idx="24497">
                  <c:v>1.5879225030730031</c:v>
                </c:pt>
                <c:pt idx="24498">
                  <c:v>1.5878112966150433</c:v>
                </c:pt>
                <c:pt idx="24499">
                  <c:v>1.5878125296327925</c:v>
                </c:pt>
                <c:pt idx="24500">
                  <c:v>1.5877667318306761</c:v>
                </c:pt>
                <c:pt idx="24501">
                  <c:v>1.5877074882635793</c:v>
                </c:pt>
                <c:pt idx="24502">
                  <c:v>1.5876343585680202</c:v>
                </c:pt>
                <c:pt idx="24503">
                  <c:v>1.5875973973931068</c:v>
                </c:pt>
                <c:pt idx="24504">
                  <c:v>1.5875991882045999</c:v>
                </c:pt>
                <c:pt idx="24505">
                  <c:v>1.5875884433356418</c:v>
                </c:pt>
                <c:pt idx="24506">
                  <c:v>1.5875496913492355</c:v>
                </c:pt>
                <c:pt idx="24507">
                  <c:v>1.5874782350349077</c:v>
                </c:pt>
                <c:pt idx="24508">
                  <c:v>1.5874054282725687</c:v>
                </c:pt>
                <c:pt idx="24509">
                  <c:v>1.5873433957367531</c:v>
                </c:pt>
                <c:pt idx="24510">
                  <c:v>1.5872863833446311</c:v>
                </c:pt>
                <c:pt idx="24511">
                  <c:v>1.5872521230657402</c:v>
                </c:pt>
                <c:pt idx="24512">
                  <c:v>1.5872057674698798</c:v>
                </c:pt>
                <c:pt idx="24513">
                  <c:v>1.5871870667006824</c:v>
                </c:pt>
                <c:pt idx="24514">
                  <c:v>1.5871285864302873</c:v>
                </c:pt>
                <c:pt idx="24515">
                  <c:v>1.5871004912401427</c:v>
                </c:pt>
                <c:pt idx="24516">
                  <c:v>1.5870168221785839</c:v>
                </c:pt>
                <c:pt idx="24517">
                  <c:v>1.5870367559655305</c:v>
                </c:pt>
                <c:pt idx="24518">
                  <c:v>1.5869737252724896</c:v>
                </c:pt>
                <c:pt idx="24519">
                  <c:v>1.5869013588736325</c:v>
                </c:pt>
                <c:pt idx="24520">
                  <c:v>1.586834276836558</c:v>
                </c:pt>
                <c:pt idx="24521">
                  <c:v>1.5868005743514106</c:v>
                </c:pt>
                <c:pt idx="24522">
                  <c:v>1.5867790846134944</c:v>
                </c:pt>
                <c:pt idx="24523">
                  <c:v>1.5867363987133165</c:v>
                </c:pt>
                <c:pt idx="24524">
                  <c:v>1.5866753643347267</c:v>
                </c:pt>
                <c:pt idx="24525">
                  <c:v>1.586608840091396</c:v>
                </c:pt>
                <c:pt idx="24526">
                  <c:v>1.5865194756621379</c:v>
                </c:pt>
                <c:pt idx="24527">
                  <c:v>1.5863985224924457</c:v>
                </c:pt>
                <c:pt idx="24528">
                  <c:v>1.5863114185957277</c:v>
                </c:pt>
                <c:pt idx="24529">
                  <c:v>1.5862744574208145</c:v>
                </c:pt>
                <c:pt idx="24530">
                  <c:v>1.5861690637608157</c:v>
                </c:pt>
                <c:pt idx="24531">
                  <c:v>1.5861615775816236</c:v>
                </c:pt>
                <c:pt idx="24532">
                  <c:v>1.5861108183509443</c:v>
                </c:pt>
                <c:pt idx="24533">
                  <c:v>1.5861050055529835</c:v>
                </c:pt>
                <c:pt idx="24534">
                  <c:v>1.5860465546401541</c:v>
                </c:pt>
                <c:pt idx="24535">
                  <c:v>1.5859955899065168</c:v>
                </c:pt>
                <c:pt idx="24536">
                  <c:v>1.5859431866521718</c:v>
                </c:pt>
                <c:pt idx="24537">
                  <c:v>1.5858936897968074</c:v>
                </c:pt>
                <c:pt idx="24538">
                  <c:v>1.5858216756887358</c:v>
                </c:pt>
                <c:pt idx="24539">
                  <c:v>1.5857674816228979</c:v>
                </c:pt>
                <c:pt idx="24540">
                  <c:v>1.5857889713608142</c:v>
                </c:pt>
                <c:pt idx="24541">
                  <c:v>1.5858109308197779</c:v>
                </c:pt>
                <c:pt idx="24542">
                  <c:v>1.5857530377006919</c:v>
                </c:pt>
                <c:pt idx="24543">
                  <c:v>1.5857040986390714</c:v>
                </c:pt>
                <c:pt idx="24544">
                  <c:v>1.5856372221049551</c:v>
                </c:pt>
                <c:pt idx="24545">
                  <c:v>1.5856093324177687</c:v>
                </c:pt>
                <c:pt idx="24546">
                  <c:v>1.585531945875218</c:v>
                </c:pt>
                <c:pt idx="24547">
                  <c:v>1.5854463979294697</c:v>
                </c:pt>
                <c:pt idx="24548">
                  <c:v>1.5853421198569582</c:v>
                </c:pt>
                <c:pt idx="24549">
                  <c:v>1.5852579223592209</c:v>
                </c:pt>
                <c:pt idx="24550">
                  <c:v>1.5852413353347365</c:v>
                </c:pt>
                <c:pt idx="24551">
                  <c:v>1.5852425683524858</c:v>
                </c:pt>
                <c:pt idx="24552">
                  <c:v>1.5852173795613216</c:v>
                </c:pt>
                <c:pt idx="24553">
                  <c:v>1.5851766019028986</c:v>
                </c:pt>
                <c:pt idx="24554">
                  <c:v>1.5851499452334616</c:v>
                </c:pt>
                <c:pt idx="24555">
                  <c:v>1.5851482718522303</c:v>
                </c:pt>
                <c:pt idx="24556">
                  <c:v>1.5851433397812333</c:v>
                </c:pt>
                <c:pt idx="24557">
                  <c:v>1.5851124262648046</c:v>
                </c:pt>
                <c:pt idx="24558">
                  <c:v>1.5850890282851335</c:v>
                </c:pt>
                <c:pt idx="24559">
                  <c:v>1.5850203902970896</c:v>
                </c:pt>
                <c:pt idx="24560">
                  <c:v>1.5849698659269342</c:v>
                </c:pt>
                <c:pt idx="24561">
                  <c:v>1.584969983357196</c:v>
                </c:pt>
                <c:pt idx="24562">
                  <c:v>1.5849553045744664</c:v>
                </c:pt>
                <c:pt idx="24563">
                  <c:v>1.5848977637461661</c:v>
                </c:pt>
                <c:pt idx="24564">
                  <c:v>1.5848257496380946</c:v>
                </c:pt>
                <c:pt idx="24565">
                  <c:v>1.5847768105764739</c:v>
                </c:pt>
                <c:pt idx="24566">
                  <c:v>1.5846858608386809</c:v>
                </c:pt>
                <c:pt idx="24567">
                  <c:v>1.5845714250485206</c:v>
                </c:pt>
                <c:pt idx="24568">
                  <c:v>1.5844642405770288</c:v>
                </c:pt>
                <c:pt idx="24569">
                  <c:v>1.5843728504757539</c:v>
                </c:pt>
                <c:pt idx="24570">
                  <c:v>1.5843127261816934</c:v>
                </c:pt>
                <c:pt idx="24571">
                  <c:v>1.5842650201378221</c:v>
                </c:pt>
                <c:pt idx="24572">
                  <c:v>1.584210121490413</c:v>
                </c:pt>
                <c:pt idx="24573">
                  <c:v>1.5841934463932323</c:v>
                </c:pt>
                <c:pt idx="24574">
                  <c:v>1.5841119204339518</c:v>
                </c:pt>
                <c:pt idx="24575">
                  <c:v>1.58407217029032</c:v>
                </c:pt>
                <c:pt idx="24576">
                  <c:v>1.5840620712878017</c:v>
                </c:pt>
                <c:pt idx="24577">
                  <c:v>1.5840303944746712</c:v>
                </c:pt>
                <c:pt idx="24578">
                  <c:v>1.583990174609992</c:v>
                </c:pt>
                <c:pt idx="24579">
                  <c:v>1.5839998038914627</c:v>
                </c:pt>
                <c:pt idx="24580">
                  <c:v>1.5839747325305604</c:v>
                </c:pt>
                <c:pt idx="24581">
                  <c:v>1.5839298154554078</c:v>
                </c:pt>
                <c:pt idx="24582">
                  <c:v>1.5839236503666612</c:v>
                </c:pt>
                <c:pt idx="24583">
                  <c:v>1.5839053018882492</c:v>
                </c:pt>
                <c:pt idx="24584">
                  <c:v>1.5838924139170125</c:v>
                </c:pt>
                <c:pt idx="24585">
                  <c:v>1.5838703663853526</c:v>
                </c:pt>
                <c:pt idx="24586">
                  <c:v>1.5838411262501551</c:v>
                </c:pt>
                <c:pt idx="24587">
                  <c:v>1.5838834598595475</c:v>
                </c:pt>
                <c:pt idx="24588">
                  <c:v>1.5839227696396974</c:v>
                </c:pt>
                <c:pt idx="24589">
                  <c:v>1.5838564802568904</c:v>
                </c:pt>
                <c:pt idx="24590">
                  <c:v>1.5838430344919099</c:v>
                </c:pt>
                <c:pt idx="24591">
                  <c:v>1.5837799744413035</c:v>
                </c:pt>
                <c:pt idx="24592">
                  <c:v>1.5836846797838227</c:v>
                </c:pt>
                <c:pt idx="24593">
                  <c:v>1.583653648837132</c:v>
                </c:pt>
                <c:pt idx="24594">
                  <c:v>1.5835579138161693</c:v>
                </c:pt>
                <c:pt idx="24595">
                  <c:v>1.5835085050335014</c:v>
                </c:pt>
                <c:pt idx="24596">
                  <c:v>1.5834307955577307</c:v>
                </c:pt>
                <c:pt idx="24597">
                  <c:v>1.5833435448731856</c:v>
                </c:pt>
                <c:pt idx="24598">
                  <c:v>1.5832797215258769</c:v>
                </c:pt>
                <c:pt idx="24599">
                  <c:v>1.5832483676459665</c:v>
                </c:pt>
                <c:pt idx="24600">
                  <c:v>1.5831772342648587</c:v>
                </c:pt>
                <c:pt idx="24601">
                  <c:v>1.5830560755922081</c:v>
                </c:pt>
                <c:pt idx="24602">
                  <c:v>1.5829623368856967</c:v>
                </c:pt>
                <c:pt idx="24603">
                  <c:v>1.5828871815181207</c:v>
                </c:pt>
                <c:pt idx="24604">
                  <c:v>1.5828136114590798</c:v>
                </c:pt>
                <c:pt idx="24605">
                  <c:v>1.5828080041640771</c:v>
                </c:pt>
                <c:pt idx="24606">
                  <c:v>1.5827580669452308</c:v>
                </c:pt>
                <c:pt idx="24607">
                  <c:v>1.5827803493374144</c:v>
                </c:pt>
                <c:pt idx="24608">
                  <c:v>1.5828216847895813</c:v>
                </c:pt>
                <c:pt idx="24609">
                  <c:v>1.5828177508758097</c:v>
                </c:pt>
                <c:pt idx="24610">
                  <c:v>1.582777442938434</c:v>
                </c:pt>
                <c:pt idx="24611">
                  <c:v>1.5827330836570248</c:v>
                </c:pt>
                <c:pt idx="24612">
                  <c:v>1.5826943610281841</c:v>
                </c:pt>
                <c:pt idx="24613">
                  <c:v>1.5826516751280064</c:v>
                </c:pt>
                <c:pt idx="24614">
                  <c:v>1.5826334147222907</c:v>
                </c:pt>
                <c:pt idx="24615">
                  <c:v>1.5826169744856335</c:v>
                </c:pt>
                <c:pt idx="24616">
                  <c:v>1.5825782224992271</c:v>
                </c:pt>
                <c:pt idx="24617">
                  <c:v>1.582549892448559</c:v>
                </c:pt>
                <c:pt idx="24618">
                  <c:v>1.5825213275373671</c:v>
                </c:pt>
                <c:pt idx="24619">
                  <c:v>1.5824456143760475</c:v>
                </c:pt>
                <c:pt idx="24620">
                  <c:v>1.5824026055426497</c:v>
                </c:pt>
                <c:pt idx="24621">
                  <c:v>1.5823064008006396</c:v>
                </c:pt>
                <c:pt idx="24622">
                  <c:v>1.5822405517813143</c:v>
                </c:pt>
                <c:pt idx="24623">
                  <c:v>1.5822126914516934</c:v>
                </c:pt>
                <c:pt idx="24624">
                  <c:v>1.5821729119504961</c:v>
                </c:pt>
                <c:pt idx="24625">
                  <c:v>1.5820934116632324</c:v>
                </c:pt>
                <c:pt idx="24626">
                  <c:v>1.5819818529144871</c:v>
                </c:pt>
                <c:pt idx="24627">
                  <c:v>1.5819316808351169</c:v>
                </c:pt>
                <c:pt idx="24628">
                  <c:v>1.5819137727201869</c:v>
                </c:pt>
                <c:pt idx="24629">
                  <c:v>1.5818848848757749</c:v>
                </c:pt>
                <c:pt idx="24630">
                  <c:v>1.5818542942925664</c:v>
                </c:pt>
                <c:pt idx="24631">
                  <c:v>1.581818595492968</c:v>
                </c:pt>
                <c:pt idx="24632">
                  <c:v>1.5817834251295475</c:v>
                </c:pt>
                <c:pt idx="24633">
                  <c:v>1.5817838654930294</c:v>
                </c:pt>
                <c:pt idx="24634">
                  <c:v>1.5817878874794975</c:v>
                </c:pt>
                <c:pt idx="24635">
                  <c:v>1.5817504859411022</c:v>
                </c:pt>
                <c:pt idx="24636">
                  <c:v>1.5817483721963892</c:v>
                </c:pt>
                <c:pt idx="24637">
                  <c:v>1.5817090624162391</c:v>
                </c:pt>
                <c:pt idx="24638">
                  <c:v>1.581744790573403</c:v>
                </c:pt>
                <c:pt idx="24639">
                  <c:v>1.5817452309368851</c:v>
                </c:pt>
                <c:pt idx="24640">
                  <c:v>1.5817409740898933</c:v>
                </c:pt>
                <c:pt idx="24641">
                  <c:v>1.5816885708355486</c:v>
                </c:pt>
                <c:pt idx="24642">
                  <c:v>1.5815837349692934</c:v>
                </c:pt>
                <c:pt idx="24643">
                  <c:v>1.5815030016642804</c:v>
                </c:pt>
                <c:pt idx="24644">
                  <c:v>1.5814587598131331</c:v>
                </c:pt>
                <c:pt idx="24645">
                  <c:v>1.5814216812079582</c:v>
                </c:pt>
                <c:pt idx="24646">
                  <c:v>1.5813754430423597</c:v>
                </c:pt>
                <c:pt idx="24647">
                  <c:v>1.5813226874972293</c:v>
                </c:pt>
                <c:pt idx="24648">
                  <c:v>1.5812741007263942</c:v>
                </c:pt>
                <c:pt idx="24649">
                  <c:v>1.5812269524762665</c:v>
                </c:pt>
                <c:pt idx="24650">
                  <c:v>1.5811494485034541</c:v>
                </c:pt>
                <c:pt idx="24651">
                  <c:v>1.5810675702533881</c:v>
                </c:pt>
                <c:pt idx="24652">
                  <c:v>1.5809957910058401</c:v>
                </c:pt>
                <c:pt idx="24653">
                  <c:v>1.5809992551985643</c:v>
                </c:pt>
                <c:pt idx="24654">
                  <c:v>1.581009911994826</c:v>
                </c:pt>
                <c:pt idx="24655">
                  <c:v>1.5809733911833947</c:v>
                </c:pt>
                <c:pt idx="24656">
                  <c:v>1.5809169365850162</c:v>
                </c:pt>
                <c:pt idx="24657">
                  <c:v>1.5808960046408438</c:v>
                </c:pt>
                <c:pt idx="24658">
                  <c:v>1.580882470803167</c:v>
                </c:pt>
                <c:pt idx="24659">
                  <c:v>1.5808423683687498</c:v>
                </c:pt>
                <c:pt idx="24660">
                  <c:v>1.5807896128236194</c:v>
                </c:pt>
                <c:pt idx="24661">
                  <c:v>1.580746956281007</c:v>
                </c:pt>
                <c:pt idx="24662">
                  <c:v>1.580724321598038</c:v>
                </c:pt>
                <c:pt idx="24663">
                  <c:v>1.5807169234915424</c:v>
                </c:pt>
                <c:pt idx="24664">
                  <c:v>1.5807182739395533</c:v>
                </c:pt>
                <c:pt idx="24665">
                  <c:v>1.5807099951060939</c:v>
                </c:pt>
                <c:pt idx="24666">
                  <c:v>1.5806137903640836</c:v>
                </c:pt>
                <c:pt idx="24667">
                  <c:v>1.5805656439567306</c:v>
                </c:pt>
                <c:pt idx="24668">
                  <c:v>1.5805142388596112</c:v>
                </c:pt>
                <c:pt idx="24669">
                  <c:v>1.5804544374987708</c:v>
                </c:pt>
                <c:pt idx="24670">
                  <c:v>1.5804311275917962</c:v>
                </c:pt>
                <c:pt idx="24671">
                  <c:v>1.5803443466282983</c:v>
                </c:pt>
                <c:pt idx="24672">
                  <c:v>1.580346695233535</c:v>
                </c:pt>
                <c:pt idx="24673">
                  <c:v>1.5803220642361147</c:v>
                </c:pt>
                <c:pt idx="24674">
                  <c:v>1.5802430923850292</c:v>
                </c:pt>
                <c:pt idx="24675">
                  <c:v>1.5801686415990244</c:v>
                </c:pt>
                <c:pt idx="24676">
                  <c:v>1.5800975082179165</c:v>
                </c:pt>
                <c:pt idx="24677">
                  <c:v>1.5800433141520787</c:v>
                </c:pt>
                <c:pt idx="24678">
                  <c:v>1.5800024484209594</c:v>
                </c:pt>
                <c:pt idx="24679">
                  <c:v>1.5799490176518234</c:v>
                </c:pt>
                <c:pt idx="24680">
                  <c:v>1.5799424121995949</c:v>
                </c:pt>
                <c:pt idx="24681">
                  <c:v>1.579942852563077</c:v>
                </c:pt>
                <c:pt idx="24682">
                  <c:v>1.5799065666121692</c:v>
                </c:pt>
                <c:pt idx="24683">
                  <c:v>1.5798647027238244</c:v>
                </c:pt>
                <c:pt idx="24684">
                  <c:v>1.5797726373985439</c:v>
                </c:pt>
                <c:pt idx="24685">
                  <c:v>1.5797195589201936</c:v>
                </c:pt>
                <c:pt idx="24686">
                  <c:v>1.5796645722000884</c:v>
                </c:pt>
                <c:pt idx="24687">
                  <c:v>1.579642377880601</c:v>
                </c:pt>
                <c:pt idx="24688">
                  <c:v>1.5795960222847407</c:v>
                </c:pt>
                <c:pt idx="24689">
                  <c:v>1.5795633179568191</c:v>
                </c:pt>
                <c:pt idx="24690">
                  <c:v>1.5795298503321955</c:v>
                </c:pt>
                <c:pt idx="24691">
                  <c:v>1.579502401008491</c:v>
                </c:pt>
                <c:pt idx="24692">
                  <c:v>1.5794693737473493</c:v>
                </c:pt>
                <c:pt idx="24693">
                  <c:v>1.5794309446941632</c:v>
                </c:pt>
                <c:pt idx="24694">
                  <c:v>1.579411686131222</c:v>
                </c:pt>
                <c:pt idx="24695">
                  <c:v>1.5793906367567876</c:v>
                </c:pt>
                <c:pt idx="24696">
                  <c:v>1.5793537930121362</c:v>
                </c:pt>
                <c:pt idx="24697">
                  <c:v>1.5793192978727215</c:v>
                </c:pt>
                <c:pt idx="24698">
                  <c:v>1.5792882669260309</c:v>
                </c:pt>
                <c:pt idx="24699">
                  <c:v>1.5792187188534579</c:v>
                </c:pt>
                <c:pt idx="24700">
                  <c:v>1.5792417938999088</c:v>
                </c:pt>
                <c:pt idx="24701">
                  <c:v>1.5792139042127227</c:v>
                </c:pt>
                <c:pt idx="24702">
                  <c:v>1.5791741540690907</c:v>
                </c:pt>
                <c:pt idx="24703">
                  <c:v>1.579156921178166</c:v>
                </c:pt>
                <c:pt idx="24704">
                  <c:v>1.5790820887438102</c:v>
                </c:pt>
                <c:pt idx="24705">
                  <c:v>1.5790209662925241</c:v>
                </c:pt>
                <c:pt idx="24706">
                  <c:v>1.5789733483213491</c:v>
                </c:pt>
                <c:pt idx="24707">
                  <c:v>1.578936974297745</c:v>
                </c:pt>
                <c:pt idx="24708">
                  <c:v>1.5789059433510546</c:v>
                </c:pt>
                <c:pt idx="24709">
                  <c:v>1.578887242581857</c:v>
                </c:pt>
                <c:pt idx="24710">
                  <c:v>1.578899778262308</c:v>
                </c:pt>
                <c:pt idx="24711">
                  <c:v>1.5788600281186762</c:v>
                </c:pt>
                <c:pt idx="24712">
                  <c:v>1.5788100908998299</c:v>
                </c:pt>
                <c:pt idx="24713">
                  <c:v>1.5788537455996678</c:v>
                </c:pt>
                <c:pt idx="24714">
                  <c:v>1.5787822012126436</c:v>
                </c:pt>
                <c:pt idx="24715">
                  <c:v>1.5786880221426502</c:v>
                </c:pt>
                <c:pt idx="24716">
                  <c:v>1.5786626865636588</c:v>
                </c:pt>
                <c:pt idx="24717">
                  <c:v>1.5786170061918041</c:v>
                </c:pt>
                <c:pt idx="24718">
                  <c:v>1.5785364783897493</c:v>
                </c:pt>
                <c:pt idx="24719">
                  <c:v>1.57847421099341</c:v>
                </c:pt>
                <c:pt idx="24720">
                  <c:v>1.5784147619233551</c:v>
                </c:pt>
                <c:pt idx="24721">
                  <c:v>1.5783785934027093</c:v>
                </c:pt>
                <c:pt idx="24722">
                  <c:v>1.5783632393959739</c:v>
                </c:pt>
                <c:pt idx="24723">
                  <c:v>1.5783170893030718</c:v>
                </c:pt>
                <c:pt idx="24724">
                  <c:v>1.5782599888382536</c:v>
                </c:pt>
                <c:pt idx="24725">
                  <c:v>1.5782454274857858</c:v>
                </c:pt>
                <c:pt idx="24726">
                  <c:v>1.5782065580691178</c:v>
                </c:pt>
                <c:pt idx="24727">
                  <c:v>1.5781362466998428</c:v>
                </c:pt>
                <c:pt idx="24728">
                  <c:v>1.5781627859390179</c:v>
                </c:pt>
                <c:pt idx="24729">
                  <c:v>1.5781317549923273</c:v>
                </c:pt>
                <c:pt idx="24730">
                  <c:v>1.5780731866492361</c:v>
                </c:pt>
                <c:pt idx="24731">
                  <c:v>1.5780806728284282</c:v>
                </c:pt>
                <c:pt idx="24732">
                  <c:v>1.578096584628907</c:v>
                </c:pt>
                <c:pt idx="24733">
                  <c:v>1.5780299429553146</c:v>
                </c:pt>
                <c:pt idx="24734">
                  <c:v>1.5779884020001895</c:v>
                </c:pt>
                <c:pt idx="24735">
                  <c:v>1.5779149493714104</c:v>
                </c:pt>
                <c:pt idx="24736">
                  <c:v>1.5778535627020351</c:v>
                </c:pt>
                <c:pt idx="24737">
                  <c:v>1.5778125795406539</c:v>
                </c:pt>
                <c:pt idx="24738">
                  <c:v>1.5777167270894292</c:v>
                </c:pt>
                <c:pt idx="24739">
                  <c:v>1.577596096852957</c:v>
                </c:pt>
                <c:pt idx="24740">
                  <c:v>1.5775487430998711</c:v>
                </c:pt>
                <c:pt idx="24741">
                  <c:v>1.5775262258471638</c:v>
                </c:pt>
                <c:pt idx="24742">
                  <c:v>1.5774513053401118</c:v>
                </c:pt>
                <c:pt idx="24743">
                  <c:v>1.5774284651541846</c:v>
                </c:pt>
                <c:pt idx="24744">
                  <c:v>1.5773842233030373</c:v>
                </c:pt>
                <c:pt idx="24745">
                  <c:v>1.577402806641973</c:v>
                </c:pt>
                <c:pt idx="24746">
                  <c:v>1.5773814049767532</c:v>
                </c:pt>
                <c:pt idx="24747">
                  <c:v>1.5773557758221073</c:v>
                </c:pt>
                <c:pt idx="24748">
                  <c:v>1.5773661977578453</c:v>
                </c:pt>
                <c:pt idx="24749">
                  <c:v>1.577373008713032</c:v>
                </c:pt>
                <c:pt idx="24750">
                  <c:v>1.5773656399641016</c:v>
                </c:pt>
                <c:pt idx="24751">
                  <c:v>1.5773291191526702</c:v>
                </c:pt>
                <c:pt idx="24752">
                  <c:v>1.5773093027959852</c:v>
                </c:pt>
                <c:pt idx="24753">
                  <c:v>1.5773030202769769</c:v>
                </c:pt>
                <c:pt idx="24754">
                  <c:v>1.5772807378847933</c:v>
                </c:pt>
                <c:pt idx="24755">
                  <c:v>1.5772598059406209</c:v>
                </c:pt>
                <c:pt idx="24756">
                  <c:v>1.5772451271578911</c:v>
                </c:pt>
                <c:pt idx="24757">
                  <c:v>1.5772071678257522</c:v>
                </c:pt>
                <c:pt idx="24758">
                  <c:v>1.5771731130498194</c:v>
                </c:pt>
                <c:pt idx="24759">
                  <c:v>1.5771020090262771</c:v>
                </c:pt>
                <c:pt idx="24760">
                  <c:v>1.5771192419172015</c:v>
                </c:pt>
                <c:pt idx="24761">
                  <c:v>1.5771059135824832</c:v>
                </c:pt>
                <c:pt idx="24762">
                  <c:v>1.5770554185698933</c:v>
                </c:pt>
                <c:pt idx="24763">
                  <c:v>1.5769376066597049</c:v>
                </c:pt>
                <c:pt idx="24764">
                  <c:v>1.5768978565160732</c:v>
                </c:pt>
                <c:pt idx="24765">
                  <c:v>1.5768932473782959</c:v>
                </c:pt>
                <c:pt idx="24766">
                  <c:v>1.5768602201171542</c:v>
                </c:pt>
                <c:pt idx="24767">
                  <c:v>1.5768187672347256</c:v>
                </c:pt>
                <c:pt idx="24768">
                  <c:v>1.5767829510048654</c:v>
                </c:pt>
                <c:pt idx="24769">
                  <c:v>1.5767412926194788</c:v>
                </c:pt>
                <c:pt idx="24770">
                  <c:v>1.5766972562712898</c:v>
                </c:pt>
                <c:pt idx="24771">
                  <c:v>1.5766663721124266</c:v>
                </c:pt>
                <c:pt idx="24772">
                  <c:v>1.5766487869307164</c:v>
                </c:pt>
                <c:pt idx="24773">
                  <c:v>1.5766112679620594</c:v>
                </c:pt>
                <c:pt idx="24774">
                  <c:v>1.5764600764999441</c:v>
                </c:pt>
                <c:pt idx="24775">
                  <c:v>1.5764431665422394</c:v>
                </c:pt>
                <c:pt idx="24776">
                  <c:v>1.5764867331693813</c:v>
                </c:pt>
                <c:pt idx="24777">
                  <c:v>1.5764711736596877</c:v>
                </c:pt>
                <c:pt idx="24778">
                  <c:v>1.5765001789343613</c:v>
                </c:pt>
                <c:pt idx="24779">
                  <c:v>1.5764371188837549</c:v>
                </c:pt>
                <c:pt idx="24780">
                  <c:v>1.5763654570664687</c:v>
                </c:pt>
                <c:pt idx="24781">
                  <c:v>1.576295674133372</c:v>
                </c:pt>
                <c:pt idx="24782">
                  <c:v>1.5762396892560411</c:v>
                </c:pt>
                <c:pt idx="24783">
                  <c:v>1.5762042840320971</c:v>
                </c:pt>
                <c:pt idx="24784">
                  <c:v>1.5761612751986993</c:v>
                </c:pt>
                <c:pt idx="24785">
                  <c:v>1.57609196198665</c:v>
                </c:pt>
                <c:pt idx="24786">
                  <c:v>1.5760378853510739</c:v>
                </c:pt>
                <c:pt idx="24787">
                  <c:v>1.5760409091803163</c:v>
                </c:pt>
                <c:pt idx="24788">
                  <c:v>1.5760535622910292</c:v>
                </c:pt>
                <c:pt idx="24789">
                  <c:v>1.5760417899072798</c:v>
                </c:pt>
                <c:pt idx="24790">
                  <c:v>1.5760048287323667</c:v>
                </c:pt>
                <c:pt idx="24791">
                  <c:v>1.5759200440833203</c:v>
                </c:pt>
                <c:pt idx="24792">
                  <c:v>1.5758444777098279</c:v>
                </c:pt>
                <c:pt idx="24793">
                  <c:v>1.575882642544925</c:v>
                </c:pt>
                <c:pt idx="24794">
                  <c:v>1.5753369147606022</c:v>
                </c:pt>
                <c:pt idx="24795">
                  <c:v>1.5753664778290197</c:v>
                </c:pt>
                <c:pt idx="24796">
                  <c:v>1.5753624558425519</c:v>
                </c:pt>
                <c:pt idx="24797">
                  <c:v>1.5755179041516589</c:v>
                </c:pt>
                <c:pt idx="24798">
                  <c:v>1.5757263135088544</c:v>
                </c:pt>
                <c:pt idx="24799">
                  <c:v>1.5758717802457052</c:v>
                </c:pt>
                <c:pt idx="24800">
                  <c:v>1.5759675446242334</c:v>
                </c:pt>
                <c:pt idx="24801">
                  <c:v>1.5761170627051175</c:v>
                </c:pt>
                <c:pt idx="24802">
                  <c:v>1.5762294728232613</c:v>
                </c:pt>
                <c:pt idx="24803">
                  <c:v>1.5764431665422394</c:v>
                </c:pt>
                <c:pt idx="24804">
                  <c:v>1.5776842282644659</c:v>
                </c:pt>
                <c:pt idx="24805">
                  <c:v>1.5803918178116461</c:v>
                </c:pt>
                <c:pt idx="24806">
                  <c:v>1.5846056853274118</c:v>
                </c:pt>
                <c:pt idx="24807">
                  <c:v>1.5897892625878633</c:v>
                </c:pt>
                <c:pt idx="24808">
                  <c:v>1.5957258614023464</c:v>
                </c:pt>
                <c:pt idx="24809">
                  <c:v>1.6021528783478267</c:v>
                </c:pt>
                <c:pt idx="24810">
                  <c:v>1.6090421888765944</c:v>
                </c:pt>
                <c:pt idx="24811">
                  <c:v>1.6164561484576856</c:v>
                </c:pt>
                <c:pt idx="24812">
                  <c:v>1.6240032739557</c:v>
                </c:pt>
                <c:pt idx="24813">
                  <c:v>1.6315807551763994</c:v>
                </c:pt>
                <c:pt idx="24814">
                  <c:v>1.6385361495850161</c:v>
                </c:pt>
                <c:pt idx="24815">
                  <c:v>1.6443268119416008</c:v>
                </c:pt>
                <c:pt idx="24816">
                  <c:v>1.6493388235895086</c:v>
                </c:pt>
                <c:pt idx="24817">
                  <c:v>1.6535602947147281</c:v>
                </c:pt>
                <c:pt idx="24818">
                  <c:v>1.6571794953845502</c:v>
                </c:pt>
                <c:pt idx="24819">
                  <c:v>1.6603883360043825</c:v>
                </c:pt>
                <c:pt idx="24820">
                  <c:v>1.6633100596340227</c:v>
                </c:pt>
                <c:pt idx="24821">
                  <c:v>1.6660474471101441</c:v>
                </c:pt>
                <c:pt idx="24822">
                  <c:v>1.6684059458464475</c:v>
                </c:pt>
                <c:pt idx="24823">
                  <c:v>1.6706428455466187</c:v>
                </c:pt>
                <c:pt idx="24824">
                  <c:v>1.6729285668781486</c:v>
                </c:pt>
                <c:pt idx="24825">
                  <c:v>1.6751817013120189</c:v>
                </c:pt>
                <c:pt idx="24826">
                  <c:v>1.6772698755855733</c:v>
                </c:pt>
                <c:pt idx="24827">
                  <c:v>1.6792172803327503</c:v>
                </c:pt>
                <c:pt idx="24828">
                  <c:v>1.6809142650465596</c:v>
                </c:pt>
                <c:pt idx="24829">
                  <c:v>1.6824433538435071</c:v>
                </c:pt>
                <c:pt idx="24830">
                  <c:v>1.6837069621760061</c:v>
                </c:pt>
                <c:pt idx="24831">
                  <c:v>1.6849327873217592</c:v>
                </c:pt>
                <c:pt idx="24832">
                  <c:v>1.6861066789342147</c:v>
                </c:pt>
                <c:pt idx="24833">
                  <c:v>1.6871685714344429</c:v>
                </c:pt>
                <c:pt idx="24834">
                  <c:v>1.6881615910861036</c:v>
                </c:pt>
                <c:pt idx="24835">
                  <c:v>1.6890306337388299</c:v>
                </c:pt>
                <c:pt idx="24836">
                  <c:v>1.6898582528666928</c:v>
                </c:pt>
                <c:pt idx="24837">
                  <c:v>1.6906052267622393</c:v>
                </c:pt>
                <c:pt idx="24838">
                  <c:v>1.6913712243602033</c:v>
                </c:pt>
                <c:pt idx="24839">
                  <c:v>1.6920760995068811</c:v>
                </c:pt>
                <c:pt idx="24840">
                  <c:v>1.6927640646958542</c:v>
                </c:pt>
                <c:pt idx="24841">
                  <c:v>1.6935689317104863</c:v>
                </c:pt>
                <c:pt idx="24842">
                  <c:v>1.6942793847946012</c:v>
                </c:pt>
                <c:pt idx="24843">
                  <c:v>1.6951017489182469</c:v>
                </c:pt>
                <c:pt idx="24844">
                  <c:v>1.6958300220445959</c:v>
                </c:pt>
                <c:pt idx="24845">
                  <c:v>1.696500724985079</c:v>
                </c:pt>
                <c:pt idx="24846">
                  <c:v>1.6971298869704372</c:v>
                </c:pt>
                <c:pt idx="24847">
                  <c:v>1.6977470417115226</c:v>
                </c:pt>
                <c:pt idx="24848">
                  <c:v>1.6983963723443514</c:v>
                </c:pt>
                <c:pt idx="24849">
                  <c:v>1.6990081840085232</c:v>
                </c:pt>
                <c:pt idx="24850">
                  <c:v>1.6995567007615646</c:v>
                </c:pt>
                <c:pt idx="24851">
                  <c:v>1.700044300566278</c:v>
                </c:pt>
                <c:pt idx="24852">
                  <c:v>1.7004731265249422</c:v>
                </c:pt>
                <c:pt idx="24853">
                  <c:v>1.700863406000158</c:v>
                </c:pt>
                <c:pt idx="24854">
                  <c:v>1.7011674623056199</c:v>
                </c:pt>
                <c:pt idx="24855">
                  <c:v>1.7012879751118302</c:v>
                </c:pt>
                <c:pt idx="24856">
                  <c:v>1.7013145143510053</c:v>
                </c:pt>
                <c:pt idx="24857">
                  <c:v>1.7012458470053962</c:v>
                </c:pt>
                <c:pt idx="24858">
                  <c:v>1.7011320864392414</c:v>
                </c:pt>
                <c:pt idx="24859">
                  <c:v>1.7009731445798448</c:v>
                </c:pt>
                <c:pt idx="24860">
                  <c:v>1.7005555332111864</c:v>
                </c:pt>
                <c:pt idx="24861">
                  <c:v>1.6999962715891868</c:v>
                </c:pt>
                <c:pt idx="24862">
                  <c:v>1.6993052825709711</c:v>
                </c:pt>
                <c:pt idx="24863">
                  <c:v>1.6985367015072468</c:v>
                </c:pt>
                <c:pt idx="24864">
                  <c:v>1.6976870348477238</c:v>
                </c:pt>
                <c:pt idx="24865">
                  <c:v>1.6967468588138899</c:v>
                </c:pt>
                <c:pt idx="24866">
                  <c:v>1.6957665216305073</c:v>
                </c:pt>
                <c:pt idx="24867">
                  <c:v>1.6947074180989978</c:v>
                </c:pt>
                <c:pt idx="24868">
                  <c:v>1.6935813499606756</c:v>
                </c:pt>
                <c:pt idx="24869">
                  <c:v>1.6924274214927324</c:v>
                </c:pt>
                <c:pt idx="24870">
                  <c:v>1.6912582270907504</c:v>
                </c:pt>
                <c:pt idx="24871">
                  <c:v>1.690157465173854</c:v>
                </c:pt>
                <c:pt idx="24872">
                  <c:v>1.6889314051675774</c:v>
                </c:pt>
                <c:pt idx="24873">
                  <c:v>1.6877430696329159</c:v>
                </c:pt>
                <c:pt idx="24874">
                  <c:v>1.6865663009790455</c:v>
                </c:pt>
                <c:pt idx="24875">
                  <c:v>1.6854273448694865</c:v>
                </c:pt>
                <c:pt idx="24876">
                  <c:v>1.684265783434524</c:v>
                </c:pt>
                <c:pt idx="24877">
                  <c:v>1.6832530648564399</c:v>
                </c:pt>
                <c:pt idx="24878">
                  <c:v>1.6822549957035202</c:v>
                </c:pt>
                <c:pt idx="24879">
                  <c:v>1.6811479806251812</c:v>
                </c:pt>
                <c:pt idx="24880">
                  <c:v>1.6800328922163406</c:v>
                </c:pt>
                <c:pt idx="24881">
                  <c:v>1.6789711171463741</c:v>
                </c:pt>
                <c:pt idx="24882">
                  <c:v>1.6779148319411485</c:v>
                </c:pt>
                <c:pt idx="24883">
                  <c:v>1.6768565210639064</c:v>
                </c:pt>
                <c:pt idx="24884">
                  <c:v>1.6758177036101292</c:v>
                </c:pt>
                <c:pt idx="24885">
                  <c:v>1.6747855796812765</c:v>
                </c:pt>
                <c:pt idx="24886">
                  <c:v>1.6737746519146857</c:v>
                </c:pt>
                <c:pt idx="24887">
                  <c:v>1.6728498298875869</c:v>
                </c:pt>
                <c:pt idx="24888">
                  <c:v>1.6720152823742753</c:v>
                </c:pt>
                <c:pt idx="24889">
                  <c:v>1.6711499387747972</c:v>
                </c:pt>
                <c:pt idx="24890">
                  <c:v>1.670260052250595</c:v>
                </c:pt>
                <c:pt idx="24891">
                  <c:v>1.669436719327289</c:v>
                </c:pt>
                <c:pt idx="24892">
                  <c:v>1.6685249907743851</c:v>
                </c:pt>
                <c:pt idx="24893">
                  <c:v>1.6677833012406214</c:v>
                </c:pt>
                <c:pt idx="24894">
                  <c:v>1.6670428153670414</c:v>
                </c:pt>
                <c:pt idx="24895">
                  <c:v>1.6663407291890824</c:v>
                </c:pt>
                <c:pt idx="24896">
                  <c:v>1.6655751719546004</c:v>
                </c:pt>
                <c:pt idx="24897">
                  <c:v>1.6648324549060454</c:v>
                </c:pt>
                <c:pt idx="24898">
                  <c:v>1.6641380016951057</c:v>
                </c:pt>
                <c:pt idx="24899">
                  <c:v>1.663434917359921</c:v>
                </c:pt>
                <c:pt idx="24900">
                  <c:v>1.6627516787389869</c:v>
                </c:pt>
                <c:pt idx="24901">
                  <c:v>1.6621014673791943</c:v>
                </c:pt>
                <c:pt idx="24902">
                  <c:v>1.6615184554867382</c:v>
                </c:pt>
                <c:pt idx="24903">
                  <c:v>1.6609345335097527</c:v>
                </c:pt>
                <c:pt idx="24904">
                  <c:v>1.6602640360722278</c:v>
                </c:pt>
                <c:pt idx="24905">
                  <c:v>1.659621545752151</c:v>
                </c:pt>
                <c:pt idx="24906">
                  <c:v>1.6589970809772663</c:v>
                </c:pt>
                <c:pt idx="24907">
                  <c:v>1.658390994038359</c:v>
                </c:pt>
                <c:pt idx="24908">
                  <c:v>1.6577906318247166</c:v>
                </c:pt>
                <c:pt idx="24909">
                  <c:v>1.6572013374132519</c:v>
                </c:pt>
                <c:pt idx="24910">
                  <c:v>1.6566522335089013</c:v>
                </c:pt>
                <c:pt idx="24911">
                  <c:v>1.6560982268911189</c:v>
                </c:pt>
                <c:pt idx="24912">
                  <c:v>1.655575574153247</c:v>
                </c:pt>
                <c:pt idx="24913">
                  <c:v>1.6549918870367852</c:v>
                </c:pt>
                <c:pt idx="24914">
                  <c:v>1.6543173676127925</c:v>
                </c:pt>
                <c:pt idx="24915">
                  <c:v>1.6536380335480643</c:v>
                </c:pt>
                <c:pt idx="24916">
                  <c:v>1.6529515362373641</c:v>
                </c:pt>
                <c:pt idx="24917">
                  <c:v>1.652254939924146</c:v>
                </c:pt>
                <c:pt idx="24918">
                  <c:v>1.6515130155298585</c:v>
                </c:pt>
                <c:pt idx="24919">
                  <c:v>1.6508030028092253</c:v>
                </c:pt>
                <c:pt idx="24920">
                  <c:v>1.6501638592516112</c:v>
                </c:pt>
                <c:pt idx="24921">
                  <c:v>1.6492901193884113</c:v>
                </c:pt>
                <c:pt idx="24922">
                  <c:v>1.6485208631006816</c:v>
                </c:pt>
                <c:pt idx="24923">
                  <c:v>1.6477964064578423</c:v>
                </c:pt>
                <c:pt idx="24924">
                  <c:v>1.6470608526552595</c:v>
                </c:pt>
                <c:pt idx="24925">
                  <c:v>1.6462352591994134</c:v>
                </c:pt>
                <c:pt idx="24926">
                  <c:v>1.6454741643148809</c:v>
                </c:pt>
                <c:pt idx="24927">
                  <c:v>1.6447561956940084</c:v>
                </c:pt>
                <c:pt idx="24928">
                  <c:v>1.643994895306518</c:v>
                </c:pt>
                <c:pt idx="24929">
                  <c:v>1.6432294261447322</c:v>
                </c:pt>
                <c:pt idx="24930">
                  <c:v>1.6425456297300542</c:v>
                </c:pt>
                <c:pt idx="24931">
                  <c:v>1.6419389556398378</c:v>
                </c:pt>
                <c:pt idx="24932">
                  <c:v>1.6413244724372091</c:v>
                </c:pt>
                <c:pt idx="24933">
                  <c:v>1.640686679327606</c:v>
                </c:pt>
                <c:pt idx="24934">
                  <c:v>1.6400977372069272</c:v>
                </c:pt>
                <c:pt idx="24935">
                  <c:v>1.6395976017217624</c:v>
                </c:pt>
                <c:pt idx="24936">
                  <c:v>1.6390299144784759</c:v>
                </c:pt>
                <c:pt idx="24937">
                  <c:v>1.6384058900670733</c:v>
                </c:pt>
                <c:pt idx="24938">
                  <c:v>1.6378528816065163</c:v>
                </c:pt>
                <c:pt idx="24939">
                  <c:v>1.6374064998237077</c:v>
                </c:pt>
                <c:pt idx="24940">
                  <c:v>1.6369685143046204</c:v>
                </c:pt>
                <c:pt idx="24941">
                  <c:v>1.6365130316765195</c:v>
                </c:pt>
                <c:pt idx="24942">
                  <c:v>1.6360728149824573</c:v>
                </c:pt>
                <c:pt idx="24943">
                  <c:v>1.635671320917236</c:v>
                </c:pt>
                <c:pt idx="24944">
                  <c:v>1.6352824799627275</c:v>
                </c:pt>
                <c:pt idx="24945">
                  <c:v>1.6349105783234892</c:v>
                </c:pt>
                <c:pt idx="24946">
                  <c:v>1.6346046137762724</c:v>
                </c:pt>
                <c:pt idx="24947">
                  <c:v>1.6343648505391664</c:v>
                </c:pt>
                <c:pt idx="24948">
                  <c:v>1.6341516265412355</c:v>
                </c:pt>
                <c:pt idx="24949">
                  <c:v>1.6339499107089648</c:v>
                </c:pt>
                <c:pt idx="24950">
                  <c:v>1.6338576398807261</c:v>
                </c:pt>
                <c:pt idx="24951">
                  <c:v>1.6337672772942422</c:v>
                </c:pt>
                <c:pt idx="24952">
                  <c:v>1.633793141309412</c:v>
                </c:pt>
                <c:pt idx="24953">
                  <c:v>1.6337105878353404</c:v>
                </c:pt>
                <c:pt idx="24954">
                  <c:v>1.6337309913433347</c:v>
                </c:pt>
                <c:pt idx="24955">
                  <c:v>1.6338006274886041</c:v>
                </c:pt>
                <c:pt idx="24956">
                  <c:v>1.6339802664316496</c:v>
                </c:pt>
                <c:pt idx="24957">
                  <c:v>1.6341704153831296</c:v>
                </c:pt>
                <c:pt idx="24958">
                  <c:v>1.6343765054926538</c:v>
                </c:pt>
                <c:pt idx="24959">
                  <c:v>1.6345419060164514</c:v>
                </c:pt>
                <c:pt idx="24960">
                  <c:v>1.6346480629731521</c:v>
                </c:pt>
                <c:pt idx="24961">
                  <c:v>1.6347674601918751</c:v>
                </c:pt>
                <c:pt idx="24962">
                  <c:v>1.634889851882275</c:v>
                </c:pt>
                <c:pt idx="24963">
                  <c:v>1.6349868492785524</c:v>
                </c:pt>
                <c:pt idx="24964">
                  <c:v>1.6350414837078724</c:v>
                </c:pt>
                <c:pt idx="24965">
                  <c:v>1.6350852851955375</c:v>
                </c:pt>
                <c:pt idx="24966">
                  <c:v>1.6350243682472094</c:v>
                </c:pt>
                <c:pt idx="24967">
                  <c:v>1.634990078610753</c:v>
                </c:pt>
                <c:pt idx="24968">
                  <c:v>1.6347923260498192</c:v>
                </c:pt>
                <c:pt idx="24969">
                  <c:v>1.6345548820603844</c:v>
                </c:pt>
                <c:pt idx="24970">
                  <c:v>1.6342302461015354</c:v>
                </c:pt>
                <c:pt idx="24971">
                  <c:v>1.6338117246483477</c:v>
                </c:pt>
                <c:pt idx="24972">
                  <c:v>1.6333362201606034</c:v>
                </c:pt>
                <c:pt idx="24973">
                  <c:v>1.6328053766619686</c:v>
                </c:pt>
                <c:pt idx="24974">
                  <c:v>1.6321615358938806</c:v>
                </c:pt>
                <c:pt idx="24975">
                  <c:v>1.6314115381690919</c:v>
                </c:pt>
                <c:pt idx="24976">
                  <c:v>1.6305689466828446</c:v>
                </c:pt>
                <c:pt idx="24977">
                  <c:v>1.6296340550107933</c:v>
                </c:pt>
                <c:pt idx="24978">
                  <c:v>1.6286795524850151</c:v>
                </c:pt>
                <c:pt idx="24979">
                  <c:v>1.6276843897310758</c:v>
                </c:pt>
                <c:pt idx="24980">
                  <c:v>1.6267027020996823</c:v>
                </c:pt>
                <c:pt idx="24981">
                  <c:v>1.6256827028453646</c:v>
                </c:pt>
                <c:pt idx="24982">
                  <c:v>1.6245743373190142</c:v>
                </c:pt>
                <c:pt idx="24983">
                  <c:v>1.623425517067461</c:v>
                </c:pt>
                <c:pt idx="24984">
                  <c:v>1.6222293724203876</c:v>
                </c:pt>
                <c:pt idx="24985">
                  <c:v>1.621044618508712</c:v>
                </c:pt>
                <c:pt idx="24986">
                  <c:v>1.6198065512581625</c:v>
                </c:pt>
                <c:pt idx="24987">
                  <c:v>1.6185929388596405</c:v>
                </c:pt>
                <c:pt idx="24988">
                  <c:v>1.6174328159453855</c:v>
                </c:pt>
                <c:pt idx="24989">
                  <c:v>1.616288399328651</c:v>
                </c:pt>
                <c:pt idx="24990">
                  <c:v>1.6151490028556104</c:v>
                </c:pt>
                <c:pt idx="24991">
                  <c:v>1.6140094008796115</c:v>
                </c:pt>
                <c:pt idx="24992">
                  <c:v>1.6128747016170442</c:v>
                </c:pt>
                <c:pt idx="24993">
                  <c:v>1.6117630774009277</c:v>
                </c:pt>
                <c:pt idx="24994">
                  <c:v>1.6106753208855298</c:v>
                </c:pt>
                <c:pt idx="24995">
                  <c:v>1.6096628371679695</c:v>
                </c:pt>
                <c:pt idx="24996">
                  <c:v>1.6086075501199697</c:v>
                </c:pt>
                <c:pt idx="24997">
                  <c:v>1.6075444246019921</c:v>
                </c:pt>
                <c:pt idx="24998">
                  <c:v>1.6066069494641804</c:v>
                </c:pt>
                <c:pt idx="24999">
                  <c:v>1.6056709422046418</c:v>
                </c:pt>
                <c:pt idx="25000">
                  <c:v>1.6047915950464391</c:v>
                </c:pt>
                <c:pt idx="25001">
                  <c:v>1.6039391100606322</c:v>
                </c:pt>
                <c:pt idx="25002">
                  <c:v>1.6031368265117605</c:v>
                </c:pt>
                <c:pt idx="25003">
                  <c:v>1.6023500731150169</c:v>
                </c:pt>
                <c:pt idx="25004">
                  <c:v>1.6015722150606073</c:v>
                </c:pt>
                <c:pt idx="25005">
                  <c:v>1.6008120009030389</c:v>
                </c:pt>
                <c:pt idx="25006">
                  <c:v>1.6000611224512862</c:v>
                </c:pt>
                <c:pt idx="25007">
                  <c:v>1.5993185228329931</c:v>
                </c:pt>
                <c:pt idx="25008">
                  <c:v>1.5985903377793409</c:v>
                </c:pt>
                <c:pt idx="25009">
                  <c:v>1.5978971175861505</c:v>
                </c:pt>
                <c:pt idx="25010">
                  <c:v>1.5972634932508425</c:v>
                </c:pt>
                <c:pt idx="25011">
                  <c:v>1.5966303092790164</c:v>
                </c:pt>
                <c:pt idx="25012">
                  <c:v>1.5960044940561204</c:v>
                </c:pt>
                <c:pt idx="25013">
                  <c:v>1.5954511626623438</c:v>
                </c:pt>
                <c:pt idx="25014">
                  <c:v>1.5949340878619089</c:v>
                </c:pt>
                <c:pt idx="25015">
                  <c:v>1.5944043893083268</c:v>
                </c:pt>
                <c:pt idx="25016">
                  <c:v>1.593885758556923</c:v>
                </c:pt>
                <c:pt idx="25017">
                  <c:v>1.5934648884984985</c:v>
                </c:pt>
                <c:pt idx="25018">
                  <c:v>1.593023644289645</c:v>
                </c:pt>
                <c:pt idx="25019">
                  <c:v>1.5925525140791543</c:v>
                </c:pt>
                <c:pt idx="25020">
                  <c:v>1.5921307632937662</c:v>
                </c:pt>
                <c:pt idx="25021">
                  <c:v>1.5917636469376977</c:v>
                </c:pt>
                <c:pt idx="25022">
                  <c:v>1.5913940939036959</c:v>
                </c:pt>
                <c:pt idx="25023">
                  <c:v>1.5910151170911819</c:v>
                </c:pt>
                <c:pt idx="25024">
                  <c:v>1.5906530502363725</c:v>
                </c:pt>
                <c:pt idx="25025">
                  <c:v>1.5902650019361313</c:v>
                </c:pt>
                <c:pt idx="25026">
                  <c:v>1.5899265679215167</c:v>
                </c:pt>
                <c:pt idx="25027">
                  <c:v>1.5895696386406626</c:v>
                </c:pt>
                <c:pt idx="25028">
                  <c:v>1.5892270652093181</c:v>
                </c:pt>
                <c:pt idx="25029">
                  <c:v>1.5889012843054162</c:v>
                </c:pt>
                <c:pt idx="25030">
                  <c:v>1.5885637603753304</c:v>
                </c:pt>
                <c:pt idx="25031">
                  <c:v>1.5881825523878417</c:v>
                </c:pt>
                <c:pt idx="25032">
                  <c:v>1.5878277662092659</c:v>
                </c:pt>
                <c:pt idx="25033">
                  <c:v>1.5875297575622886</c:v>
                </c:pt>
                <c:pt idx="25034">
                  <c:v>1.5872288425163308</c:v>
                </c:pt>
                <c:pt idx="25035">
                  <c:v>1.5869610721617766</c:v>
                </c:pt>
                <c:pt idx="25036">
                  <c:v>1.5867084209534339</c:v>
                </c:pt>
                <c:pt idx="25037">
                  <c:v>1.5864307864568852</c:v>
                </c:pt>
                <c:pt idx="25038">
                  <c:v>1.5861531519603367</c:v>
                </c:pt>
                <c:pt idx="25039">
                  <c:v>1.5858849412423006</c:v>
                </c:pt>
                <c:pt idx="25040">
                  <c:v>1.5856238937702365</c:v>
                </c:pt>
                <c:pt idx="25041">
                  <c:v>1.585300696332095</c:v>
                </c:pt>
                <c:pt idx="25042">
                  <c:v>1.5850927273383815</c:v>
                </c:pt>
                <c:pt idx="25043">
                  <c:v>1.5848098378376156</c:v>
                </c:pt>
                <c:pt idx="25044">
                  <c:v>1.5845941478041861</c:v>
                </c:pt>
                <c:pt idx="25045">
                  <c:v>1.5844331215576419</c:v>
                </c:pt>
                <c:pt idx="25046">
                  <c:v>1.5841988188277114</c:v>
                </c:pt>
                <c:pt idx="25047">
                  <c:v>1.5839283769347001</c:v>
                </c:pt>
                <c:pt idx="25048">
                  <c:v>1.5836783972648143</c:v>
                </c:pt>
                <c:pt idx="25049">
                  <c:v>1.5834650558366217</c:v>
                </c:pt>
                <c:pt idx="25050">
                  <c:v>1.5832686243661334</c:v>
                </c:pt>
                <c:pt idx="25051">
                  <c:v>1.5830989669953444</c:v>
                </c:pt>
                <c:pt idx="25052">
                  <c:v>1.5829305426423042</c:v>
                </c:pt>
                <c:pt idx="25053">
                  <c:v>1.5827289442402952</c:v>
                </c:pt>
                <c:pt idx="25054">
                  <c:v>1.5825300467343084</c:v>
                </c:pt>
                <c:pt idx="25055">
                  <c:v>1.5823560150862657</c:v>
                </c:pt>
                <c:pt idx="25056">
                  <c:v>1.5821926402344848</c:v>
                </c:pt>
                <c:pt idx="25057">
                  <c:v>1.58206194035306</c:v>
                </c:pt>
                <c:pt idx="25058">
                  <c:v>1.5818566722553686</c:v>
                </c:pt>
                <c:pt idx="25059">
                  <c:v>1.5817028973274927</c:v>
                </c:pt>
                <c:pt idx="25060">
                  <c:v>1.5815997642000341</c:v>
                </c:pt>
                <c:pt idx="25061">
                  <c:v>1.5814716477843698</c:v>
                </c:pt>
                <c:pt idx="25062">
                  <c:v>1.5813216893400037</c:v>
                </c:pt>
                <c:pt idx="25063">
                  <c:v>1.5811604282329359</c:v>
                </c:pt>
                <c:pt idx="25064">
                  <c:v>1.5810264696617451</c:v>
                </c:pt>
                <c:pt idx="25065">
                  <c:v>1.5808911900001086</c:v>
                </c:pt>
                <c:pt idx="25066">
                  <c:v>1.5807713524179037</c:v>
                </c:pt>
                <c:pt idx="25067">
                  <c:v>1.5806694523081946</c:v>
                </c:pt>
                <c:pt idx="25068">
                  <c:v>1.5805446826549925</c:v>
                </c:pt>
                <c:pt idx="25069">
                  <c:v>1.5803905847938966</c:v>
                </c:pt>
                <c:pt idx="25070">
                  <c:v>1.580212413729124</c:v>
                </c:pt>
                <c:pt idx="25071">
                  <c:v>1.5799995126644133</c:v>
                </c:pt>
                <c:pt idx="25072">
                  <c:v>1.5798901263755121</c:v>
                </c:pt>
                <c:pt idx="25073">
                  <c:v>1.5797861712362207</c:v>
                </c:pt>
                <c:pt idx="25074">
                  <c:v>1.5796456365703668</c:v>
                </c:pt>
                <c:pt idx="25075">
                  <c:v>1.5795171972214825</c:v>
                </c:pt>
                <c:pt idx="25076">
                  <c:v>1.5795205439839448</c:v>
                </c:pt>
                <c:pt idx="25077">
                  <c:v>1.579318182285234</c:v>
                </c:pt>
                <c:pt idx="25078">
                  <c:v>1.5791551303666731</c:v>
                </c:pt>
                <c:pt idx="25079">
                  <c:v>1.5790154764277831</c:v>
                </c:pt>
                <c:pt idx="25080">
                  <c:v>1.5789029195218123</c:v>
                </c:pt>
                <c:pt idx="25081">
                  <c:v>1.578815345904047</c:v>
                </c:pt>
                <c:pt idx="25082">
                  <c:v>1.5787320291332738</c:v>
                </c:pt>
                <c:pt idx="25083">
                  <c:v>1.5786463343996979</c:v>
                </c:pt>
                <c:pt idx="25084">
                  <c:v>1.5785876779839101</c:v>
                </c:pt>
                <c:pt idx="25085">
                  <c:v>1.5785430838419776</c:v>
                </c:pt>
                <c:pt idx="25086">
                  <c:v>1.578418343546341</c:v>
                </c:pt>
                <c:pt idx="25087">
                  <c:v>1.5783858447213777</c:v>
                </c:pt>
                <c:pt idx="25088">
                  <c:v>1.5782709685677354</c:v>
                </c:pt>
                <c:pt idx="25089">
                  <c:v>1.578155505262784</c:v>
                </c:pt>
                <c:pt idx="25090">
                  <c:v>1.5780778838597096</c:v>
                </c:pt>
                <c:pt idx="25091">
                  <c:v>1.5780448565985679</c:v>
                </c:pt>
                <c:pt idx="25092">
                  <c:v>1.5779392280780453</c:v>
                </c:pt>
                <c:pt idx="25093">
                  <c:v>1.5778163960241636</c:v>
                </c:pt>
                <c:pt idx="25094">
                  <c:v>1.577742591104599</c:v>
                </c:pt>
                <c:pt idx="25095">
                  <c:v>1.5776447129813576</c:v>
                </c:pt>
                <c:pt idx="25096">
                  <c:v>1.577594746404946</c:v>
                </c:pt>
                <c:pt idx="25097">
                  <c:v>1.5775328312993921</c:v>
                </c:pt>
                <c:pt idx="25098">
                  <c:v>1.5774201569631594</c:v>
                </c:pt>
                <c:pt idx="25099">
                  <c:v>1.5773190495077176</c:v>
                </c:pt>
                <c:pt idx="25100">
                  <c:v>1.5771940449939921</c:v>
                </c:pt>
                <c:pt idx="25101">
                  <c:v>1.5770520424498653</c:v>
                </c:pt>
                <c:pt idx="25102">
                  <c:v>1.5769349057636828</c:v>
                </c:pt>
                <c:pt idx="25103">
                  <c:v>1.5767892041663083</c:v>
                </c:pt>
                <c:pt idx="25104">
                  <c:v>1.5766584162121871</c:v>
                </c:pt>
                <c:pt idx="25105">
                  <c:v>1.5765359951642217</c:v>
                </c:pt>
                <c:pt idx="25106">
                  <c:v>1.576458285688451</c:v>
                </c:pt>
                <c:pt idx="25107">
                  <c:v>1.5763357765677894</c:v>
                </c:pt>
                <c:pt idx="25108">
                  <c:v>1.5762460598477459</c:v>
                </c:pt>
                <c:pt idx="25109">
                  <c:v>1.5761342955960422</c:v>
                </c:pt>
                <c:pt idx="25110">
                  <c:v>1.5760372101270683</c:v>
                </c:pt>
                <c:pt idx="25111">
                  <c:v>1.5759091817841002</c:v>
                </c:pt>
                <c:pt idx="25112">
                  <c:v>1.5758046982086307</c:v>
                </c:pt>
                <c:pt idx="25113">
                  <c:v>1.5757277813871273</c:v>
                </c:pt>
                <c:pt idx="25114">
                  <c:v>1.5756554149882702</c:v>
                </c:pt>
                <c:pt idx="25115">
                  <c:v>1.5756246189021033</c:v>
                </c:pt>
                <c:pt idx="25116">
                  <c:v>1.5755912687077416</c:v>
                </c:pt>
                <c:pt idx="25117">
                  <c:v>1.5755459993418035</c:v>
                </c:pt>
                <c:pt idx="25118">
                  <c:v>1.5754571046335928</c:v>
                </c:pt>
                <c:pt idx="25119">
                  <c:v>1.5753847382347355</c:v>
                </c:pt>
                <c:pt idx="25120">
                  <c:v>1.5753065883954829</c:v>
                </c:pt>
                <c:pt idx="25121">
                  <c:v>1.5752336642028819</c:v>
                </c:pt>
                <c:pt idx="25122">
                  <c:v>1.575123925623195</c:v>
                </c:pt>
                <c:pt idx="25123">
                  <c:v>1.5750432803908783</c:v>
                </c:pt>
                <c:pt idx="25124">
                  <c:v>1.5749742901120489</c:v>
                </c:pt>
                <c:pt idx="25125">
                  <c:v>1.5748945549642617</c:v>
                </c:pt>
                <c:pt idx="25126">
                  <c:v>1.5748308490472149</c:v>
                </c:pt>
                <c:pt idx="25127">
                  <c:v>1.5747745118790986</c:v>
                </c:pt>
                <c:pt idx="25128">
                  <c:v>1.5746958923187984</c:v>
                </c:pt>
                <c:pt idx="25129">
                  <c:v>1.5746057352352729</c:v>
                </c:pt>
                <c:pt idx="25130">
                  <c:v>1.5745392109919423</c:v>
                </c:pt>
                <c:pt idx="25131">
                  <c:v>1.5745105580080538</c:v>
                </c:pt>
                <c:pt idx="25132">
                  <c:v>1.5745021617443327</c:v>
                </c:pt>
                <c:pt idx="25133">
                  <c:v>1.5744584776869293</c:v>
                </c:pt>
                <c:pt idx="25134">
                  <c:v>1.5743760416431194</c:v>
                </c:pt>
                <c:pt idx="25135">
                  <c:v>1.5742721158613935</c:v>
                </c:pt>
                <c:pt idx="25136">
                  <c:v>1.5742128722942965</c:v>
                </c:pt>
                <c:pt idx="25137">
                  <c:v>1.57412071889632</c:v>
                </c:pt>
                <c:pt idx="25138">
                  <c:v>1.5740132114916081</c:v>
                </c:pt>
                <c:pt idx="25139">
                  <c:v>1.5739426359042437</c:v>
                </c:pt>
                <c:pt idx="25140">
                  <c:v>1.5738878840446624</c:v>
                </c:pt>
                <c:pt idx="25141">
                  <c:v>1.5738088241208803</c:v>
                </c:pt>
                <c:pt idx="25142">
                  <c:v>1.573736134788803</c:v>
                </c:pt>
                <c:pt idx="25143">
                  <c:v>1.5736652362682189</c:v>
                </c:pt>
                <c:pt idx="25144">
                  <c:v>1.5736037615261471</c:v>
                </c:pt>
                <c:pt idx="25145">
                  <c:v>1.5735336556598303</c:v>
                </c:pt>
                <c:pt idx="25146">
                  <c:v>1.5734446141637923</c:v>
                </c:pt>
                <c:pt idx="25147">
                  <c:v>1.5734351023125834</c:v>
                </c:pt>
                <c:pt idx="25148">
                  <c:v>1.5733418333271194</c:v>
                </c:pt>
                <c:pt idx="25149">
                  <c:v>1.5733046372916824</c:v>
                </c:pt>
                <c:pt idx="25150">
                  <c:v>1.5732149205716386</c:v>
                </c:pt>
                <c:pt idx="25151">
                  <c:v>1.573171031011277</c:v>
                </c:pt>
                <c:pt idx="25152">
                  <c:v>1.5731045067679463</c:v>
                </c:pt>
                <c:pt idx="25153">
                  <c:v>1.5730076268019308</c:v>
                </c:pt>
                <c:pt idx="25154">
                  <c:v>1.5729707830572792</c:v>
                </c:pt>
                <c:pt idx="25155">
                  <c:v>1.5729024680024555</c:v>
                </c:pt>
                <c:pt idx="25156">
                  <c:v>1.5728401125334199</c:v>
                </c:pt>
                <c:pt idx="25157">
                  <c:v>1.5727347188734209</c:v>
                </c:pt>
                <c:pt idx="25158">
                  <c:v>1.5726259784509597</c:v>
                </c:pt>
                <c:pt idx="25159">
                  <c:v>1.5725778320436066</c:v>
                </c:pt>
                <c:pt idx="25160">
                  <c:v>1.5725277480369328</c:v>
                </c:pt>
                <c:pt idx="25161">
                  <c:v>1.5724278735992403</c:v>
                </c:pt>
                <c:pt idx="25162">
                  <c:v>1.5723469054337036</c:v>
                </c:pt>
                <c:pt idx="25163">
                  <c:v>1.572264146456674</c:v>
                </c:pt>
                <c:pt idx="25164">
                  <c:v>1.5722343485277328</c:v>
                </c:pt>
                <c:pt idx="25165">
                  <c:v>1.5721379382827643</c:v>
                </c:pt>
                <c:pt idx="25166">
                  <c:v>1.5721188852227814</c:v>
                </c:pt>
                <c:pt idx="25167">
                  <c:v>1.5720515683251832</c:v>
                </c:pt>
                <c:pt idx="25168">
                  <c:v>1.5719438554175129</c:v>
                </c:pt>
                <c:pt idx="25169">
                  <c:v>1.5718634450457201</c:v>
                </c:pt>
                <c:pt idx="25170">
                  <c:v>1.5717452808447463</c:v>
                </c:pt>
                <c:pt idx="25171">
                  <c:v>1.5716442614620008</c:v>
                </c:pt>
                <c:pt idx="25172">
                  <c:v>1.5715487319439962</c:v>
                </c:pt>
                <c:pt idx="25173">
                  <c:v>1.5714572537700253</c:v>
                </c:pt>
                <c:pt idx="25174">
                  <c:v>1.5714004762384268</c:v>
                </c:pt>
                <c:pt idx="25175">
                  <c:v>1.5713608141674913</c:v>
                </c:pt>
                <c:pt idx="25176">
                  <c:v>1.5713089687068902</c:v>
                </c:pt>
                <c:pt idx="25177">
                  <c:v>1.5712590314880439</c:v>
                </c:pt>
                <c:pt idx="25178">
                  <c:v>1.5711839935507299</c:v>
                </c:pt>
                <c:pt idx="25179">
                  <c:v>1.5710917227224914</c:v>
                </c:pt>
                <c:pt idx="25180">
                  <c:v>1.5709407367633343</c:v>
                </c:pt>
                <c:pt idx="25181">
                  <c:v>1.5708961719789671</c:v>
                </c:pt>
                <c:pt idx="25182">
                  <c:v>1.5708019929089736</c:v>
                </c:pt>
                <c:pt idx="25183">
                  <c:v>1.570770639029063</c:v>
                </c:pt>
                <c:pt idx="25184">
                  <c:v>1.5707486795700993</c:v>
                </c:pt>
                <c:pt idx="25185">
                  <c:v>1.5707266320384397</c:v>
                </c:pt>
                <c:pt idx="25186">
                  <c:v>1.5706989478542115</c:v>
                </c:pt>
                <c:pt idx="25187">
                  <c:v>1.5706378254029252</c:v>
                </c:pt>
                <c:pt idx="25188">
                  <c:v>1.5705824863920346</c:v>
                </c:pt>
                <c:pt idx="25189">
                  <c:v>1.5705408280066477</c:v>
                </c:pt>
                <c:pt idx="25190">
                  <c:v>1.5704908907878015</c:v>
                </c:pt>
                <c:pt idx="25191">
                  <c:v>1.5704483223178853</c:v>
                </c:pt>
                <c:pt idx="25192">
                  <c:v>1.5704352288436907</c:v>
                </c:pt>
                <c:pt idx="25193">
                  <c:v>1.5704299738394734</c:v>
                </c:pt>
                <c:pt idx="25194">
                  <c:v>1.5703949209063151</c:v>
                </c:pt>
                <c:pt idx="25195">
                  <c:v>1.5703142756739983</c:v>
                </c:pt>
                <c:pt idx="25196">
                  <c:v>1.5702861804838539</c:v>
                </c:pt>
                <c:pt idx="25197">
                  <c:v>1.5702631054374028</c:v>
                </c:pt>
                <c:pt idx="25198">
                  <c:v>1.5701889482270526</c:v>
                </c:pt>
                <c:pt idx="25199">
                  <c:v>1.5700990260040506</c:v>
                </c:pt>
                <c:pt idx="25200">
                  <c:v>1.5700065203152886</c:v>
                </c:pt>
                <c:pt idx="25201">
                  <c:v>1.5699181540432559</c:v>
                </c:pt>
                <c:pt idx="25202">
                  <c:v>1.5698189548295691</c:v>
                </c:pt>
                <c:pt idx="25203">
                  <c:v>1.5697754762751237</c:v>
                </c:pt>
                <c:pt idx="25204">
                  <c:v>1.5697368417189794</c:v>
                </c:pt>
                <c:pt idx="25205">
                  <c:v>1.5696382883717326</c:v>
                </c:pt>
                <c:pt idx="25206">
                  <c:v>1.5695326892087755</c:v>
                </c:pt>
                <c:pt idx="25207">
                  <c:v>1.5694778199189321</c:v>
                </c:pt>
                <c:pt idx="25208">
                  <c:v>1.5694176956248713</c:v>
                </c:pt>
                <c:pt idx="25209">
                  <c:v>1.5692863205194409</c:v>
                </c:pt>
                <c:pt idx="25210">
                  <c:v>1.5692038844756313</c:v>
                </c:pt>
                <c:pt idx="25211">
                  <c:v>1.5691410592855484</c:v>
                </c:pt>
                <c:pt idx="25212">
                  <c:v>1.5690785863862511</c:v>
                </c:pt>
                <c:pt idx="25213">
                  <c:v>1.5690897716186911</c:v>
                </c:pt>
                <c:pt idx="25214">
                  <c:v>1.569000730122653</c:v>
                </c:pt>
                <c:pt idx="25215">
                  <c:v>1.5689235784406259</c:v>
                </c:pt>
                <c:pt idx="25216">
                  <c:v>1.5688810393282755</c:v>
                </c:pt>
                <c:pt idx="25217">
                  <c:v>1.5688054435972179</c:v>
                </c:pt>
                <c:pt idx="25218">
                  <c:v>1.5687390074265832</c:v>
                </c:pt>
                <c:pt idx="25219">
                  <c:v>1.5686756244427567</c:v>
                </c:pt>
                <c:pt idx="25220">
                  <c:v>1.5685899590667465</c:v>
                </c:pt>
                <c:pt idx="25221">
                  <c:v>1.5685015927947139</c:v>
                </c:pt>
                <c:pt idx="25222">
                  <c:v>1.5684454904871212</c:v>
                </c:pt>
                <c:pt idx="25223">
                  <c:v>1.568407766015506</c:v>
                </c:pt>
                <c:pt idx="25224">
                  <c:v>1.5683275611466714</c:v>
                </c:pt>
                <c:pt idx="25225">
                  <c:v>1.5682499691011622</c:v>
                </c:pt>
                <c:pt idx="25226">
                  <c:v>1.5681480396338878</c:v>
                </c:pt>
                <c:pt idx="25227">
                  <c:v>1.5681081720599939</c:v>
                </c:pt>
                <c:pt idx="25228">
                  <c:v>1.5680883557033087</c:v>
                </c:pt>
                <c:pt idx="25229">
                  <c:v>1.5679726575378339</c:v>
                </c:pt>
                <c:pt idx="25230">
                  <c:v>1.5678772454500911</c:v>
                </c:pt>
                <c:pt idx="25231">
                  <c:v>1.5677625747994071</c:v>
                </c:pt>
                <c:pt idx="25232">
                  <c:v>1.5676646966761658</c:v>
                </c:pt>
                <c:pt idx="25233">
                  <c:v>1.5675937981555814</c:v>
                </c:pt>
                <c:pt idx="25234">
                  <c:v>1.5675253950280614</c:v>
                </c:pt>
                <c:pt idx="25235">
                  <c:v>1.567444192002001</c:v>
                </c:pt>
                <c:pt idx="25236">
                  <c:v>1.5673857410891714</c:v>
                </c:pt>
                <c:pt idx="25237">
                  <c:v>1.5673555027967483</c:v>
                </c:pt>
                <c:pt idx="25238">
                  <c:v>1.5673207727968101</c:v>
                </c:pt>
                <c:pt idx="25239">
                  <c:v>1.5672916500918743</c:v>
                </c:pt>
                <c:pt idx="25240">
                  <c:v>1.5672030783168838</c:v>
                </c:pt>
                <c:pt idx="25241">
                  <c:v>1.567133853177531</c:v>
                </c:pt>
                <c:pt idx="25242">
                  <c:v>1.5670019496359222</c:v>
                </c:pt>
                <c:pt idx="25243">
                  <c:v>1.5669092090866363</c:v>
                </c:pt>
                <c:pt idx="25244">
                  <c:v>1.5669289373706248</c:v>
                </c:pt>
                <c:pt idx="25245">
                  <c:v>1.5668525489852998</c:v>
                </c:pt>
                <c:pt idx="25246">
                  <c:v>1.566768762493479</c:v>
                </c:pt>
                <c:pt idx="25247">
                  <c:v>1.5667461571680752</c:v>
                </c:pt>
                <c:pt idx="25248">
                  <c:v>1.5667043813524266</c:v>
                </c:pt>
                <c:pt idx="25249">
                  <c:v>1.5666653064328004</c:v>
                </c:pt>
                <c:pt idx="25250">
                  <c:v>1.5666368589518702</c:v>
                </c:pt>
                <c:pt idx="25251">
                  <c:v>1.5665639347592695</c:v>
                </c:pt>
                <c:pt idx="25252">
                  <c:v>1.5664305633393878</c:v>
                </c:pt>
                <c:pt idx="25253">
                  <c:v>1.5662877681409939</c:v>
                </c:pt>
                <c:pt idx="25254">
                  <c:v>1.5661769139738195</c:v>
                </c:pt>
                <c:pt idx="25255">
                  <c:v>1.5661095970762213</c:v>
                </c:pt>
                <c:pt idx="25256">
                  <c:v>1.5660585442698878</c:v>
                </c:pt>
                <c:pt idx="25257">
                  <c:v>1.5659810402970751</c:v>
                </c:pt>
                <c:pt idx="25258">
                  <c:v>1.5659495689869027</c:v>
                </c:pt>
                <c:pt idx="25259">
                  <c:v>1.5659478956056714</c:v>
                </c:pt>
                <c:pt idx="25260">
                  <c:v>1.5658935841095718</c:v>
                </c:pt>
                <c:pt idx="25261">
                  <c:v>1.5658929088855662</c:v>
                </c:pt>
                <c:pt idx="25262">
                  <c:v>1.5658421790124526</c:v>
                </c:pt>
                <c:pt idx="25263">
                  <c:v>1.5657511118443979</c:v>
                </c:pt>
                <c:pt idx="25264">
                  <c:v>1.5656913104835573</c:v>
                </c:pt>
                <c:pt idx="25265">
                  <c:v>1.5656615419121813</c:v>
                </c:pt>
                <c:pt idx="25266">
                  <c:v>1.5656305109654911</c:v>
                </c:pt>
                <c:pt idx="25267">
                  <c:v>1.5656013882605553</c:v>
                </c:pt>
                <c:pt idx="25268">
                  <c:v>1.5655581739241993</c:v>
                </c:pt>
                <c:pt idx="25269">
                  <c:v>1.5654890662151082</c:v>
                </c:pt>
                <c:pt idx="25270">
                  <c:v>1.5654564793174484</c:v>
                </c:pt>
                <c:pt idx="25271">
                  <c:v>1.5653591589879507</c:v>
                </c:pt>
                <c:pt idx="25272">
                  <c:v>1.5652832403236732</c:v>
                </c:pt>
                <c:pt idx="25273">
                  <c:v>1.565190822707607</c:v>
                </c:pt>
                <c:pt idx="25274">
                  <c:v>1.5650810841279204</c:v>
                </c:pt>
                <c:pt idx="25275">
                  <c:v>1.5649462448297657</c:v>
                </c:pt>
                <c:pt idx="25276">
                  <c:v>1.5648582308485188</c:v>
                </c:pt>
                <c:pt idx="25277">
                  <c:v>1.5647661655232383</c:v>
                </c:pt>
                <c:pt idx="25278">
                  <c:v>1.564666496588504</c:v>
                </c:pt>
                <c:pt idx="25279">
                  <c:v>1.5645864091499313</c:v>
                </c:pt>
                <c:pt idx="25280">
                  <c:v>1.5645164207138762</c:v>
                </c:pt>
                <c:pt idx="25281">
                  <c:v>1.5644295223201168</c:v>
                </c:pt>
                <c:pt idx="25282">
                  <c:v>1.5643427413566189</c:v>
                </c:pt>
                <c:pt idx="25283">
                  <c:v>1.5642830280684747</c:v>
                </c:pt>
                <c:pt idx="25284">
                  <c:v>1.564243277924843</c:v>
                </c:pt>
                <c:pt idx="25285">
                  <c:v>1.5642118066146706</c:v>
                </c:pt>
                <c:pt idx="25286">
                  <c:v>1.5641484236308441</c:v>
                </c:pt>
                <c:pt idx="25287">
                  <c:v>1.5640709196580311</c:v>
                </c:pt>
                <c:pt idx="25288">
                  <c:v>1.5640104724307506</c:v>
                </c:pt>
                <c:pt idx="25289">
                  <c:v>1.5639509940031302</c:v>
                </c:pt>
                <c:pt idx="25290">
                  <c:v>1.5638608369196045</c:v>
                </c:pt>
                <c:pt idx="25291">
                  <c:v>1.5638134538089532</c:v>
                </c:pt>
                <c:pt idx="25292">
                  <c:v>1.5637525368606253</c:v>
                </c:pt>
                <c:pt idx="25293">
                  <c:v>1.5637214178412384</c:v>
                </c:pt>
                <c:pt idx="25294">
                  <c:v>1.5636585926511555</c:v>
                </c:pt>
                <c:pt idx="25295">
                  <c:v>1.5636212791854567</c:v>
                </c:pt>
                <c:pt idx="25296">
                  <c:v>1.5635609200308724</c:v>
                </c:pt>
                <c:pt idx="25297">
                  <c:v>1.563491283885603</c:v>
                </c:pt>
                <c:pt idx="25298">
                  <c:v>1.5634316880277206</c:v>
                </c:pt>
                <c:pt idx="25299">
                  <c:v>1.5633494868444346</c:v>
                </c:pt>
                <c:pt idx="25300">
                  <c:v>1.5632976413838333</c:v>
                </c:pt>
                <c:pt idx="25301">
                  <c:v>1.5631790368193779</c:v>
                </c:pt>
                <c:pt idx="25302">
                  <c:v>1.5630827440046713</c:v>
                </c:pt>
                <c:pt idx="25303">
                  <c:v>1.563006473049608</c:v>
                </c:pt>
                <c:pt idx="25304">
                  <c:v>1.5629575339879875</c:v>
                </c:pt>
                <c:pt idx="25305">
                  <c:v>1.5628808226694422</c:v>
                </c:pt>
                <c:pt idx="25306">
                  <c:v>1.5627596346392263</c:v>
                </c:pt>
                <c:pt idx="25307">
                  <c:v>1.5626768756621967</c:v>
                </c:pt>
                <c:pt idx="25308">
                  <c:v>1.5625909754256626</c:v>
                </c:pt>
                <c:pt idx="25309">
                  <c:v>1.5625172879363598</c:v>
                </c:pt>
                <c:pt idx="25310">
                  <c:v>1.5624289216643275</c:v>
                </c:pt>
                <c:pt idx="25311">
                  <c:v>1.5625625279447326</c:v>
                </c:pt>
                <c:pt idx="25312">
                  <c:v>1.5627488897702682</c:v>
                </c:pt>
                <c:pt idx="25313">
                  <c:v>1.5627432824752654</c:v>
                </c:pt>
                <c:pt idx="25314">
                  <c:v>1.5626465199395116</c:v>
                </c:pt>
                <c:pt idx="25315">
                  <c:v>1.5625612949269834</c:v>
                </c:pt>
                <c:pt idx="25316">
                  <c:v>1.562536663929563</c:v>
                </c:pt>
                <c:pt idx="25317">
                  <c:v>1.5624513214867728</c:v>
                </c:pt>
                <c:pt idx="25318">
                  <c:v>1.5623925476407232</c:v>
                </c:pt>
                <c:pt idx="25319">
                  <c:v>1.5623358581818214</c:v>
                </c:pt>
                <c:pt idx="25320">
                  <c:v>1.5623092015123845</c:v>
                </c:pt>
                <c:pt idx="25321">
                  <c:v>1.5622494001515437</c:v>
                </c:pt>
                <c:pt idx="25322">
                  <c:v>1.5621750374382355</c:v>
                </c:pt>
                <c:pt idx="25323">
                  <c:v>1.5621296799996007</c:v>
                </c:pt>
                <c:pt idx="25324">
                  <c:v>1.5621115370241467</c:v>
                </c:pt>
                <c:pt idx="25325">
                  <c:v>1.5616682965008424</c:v>
                </c:pt>
                <c:pt idx="25326">
                  <c:v>1.5613705227143886</c:v>
                </c:pt>
                <c:pt idx="25327">
                  <c:v>1.5613530549629404</c:v>
                </c:pt>
                <c:pt idx="25328">
                  <c:v>1.561324137760963</c:v>
                </c:pt>
                <c:pt idx="25329">
                  <c:v>1.5612796904068578</c:v>
                </c:pt>
                <c:pt idx="25330">
                  <c:v>1.5612430815227301</c:v>
                </c:pt>
                <c:pt idx="25331">
                  <c:v>1.5612048873300675</c:v>
                </c:pt>
                <c:pt idx="25332">
                  <c:v>1.5611315227739846</c:v>
                </c:pt>
                <c:pt idx="25333">
                  <c:v>1.5610600664596568</c:v>
                </c:pt>
                <c:pt idx="25334">
                  <c:v>1.5610223419880414</c:v>
                </c:pt>
                <c:pt idx="25335">
                  <c:v>1.5609672378376744</c:v>
                </c:pt>
                <c:pt idx="25336">
                  <c:v>1.5608905265191293</c:v>
                </c:pt>
                <c:pt idx="25337">
                  <c:v>1.5607806705091805</c:v>
                </c:pt>
                <c:pt idx="25338">
                  <c:v>1.5607196361305906</c:v>
                </c:pt>
                <c:pt idx="25339">
                  <c:v>1.5606564586497222</c:v>
                </c:pt>
                <c:pt idx="25340">
                  <c:v>1.5606235488188422</c:v>
                </c:pt>
                <c:pt idx="25341">
                  <c:v>1.5605880261646365</c:v>
                </c:pt>
                <c:pt idx="25342">
                  <c:v>1.560554998903495</c:v>
                </c:pt>
                <c:pt idx="25343">
                  <c:v>1.5605325990810495</c:v>
                </c:pt>
                <c:pt idx="25344">
                  <c:v>1.5605034763761139</c:v>
                </c:pt>
                <c:pt idx="25345">
                  <c:v>1.5604690986669609</c:v>
                </c:pt>
                <c:pt idx="25346">
                  <c:v>1.5604149046011231</c:v>
                </c:pt>
                <c:pt idx="25347">
                  <c:v>1.5603142081515977</c:v>
                </c:pt>
                <c:pt idx="25348">
                  <c:v>1.56026641403503</c:v>
                </c:pt>
                <c:pt idx="25349">
                  <c:v>1.5602073759708912</c:v>
                </c:pt>
                <c:pt idx="25350">
                  <c:v>1.5602238455651141</c:v>
                </c:pt>
                <c:pt idx="25351">
                  <c:v>1.560178722987003</c:v>
                </c:pt>
                <c:pt idx="25352">
                  <c:v>1.5601526241113099</c:v>
                </c:pt>
                <c:pt idx="25353">
                  <c:v>1.5601004263599232</c:v>
                </c:pt>
                <c:pt idx="25354">
                  <c:v>1.559998966613696</c:v>
                </c:pt>
                <c:pt idx="25355">
                  <c:v>1.5598821528607334</c:v>
                </c:pt>
                <c:pt idx="25356">
                  <c:v>1.5597850673917595</c:v>
                </c:pt>
                <c:pt idx="25357">
                  <c:v>1.5597028662084733</c:v>
                </c:pt>
                <c:pt idx="25358">
                  <c:v>1.5596289438586468</c:v>
                </c:pt>
                <c:pt idx="25359">
                  <c:v>1.5595748672230709</c:v>
                </c:pt>
                <c:pt idx="25360">
                  <c:v>1.5595285116272106</c:v>
                </c:pt>
                <c:pt idx="25361">
                  <c:v>1.559464424061813</c:v>
                </c:pt>
                <c:pt idx="25362">
                  <c:v>1.5594249087787049</c:v>
                </c:pt>
                <c:pt idx="25363">
                  <c:v>1.5594310738674511</c:v>
                </c:pt>
                <c:pt idx="25364">
                  <c:v>1.5593689239013737</c:v>
                </c:pt>
                <c:pt idx="25365">
                  <c:v>1.5593312875024552</c:v>
                </c:pt>
                <c:pt idx="25366">
                  <c:v>1.5592289176716985</c:v>
                </c:pt>
                <c:pt idx="25367">
                  <c:v>1.5591399936059223</c:v>
                </c:pt>
                <c:pt idx="25368">
                  <c:v>1.5590744968773824</c:v>
                </c:pt>
                <c:pt idx="25369">
                  <c:v>1.5590047139442857</c:v>
                </c:pt>
                <c:pt idx="25370">
                  <c:v>1.5590076203432663</c:v>
                </c:pt>
                <c:pt idx="25371">
                  <c:v>1.5590080900643137</c:v>
                </c:pt>
                <c:pt idx="25372">
                  <c:v>1.558939980512448</c:v>
                </c:pt>
                <c:pt idx="25373">
                  <c:v>1.5588920689656183</c:v>
                </c:pt>
                <c:pt idx="25374">
                  <c:v>1.5588964138853063</c:v>
                </c:pt>
                <c:pt idx="25375">
                  <c:v>1.5588565463114128</c:v>
                </c:pt>
                <c:pt idx="25376">
                  <c:v>1.5587709983656644</c:v>
                </c:pt>
                <c:pt idx="25377">
                  <c:v>1.5587252886362442</c:v>
                </c:pt>
                <c:pt idx="25378">
                  <c:v>1.5586364820007299</c:v>
                </c:pt>
                <c:pt idx="25379">
                  <c:v>1.5585789411724298</c:v>
                </c:pt>
                <c:pt idx="25380">
                  <c:v>1.5585919172163627</c:v>
                </c:pt>
                <c:pt idx="25381">
                  <c:v>1.5585871025756273</c:v>
                </c:pt>
                <c:pt idx="25382">
                  <c:v>1.5586018987886188</c:v>
                </c:pt>
                <c:pt idx="25383">
                  <c:v>1.5585717779264576</c:v>
                </c:pt>
                <c:pt idx="25384">
                  <c:v>1.5585226040043132</c:v>
                </c:pt>
                <c:pt idx="25385">
                  <c:v>1.5584559623307206</c:v>
                </c:pt>
                <c:pt idx="25386">
                  <c:v>1.5583693868701811</c:v>
                </c:pt>
                <c:pt idx="25387">
                  <c:v>1.5582871856868949</c:v>
                </c:pt>
                <c:pt idx="25388">
                  <c:v>1.5582511345965111</c:v>
                </c:pt>
                <c:pt idx="25389">
                  <c:v>1.5582243604968122</c:v>
                </c:pt>
                <c:pt idx="25390">
                  <c:v>1.5582007276566174</c:v>
                </c:pt>
                <c:pt idx="25391">
                  <c:v>1.5582056597276146</c:v>
                </c:pt>
                <c:pt idx="25392">
                  <c:v>1.5581771241739881</c:v>
                </c:pt>
                <c:pt idx="25393">
                  <c:v>1.5581523757463061</c:v>
                </c:pt>
                <c:pt idx="25394">
                  <c:v>1.5581088091191644</c:v>
                </c:pt>
                <c:pt idx="25395">
                  <c:v>1.5580126043771543</c:v>
                </c:pt>
                <c:pt idx="25396">
                  <c:v>1.5579561497787762</c:v>
                </c:pt>
                <c:pt idx="25397">
                  <c:v>1.5578574790012674</c:v>
                </c:pt>
                <c:pt idx="25398">
                  <c:v>1.5577611861865608</c:v>
                </c:pt>
                <c:pt idx="25399">
                  <c:v>1.5577782135745273</c:v>
                </c:pt>
                <c:pt idx="25400">
                  <c:v>1.5577247828053913</c:v>
                </c:pt>
                <c:pt idx="25401">
                  <c:v>1.5576375321208462</c:v>
                </c:pt>
                <c:pt idx="25402">
                  <c:v>1.5575604978690811</c:v>
                </c:pt>
                <c:pt idx="25403">
                  <c:v>1.5574742746993271</c:v>
                </c:pt>
                <c:pt idx="25404">
                  <c:v>1.5573954202785034</c:v>
                </c:pt>
                <c:pt idx="25405">
                  <c:v>1.5573316850038912</c:v>
                </c:pt>
                <c:pt idx="25406">
                  <c:v>1.5572502764748726</c:v>
                </c:pt>
                <c:pt idx="25407">
                  <c:v>1.5571760311918261</c:v>
                </c:pt>
                <c:pt idx="25408">
                  <c:v>1.5571564203380992</c:v>
                </c:pt>
                <c:pt idx="25409">
                  <c:v>1.5570951804565512</c:v>
                </c:pt>
                <c:pt idx="25410">
                  <c:v>1.5570946226628075</c:v>
                </c:pt>
                <c:pt idx="25411">
                  <c:v>1.5571416534826732</c:v>
                </c:pt>
                <c:pt idx="25412">
                  <c:v>1.5571613524090966</c:v>
                </c:pt>
                <c:pt idx="25413">
                  <c:v>1.5571533084361606</c:v>
                </c:pt>
                <c:pt idx="25414">
                  <c:v>1.5571237453677431</c:v>
                </c:pt>
                <c:pt idx="25415">
                  <c:v>1.5571517231276257</c:v>
                </c:pt>
                <c:pt idx="25416">
                  <c:v>1.5571638184445951</c:v>
                </c:pt>
                <c:pt idx="25417">
                  <c:v>1.5571577707861104</c:v>
                </c:pt>
                <c:pt idx="25418">
                  <c:v>1.5571311141166735</c:v>
                </c:pt>
                <c:pt idx="25419">
                  <c:v>1.5571254187489743</c:v>
                </c:pt>
                <c:pt idx="25420">
                  <c:v>1.5571304388926679</c:v>
                </c:pt>
                <c:pt idx="25421">
                  <c:v>1.5571008758242504</c:v>
                </c:pt>
                <c:pt idx="25422">
                  <c:v>1.5570619183348857</c:v>
                </c:pt>
                <c:pt idx="25423">
                  <c:v>1.5570197902284517</c:v>
                </c:pt>
                <c:pt idx="25424">
                  <c:v>1.5569392917839624</c:v>
                </c:pt>
                <c:pt idx="25425">
                  <c:v>1.5568994242100687</c:v>
                </c:pt>
                <c:pt idx="25426">
                  <c:v>1.5568582061881637</c:v>
                </c:pt>
                <c:pt idx="25427">
                  <c:v>1.5567594179803932</c:v>
                </c:pt>
                <c:pt idx="25428">
                  <c:v>1.5566503546247119</c:v>
                </c:pt>
                <c:pt idx="25429">
                  <c:v>1.5565945752503394</c:v>
                </c:pt>
                <c:pt idx="25430">
                  <c:v>1.5565391481667521</c:v>
                </c:pt>
                <c:pt idx="25431">
                  <c:v>1.5565426123594763</c:v>
                </c:pt>
                <c:pt idx="25432">
                  <c:v>1.5564870678456275</c:v>
                </c:pt>
                <c:pt idx="25433">
                  <c:v>1.5564320811255221</c:v>
                </c:pt>
                <c:pt idx="25434">
                  <c:v>1.5564011676090934</c:v>
                </c:pt>
                <c:pt idx="25435">
                  <c:v>1.5563726026979015</c:v>
                </c:pt>
                <c:pt idx="25436">
                  <c:v>1.5563479717004811</c:v>
                </c:pt>
                <c:pt idx="25437">
                  <c:v>1.5563108050226098</c:v>
                </c:pt>
                <c:pt idx="25438">
                  <c:v>1.5562566990294682</c:v>
                </c:pt>
                <c:pt idx="25439">
                  <c:v>1.5562378808300088</c:v>
                </c:pt>
                <c:pt idx="25440">
                  <c:v>1.556233418480059</c:v>
                </c:pt>
                <c:pt idx="25441">
                  <c:v>1.5562598402889722</c:v>
                </c:pt>
                <c:pt idx="25442">
                  <c:v>1.5562708200184541</c:v>
                </c:pt>
                <c:pt idx="25443">
                  <c:v>1.5562371175333067</c:v>
                </c:pt>
                <c:pt idx="25444">
                  <c:v>1.5561487512612744</c:v>
                </c:pt>
                <c:pt idx="25445">
                  <c:v>1.5561035112529016</c:v>
                </c:pt>
                <c:pt idx="25446">
                  <c:v>1.556081111430456</c:v>
                </c:pt>
                <c:pt idx="25447">
                  <c:v>1.5560293540425514</c:v>
                </c:pt>
                <c:pt idx="25448">
                  <c:v>1.5559833213799112</c:v>
                </c:pt>
                <c:pt idx="25449">
                  <c:v>1.5559775085819503</c:v>
                </c:pt>
                <c:pt idx="25450">
                  <c:v>1.5559620665025187</c:v>
                </c:pt>
                <c:pt idx="25451">
                  <c:v>1.5559310355558282</c:v>
                </c:pt>
                <c:pt idx="25452">
                  <c:v>1.5559104265448758</c:v>
                </c:pt>
                <c:pt idx="25453">
                  <c:v>1.5558618397740407</c:v>
                </c:pt>
                <c:pt idx="25454">
                  <c:v>1.5558104346769215</c:v>
                </c:pt>
                <c:pt idx="25455">
                  <c:v>1.5557861266127211</c:v>
                </c:pt>
                <c:pt idx="25456">
                  <c:v>1.5557659579652507</c:v>
                </c:pt>
                <c:pt idx="25457">
                  <c:v>1.5557850990979301</c:v>
                </c:pt>
                <c:pt idx="25458">
                  <c:v>1.5556839916424883</c:v>
                </c:pt>
                <c:pt idx="25459">
                  <c:v>1.5556068106028957</c:v>
                </c:pt>
                <c:pt idx="25460">
                  <c:v>1.5555491523443337</c:v>
                </c:pt>
                <c:pt idx="25461">
                  <c:v>1.5554400596310869</c:v>
                </c:pt>
                <c:pt idx="25462">
                  <c:v>1.5553311137056676</c:v>
                </c:pt>
                <c:pt idx="25463">
                  <c:v>1.555226953063418</c:v>
                </c:pt>
                <c:pt idx="25464">
                  <c:v>1.5551488912968616</c:v>
                </c:pt>
                <c:pt idx="25465">
                  <c:v>1.5550897651600266</c:v>
                </c:pt>
                <c:pt idx="25466">
                  <c:v>1.5550550351600883</c:v>
                </c:pt>
                <c:pt idx="25467">
                  <c:v>1.5550468737568905</c:v>
                </c:pt>
                <c:pt idx="25468">
                  <c:v>1.5550338683553921</c:v>
                </c:pt>
                <c:pt idx="25469">
                  <c:v>1.5550130538414815</c:v>
                </c:pt>
                <c:pt idx="25470">
                  <c:v>1.5549764449573538</c:v>
                </c:pt>
                <c:pt idx="25471">
                  <c:v>1.5549737440613314</c:v>
                </c:pt>
                <c:pt idx="25472">
                  <c:v>1.5550033071297489</c:v>
                </c:pt>
                <c:pt idx="25473">
                  <c:v>1.5550082392007463</c:v>
                </c:pt>
                <c:pt idx="25474">
                  <c:v>1.5550096777214537</c:v>
                </c:pt>
                <c:pt idx="25475">
                  <c:v>1.5550963706122549</c:v>
                </c:pt>
                <c:pt idx="25476">
                  <c:v>1.5551311886848898</c:v>
                </c:pt>
                <c:pt idx="25477">
                  <c:v>1.5551240254389176</c:v>
                </c:pt>
                <c:pt idx="25478">
                  <c:v>1.5551081429960041</c:v>
                </c:pt>
                <c:pt idx="25479">
                  <c:v>1.5550785799275866</c:v>
                </c:pt>
                <c:pt idx="25480">
                  <c:v>1.555019541863448</c:v>
                </c:pt>
                <c:pt idx="25481">
                  <c:v>1.5549299425736662</c:v>
                </c:pt>
                <c:pt idx="25482">
                  <c:v>1.5548646513480848</c:v>
                </c:pt>
                <c:pt idx="25483">
                  <c:v>1.5548596312043912</c:v>
                </c:pt>
                <c:pt idx="25484">
                  <c:v>1.5548466258028928</c:v>
                </c:pt>
                <c:pt idx="25485">
                  <c:v>1.5548052022780297</c:v>
                </c:pt>
                <c:pt idx="25486">
                  <c:v>1.5548036169694948</c:v>
                </c:pt>
                <c:pt idx="25487">
                  <c:v>1.5548156242137676</c:v>
                </c:pt>
                <c:pt idx="25488">
                  <c:v>1.5547741713313392</c:v>
                </c:pt>
                <c:pt idx="25489">
                  <c:v>1.554738560604437</c:v>
                </c:pt>
                <c:pt idx="25490">
                  <c:v>1.554692087578315</c:v>
                </c:pt>
                <c:pt idx="25491">
                  <c:v>1.5546822234363207</c:v>
                </c:pt>
                <c:pt idx="25492">
                  <c:v>1.5546383338759591</c:v>
                </c:pt>
                <c:pt idx="25493">
                  <c:v>1.5545792077391241</c:v>
                </c:pt>
                <c:pt idx="25494">
                  <c:v>1.5545044046623337</c:v>
                </c:pt>
                <c:pt idx="25495">
                  <c:v>1.55445432065566</c:v>
                </c:pt>
                <c:pt idx="25496">
                  <c:v>1.5543843322196051</c:v>
                </c:pt>
                <c:pt idx="25497">
                  <c:v>1.5543115548148314</c:v>
                </c:pt>
                <c:pt idx="25498">
                  <c:v>1.5543063878833108</c:v>
                </c:pt>
                <c:pt idx="25499">
                  <c:v>1.5543000172916062</c:v>
                </c:pt>
                <c:pt idx="25500">
                  <c:v>1.5542604726509324</c:v>
                </c:pt>
                <c:pt idx="25501">
                  <c:v>1.5542248619240302</c:v>
                </c:pt>
                <c:pt idx="25502">
                  <c:v>1.5541350571312902</c:v>
                </c:pt>
                <c:pt idx="25503">
                  <c:v>1.5541372883062652</c:v>
                </c:pt>
                <c:pt idx="25504">
                  <c:v>1.5541315635810007</c:v>
                </c:pt>
                <c:pt idx="25505">
                  <c:v>1.554099446404388</c:v>
                </c:pt>
                <c:pt idx="25506">
                  <c:v>1.5541264260070453</c:v>
                </c:pt>
                <c:pt idx="25507">
                  <c:v>1.5541357323552958</c:v>
                </c:pt>
                <c:pt idx="25508">
                  <c:v>1.5541468001574739</c:v>
                </c:pt>
                <c:pt idx="25509">
                  <c:v>1.5541370534457415</c:v>
                </c:pt>
                <c:pt idx="25510">
                  <c:v>1.5541337066832792</c:v>
                </c:pt>
                <c:pt idx="25511">
                  <c:v>1.5541144481203379</c:v>
                </c:pt>
                <c:pt idx="25512">
                  <c:v>1.5540661842827228</c:v>
                </c:pt>
                <c:pt idx="25513">
                  <c:v>1.5540257589150852</c:v>
                </c:pt>
                <c:pt idx="25514">
                  <c:v>1.5539868894984172</c:v>
                </c:pt>
                <c:pt idx="25515">
                  <c:v>1.5539265303438328</c:v>
                </c:pt>
                <c:pt idx="25516">
                  <c:v>1.5539052461088749</c:v>
                </c:pt>
                <c:pt idx="25517">
                  <c:v>1.553872982144435</c:v>
                </c:pt>
                <c:pt idx="25518">
                  <c:v>1.5538726592112151</c:v>
                </c:pt>
                <c:pt idx="25519">
                  <c:v>1.5537992946551322</c:v>
                </c:pt>
                <c:pt idx="25520">
                  <c:v>1.5537873167684249</c:v>
                </c:pt>
                <c:pt idx="25521">
                  <c:v>1.5537108403104034</c:v>
                </c:pt>
                <c:pt idx="25522">
                  <c:v>1.5536743194989722</c:v>
                </c:pt>
                <c:pt idx="25523">
                  <c:v>1.5536727635480028</c:v>
                </c:pt>
                <c:pt idx="25524">
                  <c:v>1.5536555012995126</c:v>
                </c:pt>
                <c:pt idx="25525">
                  <c:v>1.5536483380535404</c:v>
                </c:pt>
                <c:pt idx="25526">
                  <c:v>1.5536453142242983</c:v>
                </c:pt>
                <c:pt idx="25527">
                  <c:v>1.5536521545370501</c:v>
                </c:pt>
                <c:pt idx="25528">
                  <c:v>1.5536598755767661</c:v>
                </c:pt>
                <c:pt idx="25529">
                  <c:v>1.5536631342665319</c:v>
                </c:pt>
                <c:pt idx="25530">
                  <c:v>1.5536839487804426</c:v>
                </c:pt>
                <c:pt idx="25531">
                  <c:v>1.5536455490848218</c:v>
                </c:pt>
                <c:pt idx="25532">
                  <c:v>1.5536708553062479</c:v>
                </c:pt>
                <c:pt idx="25533">
                  <c:v>1.5536440812065491</c:v>
                </c:pt>
                <c:pt idx="25534">
                  <c:v>1.5536098209276579</c:v>
                </c:pt>
                <c:pt idx="25535">
                  <c:v>1.5536966018911555</c:v>
                </c:pt>
                <c:pt idx="25536">
                  <c:v>1.5536661580957745</c:v>
                </c:pt>
                <c:pt idx="25537">
                  <c:v>1.5535999567856638</c:v>
                </c:pt>
                <c:pt idx="25538">
                  <c:v>1.5536201254331343</c:v>
                </c:pt>
                <c:pt idx="25539">
                  <c:v>1.553622796971591</c:v>
                </c:pt>
                <c:pt idx="25540">
                  <c:v>1.5536104961516635</c:v>
                </c:pt>
                <c:pt idx="25541">
                  <c:v>1.5535812560164659</c:v>
                </c:pt>
                <c:pt idx="25542">
                  <c:v>1.5535389224070737</c:v>
                </c:pt>
                <c:pt idx="25543">
                  <c:v>1.5534998474874475</c:v>
                </c:pt>
                <c:pt idx="25544">
                  <c:v>1.553469139473977</c:v>
                </c:pt>
                <c:pt idx="25545">
                  <c:v>1.5534553707757766</c:v>
                </c:pt>
                <c:pt idx="25546">
                  <c:v>1.5534642367605453</c:v>
                </c:pt>
                <c:pt idx="25547">
                  <c:v>1.5534810292879879</c:v>
                </c:pt>
                <c:pt idx="25548">
                  <c:v>1.5534272755856322</c:v>
                </c:pt>
                <c:pt idx="25549">
                  <c:v>1.5533662412070421</c:v>
                </c:pt>
                <c:pt idx="25550">
                  <c:v>1.5532639888065474</c:v>
                </c:pt>
                <c:pt idx="25551">
                  <c:v>1.553331393776842</c:v>
                </c:pt>
                <c:pt idx="25552">
                  <c:v>1.5533046490347084</c:v>
                </c:pt>
                <c:pt idx="25553">
                  <c:v>1.5532181910044309</c:v>
                </c:pt>
                <c:pt idx="25554">
                  <c:v>1.5531919746984759</c:v>
                </c:pt>
                <c:pt idx="25555">
                  <c:v>1.5531945581642361</c:v>
                </c:pt>
                <c:pt idx="25556">
                  <c:v>1.5532193065919182</c:v>
                </c:pt>
                <c:pt idx="25557">
                  <c:v>1.5532304918243585</c:v>
                </c:pt>
                <c:pt idx="25558">
                  <c:v>1.5531751821710329</c:v>
                </c:pt>
                <c:pt idx="25559">
                  <c:v>1.5530903975219865</c:v>
                </c:pt>
                <c:pt idx="25560">
                  <c:v>1.5530415758906277</c:v>
                </c:pt>
                <c:pt idx="25561">
                  <c:v>1.5530172678264276</c:v>
                </c:pt>
                <c:pt idx="25562">
                  <c:v>1.553039227285391</c:v>
                </c:pt>
                <c:pt idx="25563">
                  <c:v>1.5530539941408172</c:v>
                </c:pt>
                <c:pt idx="25564">
                  <c:v>1.553007521114695</c:v>
                </c:pt>
                <c:pt idx="25565">
                  <c:v>1.5529259951554144</c:v>
                </c:pt>
                <c:pt idx="25566">
                  <c:v>1.5529658627293084</c:v>
                </c:pt>
                <c:pt idx="25567">
                  <c:v>1.5529277859669075</c:v>
                </c:pt>
                <c:pt idx="25568">
                  <c:v>1.5528803147835597</c:v>
                </c:pt>
                <c:pt idx="25569">
                  <c:v>1.5528013429324745</c:v>
                </c:pt>
                <c:pt idx="25570">
                  <c:v>1.5527669652233216</c:v>
                </c:pt>
                <c:pt idx="25571">
                  <c:v>1.5527260994922021</c:v>
                </c:pt>
                <c:pt idx="25572">
                  <c:v>1.5527058427720353</c:v>
                </c:pt>
                <c:pt idx="25573">
                  <c:v>1.5527082794499683</c:v>
                </c:pt>
                <c:pt idx="25574">
                  <c:v>1.5527067234989989</c:v>
                </c:pt>
                <c:pt idx="25575">
                  <c:v>1.552717262864999</c:v>
                </c:pt>
                <c:pt idx="25576">
                  <c:v>1.5527200518337176</c:v>
                </c:pt>
                <c:pt idx="25577">
                  <c:v>1.5527077216562246</c:v>
                </c:pt>
                <c:pt idx="25578">
                  <c:v>1.5527175857982189</c:v>
                </c:pt>
                <c:pt idx="25579">
                  <c:v>1.5527384296696951</c:v>
                </c:pt>
                <c:pt idx="25580">
                  <c:v>1.5526913694922639</c:v>
                </c:pt>
                <c:pt idx="25581">
                  <c:v>1.5527701064828257</c:v>
                </c:pt>
                <c:pt idx="25582">
                  <c:v>1.5527769467955777</c:v>
                </c:pt>
                <c:pt idx="25583">
                  <c:v>1.5527486167449094</c:v>
                </c:pt>
                <c:pt idx="25584">
                  <c:v>1.5527593616138677</c:v>
                </c:pt>
                <c:pt idx="25585">
                  <c:v>1.5528050419857222</c:v>
                </c:pt>
                <c:pt idx="25586">
                  <c:v>1.5528343995511815</c:v>
                </c:pt>
                <c:pt idx="25587">
                  <c:v>1.5528496361276549</c:v>
                </c:pt>
                <c:pt idx="25588">
                  <c:v>1.5528373059501621</c:v>
                </c:pt>
                <c:pt idx="25589">
                  <c:v>1.5528235372519614</c:v>
                </c:pt>
                <c:pt idx="25590">
                  <c:v>1.552864080049861</c:v>
                </c:pt>
                <c:pt idx="25591">
                  <c:v>1.5529257896524564</c:v>
                </c:pt>
                <c:pt idx="25592">
                  <c:v>1.5529658627293084</c:v>
                </c:pt>
                <c:pt idx="25593">
                  <c:v>1.5530141265669233</c:v>
                </c:pt>
                <c:pt idx="25594">
                  <c:v>1.5530141265669233</c:v>
                </c:pt>
                <c:pt idx="25595">
                  <c:v>1.5529966588154751</c:v>
                </c:pt>
                <c:pt idx="25596">
                  <c:v>1.553042808908377</c:v>
                </c:pt>
                <c:pt idx="25597">
                  <c:v>1.553067792196583</c:v>
                </c:pt>
                <c:pt idx="25598">
                  <c:v>1.553111006532939</c:v>
                </c:pt>
                <c:pt idx="25599">
                  <c:v>1.5531200780206658</c:v>
                </c:pt>
                <c:pt idx="25600">
                  <c:v>1.5531124744112119</c:v>
                </c:pt>
                <c:pt idx="25601">
                  <c:v>1.5531048414441926</c:v>
                </c:pt>
                <c:pt idx="25602">
                  <c:v>1.5530939791449727</c:v>
                </c:pt>
                <c:pt idx="25603">
                  <c:v>1.5530726068373182</c:v>
                </c:pt>
                <c:pt idx="25604">
                  <c:v>1.5530405777334022</c:v>
                </c:pt>
                <c:pt idx="25605">
                  <c:v>1.5530236677756977</c:v>
                </c:pt>
                <c:pt idx="25606">
                  <c:v>1.5530362034561487</c:v>
                </c:pt>
                <c:pt idx="25607">
                  <c:v>1.5530348530081377</c:v>
                </c:pt>
                <c:pt idx="25608">
                  <c:v>1.5530083137689625</c:v>
                </c:pt>
                <c:pt idx="25609">
                  <c:v>1.5529730259752803</c:v>
                </c:pt>
                <c:pt idx="25610">
                  <c:v>1.5529458115120995</c:v>
                </c:pt>
                <c:pt idx="25611">
                  <c:v>1.5529574664655867</c:v>
                </c:pt>
                <c:pt idx="25612">
                  <c:v>1.5529149273532363</c:v>
                </c:pt>
                <c:pt idx="25613">
                  <c:v>1.5529251144284508</c:v>
                </c:pt>
                <c:pt idx="25614">
                  <c:v>1.5529391179871748</c:v>
                </c:pt>
                <c:pt idx="25615">
                  <c:v>1.5529742589930298</c:v>
                </c:pt>
                <c:pt idx="25616">
                  <c:v>1.5529797488577706</c:v>
                </c:pt>
                <c:pt idx="25617">
                  <c:v>1.5529649820023443</c:v>
                </c:pt>
                <c:pt idx="25618">
                  <c:v>1.5529383253329074</c:v>
                </c:pt>
                <c:pt idx="25619">
                  <c:v>1.5529043879872366</c:v>
                </c:pt>
                <c:pt idx="25620">
                  <c:v>1.5528888284775431</c:v>
                </c:pt>
                <c:pt idx="25621">
                  <c:v>1.5528786414023286</c:v>
                </c:pt>
                <c:pt idx="25622">
                  <c:v>1.5528694524843398</c:v>
                </c:pt>
                <c:pt idx="25623">
                  <c:v>1.5529563508780995</c:v>
                </c:pt>
                <c:pt idx="25624">
                  <c:v>1.5529535619093808</c:v>
                </c:pt>
                <c:pt idx="25625">
                  <c:v>1.5530154770149345</c:v>
                </c:pt>
                <c:pt idx="25626">
                  <c:v>1.5529796314275088</c:v>
                </c:pt>
                <c:pt idx="25627">
                  <c:v>1.5529843579955476</c:v>
                </c:pt>
                <c:pt idx="25628">
                  <c:v>1.5529955432279876</c:v>
                </c:pt>
                <c:pt idx="25629">
                  <c:v>1.55300528993972</c:v>
                </c:pt>
                <c:pt idx="25630">
                  <c:v>1.5530111027376809</c:v>
                </c:pt>
                <c:pt idx="25631">
                  <c:v>1.553003939491709</c:v>
                </c:pt>
                <c:pt idx="25632">
                  <c:v>1.5530189412076585</c:v>
                </c:pt>
                <c:pt idx="25633">
                  <c:v>1.5530177081899093</c:v>
                </c:pt>
                <c:pt idx="25634">
                  <c:v>1.5530071981814748</c:v>
                </c:pt>
                <c:pt idx="25635">
                  <c:v>1.5529941047072802</c:v>
                </c:pt>
                <c:pt idx="25636">
                  <c:v>1.5529527692551133</c:v>
                </c:pt>
                <c:pt idx="25637">
                  <c:v>1.5528975476744844</c:v>
                </c:pt>
                <c:pt idx="25638">
                  <c:v>1.5528444691961341</c:v>
                </c:pt>
                <c:pt idx="25639">
                  <c:v>1.552822979458218</c:v>
                </c:pt>
                <c:pt idx="25640">
                  <c:v>1.5527795302613381</c:v>
                </c:pt>
                <c:pt idx="25641">
                  <c:v>1.5527659670660958</c:v>
                </c:pt>
                <c:pt idx="25642">
                  <c:v>1.5527189362462301</c:v>
                </c:pt>
                <c:pt idx="25643">
                  <c:v>1.5526836484525479</c:v>
                </c:pt>
                <c:pt idx="25644">
                  <c:v>1.5526824154347987</c:v>
                </c:pt>
                <c:pt idx="25645">
                  <c:v>1.5526583422311222</c:v>
                </c:pt>
                <c:pt idx="25646">
                  <c:v>1.5526484780891276</c:v>
                </c:pt>
                <c:pt idx="25647">
                  <c:v>1.552638966237919</c:v>
                </c:pt>
                <c:pt idx="25648">
                  <c:v>1.5526134251559693</c:v>
                </c:pt>
                <c:pt idx="25649">
                  <c:v>1.5526399643951445</c:v>
                </c:pt>
                <c:pt idx="25650">
                  <c:v>1.5527030244457511</c:v>
                </c:pt>
                <c:pt idx="25651">
                  <c:v>1.5527101876917231</c:v>
                </c:pt>
                <c:pt idx="25652">
                  <c:v>1.5526853218337791</c:v>
                </c:pt>
                <c:pt idx="25653">
                  <c:v>1.5527043748937623</c:v>
                </c:pt>
                <c:pt idx="25654">
                  <c:v>1.5526898135412945</c:v>
                </c:pt>
                <c:pt idx="25655">
                  <c:v>1.5526341515971835</c:v>
                </c:pt>
                <c:pt idx="25656">
                  <c:v>1.55266171835115</c:v>
                </c:pt>
                <c:pt idx="25657">
                  <c:v>1.5526640669563867</c:v>
                </c:pt>
                <c:pt idx="25658">
                  <c:v>1.5527187013857064</c:v>
                </c:pt>
                <c:pt idx="25659">
                  <c:v>1.5527173509376953</c:v>
                </c:pt>
                <c:pt idx="25660">
                  <c:v>1.5527396626874443</c:v>
                </c:pt>
                <c:pt idx="25661">
                  <c:v>1.5526603679031388</c:v>
                </c:pt>
                <c:pt idx="25662">
                  <c:v>1.5525922583512732</c:v>
                </c:pt>
                <c:pt idx="25663">
                  <c:v>1.5525629301433794</c:v>
                </c:pt>
                <c:pt idx="25664">
                  <c:v>1.5525754658238307</c:v>
                </c:pt>
                <c:pt idx="25665">
                  <c:v>1.5526015646995239</c:v>
                </c:pt>
                <c:pt idx="25666">
                  <c:v>1.5526015646995239</c:v>
                </c:pt>
                <c:pt idx="25667">
                  <c:v>1.552604588528766</c:v>
                </c:pt>
                <c:pt idx="25668">
                  <c:v>1.552651296415412</c:v>
                </c:pt>
                <c:pt idx="25669">
                  <c:v>1.5526963015632609</c:v>
                </c:pt>
                <c:pt idx="25670">
                  <c:v>1.552721607784687</c:v>
                </c:pt>
                <c:pt idx="25671">
                  <c:v>1.5527127711574837</c:v>
                </c:pt>
                <c:pt idx="25672">
                  <c:v>1.5527005584102527</c:v>
                </c:pt>
                <c:pt idx="25673">
                  <c:v>1.5526335938034399</c:v>
                </c:pt>
                <c:pt idx="25674">
                  <c:v>1.5526491533131335</c:v>
                </c:pt>
                <c:pt idx="25675">
                  <c:v>1.5527123307940016</c:v>
                </c:pt>
                <c:pt idx="25676">
                  <c:v>1.5527465910728928</c:v>
                </c:pt>
                <c:pt idx="25677">
                  <c:v>1.5527120959334779</c:v>
                </c:pt>
                <c:pt idx="25678">
                  <c:v>1.5526544376749161</c:v>
                </c:pt>
                <c:pt idx="25679">
                  <c:v>1.5525944014535518</c:v>
                </c:pt>
                <c:pt idx="25680">
                  <c:v>1.5525586732963876</c:v>
                </c:pt>
                <c:pt idx="25681">
                  <c:v>1.552549924741881</c:v>
                </c:pt>
                <c:pt idx="25682">
                  <c:v>1.5525305781062431</c:v>
                </c:pt>
                <c:pt idx="25683">
                  <c:v>1.5524918261198368</c:v>
                </c:pt>
                <c:pt idx="25684">
                  <c:v>1.5524520466186396</c:v>
                </c:pt>
                <c:pt idx="25685">
                  <c:v>1.5524186964242779</c:v>
                </c:pt>
                <c:pt idx="25686">
                  <c:v>1.552472773059854</c:v>
                </c:pt>
                <c:pt idx="25687">
                  <c:v>1.5524910334655697</c:v>
                </c:pt>
                <c:pt idx="25688">
                  <c:v>1.552567186990371</c:v>
                </c:pt>
                <c:pt idx="25689">
                  <c:v>1.5525526256379032</c:v>
                </c:pt>
                <c:pt idx="25690">
                  <c:v>1.5525444642347055</c:v>
                </c:pt>
                <c:pt idx="25691">
                  <c:v>1.5525803978948276</c:v>
                </c:pt>
                <c:pt idx="25692">
                  <c:v>1.5526010069057801</c:v>
                </c:pt>
                <c:pt idx="25693">
                  <c:v>1.5525944014535518</c:v>
                </c:pt>
                <c:pt idx="25694">
                  <c:v>1.5526072894247884</c:v>
                </c:pt>
                <c:pt idx="25695">
                  <c:v>1.5525944014535518</c:v>
                </c:pt>
                <c:pt idx="25696">
                  <c:v>1.5525749080300868</c:v>
                </c:pt>
                <c:pt idx="25697">
                  <c:v>1.5526004491120364</c:v>
                </c:pt>
                <c:pt idx="25698">
                  <c:v>1.552596515198265</c:v>
                </c:pt>
                <c:pt idx="25699">
                  <c:v>1.5525304606759813</c:v>
                </c:pt>
                <c:pt idx="25700">
                  <c:v>1.5525092938712852</c:v>
                </c:pt>
                <c:pt idx="25701">
                  <c:v>1.552429764226456</c:v>
                </c:pt>
                <c:pt idx="25702">
                  <c:v>1.5524166707522613</c:v>
                </c:pt>
                <c:pt idx="25703">
                  <c:v>1.5523910122400497</c:v>
                </c:pt>
                <c:pt idx="25704">
                  <c:v>1.5523437759172256</c:v>
                </c:pt>
                <c:pt idx="25705">
                  <c:v>1.5523632399831253</c:v>
                </c:pt>
                <c:pt idx="25706">
                  <c:v>1.5523268659595213</c:v>
                </c:pt>
                <c:pt idx="25707">
                  <c:v>1.5523103963652984</c:v>
                </c:pt>
                <c:pt idx="25708">
                  <c:v>1.5522606646494106</c:v>
                </c:pt>
                <c:pt idx="25709">
                  <c:v>1.5521897661288262</c:v>
                </c:pt>
                <c:pt idx="25710">
                  <c:v>1.5521685993241301</c:v>
                </c:pt>
                <c:pt idx="25711">
                  <c:v>1.5521566214374227</c:v>
                </c:pt>
                <c:pt idx="25712">
                  <c:v>1.5521182217418021</c:v>
                </c:pt>
                <c:pt idx="25713">
                  <c:v>1.5520903320546156</c:v>
                </c:pt>
                <c:pt idx="25714">
                  <c:v>1.5520658184874569</c:v>
                </c:pt>
                <c:pt idx="25715">
                  <c:v>1.5520570699329501</c:v>
                </c:pt>
                <c:pt idx="25716">
                  <c:v>1.5520400425449838</c:v>
                </c:pt>
                <c:pt idx="25717">
                  <c:v>1.552022339933012</c:v>
                </c:pt>
                <c:pt idx="25718">
                  <c:v>1.5520496718264545</c:v>
                </c:pt>
                <c:pt idx="25719">
                  <c:v>1.5520470002879976</c:v>
                </c:pt>
                <c:pt idx="25720">
                  <c:v>1.5520207839820426</c:v>
                </c:pt>
                <c:pt idx="25721">
                  <c:v>1.552057627726694</c:v>
                </c:pt>
                <c:pt idx="25722">
                  <c:v>1.552092915520376</c:v>
                </c:pt>
                <c:pt idx="25723">
                  <c:v>1.5520850770503984</c:v>
                </c:pt>
                <c:pt idx="25724">
                  <c:v>1.5520516974984711</c:v>
                </c:pt>
                <c:pt idx="25725">
                  <c:v>1.5520195509642931</c:v>
                </c:pt>
                <c:pt idx="25726">
                  <c:v>1.5520137381663324</c:v>
                </c:pt>
                <c:pt idx="25727">
                  <c:v>1.5520263912770453</c:v>
                </c:pt>
                <c:pt idx="25728">
                  <c:v>1.5520347875407667</c:v>
                </c:pt>
                <c:pt idx="25729">
                  <c:v>1.5520234848780647</c:v>
                </c:pt>
                <c:pt idx="25730">
                  <c:v>1.5519717274901599</c:v>
                </c:pt>
                <c:pt idx="25731">
                  <c:v>1.5519362341935199</c:v>
                </c:pt>
                <c:pt idx="25732">
                  <c:v>1.551855148597721</c:v>
                </c:pt>
                <c:pt idx="25733">
                  <c:v>1.5518500110237659</c:v>
                </c:pt>
                <c:pt idx="25734">
                  <c:v>1.5517825766959057</c:v>
                </c:pt>
                <c:pt idx="25735">
                  <c:v>1.5517386871355441</c:v>
                </c:pt>
                <c:pt idx="25736">
                  <c:v>1.5516888379893943</c:v>
                </c:pt>
                <c:pt idx="25737">
                  <c:v>1.5516723683951716</c:v>
                </c:pt>
                <c:pt idx="25738">
                  <c:v>1.5515876131036905</c:v>
                </c:pt>
                <c:pt idx="25739">
                  <c:v>1.5515219695873237</c:v>
                </c:pt>
                <c:pt idx="25740">
                  <c:v>1.5514813387167279</c:v>
                </c:pt>
                <c:pt idx="25741">
                  <c:v>1.5514772873726945</c:v>
                </c:pt>
                <c:pt idx="25742">
                  <c:v>1.5514780800269621</c:v>
                </c:pt>
                <c:pt idx="25743">
                  <c:v>1.5514518637210069</c:v>
                </c:pt>
                <c:pt idx="25744">
                  <c:v>1.5514397684040375</c:v>
                </c:pt>
                <c:pt idx="25745">
                  <c:v>1.5514443775418147</c:v>
                </c:pt>
                <c:pt idx="25746">
                  <c:v>1.5514609352087336</c:v>
                </c:pt>
                <c:pt idx="25747">
                  <c:v>1.5514493096128117</c:v>
                </c:pt>
                <c:pt idx="25748">
                  <c:v>1.5514151374066172</c:v>
                </c:pt>
                <c:pt idx="25749">
                  <c:v>1.5514541242535473</c:v>
                </c:pt>
                <c:pt idx="25750">
                  <c:v>1.5514038347439154</c:v>
                </c:pt>
                <c:pt idx="25751">
                  <c:v>1.5514396803313413</c:v>
                </c:pt>
                <c:pt idx="25752">
                  <c:v>1.5514467261470515</c:v>
                </c:pt>
                <c:pt idx="25753">
                  <c:v>1.5514368620050571</c:v>
                </c:pt>
                <c:pt idx="25754">
                  <c:v>1.5514223006525891</c:v>
                </c:pt>
                <c:pt idx="25755">
                  <c:v>1.5513740368149742</c:v>
                </c:pt>
                <c:pt idx="25756">
                  <c:v>1.5513394242452976</c:v>
                </c:pt>
                <c:pt idx="25757">
                  <c:v>1.5513571268572697</c:v>
                </c:pt>
                <c:pt idx="25758">
                  <c:v>1.5513578020812753</c:v>
                </c:pt>
                <c:pt idx="25759">
                  <c:v>1.5513245399596098</c:v>
                </c:pt>
                <c:pt idx="25760">
                  <c:v>1.5513216335606295</c:v>
                </c:pt>
                <c:pt idx="25761">
                  <c:v>1.5512564597653098</c:v>
                </c:pt>
                <c:pt idx="25762">
                  <c:v>1.55121333350165</c:v>
                </c:pt>
                <c:pt idx="25763">
                  <c:v>1.5512449222420843</c:v>
                </c:pt>
                <c:pt idx="25764">
                  <c:v>1.5512359681846191</c:v>
                </c:pt>
                <c:pt idx="25765">
                  <c:v>1.5512463607627918</c:v>
                </c:pt>
                <c:pt idx="25766">
                  <c:v>1.5512931860796995</c:v>
                </c:pt>
                <c:pt idx="25767">
                  <c:v>1.5512780669334878</c:v>
                </c:pt>
                <c:pt idx="25768">
                  <c:v>1.5512496194525576</c:v>
                </c:pt>
                <c:pt idx="25769">
                  <c:v>1.5512676449977498</c:v>
                </c:pt>
                <c:pt idx="25770">
                  <c:v>1.5512646211685075</c:v>
                </c:pt>
                <c:pt idx="25771">
                  <c:v>1.5512276599935941</c:v>
                </c:pt>
                <c:pt idx="25772">
                  <c:v>1.5511785154290154</c:v>
                </c:pt>
                <c:pt idx="25773">
                  <c:v>1.5511385304248597</c:v>
                </c:pt>
                <c:pt idx="25774">
                  <c:v>1.5511379726311161</c:v>
                </c:pt>
                <c:pt idx="25775">
                  <c:v>1.5511683283538009</c:v>
                </c:pt>
                <c:pt idx="25776">
                  <c:v>1.5511524165533219</c:v>
                </c:pt>
                <c:pt idx="25777">
                  <c:v>1.5510638154207659</c:v>
                </c:pt>
                <c:pt idx="25778">
                  <c:v>1.5509910380159924</c:v>
                </c:pt>
                <c:pt idx="25779">
                  <c:v>1.5509356109324051</c:v>
                </c:pt>
                <c:pt idx="25780">
                  <c:v>1.5509114202984666</c:v>
                </c:pt>
                <c:pt idx="25781">
                  <c:v>1.5508224962326904</c:v>
                </c:pt>
                <c:pt idx="25782">
                  <c:v>1.5507822763680112</c:v>
                </c:pt>
                <c:pt idx="25783">
                  <c:v>1.550775230552301</c:v>
                </c:pt>
                <c:pt idx="25784">
                  <c:v>1.550772999377326</c:v>
                </c:pt>
                <c:pt idx="25785">
                  <c:v>1.550769858117822</c:v>
                </c:pt>
                <c:pt idx="25786">
                  <c:v>1.5507709737053093</c:v>
                </c:pt>
                <c:pt idx="25787">
                  <c:v>1.5507734397408079</c:v>
                </c:pt>
                <c:pt idx="25788">
                  <c:v>1.5507883240264957</c:v>
                </c:pt>
                <c:pt idx="25789">
                  <c:v>1.5507978652352701</c:v>
                </c:pt>
                <c:pt idx="25790">
                  <c:v>1.5507835093857605</c:v>
                </c:pt>
                <c:pt idx="25791">
                  <c:v>1.5508078174499607</c:v>
                </c:pt>
                <c:pt idx="25792">
                  <c:v>1.5508707600703056</c:v>
                </c:pt>
                <c:pt idx="25793">
                  <c:v>1.5509150019214526</c:v>
                </c:pt>
                <c:pt idx="25794">
                  <c:v>1.5510009902306829</c:v>
                </c:pt>
                <c:pt idx="25795">
                  <c:v>1.5510075076102148</c:v>
                </c:pt>
                <c:pt idx="25796">
                  <c:v>1.5509631483288058</c:v>
                </c:pt>
                <c:pt idx="25797">
                  <c:v>1.5509707519382598</c:v>
                </c:pt>
                <c:pt idx="25798">
                  <c:v>1.5509785023355411</c:v>
                </c:pt>
                <c:pt idx="25799">
                  <c:v>1.5509479117523326</c:v>
                </c:pt>
                <c:pt idx="25800">
                  <c:v>1.5509086019721825</c:v>
                </c:pt>
                <c:pt idx="25801">
                  <c:v>1.5508986497574917</c:v>
                </c:pt>
                <c:pt idx="25802">
                  <c:v>1.5509017910169958</c:v>
                </c:pt>
                <c:pt idx="25803">
                  <c:v>1.5508712004337872</c:v>
                </c:pt>
                <c:pt idx="25804">
                  <c:v>1.550799656046763</c:v>
                </c:pt>
                <c:pt idx="25805">
                  <c:v>1.5507138438829255</c:v>
                </c:pt>
                <c:pt idx="25806">
                  <c:v>1.5506212501214669</c:v>
                </c:pt>
                <c:pt idx="25807">
                  <c:v>1.550520905962727</c:v>
                </c:pt>
                <c:pt idx="25808">
                  <c:v>1.5504317470364271</c:v>
                </c:pt>
                <c:pt idx="25809">
                  <c:v>1.5504651265883542</c:v>
                </c:pt>
                <c:pt idx="25810">
                  <c:v>1.5504128407642714</c:v>
                </c:pt>
                <c:pt idx="25811">
                  <c:v>1.5503358945852026</c:v>
                </c:pt>
                <c:pt idx="25812">
                  <c:v>1.5503056562927795</c:v>
                </c:pt>
                <c:pt idx="25813">
                  <c:v>1.5502590658363955</c:v>
                </c:pt>
                <c:pt idx="25814">
                  <c:v>1.5502106845685186</c:v>
                </c:pt>
                <c:pt idx="25815">
                  <c:v>1.5501992644755549</c:v>
                </c:pt>
                <c:pt idx="25816">
                  <c:v>1.550189870054608</c:v>
                </c:pt>
                <c:pt idx="25817">
                  <c:v>1.5501876095220675</c:v>
                </c:pt>
                <c:pt idx="25818">
                  <c:v>1.5501780976708588</c:v>
                </c:pt>
                <c:pt idx="25819">
                  <c:v>1.5501748389810928</c:v>
                </c:pt>
                <c:pt idx="25820">
                  <c:v>1.550198824112073</c:v>
                </c:pt>
                <c:pt idx="25821">
                  <c:v>1.5502093341205074</c:v>
                </c:pt>
                <c:pt idx="25822">
                  <c:v>1.5501971213732766</c:v>
                </c:pt>
                <c:pt idx="25823">
                  <c:v>1.5501587216776558</c:v>
                </c:pt>
                <c:pt idx="25824">
                  <c:v>1.5501550226244079</c:v>
                </c:pt>
                <c:pt idx="25825">
                  <c:v>1.5501687032499119</c:v>
                </c:pt>
                <c:pt idx="25826">
                  <c:v>1.5501738408238672</c:v>
                </c:pt>
                <c:pt idx="25827">
                  <c:v>1.5501603950588869</c:v>
                </c:pt>
                <c:pt idx="25828">
                  <c:v>1.5501292760395</c:v>
                </c:pt>
                <c:pt idx="25829">
                  <c:v>1.550119177036982</c:v>
                </c:pt>
                <c:pt idx="25830">
                  <c:v>1.5501363218552102</c:v>
                </c:pt>
                <c:pt idx="25831">
                  <c:v>1.5501345310437171</c:v>
                </c:pt>
                <c:pt idx="25832">
                  <c:v>1.5501131293784973</c:v>
                </c:pt>
                <c:pt idx="25833">
                  <c:v>1.5500984799533333</c:v>
                </c:pt>
                <c:pt idx="25834">
                  <c:v>1.5500692398181357</c:v>
                </c:pt>
                <c:pt idx="25835">
                  <c:v>1.5500269062087433</c:v>
                </c:pt>
                <c:pt idx="25836">
                  <c:v>1.5500127852197574</c:v>
                </c:pt>
                <c:pt idx="25837">
                  <c:v>1.5499971082798023</c:v>
                </c:pt>
                <c:pt idx="25838">
                  <c:v>1.549959706741407</c:v>
                </c:pt>
                <c:pt idx="25839">
                  <c:v>1.5499444995224991</c:v>
                </c:pt>
                <c:pt idx="25840">
                  <c:v>1.5499087713653352</c:v>
                </c:pt>
                <c:pt idx="25841">
                  <c:v>1.5499039567245998</c:v>
                </c:pt>
                <c:pt idx="25842">
                  <c:v>1.54986083046094</c:v>
                </c:pt>
                <c:pt idx="25843">
                  <c:v>1.5498406618134697</c:v>
                </c:pt>
                <c:pt idx="25844">
                  <c:v>1.549843685642712</c:v>
                </c:pt>
                <c:pt idx="25845">
                  <c:v>1.5498073996918043</c:v>
                </c:pt>
                <c:pt idx="25846">
                  <c:v>1.5497576973334817</c:v>
                </c:pt>
                <c:pt idx="25847">
                  <c:v>1.5497330369784958</c:v>
                </c:pt>
                <c:pt idx="25848">
                  <c:v>1.5497158040875714</c:v>
                </c:pt>
                <c:pt idx="25849">
                  <c:v>1.5496881492609085</c:v>
                </c:pt>
                <c:pt idx="25850">
                  <c:v>1.5496575586776999</c:v>
                </c:pt>
                <c:pt idx="25851">
                  <c:v>1.549601691230631</c:v>
                </c:pt>
                <c:pt idx="25852">
                  <c:v>1.5495146754066096</c:v>
                </c:pt>
                <c:pt idx="25853">
                  <c:v>1.5494799454066712</c:v>
                </c:pt>
                <c:pt idx="25854">
                  <c:v>1.5494226100813291</c:v>
                </c:pt>
                <c:pt idx="25855">
                  <c:v>1.5494394026087721</c:v>
                </c:pt>
                <c:pt idx="25856">
                  <c:v>1.5494202614760926</c:v>
                </c:pt>
                <c:pt idx="25857">
                  <c:v>1.5493781627272238</c:v>
                </c:pt>
                <c:pt idx="25858">
                  <c:v>1.5493156604703611</c:v>
                </c:pt>
                <c:pt idx="25859">
                  <c:v>1.5492979578583892</c:v>
                </c:pt>
                <c:pt idx="25860">
                  <c:v>1.5492735617214923</c:v>
                </c:pt>
                <c:pt idx="25861">
                  <c:v>1.5492742369454979</c:v>
                </c:pt>
                <c:pt idx="25862">
                  <c:v>1.549274882811938</c:v>
                </c:pt>
                <c:pt idx="25863">
                  <c:v>1.5492572095575314</c:v>
                </c:pt>
                <c:pt idx="25864">
                  <c:v>1.5492651654577712</c:v>
                </c:pt>
                <c:pt idx="25865">
                  <c:v>1.5492874478499545</c:v>
                </c:pt>
                <c:pt idx="25866">
                  <c:v>1.5492858625414199</c:v>
                </c:pt>
                <c:pt idx="25867">
                  <c:v>1.5493001009606677</c:v>
                </c:pt>
                <c:pt idx="25868">
                  <c:v>1.5493347135303439</c:v>
                </c:pt>
                <c:pt idx="25869">
                  <c:v>1.5493428749335418</c:v>
                </c:pt>
                <c:pt idx="25870">
                  <c:v>1.5493352713240878</c:v>
                </c:pt>
                <c:pt idx="25871">
                  <c:v>1.5492919101999043</c:v>
                </c:pt>
                <c:pt idx="25872">
                  <c:v>1.5493149852463555</c:v>
                </c:pt>
                <c:pt idx="25873">
                  <c:v>1.54929672484064</c:v>
                </c:pt>
                <c:pt idx="25874">
                  <c:v>1.5492754699632472</c:v>
                </c:pt>
                <c:pt idx="25875">
                  <c:v>1.5492251804536155</c:v>
                </c:pt>
                <c:pt idx="25876">
                  <c:v>1.5491925935559556</c:v>
                </c:pt>
                <c:pt idx="25877">
                  <c:v>1.5491612396760452</c:v>
                </c:pt>
                <c:pt idx="25878">
                  <c:v>1.5491138565653937</c:v>
                </c:pt>
                <c:pt idx="25879">
                  <c:v>1.5490949209356726</c:v>
                </c:pt>
                <c:pt idx="25880">
                  <c:v>1.549068176193539</c:v>
                </c:pt>
                <c:pt idx="25881">
                  <c:v>1.5489879713247043</c:v>
                </c:pt>
                <c:pt idx="25882">
                  <c:v>1.5489175425251673</c:v>
                </c:pt>
                <c:pt idx="25883">
                  <c:v>1.5488868638692626</c:v>
                </c:pt>
                <c:pt idx="25884">
                  <c:v>1.5488597374787783</c:v>
                </c:pt>
                <c:pt idx="25885">
                  <c:v>1.5488719502260091</c:v>
                </c:pt>
                <c:pt idx="25886">
                  <c:v>1.5488102406234139</c:v>
                </c:pt>
                <c:pt idx="25887">
                  <c:v>1.5487527878678098</c:v>
                </c:pt>
                <c:pt idx="25888">
                  <c:v>1.5487578373690689</c:v>
                </c:pt>
                <c:pt idx="25889">
                  <c:v>1.5487696097528181</c:v>
                </c:pt>
                <c:pt idx="25890">
                  <c:v>1.5486917534892199</c:v>
                </c:pt>
                <c:pt idx="25891">
                  <c:v>1.548697125923699</c:v>
                </c:pt>
                <c:pt idx="25892">
                  <c:v>1.548693544300713</c:v>
                </c:pt>
                <c:pt idx="25893">
                  <c:v>1.5486798930327745</c:v>
                </c:pt>
                <c:pt idx="25894">
                  <c:v>1.5486899626777271</c:v>
                </c:pt>
                <c:pt idx="25895">
                  <c:v>1.5487187624494425</c:v>
                </c:pt>
                <c:pt idx="25896">
                  <c:v>1.5487516722803225</c:v>
                </c:pt>
                <c:pt idx="25897">
                  <c:v>1.5487642079607735</c:v>
                </c:pt>
                <c:pt idx="25898">
                  <c:v>1.5487557236243559</c:v>
                </c:pt>
                <c:pt idx="25899">
                  <c:v>1.5487942407502384</c:v>
                </c:pt>
                <c:pt idx="25900">
                  <c:v>1.548800611341943</c:v>
                </c:pt>
                <c:pt idx="25901">
                  <c:v>1.548804192964929</c:v>
                </c:pt>
                <c:pt idx="25902">
                  <c:v>1.548811914004645</c:v>
                </c:pt>
                <c:pt idx="25903">
                  <c:v>1.548840361485575</c:v>
                </c:pt>
                <c:pt idx="25904">
                  <c:v>1.5488566255768395</c:v>
                </c:pt>
                <c:pt idx="25905">
                  <c:v>1.5487893086792413</c:v>
                </c:pt>
                <c:pt idx="25906">
                  <c:v>1.5487666739962722</c:v>
                </c:pt>
                <c:pt idx="25907">
                  <c:v>1.5487271587131639</c:v>
                </c:pt>
                <c:pt idx="25908">
                  <c:v>1.5486822416380113</c:v>
                </c:pt>
                <c:pt idx="25909">
                  <c:v>1.548621882483427</c:v>
                </c:pt>
                <c:pt idx="25910">
                  <c:v>1.5485649875215668</c:v>
                </c:pt>
                <c:pt idx="25911">
                  <c:v>1.5485190722891884</c:v>
                </c:pt>
                <c:pt idx="25912">
                  <c:v>1.5484866028217903</c:v>
                </c:pt>
                <c:pt idx="25913">
                  <c:v>1.5484823459747989</c:v>
                </c:pt>
                <c:pt idx="25914">
                  <c:v>1.5484653185868325</c:v>
                </c:pt>
                <c:pt idx="25915">
                  <c:v>1.5484716891785371</c:v>
                </c:pt>
                <c:pt idx="25916">
                  <c:v>1.5484665516045819</c:v>
                </c:pt>
                <c:pt idx="25917">
                  <c:v>1.5484587131346041</c:v>
                </c:pt>
                <c:pt idx="25918">
                  <c:v>1.5484390142081808</c:v>
                </c:pt>
                <c:pt idx="25919">
                  <c:v>1.5484444747153563</c:v>
                </c:pt>
                <c:pt idx="25920">
                  <c:v>1.5484553370145764</c:v>
                </c:pt>
                <c:pt idx="25921">
                  <c:v>1.5484571571836347</c:v>
                </c:pt>
                <c:pt idx="25922">
                  <c:v>1.5484577149773786</c:v>
                </c:pt>
                <c:pt idx="25923">
                  <c:v>1.5484580379105986</c:v>
                </c:pt>
                <c:pt idx="25924">
                  <c:v>1.548475388231785</c:v>
                </c:pt>
                <c:pt idx="25925">
                  <c:v>1.5484650837263088</c:v>
                </c:pt>
                <c:pt idx="25926">
                  <c:v>1.548434287640142</c:v>
                </c:pt>
                <c:pt idx="25927">
                  <c:v>1.5484055172259918</c:v>
                </c:pt>
                <c:pt idx="25928">
                  <c:v>1.5483553451466221</c:v>
                </c:pt>
                <c:pt idx="25929">
                  <c:v>1.5483052904975139</c:v>
                </c:pt>
                <c:pt idx="25930">
                  <c:v>1.5482470450876427</c:v>
                </c:pt>
                <c:pt idx="25931">
                  <c:v>1.5481686603878662</c:v>
                </c:pt>
                <c:pt idx="25932">
                  <c:v>1.5482072949440107</c:v>
                </c:pt>
                <c:pt idx="25933">
                  <c:v>1.5482137829659772</c:v>
                </c:pt>
                <c:pt idx="25934">
                  <c:v>1.5482369754426901</c:v>
                </c:pt>
                <c:pt idx="25935">
                  <c:v>1.5482584651806062</c:v>
                </c:pt>
                <c:pt idx="25936">
                  <c:v>1.5481993390437712</c:v>
                </c:pt>
                <c:pt idx="25937">
                  <c:v>1.5481531889508693</c:v>
                </c:pt>
                <c:pt idx="25938">
                  <c:v>1.5481143488917666</c:v>
                </c:pt>
                <c:pt idx="25939">
                  <c:v>1.5480910389847919</c:v>
                </c:pt>
                <c:pt idx="25940">
                  <c:v>1.5480630612249091</c:v>
                </c:pt>
                <c:pt idx="25941">
                  <c:v>1.5480556631184135</c:v>
                </c:pt>
                <c:pt idx="25942">
                  <c:v>1.5480764776323239</c:v>
                </c:pt>
                <c:pt idx="25943">
                  <c:v>1.5480926242933266</c:v>
                </c:pt>
                <c:pt idx="25944">
                  <c:v>1.548113673667761</c:v>
                </c:pt>
                <c:pt idx="25945">
                  <c:v>1.5481145543947248</c:v>
                </c:pt>
                <c:pt idx="25946">
                  <c:v>1.5480490576661852</c:v>
                </c:pt>
                <c:pt idx="25947">
                  <c:v>1.5479627170661694</c:v>
                </c:pt>
                <c:pt idx="25948">
                  <c:v>1.5478779324171228</c:v>
                </c:pt>
                <c:pt idx="25949">
                  <c:v>1.5478432024171844</c:v>
                </c:pt>
                <c:pt idx="25950">
                  <c:v>1.547834923583725</c:v>
                </c:pt>
                <c:pt idx="25951">
                  <c:v>1.5478489271424489</c:v>
                </c:pt>
                <c:pt idx="25952">
                  <c:v>1.5478501601601984</c:v>
                </c:pt>
                <c:pt idx="25953">
                  <c:v>1.5478381822734908</c:v>
                </c:pt>
                <c:pt idx="25954">
                  <c:v>1.547797404615068</c:v>
                </c:pt>
                <c:pt idx="25955">
                  <c:v>1.5477554232964612</c:v>
                </c:pt>
                <c:pt idx="25956">
                  <c:v>1.547727739112233</c:v>
                </c:pt>
                <c:pt idx="25957">
                  <c:v>1.5477035484782946</c:v>
                </c:pt>
                <c:pt idx="25958">
                  <c:v>1.5476864330176319</c:v>
                </c:pt>
                <c:pt idx="25959">
                  <c:v>1.547690337573838</c:v>
                </c:pt>
                <c:pt idx="25960">
                  <c:v>1.5477073649618043</c:v>
                </c:pt>
                <c:pt idx="25961">
                  <c:v>1.547716553879793</c:v>
                </c:pt>
                <c:pt idx="25962">
                  <c:v>1.5476824991038602</c:v>
                </c:pt>
                <c:pt idx="25963">
                  <c:v>1.5477055741503112</c:v>
                </c:pt>
                <c:pt idx="25964">
                  <c:v>1.5476529360354427</c:v>
                </c:pt>
                <c:pt idx="25965">
                  <c:v>1.5475466616484801</c:v>
                </c:pt>
                <c:pt idx="25966">
                  <c:v>1.5475146325445639</c:v>
                </c:pt>
                <c:pt idx="25967">
                  <c:v>1.547544870836987</c:v>
                </c:pt>
                <c:pt idx="25968">
                  <c:v>1.5475055610568371</c:v>
                </c:pt>
                <c:pt idx="25969">
                  <c:v>1.5474463174897402</c:v>
                </c:pt>
                <c:pt idx="25970">
                  <c:v>1.5474299653257793</c:v>
                </c:pt>
                <c:pt idx="25971">
                  <c:v>1.5474179874390719</c:v>
                </c:pt>
                <c:pt idx="25972">
                  <c:v>1.5473998444636181</c:v>
                </c:pt>
                <c:pt idx="25973">
                  <c:v>1.5473669052751728</c:v>
                </c:pt>
                <c:pt idx="25974">
                  <c:v>1.5473136212938641</c:v>
                </c:pt>
                <c:pt idx="25975">
                  <c:v>1.5472987076506111</c:v>
                </c:pt>
                <c:pt idx="25976">
                  <c:v>1.5472512364672633</c:v>
                </c:pt>
                <c:pt idx="25977">
                  <c:v>1.5472353246667843</c:v>
                </c:pt>
                <c:pt idx="25978">
                  <c:v>1.547255698817213</c:v>
                </c:pt>
                <c:pt idx="25979">
                  <c:v>1.5472410493920488</c:v>
                </c:pt>
                <c:pt idx="25980">
                  <c:v>1.547194458935665</c:v>
                </c:pt>
                <c:pt idx="25981">
                  <c:v>1.5471839195696651</c:v>
                </c:pt>
                <c:pt idx="25982">
                  <c:v>1.5471976001951691</c:v>
                </c:pt>
                <c:pt idx="25983">
                  <c:v>1.5472175339821159</c:v>
                </c:pt>
                <c:pt idx="25984">
                  <c:v>1.5471962497471581</c:v>
                </c:pt>
                <c:pt idx="25985">
                  <c:v>1.5471662463152585</c:v>
                </c:pt>
                <c:pt idx="25986">
                  <c:v>1.5471424960448019</c:v>
                </c:pt>
                <c:pt idx="25987">
                  <c:v>1.5470993697811422</c:v>
                </c:pt>
                <c:pt idx="25988">
                  <c:v>1.5470516637372709</c:v>
                </c:pt>
                <c:pt idx="25989">
                  <c:v>1.5470417995952765</c:v>
                </c:pt>
                <c:pt idx="25990">
                  <c:v>1.5470470839570591</c:v>
                </c:pt>
                <c:pt idx="25991">
                  <c:v>1.5470172860281182</c:v>
                </c:pt>
                <c:pt idx="25992">
                  <c:v>1.5469987026891825</c:v>
                </c:pt>
                <c:pt idx="25993">
                  <c:v>1.5469856972876839</c:v>
                </c:pt>
                <c:pt idx="25994">
                  <c:v>1.5470151429258396</c:v>
                </c:pt>
                <c:pt idx="25995">
                  <c:v>1.5470196346333549</c:v>
                </c:pt>
                <c:pt idx="25996">
                  <c:v>1.5469645304829878</c:v>
                </c:pt>
                <c:pt idx="25997">
                  <c:v>1.5468867035769551</c:v>
                </c:pt>
                <c:pt idx="25998">
                  <c:v>1.5469005897054173</c:v>
                </c:pt>
                <c:pt idx="25999">
                  <c:v>1.546887143940437</c:v>
                </c:pt>
                <c:pt idx="26000">
                  <c:v>1.546891753078214</c:v>
                </c:pt>
                <c:pt idx="26001">
                  <c:v>1.5469217565101134</c:v>
                </c:pt>
                <c:pt idx="26002">
                  <c:v>1.5469637671862859</c:v>
                </c:pt>
                <c:pt idx="26003">
                  <c:v>1.5469957962902017</c:v>
                </c:pt>
                <c:pt idx="26004">
                  <c:v>1.5469953265691545</c:v>
                </c:pt>
                <c:pt idx="26005">
                  <c:v>1.5470145851320958</c:v>
                </c:pt>
                <c:pt idx="26006">
                  <c:v>1.5470891827059279</c:v>
                </c:pt>
                <c:pt idx="26007">
                  <c:v>1.5470682507617552</c:v>
                </c:pt>
                <c:pt idx="26008">
                  <c:v>1.5470359867973156</c:v>
                </c:pt>
                <c:pt idx="26009">
                  <c:v>1.5470341959858225</c:v>
                </c:pt>
                <c:pt idx="26010">
                  <c:v>1.5470531316155438</c:v>
                </c:pt>
                <c:pt idx="26011">
                  <c:v>1.5470233336866028</c:v>
                </c:pt>
                <c:pt idx="26012">
                  <c:v>1.5470340785555607</c:v>
                </c:pt>
                <c:pt idx="26013">
                  <c:v>1.5470413592317946</c:v>
                </c:pt>
                <c:pt idx="26014">
                  <c:v>1.5470666654532206</c:v>
                </c:pt>
                <c:pt idx="26015">
                  <c:v>1.547019194269873</c:v>
                </c:pt>
                <c:pt idx="26016">
                  <c:v>1.5469768606604806</c:v>
                </c:pt>
                <c:pt idx="26017">
                  <c:v>1.5469384316072943</c:v>
                </c:pt>
                <c:pt idx="26018">
                  <c:v>1.5469042887586653</c:v>
                </c:pt>
                <c:pt idx="26019">
                  <c:v>1.5468768394349608</c:v>
                </c:pt>
                <c:pt idx="26020">
                  <c:v>1.5468582560960251</c:v>
                </c:pt>
                <c:pt idx="26021">
                  <c:v>1.5469058447096347</c:v>
                </c:pt>
                <c:pt idx="26022">
                  <c:v>1.5468837971779748</c:v>
                </c:pt>
                <c:pt idx="26023">
                  <c:v>1.5468748431205097</c:v>
                </c:pt>
                <c:pt idx="26024">
                  <c:v>1.5468916356479523</c:v>
                </c:pt>
                <c:pt idx="26025">
                  <c:v>1.5468925163749159</c:v>
                </c:pt>
                <c:pt idx="26026">
                  <c:v>1.5468524432980639</c:v>
                </c:pt>
                <c:pt idx="26027">
                  <c:v>1.5467735888772405</c:v>
                </c:pt>
                <c:pt idx="26028">
                  <c:v>1.5467290240928733</c:v>
                </c:pt>
                <c:pt idx="26029">
                  <c:v>1.5467092077361884</c:v>
                </c:pt>
                <c:pt idx="26030">
                  <c:v>1.5467098829601937</c:v>
                </c:pt>
                <c:pt idx="26031">
                  <c:v>1.5466999013879377</c:v>
                </c:pt>
                <c:pt idx="26032">
                  <c:v>1.5466767089112248</c:v>
                </c:pt>
                <c:pt idx="26033">
                  <c:v>1.546618698361877</c:v>
                </c:pt>
                <c:pt idx="26034">
                  <c:v>1.5465421044735939</c:v>
                </c:pt>
                <c:pt idx="26035">
                  <c:v>1.5464893489284637</c:v>
                </c:pt>
                <c:pt idx="26036">
                  <c:v>1.5464465749555893</c:v>
                </c:pt>
                <c:pt idx="26037">
                  <c:v>1.5464047991399408</c:v>
                </c:pt>
                <c:pt idx="26038">
                  <c:v>1.5463237429017076</c:v>
                </c:pt>
                <c:pt idx="26039">
                  <c:v>1.5463017834427442</c:v>
                </c:pt>
                <c:pt idx="26040">
                  <c:v>1.5462754497065272</c:v>
                </c:pt>
                <c:pt idx="26041">
                  <c:v>1.5463061577199975</c:v>
                </c:pt>
                <c:pt idx="26042">
                  <c:v>1.546303574254237</c:v>
                </c:pt>
                <c:pt idx="26043">
                  <c:v>1.5462574241613352</c:v>
                </c:pt>
                <c:pt idx="26044">
                  <c:v>1.5462062539247394</c:v>
                </c:pt>
                <c:pt idx="26045">
                  <c:v>1.5461687349560824</c:v>
                </c:pt>
                <c:pt idx="26046">
                  <c:v>1.5461324490051749</c:v>
                </c:pt>
                <c:pt idx="26047">
                  <c:v>1.5461224967904843</c:v>
                </c:pt>
                <c:pt idx="26048">
                  <c:v>1.5461489185993975</c:v>
                </c:pt>
                <c:pt idx="26049">
                  <c:v>1.5461299829696762</c:v>
                </c:pt>
                <c:pt idx="26050">
                  <c:v>1.5460796934600445</c:v>
                </c:pt>
                <c:pt idx="26051">
                  <c:v>1.5461043538150303</c:v>
                </c:pt>
                <c:pt idx="26052">
                  <c:v>1.5461059097659997</c:v>
                </c:pt>
                <c:pt idx="26053">
                  <c:v>1.5460440827331423</c:v>
                </c:pt>
                <c:pt idx="26054">
                  <c:v>1.5460266149816941</c:v>
                </c:pt>
                <c:pt idx="26055">
                  <c:v>1.5459709530375831</c:v>
                </c:pt>
                <c:pt idx="26056">
                  <c:v>1.5459228066302302</c:v>
                </c:pt>
                <c:pt idx="26057">
                  <c:v>1.5459200176615113</c:v>
                </c:pt>
                <c:pt idx="26058">
                  <c:v>1.5458749831560969</c:v>
                </c:pt>
                <c:pt idx="26059">
                  <c:v>1.545887401406286</c:v>
                </c:pt>
                <c:pt idx="26060">
                  <c:v>1.5459095957257734</c:v>
                </c:pt>
                <c:pt idx="26061">
                  <c:v>1.5459234818542356</c:v>
                </c:pt>
                <c:pt idx="26062">
                  <c:v>1.5459544834433605</c:v>
                </c:pt>
                <c:pt idx="26063">
                  <c:v>1.545953485286135</c:v>
                </c:pt>
                <c:pt idx="26064">
                  <c:v>1.5459073645507986</c:v>
                </c:pt>
                <c:pt idx="26065">
                  <c:v>1.5458615373911164</c:v>
                </c:pt>
                <c:pt idx="26066">
                  <c:v>1.5458076662584985</c:v>
                </c:pt>
                <c:pt idx="26067">
                  <c:v>1.5457521217446497</c:v>
                </c:pt>
                <c:pt idx="26068">
                  <c:v>1.5457934571968164</c:v>
                </c:pt>
                <c:pt idx="26069">
                  <c:v>1.5458051121503036</c:v>
                </c:pt>
                <c:pt idx="26070">
                  <c:v>1.545806550671011</c:v>
                </c:pt>
                <c:pt idx="26071">
                  <c:v>1.5458493246438854</c:v>
                </c:pt>
                <c:pt idx="26072">
                  <c:v>1.5458426311189606</c:v>
                </c:pt>
                <c:pt idx="26073">
                  <c:v>1.5458778895550773</c:v>
                </c:pt>
                <c:pt idx="26074">
                  <c:v>1.5458650309414059</c:v>
                </c:pt>
                <c:pt idx="26075">
                  <c:v>1.5458414861739076</c:v>
                </c:pt>
                <c:pt idx="26076">
                  <c:v>1.5458429540521808</c:v>
                </c:pt>
                <c:pt idx="26077">
                  <c:v>1.5458735152778238</c:v>
                </c:pt>
                <c:pt idx="26078">
                  <c:v>1.5459117094704864</c:v>
                </c:pt>
                <c:pt idx="26079">
                  <c:v>1.5459508137476783</c:v>
                </c:pt>
                <c:pt idx="26080">
                  <c:v>1.5459952611017835</c:v>
                </c:pt>
                <c:pt idx="26081">
                  <c:v>1.5460116132657442</c:v>
                </c:pt>
                <c:pt idx="26082">
                  <c:v>1.5459920024120175</c:v>
                </c:pt>
                <c:pt idx="26083">
                  <c:v>1.5459989601550312</c:v>
                </c:pt>
                <c:pt idx="26084">
                  <c:v>1.5458981756328096</c:v>
                </c:pt>
                <c:pt idx="26085">
                  <c:v>1.5458633282026095</c:v>
                </c:pt>
                <c:pt idx="26086">
                  <c:v>1.5458378164782254</c:v>
                </c:pt>
                <c:pt idx="26087">
                  <c:v>1.5457941324208218</c:v>
                </c:pt>
                <c:pt idx="26088">
                  <c:v>1.5457654500793681</c:v>
                </c:pt>
                <c:pt idx="26089">
                  <c:v>1.5457408190819479</c:v>
                </c:pt>
                <c:pt idx="26090">
                  <c:v>1.5456805773576254</c:v>
                </c:pt>
                <c:pt idx="26091">
                  <c:v>1.5456251209164729</c:v>
                </c:pt>
                <c:pt idx="26092">
                  <c:v>1.5456074476620663</c:v>
                </c:pt>
                <c:pt idx="26093">
                  <c:v>1.5456020752275872</c:v>
                </c:pt>
                <c:pt idx="26094">
                  <c:v>1.5455749488371027</c:v>
                </c:pt>
                <c:pt idx="26095">
                  <c:v>1.545545943562429</c:v>
                </c:pt>
                <c:pt idx="26096">
                  <c:v>1.5455278005869753</c:v>
                </c:pt>
                <c:pt idx="26097">
                  <c:v>1.5454997053968307</c:v>
                </c:pt>
                <c:pt idx="26098">
                  <c:v>1.5454834706631315</c:v>
                </c:pt>
                <c:pt idx="26099">
                  <c:v>1.5454806816944129</c:v>
                </c:pt>
                <c:pt idx="26100">
                  <c:v>1.5454746340359282</c:v>
                </c:pt>
                <c:pt idx="26101">
                  <c:v>1.5454579295811821</c:v>
                </c:pt>
                <c:pt idx="26102">
                  <c:v>1.5454468324214385</c:v>
                </c:pt>
                <c:pt idx="26103">
                  <c:v>1.5454406966902574</c:v>
                </c:pt>
                <c:pt idx="26104">
                  <c:v>1.5455058704855771</c:v>
                </c:pt>
                <c:pt idx="26105">
                  <c:v>1.5455050778313097</c:v>
                </c:pt>
                <c:pt idx="26106">
                  <c:v>1.5454763074171594</c:v>
                </c:pt>
                <c:pt idx="26107">
                  <c:v>1.5454609534104244</c:v>
                </c:pt>
                <c:pt idx="26108">
                  <c:v>1.5454660029116833</c:v>
                </c:pt>
                <c:pt idx="26109">
                  <c:v>1.5454779807983907</c:v>
                </c:pt>
                <c:pt idx="26110">
                  <c:v>1.5455014962083236</c:v>
                </c:pt>
                <c:pt idx="26111">
                  <c:v>1.5454954485498389</c:v>
                </c:pt>
                <c:pt idx="26112">
                  <c:v>1.5454499736809426</c:v>
                </c:pt>
                <c:pt idx="26113">
                  <c:v>1.545456256199951</c:v>
                </c:pt>
                <c:pt idx="26114">
                  <c:v>1.5454499736809426</c:v>
                </c:pt>
                <c:pt idx="26115">
                  <c:v>1.5454384361577171</c:v>
                </c:pt>
                <c:pt idx="26116">
                  <c:v>1.5454184142980738</c:v>
                </c:pt>
                <c:pt idx="26117">
                  <c:v>1.5453891741628765</c:v>
                </c:pt>
                <c:pt idx="26118">
                  <c:v>1.5453354204605203</c:v>
                </c:pt>
                <c:pt idx="26119">
                  <c:v>1.5453248810945206</c:v>
                </c:pt>
                <c:pt idx="26120">
                  <c:v>1.5453083234276015</c:v>
                </c:pt>
                <c:pt idx="26121">
                  <c:v>1.5453210939685762</c:v>
                </c:pt>
                <c:pt idx="26122">
                  <c:v>1.5453048298773118</c:v>
                </c:pt>
                <c:pt idx="26123">
                  <c:v>1.5452258873837916</c:v>
                </c:pt>
                <c:pt idx="26124">
                  <c:v>1.5451772712553911</c:v>
                </c:pt>
                <c:pt idx="26125">
                  <c:v>1.5452006985926277</c:v>
                </c:pt>
                <c:pt idx="26126">
                  <c:v>1.5451968821091178</c:v>
                </c:pt>
                <c:pt idx="26127">
                  <c:v>1.5451435687702437</c:v>
                </c:pt>
                <c:pt idx="26128">
                  <c:v>1.5451317083137983</c:v>
                </c:pt>
                <c:pt idx="26129">
                  <c:v>1.5451113341633695</c:v>
                </c:pt>
                <c:pt idx="26130">
                  <c:v>1.5451542255665056</c:v>
                </c:pt>
                <c:pt idx="26131">
                  <c:v>1.5452041627853519</c:v>
                </c:pt>
                <c:pt idx="26132">
                  <c:v>1.5452122361158531</c:v>
                </c:pt>
                <c:pt idx="26133">
                  <c:v>1.5452009040955859</c:v>
                </c:pt>
                <c:pt idx="26134">
                  <c:v>1.5451552237237312</c:v>
                </c:pt>
                <c:pt idx="26135">
                  <c:v>1.5451257780855756</c:v>
                </c:pt>
                <c:pt idx="26136">
                  <c:v>1.545098769125353</c:v>
                </c:pt>
                <c:pt idx="26137">
                  <c:v>1.5451259835885336</c:v>
                </c:pt>
                <c:pt idx="26138">
                  <c:v>1.5451369633180154</c:v>
                </c:pt>
                <c:pt idx="26139">
                  <c:v>1.5451570145352242</c:v>
                </c:pt>
                <c:pt idx="26140">
                  <c:v>1.5451602732249901</c:v>
                </c:pt>
                <c:pt idx="26141">
                  <c:v>1.5451352899367843</c:v>
                </c:pt>
                <c:pt idx="26142">
                  <c:v>1.5450935141211357</c:v>
                </c:pt>
                <c:pt idx="26143">
                  <c:v>1.5450132211796044</c:v>
                </c:pt>
                <c:pt idx="26144">
                  <c:v>1.5449737939691928</c:v>
                </c:pt>
                <c:pt idx="26145">
                  <c:v>1.5450100799201003</c:v>
                </c:pt>
                <c:pt idx="26146">
                  <c:v>1.544972913242229</c:v>
                </c:pt>
                <c:pt idx="26147">
                  <c:v>1.5449609059979561</c:v>
                </c:pt>
                <c:pt idx="26148">
                  <c:v>1.5448799378324194</c:v>
                </c:pt>
                <c:pt idx="26149">
                  <c:v>1.5448601214757343</c:v>
                </c:pt>
                <c:pt idx="26150">
                  <c:v>1.5448583306642414</c:v>
                </c:pt>
                <c:pt idx="26151">
                  <c:v>1.5448445619660409</c:v>
                </c:pt>
                <c:pt idx="26152">
                  <c:v>1.5448417729973223</c:v>
                </c:pt>
                <c:pt idx="26153">
                  <c:v>1.5448049292526709</c:v>
                </c:pt>
                <c:pt idx="26154">
                  <c:v>1.5447740157362422</c:v>
                </c:pt>
                <c:pt idx="26155">
                  <c:v>1.5447358215435796</c:v>
                </c:pt>
                <c:pt idx="26156">
                  <c:v>1.5447305665393625</c:v>
                </c:pt>
                <c:pt idx="26157">
                  <c:v>1.5447457737582704</c:v>
                </c:pt>
                <c:pt idx="26158">
                  <c:v>1.5447186767253513</c:v>
                </c:pt>
                <c:pt idx="26159">
                  <c:v>1.5447068162689059</c:v>
                </c:pt>
                <c:pt idx="26160">
                  <c:v>1.5446613414000094</c:v>
                </c:pt>
                <c:pt idx="26161">
                  <c:v>1.5446715284752239</c:v>
                </c:pt>
                <c:pt idx="26162">
                  <c:v>1.5446957191091624</c:v>
                </c:pt>
                <c:pt idx="26163">
                  <c:v>1.5446729963534969</c:v>
                </c:pt>
                <c:pt idx="26164">
                  <c:v>1.5446127546291741</c:v>
                </c:pt>
                <c:pt idx="26165">
                  <c:v>1.5445781420594977</c:v>
                </c:pt>
                <c:pt idx="26166">
                  <c:v>1.5445444395743506</c:v>
                </c:pt>
                <c:pt idx="26167">
                  <c:v>1.5445235957028745</c:v>
                </c:pt>
                <c:pt idx="26168">
                  <c:v>1.5445058930909024</c:v>
                </c:pt>
                <c:pt idx="26169">
                  <c:v>1.5445081536234428</c:v>
                </c:pt>
                <c:pt idx="26170">
                  <c:v>1.5444874271822286</c:v>
                </c:pt>
                <c:pt idx="26171">
                  <c:v>1.5444251597858893</c:v>
                </c:pt>
                <c:pt idx="26172">
                  <c:v>1.544367472169762</c:v>
                </c:pt>
                <c:pt idx="26173">
                  <c:v>1.5443359127868932</c:v>
                </c:pt>
                <c:pt idx="26174">
                  <c:v>1.544302856168186</c:v>
                </c:pt>
                <c:pt idx="26175">
                  <c:v>1.5442688307498187</c:v>
                </c:pt>
                <c:pt idx="26176">
                  <c:v>1.5442458731336295</c:v>
                </c:pt>
                <c:pt idx="26177">
                  <c:v>1.5442542693973509</c:v>
                </c:pt>
                <c:pt idx="26178">
                  <c:v>1.5442391502511394</c:v>
                </c:pt>
                <c:pt idx="26179">
                  <c:v>1.5441906515530006</c:v>
                </c:pt>
                <c:pt idx="26180">
                  <c:v>1.5441759727702709</c:v>
                </c:pt>
                <c:pt idx="26181">
                  <c:v>1.5441862772757471</c:v>
                </c:pt>
                <c:pt idx="26182">
                  <c:v>1.5441729489410285</c:v>
                </c:pt>
                <c:pt idx="26183">
                  <c:v>1.5441410372673743</c:v>
                </c:pt>
                <c:pt idx="26184">
                  <c:v>1.5441198704626782</c:v>
                </c:pt>
                <c:pt idx="26185">
                  <c:v>1.5440936541567232</c:v>
                </c:pt>
                <c:pt idx="26186">
                  <c:v>1.5440650011728347</c:v>
                </c:pt>
                <c:pt idx="26187">
                  <c:v>1.5440706084678375</c:v>
                </c:pt>
                <c:pt idx="26188">
                  <c:v>1.5441011696934805</c:v>
                </c:pt>
                <c:pt idx="26189">
                  <c:v>1.5441106815446894</c:v>
                </c:pt>
                <c:pt idx="26190">
                  <c:v>1.5440960321195252</c:v>
                </c:pt>
                <c:pt idx="26191">
                  <c:v>1.5440497645963613</c:v>
                </c:pt>
                <c:pt idx="26192">
                  <c:v>1.5440372289159103</c:v>
                </c:pt>
                <c:pt idx="26193">
                  <c:v>1.5440246932354591</c:v>
                </c:pt>
                <c:pt idx="26194">
                  <c:v>1.5440345280198879</c:v>
                </c:pt>
                <c:pt idx="26195">
                  <c:v>1.5440332950021387</c:v>
                </c:pt>
                <c:pt idx="26196">
                  <c:v>1.5439953356699998</c:v>
                </c:pt>
                <c:pt idx="26197">
                  <c:v>1.5439493030073597</c:v>
                </c:pt>
                <c:pt idx="26198">
                  <c:v>1.5439420223311258</c:v>
                </c:pt>
                <c:pt idx="26199">
                  <c:v>1.54390139146053</c:v>
                </c:pt>
                <c:pt idx="26200">
                  <c:v>1.5438770833963298</c:v>
                </c:pt>
                <c:pt idx="26201">
                  <c:v>1.5438292599221966</c:v>
                </c:pt>
                <c:pt idx="26202">
                  <c:v>1.5437667576653338</c:v>
                </c:pt>
                <c:pt idx="26203">
                  <c:v>1.5437782951885592</c:v>
                </c:pt>
                <c:pt idx="26204">
                  <c:v>1.5438138178427652</c:v>
                </c:pt>
                <c:pt idx="26205">
                  <c:v>1.5437863685190605</c:v>
                </c:pt>
                <c:pt idx="26206">
                  <c:v>1.5438096490684696</c:v>
                </c:pt>
                <c:pt idx="26207">
                  <c:v>1.5437844602773056</c:v>
                </c:pt>
                <c:pt idx="26208">
                  <c:v>1.5437309414354732</c:v>
                </c:pt>
                <c:pt idx="26209">
                  <c:v>1.5437200791362535</c:v>
                </c:pt>
                <c:pt idx="26210">
                  <c:v>1.5436946554845656</c:v>
                </c:pt>
                <c:pt idx="26211">
                  <c:v>1.5437144718412508</c:v>
                </c:pt>
                <c:pt idx="26212">
                  <c:v>1.5437280056789275</c:v>
                </c:pt>
                <c:pt idx="26213">
                  <c:v>1.5436954187812675</c:v>
                </c:pt>
                <c:pt idx="26214">
                  <c:v>1.5436613933629004</c:v>
                </c:pt>
                <c:pt idx="26215">
                  <c:v>1.5436416650789118</c:v>
                </c:pt>
                <c:pt idx="26216">
                  <c:v>1.543638553176973</c:v>
                </c:pt>
                <c:pt idx="26217">
                  <c:v>1.5435880288068176</c:v>
                </c:pt>
                <c:pt idx="26218">
                  <c:v>1.5434989873107794</c:v>
                </c:pt>
                <c:pt idx="26219">
                  <c:v>1.543452866575443</c:v>
                </c:pt>
                <c:pt idx="26220">
                  <c:v>1.543445908832429</c:v>
                </c:pt>
                <c:pt idx="26221">
                  <c:v>1.5434629362203955</c:v>
                </c:pt>
                <c:pt idx="26222">
                  <c:v>1.5435053872600495</c:v>
                </c:pt>
                <c:pt idx="26223">
                  <c:v>1.5435125505060217</c:v>
                </c:pt>
                <c:pt idx="26224">
                  <c:v>1.5435584657384001</c:v>
                </c:pt>
                <c:pt idx="26225">
                  <c:v>1.5435762857806339</c:v>
                </c:pt>
                <c:pt idx="26226">
                  <c:v>1.5435896141153524</c:v>
                </c:pt>
                <c:pt idx="26227">
                  <c:v>1.5436085203875081</c:v>
                </c:pt>
                <c:pt idx="26228">
                  <c:v>1.5436683217483489</c:v>
                </c:pt>
                <c:pt idx="26229">
                  <c:v>1.5436556686376357</c:v>
                </c:pt>
                <c:pt idx="26230">
                  <c:v>1.5436534374626607</c:v>
                </c:pt>
                <c:pt idx="26231">
                  <c:v>1.5437074260255406</c:v>
                </c:pt>
                <c:pt idx="26232">
                  <c:v>1.5437489669806654</c:v>
                </c:pt>
                <c:pt idx="26233">
                  <c:v>1.5437538990516624</c:v>
                </c:pt>
                <c:pt idx="26234">
                  <c:v>1.5437616200913784</c:v>
                </c:pt>
                <c:pt idx="26235">
                  <c:v>1.5437684604041304</c:v>
                </c:pt>
                <c:pt idx="26236">
                  <c:v>1.5437383101844038</c:v>
                </c:pt>
                <c:pt idx="26237">
                  <c:v>1.5436775106663374</c:v>
                </c:pt>
                <c:pt idx="26238">
                  <c:v>1.5436742519765714</c:v>
                </c:pt>
                <c:pt idx="26239">
                  <c:v>1.5436517640814296</c:v>
                </c:pt>
                <c:pt idx="26240">
                  <c:v>1.5436196175472516</c:v>
                </c:pt>
                <c:pt idx="26241">
                  <c:v>1.5436328284517085</c:v>
                </c:pt>
                <c:pt idx="26242">
                  <c:v>1.5436382008861875</c:v>
                </c:pt>
                <c:pt idx="26243">
                  <c:v>1.5436124543012795</c:v>
                </c:pt>
                <c:pt idx="26244">
                  <c:v>1.5435701206918873</c:v>
                </c:pt>
                <c:pt idx="26245">
                  <c:v>1.5435261137012637</c:v>
                </c:pt>
                <c:pt idx="26246">
                  <c:v>1.5435092918162558</c:v>
                </c:pt>
                <c:pt idx="26247">
                  <c:v>1.5434683086548746</c:v>
                </c:pt>
                <c:pt idx="26248">
                  <c:v>1.5434006688240562</c:v>
                </c:pt>
                <c:pt idx="26249">
                  <c:v>1.543351494901912</c:v>
                </c:pt>
                <c:pt idx="26250">
                  <c:v>1.5433206988157451</c:v>
                </c:pt>
                <c:pt idx="26251">
                  <c:v>1.5432956274548431</c:v>
                </c:pt>
                <c:pt idx="26252">
                  <c:v>1.5432873486213834</c:v>
                </c:pt>
                <c:pt idx="26253">
                  <c:v>1.5433792965164019</c:v>
                </c:pt>
                <c:pt idx="26254">
                  <c:v>1.5433287721462465</c:v>
                </c:pt>
                <c:pt idx="26255">
                  <c:v>1.5433137704302966</c:v>
                </c:pt>
                <c:pt idx="26256">
                  <c:v>1.5432871137608597</c:v>
                </c:pt>
                <c:pt idx="26257">
                  <c:v>1.5432827394836064</c:v>
                </c:pt>
                <c:pt idx="26258">
                  <c:v>1.5432786000668766</c:v>
                </c:pt>
                <c:pt idx="26259">
                  <c:v>1.543290137590102</c:v>
                </c:pt>
                <c:pt idx="26260">
                  <c:v>1.5432961852485865</c:v>
                </c:pt>
                <c:pt idx="26261">
                  <c:v>1.5432966256120686</c:v>
                </c:pt>
                <c:pt idx="26262">
                  <c:v>1.5432699689426315</c:v>
                </c:pt>
                <c:pt idx="26263">
                  <c:v>1.5432649487989378</c:v>
                </c:pt>
                <c:pt idx="26264">
                  <c:v>1.5432846477253612</c:v>
                </c:pt>
                <c:pt idx="26265">
                  <c:v>1.5432633634904032</c:v>
                </c:pt>
                <c:pt idx="26266">
                  <c:v>1.5432068208193286</c:v>
                </c:pt>
                <c:pt idx="26267">
                  <c:v>1.5431465790950061</c:v>
                </c:pt>
                <c:pt idx="26268">
                  <c:v>1.5431155481483156</c:v>
                </c:pt>
                <c:pt idx="26269">
                  <c:v>1.5431331333300258</c:v>
                </c:pt>
                <c:pt idx="26270">
                  <c:v>1.5431791659926659</c:v>
                </c:pt>
                <c:pt idx="26271">
                  <c:v>1.5431435552657637</c:v>
                </c:pt>
                <c:pt idx="26272">
                  <c:v>1.5431051262125774</c:v>
                </c:pt>
                <c:pt idx="26273">
                  <c:v>1.5431344837780367</c:v>
                </c:pt>
                <c:pt idx="26274">
                  <c:v>1.54311487292431</c:v>
                </c:pt>
                <c:pt idx="26275">
                  <c:v>1.5430954969311068</c:v>
                </c:pt>
                <c:pt idx="26276">
                  <c:v>1.5431260581567499</c:v>
                </c:pt>
                <c:pt idx="26277">
                  <c:v>1.5431325755362819</c:v>
                </c:pt>
                <c:pt idx="26278">
                  <c:v>1.5431251774297863</c:v>
                </c:pt>
                <c:pt idx="26279">
                  <c:v>1.5431286416225105</c:v>
                </c:pt>
                <c:pt idx="26280">
                  <c:v>1.5431353645050006</c:v>
                </c:pt>
                <c:pt idx="26281">
                  <c:v>1.5431452286469949</c:v>
                </c:pt>
                <c:pt idx="26282">
                  <c:v>1.5431177793232904</c:v>
                </c:pt>
                <c:pt idx="26283">
                  <c:v>1.5430947042768395</c:v>
                </c:pt>
                <c:pt idx="26284">
                  <c:v>1.5431013097290678</c:v>
                </c:pt>
                <c:pt idx="26285">
                  <c:v>1.5431053610731011</c:v>
                </c:pt>
                <c:pt idx="26286">
                  <c:v>1.5431727660433958</c:v>
                </c:pt>
                <c:pt idx="26287">
                  <c:v>1.5431485754094574</c:v>
                </c:pt>
                <c:pt idx="26288">
                  <c:v>1.5431412947332235</c:v>
                </c:pt>
                <c:pt idx="26289">
                  <c:v>1.543107151884594</c:v>
                </c:pt>
                <c:pt idx="26290">
                  <c:v>1.5430419780892746</c:v>
                </c:pt>
                <c:pt idx="26291">
                  <c:v>1.5429883124596149</c:v>
                </c:pt>
                <c:pt idx="26292">
                  <c:v>1.5429718722229577</c:v>
                </c:pt>
                <c:pt idx="26293">
                  <c:v>1.5429533769567183</c:v>
                </c:pt>
                <c:pt idx="26294">
                  <c:v>1.5429475641587576</c:v>
                </c:pt>
                <c:pt idx="26295">
                  <c:v>1.5429781253844006</c:v>
                </c:pt>
                <c:pt idx="26296">
                  <c:v>1.5429859638543784</c:v>
                </c:pt>
                <c:pt idx="26297">
                  <c:v>1.5429338835332533</c:v>
                </c:pt>
                <c:pt idx="26298">
                  <c:v>1.5428626620794492</c:v>
                </c:pt>
                <c:pt idx="26299">
                  <c:v>1.5427830443619237</c:v>
                </c:pt>
                <c:pt idx="26300">
                  <c:v>1.5427992790956226</c:v>
                </c:pt>
                <c:pt idx="26301">
                  <c:v>1.5427971653509096</c:v>
                </c:pt>
                <c:pt idx="26302">
                  <c:v>1.5427742077347204</c:v>
                </c:pt>
                <c:pt idx="26303">
                  <c:v>1.5427739728741967</c:v>
                </c:pt>
                <c:pt idx="26304">
                  <c:v>1.5427662518344807</c:v>
                </c:pt>
                <c:pt idx="26305">
                  <c:v>1.5427491070162527</c:v>
                </c:pt>
                <c:pt idx="26306">
                  <c:v>1.5426871919106988</c:v>
                </c:pt>
                <c:pt idx="26307">
                  <c:v>1.5426551628067828</c:v>
                </c:pt>
                <c:pt idx="26308">
                  <c:v>1.5426193172193572</c:v>
                </c:pt>
                <c:pt idx="26309">
                  <c:v>1.5426027301948726</c:v>
                </c:pt>
                <c:pt idx="26310">
                  <c:v>1.5426036402794017</c:v>
                </c:pt>
                <c:pt idx="26311">
                  <c:v>1.5426041980731455</c:v>
                </c:pt>
                <c:pt idx="26312">
                  <c:v>1.5426324106935518</c:v>
                </c:pt>
                <c:pt idx="26313">
                  <c:v>1.5425795670757252</c:v>
                </c:pt>
                <c:pt idx="26314">
                  <c:v>1.5425434866277756</c:v>
                </c:pt>
                <c:pt idx="26315">
                  <c:v>1.5425336518433468</c:v>
                </c:pt>
                <c:pt idx="26316">
                  <c:v>1.5425708185212184</c:v>
                </c:pt>
                <c:pt idx="26317">
                  <c:v>1.5425764258162211</c:v>
                </c:pt>
                <c:pt idx="26318">
                  <c:v>1.5425460700935361</c:v>
                </c:pt>
                <c:pt idx="26319">
                  <c:v>1.5425356481577981</c:v>
                </c:pt>
                <c:pt idx="26320">
                  <c:v>1.5425685873462434</c:v>
                </c:pt>
                <c:pt idx="26321">
                  <c:v>1.542567912122238</c:v>
                </c:pt>
                <c:pt idx="26322">
                  <c:v>1.5425081107613972</c:v>
                </c:pt>
                <c:pt idx="26323">
                  <c:v>1.5424348636355762</c:v>
                </c:pt>
                <c:pt idx="26324">
                  <c:v>1.5424021593076547</c:v>
                </c:pt>
                <c:pt idx="26325">
                  <c:v>1.5423667834412762</c:v>
                </c:pt>
                <c:pt idx="26326">
                  <c:v>1.5423024903729203</c:v>
                </c:pt>
                <c:pt idx="26327">
                  <c:v>1.5422718117170153</c:v>
                </c:pt>
                <c:pt idx="26328">
                  <c:v>1.542267437439762</c:v>
                </c:pt>
                <c:pt idx="26329">
                  <c:v>1.5422457128413221</c:v>
                </c:pt>
                <c:pt idx="26330">
                  <c:v>1.5422058452674283</c:v>
                </c:pt>
                <c:pt idx="26331">
                  <c:v>1.5421593722413063</c:v>
                </c:pt>
                <c:pt idx="26332">
                  <c:v>1.542187027067969</c:v>
                </c:pt>
                <c:pt idx="26333">
                  <c:v>1.542150535614103</c:v>
                </c:pt>
                <c:pt idx="26334">
                  <c:v>1.5421319229176018</c:v>
                </c:pt>
                <c:pt idx="26335">
                  <c:v>1.542080870111268</c:v>
                </c:pt>
                <c:pt idx="26336">
                  <c:v>1.5421056185389501</c:v>
                </c:pt>
                <c:pt idx="26337">
                  <c:v>1.5420895893082094</c:v>
                </c:pt>
                <c:pt idx="26338">
                  <c:v>1.5420705656057918</c:v>
                </c:pt>
                <c:pt idx="26339">
                  <c:v>1.5420760554705328</c:v>
                </c:pt>
                <c:pt idx="26340">
                  <c:v>1.5420973397054907</c:v>
                </c:pt>
                <c:pt idx="26341">
                  <c:v>1.5420870352000144</c:v>
                </c:pt>
                <c:pt idx="26342">
                  <c:v>1.5420113220386951</c:v>
                </c:pt>
                <c:pt idx="26343">
                  <c:v>1.5419479390548685</c:v>
                </c:pt>
                <c:pt idx="26344">
                  <c:v>1.5419391024276652</c:v>
                </c:pt>
                <c:pt idx="26345">
                  <c:v>1.5419437996381387</c:v>
                </c:pt>
                <c:pt idx="26346">
                  <c:v>1.5419451500861496</c:v>
                </c:pt>
                <c:pt idx="26347">
                  <c:v>1.54192407135415</c:v>
                </c:pt>
                <c:pt idx="26348">
                  <c:v>1.5418834404835542</c:v>
                </c:pt>
                <c:pt idx="26349">
                  <c:v>1.5418482701201341</c:v>
                </c:pt>
                <c:pt idx="26350">
                  <c:v>1.5418485930533543</c:v>
                </c:pt>
                <c:pt idx="26351">
                  <c:v>1.5418764827405405</c:v>
                </c:pt>
                <c:pt idx="26352">
                  <c:v>1.5418614810245908</c:v>
                </c:pt>
                <c:pt idx="26353">
                  <c:v>1.5418239620559337</c:v>
                </c:pt>
                <c:pt idx="26354">
                  <c:v>1.5418281014726634</c:v>
                </c:pt>
                <c:pt idx="26355">
                  <c:v>1.5418796240000445</c:v>
                </c:pt>
                <c:pt idx="26356">
                  <c:v>1.5419258621656431</c:v>
                </c:pt>
                <c:pt idx="26357">
                  <c:v>1.5419142365697212</c:v>
                </c:pt>
                <c:pt idx="26358">
                  <c:v>1.5418558737295882</c:v>
                </c:pt>
                <c:pt idx="26359">
                  <c:v>1.5418389637718835</c:v>
                </c:pt>
                <c:pt idx="26360">
                  <c:v>1.5418947431462562</c:v>
                </c:pt>
                <c:pt idx="26361">
                  <c:v>1.541920489731164</c:v>
                </c:pt>
                <c:pt idx="26362">
                  <c:v>1.5419183759864508</c:v>
                </c:pt>
                <c:pt idx="26363">
                  <c:v>1.541925098868941</c:v>
                </c:pt>
                <c:pt idx="26364">
                  <c:v>1.54193079423664</c:v>
                </c:pt>
                <c:pt idx="26365">
                  <c:v>1.5418705525123175</c:v>
                </c:pt>
                <c:pt idx="26366">
                  <c:v>1.5418888129180333</c:v>
                </c:pt>
                <c:pt idx="26367">
                  <c:v>1.5419095100016822</c:v>
                </c:pt>
                <c:pt idx="26368">
                  <c:v>1.5418678516162956</c:v>
                </c:pt>
                <c:pt idx="26369">
                  <c:v>1.5418744570685239</c:v>
                </c:pt>
                <c:pt idx="26370">
                  <c:v>1.5419239832814535</c:v>
                </c:pt>
                <c:pt idx="26371">
                  <c:v>1.5419246291478939</c:v>
                </c:pt>
                <c:pt idx="26372">
                  <c:v>1.5418980899087187</c:v>
                </c:pt>
                <c:pt idx="26373">
                  <c:v>1.5418918367472756</c:v>
                </c:pt>
                <c:pt idx="26374">
                  <c:v>1.5418655030110586</c:v>
                </c:pt>
                <c:pt idx="26375">
                  <c:v>1.5418629489028637</c:v>
                </c:pt>
                <c:pt idx="26376">
                  <c:v>1.5418701121488358</c:v>
                </c:pt>
                <c:pt idx="26377">
                  <c:v>1.5419043724277268</c:v>
                </c:pt>
                <c:pt idx="26378">
                  <c:v>1.5418606883703234</c:v>
                </c:pt>
                <c:pt idx="26379">
                  <c:v>1.5418618039578107</c:v>
                </c:pt>
                <c:pt idx="26380">
                  <c:v>1.5418667360288079</c:v>
                </c:pt>
                <c:pt idx="26381">
                  <c:v>1.5418158887254325</c:v>
                </c:pt>
                <c:pt idx="26382">
                  <c:v>1.5418197052089422</c:v>
                </c:pt>
                <c:pt idx="26383">
                  <c:v>1.5417960723687474</c:v>
                </c:pt>
                <c:pt idx="26384">
                  <c:v>1.5417879990382461</c:v>
                </c:pt>
                <c:pt idx="26385">
                  <c:v>1.54181254196297</c:v>
                </c:pt>
                <c:pt idx="26386">
                  <c:v>1.5418245198496774</c:v>
                </c:pt>
                <c:pt idx="26387">
                  <c:v>1.5418040282689869</c:v>
                </c:pt>
                <c:pt idx="26388">
                  <c:v>1.5417644836283131</c:v>
                </c:pt>
                <c:pt idx="26389">
                  <c:v>1.5417299004162022</c:v>
                </c:pt>
                <c:pt idx="26390">
                  <c:v>1.5417335994694501</c:v>
                </c:pt>
                <c:pt idx="26391">
                  <c:v>1.5417557644313717</c:v>
                </c:pt>
                <c:pt idx="26392">
                  <c:v>1.5416991043300354</c:v>
                </c:pt>
                <c:pt idx="26393">
                  <c:v>1.5416325800867046</c:v>
                </c:pt>
                <c:pt idx="26394">
                  <c:v>1.5416248296894233</c:v>
                </c:pt>
                <c:pt idx="26395">
                  <c:v>1.5416322277959191</c:v>
                </c:pt>
                <c:pt idx="26396">
                  <c:v>1.5415854318365769</c:v>
                </c:pt>
                <c:pt idx="26397">
                  <c:v>1.5415755676945826</c:v>
                </c:pt>
                <c:pt idx="26398">
                  <c:v>1.5415418652094355</c:v>
                </c:pt>
                <c:pt idx="26399">
                  <c:v>1.5415052269677423</c:v>
                </c:pt>
                <c:pt idx="26400">
                  <c:v>1.5414802730371018</c:v>
                </c:pt>
                <c:pt idx="26401">
                  <c:v>1.5414577557843945</c:v>
                </c:pt>
                <c:pt idx="26402">
                  <c:v>1.5414365889796984</c:v>
                </c:pt>
                <c:pt idx="26403">
                  <c:v>1.5414197964522558</c:v>
                </c:pt>
                <c:pt idx="26404">
                  <c:v>1.5413857416763228</c:v>
                </c:pt>
                <c:pt idx="26405">
                  <c:v>1.5413148431557386</c:v>
                </c:pt>
                <c:pt idx="26406">
                  <c:v>1.5412929130543405</c:v>
                </c:pt>
                <c:pt idx="26407">
                  <c:v>1.5412982854888195</c:v>
                </c:pt>
                <c:pt idx="26408">
                  <c:v>1.5412278273317173</c:v>
                </c:pt>
                <c:pt idx="26409">
                  <c:v>1.541186844170336</c:v>
                </c:pt>
                <c:pt idx="26410">
                  <c:v>1.5411516738069158</c:v>
                </c:pt>
                <c:pt idx="26411">
                  <c:v>1.5411662351593838</c:v>
                </c:pt>
                <c:pt idx="26412">
                  <c:v>1.5411416041619634</c:v>
                </c:pt>
                <c:pt idx="26413">
                  <c:v>1.5410999457765766</c:v>
                </c:pt>
                <c:pt idx="26414">
                  <c:v>1.5410852669938471</c:v>
                </c:pt>
                <c:pt idx="26415">
                  <c:v>1.5410755202821145</c:v>
                </c:pt>
                <c:pt idx="26416">
                  <c:v>1.541054911271162</c:v>
                </c:pt>
                <c:pt idx="26417">
                  <c:v>1.5410791019051004</c:v>
                </c:pt>
                <c:pt idx="26418">
                  <c:v>1.5411336482617237</c:v>
                </c:pt>
                <c:pt idx="26419">
                  <c:v>1.5411155052862702</c:v>
                </c:pt>
                <c:pt idx="26420">
                  <c:v>1.5410489810429391</c:v>
                </c:pt>
                <c:pt idx="26421">
                  <c:v>1.5410329811697641</c:v>
                </c:pt>
                <c:pt idx="26422">
                  <c:v>1.5410399095552123</c:v>
                </c:pt>
                <c:pt idx="26423">
                  <c:v>1.5410283720319868</c:v>
                </c:pt>
                <c:pt idx="26424">
                  <c:v>1.5410133703160369</c:v>
                </c:pt>
                <c:pt idx="26425">
                  <c:v>1.5409926732323884</c:v>
                </c:pt>
                <c:pt idx="26426">
                  <c:v>1.5409867136466</c:v>
                </c:pt>
                <c:pt idx="26427">
                  <c:v>1.5409634330971909</c:v>
                </c:pt>
                <c:pt idx="26428">
                  <c:v>1.5409333122350295</c:v>
                </c:pt>
                <c:pt idx="26429">
                  <c:v>1.5408761824126458</c:v>
                </c:pt>
                <c:pt idx="26430">
                  <c:v>1.5408234562250809</c:v>
                </c:pt>
                <c:pt idx="26431">
                  <c:v>1.5407887262251425</c:v>
                </c:pt>
                <c:pt idx="26432">
                  <c:v>1.5408068692005965</c:v>
                </c:pt>
                <c:pt idx="26433">
                  <c:v>1.5408508761912199</c:v>
                </c:pt>
                <c:pt idx="26434">
                  <c:v>1.5408622962841836</c:v>
                </c:pt>
                <c:pt idx="26435">
                  <c:v>1.5408853713306345</c:v>
                </c:pt>
                <c:pt idx="26436">
                  <c:v>1.540917165574027</c:v>
                </c:pt>
                <c:pt idx="26437">
                  <c:v>1.5409368938580157</c:v>
                </c:pt>
                <c:pt idx="26438">
                  <c:v>1.5409368938580157</c:v>
                </c:pt>
                <c:pt idx="26439">
                  <c:v>1.5409186334523</c:v>
                </c:pt>
                <c:pt idx="26440">
                  <c:v>1.5409483139509792</c:v>
                </c:pt>
                <c:pt idx="26441">
                  <c:v>1.5409887393186168</c:v>
                </c:pt>
                <c:pt idx="26442">
                  <c:v>1.5410042988283104</c:v>
                </c:pt>
                <c:pt idx="26443">
                  <c:v>1.540982368726912</c:v>
                </c:pt>
                <c:pt idx="26444">
                  <c:v>1.5409338700287734</c:v>
                </c:pt>
                <c:pt idx="26445">
                  <c:v>1.5408822300711305</c:v>
                </c:pt>
                <c:pt idx="26446">
                  <c:v>1.5408643219562002</c:v>
                </c:pt>
                <c:pt idx="26447">
                  <c:v>1.5408654375436877</c:v>
                </c:pt>
                <c:pt idx="26448">
                  <c:v>1.540883345658618</c:v>
                </c:pt>
                <c:pt idx="26449">
                  <c:v>1.5408839034523616</c:v>
                </c:pt>
                <c:pt idx="26450">
                  <c:v>1.5408201975353149</c:v>
                </c:pt>
                <c:pt idx="26451">
                  <c:v>1.5408088948726133</c:v>
                </c:pt>
                <c:pt idx="26452">
                  <c:v>1.54081828929356</c:v>
                </c:pt>
                <c:pt idx="26453">
                  <c:v>1.540780770324903</c:v>
                </c:pt>
                <c:pt idx="26454">
                  <c:v>1.5407881684313989</c:v>
                </c:pt>
                <c:pt idx="26455">
                  <c:v>1.5407190607223076</c:v>
                </c:pt>
                <c:pt idx="26456">
                  <c:v>1.5407421357687587</c:v>
                </c:pt>
                <c:pt idx="26457">
                  <c:v>1.5407734896486691</c:v>
                </c:pt>
                <c:pt idx="26458">
                  <c:v>1.5407514421170092</c:v>
                </c:pt>
                <c:pt idx="26459">
                  <c:v>1.5407085507138731</c:v>
                </c:pt>
                <c:pt idx="26460">
                  <c:v>1.5406728225567092</c:v>
                </c:pt>
                <c:pt idx="26461">
                  <c:v>1.5406220926835956</c:v>
                </c:pt>
                <c:pt idx="26462">
                  <c:v>1.5405809920919527</c:v>
                </c:pt>
                <c:pt idx="26463">
                  <c:v>1.5405829884064037</c:v>
                </c:pt>
                <c:pt idx="26464">
                  <c:v>1.5406107606633281</c:v>
                </c:pt>
                <c:pt idx="26465">
                  <c:v>1.540624881652314</c:v>
                </c:pt>
                <c:pt idx="26466">
                  <c:v>1.5406072964706041</c:v>
                </c:pt>
                <c:pt idx="26467">
                  <c:v>1.5405891534951504</c:v>
                </c:pt>
                <c:pt idx="26468">
                  <c:v>1.5405901516523759</c:v>
                </c:pt>
                <c:pt idx="26469">
                  <c:v>1.5405768526752228</c:v>
                </c:pt>
                <c:pt idx="26470">
                  <c:v>1.5405451465045268</c:v>
                </c:pt>
                <c:pt idx="26471">
                  <c:v>1.5405271209593348</c:v>
                </c:pt>
                <c:pt idx="26472">
                  <c:v>1.5405429153295518</c:v>
                </c:pt>
                <c:pt idx="26473">
                  <c:v>1.5404808534361709</c:v>
                </c:pt>
                <c:pt idx="26474">
                  <c:v>1.5404892496998923</c:v>
                </c:pt>
                <c:pt idx="26475">
                  <c:v>1.5404734846872405</c:v>
                </c:pt>
                <c:pt idx="26476">
                  <c:v>1.5404420133770682</c:v>
                </c:pt>
                <c:pt idx="26477">
                  <c:v>1.5403900504862054</c:v>
                </c:pt>
                <c:pt idx="26478">
                  <c:v>1.5403437829630415</c:v>
                </c:pt>
                <c:pt idx="26479">
                  <c:v>1.5403125465133927</c:v>
                </c:pt>
                <c:pt idx="26480">
                  <c:v>1.5402710936309643</c:v>
                </c:pt>
                <c:pt idx="26481">
                  <c:v>1.5402584405202513</c:v>
                </c:pt>
                <c:pt idx="26482">
                  <c:v>1.5402794018219892</c:v>
                </c:pt>
                <c:pt idx="26483">
                  <c:v>1.5403136621008804</c:v>
                </c:pt>
                <c:pt idx="26484">
                  <c:v>1.5403274307990806</c:v>
                </c:pt>
                <c:pt idx="26485">
                  <c:v>1.5403396435463117</c:v>
                </c:pt>
                <c:pt idx="26486">
                  <c:v>1.5403345059723563</c:v>
                </c:pt>
                <c:pt idx="26487">
                  <c:v>1.5403470416528076</c:v>
                </c:pt>
                <c:pt idx="26488">
                  <c:v>1.5403255225573258</c:v>
                </c:pt>
                <c:pt idx="26489">
                  <c:v>1.5402957539859501</c:v>
                </c:pt>
                <c:pt idx="26490">
                  <c:v>1.5402927301567078</c:v>
                </c:pt>
                <c:pt idx="26491">
                  <c:v>1.5402960769191703</c:v>
                </c:pt>
                <c:pt idx="26492">
                  <c:v>1.5402900292606856</c:v>
                </c:pt>
                <c:pt idx="26493">
                  <c:v>1.5402669542142344</c:v>
                </c:pt>
                <c:pt idx="26494">
                  <c:v>1.540215666547377</c:v>
                </c:pt>
                <c:pt idx="26495">
                  <c:v>1.5401434469363471</c:v>
                </c:pt>
                <c:pt idx="26496">
                  <c:v>1.5400975317039689</c:v>
                </c:pt>
                <c:pt idx="26497">
                  <c:v>1.5401117407656513</c:v>
                </c:pt>
                <c:pt idx="26498">
                  <c:v>1.5401147645948934</c:v>
                </c:pt>
                <c:pt idx="26499">
                  <c:v>1.5400734291427267</c:v>
                </c:pt>
                <c:pt idx="26500">
                  <c:v>1.5400751318815236</c:v>
                </c:pt>
                <c:pt idx="26501">
                  <c:v>1.5401169076971719</c:v>
                </c:pt>
                <c:pt idx="26502">
                  <c:v>1.5401009958966931</c:v>
                </c:pt>
                <c:pt idx="26503">
                  <c:v>1.5401567752710659</c:v>
                </c:pt>
                <c:pt idx="26504">
                  <c:v>1.5401575385677677</c:v>
                </c:pt>
                <c:pt idx="26505">
                  <c:v>1.5401435350090436</c:v>
                </c:pt>
                <c:pt idx="26506">
                  <c:v>1.5401489368010881</c:v>
                </c:pt>
                <c:pt idx="26507">
                  <c:v>1.5401937070884135</c:v>
                </c:pt>
                <c:pt idx="26508">
                  <c:v>1.5402139931661458</c:v>
                </c:pt>
                <c:pt idx="26509">
                  <c:v>1.5402130830816165</c:v>
                </c:pt>
                <c:pt idx="26510">
                  <c:v>1.5402012226251711</c:v>
                </c:pt>
                <c:pt idx="26511">
                  <c:v>1.540165494468007</c:v>
                </c:pt>
                <c:pt idx="26512">
                  <c:v>1.540199431813678</c:v>
                </c:pt>
                <c:pt idx="26513">
                  <c:v>1.5402335746623073</c:v>
                </c:pt>
                <c:pt idx="26514">
                  <c:v>1.5401819640622298</c:v>
                </c:pt>
                <c:pt idx="26515">
                  <c:v>1.5401358139693277</c:v>
                </c:pt>
                <c:pt idx="26516">
                  <c:v>1.5401344635213168</c:v>
                </c:pt>
                <c:pt idx="26517">
                  <c:v>1.5400929225661917</c:v>
                </c:pt>
                <c:pt idx="26518">
                  <c:v>1.5401272122026481</c:v>
                </c:pt>
                <c:pt idx="26519">
                  <c:v>1.5401147645948934</c:v>
                </c:pt>
                <c:pt idx="26520">
                  <c:v>1.540105017883161</c:v>
                </c:pt>
                <c:pt idx="26521">
                  <c:v>1.5400970619829215</c:v>
                </c:pt>
                <c:pt idx="26522">
                  <c:v>1.540090133597473</c:v>
                </c:pt>
                <c:pt idx="26523">
                  <c:v>1.5400522916955961</c:v>
                </c:pt>
                <c:pt idx="26524">
                  <c:v>1.5399922554742318</c:v>
                </c:pt>
                <c:pt idx="26525">
                  <c:v>1.5399488062773521</c:v>
                </c:pt>
                <c:pt idx="26526">
                  <c:v>1.5399414081708562</c:v>
                </c:pt>
                <c:pt idx="26527">
                  <c:v>1.5399604318732738</c:v>
                </c:pt>
                <c:pt idx="26528">
                  <c:v>1.5399601089400539</c:v>
                </c:pt>
                <c:pt idx="26529">
                  <c:v>1.5399884389907221</c:v>
                </c:pt>
                <c:pt idx="26530">
                  <c:v>1.5400013269619588</c:v>
                </c:pt>
                <c:pt idx="26531">
                  <c:v>1.5399435219155695</c:v>
                </c:pt>
                <c:pt idx="26532">
                  <c:v>1.5399351256518481</c:v>
                </c:pt>
                <c:pt idx="26533">
                  <c:v>1.5399244982131517</c:v>
                </c:pt>
                <c:pt idx="26534">
                  <c:v>1.5398549501405787</c:v>
                </c:pt>
                <c:pt idx="26535">
                  <c:v>1.5398211302251694</c:v>
                </c:pt>
                <c:pt idx="26536">
                  <c:v>1.5398575336063391</c:v>
                </c:pt>
                <c:pt idx="26537">
                  <c:v>1.5398957277990015</c:v>
                </c:pt>
                <c:pt idx="26538">
                  <c:v>1.5398890049165115</c:v>
                </c:pt>
                <c:pt idx="26539">
                  <c:v>1.5398486676215706</c:v>
                </c:pt>
                <c:pt idx="26540">
                  <c:v>1.5397980551787185</c:v>
                </c:pt>
                <c:pt idx="26541">
                  <c:v>1.5397539307578332</c:v>
                </c:pt>
                <c:pt idx="26542">
                  <c:v>1.5397386941813598</c:v>
                </c:pt>
                <c:pt idx="26543">
                  <c:v>1.539749116117098</c:v>
                </c:pt>
                <c:pt idx="26544">
                  <c:v>1.5397253658466412</c:v>
                </c:pt>
                <c:pt idx="26545">
                  <c:v>1.5397136228204575</c:v>
                </c:pt>
                <c:pt idx="26546">
                  <c:v>1.5397247199802011</c:v>
                </c:pt>
                <c:pt idx="26547">
                  <c:v>1.5396594287546197</c:v>
                </c:pt>
                <c:pt idx="26548">
                  <c:v>1.5396083465907207</c:v>
                </c:pt>
                <c:pt idx="26549">
                  <c:v>1.5395342187379359</c:v>
                </c:pt>
                <c:pt idx="26550">
                  <c:v>1.5394975804962425</c:v>
                </c:pt>
                <c:pt idx="26551">
                  <c:v>1.5394759733280647</c:v>
                </c:pt>
                <c:pt idx="26552">
                  <c:v>1.5394902998200088</c:v>
                </c:pt>
                <c:pt idx="26553">
                  <c:v>1.5394781164303433</c:v>
                </c:pt>
                <c:pt idx="26554">
                  <c:v>1.5394440616544103</c:v>
                </c:pt>
                <c:pt idx="26555">
                  <c:v>1.5394336397186723</c:v>
                </c:pt>
                <c:pt idx="26556">
                  <c:v>1.5394282672841932</c:v>
                </c:pt>
                <c:pt idx="26557">
                  <c:v>1.539395005162528</c:v>
                </c:pt>
                <c:pt idx="26558">
                  <c:v>1.5393613026773807</c:v>
                </c:pt>
                <c:pt idx="26559">
                  <c:v>1.5393437174956706</c:v>
                </c:pt>
                <c:pt idx="26560">
                  <c:v>1.5393041728549968</c:v>
                </c:pt>
                <c:pt idx="26561">
                  <c:v>1.539346183531169</c:v>
                </c:pt>
                <c:pt idx="26562">
                  <c:v>1.5394032839959875</c:v>
                </c:pt>
                <c:pt idx="26563">
                  <c:v>1.5394117976899706</c:v>
                </c:pt>
                <c:pt idx="26564">
                  <c:v>1.5394525753483934</c:v>
                </c:pt>
                <c:pt idx="26565">
                  <c:v>1.5394167297609678</c:v>
                </c:pt>
                <c:pt idx="26566">
                  <c:v>1.5393929794905112</c:v>
                </c:pt>
                <c:pt idx="26567">
                  <c:v>1.5394029610627673</c:v>
                </c:pt>
                <c:pt idx="26568">
                  <c:v>1.5394057500314859</c:v>
                </c:pt>
                <c:pt idx="26569">
                  <c:v>1.5393763043933302</c:v>
                </c:pt>
                <c:pt idx="26570">
                  <c:v>1.5393856988142773</c:v>
                </c:pt>
                <c:pt idx="26571">
                  <c:v>1.539412267411018</c:v>
                </c:pt>
                <c:pt idx="26572">
                  <c:v>1.5393811190340656</c:v>
                </c:pt>
                <c:pt idx="26573">
                  <c:v>1.5393671154753414</c:v>
                </c:pt>
                <c:pt idx="26574">
                  <c:v>1.5393778603442996</c:v>
                </c:pt>
                <c:pt idx="26575">
                  <c:v>1.5393693466503164</c:v>
                </c:pt>
                <c:pt idx="26576">
                  <c:v>1.5393544623646287</c:v>
                </c:pt>
                <c:pt idx="26577">
                  <c:v>1.5393357615954311</c:v>
                </c:pt>
                <c:pt idx="26578">
                  <c:v>1.5393097801499995</c:v>
                </c:pt>
                <c:pt idx="26579">
                  <c:v>1.5393504403781606</c:v>
                </c:pt>
                <c:pt idx="26580">
                  <c:v>1.5393767447568123</c:v>
                </c:pt>
                <c:pt idx="26581">
                  <c:v>1.5394064252554915</c:v>
                </c:pt>
                <c:pt idx="26582">
                  <c:v>1.5394195187296864</c:v>
                </c:pt>
                <c:pt idx="26583">
                  <c:v>1.5393717246131187</c:v>
                </c:pt>
                <c:pt idx="26584">
                  <c:v>1.5393041728549968</c:v>
                </c:pt>
                <c:pt idx="26585">
                  <c:v>1.5392919894653312</c:v>
                </c:pt>
                <c:pt idx="26586">
                  <c:v>1.5393076664052865</c:v>
                </c:pt>
                <c:pt idx="26587">
                  <c:v>1.5392759602345905</c:v>
                </c:pt>
                <c:pt idx="26588">
                  <c:v>1.5392209735144851</c:v>
                </c:pt>
                <c:pt idx="26589">
                  <c:v>1.5392033883327749</c:v>
                </c:pt>
                <c:pt idx="26590">
                  <c:v>1.5391859205813267</c:v>
                </c:pt>
                <c:pt idx="26591">
                  <c:v>1.5391123505222859</c:v>
                </c:pt>
                <c:pt idx="26592">
                  <c:v>1.5391182807505084</c:v>
                </c:pt>
                <c:pt idx="26593">
                  <c:v>1.539041217141178</c:v>
                </c:pt>
                <c:pt idx="26594">
                  <c:v>1.5390220760084985</c:v>
                </c:pt>
                <c:pt idx="26595">
                  <c:v>1.5390482923144535</c:v>
                </c:pt>
                <c:pt idx="26596">
                  <c:v>1.5390805269213279</c:v>
                </c:pt>
                <c:pt idx="26597">
                  <c:v>1.5390698994826317</c:v>
                </c:pt>
                <c:pt idx="26598">
                  <c:v>1.5390695765494116</c:v>
                </c:pt>
                <c:pt idx="26599">
                  <c:v>1.5390704572763751</c:v>
                </c:pt>
                <c:pt idx="26600">
                  <c:v>1.5391100899897454</c:v>
                </c:pt>
                <c:pt idx="26601">
                  <c:v>1.5391575905306585</c:v>
                </c:pt>
                <c:pt idx="26602">
                  <c:v>1.5391840123395719</c:v>
                </c:pt>
                <c:pt idx="26603">
                  <c:v>1.5392191827029922</c:v>
                </c:pt>
                <c:pt idx="26604">
                  <c:v>1.5392022727452876</c:v>
                </c:pt>
                <c:pt idx="26605">
                  <c:v>1.5391548896346361</c:v>
                </c:pt>
                <c:pt idx="26606">
                  <c:v>1.5391148165577841</c:v>
                </c:pt>
                <c:pt idx="26607">
                  <c:v>1.5391092092627816</c:v>
                </c:pt>
                <c:pt idx="26608">
                  <c:v>1.5390804388486314</c:v>
                </c:pt>
                <c:pt idx="26609">
                  <c:v>1.5389179153662489</c:v>
                </c:pt>
                <c:pt idx="26610">
                  <c:v>1.53887995603411</c:v>
                </c:pt>
                <c:pt idx="26611">
                  <c:v>1.5388633983671909</c:v>
                </c:pt>
                <c:pt idx="26612">
                  <c:v>1.5388289032277762</c:v>
                </c:pt>
                <c:pt idx="26613">
                  <c:v>1.5387745917316764</c:v>
                </c:pt>
                <c:pt idx="26614">
                  <c:v>1.538727648984507</c:v>
                </c:pt>
                <c:pt idx="26615">
                  <c:v>1.5386978804131315</c:v>
                </c:pt>
                <c:pt idx="26616">
                  <c:v>1.5386943868628418</c:v>
                </c:pt>
                <c:pt idx="26617">
                  <c:v>1.5386939464993599</c:v>
                </c:pt>
                <c:pt idx="26618">
                  <c:v>1.538692155687867</c:v>
                </c:pt>
                <c:pt idx="26619">
                  <c:v>1.538742210336975</c:v>
                </c:pt>
                <c:pt idx="26620">
                  <c:v>1.5387960814695929</c:v>
                </c:pt>
                <c:pt idx="26621">
                  <c:v>1.5387903567443282</c:v>
                </c:pt>
                <c:pt idx="26622">
                  <c:v>1.5387740339379328</c:v>
                </c:pt>
                <c:pt idx="26623">
                  <c:v>1.5387905916048519</c:v>
                </c:pt>
                <c:pt idx="26624">
                  <c:v>1.5388806312581156</c:v>
                </c:pt>
                <c:pt idx="26625">
                  <c:v>1.5389164768455414</c:v>
                </c:pt>
                <c:pt idx="26626">
                  <c:v>1.5389356179782208</c:v>
                </c:pt>
                <c:pt idx="26627">
                  <c:v>1.5389532031599309</c:v>
                </c:pt>
                <c:pt idx="26628">
                  <c:v>1.5389493866764212</c:v>
                </c:pt>
                <c:pt idx="26629">
                  <c:v>1.5389033833713464</c:v>
                </c:pt>
                <c:pt idx="26630">
                  <c:v>1.5388536516554583</c:v>
                </c:pt>
                <c:pt idx="26631">
                  <c:v>1.5388312518330129</c:v>
                </c:pt>
                <c:pt idx="26632">
                  <c:v>1.5388169253410688</c:v>
                </c:pt>
                <c:pt idx="26633">
                  <c:v>1.5387867751213422</c:v>
                </c:pt>
                <c:pt idx="26634">
                  <c:v>1.5387447938027354</c:v>
                </c:pt>
                <c:pt idx="26635">
                  <c:v>1.5387040161443124</c:v>
                </c:pt>
                <c:pt idx="26636">
                  <c:v>1.5386788273531482</c:v>
                </c:pt>
                <c:pt idx="26637">
                  <c:v>1.5385955105823748</c:v>
                </c:pt>
                <c:pt idx="26638">
                  <c:v>1.5385305422900135</c:v>
                </c:pt>
                <c:pt idx="26639">
                  <c:v>1.5385147772773617</c:v>
                </c:pt>
                <c:pt idx="26640">
                  <c:v>1.5385187992638296</c:v>
                </c:pt>
                <c:pt idx="26641">
                  <c:v>1.5385008911488995</c:v>
                </c:pt>
                <c:pt idx="26642">
                  <c:v>1.5384938159756238</c:v>
                </c:pt>
                <c:pt idx="26643">
                  <c:v>1.5385186818335679</c:v>
                </c:pt>
                <c:pt idx="26644">
                  <c:v>1.5385586668377234</c:v>
                </c:pt>
                <c:pt idx="26645">
                  <c:v>1.5385286634058239</c:v>
                </c:pt>
                <c:pt idx="26646">
                  <c:v>1.5384865352993899</c:v>
                </c:pt>
                <c:pt idx="26647">
                  <c:v>1.5384854197119024</c:v>
                </c:pt>
                <c:pt idx="26648">
                  <c:v>1.5385044727718855</c:v>
                </c:pt>
                <c:pt idx="26649">
                  <c:v>1.5385437825520356</c:v>
                </c:pt>
                <c:pt idx="26650">
                  <c:v>1.5385829749019238</c:v>
                </c:pt>
                <c:pt idx="26651">
                  <c:v>1.5385929271166146</c:v>
                </c:pt>
                <c:pt idx="26652">
                  <c:v>1.5385955105823748</c:v>
                </c:pt>
                <c:pt idx="26653">
                  <c:v>1.5385894629238903</c:v>
                </c:pt>
                <c:pt idx="26654">
                  <c:v>1.5385387330507765</c:v>
                </c:pt>
                <c:pt idx="26655">
                  <c:v>1.5385872317489153</c:v>
                </c:pt>
                <c:pt idx="26656">
                  <c:v>1.5385840904894112</c:v>
                </c:pt>
                <c:pt idx="26657">
                  <c:v>1.5385733456204531</c:v>
                </c:pt>
                <c:pt idx="26658">
                  <c:v>1.5385631291876731</c:v>
                </c:pt>
                <c:pt idx="26659">
                  <c:v>1.5385639218419407</c:v>
                </c:pt>
                <c:pt idx="26660">
                  <c:v>1.538580831799645</c:v>
                </c:pt>
                <c:pt idx="26661">
                  <c:v>1.5385812721631271</c:v>
                </c:pt>
                <c:pt idx="26662">
                  <c:v>1.5385666227379629</c:v>
                </c:pt>
                <c:pt idx="26663">
                  <c:v>1.5385756942256898</c:v>
                </c:pt>
                <c:pt idx="26664">
                  <c:v>1.5386082811233497</c:v>
                </c:pt>
                <c:pt idx="26665">
                  <c:v>1.5386194663557897</c:v>
                </c:pt>
                <c:pt idx="26666">
                  <c:v>1.5385965087396005</c:v>
                </c:pt>
                <c:pt idx="26667">
                  <c:v>1.5385747841411606</c:v>
                </c:pt>
                <c:pt idx="26668">
                  <c:v>1.538555643008481</c:v>
                </c:pt>
                <c:pt idx="26669">
                  <c:v>1.5385513861614895</c:v>
                </c:pt>
                <c:pt idx="26670">
                  <c:v>1.5384876508868772</c:v>
                </c:pt>
                <c:pt idx="26671">
                  <c:v>1.5384124074466052</c:v>
                </c:pt>
                <c:pt idx="26672">
                  <c:v>1.5384025433046107</c:v>
                </c:pt>
                <c:pt idx="26673">
                  <c:v>1.538393031453402</c:v>
                </c:pt>
                <c:pt idx="26674">
                  <c:v>1.5383176705828681</c:v>
                </c:pt>
                <c:pt idx="26675">
                  <c:v>1.5382748672524285</c:v>
                </c:pt>
                <c:pt idx="26676">
                  <c:v>1.5382651498982611</c:v>
                </c:pt>
                <c:pt idx="26677">
                  <c:v>1.5382476527892477</c:v>
                </c:pt>
                <c:pt idx="26678">
                  <c:v>1.5382127172863511</c:v>
                </c:pt>
                <c:pt idx="26679">
                  <c:v>1.5381696203802568</c:v>
                </c:pt>
                <c:pt idx="26680">
                  <c:v>1.5381604314622681</c:v>
                </c:pt>
                <c:pt idx="26681">
                  <c:v>1.5381962770496937</c:v>
                </c:pt>
                <c:pt idx="26682">
                  <c:v>1.538151800338023</c:v>
                </c:pt>
                <c:pt idx="26683">
                  <c:v>1.5381215620455999</c:v>
                </c:pt>
                <c:pt idx="26684">
                  <c:v>1.53811774556209</c:v>
                </c:pt>
                <c:pt idx="26685">
                  <c:v>1.5381408206085412</c:v>
                </c:pt>
                <c:pt idx="26686">
                  <c:v>1.5380865091124414</c:v>
                </c:pt>
                <c:pt idx="26687">
                  <c:v>1.5381387068638281</c:v>
                </c:pt>
                <c:pt idx="26688">
                  <c:v>1.5381374738460789</c:v>
                </c:pt>
                <c:pt idx="26689">
                  <c:v>1.5380885347844582</c:v>
                </c:pt>
                <c:pt idx="26690">
                  <c:v>1.537996146525958</c:v>
                </c:pt>
                <c:pt idx="26691">
                  <c:v>1.5379466496705936</c:v>
                </c:pt>
                <c:pt idx="26692">
                  <c:v>1.5379413653088108</c:v>
                </c:pt>
                <c:pt idx="26693">
                  <c:v>1.5379420405328164</c:v>
                </c:pt>
                <c:pt idx="26694">
                  <c:v>1.5379524624685543</c:v>
                </c:pt>
                <c:pt idx="26695">
                  <c:v>1.5379758604482254</c:v>
                </c:pt>
                <c:pt idx="26696">
                  <c:v>1.5379885135589384</c:v>
                </c:pt>
                <c:pt idx="26697">
                  <c:v>1.5379780916232002</c:v>
                </c:pt>
                <c:pt idx="26698">
                  <c:v>1.5380004914456458</c:v>
                </c:pt>
                <c:pt idx="26699">
                  <c:v>1.5379682568387714</c:v>
                </c:pt>
                <c:pt idx="26700">
                  <c:v>1.5379448588591005</c:v>
                </c:pt>
                <c:pt idx="26701">
                  <c:v>1.5379353176503261</c:v>
                </c:pt>
                <c:pt idx="26702">
                  <c:v>1.5379375781828666</c:v>
                </c:pt>
                <c:pt idx="26703">
                  <c:v>1.5379933281996736</c:v>
                </c:pt>
                <c:pt idx="26704">
                  <c:v>1.538061878115021</c:v>
                </c:pt>
                <c:pt idx="26705">
                  <c:v>1.5381000723076836</c:v>
                </c:pt>
                <c:pt idx="26706">
                  <c:v>1.5380818119019679</c:v>
                </c:pt>
                <c:pt idx="26707">
                  <c:v>1.5380399186560576</c:v>
                </c:pt>
                <c:pt idx="26708">
                  <c:v>1.5380241242858406</c:v>
                </c:pt>
                <c:pt idx="26709">
                  <c:v>1.5380217756806038</c:v>
                </c:pt>
                <c:pt idx="26710">
                  <c:v>1.5380097977938965</c:v>
                </c:pt>
                <c:pt idx="26711">
                  <c:v>1.5379965868894396</c:v>
                </c:pt>
                <c:pt idx="26712">
                  <c:v>1.5379561615218023</c:v>
                </c:pt>
                <c:pt idx="26713">
                  <c:v>1.5379533431955181</c:v>
                </c:pt>
                <c:pt idx="26714">
                  <c:v>1.5379366680983373</c:v>
                </c:pt>
                <c:pt idx="26715">
                  <c:v>1.5380316398225979</c:v>
                </c:pt>
                <c:pt idx="26716">
                  <c:v>1.5379891887829438</c:v>
                </c:pt>
                <c:pt idx="26717">
                  <c:v>1.5379244553511062</c:v>
                </c:pt>
                <c:pt idx="26718">
                  <c:v>1.5378793327729954</c:v>
                </c:pt>
                <c:pt idx="26719">
                  <c:v>1.5378369991636029</c:v>
                </c:pt>
                <c:pt idx="26720">
                  <c:v>1.5378411385803326</c:v>
                </c:pt>
                <c:pt idx="26721">
                  <c:v>1.5378465110148116</c:v>
                </c:pt>
                <c:pt idx="26722">
                  <c:v>1.5378345331281045</c:v>
                </c:pt>
                <c:pt idx="26723">
                  <c:v>1.5378324193833912</c:v>
                </c:pt>
                <c:pt idx="26724">
                  <c:v>1.5378378798905668</c:v>
                </c:pt>
                <c:pt idx="26725">
                  <c:v>1.5378502100680596</c:v>
                </c:pt>
                <c:pt idx="26726">
                  <c:v>1.5378885216909841</c:v>
                </c:pt>
                <c:pt idx="26727">
                  <c:v>1.5378997069234239</c:v>
                </c:pt>
                <c:pt idx="26728">
                  <c:v>1.5378406982168509</c:v>
                </c:pt>
                <c:pt idx="26729">
                  <c:v>1.5377794289777373</c:v>
                </c:pt>
                <c:pt idx="26730">
                  <c:v>1.5377889408289462</c:v>
                </c:pt>
                <c:pt idx="26731">
                  <c:v>1.5378617475912852</c:v>
                </c:pt>
                <c:pt idx="26732">
                  <c:v>1.5378581659682993</c:v>
                </c:pt>
                <c:pt idx="26733">
                  <c:v>1.5378637732633018</c:v>
                </c:pt>
                <c:pt idx="26734">
                  <c:v>1.5378723750299814</c:v>
                </c:pt>
                <c:pt idx="26735">
                  <c:v>1.5378408156471128</c:v>
                </c:pt>
                <c:pt idx="26736">
                  <c:v>1.5378030618179321</c:v>
                </c:pt>
                <c:pt idx="26737">
                  <c:v>1.5378022691636646</c:v>
                </c:pt>
                <c:pt idx="26738">
                  <c:v>1.5378159497891688</c:v>
                </c:pt>
                <c:pt idx="26739">
                  <c:v>1.5378076709557089</c:v>
                </c:pt>
                <c:pt idx="26740">
                  <c:v>1.5377979242439765</c:v>
                </c:pt>
                <c:pt idx="26741">
                  <c:v>1.5378244634831519</c:v>
                </c:pt>
                <c:pt idx="26742">
                  <c:v>1.5378677952497697</c:v>
                </c:pt>
                <c:pt idx="26743">
                  <c:v>1.5378816813782319</c:v>
                </c:pt>
                <c:pt idx="26744">
                  <c:v>1.53782434605289</c:v>
                </c:pt>
                <c:pt idx="26745">
                  <c:v>1.5378093443369403</c:v>
                </c:pt>
                <c:pt idx="26746">
                  <c:v>1.5377653373463167</c:v>
                </c:pt>
                <c:pt idx="26747">
                  <c:v>1.5377126992314483</c:v>
                </c:pt>
                <c:pt idx="26748">
                  <c:v>1.5376928535171979</c:v>
                </c:pt>
                <c:pt idx="26749">
                  <c:v>1.5377181890961891</c:v>
                </c:pt>
                <c:pt idx="26750">
                  <c:v>1.5377141377521557</c:v>
                </c:pt>
                <c:pt idx="26751">
                  <c:v>1.53769555441322</c:v>
                </c:pt>
                <c:pt idx="26752">
                  <c:v>1.537643591522357</c:v>
                </c:pt>
                <c:pt idx="26753">
                  <c:v>1.5375815589865416</c:v>
                </c:pt>
                <c:pt idx="26754">
                  <c:v>1.5375335006518847</c:v>
                </c:pt>
                <c:pt idx="26755">
                  <c:v>1.5374766056900244</c:v>
                </c:pt>
                <c:pt idx="26756">
                  <c:v>1.5374163639657021</c:v>
                </c:pt>
                <c:pt idx="26757">
                  <c:v>1.5373902650900086</c:v>
                </c:pt>
                <c:pt idx="26758">
                  <c:v>1.5373690982853125</c:v>
                </c:pt>
                <c:pt idx="26759">
                  <c:v>1.5373795202210507</c:v>
                </c:pt>
                <c:pt idx="26760">
                  <c:v>1.5373679826978253</c:v>
                </c:pt>
                <c:pt idx="26761">
                  <c:v>1.5373501626555914</c:v>
                </c:pt>
                <c:pt idx="26762">
                  <c:v>1.5373334875584106</c:v>
                </c:pt>
                <c:pt idx="26763">
                  <c:v>1.5373403278711626</c:v>
                </c:pt>
                <c:pt idx="26764">
                  <c:v>1.5372852237207955</c:v>
                </c:pt>
                <c:pt idx="26765">
                  <c:v>1.5372687541265728</c:v>
                </c:pt>
                <c:pt idx="26766">
                  <c:v>1.5372935025542549</c:v>
                </c:pt>
                <c:pt idx="26767">
                  <c:v>1.5372834329093024</c:v>
                </c:pt>
                <c:pt idx="26768">
                  <c:v>1.5372562184461216</c:v>
                </c:pt>
                <c:pt idx="26769">
                  <c:v>1.5372499359271135</c:v>
                </c:pt>
                <c:pt idx="26770">
                  <c:v>1.53724523871664</c:v>
                </c:pt>
                <c:pt idx="26771">
                  <c:v>1.5372545450648905</c:v>
                </c:pt>
                <c:pt idx="26772">
                  <c:v>1.5372922695365057</c:v>
                </c:pt>
                <c:pt idx="26773">
                  <c:v>1.5372942952085225</c:v>
                </c:pt>
                <c:pt idx="26774">
                  <c:v>1.5373535387756192</c:v>
                </c:pt>
                <c:pt idx="26775">
                  <c:v>1.5373233004831961</c:v>
                </c:pt>
                <c:pt idx="26776">
                  <c:v>1.5372679614723053</c:v>
                </c:pt>
                <c:pt idx="26777">
                  <c:v>1.537221282943225</c:v>
                </c:pt>
                <c:pt idx="26778">
                  <c:v>1.5372583321908346</c:v>
                </c:pt>
                <c:pt idx="26779">
                  <c:v>1.5371957418612756</c:v>
                </c:pt>
                <c:pt idx="26780">
                  <c:v>1.5371502669923791</c:v>
                </c:pt>
                <c:pt idx="26781">
                  <c:v>1.537157547668613</c:v>
                </c:pt>
                <c:pt idx="26782">
                  <c:v>1.5371294524784684</c:v>
                </c:pt>
                <c:pt idx="26783">
                  <c:v>1.5370792803990985</c:v>
                </c:pt>
                <c:pt idx="26784">
                  <c:v>1.5370281982351992</c:v>
                </c:pt>
                <c:pt idx="26785">
                  <c:v>1.5370007782690602</c:v>
                </c:pt>
                <c:pt idx="26786">
                  <c:v>1.5369974021490325</c:v>
                </c:pt>
                <c:pt idx="26787">
                  <c:v>1.5369947306105758</c:v>
                </c:pt>
                <c:pt idx="26788">
                  <c:v>1.5370170130027594</c:v>
                </c:pt>
                <c:pt idx="26789">
                  <c:v>1.5370473687254442</c:v>
                </c:pt>
                <c:pt idx="26790">
                  <c:v>1.5370784877448311</c:v>
                </c:pt>
                <c:pt idx="26791">
                  <c:v>1.5370983041015163</c:v>
                </c:pt>
                <c:pt idx="26792">
                  <c:v>1.5371097241944798</c:v>
                </c:pt>
                <c:pt idx="26793">
                  <c:v>1.537176923661816</c:v>
                </c:pt>
                <c:pt idx="26794">
                  <c:v>1.5371729016753481</c:v>
                </c:pt>
                <c:pt idx="26795">
                  <c:v>1.5371753677108466</c:v>
                </c:pt>
                <c:pt idx="26796">
                  <c:v>1.5371818557328132</c:v>
                </c:pt>
                <c:pt idx="26797">
                  <c:v>1.5371865529432869</c:v>
                </c:pt>
                <c:pt idx="26798">
                  <c:v>1.5371713163668133</c:v>
                </c:pt>
                <c:pt idx="26799">
                  <c:v>1.5371213791479672</c:v>
                </c:pt>
                <c:pt idx="26800">
                  <c:v>1.5370683006696166</c:v>
                </c:pt>
                <c:pt idx="26801">
                  <c:v>1.536994818683272</c:v>
                </c:pt>
                <c:pt idx="26802">
                  <c:v>1.536926738488972</c:v>
                </c:pt>
                <c:pt idx="26803">
                  <c:v>1.5369266210587103</c:v>
                </c:pt>
                <c:pt idx="26804">
                  <c:v>1.5368321190554968</c:v>
                </c:pt>
                <c:pt idx="26805">
                  <c:v>1.5367603104503833</c:v>
                </c:pt>
                <c:pt idx="26806">
                  <c:v>1.5367430775594586</c:v>
                </c:pt>
                <c:pt idx="26807">
                  <c:v>1.5366619919636602</c:v>
                </c:pt>
                <c:pt idx="26808">
                  <c:v>1.5366410600194875</c:v>
                </c:pt>
                <c:pt idx="26809">
                  <c:v>1.5366066823103346</c:v>
                </c:pt>
                <c:pt idx="26810">
                  <c:v>1.5365863962326023</c:v>
                </c:pt>
                <c:pt idx="26811">
                  <c:v>1.536543299326508</c:v>
                </c:pt>
                <c:pt idx="26812">
                  <c:v>1.5364724008059238</c:v>
                </c:pt>
                <c:pt idx="26813">
                  <c:v>1.5364319754382865</c:v>
                </c:pt>
                <c:pt idx="26814">
                  <c:v>1.5364432781009882</c:v>
                </c:pt>
                <c:pt idx="26815">
                  <c:v>1.5364606284221747</c:v>
                </c:pt>
                <c:pt idx="26816">
                  <c:v>1.5364336488195176</c:v>
                </c:pt>
                <c:pt idx="26817">
                  <c:v>1.5363922252946547</c:v>
                </c:pt>
                <c:pt idx="26818">
                  <c:v>1.5363911977798634</c:v>
                </c:pt>
                <c:pt idx="26819">
                  <c:v>1.5364059939928549</c:v>
                </c:pt>
                <c:pt idx="26820">
                  <c:v>1.5364344414737852</c:v>
                </c:pt>
                <c:pt idx="26821">
                  <c:v>1.5364533477459408</c:v>
                </c:pt>
                <c:pt idx="26822">
                  <c:v>1.5364998207720628</c:v>
                </c:pt>
                <c:pt idx="26823">
                  <c:v>1.5365071014482967</c:v>
                </c:pt>
                <c:pt idx="26824">
                  <c:v>1.5364865217949097</c:v>
                </c:pt>
                <c:pt idx="26825">
                  <c:v>1.5365209875767589</c:v>
                </c:pt>
                <c:pt idx="26826">
                  <c:v>1.5365590643391598</c:v>
                </c:pt>
                <c:pt idx="26827">
                  <c:v>1.5365894200618446</c:v>
                </c:pt>
                <c:pt idx="26828">
                  <c:v>1.536591093443076</c:v>
                </c:pt>
                <c:pt idx="26829">
                  <c:v>1.5365951447871093</c:v>
                </c:pt>
                <c:pt idx="26830">
                  <c:v>1.5366010750153318</c:v>
                </c:pt>
                <c:pt idx="26831">
                  <c:v>1.536573977982413</c:v>
                </c:pt>
                <c:pt idx="26832">
                  <c:v>1.5365191967652658</c:v>
                </c:pt>
                <c:pt idx="26833">
                  <c:v>1.5364765402226537</c:v>
                </c:pt>
                <c:pt idx="26834">
                  <c:v>1.5364591899014672</c:v>
                </c:pt>
                <c:pt idx="26835">
                  <c:v>1.5364732815328876</c:v>
                </c:pt>
                <c:pt idx="26836">
                  <c:v>1.5364937731135784</c:v>
                </c:pt>
                <c:pt idx="26837">
                  <c:v>1.5364814722936508</c:v>
                </c:pt>
                <c:pt idx="26838">
                  <c:v>1.5365076885996058</c:v>
                </c:pt>
                <c:pt idx="26839">
                  <c:v>1.5364206434180192</c:v>
                </c:pt>
                <c:pt idx="26840">
                  <c:v>1.5363547063259975</c:v>
                </c:pt>
                <c:pt idx="26841">
                  <c:v>1.5363353303327945</c:v>
                </c:pt>
                <c:pt idx="26842">
                  <c:v>1.5363253487605382</c:v>
                </c:pt>
                <c:pt idx="26843">
                  <c:v>1.5362918811359145</c:v>
                </c:pt>
                <c:pt idx="26844">
                  <c:v>1.5362639914487284</c:v>
                </c:pt>
                <c:pt idx="26845">
                  <c:v>1.5362776427166669</c:v>
                </c:pt>
                <c:pt idx="26846">
                  <c:v>1.5362836903751516</c:v>
                </c:pt>
                <c:pt idx="26847">
                  <c:v>1.5362835729448898</c:v>
                </c:pt>
                <c:pt idx="26848">
                  <c:v>1.5362963434858645</c:v>
                </c:pt>
                <c:pt idx="26849">
                  <c:v>1.5362730629364552</c:v>
                </c:pt>
                <c:pt idx="26850">
                  <c:v>1.5362680134351963</c:v>
                </c:pt>
                <c:pt idx="26851">
                  <c:v>1.5362291440185283</c:v>
                </c:pt>
                <c:pt idx="26852">
                  <c:v>1.5362457310430127</c:v>
                </c:pt>
                <c:pt idx="26853">
                  <c:v>1.5363216497072902</c:v>
                </c:pt>
                <c:pt idx="26854">
                  <c:v>1.5362953453286388</c:v>
                </c:pt>
                <c:pt idx="26855">
                  <c:v>1.5362329605020379</c:v>
                </c:pt>
                <c:pt idx="26856">
                  <c:v>1.5362447328857869</c:v>
                </c:pt>
                <c:pt idx="26857">
                  <c:v>1.5362895031731123</c:v>
                </c:pt>
                <c:pt idx="26858">
                  <c:v>1.5363038590226221</c:v>
                </c:pt>
                <c:pt idx="26859">
                  <c:v>1.5363141635280984</c:v>
                </c:pt>
                <c:pt idx="26860">
                  <c:v>1.5363302808315353</c:v>
                </c:pt>
                <c:pt idx="26861">
                  <c:v>1.5363438440267776</c:v>
                </c:pt>
                <c:pt idx="26862">
                  <c:v>1.536339910113006</c:v>
                </c:pt>
                <c:pt idx="26863">
                  <c:v>1.5363040645255803</c:v>
                </c:pt>
                <c:pt idx="26864">
                  <c:v>1.5362909710513855</c:v>
                </c:pt>
                <c:pt idx="26865">
                  <c:v>1.5363576127249781</c:v>
                </c:pt>
                <c:pt idx="26866">
                  <c:v>1.5363494219642149</c:v>
                </c:pt>
                <c:pt idx="26867">
                  <c:v>1.536323675379307</c:v>
                </c:pt>
                <c:pt idx="26868">
                  <c:v>1.5363348606117471</c:v>
                </c:pt>
                <c:pt idx="26869">
                  <c:v>1.5363765483546994</c:v>
                </c:pt>
                <c:pt idx="26870">
                  <c:v>1.536361194347964</c:v>
                </c:pt>
                <c:pt idx="26871">
                  <c:v>1.5363837996733678</c:v>
                </c:pt>
                <c:pt idx="26872">
                  <c:v>1.5363586108822036</c:v>
                </c:pt>
                <c:pt idx="26873">
                  <c:v>1.5363084388028336</c:v>
                </c:pt>
                <c:pt idx="26874">
                  <c:v>1.5362265899103331</c:v>
                </c:pt>
                <c:pt idx="26875">
                  <c:v>1.5361624142722392</c:v>
                </c:pt>
                <c:pt idx="26876">
                  <c:v>1.5361344071547909</c:v>
                </c:pt>
                <c:pt idx="26877">
                  <c:v>1.5361323814827743</c:v>
                </c:pt>
                <c:pt idx="26878">
                  <c:v>1.5361068697583902</c:v>
                </c:pt>
                <c:pt idx="26879">
                  <c:v>1.5360481839850371</c:v>
                </c:pt>
                <c:pt idx="26880">
                  <c:v>1.536035853807544</c:v>
                </c:pt>
                <c:pt idx="26881">
                  <c:v>1.536030481373065</c:v>
                </c:pt>
                <c:pt idx="26882">
                  <c:v>1.5360392299275718</c:v>
                </c:pt>
                <c:pt idx="26883">
                  <c:v>1.5360923084059224</c:v>
                </c:pt>
                <c:pt idx="26884">
                  <c:v>1.5360648590822179</c:v>
                </c:pt>
                <c:pt idx="26885">
                  <c:v>1.5359691240612552</c:v>
                </c:pt>
                <c:pt idx="26886">
                  <c:v>1.5359563535202803</c:v>
                </c:pt>
                <c:pt idx="26887">
                  <c:v>1.5359553260054892</c:v>
                </c:pt>
                <c:pt idx="26888">
                  <c:v>1.5359701222184807</c:v>
                </c:pt>
                <c:pt idx="26889">
                  <c:v>1.535967891043506</c:v>
                </c:pt>
                <c:pt idx="26890">
                  <c:v>1.5359505113647538</c:v>
                </c:pt>
                <c:pt idx="26891">
                  <c:v>1.5359349518550605</c:v>
                </c:pt>
                <c:pt idx="26892">
                  <c:v>1.5358942916268994</c:v>
                </c:pt>
                <c:pt idx="26893">
                  <c:v>1.5358561267918023</c:v>
                </c:pt>
                <c:pt idx="26894">
                  <c:v>1.5358431213903039</c:v>
                </c:pt>
                <c:pt idx="26895">
                  <c:v>1.5357881346701985</c:v>
                </c:pt>
                <c:pt idx="26896">
                  <c:v>1.5357296837573693</c:v>
                </c:pt>
                <c:pt idx="26897">
                  <c:v>1.5357147701141158</c:v>
                </c:pt>
                <c:pt idx="26898">
                  <c:v>1.5356940730304671</c:v>
                </c:pt>
                <c:pt idx="26899">
                  <c:v>1.5357103077641661</c:v>
                </c:pt>
                <c:pt idx="26900">
                  <c:v>1.5357430120920876</c:v>
                </c:pt>
                <c:pt idx="26901">
                  <c:v>1.5356842088884726</c:v>
                </c:pt>
                <c:pt idx="26902">
                  <c:v>1.5356633943745619</c:v>
                </c:pt>
                <c:pt idx="26903">
                  <c:v>1.5356660659130188</c:v>
                </c:pt>
                <c:pt idx="26904">
                  <c:v>1.5356160112639108</c:v>
                </c:pt>
                <c:pt idx="26905">
                  <c:v>1.5356380587955707</c:v>
                </c:pt>
                <c:pt idx="26906">
                  <c:v>1.5356573467160775</c:v>
                </c:pt>
                <c:pt idx="26907">
                  <c:v>1.5356264331996488</c:v>
                </c:pt>
                <c:pt idx="26908">
                  <c:v>1.5356071746367075</c:v>
                </c:pt>
                <c:pt idx="26909">
                  <c:v>1.5356392918133199</c:v>
                </c:pt>
                <c:pt idx="26910">
                  <c:v>1.5356798346112193</c:v>
                </c:pt>
                <c:pt idx="26911">
                  <c:v>1.5356631595140382</c:v>
                </c:pt>
                <c:pt idx="26912">
                  <c:v>1.5356589026670469</c:v>
                </c:pt>
                <c:pt idx="26913">
                  <c:v>1.5357034674514138</c:v>
                </c:pt>
                <c:pt idx="26914">
                  <c:v>1.535753639530784</c:v>
                </c:pt>
                <c:pt idx="26915">
                  <c:v>1.5357198196153747</c:v>
                </c:pt>
                <c:pt idx="26916">
                  <c:v>1.5357620357945052</c:v>
                </c:pt>
                <c:pt idx="26917">
                  <c:v>1.5357812062847502</c:v>
                </c:pt>
                <c:pt idx="26918">
                  <c:v>1.5358359581443317</c:v>
                </c:pt>
                <c:pt idx="26919">
                  <c:v>1.5358150262001591</c:v>
                </c:pt>
                <c:pt idx="26920">
                  <c:v>1.5358337269693569</c:v>
                </c:pt>
                <c:pt idx="26921">
                  <c:v>1.5358667542304987</c:v>
                </c:pt>
                <c:pt idx="26922">
                  <c:v>1.5358602662085321</c:v>
                </c:pt>
                <c:pt idx="26923">
                  <c:v>1.5358265637233848</c:v>
                </c:pt>
                <c:pt idx="26924">
                  <c:v>1.5358213967918641</c:v>
                </c:pt>
                <c:pt idx="26925">
                  <c:v>1.53586396526178</c:v>
                </c:pt>
                <c:pt idx="26926">
                  <c:v>1.5358758257182255</c:v>
                </c:pt>
                <c:pt idx="26927">
                  <c:v>1.5358181381020979</c:v>
                </c:pt>
                <c:pt idx="26928">
                  <c:v>1.5357954153464324</c:v>
                </c:pt>
                <c:pt idx="26929">
                  <c:v>1.535749177180834</c:v>
                </c:pt>
                <c:pt idx="26930">
                  <c:v>1.5356893758199937</c:v>
                </c:pt>
                <c:pt idx="26931">
                  <c:v>1.535636620274863</c:v>
                </c:pt>
                <c:pt idx="26932">
                  <c:v>1.5356162461244345</c:v>
                </c:pt>
                <c:pt idx="26933">
                  <c:v>1.5355988664456823</c:v>
                </c:pt>
                <c:pt idx="26934">
                  <c:v>1.5355763491929753</c:v>
                </c:pt>
                <c:pt idx="26935">
                  <c:v>1.5355730024305128</c:v>
                </c:pt>
                <c:pt idx="26936">
                  <c:v>1.5355673070628137</c:v>
                </c:pt>
                <c:pt idx="26937">
                  <c:v>1.5355775822107245</c:v>
                </c:pt>
                <c:pt idx="26938">
                  <c:v>1.535573912515042</c:v>
                </c:pt>
                <c:pt idx="26939">
                  <c:v>1.5355419714838223</c:v>
                </c:pt>
                <c:pt idx="26940">
                  <c:v>1.535502456200714</c:v>
                </c:pt>
                <c:pt idx="26941">
                  <c:v>1.5354723353385529</c:v>
                </c:pt>
                <c:pt idx="26942">
                  <c:v>1.5355218321939172</c:v>
                </c:pt>
                <c:pt idx="26943">
                  <c:v>1.5355428815683516</c:v>
                </c:pt>
                <c:pt idx="26944">
                  <c:v>1.5355410907568585</c:v>
                </c:pt>
                <c:pt idx="26945">
                  <c:v>1.5355383898608364</c:v>
                </c:pt>
                <c:pt idx="26946">
                  <c:v>1.5355209221093882</c:v>
                </c:pt>
                <c:pt idx="26947">
                  <c:v>1.5355502796748473</c:v>
                </c:pt>
                <c:pt idx="26948">
                  <c:v>1.5355114102581793</c:v>
                </c:pt>
                <c:pt idx="26949">
                  <c:v>1.5355165478321346</c:v>
                </c:pt>
                <c:pt idx="26950">
                  <c:v>1.5354953810274385</c:v>
                </c:pt>
                <c:pt idx="26951">
                  <c:v>1.5354541923630991</c:v>
                </c:pt>
                <c:pt idx="26952">
                  <c:v>1.535404460647211</c:v>
                </c:pt>
                <c:pt idx="26953">
                  <c:v>1.5353819433945037</c:v>
                </c:pt>
                <c:pt idx="26954">
                  <c:v>1.5354037854232054</c:v>
                </c:pt>
                <c:pt idx="26955">
                  <c:v>1.5354115064629212</c:v>
                </c:pt>
                <c:pt idx="26956">
                  <c:v>1.5353832938425149</c:v>
                </c:pt>
                <c:pt idx="26957">
                  <c:v>1.5353788021349997</c:v>
                </c:pt>
                <c:pt idx="26958">
                  <c:v>1.5353430739778355</c:v>
                </c:pt>
                <c:pt idx="26959">
                  <c:v>1.5353684976295234</c:v>
                </c:pt>
                <c:pt idx="26960">
                  <c:v>1.5352764616618084</c:v>
                </c:pt>
                <c:pt idx="26961">
                  <c:v>1.5352468985933909</c:v>
                </c:pt>
                <c:pt idx="26962">
                  <c:v>1.5352590819830567</c:v>
                </c:pt>
                <c:pt idx="26963">
                  <c:v>1.5353125127521925</c:v>
                </c:pt>
                <c:pt idx="26964">
                  <c:v>1.5352983917632064</c:v>
                </c:pt>
                <c:pt idx="26965">
                  <c:v>1.535282626750555</c:v>
                </c:pt>
                <c:pt idx="26966">
                  <c:v>1.5352852982890117</c:v>
                </c:pt>
                <c:pt idx="26967">
                  <c:v>1.5352781350430396</c:v>
                </c:pt>
                <c:pt idx="26968">
                  <c:v>1.5352332179678869</c:v>
                </c:pt>
                <c:pt idx="26969">
                  <c:v>1.5351821651615534</c:v>
                </c:pt>
                <c:pt idx="26970">
                  <c:v>1.5351529250263558</c:v>
                </c:pt>
                <c:pt idx="26971">
                  <c:v>1.5351475525918767</c:v>
                </c:pt>
                <c:pt idx="26972">
                  <c:v>1.5351738569705282</c:v>
                </c:pt>
                <c:pt idx="26973">
                  <c:v>1.5351673689485619</c:v>
                </c:pt>
                <c:pt idx="26974">
                  <c:v>1.5351526020931356</c:v>
                </c:pt>
                <c:pt idx="26975">
                  <c:v>1.5351721835892971</c:v>
                </c:pt>
                <c:pt idx="26976">
                  <c:v>1.5351411820001721</c:v>
                </c:pt>
                <c:pt idx="26977">
                  <c:v>1.535132668306189</c:v>
                </c:pt>
                <c:pt idx="26978">
                  <c:v>1.5351756771395866</c:v>
                </c:pt>
                <c:pt idx="26979">
                  <c:v>1.5351913540795419</c:v>
                </c:pt>
                <c:pt idx="26980">
                  <c:v>1.5352433169704049</c:v>
                </c:pt>
                <c:pt idx="26981">
                  <c:v>1.5352511554403827</c:v>
                </c:pt>
                <c:pt idx="26982">
                  <c:v>1.5352439628368451</c:v>
                </c:pt>
                <c:pt idx="26983">
                  <c:v>1.535271764451335</c:v>
                </c:pt>
                <c:pt idx="26984">
                  <c:v>1.5352920211715018</c:v>
                </c:pt>
                <c:pt idx="26985">
                  <c:v>1.5352727626085605</c:v>
                </c:pt>
                <c:pt idx="26986">
                  <c:v>1.5352734378325661</c:v>
                </c:pt>
                <c:pt idx="26987">
                  <c:v>1.5353103990074795</c:v>
                </c:pt>
                <c:pt idx="26988">
                  <c:v>1.5353035586947275</c:v>
                </c:pt>
                <c:pt idx="26989">
                  <c:v>1.5353229346879305</c:v>
                </c:pt>
                <c:pt idx="26990">
                  <c:v>1.5352741130565719</c:v>
                </c:pt>
                <c:pt idx="26991">
                  <c:v>1.5351814899375478</c:v>
                </c:pt>
                <c:pt idx="26992">
                  <c:v>1.5351495782638933</c:v>
                </c:pt>
                <c:pt idx="26993">
                  <c:v>1.535078356810089</c:v>
                </c:pt>
                <c:pt idx="26994">
                  <c:v>1.5350063427020175</c:v>
                </c:pt>
                <c:pt idx="26995">
                  <c:v>1.534941814773138</c:v>
                </c:pt>
                <c:pt idx="26996">
                  <c:v>1.5348747327360635</c:v>
                </c:pt>
                <c:pt idx="26997">
                  <c:v>1.5348487512906319</c:v>
                </c:pt>
                <c:pt idx="26998">
                  <c:v>1.5348427036321473</c:v>
                </c:pt>
                <c:pt idx="26999">
                  <c:v>1.5347885095663094</c:v>
                </c:pt>
                <c:pt idx="27000">
                  <c:v>1.5347556878081261</c:v>
                </c:pt>
                <c:pt idx="27001">
                  <c:v>1.5347803481631117</c:v>
                </c:pt>
                <c:pt idx="27002">
                  <c:v>1.5347814637505992</c:v>
                </c:pt>
                <c:pt idx="27003">
                  <c:v>1.5348044213667884</c:v>
                </c:pt>
                <c:pt idx="27004">
                  <c:v>1.534814373581479</c:v>
                </c:pt>
                <c:pt idx="27005">
                  <c:v>1.5348450815949495</c:v>
                </c:pt>
                <c:pt idx="27006">
                  <c:v>1.5348570594816571</c:v>
                </c:pt>
                <c:pt idx="27007">
                  <c:v>1.5348903216033223</c:v>
                </c:pt>
                <c:pt idx="27008">
                  <c:v>1.5348806923218516</c:v>
                </c:pt>
                <c:pt idx="27009">
                  <c:v>1.5348820134122974</c:v>
                </c:pt>
                <c:pt idx="27010">
                  <c:v>1.534897132558509</c:v>
                </c:pt>
                <c:pt idx="27011">
                  <c:v>1.5349295139532106</c:v>
                </c:pt>
                <c:pt idx="27012">
                  <c:v>1.5349472165651825</c:v>
                </c:pt>
                <c:pt idx="27013">
                  <c:v>1.5349720530655611</c:v>
                </c:pt>
                <c:pt idx="27014">
                  <c:v>1.5349745191010595</c:v>
                </c:pt>
                <c:pt idx="27015">
                  <c:v>1.5349314221949655</c:v>
                </c:pt>
                <c:pt idx="27016">
                  <c:v>1.5348905271062805</c:v>
                </c:pt>
                <c:pt idx="27017">
                  <c:v>1.5349001563877511</c:v>
                </c:pt>
                <c:pt idx="27018">
                  <c:v>1.5349292790926867</c:v>
                </c:pt>
                <c:pt idx="27019">
                  <c:v>1.5349081122879906</c:v>
                </c:pt>
                <c:pt idx="27020">
                  <c:v>1.5348849491688432</c:v>
                </c:pt>
                <c:pt idx="27021">
                  <c:v>1.5348484283574118</c:v>
                </c:pt>
                <c:pt idx="27022">
                  <c:v>1.5348275844859358</c:v>
                </c:pt>
                <c:pt idx="27023">
                  <c:v>1.5348806923218516</c:v>
                </c:pt>
                <c:pt idx="27024">
                  <c:v>1.5348044213667884</c:v>
                </c:pt>
                <c:pt idx="27025">
                  <c:v>1.5348257936744427</c:v>
                </c:pt>
                <c:pt idx="27026">
                  <c:v>1.5347908581715464</c:v>
                </c:pt>
                <c:pt idx="27027">
                  <c:v>1.5347347558639535</c:v>
                </c:pt>
                <c:pt idx="27028">
                  <c:v>1.5346917470305557</c:v>
                </c:pt>
                <c:pt idx="27029">
                  <c:v>1.5346540225589405</c:v>
                </c:pt>
                <c:pt idx="27030">
                  <c:v>1.5346004743595427</c:v>
                </c:pt>
                <c:pt idx="27031">
                  <c:v>1.5345318363714988</c:v>
                </c:pt>
                <c:pt idx="27032">
                  <c:v>1.5344856862785969</c:v>
                </c:pt>
                <c:pt idx="27033">
                  <c:v>1.5344859211391206</c:v>
                </c:pt>
                <c:pt idx="27034">
                  <c:v>1.53450473933858</c:v>
                </c:pt>
                <c:pt idx="27035">
                  <c:v>1.5345573774534484</c:v>
                </c:pt>
                <c:pt idx="27036">
                  <c:v>1.5345374436665016</c:v>
                </c:pt>
                <c:pt idx="27037">
                  <c:v>1.5345190658305241</c:v>
                </c:pt>
                <c:pt idx="27038">
                  <c:v>1.5345151319167525</c:v>
                </c:pt>
                <c:pt idx="27039">
                  <c:v>1.53448747709009</c:v>
                </c:pt>
                <c:pt idx="27040">
                  <c:v>1.5344844532608475</c:v>
                </c:pt>
                <c:pt idx="27041">
                  <c:v>1.5345373262362398</c:v>
                </c:pt>
                <c:pt idx="27042">
                  <c:v>1.5345383243934654</c:v>
                </c:pt>
                <c:pt idx="27043">
                  <c:v>1.5345683278253648</c:v>
                </c:pt>
                <c:pt idx="27044">
                  <c:v>1.5345956597188073</c:v>
                </c:pt>
                <c:pt idx="27045">
                  <c:v>1.5346095458472695</c:v>
                </c:pt>
                <c:pt idx="27046">
                  <c:v>1.5346179421109911</c:v>
                </c:pt>
                <c:pt idx="27047">
                  <c:v>1.5345872634550859</c:v>
                </c:pt>
                <c:pt idx="27048">
                  <c:v>1.5345343024069973</c:v>
                </c:pt>
                <c:pt idx="27049">
                  <c:v>1.5345259942159726</c:v>
                </c:pt>
                <c:pt idx="27050">
                  <c:v>1.5345571425929247</c:v>
                </c:pt>
                <c:pt idx="27051">
                  <c:v>1.5346009147230246</c:v>
                </c:pt>
                <c:pt idx="27052">
                  <c:v>1.5346135971913029</c:v>
                </c:pt>
                <c:pt idx="27053">
                  <c:v>1.5346247824237429</c:v>
                </c:pt>
                <c:pt idx="27054">
                  <c:v>1.5346045257035761</c:v>
                </c:pt>
                <c:pt idx="27055">
                  <c:v>1.5345659792201281</c:v>
                </c:pt>
                <c:pt idx="27056">
                  <c:v>1.5345249960587468</c:v>
                </c:pt>
                <c:pt idx="27057">
                  <c:v>1.5345049448415382</c:v>
                </c:pt>
                <c:pt idx="27058">
                  <c:v>1.5344720350106582</c:v>
                </c:pt>
                <c:pt idx="27059">
                  <c:v>1.5344704497021233</c:v>
                </c:pt>
                <c:pt idx="27060">
                  <c:v>1.5344920862278668</c:v>
                </c:pt>
                <c:pt idx="27061">
                  <c:v>1.5344898256953265</c:v>
                </c:pt>
                <c:pt idx="27062">
                  <c:v>1.5344694515448978</c:v>
                </c:pt>
                <c:pt idx="27063">
                  <c:v>1.5344618479354437</c:v>
                </c:pt>
                <c:pt idx="27064">
                  <c:v>1.5344479618069815</c:v>
                </c:pt>
                <c:pt idx="27065">
                  <c:v>1.5344139070310487</c:v>
                </c:pt>
                <c:pt idx="27066">
                  <c:v>1.5344232133792994</c:v>
                </c:pt>
                <c:pt idx="27067">
                  <c:v>1.534437745374202</c:v>
                </c:pt>
                <c:pt idx="27068">
                  <c:v>1.5344216280707648</c:v>
                </c:pt>
                <c:pt idx="27069">
                  <c:v>1.5344953155600674</c:v>
                </c:pt>
                <c:pt idx="27070">
                  <c:v>1.5344442627537338</c:v>
                </c:pt>
                <c:pt idx="27071">
                  <c:v>1.5344435875297282</c:v>
                </c:pt>
                <c:pt idx="27072">
                  <c:v>1.5344650772676443</c:v>
                </c:pt>
                <c:pt idx="27073">
                  <c:v>1.5344328426607701</c:v>
                </c:pt>
                <c:pt idx="27074">
                  <c:v>1.534426325281238</c:v>
                </c:pt>
                <c:pt idx="27075">
                  <c:v>1.5344050704038457</c:v>
                </c:pt>
                <c:pt idx="27076">
                  <c:v>1.5343630597276734</c:v>
                </c:pt>
                <c:pt idx="27077">
                  <c:v>1.5343389865239967</c:v>
                </c:pt>
                <c:pt idx="27078">
                  <c:v>1.5343318232780248</c:v>
                </c:pt>
                <c:pt idx="27079">
                  <c:v>1.534326215983022</c:v>
                </c:pt>
                <c:pt idx="27080">
                  <c:v>1.5342791851631563</c:v>
                </c:pt>
                <c:pt idx="27081">
                  <c:v>1.534218268214828</c:v>
                </c:pt>
                <c:pt idx="27082">
                  <c:v>1.5341772556958815</c:v>
                </c:pt>
                <c:pt idx="27083">
                  <c:v>1.5342070536248225</c:v>
                </c:pt>
                <c:pt idx="27084">
                  <c:v>1.5342206168200649</c:v>
                </c:pt>
                <c:pt idx="27085">
                  <c:v>1.5342269874117695</c:v>
                </c:pt>
                <c:pt idx="27086">
                  <c:v>1.5342067306916027</c:v>
                </c:pt>
                <c:pt idx="27087">
                  <c:v>1.5342119856958198</c:v>
                </c:pt>
                <c:pt idx="27088">
                  <c:v>1.5342398753830062</c:v>
                </c:pt>
                <c:pt idx="27089">
                  <c:v>1.5342199415960591</c:v>
                </c:pt>
                <c:pt idx="27090">
                  <c:v>1.5341864446138702</c:v>
                </c:pt>
                <c:pt idx="27091">
                  <c:v>1.534173586000199</c:v>
                </c:pt>
                <c:pt idx="27092">
                  <c:v>1.5341563237517089</c:v>
                </c:pt>
                <c:pt idx="27093">
                  <c:v>1.5341300193730574</c:v>
                </c:pt>
                <c:pt idx="27094">
                  <c:v>1.5341201552310633</c:v>
                </c:pt>
                <c:pt idx="27095">
                  <c:v>1.5341217111820324</c:v>
                </c:pt>
                <c:pt idx="27096">
                  <c:v>1.5341357147407566</c:v>
                </c:pt>
                <c:pt idx="27097">
                  <c:v>1.5341601402352187</c:v>
                </c:pt>
                <c:pt idx="27098">
                  <c:v>1.5341501586629624</c:v>
                </c:pt>
                <c:pt idx="27099">
                  <c:v>1.5341232964905673</c:v>
                </c:pt>
                <c:pt idx="27100">
                  <c:v>1.5340447943605291</c:v>
                </c:pt>
                <c:pt idx="27101">
                  <c:v>1.5339535216895162</c:v>
                </c:pt>
                <c:pt idx="27102">
                  <c:v>1.5338623664487652</c:v>
                </c:pt>
                <c:pt idx="27103">
                  <c:v>1.5338312180718128</c:v>
                </c:pt>
                <c:pt idx="27104">
                  <c:v>1.5338143081141082</c:v>
                </c:pt>
                <c:pt idx="27105">
                  <c:v>1.5337983963136292</c:v>
                </c:pt>
                <c:pt idx="27106">
                  <c:v>1.533773324952727</c:v>
                </c:pt>
                <c:pt idx="27107">
                  <c:v>1.5337491343187886</c:v>
                </c:pt>
                <c:pt idx="27108">
                  <c:v>1.5337453178352789</c:v>
                </c:pt>
                <c:pt idx="27109">
                  <c:v>1.5337396224675797</c:v>
                </c:pt>
                <c:pt idx="27110">
                  <c:v>1.5337084740906275</c:v>
                </c:pt>
                <c:pt idx="27111">
                  <c:v>1.5336746541752184</c:v>
                </c:pt>
                <c:pt idx="27112">
                  <c:v>1.5336079244289293</c:v>
                </c:pt>
                <c:pt idx="27113">
                  <c:v>1.5336590946655249</c:v>
                </c:pt>
                <c:pt idx="27114">
                  <c:v>1.5336960558404382</c:v>
                </c:pt>
                <c:pt idx="27115">
                  <c:v>1.5336763275564496</c:v>
                </c:pt>
                <c:pt idx="27116">
                  <c:v>1.5337008704811734</c:v>
                </c:pt>
                <c:pt idx="27117">
                  <c:v>1.5337014282749173</c:v>
                </c:pt>
                <c:pt idx="27118">
                  <c:v>1.5337068007093964</c:v>
                </c:pt>
                <c:pt idx="27119">
                  <c:v>1.5336679312927279</c:v>
                </c:pt>
                <c:pt idx="27120">
                  <c:v>1.5336188748008455</c:v>
                </c:pt>
                <c:pt idx="27121">
                  <c:v>1.5335720788415035</c:v>
                </c:pt>
                <c:pt idx="27122">
                  <c:v>1.5335203214535988</c:v>
                </c:pt>
                <c:pt idx="27123">
                  <c:v>1.5334902005914375</c:v>
                </c:pt>
                <c:pt idx="27124">
                  <c:v>1.5334919914029306</c:v>
                </c:pt>
                <c:pt idx="27125">
                  <c:v>1.5334744062212204</c:v>
                </c:pt>
                <c:pt idx="27126">
                  <c:v>1.5334242341418505</c:v>
                </c:pt>
                <c:pt idx="27127">
                  <c:v>1.5334292836431096</c:v>
                </c:pt>
                <c:pt idx="27128">
                  <c:v>1.5334747585120059</c:v>
                </c:pt>
                <c:pt idx="27129">
                  <c:v>1.533492343693716</c:v>
                </c:pt>
                <c:pt idx="27130">
                  <c:v>1.5334689457140449</c:v>
                </c:pt>
                <c:pt idx="27131">
                  <c:v>1.5334951326624346</c:v>
                </c:pt>
                <c:pt idx="27132">
                  <c:v>1.533528835147582</c:v>
                </c:pt>
                <c:pt idx="27133">
                  <c:v>1.5335860824002276</c:v>
                </c:pt>
                <c:pt idx="27134">
                  <c:v>1.5336177592133582</c:v>
                </c:pt>
                <c:pt idx="27135">
                  <c:v>1.5336579790780374</c:v>
                </c:pt>
                <c:pt idx="27136">
                  <c:v>1.5336620010645052</c:v>
                </c:pt>
                <c:pt idx="27137">
                  <c:v>1.5336548378185333</c:v>
                </c:pt>
                <c:pt idx="27138">
                  <c:v>1.5336760046232294</c:v>
                </c:pt>
                <c:pt idx="27139">
                  <c:v>1.5336952631861707</c:v>
                </c:pt>
                <c:pt idx="27140">
                  <c:v>1.5336969365674018</c:v>
                </c:pt>
                <c:pt idx="27141">
                  <c:v>1.5337003126874296</c:v>
                </c:pt>
                <c:pt idx="27142">
                  <c:v>1.5336874247161931</c:v>
                </c:pt>
                <c:pt idx="27143">
                  <c:v>1.5336746541752184</c:v>
                </c:pt>
                <c:pt idx="27144">
                  <c:v>1.533717663008616</c:v>
                </c:pt>
                <c:pt idx="27145">
                  <c:v>1.5336635570154746</c:v>
                </c:pt>
                <c:pt idx="27146">
                  <c:v>1.5336681661532516</c:v>
                </c:pt>
                <c:pt idx="27147">
                  <c:v>1.5336695166012628</c:v>
                </c:pt>
                <c:pt idx="27148">
                  <c:v>1.5336380452910907</c:v>
                </c:pt>
                <c:pt idx="27149">
                  <c:v>1.5336363425522939</c:v>
                </c:pt>
                <c:pt idx="27150">
                  <c:v>1.5336141775903722</c:v>
                </c:pt>
                <c:pt idx="27151">
                  <c:v>1.533580798038445</c:v>
                </c:pt>
                <c:pt idx="27152">
                  <c:v>1.5335877557814588</c:v>
                </c:pt>
                <c:pt idx="27153">
                  <c:v>1.5335907796107009</c:v>
                </c:pt>
                <c:pt idx="27154">
                  <c:v>1.5335776861365062</c:v>
                </c:pt>
                <c:pt idx="27155">
                  <c:v>1.5335548165930133</c:v>
                </c:pt>
                <c:pt idx="27156">
                  <c:v>1.5334663622482847</c:v>
                </c:pt>
                <c:pt idx="27157">
                  <c:v>1.533437562476569</c:v>
                </c:pt>
                <c:pt idx="27158">
                  <c:v>1.5334440798561009</c:v>
                </c:pt>
                <c:pt idx="27159">
                  <c:v>1.5334438449955772</c:v>
                </c:pt>
                <c:pt idx="27160">
                  <c:v>1.5334518008958167</c:v>
                </c:pt>
                <c:pt idx="27161">
                  <c:v>1.5334279331950982</c:v>
                </c:pt>
                <c:pt idx="27162">
                  <c:v>1.5334109351646974</c:v>
                </c:pt>
                <c:pt idx="27163">
                  <c:v>1.533395816018486</c:v>
                </c:pt>
                <c:pt idx="27164">
                  <c:v>1.5333782308367758</c:v>
                </c:pt>
                <c:pt idx="27165">
                  <c:v>1.5333218936686595</c:v>
                </c:pt>
                <c:pt idx="27166">
                  <c:v>1.5332805582164928</c:v>
                </c:pt>
                <c:pt idx="27167">
                  <c:v>1.5332322943788776</c:v>
                </c:pt>
                <c:pt idx="27168">
                  <c:v>1.5332157073543931</c:v>
                </c:pt>
                <c:pt idx="27169">
                  <c:v>1.5332405732123371</c:v>
                </c:pt>
                <c:pt idx="27170">
                  <c:v>1.5332499969908495</c:v>
                </c:pt>
                <c:pt idx="27171">
                  <c:v>1.5332388998311057</c:v>
                </c:pt>
                <c:pt idx="27172">
                  <c:v>1.5332169403721425</c:v>
                </c:pt>
                <c:pt idx="27173">
                  <c:v>1.5332476483856128</c:v>
                </c:pt>
                <c:pt idx="27174">
                  <c:v>1.5332503199240697</c:v>
                </c:pt>
                <c:pt idx="27175">
                  <c:v>1.5332365512258692</c:v>
                </c:pt>
                <c:pt idx="27176">
                  <c:v>1.5332504373543314</c:v>
                </c:pt>
                <c:pt idx="27177">
                  <c:v>1.5332860480812336</c:v>
                </c:pt>
                <c:pt idx="27178">
                  <c:v>1.5333331963313612</c:v>
                </c:pt>
                <c:pt idx="27179">
                  <c:v>1.5333760877344973</c:v>
                </c:pt>
                <c:pt idx="27180">
                  <c:v>1.5334029792644579</c:v>
                </c:pt>
                <c:pt idx="27181">
                  <c:v>1.5334099076499064</c:v>
                </c:pt>
                <c:pt idx="27182">
                  <c:v>1.5334230011241012</c:v>
                </c:pt>
                <c:pt idx="27183">
                  <c:v>1.5334110232373939</c:v>
                </c:pt>
                <c:pt idx="27184">
                  <c:v>1.5333829280472493</c:v>
                </c:pt>
                <c:pt idx="27185">
                  <c:v>1.5333563888080739</c:v>
                </c:pt>
                <c:pt idx="27186">
                  <c:v>1.5332999342096958</c:v>
                </c:pt>
                <c:pt idx="27187">
                  <c:v>1.5332597437025821</c:v>
                </c:pt>
                <c:pt idx="27188">
                  <c:v>1.5332848150634841</c:v>
                </c:pt>
                <c:pt idx="27189">
                  <c:v>1.5332912150127544</c:v>
                </c:pt>
                <c:pt idx="27190">
                  <c:v>1.5332105697804377</c:v>
                </c:pt>
                <c:pt idx="27191">
                  <c:v>1.5331830323840367</c:v>
                </c:pt>
                <c:pt idx="27192">
                  <c:v>1.5331616307188169</c:v>
                </c:pt>
                <c:pt idx="27193">
                  <c:v>1.5331331832378869</c:v>
                </c:pt>
                <c:pt idx="27194">
                  <c:v>1.5331250218346892</c:v>
                </c:pt>
                <c:pt idx="27195">
                  <c:v>1.5331132494509401</c:v>
                </c:pt>
                <c:pt idx="27196">
                  <c:v>1.5330924349370296</c:v>
                </c:pt>
                <c:pt idx="27197">
                  <c:v>1.5330877083689907</c:v>
                </c:pt>
                <c:pt idx="27198">
                  <c:v>1.5330830111585172</c:v>
                </c:pt>
                <c:pt idx="27199">
                  <c:v>1.5330858001272356</c:v>
                </c:pt>
                <c:pt idx="27200">
                  <c:v>1.5330808974138039</c:v>
                </c:pt>
                <c:pt idx="27201">
                  <c:v>1.533047723364835</c:v>
                </c:pt>
                <c:pt idx="27202">
                  <c:v>1.5330273492144062</c:v>
                </c:pt>
                <c:pt idx="27203">
                  <c:v>1.5329957604739721</c:v>
                </c:pt>
                <c:pt idx="27204">
                  <c:v>1.5330041860952588</c:v>
                </c:pt>
                <c:pt idx="27205">
                  <c:v>1.532961177261861</c:v>
                </c:pt>
                <c:pt idx="27206">
                  <c:v>1.5329891550217438</c:v>
                </c:pt>
                <c:pt idx="27207">
                  <c:v>1.5330037163742114</c:v>
                </c:pt>
                <c:pt idx="27208">
                  <c:v>1.5330222116404508</c:v>
                </c:pt>
                <c:pt idx="27209">
                  <c:v>1.5329866889862451</c:v>
                </c:pt>
                <c:pt idx="27210">
                  <c:v>1.5329805532550642</c:v>
                </c:pt>
                <c:pt idx="27211">
                  <c:v>1.5329548947428526</c:v>
                </c:pt>
                <c:pt idx="27212">
                  <c:v>1.5329321719871871</c:v>
                </c:pt>
                <c:pt idx="27213">
                  <c:v>1.532913236357466</c:v>
                </c:pt>
                <c:pt idx="27214">
                  <c:v>1.5328990272957836</c:v>
                </c:pt>
                <c:pt idx="27215">
                  <c:v>1.5328935374310426</c:v>
                </c:pt>
                <c:pt idx="27216">
                  <c:v>1.532889720947533</c:v>
                </c:pt>
                <c:pt idx="27217">
                  <c:v>1.5328862567548087</c:v>
                </c:pt>
                <c:pt idx="27218">
                  <c:v>1.5328881649965636</c:v>
                </c:pt>
                <c:pt idx="27219">
                  <c:v>1.5328992327987419</c:v>
                </c:pt>
                <c:pt idx="27220">
                  <c:v>1.5328118940415003</c:v>
                </c:pt>
                <c:pt idx="27221">
                  <c:v>1.5328394314379012</c:v>
                </c:pt>
                <c:pt idx="27222">
                  <c:v>1.532823637067684</c:v>
                </c:pt>
                <c:pt idx="27223">
                  <c:v>1.5328585725705806</c:v>
                </c:pt>
                <c:pt idx="27224">
                  <c:v>1.5328463891809152</c:v>
                </c:pt>
                <c:pt idx="27225">
                  <c:v>1.5328658532468145</c:v>
                </c:pt>
                <c:pt idx="27226">
                  <c:v>1.5328875778452544</c:v>
                </c:pt>
                <c:pt idx="27227">
                  <c:v>1.5329153501021788</c:v>
                </c:pt>
                <c:pt idx="27228">
                  <c:v>1.5329224252754547</c:v>
                </c:pt>
                <c:pt idx="27229">
                  <c:v>1.5329618524858664</c:v>
                </c:pt>
                <c:pt idx="27230">
                  <c:v>1.5329805532550642</c:v>
                </c:pt>
                <c:pt idx="27231">
                  <c:v>1.5329348435256438</c:v>
                </c:pt>
                <c:pt idx="27232">
                  <c:v>1.5329150271689589</c:v>
                </c:pt>
                <c:pt idx="27233">
                  <c:v>1.5328989098655217</c:v>
                </c:pt>
                <c:pt idx="27234">
                  <c:v>1.5328815301867698</c:v>
                </c:pt>
                <c:pt idx="27235">
                  <c:v>1.532884671446274</c:v>
                </c:pt>
                <c:pt idx="27236">
                  <c:v>1.5328636220718397</c:v>
                </c:pt>
                <c:pt idx="27237">
                  <c:v>1.5328238719282077</c:v>
                </c:pt>
                <c:pt idx="27238">
                  <c:v>1.5328145655799572</c:v>
                </c:pt>
                <c:pt idx="27239">
                  <c:v>1.5328156811674447</c:v>
                </c:pt>
                <c:pt idx="27240">
                  <c:v>1.5327714686738629</c:v>
                </c:pt>
                <c:pt idx="27241">
                  <c:v>1.5327296928582144</c:v>
                </c:pt>
                <c:pt idx="27242">
                  <c:v>1.532679168488059</c:v>
                </c:pt>
                <c:pt idx="27243">
                  <c:v>1.5326558879386498</c:v>
                </c:pt>
                <c:pt idx="27244">
                  <c:v>1.5326702144305937</c:v>
                </c:pt>
                <c:pt idx="27245">
                  <c:v>1.5327078508295127</c:v>
                </c:pt>
                <c:pt idx="27246">
                  <c:v>1.5327559972368661</c:v>
                </c:pt>
                <c:pt idx="27247">
                  <c:v>1.5327581403391446</c:v>
                </c:pt>
                <c:pt idx="27248">
                  <c:v>1.5326929371862592</c:v>
                </c:pt>
                <c:pt idx="27249">
                  <c:v>1.5326951977187997</c:v>
                </c:pt>
                <c:pt idx="27250">
                  <c:v>1.5326938472707885</c:v>
                </c:pt>
                <c:pt idx="27251">
                  <c:v>1.5326639319115856</c:v>
                </c:pt>
                <c:pt idx="27252">
                  <c:v>1.5325976425287784</c:v>
                </c:pt>
                <c:pt idx="27253">
                  <c:v>1.5325592428331576</c:v>
                </c:pt>
                <c:pt idx="27254">
                  <c:v>1.532610970863497</c:v>
                </c:pt>
                <c:pt idx="27255">
                  <c:v>1.5326498402801652</c:v>
                </c:pt>
                <c:pt idx="27256">
                  <c:v>1.5326450256394299</c:v>
                </c:pt>
                <c:pt idx="27257">
                  <c:v>1.5326061562227618</c:v>
                </c:pt>
                <c:pt idx="27258">
                  <c:v>1.5325251880572248</c:v>
                </c:pt>
                <c:pt idx="27259">
                  <c:v>1.5324450125459557</c:v>
                </c:pt>
                <c:pt idx="27260">
                  <c:v>1.532392491861349</c:v>
                </c:pt>
                <c:pt idx="27261">
                  <c:v>1.5323709727658674</c:v>
                </c:pt>
                <c:pt idx="27262">
                  <c:v>1.5323611379814384</c:v>
                </c:pt>
                <c:pt idx="27263">
                  <c:v>1.5323419674911933</c:v>
                </c:pt>
                <c:pt idx="27264">
                  <c:v>1.5323621361386641</c:v>
                </c:pt>
                <c:pt idx="27265">
                  <c:v>1.5323876772206135</c:v>
                </c:pt>
                <c:pt idx="27266">
                  <c:v>1.5323428775757229</c:v>
                </c:pt>
                <c:pt idx="27267">
                  <c:v>1.5323651599679062</c:v>
                </c:pt>
                <c:pt idx="27268">
                  <c:v>1.5323075897820406</c:v>
                </c:pt>
                <c:pt idx="27269">
                  <c:v>1.532269395589378</c:v>
                </c:pt>
                <c:pt idx="27270">
                  <c:v>1.5323188043720459</c:v>
                </c:pt>
                <c:pt idx="27271">
                  <c:v>1.5323527123601517</c:v>
                </c:pt>
                <c:pt idx="27272">
                  <c:v>1.5323902313288087</c:v>
                </c:pt>
                <c:pt idx="27273">
                  <c:v>1.5324326823684626</c:v>
                </c:pt>
                <c:pt idx="27274">
                  <c:v>1.5324593390378998</c:v>
                </c:pt>
                <c:pt idx="27275">
                  <c:v>1.532458340880674</c:v>
                </c:pt>
                <c:pt idx="27276">
                  <c:v>1.5324497097564291</c:v>
                </c:pt>
                <c:pt idx="27277">
                  <c:v>1.5324441024614264</c:v>
                </c:pt>
                <c:pt idx="27278">
                  <c:v>1.5324400804749585</c:v>
                </c:pt>
                <c:pt idx="27279">
                  <c:v>1.5324565500691809</c:v>
                </c:pt>
                <c:pt idx="27280">
                  <c:v>1.5324689683193704</c:v>
                </c:pt>
                <c:pt idx="27281">
                  <c:v>1.5324768067893482</c:v>
                </c:pt>
                <c:pt idx="27282">
                  <c:v>1.5324830893083563</c:v>
                </c:pt>
                <c:pt idx="27283">
                  <c:v>1.5324797131883285</c:v>
                </c:pt>
                <c:pt idx="27284">
                  <c:v>1.5324811810666013</c:v>
                </c:pt>
                <c:pt idx="27285">
                  <c:v>1.5324681756651028</c:v>
                </c:pt>
                <c:pt idx="27286">
                  <c:v>1.5324970928670805</c:v>
                </c:pt>
                <c:pt idx="27287">
                  <c:v>1.5325087184630024</c:v>
                </c:pt>
                <c:pt idx="27288">
                  <c:v>1.5324983258848297</c:v>
                </c:pt>
                <c:pt idx="27289">
                  <c:v>1.5324964176430749</c:v>
                </c:pt>
                <c:pt idx="27290">
                  <c:v>1.5324790379643229</c:v>
                </c:pt>
                <c:pt idx="27291">
                  <c:v>1.5324620399339219</c:v>
                </c:pt>
                <c:pt idx="27292">
                  <c:v>1.532435706197705</c:v>
                </c:pt>
                <c:pt idx="27293">
                  <c:v>1.5323901432561122</c:v>
                </c:pt>
                <c:pt idx="27294">
                  <c:v>1.532408286231566</c:v>
                </c:pt>
                <c:pt idx="27295">
                  <c:v>1.5324550821909082</c:v>
                </c:pt>
                <c:pt idx="27296">
                  <c:v>1.5324667371443956</c:v>
                </c:pt>
                <c:pt idx="27297">
                  <c:v>1.5324808287758158</c:v>
                </c:pt>
                <c:pt idx="27298">
                  <c:v>1.5325301201282222</c:v>
                </c:pt>
                <c:pt idx="27299">
                  <c:v>1.5324634784546294</c:v>
                </c:pt>
                <c:pt idx="27300">
                  <c:v>1.5324124256482956</c:v>
                </c:pt>
                <c:pt idx="27301">
                  <c:v>1.5323856515485967</c:v>
                </c:pt>
                <c:pt idx="27302">
                  <c:v>1.5323508334759621</c:v>
                </c:pt>
                <c:pt idx="27303">
                  <c:v>1.532428865884953</c:v>
                </c:pt>
                <c:pt idx="27304">
                  <c:v>1.5324518235011422</c:v>
                </c:pt>
                <c:pt idx="27305">
                  <c:v>1.5324799480488522</c:v>
                </c:pt>
                <c:pt idx="27306">
                  <c:v>1.5325267440081942</c:v>
                </c:pt>
                <c:pt idx="27307">
                  <c:v>1.5325099514807516</c:v>
                </c:pt>
                <c:pt idx="27308">
                  <c:v>1.5324508253439164</c:v>
                </c:pt>
                <c:pt idx="27309">
                  <c:v>1.5324078165105186</c:v>
                </c:pt>
                <c:pt idx="27310">
                  <c:v>1.5323720883533547</c:v>
                </c:pt>
                <c:pt idx="27311">
                  <c:v>1.532326525411762</c:v>
                </c:pt>
                <c:pt idx="27312">
                  <c:v>1.532328756586737</c:v>
                </c:pt>
                <c:pt idx="27313">
                  <c:v>1.5323353620389653</c:v>
                </c:pt>
                <c:pt idx="27314">
                  <c:v>1.5323793690295886</c:v>
                </c:pt>
                <c:pt idx="27315">
                  <c:v>1.5323611379814384</c:v>
                </c:pt>
                <c:pt idx="27316">
                  <c:v>1.5323478977194163</c:v>
                </c:pt>
                <c:pt idx="27317">
                  <c:v>1.5323307822587535</c:v>
                </c:pt>
                <c:pt idx="27318">
                  <c:v>1.5323304299679679</c:v>
                </c:pt>
                <c:pt idx="27319">
                  <c:v>1.532329666671266</c:v>
                </c:pt>
                <c:pt idx="27320">
                  <c:v>1.5323396188859566</c:v>
                </c:pt>
                <c:pt idx="27321">
                  <c:v>1.5323586719459399</c:v>
                </c:pt>
                <c:pt idx="27322">
                  <c:v>1.5323520664937116</c:v>
                </c:pt>
                <c:pt idx="27323">
                  <c:v>1.5323291088775224</c:v>
                </c:pt>
                <c:pt idx="27324">
                  <c:v>1.5323280813627311</c:v>
                </c:pt>
                <c:pt idx="27325">
                  <c:v>1.5323433179392045</c:v>
                </c:pt>
                <c:pt idx="27326">
                  <c:v>1.5323880001538337</c:v>
                </c:pt>
                <c:pt idx="27327">
                  <c:v>1.5323821873558727</c:v>
                </c:pt>
                <c:pt idx="27328">
                  <c:v>1.5323971890718224</c:v>
                </c:pt>
                <c:pt idx="27329">
                  <c:v>1.532423053086992</c:v>
                </c:pt>
                <c:pt idx="27330">
                  <c:v>1.5323614609146583</c:v>
                </c:pt>
                <c:pt idx="27331">
                  <c:v>1.5323496004582129</c:v>
                </c:pt>
                <c:pt idx="27332">
                  <c:v>1.5322817257668708</c:v>
                </c:pt>
                <c:pt idx="27333">
                  <c:v>1.5322499315234785</c:v>
                </c:pt>
                <c:pt idx="27334">
                  <c:v>1.5322111795370723</c:v>
                </c:pt>
                <c:pt idx="27335">
                  <c:v>1.5321820568321367</c:v>
                </c:pt>
                <c:pt idx="27336">
                  <c:v>1.5321834953528441</c:v>
                </c:pt>
                <c:pt idx="27337">
                  <c:v>1.5321784752091507</c:v>
                </c:pt>
                <c:pt idx="27338">
                  <c:v>1.5321557230959195</c:v>
                </c:pt>
                <c:pt idx="27339">
                  <c:v>1.5321343507882654</c:v>
                </c:pt>
                <c:pt idx="27340">
                  <c:v>1.5320965969590847</c:v>
                </c:pt>
                <c:pt idx="27341">
                  <c:v>1.532045544152751</c:v>
                </c:pt>
                <c:pt idx="27342">
                  <c:v>1.5319767593768798</c:v>
                </c:pt>
                <c:pt idx="27343">
                  <c:v>1.5319449651334873</c:v>
                </c:pt>
                <c:pt idx="27344">
                  <c:v>1.5318487603914772</c:v>
                </c:pt>
                <c:pt idx="27345">
                  <c:v>1.5318652299856998</c:v>
                </c:pt>
                <c:pt idx="27346">
                  <c:v>1.531865670349182</c:v>
                </c:pt>
                <c:pt idx="27347">
                  <c:v>1.5318764445757054</c:v>
                </c:pt>
                <c:pt idx="27348">
                  <c:v>1.5318750941276944</c:v>
                </c:pt>
                <c:pt idx="27349">
                  <c:v>1.5318622061564577</c:v>
                </c:pt>
                <c:pt idx="27350">
                  <c:v>1.5318425953027308</c:v>
                </c:pt>
                <c:pt idx="27351">
                  <c:v>1.5318430650237782</c:v>
                </c:pt>
                <c:pt idx="27352">
                  <c:v>1.5318436228175218</c:v>
                </c:pt>
                <c:pt idx="27353">
                  <c:v>1.5318393659705303</c:v>
                </c:pt>
                <c:pt idx="27354">
                  <c:v>1.5318412742122851</c:v>
                </c:pt>
                <c:pt idx="27355">
                  <c:v>1.5318306174160232</c:v>
                </c:pt>
                <c:pt idx="27356">
                  <c:v>1.5318341990390094</c:v>
                </c:pt>
                <c:pt idx="27357">
                  <c:v>1.5318744189036888</c:v>
                </c:pt>
                <c:pt idx="27358">
                  <c:v>1.5319255891402843</c:v>
                </c:pt>
                <c:pt idx="27359">
                  <c:v>1.5319215671538162</c:v>
                </c:pt>
                <c:pt idx="27360">
                  <c:v>1.531938359681259</c:v>
                </c:pt>
                <c:pt idx="27361">
                  <c:v>1.5319237983287912</c:v>
                </c:pt>
                <c:pt idx="27362">
                  <c:v>1.5319309615747634</c:v>
                </c:pt>
                <c:pt idx="27363">
                  <c:v>1.5318873949476217</c:v>
                </c:pt>
                <c:pt idx="27364">
                  <c:v>1.5318480851674716</c:v>
                </c:pt>
                <c:pt idx="27365">
                  <c:v>1.5318615309324521</c:v>
                </c:pt>
                <c:pt idx="27366">
                  <c:v>1.531888305032151</c:v>
                </c:pt>
                <c:pt idx="27367">
                  <c:v>1.5318884224624127</c:v>
                </c:pt>
                <c:pt idx="27368">
                  <c:v>1.5318510209240175</c:v>
                </c:pt>
                <c:pt idx="27369">
                  <c:v>1.531797355294358</c:v>
                </c:pt>
                <c:pt idx="27370">
                  <c:v>1.5317676747956788</c:v>
                </c:pt>
                <c:pt idx="27371">
                  <c:v>1.5317615390644976</c:v>
                </c:pt>
                <c:pt idx="27372">
                  <c:v>1.5317467428515061</c:v>
                </c:pt>
                <c:pt idx="27373">
                  <c:v>1.5317332090138294</c:v>
                </c:pt>
                <c:pt idx="27374">
                  <c:v>1.5316932240096739</c:v>
                </c:pt>
                <c:pt idx="27375">
                  <c:v>1.5316033898593684</c:v>
                </c:pt>
                <c:pt idx="27376">
                  <c:v>1.5316030669261482</c:v>
                </c:pt>
                <c:pt idx="27377">
                  <c:v>1.5316417014822929</c:v>
                </c:pt>
                <c:pt idx="27378">
                  <c:v>1.5316153677460758</c:v>
                </c:pt>
                <c:pt idx="27379">
                  <c:v>1.5315528948467785</c:v>
                </c:pt>
                <c:pt idx="27380">
                  <c:v>1.5315064218206562</c:v>
                </c:pt>
                <c:pt idx="27381">
                  <c:v>1.5314896292932136</c:v>
                </c:pt>
                <c:pt idx="27382">
                  <c:v>1.5314900696566955</c:v>
                </c:pt>
                <c:pt idx="27383">
                  <c:v>1.5314995815079044</c:v>
                </c:pt>
                <c:pt idx="27384">
                  <c:v>1.5314837871376874</c:v>
                </c:pt>
                <c:pt idx="27385">
                  <c:v>1.5314332921250973</c:v>
                </c:pt>
                <c:pt idx="27386">
                  <c:v>1.5314108923026517</c:v>
                </c:pt>
                <c:pt idx="27387">
                  <c:v>1.5314367563178215</c:v>
                </c:pt>
                <c:pt idx="27388">
                  <c:v>1.5315095630801607</c:v>
                </c:pt>
                <c:pt idx="27389">
                  <c:v>1.5314807633084451</c:v>
                </c:pt>
                <c:pt idx="27390">
                  <c:v>1.5315056291663891</c:v>
                </c:pt>
                <c:pt idx="27391">
                  <c:v>1.531491302674445</c:v>
                </c:pt>
                <c:pt idx="27392">
                  <c:v>1.5315200730885949</c:v>
                </c:pt>
                <c:pt idx="27393">
                  <c:v>1.5315524544832966</c:v>
                </c:pt>
                <c:pt idx="27394">
                  <c:v>1.5315601755230124</c:v>
                </c:pt>
                <c:pt idx="27395">
                  <c:v>1.5315527774165167</c:v>
                </c:pt>
                <c:pt idx="27396">
                  <c:v>1.5315533352102602</c:v>
                </c:pt>
                <c:pt idx="27397">
                  <c:v>1.5315682194959481</c:v>
                </c:pt>
                <c:pt idx="27398">
                  <c:v>1.531589298227948</c:v>
                </c:pt>
                <c:pt idx="27399">
                  <c:v>1.5315608507470178</c:v>
                </c:pt>
                <c:pt idx="27400">
                  <c:v>1.5314874861909351</c:v>
                </c:pt>
                <c:pt idx="27401">
                  <c:v>1.5314593910007905</c:v>
                </c:pt>
                <c:pt idx="27402">
                  <c:v>1.5314563671715484</c:v>
                </c:pt>
                <c:pt idx="27403">
                  <c:v>1.5314393397835819</c:v>
                </c:pt>
                <c:pt idx="27404">
                  <c:v>1.5314079859036713</c:v>
                </c:pt>
                <c:pt idx="27405">
                  <c:v>1.5314384296990526</c:v>
                </c:pt>
                <c:pt idx="27406">
                  <c:v>1.5314293582113259</c:v>
                </c:pt>
                <c:pt idx="27407">
                  <c:v>1.5313886099104683</c:v>
                </c:pt>
                <c:pt idx="27408">
                  <c:v>1.5313852337904406</c:v>
                </c:pt>
                <c:pt idx="27409">
                  <c:v>1.5313977988284571</c:v>
                </c:pt>
                <c:pt idx="27410">
                  <c:v>1.5314341728520611</c:v>
                </c:pt>
                <c:pt idx="27411">
                  <c:v>1.531444594787799</c:v>
                </c:pt>
                <c:pt idx="27412">
                  <c:v>1.5314593910007905</c:v>
                </c:pt>
                <c:pt idx="27413">
                  <c:v>1.5314859302399657</c:v>
                </c:pt>
                <c:pt idx="27414">
                  <c:v>1.5314866054639715</c:v>
                </c:pt>
                <c:pt idx="27415">
                  <c:v>1.5314720441115035</c:v>
                </c:pt>
                <c:pt idx="27416">
                  <c:v>1.5314734826322112</c:v>
                </c:pt>
                <c:pt idx="27417">
                  <c:v>1.5314570130379883</c:v>
                </c:pt>
                <c:pt idx="27418">
                  <c:v>1.5314136812713703</c:v>
                </c:pt>
                <c:pt idx="27419">
                  <c:v>1.5314000300034318</c:v>
                </c:pt>
                <c:pt idx="27420">
                  <c:v>1.53141077487239</c:v>
                </c:pt>
                <c:pt idx="27421">
                  <c:v>1.5314048446441673</c:v>
                </c:pt>
                <c:pt idx="27422">
                  <c:v>1.5313862613052314</c:v>
                </c:pt>
                <c:pt idx="27423">
                  <c:v>1.5313281333256221</c:v>
                </c:pt>
                <c:pt idx="27424">
                  <c:v>1.531285682285968</c:v>
                </c:pt>
                <c:pt idx="27425">
                  <c:v>1.5312686548980017</c:v>
                </c:pt>
                <c:pt idx="27426">
                  <c:v>1.5312747025564861</c:v>
                </c:pt>
                <c:pt idx="27427">
                  <c:v>1.5312532128185701</c:v>
                </c:pt>
                <c:pt idx="27428">
                  <c:v>1.5311895949742196</c:v>
                </c:pt>
                <c:pt idx="27429">
                  <c:v>1.5311400981188552</c:v>
                </c:pt>
                <c:pt idx="27430">
                  <c:v>1.5311342853208942</c:v>
                </c:pt>
                <c:pt idx="27431">
                  <c:v>1.5311274450081425</c:v>
                </c:pt>
                <c:pt idx="27432">
                  <c:v>1.5311024617199365</c:v>
                </c:pt>
                <c:pt idx="27433">
                  <c:v>1.5311122084316688</c:v>
                </c:pt>
                <c:pt idx="27434">
                  <c:v>1.5311325825820978</c:v>
                </c:pt>
                <c:pt idx="27435">
                  <c:v>1.5310903664029674</c:v>
                </c:pt>
                <c:pt idx="27436">
                  <c:v>1.5310810894122822</c:v>
                </c:pt>
                <c:pt idx="27437">
                  <c:v>1.5310974122186773</c:v>
                </c:pt>
                <c:pt idx="27438">
                  <c:v>1.5311288835288499</c:v>
                </c:pt>
                <c:pt idx="27439">
                  <c:v>1.531099878254176</c:v>
                </c:pt>
                <c:pt idx="27440">
                  <c:v>1.5310815297757641</c:v>
                </c:pt>
                <c:pt idx="27441">
                  <c:v>1.5310914819904546</c:v>
                </c:pt>
                <c:pt idx="27442">
                  <c:v>1.5311422118635682</c:v>
                </c:pt>
                <c:pt idx="27443">
                  <c:v>1.5311747987612283</c:v>
                </c:pt>
                <c:pt idx="27444">
                  <c:v>1.53119217843998</c:v>
                </c:pt>
                <c:pt idx="27445">
                  <c:v>1.5312113195726595</c:v>
                </c:pt>
                <c:pt idx="27446">
                  <c:v>1.5311863362844536</c:v>
                </c:pt>
                <c:pt idx="27447">
                  <c:v>1.5311185790233734</c:v>
                </c:pt>
                <c:pt idx="27448">
                  <c:v>1.5310879003674687</c:v>
                </c:pt>
                <c:pt idx="27449">
                  <c:v>1.5310676436473019</c:v>
                </c:pt>
                <c:pt idx="27450">
                  <c:v>1.5310361723371293</c:v>
                </c:pt>
                <c:pt idx="27451">
                  <c:v>1.5309882314327343</c:v>
                </c:pt>
                <c:pt idx="27452">
                  <c:v>1.5309968625569794</c:v>
                </c:pt>
                <c:pt idx="27453">
                  <c:v>1.5310041432332133</c:v>
                </c:pt>
                <c:pt idx="27454">
                  <c:v>1.5310039083726894</c:v>
                </c:pt>
                <c:pt idx="27455">
                  <c:v>1.5309779269272581</c:v>
                </c:pt>
                <c:pt idx="27456">
                  <c:v>1.5309439895815871</c:v>
                </c:pt>
                <c:pt idx="27457">
                  <c:v>1.5308962835377158</c:v>
                </c:pt>
                <c:pt idx="27458">
                  <c:v>1.5308764671810309</c:v>
                </c:pt>
                <c:pt idx="27459">
                  <c:v>1.5308923789815096</c:v>
                </c:pt>
                <c:pt idx="27460">
                  <c:v>1.5309271970541445</c:v>
                </c:pt>
                <c:pt idx="27461">
                  <c:v>1.5309418758368742</c:v>
                </c:pt>
                <c:pt idx="27462">
                  <c:v>1.5309083788546849</c:v>
                </c:pt>
                <c:pt idx="27463">
                  <c:v>1.5308750286603232</c:v>
                </c:pt>
                <c:pt idx="27464">
                  <c:v>1.5308705369528079</c:v>
                </c:pt>
                <c:pt idx="27465">
                  <c:v>1.530891821187766</c:v>
                </c:pt>
                <c:pt idx="27466">
                  <c:v>1.530873795642574</c:v>
                </c:pt>
                <c:pt idx="27467">
                  <c:v>1.5308651645183289</c:v>
                </c:pt>
                <c:pt idx="27468">
                  <c:v>1.5308493701481118</c:v>
                </c:pt>
                <c:pt idx="27469">
                  <c:v>1.53083839041863</c:v>
                </c:pt>
                <c:pt idx="27470">
                  <c:v>1.5308596746535881</c:v>
                </c:pt>
                <c:pt idx="27471">
                  <c:v>1.5308504857355991</c:v>
                </c:pt>
                <c:pt idx="27472">
                  <c:v>1.5308272932588864</c:v>
                </c:pt>
                <c:pt idx="27473">
                  <c:v>1.5307950586520123</c:v>
                </c:pt>
                <c:pt idx="27474">
                  <c:v>1.5308036897762571</c:v>
                </c:pt>
                <c:pt idx="27475">
                  <c:v>1.5308733259215266</c:v>
                </c:pt>
                <c:pt idx="27476">
                  <c:v>1.5309343603001166</c:v>
                </c:pt>
                <c:pt idx="27477">
                  <c:v>1.5309369437658769</c:v>
                </c:pt>
                <c:pt idx="27478">
                  <c:v>1.5309138687194259</c:v>
                </c:pt>
                <c:pt idx="27479">
                  <c:v>1.5308852157355377</c:v>
                </c:pt>
                <c:pt idx="27480">
                  <c:v>1.5308694213653207</c:v>
                </c:pt>
                <c:pt idx="27481">
                  <c:v>1.530856533394084</c:v>
                </c:pt>
                <c:pt idx="27482">
                  <c:v>1.5308182217711594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45-42C4-ABE0-223D8C1B2BF8}"/>
            </c:ext>
          </c:extLst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'5mL_HisTrap_full-run 20251013 u'!$A$1:$A$27486</c:f>
              <c:numCache>
                <c:formatCode>General</c:formatCode>
                <c:ptCount val="27486"/>
                <c:pt idx="0">
                  <c:v>-50.346908999999997</c:v>
                </c:pt>
                <c:pt idx="1">
                  <c:v>-50.337563000000003</c:v>
                </c:pt>
                <c:pt idx="2">
                  <c:v>-50.328220000000002</c:v>
                </c:pt>
                <c:pt idx="3">
                  <c:v>-50.318874000000001</c:v>
                </c:pt>
                <c:pt idx="4">
                  <c:v>-50.309531999999997</c:v>
                </c:pt>
                <c:pt idx="5">
                  <c:v>-50.300185999999997</c:v>
                </c:pt>
                <c:pt idx="6">
                  <c:v>-50.290844</c:v>
                </c:pt>
                <c:pt idx="7">
                  <c:v>-50.281497999999999</c:v>
                </c:pt>
                <c:pt idx="8">
                  <c:v>-50.272151999999998</c:v>
                </c:pt>
                <c:pt idx="9">
                  <c:v>-50.262810000000002</c:v>
                </c:pt>
                <c:pt idx="10">
                  <c:v>-50.253464000000001</c:v>
                </c:pt>
                <c:pt idx="11">
                  <c:v>-50.244121999999997</c:v>
                </c:pt>
                <c:pt idx="12">
                  <c:v>-50.234775999999997</c:v>
                </c:pt>
                <c:pt idx="13">
                  <c:v>-50.225430000000003</c:v>
                </c:pt>
                <c:pt idx="14">
                  <c:v>-50.216087000000002</c:v>
                </c:pt>
                <c:pt idx="15">
                  <c:v>-50.206741000000001</c:v>
                </c:pt>
                <c:pt idx="16">
                  <c:v>-50.197398999999997</c:v>
                </c:pt>
                <c:pt idx="17">
                  <c:v>-50.188052999999996</c:v>
                </c:pt>
                <c:pt idx="18">
                  <c:v>-50.178711</c:v>
                </c:pt>
                <c:pt idx="19">
                  <c:v>-50.169364999999999</c:v>
                </c:pt>
                <c:pt idx="20">
                  <c:v>-50.160018999999998</c:v>
                </c:pt>
                <c:pt idx="21">
                  <c:v>-50.150677000000002</c:v>
                </c:pt>
                <c:pt idx="22">
                  <c:v>-50.141331000000001</c:v>
                </c:pt>
                <c:pt idx="23">
                  <c:v>-50.131988999999997</c:v>
                </c:pt>
                <c:pt idx="24">
                  <c:v>-50.122642999999997</c:v>
                </c:pt>
                <c:pt idx="25">
                  <c:v>-50.113300000000002</c:v>
                </c:pt>
                <c:pt idx="26">
                  <c:v>-50.103954000000002</c:v>
                </c:pt>
                <c:pt idx="27">
                  <c:v>-50.094608000000001</c:v>
                </c:pt>
                <c:pt idx="28">
                  <c:v>-50.085265999999997</c:v>
                </c:pt>
                <c:pt idx="29">
                  <c:v>-50.075920000000004</c:v>
                </c:pt>
                <c:pt idx="30">
                  <c:v>-50.066578</c:v>
                </c:pt>
                <c:pt idx="31">
                  <c:v>-50.057231999999999</c:v>
                </c:pt>
                <c:pt idx="32">
                  <c:v>-50.047890000000002</c:v>
                </c:pt>
                <c:pt idx="33">
                  <c:v>-50.038544000000002</c:v>
                </c:pt>
                <c:pt idx="34">
                  <c:v>-50.029198000000001</c:v>
                </c:pt>
                <c:pt idx="35">
                  <c:v>-50.019855</c:v>
                </c:pt>
                <c:pt idx="36">
                  <c:v>-50.010508999999999</c:v>
                </c:pt>
                <c:pt idx="37">
                  <c:v>-50.001167000000002</c:v>
                </c:pt>
                <c:pt idx="38">
                  <c:v>-49.991821000000002</c:v>
                </c:pt>
                <c:pt idx="39">
                  <c:v>-49.982475000000001</c:v>
                </c:pt>
                <c:pt idx="40">
                  <c:v>-49.973132999999997</c:v>
                </c:pt>
                <c:pt idx="41">
                  <c:v>-49.963787000000004</c:v>
                </c:pt>
                <c:pt idx="42">
                  <c:v>-49.954445</c:v>
                </c:pt>
                <c:pt idx="43">
                  <c:v>-49.945098999999999</c:v>
                </c:pt>
                <c:pt idx="44">
                  <c:v>-49.935757000000002</c:v>
                </c:pt>
                <c:pt idx="45">
                  <c:v>-49.926411000000002</c:v>
                </c:pt>
                <c:pt idx="46">
                  <c:v>-49.917065000000001</c:v>
                </c:pt>
                <c:pt idx="47">
                  <c:v>-49.907722</c:v>
                </c:pt>
                <c:pt idx="48">
                  <c:v>-49.898375999999999</c:v>
                </c:pt>
                <c:pt idx="49">
                  <c:v>-49.889034000000002</c:v>
                </c:pt>
                <c:pt idx="50">
                  <c:v>-49.879688000000002</c:v>
                </c:pt>
                <c:pt idx="51">
                  <c:v>-49.870345999999998</c:v>
                </c:pt>
                <c:pt idx="52">
                  <c:v>-49.860999999999997</c:v>
                </c:pt>
                <c:pt idx="53">
                  <c:v>-49.851654000000003</c:v>
                </c:pt>
                <c:pt idx="54">
                  <c:v>-49.842312</c:v>
                </c:pt>
                <c:pt idx="55">
                  <c:v>-49.832965999999999</c:v>
                </c:pt>
                <c:pt idx="56">
                  <c:v>-49.823624000000002</c:v>
                </c:pt>
                <c:pt idx="57">
                  <c:v>-49.814278000000002</c:v>
                </c:pt>
                <c:pt idx="58">
                  <c:v>-49.804935</c:v>
                </c:pt>
                <c:pt idx="59">
                  <c:v>-49.795589</c:v>
                </c:pt>
                <c:pt idx="60">
                  <c:v>-49.786242999999999</c:v>
                </c:pt>
                <c:pt idx="61">
                  <c:v>-49.776901000000002</c:v>
                </c:pt>
                <c:pt idx="62">
                  <c:v>-49.767555000000002</c:v>
                </c:pt>
                <c:pt idx="63">
                  <c:v>-49.758212999999998</c:v>
                </c:pt>
                <c:pt idx="64">
                  <c:v>-49.748866999999997</c:v>
                </c:pt>
                <c:pt idx="65">
                  <c:v>-49.739521000000003</c:v>
                </c:pt>
                <c:pt idx="66">
                  <c:v>-49.730179</c:v>
                </c:pt>
                <c:pt idx="67">
                  <c:v>-49.720832999999999</c:v>
                </c:pt>
                <c:pt idx="68">
                  <c:v>-49.711491000000002</c:v>
                </c:pt>
                <c:pt idx="69">
                  <c:v>-49.702145000000002</c:v>
                </c:pt>
                <c:pt idx="70">
                  <c:v>-49.692802</c:v>
                </c:pt>
                <c:pt idx="71">
                  <c:v>-49.683456</c:v>
                </c:pt>
                <c:pt idx="72">
                  <c:v>-49.674109999999999</c:v>
                </c:pt>
                <c:pt idx="73">
                  <c:v>-49.664768000000002</c:v>
                </c:pt>
                <c:pt idx="74">
                  <c:v>-49.655422000000002</c:v>
                </c:pt>
                <c:pt idx="75">
                  <c:v>-49.646079999999998</c:v>
                </c:pt>
                <c:pt idx="76">
                  <c:v>-49.636733999999997</c:v>
                </c:pt>
                <c:pt idx="77">
                  <c:v>-49.627392</c:v>
                </c:pt>
                <c:pt idx="78">
                  <c:v>-49.618046</c:v>
                </c:pt>
                <c:pt idx="79">
                  <c:v>-49.608699999999999</c:v>
                </c:pt>
                <c:pt idx="80">
                  <c:v>-49.599358000000002</c:v>
                </c:pt>
                <c:pt idx="81">
                  <c:v>-49.590012000000002</c:v>
                </c:pt>
                <c:pt idx="82">
                  <c:v>-49.580669</c:v>
                </c:pt>
                <c:pt idx="83">
                  <c:v>-49.571323</c:v>
                </c:pt>
                <c:pt idx="84">
                  <c:v>-49.561981000000003</c:v>
                </c:pt>
                <c:pt idx="85">
                  <c:v>-49.552635000000002</c:v>
                </c:pt>
                <c:pt idx="86">
                  <c:v>-49.543289000000001</c:v>
                </c:pt>
                <c:pt idx="87">
                  <c:v>-49.533946999999998</c:v>
                </c:pt>
                <c:pt idx="88">
                  <c:v>-49.524600999999997</c:v>
                </c:pt>
                <c:pt idx="89">
                  <c:v>-49.515259</c:v>
                </c:pt>
                <c:pt idx="90">
                  <c:v>-49.505913</c:v>
                </c:pt>
                <c:pt idx="91">
                  <c:v>-49.496566999999999</c:v>
                </c:pt>
                <c:pt idx="92">
                  <c:v>-49.487225000000002</c:v>
                </c:pt>
                <c:pt idx="93">
                  <c:v>-49.477879000000001</c:v>
                </c:pt>
                <c:pt idx="94">
                  <c:v>-49.468536</c:v>
                </c:pt>
                <c:pt idx="95">
                  <c:v>-49.45919</c:v>
                </c:pt>
                <c:pt idx="96">
                  <c:v>-49.449848000000003</c:v>
                </c:pt>
                <c:pt idx="97">
                  <c:v>-49.440502000000002</c:v>
                </c:pt>
                <c:pt idx="98">
                  <c:v>-49.431156000000001</c:v>
                </c:pt>
                <c:pt idx="99">
                  <c:v>-49.421813999999998</c:v>
                </c:pt>
                <c:pt idx="100">
                  <c:v>-49.412467999999997</c:v>
                </c:pt>
                <c:pt idx="101">
                  <c:v>-49.403126</c:v>
                </c:pt>
                <c:pt idx="102">
                  <c:v>-49.39378</c:v>
                </c:pt>
                <c:pt idx="103">
                  <c:v>-49.384438000000003</c:v>
                </c:pt>
                <c:pt idx="104">
                  <c:v>-49.375092000000002</c:v>
                </c:pt>
                <c:pt idx="105">
                  <c:v>-49.365746000000001</c:v>
                </c:pt>
                <c:pt idx="106">
                  <c:v>-49.356403</c:v>
                </c:pt>
                <c:pt idx="107">
                  <c:v>-49.347057</c:v>
                </c:pt>
                <c:pt idx="108">
                  <c:v>-49.337715000000003</c:v>
                </c:pt>
                <c:pt idx="109">
                  <c:v>-49.328369000000002</c:v>
                </c:pt>
                <c:pt idx="110">
                  <c:v>-49.319023000000001</c:v>
                </c:pt>
                <c:pt idx="111">
                  <c:v>-49.309680999999998</c:v>
                </c:pt>
                <c:pt idx="112">
                  <c:v>-49.300334999999997</c:v>
                </c:pt>
                <c:pt idx="113">
                  <c:v>-49.290993</c:v>
                </c:pt>
                <c:pt idx="114">
                  <c:v>-49.281647</c:v>
                </c:pt>
                <c:pt idx="115">
                  <c:v>-49.272305000000003</c:v>
                </c:pt>
                <c:pt idx="116">
                  <c:v>-49.262959000000002</c:v>
                </c:pt>
                <c:pt idx="117">
                  <c:v>-49.253613000000001</c:v>
                </c:pt>
                <c:pt idx="118">
                  <c:v>-49.24427</c:v>
                </c:pt>
                <c:pt idx="119">
                  <c:v>-49.234923999999999</c:v>
                </c:pt>
                <c:pt idx="120">
                  <c:v>-49.225582000000003</c:v>
                </c:pt>
                <c:pt idx="121">
                  <c:v>-49.216236000000002</c:v>
                </c:pt>
                <c:pt idx="122">
                  <c:v>-49.206893999999998</c:v>
                </c:pt>
                <c:pt idx="123">
                  <c:v>-49.197547999999998</c:v>
                </c:pt>
                <c:pt idx="124">
                  <c:v>-49.188201999999997</c:v>
                </c:pt>
                <c:pt idx="125">
                  <c:v>-49.17886</c:v>
                </c:pt>
                <c:pt idx="126">
                  <c:v>-49.169513999999999</c:v>
                </c:pt>
                <c:pt idx="127">
                  <c:v>-49.160172000000003</c:v>
                </c:pt>
                <c:pt idx="128">
                  <c:v>-49.150826000000002</c:v>
                </c:pt>
                <c:pt idx="129">
                  <c:v>-49.141483000000001</c:v>
                </c:pt>
                <c:pt idx="130">
                  <c:v>-49.132137</c:v>
                </c:pt>
                <c:pt idx="131">
                  <c:v>-49.122790999999999</c:v>
                </c:pt>
                <c:pt idx="132">
                  <c:v>-49.113449000000003</c:v>
                </c:pt>
                <c:pt idx="133">
                  <c:v>-49.104103000000002</c:v>
                </c:pt>
                <c:pt idx="134">
                  <c:v>-49.094760999999998</c:v>
                </c:pt>
                <c:pt idx="135">
                  <c:v>-49.085414999999998</c:v>
                </c:pt>
                <c:pt idx="136">
                  <c:v>-49.076073000000001</c:v>
                </c:pt>
                <c:pt idx="137">
                  <c:v>-49.066727</c:v>
                </c:pt>
                <c:pt idx="138">
                  <c:v>-49.057380999999999</c:v>
                </c:pt>
                <c:pt idx="139">
                  <c:v>-49.048037999999998</c:v>
                </c:pt>
                <c:pt idx="140">
                  <c:v>-49.038691999999998</c:v>
                </c:pt>
                <c:pt idx="141">
                  <c:v>-49.029350000000001</c:v>
                </c:pt>
                <c:pt idx="142">
                  <c:v>-49.020004</c:v>
                </c:pt>
                <c:pt idx="143">
                  <c:v>-49.010657999999999</c:v>
                </c:pt>
                <c:pt idx="144">
                  <c:v>-49.001316000000003</c:v>
                </c:pt>
                <c:pt idx="145">
                  <c:v>-48.991970000000002</c:v>
                </c:pt>
                <c:pt idx="146">
                  <c:v>-48.982627999999998</c:v>
                </c:pt>
                <c:pt idx="147">
                  <c:v>-48.973281999999998</c:v>
                </c:pt>
                <c:pt idx="148">
                  <c:v>-48.963940000000001</c:v>
                </c:pt>
                <c:pt idx="149">
                  <c:v>-48.954594</c:v>
                </c:pt>
                <c:pt idx="150">
                  <c:v>-48.945247999999999</c:v>
                </c:pt>
                <c:pt idx="151">
                  <c:v>-48.935904999999998</c:v>
                </c:pt>
                <c:pt idx="152">
                  <c:v>-48.926558999999997</c:v>
                </c:pt>
                <c:pt idx="153">
                  <c:v>-48.917217000000001</c:v>
                </c:pt>
                <c:pt idx="154">
                  <c:v>-48.907871</c:v>
                </c:pt>
                <c:pt idx="155">
                  <c:v>-48.898529000000003</c:v>
                </c:pt>
                <c:pt idx="156">
                  <c:v>-48.889183000000003</c:v>
                </c:pt>
                <c:pt idx="157">
                  <c:v>-48.879837000000002</c:v>
                </c:pt>
                <c:pt idx="158">
                  <c:v>-48.870494999999998</c:v>
                </c:pt>
                <c:pt idx="159">
                  <c:v>-48.861148999999997</c:v>
                </c:pt>
                <c:pt idx="160">
                  <c:v>-48.851807000000001</c:v>
                </c:pt>
                <c:pt idx="161">
                  <c:v>-48.842461</c:v>
                </c:pt>
                <c:pt idx="162">
                  <c:v>-48.833114999999999</c:v>
                </c:pt>
                <c:pt idx="163">
                  <c:v>-48.823771999999998</c:v>
                </c:pt>
                <c:pt idx="164">
                  <c:v>-48.814425999999997</c:v>
                </c:pt>
                <c:pt idx="165">
                  <c:v>-48.805084000000001</c:v>
                </c:pt>
                <c:pt idx="166">
                  <c:v>-48.795738</c:v>
                </c:pt>
                <c:pt idx="167">
                  <c:v>-48.786396000000003</c:v>
                </c:pt>
                <c:pt idx="168">
                  <c:v>-48.777050000000003</c:v>
                </c:pt>
                <c:pt idx="169">
                  <c:v>-48.767704000000002</c:v>
                </c:pt>
                <c:pt idx="170">
                  <c:v>-48.758361999999998</c:v>
                </c:pt>
                <c:pt idx="171">
                  <c:v>-48.749015999999997</c:v>
                </c:pt>
                <c:pt idx="172">
                  <c:v>-48.739674000000001</c:v>
                </c:pt>
                <c:pt idx="173">
                  <c:v>-48.730328</c:v>
                </c:pt>
                <c:pt idx="174">
                  <c:v>-48.720984999999999</c:v>
                </c:pt>
                <c:pt idx="175">
                  <c:v>-48.711638999999998</c:v>
                </c:pt>
                <c:pt idx="176">
                  <c:v>-48.702292999999997</c:v>
                </c:pt>
                <c:pt idx="177">
                  <c:v>-48.692951000000001</c:v>
                </c:pt>
                <c:pt idx="178">
                  <c:v>-48.683605</c:v>
                </c:pt>
                <c:pt idx="179">
                  <c:v>-48.674263000000003</c:v>
                </c:pt>
                <c:pt idx="180">
                  <c:v>-48.664917000000003</c:v>
                </c:pt>
                <c:pt idx="181">
                  <c:v>-48.655574999999999</c:v>
                </c:pt>
                <c:pt idx="182">
                  <c:v>-48.646228999999998</c:v>
                </c:pt>
                <c:pt idx="183">
                  <c:v>-48.636882999999997</c:v>
                </c:pt>
                <c:pt idx="184">
                  <c:v>-48.627541000000001</c:v>
                </c:pt>
                <c:pt idx="185">
                  <c:v>-48.618195</c:v>
                </c:pt>
                <c:pt idx="186">
                  <c:v>-48.608851999999999</c:v>
                </c:pt>
                <c:pt idx="187">
                  <c:v>-48.599505999999998</c:v>
                </c:pt>
                <c:pt idx="188">
                  <c:v>-48.590164000000001</c:v>
                </c:pt>
                <c:pt idx="189">
                  <c:v>-48.580818000000001</c:v>
                </c:pt>
                <c:pt idx="190">
                  <c:v>-48.571472</c:v>
                </c:pt>
                <c:pt idx="191">
                  <c:v>-48.562130000000003</c:v>
                </c:pt>
                <c:pt idx="192">
                  <c:v>-48.552784000000003</c:v>
                </c:pt>
                <c:pt idx="193">
                  <c:v>-48.543441999999999</c:v>
                </c:pt>
                <c:pt idx="194">
                  <c:v>-48.534095999999998</c:v>
                </c:pt>
                <c:pt idx="195">
                  <c:v>-48.524749999999997</c:v>
                </c:pt>
                <c:pt idx="196">
                  <c:v>-48.515408000000001</c:v>
                </c:pt>
                <c:pt idx="197">
                  <c:v>-48.506062</c:v>
                </c:pt>
                <c:pt idx="198">
                  <c:v>-48.496718999999999</c:v>
                </c:pt>
                <c:pt idx="199">
                  <c:v>-48.487372999999998</c:v>
                </c:pt>
                <c:pt idx="200">
                  <c:v>-48.478031000000001</c:v>
                </c:pt>
                <c:pt idx="201">
                  <c:v>-48.468685000000001</c:v>
                </c:pt>
                <c:pt idx="202">
                  <c:v>-48.459339</c:v>
                </c:pt>
                <c:pt idx="203">
                  <c:v>-48.449997000000003</c:v>
                </c:pt>
                <c:pt idx="204">
                  <c:v>-48.440651000000003</c:v>
                </c:pt>
                <c:pt idx="205">
                  <c:v>-48.431308999999999</c:v>
                </c:pt>
                <c:pt idx="206">
                  <c:v>-48.421962999999998</c:v>
                </c:pt>
                <c:pt idx="207">
                  <c:v>-48.412621000000001</c:v>
                </c:pt>
                <c:pt idx="208">
                  <c:v>-48.403275000000001</c:v>
                </c:pt>
                <c:pt idx="209">
                  <c:v>-48.393929</c:v>
                </c:pt>
                <c:pt idx="210">
                  <c:v>-48.384585999999999</c:v>
                </c:pt>
                <c:pt idx="211">
                  <c:v>-48.375239999999998</c:v>
                </c:pt>
                <c:pt idx="212">
                  <c:v>-48.365898000000001</c:v>
                </c:pt>
                <c:pt idx="213">
                  <c:v>-48.356552000000001</c:v>
                </c:pt>
                <c:pt idx="214">
                  <c:v>-48.347206</c:v>
                </c:pt>
                <c:pt idx="215">
                  <c:v>-48.337864000000003</c:v>
                </c:pt>
                <c:pt idx="216">
                  <c:v>-48.328518000000003</c:v>
                </c:pt>
                <c:pt idx="217">
                  <c:v>-48.319175999999999</c:v>
                </c:pt>
                <c:pt idx="218">
                  <c:v>-48.309829999999998</c:v>
                </c:pt>
                <c:pt idx="219">
                  <c:v>-48.300488000000001</c:v>
                </c:pt>
                <c:pt idx="220">
                  <c:v>-48.291142000000001</c:v>
                </c:pt>
                <c:pt idx="221">
                  <c:v>-48.281796</c:v>
                </c:pt>
                <c:pt idx="222">
                  <c:v>-48.272452999999999</c:v>
                </c:pt>
                <c:pt idx="223">
                  <c:v>-48.263106999999998</c:v>
                </c:pt>
                <c:pt idx="224">
                  <c:v>-48.253765000000001</c:v>
                </c:pt>
                <c:pt idx="225">
                  <c:v>-48.244419000000001</c:v>
                </c:pt>
                <c:pt idx="226">
                  <c:v>-48.235076999999997</c:v>
                </c:pt>
                <c:pt idx="227">
                  <c:v>-48.225731000000003</c:v>
                </c:pt>
                <c:pt idx="228">
                  <c:v>-48.216385000000002</c:v>
                </c:pt>
                <c:pt idx="229">
                  <c:v>-48.207042999999999</c:v>
                </c:pt>
                <c:pt idx="230">
                  <c:v>-48.197696999999998</c:v>
                </c:pt>
                <c:pt idx="231">
                  <c:v>-48.188353999999997</c:v>
                </c:pt>
                <c:pt idx="232">
                  <c:v>-48.179008000000003</c:v>
                </c:pt>
                <c:pt idx="233">
                  <c:v>-48.169662000000002</c:v>
                </c:pt>
                <c:pt idx="234">
                  <c:v>-48.160319999999999</c:v>
                </c:pt>
                <c:pt idx="235">
                  <c:v>-48.150973999999998</c:v>
                </c:pt>
                <c:pt idx="236">
                  <c:v>-48.141632000000001</c:v>
                </c:pt>
                <c:pt idx="237">
                  <c:v>-48.132286000000001</c:v>
                </c:pt>
                <c:pt idx="238">
                  <c:v>-48.122943999999997</c:v>
                </c:pt>
                <c:pt idx="239">
                  <c:v>-48.113598000000003</c:v>
                </c:pt>
                <c:pt idx="240">
                  <c:v>-48.104255999999999</c:v>
                </c:pt>
                <c:pt idx="241">
                  <c:v>-48.094909999999999</c:v>
                </c:pt>
                <c:pt idx="242">
                  <c:v>-48.085563999999998</c:v>
                </c:pt>
                <c:pt idx="243">
                  <c:v>-48.076220999999997</c:v>
                </c:pt>
                <c:pt idx="244">
                  <c:v>-48.066875000000003</c:v>
                </c:pt>
                <c:pt idx="245">
                  <c:v>-48.057532999999999</c:v>
                </c:pt>
                <c:pt idx="246">
                  <c:v>-48.048186999999999</c:v>
                </c:pt>
                <c:pt idx="247">
                  <c:v>-48.038840999999998</c:v>
                </c:pt>
                <c:pt idx="248">
                  <c:v>-48.029499000000001</c:v>
                </c:pt>
                <c:pt idx="249">
                  <c:v>-48.020153000000001</c:v>
                </c:pt>
                <c:pt idx="250">
                  <c:v>-48.010810999999997</c:v>
                </c:pt>
                <c:pt idx="251">
                  <c:v>-48.001465000000003</c:v>
                </c:pt>
                <c:pt idx="252">
                  <c:v>-47.992122999999999</c:v>
                </c:pt>
                <c:pt idx="253">
                  <c:v>-47.982776999999999</c:v>
                </c:pt>
                <c:pt idx="254">
                  <c:v>-47.973430999999998</c:v>
                </c:pt>
                <c:pt idx="255">
                  <c:v>-47.964087999999997</c:v>
                </c:pt>
                <c:pt idx="256">
                  <c:v>-47.954742000000003</c:v>
                </c:pt>
                <c:pt idx="257">
                  <c:v>-47.945399999999999</c:v>
                </c:pt>
                <c:pt idx="258">
                  <c:v>-47.936053999999999</c:v>
                </c:pt>
                <c:pt idx="259">
                  <c:v>-47.926712000000002</c:v>
                </c:pt>
                <c:pt idx="260">
                  <c:v>-47.917366000000001</c:v>
                </c:pt>
                <c:pt idx="261">
                  <c:v>-47.90802</c:v>
                </c:pt>
                <c:pt idx="262">
                  <c:v>-47.898677999999997</c:v>
                </c:pt>
                <c:pt idx="263">
                  <c:v>-47.889332000000003</c:v>
                </c:pt>
                <c:pt idx="264">
                  <c:v>-47.879989999999999</c:v>
                </c:pt>
                <c:pt idx="265">
                  <c:v>-47.870643999999999</c:v>
                </c:pt>
                <c:pt idx="266">
                  <c:v>-47.861297999999998</c:v>
                </c:pt>
                <c:pt idx="267">
                  <c:v>-47.851954999999997</c:v>
                </c:pt>
                <c:pt idx="268">
                  <c:v>-47.842609000000003</c:v>
                </c:pt>
                <c:pt idx="269">
                  <c:v>-47.833266999999999</c:v>
                </c:pt>
                <c:pt idx="270">
                  <c:v>-47.823920999999999</c:v>
                </c:pt>
                <c:pt idx="271">
                  <c:v>-47.814579000000002</c:v>
                </c:pt>
                <c:pt idx="272">
                  <c:v>-47.805233000000001</c:v>
                </c:pt>
                <c:pt idx="273">
                  <c:v>-47.795887</c:v>
                </c:pt>
                <c:pt idx="274">
                  <c:v>-47.786544999999997</c:v>
                </c:pt>
                <c:pt idx="275">
                  <c:v>-47.777199000000003</c:v>
                </c:pt>
                <c:pt idx="276">
                  <c:v>-47.767856999999999</c:v>
                </c:pt>
                <c:pt idx="277">
                  <c:v>-47.758510999999999</c:v>
                </c:pt>
                <c:pt idx="278">
                  <c:v>-47.749167999999997</c:v>
                </c:pt>
                <c:pt idx="279">
                  <c:v>-47.739821999999997</c:v>
                </c:pt>
                <c:pt idx="280">
                  <c:v>-47.730476000000003</c:v>
                </c:pt>
                <c:pt idx="281">
                  <c:v>-47.721133999999999</c:v>
                </c:pt>
                <c:pt idx="282">
                  <c:v>-47.711787999999999</c:v>
                </c:pt>
                <c:pt idx="283">
                  <c:v>-47.702446000000002</c:v>
                </c:pt>
                <c:pt idx="284">
                  <c:v>-47.693100000000001</c:v>
                </c:pt>
                <c:pt idx="285">
                  <c:v>-47.683754</c:v>
                </c:pt>
                <c:pt idx="286">
                  <c:v>-47.674411999999997</c:v>
                </c:pt>
                <c:pt idx="287">
                  <c:v>-47.665066000000003</c:v>
                </c:pt>
                <c:pt idx="288">
                  <c:v>-47.655723999999999</c:v>
                </c:pt>
                <c:pt idx="289">
                  <c:v>-47.646377999999999</c:v>
                </c:pt>
                <c:pt idx="290">
                  <c:v>-47.637034999999997</c:v>
                </c:pt>
                <c:pt idx="291">
                  <c:v>-47.627688999999997</c:v>
                </c:pt>
                <c:pt idx="292">
                  <c:v>-47.618347</c:v>
                </c:pt>
                <c:pt idx="293">
                  <c:v>-47.609000999999999</c:v>
                </c:pt>
                <c:pt idx="294">
                  <c:v>-47.599654999999998</c:v>
                </c:pt>
                <c:pt idx="295">
                  <c:v>-47.590313000000002</c:v>
                </c:pt>
                <c:pt idx="296">
                  <c:v>-47.580967000000001</c:v>
                </c:pt>
                <c:pt idx="297">
                  <c:v>-47.571624999999997</c:v>
                </c:pt>
                <c:pt idx="298">
                  <c:v>-47.562278999999997</c:v>
                </c:pt>
                <c:pt idx="299">
                  <c:v>-47.552933000000003</c:v>
                </c:pt>
                <c:pt idx="300">
                  <c:v>-47.543590999999999</c:v>
                </c:pt>
                <c:pt idx="301">
                  <c:v>-47.534244999999999</c:v>
                </c:pt>
                <c:pt idx="302">
                  <c:v>-47.524901999999997</c:v>
                </c:pt>
                <c:pt idx="303">
                  <c:v>-47.515555999999997</c:v>
                </c:pt>
                <c:pt idx="304">
                  <c:v>-47.506214</c:v>
                </c:pt>
                <c:pt idx="305">
                  <c:v>-47.496867999999999</c:v>
                </c:pt>
                <c:pt idx="306">
                  <c:v>-47.487521999999998</c:v>
                </c:pt>
                <c:pt idx="307">
                  <c:v>-47.478180000000002</c:v>
                </c:pt>
                <c:pt idx="308">
                  <c:v>-47.468834000000001</c:v>
                </c:pt>
                <c:pt idx="309">
                  <c:v>-47.459491999999997</c:v>
                </c:pt>
                <c:pt idx="310">
                  <c:v>-47.450145999999997</c:v>
                </c:pt>
                <c:pt idx="311">
                  <c:v>-47.440804</c:v>
                </c:pt>
                <c:pt idx="312">
                  <c:v>-47.431457999999999</c:v>
                </c:pt>
                <c:pt idx="313">
                  <c:v>-47.422111999999998</c:v>
                </c:pt>
                <c:pt idx="314">
                  <c:v>-47.412768999999997</c:v>
                </c:pt>
                <c:pt idx="315">
                  <c:v>-47.403422999999997</c:v>
                </c:pt>
                <c:pt idx="316">
                  <c:v>-47.394081</c:v>
                </c:pt>
                <c:pt idx="317">
                  <c:v>-47.384734999999999</c:v>
                </c:pt>
                <c:pt idx="318">
                  <c:v>-47.375388999999998</c:v>
                </c:pt>
                <c:pt idx="319">
                  <c:v>-47.366047000000002</c:v>
                </c:pt>
                <c:pt idx="320">
                  <c:v>-47.356701000000001</c:v>
                </c:pt>
                <c:pt idx="321">
                  <c:v>-47.347358999999997</c:v>
                </c:pt>
                <c:pt idx="322">
                  <c:v>-47.338012999999997</c:v>
                </c:pt>
                <c:pt idx="323">
                  <c:v>-47.328671</c:v>
                </c:pt>
                <c:pt idx="324">
                  <c:v>-47.319324000000002</c:v>
                </c:pt>
                <c:pt idx="325">
                  <c:v>-47.309978000000001</c:v>
                </c:pt>
                <c:pt idx="326">
                  <c:v>-47.300635999999997</c:v>
                </c:pt>
                <c:pt idx="327">
                  <c:v>-47.291289999999996</c:v>
                </c:pt>
                <c:pt idx="328">
                  <c:v>-47.281948</c:v>
                </c:pt>
                <c:pt idx="329">
                  <c:v>-47.272601999999999</c:v>
                </c:pt>
                <c:pt idx="330">
                  <c:v>-47.263260000000002</c:v>
                </c:pt>
                <c:pt idx="331">
                  <c:v>-47.253914000000002</c:v>
                </c:pt>
                <c:pt idx="332">
                  <c:v>-47.244568000000001</c:v>
                </c:pt>
                <c:pt idx="333">
                  <c:v>-47.235225999999997</c:v>
                </c:pt>
                <c:pt idx="334">
                  <c:v>-47.225879999999997</c:v>
                </c:pt>
                <c:pt idx="335">
                  <c:v>-47.216537000000002</c:v>
                </c:pt>
                <c:pt idx="336">
                  <c:v>-47.207191000000002</c:v>
                </c:pt>
                <c:pt idx="337">
                  <c:v>-47.197845000000001</c:v>
                </c:pt>
                <c:pt idx="338">
                  <c:v>-47.188502999999997</c:v>
                </c:pt>
                <c:pt idx="339">
                  <c:v>-47.179156999999996</c:v>
                </c:pt>
                <c:pt idx="340">
                  <c:v>-47.169815</c:v>
                </c:pt>
                <c:pt idx="341">
                  <c:v>-47.160468999999999</c:v>
                </c:pt>
                <c:pt idx="342">
                  <c:v>-47.151127000000002</c:v>
                </c:pt>
                <c:pt idx="343">
                  <c:v>-47.141781000000002</c:v>
                </c:pt>
                <c:pt idx="344">
                  <c:v>-47.132435000000001</c:v>
                </c:pt>
                <c:pt idx="345">
                  <c:v>-47.123092999999997</c:v>
                </c:pt>
                <c:pt idx="346">
                  <c:v>-47.113746999999996</c:v>
                </c:pt>
                <c:pt idx="347">
                  <c:v>-47.104404000000002</c:v>
                </c:pt>
                <c:pt idx="348">
                  <c:v>-47.095058000000002</c:v>
                </c:pt>
                <c:pt idx="349">
                  <c:v>-47.085715999999998</c:v>
                </c:pt>
                <c:pt idx="350">
                  <c:v>-47.076369999999997</c:v>
                </c:pt>
                <c:pt idx="351">
                  <c:v>-47.067024000000004</c:v>
                </c:pt>
                <c:pt idx="352">
                  <c:v>-47.057682</c:v>
                </c:pt>
                <c:pt idx="353">
                  <c:v>-47.048335999999999</c:v>
                </c:pt>
                <c:pt idx="354">
                  <c:v>-47.038994000000002</c:v>
                </c:pt>
                <c:pt idx="355">
                  <c:v>-47.029648000000002</c:v>
                </c:pt>
                <c:pt idx="356">
                  <c:v>-47.020305999999998</c:v>
                </c:pt>
                <c:pt idx="357">
                  <c:v>-47.010959999999997</c:v>
                </c:pt>
                <c:pt idx="358">
                  <c:v>-47.001613999999996</c:v>
                </c:pt>
                <c:pt idx="359">
                  <c:v>-46.992271000000002</c:v>
                </c:pt>
                <c:pt idx="360">
                  <c:v>-46.982925000000002</c:v>
                </c:pt>
                <c:pt idx="361">
                  <c:v>-46.973582999999998</c:v>
                </c:pt>
                <c:pt idx="362">
                  <c:v>-46.964236999999997</c:v>
                </c:pt>
                <c:pt idx="363">
                  <c:v>-46.954895</c:v>
                </c:pt>
                <c:pt idx="364">
                  <c:v>-46.945549</c:v>
                </c:pt>
                <c:pt idx="365">
                  <c:v>-46.936202999999999</c:v>
                </c:pt>
                <c:pt idx="366">
                  <c:v>-46.926861000000002</c:v>
                </c:pt>
                <c:pt idx="367">
                  <c:v>-46.917515000000002</c:v>
                </c:pt>
                <c:pt idx="368">
                  <c:v>-46.908172999999998</c:v>
                </c:pt>
                <c:pt idx="369">
                  <c:v>-46.898826999999997</c:v>
                </c:pt>
                <c:pt idx="370">
                  <c:v>-46.889481000000004</c:v>
                </c:pt>
                <c:pt idx="371">
                  <c:v>-46.880138000000002</c:v>
                </c:pt>
                <c:pt idx="372">
                  <c:v>-46.870792000000002</c:v>
                </c:pt>
                <c:pt idx="373">
                  <c:v>-46.861449999999998</c:v>
                </c:pt>
                <c:pt idx="374">
                  <c:v>-46.852103999999997</c:v>
                </c:pt>
                <c:pt idx="375">
                  <c:v>-46.842762</c:v>
                </c:pt>
                <c:pt idx="376">
                  <c:v>-46.833416</c:v>
                </c:pt>
                <c:pt idx="377">
                  <c:v>-46.824069999999999</c:v>
                </c:pt>
                <c:pt idx="378">
                  <c:v>-46.814728000000002</c:v>
                </c:pt>
                <c:pt idx="379">
                  <c:v>-46.805382000000002</c:v>
                </c:pt>
                <c:pt idx="380">
                  <c:v>-46.796039999999998</c:v>
                </c:pt>
                <c:pt idx="381">
                  <c:v>-46.786693999999997</c:v>
                </c:pt>
                <c:pt idx="382">
                  <c:v>-46.777351000000003</c:v>
                </c:pt>
                <c:pt idx="383">
                  <c:v>-46.768005000000002</c:v>
                </c:pt>
                <c:pt idx="384">
                  <c:v>-46.758659000000002</c:v>
                </c:pt>
                <c:pt idx="385">
                  <c:v>-46.749316999999998</c:v>
                </c:pt>
                <c:pt idx="386">
                  <c:v>-46.739970999999997</c:v>
                </c:pt>
                <c:pt idx="387">
                  <c:v>-46.730629</c:v>
                </c:pt>
                <c:pt idx="388">
                  <c:v>-46.721283</c:v>
                </c:pt>
                <c:pt idx="389">
                  <c:v>-46.711936999999999</c:v>
                </c:pt>
                <c:pt idx="390">
                  <c:v>-46.702595000000002</c:v>
                </c:pt>
                <c:pt idx="391">
                  <c:v>-46.693249000000002</c:v>
                </c:pt>
                <c:pt idx="392">
                  <c:v>-46.683906999999998</c:v>
                </c:pt>
                <c:pt idx="393">
                  <c:v>-46.674560999999997</c:v>
                </c:pt>
                <c:pt idx="394">
                  <c:v>-46.665218000000003</c:v>
                </c:pt>
                <c:pt idx="395">
                  <c:v>-46.655872000000002</c:v>
                </c:pt>
                <c:pt idx="396">
                  <c:v>-46.646526000000001</c:v>
                </c:pt>
                <c:pt idx="397">
                  <c:v>-46.637183999999998</c:v>
                </c:pt>
                <c:pt idx="398">
                  <c:v>-46.627837999999997</c:v>
                </c:pt>
                <c:pt idx="399">
                  <c:v>-46.618496</c:v>
                </c:pt>
                <c:pt idx="400">
                  <c:v>-46.60915</c:v>
                </c:pt>
                <c:pt idx="401">
                  <c:v>-46.599808000000003</c:v>
                </c:pt>
                <c:pt idx="402">
                  <c:v>-46.590462000000002</c:v>
                </c:pt>
                <c:pt idx="403">
                  <c:v>-46.581116000000002</c:v>
                </c:pt>
                <c:pt idx="404">
                  <c:v>-46.571773999999998</c:v>
                </c:pt>
                <c:pt idx="405">
                  <c:v>-46.562427999999997</c:v>
                </c:pt>
                <c:pt idx="406">
                  <c:v>-46.553085000000003</c:v>
                </c:pt>
                <c:pt idx="407">
                  <c:v>-46.543739000000002</c:v>
                </c:pt>
                <c:pt idx="408">
                  <c:v>-46.534393000000001</c:v>
                </c:pt>
                <c:pt idx="409">
                  <c:v>-46.525050999999998</c:v>
                </c:pt>
                <c:pt idx="410">
                  <c:v>-46.515704999999997</c:v>
                </c:pt>
                <c:pt idx="411">
                  <c:v>-46.506363</c:v>
                </c:pt>
                <c:pt idx="412">
                  <c:v>-46.497017</c:v>
                </c:pt>
                <c:pt idx="413">
                  <c:v>-46.487675000000003</c:v>
                </c:pt>
                <c:pt idx="414">
                  <c:v>-46.478329000000002</c:v>
                </c:pt>
                <c:pt idx="415">
                  <c:v>-46.468986999999998</c:v>
                </c:pt>
                <c:pt idx="416">
                  <c:v>-46.459640999999998</c:v>
                </c:pt>
                <c:pt idx="417">
                  <c:v>-46.450294</c:v>
                </c:pt>
                <c:pt idx="418">
                  <c:v>-46.440952000000003</c:v>
                </c:pt>
                <c:pt idx="419">
                  <c:v>-46.431606000000002</c:v>
                </c:pt>
                <c:pt idx="420">
                  <c:v>-46.422263999999998</c:v>
                </c:pt>
                <c:pt idx="421">
                  <c:v>-46.412917999999998</c:v>
                </c:pt>
                <c:pt idx="422">
                  <c:v>-46.403571999999997</c:v>
                </c:pt>
                <c:pt idx="423">
                  <c:v>-46.39423</c:v>
                </c:pt>
                <c:pt idx="424">
                  <c:v>-46.384884</c:v>
                </c:pt>
                <c:pt idx="425">
                  <c:v>-46.375542000000003</c:v>
                </c:pt>
                <c:pt idx="426">
                  <c:v>-46.366196000000002</c:v>
                </c:pt>
                <c:pt idx="427">
                  <c:v>-46.356853000000001</c:v>
                </c:pt>
                <c:pt idx="428">
                  <c:v>-46.347507</c:v>
                </c:pt>
                <c:pt idx="429">
                  <c:v>-46.338160999999999</c:v>
                </c:pt>
                <c:pt idx="430">
                  <c:v>-46.328819000000003</c:v>
                </c:pt>
                <c:pt idx="431">
                  <c:v>-46.319473000000002</c:v>
                </c:pt>
                <c:pt idx="432">
                  <c:v>-46.310130999999998</c:v>
                </c:pt>
                <c:pt idx="433">
                  <c:v>-46.300784999999998</c:v>
                </c:pt>
                <c:pt idx="434">
                  <c:v>-46.291443000000001</c:v>
                </c:pt>
                <c:pt idx="435">
                  <c:v>-46.282097</c:v>
                </c:pt>
                <c:pt idx="436">
                  <c:v>-46.272751</c:v>
                </c:pt>
                <c:pt idx="437">
                  <c:v>-46.263409000000003</c:v>
                </c:pt>
                <c:pt idx="438">
                  <c:v>-46.254063000000002</c:v>
                </c:pt>
                <c:pt idx="439">
                  <c:v>-46.244720000000001</c:v>
                </c:pt>
                <c:pt idx="440">
                  <c:v>-46.235374</c:v>
                </c:pt>
                <c:pt idx="441">
                  <c:v>-46.226027999999999</c:v>
                </c:pt>
                <c:pt idx="442">
                  <c:v>-46.216686000000003</c:v>
                </c:pt>
                <c:pt idx="443">
                  <c:v>-46.207340000000002</c:v>
                </c:pt>
                <c:pt idx="444">
                  <c:v>-46.197997999999998</c:v>
                </c:pt>
                <c:pt idx="445">
                  <c:v>-46.188651999999998</c:v>
                </c:pt>
                <c:pt idx="446">
                  <c:v>-46.179310000000001</c:v>
                </c:pt>
                <c:pt idx="447">
                  <c:v>-46.169964</c:v>
                </c:pt>
                <c:pt idx="448">
                  <c:v>-46.160621999999996</c:v>
                </c:pt>
                <c:pt idx="449">
                  <c:v>-46.151276000000003</c:v>
                </c:pt>
                <c:pt idx="450">
                  <c:v>-46.141930000000002</c:v>
                </c:pt>
                <c:pt idx="451">
                  <c:v>-46.132587000000001</c:v>
                </c:pt>
                <c:pt idx="452">
                  <c:v>-46.123241</c:v>
                </c:pt>
                <c:pt idx="453">
                  <c:v>-46.113899000000004</c:v>
                </c:pt>
                <c:pt idx="454">
                  <c:v>-46.104553000000003</c:v>
                </c:pt>
                <c:pt idx="455">
                  <c:v>-46.095207000000002</c:v>
                </c:pt>
                <c:pt idx="456">
                  <c:v>-46.085864999999998</c:v>
                </c:pt>
                <c:pt idx="457">
                  <c:v>-46.076518999999998</c:v>
                </c:pt>
                <c:pt idx="458">
                  <c:v>-46.067177000000001</c:v>
                </c:pt>
                <c:pt idx="459">
                  <c:v>-46.057831</c:v>
                </c:pt>
                <c:pt idx="460">
                  <c:v>-46.048484999999999</c:v>
                </c:pt>
                <c:pt idx="461">
                  <c:v>-46.039143000000003</c:v>
                </c:pt>
                <c:pt idx="462">
                  <c:v>-46.029797000000002</c:v>
                </c:pt>
                <c:pt idx="463">
                  <c:v>-46.020454000000001</c:v>
                </c:pt>
                <c:pt idx="464">
                  <c:v>-46.011108</c:v>
                </c:pt>
                <c:pt idx="465">
                  <c:v>-46.001766000000003</c:v>
                </c:pt>
                <c:pt idx="466">
                  <c:v>-45.992420000000003</c:v>
                </c:pt>
                <c:pt idx="467">
                  <c:v>-45.983077999999999</c:v>
                </c:pt>
                <c:pt idx="468">
                  <c:v>-45.973731999999998</c:v>
                </c:pt>
                <c:pt idx="469">
                  <c:v>-45.964385999999998</c:v>
                </c:pt>
                <c:pt idx="470">
                  <c:v>-45.955044000000001</c:v>
                </c:pt>
                <c:pt idx="471">
                  <c:v>-45.945698</c:v>
                </c:pt>
                <c:pt idx="472">
                  <c:v>-45.936356000000004</c:v>
                </c:pt>
                <c:pt idx="473">
                  <c:v>-45.927010000000003</c:v>
                </c:pt>
                <c:pt idx="474">
                  <c:v>-45.917664000000002</c:v>
                </c:pt>
                <c:pt idx="475">
                  <c:v>-45.908321000000001</c:v>
                </c:pt>
                <c:pt idx="476">
                  <c:v>-45.898975</c:v>
                </c:pt>
                <c:pt idx="477">
                  <c:v>-45.889633000000003</c:v>
                </c:pt>
                <c:pt idx="478">
                  <c:v>-45.880287000000003</c:v>
                </c:pt>
                <c:pt idx="479">
                  <c:v>-45.870941000000002</c:v>
                </c:pt>
                <c:pt idx="480">
                  <c:v>-45.861598999999998</c:v>
                </c:pt>
                <c:pt idx="481">
                  <c:v>-45.852252999999997</c:v>
                </c:pt>
                <c:pt idx="482">
                  <c:v>-45.842911000000001</c:v>
                </c:pt>
                <c:pt idx="483">
                  <c:v>-45.833565</c:v>
                </c:pt>
                <c:pt idx="484">
                  <c:v>-45.824223000000003</c:v>
                </c:pt>
                <c:pt idx="485">
                  <c:v>-45.814877000000003</c:v>
                </c:pt>
                <c:pt idx="486">
                  <c:v>-45.805534000000002</c:v>
                </c:pt>
                <c:pt idx="487">
                  <c:v>-45.796188000000001</c:v>
                </c:pt>
                <c:pt idx="488">
                  <c:v>-45.786842</c:v>
                </c:pt>
                <c:pt idx="489">
                  <c:v>-45.777500000000003</c:v>
                </c:pt>
                <c:pt idx="490">
                  <c:v>-45.768154000000003</c:v>
                </c:pt>
                <c:pt idx="491">
                  <c:v>-45.758811999999999</c:v>
                </c:pt>
                <c:pt idx="492">
                  <c:v>-45.749465999999998</c:v>
                </c:pt>
                <c:pt idx="493">
                  <c:v>-45.740119999999997</c:v>
                </c:pt>
                <c:pt idx="494">
                  <c:v>-45.730778000000001</c:v>
                </c:pt>
                <c:pt idx="495">
                  <c:v>-45.721432</c:v>
                </c:pt>
                <c:pt idx="496">
                  <c:v>-45.712090000000003</c:v>
                </c:pt>
                <c:pt idx="497">
                  <c:v>-45.702744000000003</c:v>
                </c:pt>
                <c:pt idx="498">
                  <c:v>-45.693401000000001</c:v>
                </c:pt>
                <c:pt idx="499">
                  <c:v>-45.684055000000001</c:v>
                </c:pt>
                <c:pt idx="500">
                  <c:v>-45.674709</c:v>
                </c:pt>
                <c:pt idx="501">
                  <c:v>-45.665367000000003</c:v>
                </c:pt>
                <c:pt idx="502">
                  <c:v>-45.656021000000003</c:v>
                </c:pt>
                <c:pt idx="503">
                  <c:v>-45.646678999999999</c:v>
                </c:pt>
                <c:pt idx="504">
                  <c:v>-45.637332999999998</c:v>
                </c:pt>
                <c:pt idx="505">
                  <c:v>-45.627991000000002</c:v>
                </c:pt>
                <c:pt idx="506">
                  <c:v>-45.618645000000001</c:v>
                </c:pt>
                <c:pt idx="507">
                  <c:v>-45.609299</c:v>
                </c:pt>
                <c:pt idx="508">
                  <c:v>-45.599957000000003</c:v>
                </c:pt>
                <c:pt idx="509">
                  <c:v>-45.590611000000003</c:v>
                </c:pt>
                <c:pt idx="510">
                  <c:v>-45.581268000000001</c:v>
                </c:pt>
                <c:pt idx="511">
                  <c:v>-45.571922000000001</c:v>
                </c:pt>
                <c:pt idx="512">
                  <c:v>-45.562576</c:v>
                </c:pt>
                <c:pt idx="513">
                  <c:v>-45.553234000000003</c:v>
                </c:pt>
                <c:pt idx="514">
                  <c:v>-45.543888000000003</c:v>
                </c:pt>
                <c:pt idx="515">
                  <c:v>-45.534545999999999</c:v>
                </c:pt>
                <c:pt idx="516">
                  <c:v>-45.525199999999998</c:v>
                </c:pt>
                <c:pt idx="517">
                  <c:v>-45.515858000000001</c:v>
                </c:pt>
                <c:pt idx="518">
                  <c:v>-45.506512000000001</c:v>
                </c:pt>
                <c:pt idx="519">
                  <c:v>-45.497169</c:v>
                </c:pt>
                <c:pt idx="520">
                  <c:v>-45.487822999999999</c:v>
                </c:pt>
                <c:pt idx="521">
                  <c:v>-45.478476999999998</c:v>
                </c:pt>
                <c:pt idx="522">
                  <c:v>-45.469135000000001</c:v>
                </c:pt>
                <c:pt idx="523">
                  <c:v>-45.459789000000001</c:v>
                </c:pt>
                <c:pt idx="524">
                  <c:v>-45.450446999999997</c:v>
                </c:pt>
                <c:pt idx="525">
                  <c:v>-45.441101000000003</c:v>
                </c:pt>
                <c:pt idx="526">
                  <c:v>-45.431755000000003</c:v>
                </c:pt>
                <c:pt idx="527">
                  <c:v>-45.422412999999999</c:v>
                </c:pt>
                <c:pt idx="528">
                  <c:v>-45.413066999999998</c:v>
                </c:pt>
                <c:pt idx="529">
                  <c:v>-45.403725000000001</c:v>
                </c:pt>
                <c:pt idx="530">
                  <c:v>-45.394379000000001</c:v>
                </c:pt>
                <c:pt idx="531">
                  <c:v>-45.385033</c:v>
                </c:pt>
                <c:pt idx="532">
                  <c:v>-45.375689999999999</c:v>
                </c:pt>
                <c:pt idx="533">
                  <c:v>-45.366343999999998</c:v>
                </c:pt>
                <c:pt idx="534">
                  <c:v>-45.357002000000001</c:v>
                </c:pt>
                <c:pt idx="535">
                  <c:v>-45.347656000000001</c:v>
                </c:pt>
                <c:pt idx="536">
                  <c:v>-45.338313999999997</c:v>
                </c:pt>
                <c:pt idx="537">
                  <c:v>-45.328968000000003</c:v>
                </c:pt>
                <c:pt idx="538">
                  <c:v>-45.319626</c:v>
                </c:pt>
                <c:pt idx="539">
                  <c:v>-45.310279999999999</c:v>
                </c:pt>
                <c:pt idx="540">
                  <c:v>-45.300933999999998</c:v>
                </c:pt>
                <c:pt idx="541">
                  <c:v>-45.291592000000001</c:v>
                </c:pt>
                <c:pt idx="542">
                  <c:v>-45.282246000000001</c:v>
                </c:pt>
                <c:pt idx="543">
                  <c:v>-45.272902999999999</c:v>
                </c:pt>
                <c:pt idx="544">
                  <c:v>-45.263556999999999</c:v>
                </c:pt>
                <c:pt idx="545">
                  <c:v>-45.254210999999998</c:v>
                </c:pt>
                <c:pt idx="546">
                  <c:v>-45.244869000000001</c:v>
                </c:pt>
                <c:pt idx="547">
                  <c:v>-45.235523000000001</c:v>
                </c:pt>
                <c:pt idx="548">
                  <c:v>-45.226180999999997</c:v>
                </c:pt>
                <c:pt idx="549">
                  <c:v>-45.216835000000003</c:v>
                </c:pt>
                <c:pt idx="550">
                  <c:v>-45.207492999999999</c:v>
                </c:pt>
                <c:pt idx="551">
                  <c:v>-45.198146999999999</c:v>
                </c:pt>
                <c:pt idx="552">
                  <c:v>-45.188800999999998</c:v>
                </c:pt>
                <c:pt idx="553">
                  <c:v>-45.179459000000001</c:v>
                </c:pt>
                <c:pt idx="554">
                  <c:v>-45.170113000000001</c:v>
                </c:pt>
                <c:pt idx="555">
                  <c:v>-45.160769999999999</c:v>
                </c:pt>
                <c:pt idx="556">
                  <c:v>-45.151423999999999</c:v>
                </c:pt>
                <c:pt idx="557">
                  <c:v>-45.142082000000002</c:v>
                </c:pt>
                <c:pt idx="558">
                  <c:v>-45.132736000000001</c:v>
                </c:pt>
                <c:pt idx="559">
                  <c:v>-45.123390000000001</c:v>
                </c:pt>
                <c:pt idx="560">
                  <c:v>-45.114047999999997</c:v>
                </c:pt>
                <c:pt idx="561">
                  <c:v>-45.104702000000003</c:v>
                </c:pt>
                <c:pt idx="562">
                  <c:v>-45.095359999999999</c:v>
                </c:pt>
                <c:pt idx="563">
                  <c:v>-45.086013999999999</c:v>
                </c:pt>
                <c:pt idx="564">
                  <c:v>-45.076667999999998</c:v>
                </c:pt>
                <c:pt idx="565">
                  <c:v>-45.067326000000001</c:v>
                </c:pt>
                <c:pt idx="566">
                  <c:v>-45.057980000000001</c:v>
                </c:pt>
                <c:pt idx="567">
                  <c:v>-45.048636999999999</c:v>
                </c:pt>
                <c:pt idx="568">
                  <c:v>-45.039290999999999</c:v>
                </c:pt>
                <c:pt idx="569">
                  <c:v>-45.029949000000002</c:v>
                </c:pt>
                <c:pt idx="570">
                  <c:v>-45.020603000000001</c:v>
                </c:pt>
                <c:pt idx="571">
                  <c:v>-45.011260999999998</c:v>
                </c:pt>
                <c:pt idx="572">
                  <c:v>-45.001914999999997</c:v>
                </c:pt>
                <c:pt idx="573">
                  <c:v>-44.992569000000003</c:v>
                </c:pt>
                <c:pt idx="574">
                  <c:v>-44.983226999999999</c:v>
                </c:pt>
                <c:pt idx="575">
                  <c:v>-44.973880999999999</c:v>
                </c:pt>
                <c:pt idx="576">
                  <c:v>-44.964539000000002</c:v>
                </c:pt>
                <c:pt idx="577">
                  <c:v>-44.955193000000001</c:v>
                </c:pt>
                <c:pt idx="578">
                  <c:v>-44.945847000000001</c:v>
                </c:pt>
                <c:pt idx="579">
                  <c:v>-44.936503999999999</c:v>
                </c:pt>
                <c:pt idx="580">
                  <c:v>-44.927157999999999</c:v>
                </c:pt>
                <c:pt idx="581">
                  <c:v>-44.917816000000002</c:v>
                </c:pt>
                <c:pt idx="582">
                  <c:v>-44.908470000000001</c:v>
                </c:pt>
                <c:pt idx="583">
                  <c:v>-44.899124</c:v>
                </c:pt>
                <c:pt idx="584">
                  <c:v>-44.889781999999997</c:v>
                </c:pt>
                <c:pt idx="585">
                  <c:v>-44.880436000000003</c:v>
                </c:pt>
                <c:pt idx="586">
                  <c:v>-44.871093999999999</c:v>
                </c:pt>
                <c:pt idx="587">
                  <c:v>-44.861747999999999</c:v>
                </c:pt>
                <c:pt idx="588">
                  <c:v>-44.852406000000002</c:v>
                </c:pt>
                <c:pt idx="589">
                  <c:v>-44.843060000000001</c:v>
                </c:pt>
                <c:pt idx="590">
                  <c:v>-44.833717</c:v>
                </c:pt>
                <c:pt idx="591">
                  <c:v>-44.824370999999999</c:v>
                </c:pt>
                <c:pt idx="592">
                  <c:v>-44.815024999999999</c:v>
                </c:pt>
                <c:pt idx="593">
                  <c:v>-44.805683000000002</c:v>
                </c:pt>
                <c:pt idx="594">
                  <c:v>-44.796337000000001</c:v>
                </c:pt>
                <c:pt idx="595">
                  <c:v>-44.786994999999997</c:v>
                </c:pt>
                <c:pt idx="596">
                  <c:v>-44.777648999999997</c:v>
                </c:pt>
                <c:pt idx="597">
                  <c:v>-44.768303000000003</c:v>
                </c:pt>
                <c:pt idx="598">
                  <c:v>-44.758960999999999</c:v>
                </c:pt>
                <c:pt idx="599">
                  <c:v>-44.749614999999999</c:v>
                </c:pt>
                <c:pt idx="600">
                  <c:v>-44.740273000000002</c:v>
                </c:pt>
                <c:pt idx="601">
                  <c:v>-44.730927000000001</c:v>
                </c:pt>
                <c:pt idx="602">
                  <c:v>-44.721581</c:v>
                </c:pt>
                <c:pt idx="603">
                  <c:v>-44.712237999999999</c:v>
                </c:pt>
                <c:pt idx="604">
                  <c:v>-44.702891999999999</c:v>
                </c:pt>
                <c:pt idx="605">
                  <c:v>-44.693550000000002</c:v>
                </c:pt>
                <c:pt idx="606">
                  <c:v>-44.684204000000001</c:v>
                </c:pt>
                <c:pt idx="607">
                  <c:v>-44.674861999999997</c:v>
                </c:pt>
                <c:pt idx="608">
                  <c:v>-44.665515999999997</c:v>
                </c:pt>
                <c:pt idx="609">
                  <c:v>-44.656174</c:v>
                </c:pt>
                <c:pt idx="610">
                  <c:v>-44.646827999999999</c:v>
                </c:pt>
                <c:pt idx="611">
                  <c:v>-44.637481999999999</c:v>
                </c:pt>
                <c:pt idx="612">
                  <c:v>-44.628138999999997</c:v>
                </c:pt>
                <c:pt idx="613">
                  <c:v>-44.618792999999997</c:v>
                </c:pt>
                <c:pt idx="614">
                  <c:v>-44.609451</c:v>
                </c:pt>
                <c:pt idx="615">
                  <c:v>-44.600104999999999</c:v>
                </c:pt>
                <c:pt idx="616">
                  <c:v>-44.590758999999998</c:v>
                </c:pt>
                <c:pt idx="617">
                  <c:v>-44.581417000000002</c:v>
                </c:pt>
                <c:pt idx="618">
                  <c:v>-44.572071000000001</c:v>
                </c:pt>
                <c:pt idx="619">
                  <c:v>-44.562728999999997</c:v>
                </c:pt>
                <c:pt idx="620">
                  <c:v>-44.553382999999997</c:v>
                </c:pt>
                <c:pt idx="621">
                  <c:v>-44.544041</c:v>
                </c:pt>
                <c:pt idx="622">
                  <c:v>-44.534694999999999</c:v>
                </c:pt>
                <c:pt idx="623">
                  <c:v>-44.525348999999999</c:v>
                </c:pt>
                <c:pt idx="624">
                  <c:v>-44.516005999999997</c:v>
                </c:pt>
                <c:pt idx="625">
                  <c:v>-44.506659999999997</c:v>
                </c:pt>
                <c:pt idx="626">
                  <c:v>-44.497318</c:v>
                </c:pt>
                <c:pt idx="627">
                  <c:v>-44.487971999999999</c:v>
                </c:pt>
                <c:pt idx="628">
                  <c:v>-44.478630000000003</c:v>
                </c:pt>
                <c:pt idx="629">
                  <c:v>-44.469284000000002</c:v>
                </c:pt>
                <c:pt idx="630">
                  <c:v>-44.459938000000001</c:v>
                </c:pt>
                <c:pt idx="631">
                  <c:v>-44.450595999999997</c:v>
                </c:pt>
                <c:pt idx="632">
                  <c:v>-44.441249999999997</c:v>
                </c:pt>
                <c:pt idx="633">
                  <c:v>-44.431908</c:v>
                </c:pt>
                <c:pt idx="634">
                  <c:v>-44.422561999999999</c:v>
                </c:pt>
                <c:pt idx="635">
                  <c:v>-44.413215999999998</c:v>
                </c:pt>
                <c:pt idx="636">
                  <c:v>-44.403872999999997</c:v>
                </c:pt>
                <c:pt idx="637">
                  <c:v>-44.394526999999997</c:v>
                </c:pt>
                <c:pt idx="638">
                  <c:v>-44.385185</c:v>
                </c:pt>
                <c:pt idx="639">
                  <c:v>-44.375838999999999</c:v>
                </c:pt>
                <c:pt idx="640">
                  <c:v>-44.366497000000003</c:v>
                </c:pt>
                <c:pt idx="641">
                  <c:v>-44.357151000000002</c:v>
                </c:pt>
                <c:pt idx="642">
                  <c:v>-44.347808999999998</c:v>
                </c:pt>
                <c:pt idx="643">
                  <c:v>-44.338462999999997</c:v>
                </c:pt>
                <c:pt idx="644">
                  <c:v>-44.329116999999997</c:v>
                </c:pt>
                <c:pt idx="645">
                  <c:v>-44.319775</c:v>
                </c:pt>
                <c:pt idx="646">
                  <c:v>-44.310428999999999</c:v>
                </c:pt>
                <c:pt idx="647">
                  <c:v>-44.301085999999998</c:v>
                </c:pt>
                <c:pt idx="648">
                  <c:v>-44.291739999999997</c:v>
                </c:pt>
                <c:pt idx="649">
                  <c:v>-44.282393999999996</c:v>
                </c:pt>
                <c:pt idx="650">
                  <c:v>-44.273052</c:v>
                </c:pt>
                <c:pt idx="651">
                  <c:v>-44.263705999999999</c:v>
                </c:pt>
                <c:pt idx="652">
                  <c:v>-44.254364000000002</c:v>
                </c:pt>
                <c:pt idx="653">
                  <c:v>-44.245018000000002</c:v>
                </c:pt>
                <c:pt idx="654">
                  <c:v>-44.235672000000001</c:v>
                </c:pt>
                <c:pt idx="655">
                  <c:v>-44.226329999999997</c:v>
                </c:pt>
                <c:pt idx="656">
                  <c:v>-44.216983999999997</c:v>
                </c:pt>
                <c:pt idx="657">
                  <c:v>-44.207642</c:v>
                </c:pt>
                <c:pt idx="658">
                  <c:v>-44.198295999999999</c:v>
                </c:pt>
                <c:pt idx="659">
                  <c:v>-44.188952999999998</c:v>
                </c:pt>
                <c:pt idx="660">
                  <c:v>-44.179606999999997</c:v>
                </c:pt>
                <c:pt idx="661">
                  <c:v>-44.170265000000001</c:v>
                </c:pt>
                <c:pt idx="662">
                  <c:v>-44.160919</c:v>
                </c:pt>
                <c:pt idx="663">
                  <c:v>-44.151572999999999</c:v>
                </c:pt>
                <c:pt idx="664">
                  <c:v>-44.142231000000002</c:v>
                </c:pt>
                <c:pt idx="665">
                  <c:v>-44.132885000000002</c:v>
                </c:pt>
                <c:pt idx="666">
                  <c:v>-44.123542999999998</c:v>
                </c:pt>
                <c:pt idx="667">
                  <c:v>-44.114196999999997</c:v>
                </c:pt>
                <c:pt idx="668">
                  <c:v>-44.104850999999996</c:v>
                </c:pt>
                <c:pt idx="669">
                  <c:v>-44.095509</c:v>
                </c:pt>
                <c:pt idx="670">
                  <c:v>-44.086162999999999</c:v>
                </c:pt>
                <c:pt idx="671">
                  <c:v>-44.076819999999998</c:v>
                </c:pt>
                <c:pt idx="672">
                  <c:v>-44.067473999999997</c:v>
                </c:pt>
                <c:pt idx="673">
                  <c:v>-44.058132000000001</c:v>
                </c:pt>
                <c:pt idx="674">
                  <c:v>-44.048786</c:v>
                </c:pt>
                <c:pt idx="675">
                  <c:v>-44.039439999999999</c:v>
                </c:pt>
                <c:pt idx="676">
                  <c:v>-44.030098000000002</c:v>
                </c:pt>
                <c:pt idx="677">
                  <c:v>-44.020752000000002</c:v>
                </c:pt>
                <c:pt idx="678">
                  <c:v>-44.011409999999998</c:v>
                </c:pt>
                <c:pt idx="679">
                  <c:v>-44.002063999999997</c:v>
                </c:pt>
                <c:pt idx="680">
                  <c:v>-43.992722000000001</c:v>
                </c:pt>
                <c:pt idx="681">
                  <c:v>-43.983376</c:v>
                </c:pt>
                <c:pt idx="682">
                  <c:v>-43.974029999999999</c:v>
                </c:pt>
                <c:pt idx="683">
                  <c:v>-43.964686999999998</c:v>
                </c:pt>
                <c:pt idx="684">
                  <c:v>-43.955340999999997</c:v>
                </c:pt>
                <c:pt idx="685">
                  <c:v>-43.945999</c:v>
                </c:pt>
                <c:pt idx="686">
                  <c:v>-43.936653</c:v>
                </c:pt>
                <c:pt idx="687">
                  <c:v>-43.927306999999999</c:v>
                </c:pt>
                <c:pt idx="688">
                  <c:v>-43.917965000000002</c:v>
                </c:pt>
                <c:pt idx="689">
                  <c:v>-43.908619000000002</c:v>
                </c:pt>
                <c:pt idx="690">
                  <c:v>-43.899276999999998</c:v>
                </c:pt>
                <c:pt idx="691">
                  <c:v>-43.889930999999997</c:v>
                </c:pt>
                <c:pt idx="692">
                  <c:v>-43.880589000000001</c:v>
                </c:pt>
                <c:pt idx="693">
                  <c:v>-43.871243</c:v>
                </c:pt>
                <c:pt idx="694">
                  <c:v>-43.861899999999999</c:v>
                </c:pt>
                <c:pt idx="695">
                  <c:v>-43.852553999999998</c:v>
                </c:pt>
                <c:pt idx="696">
                  <c:v>-43.843207999999997</c:v>
                </c:pt>
                <c:pt idx="697">
                  <c:v>-43.833866</c:v>
                </c:pt>
                <c:pt idx="698">
                  <c:v>-43.82452</c:v>
                </c:pt>
                <c:pt idx="699">
                  <c:v>-43.815178000000003</c:v>
                </c:pt>
                <c:pt idx="700">
                  <c:v>-43.805832000000002</c:v>
                </c:pt>
                <c:pt idx="701">
                  <c:v>-43.796486000000002</c:v>
                </c:pt>
                <c:pt idx="702">
                  <c:v>-43.787143999999998</c:v>
                </c:pt>
                <c:pt idx="703">
                  <c:v>-43.777797999999997</c:v>
                </c:pt>
                <c:pt idx="704">
                  <c:v>-43.768456</c:v>
                </c:pt>
                <c:pt idx="705">
                  <c:v>-43.759109000000002</c:v>
                </c:pt>
                <c:pt idx="706">
                  <c:v>-43.749763000000002</c:v>
                </c:pt>
                <c:pt idx="707">
                  <c:v>-43.740420999999998</c:v>
                </c:pt>
                <c:pt idx="708">
                  <c:v>-43.731074999999997</c:v>
                </c:pt>
                <c:pt idx="709">
                  <c:v>-43.721733</c:v>
                </c:pt>
                <c:pt idx="710">
                  <c:v>-43.712387</c:v>
                </c:pt>
                <c:pt idx="711">
                  <c:v>-43.703045000000003</c:v>
                </c:pt>
                <c:pt idx="712">
                  <c:v>-43.693699000000002</c:v>
                </c:pt>
                <c:pt idx="713">
                  <c:v>-43.684356999999999</c:v>
                </c:pt>
                <c:pt idx="714">
                  <c:v>-43.675010999999998</c:v>
                </c:pt>
                <c:pt idx="715">
                  <c:v>-43.665664999999997</c:v>
                </c:pt>
                <c:pt idx="716">
                  <c:v>-43.656322000000003</c:v>
                </c:pt>
                <c:pt idx="717">
                  <c:v>-43.646976000000002</c:v>
                </c:pt>
                <c:pt idx="718">
                  <c:v>-43.637633999999998</c:v>
                </c:pt>
                <c:pt idx="719">
                  <c:v>-43.628287999999998</c:v>
                </c:pt>
                <c:pt idx="720">
                  <c:v>-43.618941999999997</c:v>
                </c:pt>
                <c:pt idx="721">
                  <c:v>-43.6096</c:v>
                </c:pt>
                <c:pt idx="722">
                  <c:v>-43.600254</c:v>
                </c:pt>
                <c:pt idx="723">
                  <c:v>-43.590912000000003</c:v>
                </c:pt>
                <c:pt idx="724">
                  <c:v>-43.581566000000002</c:v>
                </c:pt>
                <c:pt idx="725">
                  <c:v>-43.572223999999999</c:v>
                </c:pt>
                <c:pt idx="726">
                  <c:v>-43.562877999999998</c:v>
                </c:pt>
                <c:pt idx="727">
                  <c:v>-43.553531999999997</c:v>
                </c:pt>
                <c:pt idx="728">
                  <c:v>-43.544189000000003</c:v>
                </c:pt>
                <c:pt idx="729">
                  <c:v>-43.534843000000002</c:v>
                </c:pt>
                <c:pt idx="730">
                  <c:v>-43.525500999999998</c:v>
                </c:pt>
                <c:pt idx="731">
                  <c:v>-43.516154999999998</c:v>
                </c:pt>
                <c:pt idx="732">
                  <c:v>-43.506813000000001</c:v>
                </c:pt>
                <c:pt idx="733">
                  <c:v>-43.497467</c:v>
                </c:pt>
                <c:pt idx="734">
                  <c:v>-43.488121</c:v>
                </c:pt>
                <c:pt idx="735">
                  <c:v>-43.478779000000003</c:v>
                </c:pt>
                <c:pt idx="736">
                  <c:v>-43.469433000000002</c:v>
                </c:pt>
                <c:pt idx="737">
                  <c:v>-43.460090999999998</c:v>
                </c:pt>
                <c:pt idx="738">
                  <c:v>-43.450744999999998</c:v>
                </c:pt>
                <c:pt idx="739">
                  <c:v>-43.441398999999997</c:v>
                </c:pt>
                <c:pt idx="740">
                  <c:v>-43.432056000000003</c:v>
                </c:pt>
                <c:pt idx="741">
                  <c:v>-43.422710000000002</c:v>
                </c:pt>
                <c:pt idx="742">
                  <c:v>-43.413367999999998</c:v>
                </c:pt>
                <c:pt idx="743">
                  <c:v>-43.404021999999998</c:v>
                </c:pt>
                <c:pt idx="744">
                  <c:v>-43.394680000000001</c:v>
                </c:pt>
                <c:pt idx="745">
                  <c:v>-43.385334</c:v>
                </c:pt>
                <c:pt idx="746">
                  <c:v>-43.375991999999997</c:v>
                </c:pt>
                <c:pt idx="747">
                  <c:v>-43.366646000000003</c:v>
                </c:pt>
                <c:pt idx="748">
                  <c:v>-43.357300000000002</c:v>
                </c:pt>
                <c:pt idx="749">
                  <c:v>-43.347957999999998</c:v>
                </c:pt>
                <c:pt idx="750">
                  <c:v>-43.338611999999998</c:v>
                </c:pt>
                <c:pt idx="751">
                  <c:v>-43.329268999999996</c:v>
                </c:pt>
                <c:pt idx="752">
                  <c:v>-43.319923000000003</c:v>
                </c:pt>
                <c:pt idx="753">
                  <c:v>-43.310577000000002</c:v>
                </c:pt>
                <c:pt idx="754">
                  <c:v>-43.301234999999998</c:v>
                </c:pt>
                <c:pt idx="755">
                  <c:v>-43.291888999999998</c:v>
                </c:pt>
                <c:pt idx="756">
                  <c:v>-43.282547000000001</c:v>
                </c:pt>
                <c:pt idx="757">
                  <c:v>-43.273201</c:v>
                </c:pt>
                <c:pt idx="758">
                  <c:v>-43.263855</c:v>
                </c:pt>
                <c:pt idx="759">
                  <c:v>-43.254513000000003</c:v>
                </c:pt>
                <c:pt idx="760">
                  <c:v>-43.245167000000002</c:v>
                </c:pt>
                <c:pt idx="761">
                  <c:v>-43.235824999999998</c:v>
                </c:pt>
                <c:pt idx="762">
                  <c:v>-43.226478999999998</c:v>
                </c:pt>
                <c:pt idx="763">
                  <c:v>-43.217136000000004</c:v>
                </c:pt>
                <c:pt idx="764">
                  <c:v>-43.207790000000003</c:v>
                </c:pt>
                <c:pt idx="765">
                  <c:v>-43.198447999999999</c:v>
                </c:pt>
                <c:pt idx="766">
                  <c:v>-43.189101999999998</c:v>
                </c:pt>
                <c:pt idx="767">
                  <c:v>-43.179755999999998</c:v>
                </c:pt>
                <c:pt idx="768">
                  <c:v>-43.170414000000001</c:v>
                </c:pt>
                <c:pt idx="769">
                  <c:v>-43.161068</c:v>
                </c:pt>
                <c:pt idx="770">
                  <c:v>-43.151725999999996</c:v>
                </c:pt>
                <c:pt idx="771">
                  <c:v>-43.142380000000003</c:v>
                </c:pt>
                <c:pt idx="772">
                  <c:v>-43.133034000000002</c:v>
                </c:pt>
                <c:pt idx="773">
                  <c:v>-43.123691999999998</c:v>
                </c:pt>
                <c:pt idx="774">
                  <c:v>-43.114345999999998</c:v>
                </c:pt>
                <c:pt idx="775">
                  <c:v>-43.105003000000004</c:v>
                </c:pt>
                <c:pt idx="776">
                  <c:v>-43.095657000000003</c:v>
                </c:pt>
                <c:pt idx="777">
                  <c:v>-43.086311000000002</c:v>
                </c:pt>
                <c:pt idx="778">
                  <c:v>-43.076968999999998</c:v>
                </c:pt>
                <c:pt idx="779">
                  <c:v>-43.067622999999998</c:v>
                </c:pt>
                <c:pt idx="780">
                  <c:v>-43.058281000000001</c:v>
                </c:pt>
                <c:pt idx="781">
                  <c:v>-43.048935</c:v>
                </c:pt>
                <c:pt idx="782">
                  <c:v>-43.039593000000004</c:v>
                </c:pt>
                <c:pt idx="783">
                  <c:v>-43.030247000000003</c:v>
                </c:pt>
                <c:pt idx="784">
                  <c:v>-43.020904999999999</c:v>
                </c:pt>
                <c:pt idx="785">
                  <c:v>-43.011558999999998</c:v>
                </c:pt>
                <c:pt idx="786">
                  <c:v>-43.002212999999998</c:v>
                </c:pt>
                <c:pt idx="787">
                  <c:v>-42.992870000000003</c:v>
                </c:pt>
                <c:pt idx="788">
                  <c:v>-42.983524000000003</c:v>
                </c:pt>
                <c:pt idx="789">
                  <c:v>-42.974181999999999</c:v>
                </c:pt>
                <c:pt idx="790">
                  <c:v>-42.964835999999998</c:v>
                </c:pt>
                <c:pt idx="791">
                  <c:v>-42.955489999999998</c:v>
                </c:pt>
                <c:pt idx="792">
                  <c:v>-42.946148000000001</c:v>
                </c:pt>
                <c:pt idx="793">
                  <c:v>-42.936802</c:v>
                </c:pt>
                <c:pt idx="794">
                  <c:v>-42.927460000000004</c:v>
                </c:pt>
                <c:pt idx="795">
                  <c:v>-42.918114000000003</c:v>
                </c:pt>
                <c:pt idx="796">
                  <c:v>-42.908771999999999</c:v>
                </c:pt>
                <c:pt idx="797">
                  <c:v>-42.899425999999998</c:v>
                </c:pt>
                <c:pt idx="798">
                  <c:v>-42.890079</c:v>
                </c:pt>
                <c:pt idx="799">
                  <c:v>-42.880737000000003</c:v>
                </c:pt>
                <c:pt idx="800">
                  <c:v>-42.871391000000003</c:v>
                </c:pt>
                <c:pt idx="801">
                  <c:v>-42.862048999999999</c:v>
                </c:pt>
                <c:pt idx="802">
                  <c:v>-42.852702999999998</c:v>
                </c:pt>
                <c:pt idx="803">
                  <c:v>-42.843361000000002</c:v>
                </c:pt>
                <c:pt idx="804">
                  <c:v>-42.834015000000001</c:v>
                </c:pt>
                <c:pt idx="805">
                  <c:v>-42.824669</c:v>
                </c:pt>
                <c:pt idx="806">
                  <c:v>-42.815327000000003</c:v>
                </c:pt>
                <c:pt idx="807">
                  <c:v>-42.805981000000003</c:v>
                </c:pt>
                <c:pt idx="808">
                  <c:v>-42.796638000000002</c:v>
                </c:pt>
                <c:pt idx="809">
                  <c:v>-42.787292000000001</c:v>
                </c:pt>
                <c:pt idx="810">
                  <c:v>-42.777946</c:v>
                </c:pt>
                <c:pt idx="811">
                  <c:v>-42.768604000000003</c:v>
                </c:pt>
                <c:pt idx="812">
                  <c:v>-42.759258000000003</c:v>
                </c:pt>
                <c:pt idx="813">
                  <c:v>-42.749915999999999</c:v>
                </c:pt>
                <c:pt idx="814">
                  <c:v>-42.740569999999998</c:v>
                </c:pt>
                <c:pt idx="815">
                  <c:v>-42.731228000000002</c:v>
                </c:pt>
                <c:pt idx="816">
                  <c:v>-42.721882000000001</c:v>
                </c:pt>
                <c:pt idx="817">
                  <c:v>-42.712539999999997</c:v>
                </c:pt>
                <c:pt idx="818">
                  <c:v>-42.703194000000003</c:v>
                </c:pt>
                <c:pt idx="819">
                  <c:v>-42.693848000000003</c:v>
                </c:pt>
                <c:pt idx="820">
                  <c:v>-42.684505000000001</c:v>
                </c:pt>
                <c:pt idx="821">
                  <c:v>-42.675159000000001</c:v>
                </c:pt>
                <c:pt idx="822">
                  <c:v>-42.665816999999997</c:v>
                </c:pt>
                <c:pt idx="823">
                  <c:v>-42.656471000000003</c:v>
                </c:pt>
                <c:pt idx="824">
                  <c:v>-42.647125000000003</c:v>
                </c:pt>
                <c:pt idx="825">
                  <c:v>-42.637782999999999</c:v>
                </c:pt>
                <c:pt idx="826">
                  <c:v>-42.628436999999998</c:v>
                </c:pt>
                <c:pt idx="827">
                  <c:v>-42.619095000000002</c:v>
                </c:pt>
                <c:pt idx="828">
                  <c:v>-42.609749000000001</c:v>
                </c:pt>
                <c:pt idx="829">
                  <c:v>-42.600403</c:v>
                </c:pt>
                <c:pt idx="830">
                  <c:v>-42.591061000000003</c:v>
                </c:pt>
                <c:pt idx="831">
                  <c:v>-42.581715000000003</c:v>
                </c:pt>
                <c:pt idx="832">
                  <c:v>-42.572372000000001</c:v>
                </c:pt>
                <c:pt idx="833">
                  <c:v>-42.563026000000001</c:v>
                </c:pt>
                <c:pt idx="834">
                  <c:v>-42.553683999999997</c:v>
                </c:pt>
                <c:pt idx="835">
                  <c:v>-42.544338000000003</c:v>
                </c:pt>
                <c:pt idx="836">
                  <c:v>-42.534996</c:v>
                </c:pt>
                <c:pt idx="837">
                  <c:v>-42.525649999999999</c:v>
                </c:pt>
                <c:pt idx="838">
                  <c:v>-42.516303999999998</c:v>
                </c:pt>
                <c:pt idx="839">
                  <c:v>-42.506962000000001</c:v>
                </c:pt>
                <c:pt idx="840">
                  <c:v>-42.497616000000001</c:v>
                </c:pt>
                <c:pt idx="841">
                  <c:v>-42.488273999999997</c:v>
                </c:pt>
                <c:pt idx="842">
                  <c:v>-42.478928000000003</c:v>
                </c:pt>
                <c:pt idx="843">
                  <c:v>-42.469582000000003</c:v>
                </c:pt>
                <c:pt idx="844">
                  <c:v>-42.460239000000001</c:v>
                </c:pt>
                <c:pt idx="845">
                  <c:v>-42.450893000000001</c:v>
                </c:pt>
                <c:pt idx="846">
                  <c:v>-42.441550999999997</c:v>
                </c:pt>
                <c:pt idx="847">
                  <c:v>-42.432205000000003</c:v>
                </c:pt>
                <c:pt idx="848">
                  <c:v>-42.422863</c:v>
                </c:pt>
                <c:pt idx="849">
                  <c:v>-42.413516999999999</c:v>
                </c:pt>
                <c:pt idx="850">
                  <c:v>-42.404170999999998</c:v>
                </c:pt>
                <c:pt idx="851">
                  <c:v>-42.394829000000001</c:v>
                </c:pt>
                <c:pt idx="852">
                  <c:v>-42.385483000000001</c:v>
                </c:pt>
                <c:pt idx="853">
                  <c:v>-42.376140999999997</c:v>
                </c:pt>
                <c:pt idx="854">
                  <c:v>-42.366795000000003</c:v>
                </c:pt>
                <c:pt idx="855">
                  <c:v>-42.357452000000002</c:v>
                </c:pt>
                <c:pt idx="856">
                  <c:v>-42.348106000000001</c:v>
                </c:pt>
                <c:pt idx="857">
                  <c:v>-42.338760000000001</c:v>
                </c:pt>
                <c:pt idx="858">
                  <c:v>-42.329417999999997</c:v>
                </c:pt>
                <c:pt idx="859">
                  <c:v>-42.320072000000003</c:v>
                </c:pt>
                <c:pt idx="860">
                  <c:v>-42.31073</c:v>
                </c:pt>
                <c:pt idx="861">
                  <c:v>-42.301383999999999</c:v>
                </c:pt>
                <c:pt idx="862">
                  <c:v>-42.292037999999998</c:v>
                </c:pt>
                <c:pt idx="863">
                  <c:v>-42.282696000000001</c:v>
                </c:pt>
                <c:pt idx="864">
                  <c:v>-42.273350000000001</c:v>
                </c:pt>
                <c:pt idx="865">
                  <c:v>-42.264007999999997</c:v>
                </c:pt>
                <c:pt idx="866">
                  <c:v>-42.254662000000003</c:v>
                </c:pt>
                <c:pt idx="867">
                  <c:v>-42.245316000000003</c:v>
                </c:pt>
                <c:pt idx="868">
                  <c:v>-42.235973000000001</c:v>
                </c:pt>
                <c:pt idx="869">
                  <c:v>-42.226630999999998</c:v>
                </c:pt>
                <c:pt idx="870">
                  <c:v>-42.217284999999997</c:v>
                </c:pt>
                <c:pt idx="871">
                  <c:v>-42.207939000000003</c:v>
                </c:pt>
                <c:pt idx="872">
                  <c:v>-42.198596999999999</c:v>
                </c:pt>
                <c:pt idx="873">
                  <c:v>-42.189250999999999</c:v>
                </c:pt>
                <c:pt idx="874">
                  <c:v>-42.179909000000002</c:v>
                </c:pt>
                <c:pt idx="875">
                  <c:v>-42.170563000000001</c:v>
                </c:pt>
                <c:pt idx="876">
                  <c:v>-42.161217000000001</c:v>
                </c:pt>
                <c:pt idx="877">
                  <c:v>-42.151874999999997</c:v>
                </c:pt>
                <c:pt idx="878">
                  <c:v>-42.142529000000003</c:v>
                </c:pt>
                <c:pt idx="879">
                  <c:v>-42.133186000000002</c:v>
                </c:pt>
                <c:pt idx="880">
                  <c:v>-42.123840000000001</c:v>
                </c:pt>
                <c:pt idx="881">
                  <c:v>-42.114494000000001</c:v>
                </c:pt>
                <c:pt idx="882">
                  <c:v>-42.105151999999997</c:v>
                </c:pt>
                <c:pt idx="883">
                  <c:v>-42.09581</c:v>
                </c:pt>
                <c:pt idx="884">
                  <c:v>-42.086463999999999</c:v>
                </c:pt>
                <c:pt idx="885">
                  <c:v>-42.077117999999999</c:v>
                </c:pt>
                <c:pt idx="886">
                  <c:v>-42.067776000000002</c:v>
                </c:pt>
                <c:pt idx="887">
                  <c:v>-42.058430000000001</c:v>
                </c:pt>
                <c:pt idx="888">
                  <c:v>-42.049087999999998</c:v>
                </c:pt>
                <c:pt idx="889">
                  <c:v>-42.039741999999997</c:v>
                </c:pt>
                <c:pt idx="890">
                  <c:v>-42.030396000000003</c:v>
                </c:pt>
                <c:pt idx="891">
                  <c:v>-42.021053000000002</c:v>
                </c:pt>
                <c:pt idx="892">
                  <c:v>-42.011707000000001</c:v>
                </c:pt>
                <c:pt idx="893">
                  <c:v>-42.002364999999998</c:v>
                </c:pt>
                <c:pt idx="894">
                  <c:v>-41.993018999999997</c:v>
                </c:pt>
                <c:pt idx="895">
                  <c:v>-41.983673000000003</c:v>
                </c:pt>
                <c:pt idx="896">
                  <c:v>-41.974330999999999</c:v>
                </c:pt>
                <c:pt idx="897">
                  <c:v>-41.964984999999999</c:v>
                </c:pt>
                <c:pt idx="898">
                  <c:v>-41.955643000000002</c:v>
                </c:pt>
                <c:pt idx="899">
                  <c:v>-41.946297000000001</c:v>
                </c:pt>
                <c:pt idx="900">
                  <c:v>-41.936951000000001</c:v>
                </c:pt>
                <c:pt idx="901">
                  <c:v>-41.927607999999999</c:v>
                </c:pt>
                <c:pt idx="902">
                  <c:v>-41.918266000000003</c:v>
                </c:pt>
                <c:pt idx="903">
                  <c:v>-41.908920000000002</c:v>
                </c:pt>
                <c:pt idx="904">
                  <c:v>-41.899574000000001</c:v>
                </c:pt>
                <c:pt idx="905">
                  <c:v>-41.890231999999997</c:v>
                </c:pt>
                <c:pt idx="906">
                  <c:v>-41.880885999999997</c:v>
                </c:pt>
                <c:pt idx="907">
                  <c:v>-41.871544</c:v>
                </c:pt>
                <c:pt idx="908">
                  <c:v>-41.862197999999999</c:v>
                </c:pt>
                <c:pt idx="909">
                  <c:v>-41.852851999999999</c:v>
                </c:pt>
                <c:pt idx="910">
                  <c:v>-41.843510000000002</c:v>
                </c:pt>
                <c:pt idx="911">
                  <c:v>-41.834164000000001</c:v>
                </c:pt>
                <c:pt idx="912">
                  <c:v>-41.824821</c:v>
                </c:pt>
                <c:pt idx="913">
                  <c:v>-41.815474999999999</c:v>
                </c:pt>
                <c:pt idx="914">
                  <c:v>-41.806128999999999</c:v>
                </c:pt>
                <c:pt idx="915">
                  <c:v>-41.796787000000002</c:v>
                </c:pt>
                <c:pt idx="916">
                  <c:v>-41.787441000000001</c:v>
                </c:pt>
                <c:pt idx="917">
                  <c:v>-41.778098999999997</c:v>
                </c:pt>
                <c:pt idx="918">
                  <c:v>-41.768752999999997</c:v>
                </c:pt>
                <c:pt idx="919">
                  <c:v>-41.759407000000003</c:v>
                </c:pt>
                <c:pt idx="920">
                  <c:v>-41.750064999999999</c:v>
                </c:pt>
                <c:pt idx="921">
                  <c:v>-41.740723000000003</c:v>
                </c:pt>
                <c:pt idx="922">
                  <c:v>-41.731377000000002</c:v>
                </c:pt>
                <c:pt idx="923">
                  <c:v>-41.722031000000001</c:v>
                </c:pt>
                <c:pt idx="924">
                  <c:v>-41.712688</c:v>
                </c:pt>
                <c:pt idx="925">
                  <c:v>-41.703341999999999</c:v>
                </c:pt>
                <c:pt idx="926">
                  <c:v>-41.694000000000003</c:v>
                </c:pt>
                <c:pt idx="927">
                  <c:v>-41.684654000000002</c:v>
                </c:pt>
                <c:pt idx="928">
                  <c:v>-41.675308000000001</c:v>
                </c:pt>
                <c:pt idx="929">
                  <c:v>-41.665965999999997</c:v>
                </c:pt>
                <c:pt idx="930">
                  <c:v>-41.656619999999997</c:v>
                </c:pt>
                <c:pt idx="931">
                  <c:v>-41.647278</c:v>
                </c:pt>
                <c:pt idx="932">
                  <c:v>-41.637931999999999</c:v>
                </c:pt>
                <c:pt idx="933">
                  <c:v>-41.628585999999999</c:v>
                </c:pt>
                <c:pt idx="934">
                  <c:v>-41.619244000000002</c:v>
                </c:pt>
                <c:pt idx="935">
                  <c:v>-41.609898000000001</c:v>
                </c:pt>
                <c:pt idx="936">
                  <c:v>-41.600555</c:v>
                </c:pt>
                <c:pt idx="937">
                  <c:v>-41.591208999999999</c:v>
                </c:pt>
                <c:pt idx="938">
                  <c:v>-41.581867000000003</c:v>
                </c:pt>
                <c:pt idx="939">
                  <c:v>-41.572521000000002</c:v>
                </c:pt>
                <c:pt idx="940">
                  <c:v>-41.563178999999998</c:v>
                </c:pt>
                <c:pt idx="941">
                  <c:v>-41.553832999999997</c:v>
                </c:pt>
                <c:pt idx="942">
                  <c:v>-41.544486999999997</c:v>
                </c:pt>
                <c:pt idx="943">
                  <c:v>-41.535145</c:v>
                </c:pt>
                <c:pt idx="944">
                  <c:v>-41.525798999999999</c:v>
                </c:pt>
                <c:pt idx="945">
                  <c:v>-41.516457000000003</c:v>
                </c:pt>
                <c:pt idx="946">
                  <c:v>-41.507111000000002</c:v>
                </c:pt>
                <c:pt idx="947">
                  <c:v>-41.497765000000001</c:v>
                </c:pt>
                <c:pt idx="948">
                  <c:v>-41.488422</c:v>
                </c:pt>
                <c:pt idx="949">
                  <c:v>-41.479075999999999</c:v>
                </c:pt>
                <c:pt idx="950">
                  <c:v>-41.469734000000003</c:v>
                </c:pt>
                <c:pt idx="951">
                  <c:v>-41.460388000000002</c:v>
                </c:pt>
                <c:pt idx="952">
                  <c:v>-41.451042000000001</c:v>
                </c:pt>
                <c:pt idx="953">
                  <c:v>-41.441699999999997</c:v>
                </c:pt>
                <c:pt idx="954">
                  <c:v>-41.432358000000001</c:v>
                </c:pt>
                <c:pt idx="955">
                  <c:v>-41.423012</c:v>
                </c:pt>
                <c:pt idx="956">
                  <c:v>-41.413665999999999</c:v>
                </c:pt>
                <c:pt idx="957">
                  <c:v>-41.404324000000003</c:v>
                </c:pt>
                <c:pt idx="958">
                  <c:v>-41.394978000000002</c:v>
                </c:pt>
                <c:pt idx="959">
                  <c:v>-41.385635000000001</c:v>
                </c:pt>
                <c:pt idx="960">
                  <c:v>-41.376289</c:v>
                </c:pt>
                <c:pt idx="961">
                  <c:v>-41.366942999999999</c:v>
                </c:pt>
                <c:pt idx="962">
                  <c:v>-41.357601000000003</c:v>
                </c:pt>
                <c:pt idx="963">
                  <c:v>-41.348255000000002</c:v>
                </c:pt>
                <c:pt idx="964">
                  <c:v>-41.338912999999998</c:v>
                </c:pt>
                <c:pt idx="965">
                  <c:v>-41.329566999999997</c:v>
                </c:pt>
                <c:pt idx="966">
                  <c:v>-41.320220999999997</c:v>
                </c:pt>
                <c:pt idx="967">
                  <c:v>-41.310879</c:v>
                </c:pt>
                <c:pt idx="968">
                  <c:v>-41.301532999999999</c:v>
                </c:pt>
                <c:pt idx="969">
                  <c:v>-41.292191000000003</c:v>
                </c:pt>
                <c:pt idx="970">
                  <c:v>-41.282845000000002</c:v>
                </c:pt>
                <c:pt idx="971">
                  <c:v>-41.273499000000001</c:v>
                </c:pt>
                <c:pt idx="972">
                  <c:v>-41.264156</c:v>
                </c:pt>
                <c:pt idx="973">
                  <c:v>-41.254814000000003</c:v>
                </c:pt>
                <c:pt idx="974">
                  <c:v>-41.245468000000002</c:v>
                </c:pt>
                <c:pt idx="975">
                  <c:v>-41.236122000000002</c:v>
                </c:pt>
                <c:pt idx="976">
                  <c:v>-41.226779999999998</c:v>
                </c:pt>
                <c:pt idx="977">
                  <c:v>-41.217433999999997</c:v>
                </c:pt>
                <c:pt idx="978">
                  <c:v>-41.208092000000001</c:v>
                </c:pt>
                <c:pt idx="979">
                  <c:v>-41.198746</c:v>
                </c:pt>
                <c:pt idx="980">
                  <c:v>-41.189399999999999</c:v>
                </c:pt>
                <c:pt idx="981">
                  <c:v>-41.180058000000002</c:v>
                </c:pt>
                <c:pt idx="982">
                  <c:v>-41.170712000000002</c:v>
                </c:pt>
                <c:pt idx="983">
                  <c:v>-41.161369000000001</c:v>
                </c:pt>
                <c:pt idx="984">
                  <c:v>-41.152023</c:v>
                </c:pt>
                <c:pt idx="985">
                  <c:v>-41.142676999999999</c:v>
                </c:pt>
                <c:pt idx="986">
                  <c:v>-41.133335000000002</c:v>
                </c:pt>
                <c:pt idx="987">
                  <c:v>-41.123989000000002</c:v>
                </c:pt>
                <c:pt idx="988">
                  <c:v>-41.114646999999998</c:v>
                </c:pt>
                <c:pt idx="989">
                  <c:v>-41.105300999999997</c:v>
                </c:pt>
                <c:pt idx="990">
                  <c:v>-41.095954999999996</c:v>
                </c:pt>
                <c:pt idx="991">
                  <c:v>-41.086613</c:v>
                </c:pt>
                <c:pt idx="992">
                  <c:v>-41.077271000000003</c:v>
                </c:pt>
                <c:pt idx="993">
                  <c:v>-41.067923999999998</c:v>
                </c:pt>
                <c:pt idx="994">
                  <c:v>-41.058577999999997</c:v>
                </c:pt>
                <c:pt idx="995">
                  <c:v>-41.049236000000001</c:v>
                </c:pt>
                <c:pt idx="996">
                  <c:v>-41.03989</c:v>
                </c:pt>
                <c:pt idx="997">
                  <c:v>-41.030548000000003</c:v>
                </c:pt>
                <c:pt idx="998">
                  <c:v>-41.021202000000002</c:v>
                </c:pt>
                <c:pt idx="999">
                  <c:v>-41.011856000000002</c:v>
                </c:pt>
                <c:pt idx="1000">
                  <c:v>-41.002513999999998</c:v>
                </c:pt>
                <c:pt idx="1001">
                  <c:v>-40.993167999999997</c:v>
                </c:pt>
                <c:pt idx="1002">
                  <c:v>-40.983826000000001</c:v>
                </c:pt>
                <c:pt idx="1003">
                  <c:v>-40.97448</c:v>
                </c:pt>
                <c:pt idx="1004">
                  <c:v>-40.965133999999999</c:v>
                </c:pt>
                <c:pt idx="1005">
                  <c:v>-40.955790999999998</c:v>
                </c:pt>
                <c:pt idx="1006">
                  <c:v>-40.946449000000001</c:v>
                </c:pt>
                <c:pt idx="1007">
                  <c:v>-40.937103</c:v>
                </c:pt>
                <c:pt idx="1008">
                  <c:v>-40.927757</c:v>
                </c:pt>
                <c:pt idx="1009">
                  <c:v>-40.918415000000003</c:v>
                </c:pt>
                <c:pt idx="1010">
                  <c:v>-40.909069000000002</c:v>
                </c:pt>
                <c:pt idx="1011">
                  <c:v>-40.899726999999999</c:v>
                </c:pt>
                <c:pt idx="1012">
                  <c:v>-40.890380999999998</c:v>
                </c:pt>
                <c:pt idx="1013">
                  <c:v>-40.881034999999997</c:v>
                </c:pt>
                <c:pt idx="1014">
                  <c:v>-40.871693</c:v>
                </c:pt>
                <c:pt idx="1015">
                  <c:v>-40.862347</c:v>
                </c:pt>
                <c:pt idx="1016">
                  <c:v>-40.853003999999999</c:v>
                </c:pt>
                <c:pt idx="1017">
                  <c:v>-40.843657999999998</c:v>
                </c:pt>
                <c:pt idx="1018">
                  <c:v>-40.834311999999997</c:v>
                </c:pt>
                <c:pt idx="1019">
                  <c:v>-40.82497</c:v>
                </c:pt>
                <c:pt idx="1020">
                  <c:v>-40.815624</c:v>
                </c:pt>
                <c:pt idx="1021">
                  <c:v>-40.806282000000003</c:v>
                </c:pt>
                <c:pt idx="1022">
                  <c:v>-40.796936000000002</c:v>
                </c:pt>
                <c:pt idx="1023">
                  <c:v>-40.787590000000002</c:v>
                </c:pt>
                <c:pt idx="1024">
                  <c:v>-40.778247999999998</c:v>
                </c:pt>
                <c:pt idx="1025">
                  <c:v>-40.768906000000001</c:v>
                </c:pt>
                <c:pt idx="1026">
                  <c:v>-40.75956</c:v>
                </c:pt>
                <c:pt idx="1027">
                  <c:v>-40.750214</c:v>
                </c:pt>
                <c:pt idx="1028">
                  <c:v>-40.740870999999999</c:v>
                </c:pt>
                <c:pt idx="1029">
                  <c:v>-40.731524999999998</c:v>
                </c:pt>
                <c:pt idx="1030">
                  <c:v>-40.722183000000001</c:v>
                </c:pt>
                <c:pt idx="1031">
                  <c:v>-40.712837</c:v>
                </c:pt>
                <c:pt idx="1032">
                  <c:v>-40.703491</c:v>
                </c:pt>
                <c:pt idx="1033">
                  <c:v>-40.694149000000003</c:v>
                </c:pt>
                <c:pt idx="1034">
                  <c:v>-40.684803000000002</c:v>
                </c:pt>
                <c:pt idx="1035">
                  <c:v>-40.675460999999999</c:v>
                </c:pt>
                <c:pt idx="1036">
                  <c:v>-40.666114999999998</c:v>
                </c:pt>
                <c:pt idx="1037">
                  <c:v>-40.656768999999997</c:v>
                </c:pt>
                <c:pt idx="1038">
                  <c:v>-40.647427</c:v>
                </c:pt>
                <c:pt idx="1039">
                  <c:v>-40.638081</c:v>
                </c:pt>
                <c:pt idx="1040">
                  <c:v>-40.628737999999998</c:v>
                </c:pt>
                <c:pt idx="1041">
                  <c:v>-40.619391999999998</c:v>
                </c:pt>
                <c:pt idx="1042">
                  <c:v>-40.610045999999997</c:v>
                </c:pt>
                <c:pt idx="1043">
                  <c:v>-40.600704</c:v>
                </c:pt>
                <c:pt idx="1044">
                  <c:v>-40.591361999999997</c:v>
                </c:pt>
                <c:pt idx="1045">
                  <c:v>-40.582016000000003</c:v>
                </c:pt>
                <c:pt idx="1046">
                  <c:v>-40.572670000000002</c:v>
                </c:pt>
                <c:pt idx="1047">
                  <c:v>-40.563327999999998</c:v>
                </c:pt>
                <c:pt idx="1048">
                  <c:v>-40.553981999999998</c:v>
                </c:pt>
                <c:pt idx="1049">
                  <c:v>-40.544640000000001</c:v>
                </c:pt>
                <c:pt idx="1050">
                  <c:v>-40.535294</c:v>
                </c:pt>
                <c:pt idx="1051">
                  <c:v>-40.525948</c:v>
                </c:pt>
                <c:pt idx="1052">
                  <c:v>-40.516604999999998</c:v>
                </c:pt>
                <c:pt idx="1053">
                  <c:v>-40.507258999999998</c:v>
                </c:pt>
                <c:pt idx="1054">
                  <c:v>-40.497917000000001</c:v>
                </c:pt>
                <c:pt idx="1055">
                  <c:v>-40.488571</c:v>
                </c:pt>
                <c:pt idx="1056">
                  <c:v>-40.479225</c:v>
                </c:pt>
                <c:pt idx="1057">
                  <c:v>-40.469883000000003</c:v>
                </c:pt>
                <c:pt idx="1058">
                  <c:v>-40.460540999999999</c:v>
                </c:pt>
                <c:pt idx="1059">
                  <c:v>-40.451194999999998</c:v>
                </c:pt>
                <c:pt idx="1060">
                  <c:v>-40.441848999999998</c:v>
                </c:pt>
                <c:pt idx="1061">
                  <c:v>-40.432507000000001</c:v>
                </c:pt>
                <c:pt idx="1062">
                  <c:v>-40.423161</c:v>
                </c:pt>
                <c:pt idx="1063">
                  <c:v>-40.413817999999999</c:v>
                </c:pt>
                <c:pt idx="1064">
                  <c:v>-40.404471999999998</c:v>
                </c:pt>
                <c:pt idx="1065">
                  <c:v>-40.395125999999998</c:v>
                </c:pt>
                <c:pt idx="1066">
                  <c:v>-40.385784000000001</c:v>
                </c:pt>
                <c:pt idx="1067">
                  <c:v>-40.376438</c:v>
                </c:pt>
                <c:pt idx="1068">
                  <c:v>-40.367095999999997</c:v>
                </c:pt>
                <c:pt idx="1069">
                  <c:v>-40.357750000000003</c:v>
                </c:pt>
                <c:pt idx="1070">
                  <c:v>-40.348404000000002</c:v>
                </c:pt>
                <c:pt idx="1071">
                  <c:v>-40.339061999999998</c:v>
                </c:pt>
                <c:pt idx="1072">
                  <c:v>-40.329715999999998</c:v>
                </c:pt>
                <c:pt idx="1073">
                  <c:v>-40.320374000000001</c:v>
                </c:pt>
                <c:pt idx="1074">
                  <c:v>-40.311028</c:v>
                </c:pt>
                <c:pt idx="1075">
                  <c:v>-40.301682</c:v>
                </c:pt>
                <c:pt idx="1076">
                  <c:v>-40.292338999999998</c:v>
                </c:pt>
                <c:pt idx="1077">
                  <c:v>-40.282997000000002</c:v>
                </c:pt>
                <c:pt idx="1078">
                  <c:v>-40.273651000000001</c:v>
                </c:pt>
                <c:pt idx="1079">
                  <c:v>-40.264305</c:v>
                </c:pt>
                <c:pt idx="1080">
                  <c:v>-40.254962999999996</c:v>
                </c:pt>
                <c:pt idx="1081">
                  <c:v>-40.245617000000003</c:v>
                </c:pt>
                <c:pt idx="1082">
                  <c:v>-40.236274999999999</c:v>
                </c:pt>
                <c:pt idx="1083">
                  <c:v>-40.226928999999998</c:v>
                </c:pt>
                <c:pt idx="1084">
                  <c:v>-40.217582999999998</c:v>
                </c:pt>
                <c:pt idx="1085">
                  <c:v>-40.208241000000001</c:v>
                </c:pt>
                <c:pt idx="1086">
                  <c:v>-40.198895</c:v>
                </c:pt>
                <c:pt idx="1087">
                  <c:v>-40.189551999999999</c:v>
                </c:pt>
                <c:pt idx="1088">
                  <c:v>-40.180205999999998</c:v>
                </c:pt>
                <c:pt idx="1089">
                  <c:v>-40.170859999999998</c:v>
                </c:pt>
                <c:pt idx="1090">
                  <c:v>-40.161518000000001</c:v>
                </c:pt>
                <c:pt idx="1091">
                  <c:v>-40.152172</c:v>
                </c:pt>
                <c:pt idx="1092">
                  <c:v>-40.142829999999996</c:v>
                </c:pt>
                <c:pt idx="1093">
                  <c:v>-40.133484000000003</c:v>
                </c:pt>
                <c:pt idx="1094">
                  <c:v>-40.124138000000002</c:v>
                </c:pt>
                <c:pt idx="1095">
                  <c:v>-40.114795999999998</c:v>
                </c:pt>
                <c:pt idx="1096">
                  <c:v>-40.105452999999997</c:v>
                </c:pt>
                <c:pt idx="1097">
                  <c:v>-40.096107000000003</c:v>
                </c:pt>
                <c:pt idx="1098">
                  <c:v>-40.086761000000003</c:v>
                </c:pt>
                <c:pt idx="1099">
                  <c:v>-40.077418999999999</c:v>
                </c:pt>
                <c:pt idx="1100">
                  <c:v>-40.068072999999998</c:v>
                </c:pt>
                <c:pt idx="1101">
                  <c:v>-40.058731000000002</c:v>
                </c:pt>
                <c:pt idx="1102">
                  <c:v>-40.049385000000001</c:v>
                </c:pt>
                <c:pt idx="1103">
                  <c:v>-40.040039</c:v>
                </c:pt>
                <c:pt idx="1104">
                  <c:v>-40.030697000000004</c:v>
                </c:pt>
                <c:pt idx="1105">
                  <c:v>-40.021351000000003</c:v>
                </c:pt>
                <c:pt idx="1106">
                  <c:v>-40.012008999999999</c:v>
                </c:pt>
                <c:pt idx="1107">
                  <c:v>-40.002662999999998</c:v>
                </c:pt>
                <c:pt idx="1108">
                  <c:v>-39.993316999999998</c:v>
                </c:pt>
                <c:pt idx="1109">
                  <c:v>-39.983974000000003</c:v>
                </c:pt>
                <c:pt idx="1110">
                  <c:v>-39.974628000000003</c:v>
                </c:pt>
                <c:pt idx="1111">
                  <c:v>-39.965285999999999</c:v>
                </c:pt>
                <c:pt idx="1112">
                  <c:v>-39.955939999999998</c:v>
                </c:pt>
                <c:pt idx="1113">
                  <c:v>-39.946598000000002</c:v>
                </c:pt>
                <c:pt idx="1114">
                  <c:v>-39.937252000000001</c:v>
                </c:pt>
                <c:pt idx="1115">
                  <c:v>-39.927909999999997</c:v>
                </c:pt>
                <c:pt idx="1116">
                  <c:v>-39.918564000000003</c:v>
                </c:pt>
                <c:pt idx="1117">
                  <c:v>-39.909218000000003</c:v>
                </c:pt>
                <c:pt idx="1118">
                  <c:v>-39.899875999999999</c:v>
                </c:pt>
                <c:pt idx="1119">
                  <c:v>-39.890529999999998</c:v>
                </c:pt>
                <c:pt idx="1120">
                  <c:v>-39.881186999999997</c:v>
                </c:pt>
                <c:pt idx="1121">
                  <c:v>-39.871841000000003</c:v>
                </c:pt>
                <c:pt idx="1122">
                  <c:v>-39.862495000000003</c:v>
                </c:pt>
                <c:pt idx="1123">
                  <c:v>-39.853152999999999</c:v>
                </c:pt>
                <c:pt idx="1124">
                  <c:v>-39.843806999999998</c:v>
                </c:pt>
                <c:pt idx="1125">
                  <c:v>-39.834465000000002</c:v>
                </c:pt>
                <c:pt idx="1126">
                  <c:v>-39.825119000000001</c:v>
                </c:pt>
                <c:pt idx="1127">
                  <c:v>-39.815773</c:v>
                </c:pt>
                <c:pt idx="1128">
                  <c:v>-39.806431000000003</c:v>
                </c:pt>
                <c:pt idx="1129">
                  <c:v>-39.797089</c:v>
                </c:pt>
                <c:pt idx="1130">
                  <c:v>-39.787742999999999</c:v>
                </c:pt>
                <c:pt idx="1131">
                  <c:v>-39.778396999999998</c:v>
                </c:pt>
                <c:pt idx="1132">
                  <c:v>-39.769053999999997</c:v>
                </c:pt>
                <c:pt idx="1133">
                  <c:v>-39.759708000000003</c:v>
                </c:pt>
                <c:pt idx="1134">
                  <c:v>-39.750366</c:v>
                </c:pt>
                <c:pt idx="1135">
                  <c:v>-39.741019999999999</c:v>
                </c:pt>
                <c:pt idx="1136">
                  <c:v>-39.731673999999998</c:v>
                </c:pt>
                <c:pt idx="1137">
                  <c:v>-39.722332000000002</c:v>
                </c:pt>
                <c:pt idx="1138">
                  <c:v>-39.712986000000001</c:v>
                </c:pt>
                <c:pt idx="1139">
                  <c:v>-39.703643999999997</c:v>
                </c:pt>
                <c:pt idx="1140">
                  <c:v>-39.694298000000003</c:v>
                </c:pt>
                <c:pt idx="1141">
                  <c:v>-39.684952000000003</c:v>
                </c:pt>
                <c:pt idx="1142">
                  <c:v>-39.675609999999999</c:v>
                </c:pt>
                <c:pt idx="1143">
                  <c:v>-39.666263999999998</c:v>
                </c:pt>
                <c:pt idx="1144">
                  <c:v>-39.656920999999997</c:v>
                </c:pt>
                <c:pt idx="1145">
                  <c:v>-39.647575000000003</c:v>
                </c:pt>
                <c:pt idx="1146">
                  <c:v>-39.638229000000003</c:v>
                </c:pt>
                <c:pt idx="1147">
                  <c:v>-39.628886999999999</c:v>
                </c:pt>
                <c:pt idx="1148">
                  <c:v>-39.619545000000002</c:v>
                </c:pt>
                <c:pt idx="1149">
                  <c:v>-39.610199000000001</c:v>
                </c:pt>
                <c:pt idx="1150">
                  <c:v>-39.600853000000001</c:v>
                </c:pt>
                <c:pt idx="1151">
                  <c:v>-39.591510999999997</c:v>
                </c:pt>
                <c:pt idx="1152">
                  <c:v>-39.582165000000003</c:v>
                </c:pt>
                <c:pt idx="1153">
                  <c:v>-39.572823</c:v>
                </c:pt>
                <c:pt idx="1154">
                  <c:v>-39.563476999999999</c:v>
                </c:pt>
                <c:pt idx="1155">
                  <c:v>-39.554130999999998</c:v>
                </c:pt>
                <c:pt idx="1156">
                  <c:v>-39.544787999999997</c:v>
                </c:pt>
                <c:pt idx="1157">
                  <c:v>-39.535442000000003</c:v>
                </c:pt>
                <c:pt idx="1158">
                  <c:v>-39.5261</c:v>
                </c:pt>
                <c:pt idx="1159">
                  <c:v>-39.516753999999999</c:v>
                </c:pt>
                <c:pt idx="1160">
                  <c:v>-39.507407999999998</c:v>
                </c:pt>
                <c:pt idx="1161">
                  <c:v>-39.498066000000001</c:v>
                </c:pt>
                <c:pt idx="1162">
                  <c:v>-39.488720000000001</c:v>
                </c:pt>
                <c:pt idx="1163">
                  <c:v>-39.479377999999997</c:v>
                </c:pt>
                <c:pt idx="1164">
                  <c:v>-39.470032000000003</c:v>
                </c:pt>
                <c:pt idx="1165">
                  <c:v>-39.460686000000003</c:v>
                </c:pt>
                <c:pt idx="1166">
                  <c:v>-39.451343999999999</c:v>
                </c:pt>
                <c:pt idx="1167">
                  <c:v>-39.442000999999998</c:v>
                </c:pt>
                <c:pt idx="1168">
                  <c:v>-39.432654999999997</c:v>
                </c:pt>
                <c:pt idx="1169">
                  <c:v>-39.423309000000003</c:v>
                </c:pt>
                <c:pt idx="1170">
                  <c:v>-39.413967</c:v>
                </c:pt>
                <c:pt idx="1171">
                  <c:v>-39.404620999999999</c:v>
                </c:pt>
                <c:pt idx="1172">
                  <c:v>-39.395279000000002</c:v>
                </c:pt>
                <c:pt idx="1173">
                  <c:v>-39.385933000000001</c:v>
                </c:pt>
                <c:pt idx="1174">
                  <c:v>-39.376587000000001</c:v>
                </c:pt>
                <c:pt idx="1175">
                  <c:v>-39.367244999999997</c:v>
                </c:pt>
                <c:pt idx="1176">
                  <c:v>-39.357899000000003</c:v>
                </c:pt>
                <c:pt idx="1177">
                  <c:v>-39.348557</c:v>
                </c:pt>
                <c:pt idx="1178">
                  <c:v>-39.339210999999999</c:v>
                </c:pt>
                <c:pt idx="1179">
                  <c:v>-39.329864999999998</c:v>
                </c:pt>
                <c:pt idx="1180">
                  <c:v>-39.320521999999997</c:v>
                </c:pt>
                <c:pt idx="1181">
                  <c:v>-39.31118</c:v>
                </c:pt>
                <c:pt idx="1182">
                  <c:v>-39.301833999999999</c:v>
                </c:pt>
                <c:pt idx="1183">
                  <c:v>-39.292487999999999</c:v>
                </c:pt>
                <c:pt idx="1184">
                  <c:v>-39.283146000000002</c:v>
                </c:pt>
                <c:pt idx="1185">
                  <c:v>-39.273800000000001</c:v>
                </c:pt>
                <c:pt idx="1186">
                  <c:v>-39.264457999999998</c:v>
                </c:pt>
                <c:pt idx="1187">
                  <c:v>-39.255111999999997</c:v>
                </c:pt>
                <c:pt idx="1188">
                  <c:v>-39.245766000000003</c:v>
                </c:pt>
                <c:pt idx="1189">
                  <c:v>-39.236423000000002</c:v>
                </c:pt>
                <c:pt idx="1190">
                  <c:v>-39.227077000000001</c:v>
                </c:pt>
                <c:pt idx="1191">
                  <c:v>-39.217734999999998</c:v>
                </c:pt>
                <c:pt idx="1192">
                  <c:v>-39.208388999999997</c:v>
                </c:pt>
                <c:pt idx="1193">
                  <c:v>-39.199043000000003</c:v>
                </c:pt>
                <c:pt idx="1194">
                  <c:v>-39.189700999999999</c:v>
                </c:pt>
                <c:pt idx="1195">
                  <c:v>-39.180354999999999</c:v>
                </c:pt>
                <c:pt idx="1196">
                  <c:v>-39.171013000000002</c:v>
                </c:pt>
                <c:pt idx="1197">
                  <c:v>-39.161667000000001</c:v>
                </c:pt>
                <c:pt idx="1198">
                  <c:v>-39.152321000000001</c:v>
                </c:pt>
                <c:pt idx="1199">
                  <c:v>-39.142978999999997</c:v>
                </c:pt>
                <c:pt idx="1200">
                  <c:v>-39.133636000000003</c:v>
                </c:pt>
                <c:pt idx="1201">
                  <c:v>-39.124290000000002</c:v>
                </c:pt>
                <c:pt idx="1202">
                  <c:v>-39.114944000000001</c:v>
                </c:pt>
                <c:pt idx="1203">
                  <c:v>-39.105601999999998</c:v>
                </c:pt>
                <c:pt idx="1204">
                  <c:v>-39.096255999999997</c:v>
                </c:pt>
                <c:pt idx="1205">
                  <c:v>-39.086914</c:v>
                </c:pt>
                <c:pt idx="1206">
                  <c:v>-39.077567999999999</c:v>
                </c:pt>
                <c:pt idx="1207">
                  <c:v>-39.068221999999999</c:v>
                </c:pt>
                <c:pt idx="1208">
                  <c:v>-39.058880000000002</c:v>
                </c:pt>
                <c:pt idx="1209">
                  <c:v>-39.049534000000001</c:v>
                </c:pt>
                <c:pt idx="1210">
                  <c:v>-39.040191999999998</c:v>
                </c:pt>
                <c:pt idx="1211">
                  <c:v>-39.030845999999997</c:v>
                </c:pt>
                <c:pt idx="1212">
                  <c:v>-39.021500000000003</c:v>
                </c:pt>
                <c:pt idx="1213">
                  <c:v>-39.012157000000002</c:v>
                </c:pt>
                <c:pt idx="1214">
                  <c:v>-39.002811000000001</c:v>
                </c:pt>
                <c:pt idx="1215">
                  <c:v>-38.993468999999997</c:v>
                </c:pt>
                <c:pt idx="1216">
                  <c:v>-38.984122999999997</c:v>
                </c:pt>
                <c:pt idx="1217">
                  <c:v>-38.974777000000003</c:v>
                </c:pt>
                <c:pt idx="1218">
                  <c:v>-38.965434999999999</c:v>
                </c:pt>
                <c:pt idx="1219">
                  <c:v>-38.956093000000003</c:v>
                </c:pt>
                <c:pt idx="1220">
                  <c:v>-38.946747000000002</c:v>
                </c:pt>
                <c:pt idx="1221">
                  <c:v>-38.937401000000001</c:v>
                </c:pt>
                <c:pt idx="1222">
                  <c:v>-38.928058999999998</c:v>
                </c:pt>
                <c:pt idx="1223">
                  <c:v>-38.918712999999997</c:v>
                </c:pt>
                <c:pt idx="1224">
                  <c:v>-38.909370000000003</c:v>
                </c:pt>
                <c:pt idx="1225">
                  <c:v>-38.900024000000002</c:v>
                </c:pt>
                <c:pt idx="1226">
                  <c:v>-38.890678000000001</c:v>
                </c:pt>
                <c:pt idx="1227">
                  <c:v>-38.881335999999997</c:v>
                </c:pt>
                <c:pt idx="1228">
                  <c:v>-38.871989999999997</c:v>
                </c:pt>
                <c:pt idx="1229">
                  <c:v>-38.862648</c:v>
                </c:pt>
                <c:pt idx="1230">
                  <c:v>-38.853301999999999</c:v>
                </c:pt>
                <c:pt idx="1231">
                  <c:v>-38.843955999999999</c:v>
                </c:pt>
                <c:pt idx="1232">
                  <c:v>-38.834614000000002</c:v>
                </c:pt>
                <c:pt idx="1233">
                  <c:v>-38.825271999999998</c:v>
                </c:pt>
                <c:pt idx="1234">
                  <c:v>-38.815925999999997</c:v>
                </c:pt>
                <c:pt idx="1235">
                  <c:v>-38.806579999999997</c:v>
                </c:pt>
                <c:pt idx="1236">
                  <c:v>-38.797237000000003</c:v>
                </c:pt>
                <c:pt idx="1237">
                  <c:v>-38.787891000000002</c:v>
                </c:pt>
                <c:pt idx="1238">
                  <c:v>-38.778548999999998</c:v>
                </c:pt>
                <c:pt idx="1239">
                  <c:v>-38.769202999999997</c:v>
                </c:pt>
                <c:pt idx="1240">
                  <c:v>-38.759856999999997</c:v>
                </c:pt>
                <c:pt idx="1241">
                  <c:v>-38.750515</c:v>
                </c:pt>
                <c:pt idx="1242">
                  <c:v>-38.741168999999999</c:v>
                </c:pt>
                <c:pt idx="1243">
                  <c:v>-38.731827000000003</c:v>
                </c:pt>
                <c:pt idx="1244">
                  <c:v>-38.722481000000002</c:v>
                </c:pt>
                <c:pt idx="1245">
                  <c:v>-38.713135000000001</c:v>
                </c:pt>
                <c:pt idx="1246">
                  <c:v>-38.703792999999997</c:v>
                </c:pt>
                <c:pt idx="1247">
                  <c:v>-38.694446999999997</c:v>
                </c:pt>
                <c:pt idx="1248">
                  <c:v>-38.685104000000003</c:v>
                </c:pt>
                <c:pt idx="1249">
                  <c:v>-38.675758000000002</c:v>
                </c:pt>
                <c:pt idx="1250">
                  <c:v>-38.666412000000001</c:v>
                </c:pt>
                <c:pt idx="1251">
                  <c:v>-38.657069999999997</c:v>
                </c:pt>
                <c:pt idx="1252">
                  <c:v>-38.647728000000001</c:v>
                </c:pt>
                <c:pt idx="1253">
                  <c:v>-38.638382</c:v>
                </c:pt>
                <c:pt idx="1254">
                  <c:v>-38.629035999999999</c:v>
                </c:pt>
                <c:pt idx="1255">
                  <c:v>-38.619694000000003</c:v>
                </c:pt>
                <c:pt idx="1256">
                  <c:v>-38.610348000000002</c:v>
                </c:pt>
                <c:pt idx="1257">
                  <c:v>-38.601005999999998</c:v>
                </c:pt>
                <c:pt idx="1258">
                  <c:v>-38.591659999999997</c:v>
                </c:pt>
                <c:pt idx="1259">
                  <c:v>-38.582313999999997</c:v>
                </c:pt>
                <c:pt idx="1260">
                  <c:v>-38.572971000000003</c:v>
                </c:pt>
                <c:pt idx="1261">
                  <c:v>-38.563625000000002</c:v>
                </c:pt>
                <c:pt idx="1262">
                  <c:v>-38.554282999999998</c:v>
                </c:pt>
                <c:pt idx="1263">
                  <c:v>-38.544936999999997</c:v>
                </c:pt>
                <c:pt idx="1264">
                  <c:v>-38.535590999999997</c:v>
                </c:pt>
                <c:pt idx="1265">
                  <c:v>-38.526249</c:v>
                </c:pt>
                <c:pt idx="1266">
                  <c:v>-38.516902999999999</c:v>
                </c:pt>
                <c:pt idx="1267">
                  <c:v>-38.507561000000003</c:v>
                </c:pt>
                <c:pt idx="1268">
                  <c:v>-38.498215000000002</c:v>
                </c:pt>
                <c:pt idx="1269">
                  <c:v>-38.488869000000001</c:v>
                </c:pt>
                <c:pt idx="1270">
                  <c:v>-38.479526999999997</c:v>
                </c:pt>
                <c:pt idx="1271">
                  <c:v>-38.470184000000003</c:v>
                </c:pt>
                <c:pt idx="1272">
                  <c:v>-38.460838000000003</c:v>
                </c:pt>
                <c:pt idx="1273">
                  <c:v>-38.451492000000002</c:v>
                </c:pt>
                <c:pt idx="1274">
                  <c:v>-38.442149999999998</c:v>
                </c:pt>
                <c:pt idx="1275">
                  <c:v>-38.432803999999997</c:v>
                </c:pt>
                <c:pt idx="1276">
                  <c:v>-38.423462000000001</c:v>
                </c:pt>
                <c:pt idx="1277">
                  <c:v>-38.414116</c:v>
                </c:pt>
                <c:pt idx="1278">
                  <c:v>-38.404769999999999</c:v>
                </c:pt>
                <c:pt idx="1279">
                  <c:v>-38.395428000000003</c:v>
                </c:pt>
                <c:pt idx="1280">
                  <c:v>-38.386082000000002</c:v>
                </c:pt>
                <c:pt idx="1281">
                  <c:v>-38.376739999999998</c:v>
                </c:pt>
                <c:pt idx="1282">
                  <c:v>-38.367393</c:v>
                </c:pt>
                <c:pt idx="1283">
                  <c:v>-38.358046999999999</c:v>
                </c:pt>
                <c:pt idx="1284">
                  <c:v>-38.348705000000002</c:v>
                </c:pt>
                <c:pt idx="1285">
                  <c:v>-38.339359000000002</c:v>
                </c:pt>
                <c:pt idx="1286">
                  <c:v>-38.330016999999998</c:v>
                </c:pt>
                <c:pt idx="1287">
                  <c:v>-38.320670999999997</c:v>
                </c:pt>
                <c:pt idx="1288">
                  <c:v>-38.311329000000001</c:v>
                </c:pt>
                <c:pt idx="1289">
                  <c:v>-38.301983</c:v>
                </c:pt>
                <c:pt idx="1290">
                  <c:v>-38.292641000000003</c:v>
                </c:pt>
                <c:pt idx="1291">
                  <c:v>-38.283295000000003</c:v>
                </c:pt>
                <c:pt idx="1292">
                  <c:v>-38.273949000000002</c:v>
                </c:pt>
                <c:pt idx="1293">
                  <c:v>-38.264606000000001</c:v>
                </c:pt>
                <c:pt idx="1294">
                  <c:v>-38.25526</c:v>
                </c:pt>
                <c:pt idx="1295">
                  <c:v>-38.245918000000003</c:v>
                </c:pt>
                <c:pt idx="1296">
                  <c:v>-38.236572000000002</c:v>
                </c:pt>
                <c:pt idx="1297">
                  <c:v>-38.227226000000002</c:v>
                </c:pt>
                <c:pt idx="1298">
                  <c:v>-38.217883999999998</c:v>
                </c:pt>
                <c:pt idx="1299">
                  <c:v>-38.208537999999997</c:v>
                </c:pt>
                <c:pt idx="1300">
                  <c:v>-38.199196000000001</c:v>
                </c:pt>
                <c:pt idx="1301">
                  <c:v>-38.18985</c:v>
                </c:pt>
                <c:pt idx="1302">
                  <c:v>-38.180503999999999</c:v>
                </c:pt>
                <c:pt idx="1303">
                  <c:v>-38.171162000000002</c:v>
                </c:pt>
                <c:pt idx="1304">
                  <c:v>-38.161819000000001</c:v>
                </c:pt>
                <c:pt idx="1305">
                  <c:v>-38.152473000000001</c:v>
                </c:pt>
                <c:pt idx="1306">
                  <c:v>-38.143127</c:v>
                </c:pt>
                <c:pt idx="1307">
                  <c:v>-38.133785000000003</c:v>
                </c:pt>
                <c:pt idx="1308">
                  <c:v>-38.124439000000002</c:v>
                </c:pt>
                <c:pt idx="1309">
                  <c:v>-38.115096999999999</c:v>
                </c:pt>
                <c:pt idx="1310">
                  <c:v>-38.105750999999998</c:v>
                </c:pt>
                <c:pt idx="1311">
                  <c:v>-38.096404999999997</c:v>
                </c:pt>
                <c:pt idx="1312">
                  <c:v>-38.087063000000001</c:v>
                </c:pt>
                <c:pt idx="1313">
                  <c:v>-38.077717</c:v>
                </c:pt>
                <c:pt idx="1314">
                  <c:v>-38.068375000000003</c:v>
                </c:pt>
                <c:pt idx="1315">
                  <c:v>-38.059029000000002</c:v>
                </c:pt>
                <c:pt idx="1316">
                  <c:v>-38.049683000000002</c:v>
                </c:pt>
                <c:pt idx="1317">
                  <c:v>-38.04034</c:v>
                </c:pt>
                <c:pt idx="1318">
                  <c:v>-38.030994</c:v>
                </c:pt>
                <c:pt idx="1319">
                  <c:v>-38.021652000000003</c:v>
                </c:pt>
                <c:pt idx="1320">
                  <c:v>-38.012306000000002</c:v>
                </c:pt>
                <c:pt idx="1321">
                  <c:v>-38.002960000000002</c:v>
                </c:pt>
                <c:pt idx="1322">
                  <c:v>-37.993617999999998</c:v>
                </c:pt>
                <c:pt idx="1323">
                  <c:v>-37.984276000000001</c:v>
                </c:pt>
                <c:pt idx="1324">
                  <c:v>-37.974930000000001</c:v>
                </c:pt>
                <c:pt idx="1325">
                  <c:v>-37.965584</c:v>
                </c:pt>
                <c:pt idx="1326">
                  <c:v>-37.956242000000003</c:v>
                </c:pt>
                <c:pt idx="1327">
                  <c:v>-37.946896000000002</c:v>
                </c:pt>
                <c:pt idx="1328">
                  <c:v>-37.937553000000001</c:v>
                </c:pt>
                <c:pt idx="1329">
                  <c:v>-37.928207</c:v>
                </c:pt>
                <c:pt idx="1330">
                  <c:v>-37.918861</c:v>
                </c:pt>
                <c:pt idx="1331">
                  <c:v>-37.909519000000003</c:v>
                </c:pt>
                <c:pt idx="1332">
                  <c:v>-37.900173000000002</c:v>
                </c:pt>
                <c:pt idx="1333">
                  <c:v>-37.890830999999999</c:v>
                </c:pt>
                <c:pt idx="1334">
                  <c:v>-37.881484999999998</c:v>
                </c:pt>
                <c:pt idx="1335">
                  <c:v>-37.872138999999997</c:v>
                </c:pt>
                <c:pt idx="1336">
                  <c:v>-37.862797</c:v>
                </c:pt>
                <c:pt idx="1337">
                  <c:v>-37.853451</c:v>
                </c:pt>
                <c:pt idx="1338">
                  <c:v>-37.844109000000003</c:v>
                </c:pt>
                <c:pt idx="1339">
                  <c:v>-37.834763000000002</c:v>
                </c:pt>
                <c:pt idx="1340">
                  <c:v>-37.825417000000002</c:v>
                </c:pt>
                <c:pt idx="1341">
                  <c:v>-37.816074</c:v>
                </c:pt>
                <c:pt idx="1342">
                  <c:v>-37.806731999999997</c:v>
                </c:pt>
                <c:pt idx="1343">
                  <c:v>-37.797386000000003</c:v>
                </c:pt>
                <c:pt idx="1344">
                  <c:v>-37.788040000000002</c:v>
                </c:pt>
                <c:pt idx="1345">
                  <c:v>-37.778697999999999</c:v>
                </c:pt>
                <c:pt idx="1346">
                  <c:v>-37.769351999999998</c:v>
                </c:pt>
                <c:pt idx="1347">
                  <c:v>-37.760010000000001</c:v>
                </c:pt>
                <c:pt idx="1348">
                  <c:v>-37.750664</c:v>
                </c:pt>
                <c:pt idx="1349">
                  <c:v>-37.741318</c:v>
                </c:pt>
                <c:pt idx="1350">
                  <c:v>-37.731976000000003</c:v>
                </c:pt>
                <c:pt idx="1351">
                  <c:v>-37.722630000000002</c:v>
                </c:pt>
                <c:pt idx="1352">
                  <c:v>-37.713287000000001</c:v>
                </c:pt>
                <c:pt idx="1353">
                  <c:v>-37.703941</c:v>
                </c:pt>
                <c:pt idx="1354">
                  <c:v>-37.694595</c:v>
                </c:pt>
                <c:pt idx="1355">
                  <c:v>-37.685253000000003</c:v>
                </c:pt>
                <c:pt idx="1356">
                  <c:v>-37.675910999999999</c:v>
                </c:pt>
                <c:pt idx="1357">
                  <c:v>-37.666564999999999</c:v>
                </c:pt>
                <c:pt idx="1358">
                  <c:v>-37.657218999999998</c:v>
                </c:pt>
                <c:pt idx="1359">
                  <c:v>-37.647877000000001</c:v>
                </c:pt>
                <c:pt idx="1360">
                  <c:v>-37.638531</c:v>
                </c:pt>
                <c:pt idx="1361">
                  <c:v>-37.629188999999997</c:v>
                </c:pt>
                <c:pt idx="1362">
                  <c:v>-37.619843000000003</c:v>
                </c:pt>
                <c:pt idx="1363">
                  <c:v>-37.610497000000002</c:v>
                </c:pt>
                <c:pt idx="1364">
                  <c:v>-37.601154000000001</c:v>
                </c:pt>
                <c:pt idx="1365">
                  <c:v>-37.591808</c:v>
                </c:pt>
                <c:pt idx="1366">
                  <c:v>-37.582465999999997</c:v>
                </c:pt>
                <c:pt idx="1367">
                  <c:v>-37.573120000000003</c:v>
                </c:pt>
                <c:pt idx="1368">
                  <c:v>-37.563774000000002</c:v>
                </c:pt>
                <c:pt idx="1369">
                  <c:v>-37.554431999999998</c:v>
                </c:pt>
                <c:pt idx="1370">
                  <c:v>-37.545085999999998</c:v>
                </c:pt>
                <c:pt idx="1371">
                  <c:v>-37.535744000000001</c:v>
                </c:pt>
                <c:pt idx="1372">
                  <c:v>-37.526398</c:v>
                </c:pt>
                <c:pt idx="1373">
                  <c:v>-37.517052</c:v>
                </c:pt>
                <c:pt idx="1374">
                  <c:v>-37.507710000000003</c:v>
                </c:pt>
                <c:pt idx="1375">
                  <c:v>-37.498367000000002</c:v>
                </c:pt>
                <c:pt idx="1376">
                  <c:v>-37.489021000000001</c:v>
                </c:pt>
                <c:pt idx="1377">
                  <c:v>-37.479675</c:v>
                </c:pt>
                <c:pt idx="1378">
                  <c:v>-37.470332999999997</c:v>
                </c:pt>
                <c:pt idx="1379">
                  <c:v>-37.460987000000003</c:v>
                </c:pt>
                <c:pt idx="1380">
                  <c:v>-37.451644999999999</c:v>
                </c:pt>
                <c:pt idx="1381">
                  <c:v>-37.442298999999998</c:v>
                </c:pt>
                <c:pt idx="1382">
                  <c:v>-37.432952999999998</c:v>
                </c:pt>
                <c:pt idx="1383">
                  <c:v>-37.423611000000001</c:v>
                </c:pt>
                <c:pt idx="1384">
                  <c:v>-37.414265</c:v>
                </c:pt>
                <c:pt idx="1385">
                  <c:v>-37.404921999999999</c:v>
                </c:pt>
                <c:pt idx="1386">
                  <c:v>-37.395575999999998</c:v>
                </c:pt>
                <c:pt idx="1387">
                  <c:v>-37.386229999999998</c:v>
                </c:pt>
                <c:pt idx="1388">
                  <c:v>-37.376888000000001</c:v>
                </c:pt>
                <c:pt idx="1389">
                  <c:v>-37.367542</c:v>
                </c:pt>
                <c:pt idx="1390">
                  <c:v>-37.358199999999997</c:v>
                </c:pt>
                <c:pt idx="1391">
                  <c:v>-37.348854000000003</c:v>
                </c:pt>
                <c:pt idx="1392">
                  <c:v>-37.339508000000002</c:v>
                </c:pt>
                <c:pt idx="1393">
                  <c:v>-37.330165999999998</c:v>
                </c:pt>
                <c:pt idx="1394">
                  <c:v>-37.320824000000002</c:v>
                </c:pt>
                <c:pt idx="1395">
                  <c:v>-37.311478000000001</c:v>
                </c:pt>
                <c:pt idx="1396">
                  <c:v>-37.302132</c:v>
                </c:pt>
                <c:pt idx="1397">
                  <c:v>-37.292788999999999</c:v>
                </c:pt>
                <c:pt idx="1398">
                  <c:v>-37.283442999999998</c:v>
                </c:pt>
                <c:pt idx="1399">
                  <c:v>-37.274101000000002</c:v>
                </c:pt>
                <c:pt idx="1400">
                  <c:v>-37.264755000000001</c:v>
                </c:pt>
                <c:pt idx="1401">
                  <c:v>-37.255409</c:v>
                </c:pt>
                <c:pt idx="1402">
                  <c:v>-37.246066999999996</c:v>
                </c:pt>
                <c:pt idx="1403">
                  <c:v>-37.236721000000003</c:v>
                </c:pt>
                <c:pt idx="1404">
                  <c:v>-37.227378999999999</c:v>
                </c:pt>
                <c:pt idx="1405">
                  <c:v>-37.218032999999998</c:v>
                </c:pt>
                <c:pt idx="1406">
                  <c:v>-37.208686999999998</c:v>
                </c:pt>
                <c:pt idx="1407">
                  <c:v>-37.199345000000001</c:v>
                </c:pt>
                <c:pt idx="1408">
                  <c:v>-37.190002</c:v>
                </c:pt>
                <c:pt idx="1409">
                  <c:v>-37.180655999999999</c:v>
                </c:pt>
                <c:pt idx="1410">
                  <c:v>-37.171309999999998</c:v>
                </c:pt>
                <c:pt idx="1411">
                  <c:v>-37.161968000000002</c:v>
                </c:pt>
                <c:pt idx="1412">
                  <c:v>-37.152622000000001</c:v>
                </c:pt>
                <c:pt idx="1413">
                  <c:v>-37.143279999999997</c:v>
                </c:pt>
                <c:pt idx="1414">
                  <c:v>-37.133934000000004</c:v>
                </c:pt>
                <c:pt idx="1415">
                  <c:v>-37.124588000000003</c:v>
                </c:pt>
                <c:pt idx="1416">
                  <c:v>-37.115245999999999</c:v>
                </c:pt>
                <c:pt idx="1417">
                  <c:v>-37.105899999999998</c:v>
                </c:pt>
                <c:pt idx="1418">
                  <c:v>-37.096558000000002</c:v>
                </c:pt>
                <c:pt idx="1419">
                  <c:v>-37.087212000000001</c:v>
                </c:pt>
                <c:pt idx="1420">
                  <c:v>-37.077866</c:v>
                </c:pt>
                <c:pt idx="1421">
                  <c:v>-37.068522999999999</c:v>
                </c:pt>
                <c:pt idx="1422">
                  <c:v>-37.059176999999998</c:v>
                </c:pt>
                <c:pt idx="1423">
                  <c:v>-37.049835000000002</c:v>
                </c:pt>
                <c:pt idx="1424">
                  <c:v>-37.040489000000001</c:v>
                </c:pt>
                <c:pt idx="1425">
                  <c:v>-37.031143</c:v>
                </c:pt>
                <c:pt idx="1426">
                  <c:v>-37.021801000000004</c:v>
                </c:pt>
                <c:pt idx="1427">
                  <c:v>-37.012459</c:v>
                </c:pt>
                <c:pt idx="1428">
                  <c:v>-37.003112999999999</c:v>
                </c:pt>
                <c:pt idx="1429">
                  <c:v>-36.993766999999998</c:v>
                </c:pt>
                <c:pt idx="1430">
                  <c:v>-36.984425000000002</c:v>
                </c:pt>
                <c:pt idx="1431">
                  <c:v>-36.975079000000001</c:v>
                </c:pt>
                <c:pt idx="1432">
                  <c:v>-36.965736</c:v>
                </c:pt>
                <c:pt idx="1433">
                  <c:v>-36.956389999999999</c:v>
                </c:pt>
                <c:pt idx="1434">
                  <c:v>-36.947043999999998</c:v>
                </c:pt>
                <c:pt idx="1435">
                  <c:v>-36.937702000000002</c:v>
                </c:pt>
                <c:pt idx="1436">
                  <c:v>-36.928356000000001</c:v>
                </c:pt>
                <c:pt idx="1437">
                  <c:v>-36.919013999999997</c:v>
                </c:pt>
                <c:pt idx="1438">
                  <c:v>-36.909668000000003</c:v>
                </c:pt>
                <c:pt idx="1439">
                  <c:v>-36.900322000000003</c:v>
                </c:pt>
                <c:pt idx="1440">
                  <c:v>-36.890979999999999</c:v>
                </c:pt>
                <c:pt idx="1441">
                  <c:v>-36.881633999999998</c:v>
                </c:pt>
                <c:pt idx="1442">
                  <c:v>-36.872292000000002</c:v>
                </c:pt>
                <c:pt idx="1443">
                  <c:v>-36.862946000000001</c:v>
                </c:pt>
                <c:pt idx="1444">
                  <c:v>-36.8536</c:v>
                </c:pt>
                <c:pt idx="1445">
                  <c:v>-36.844256999999999</c:v>
                </c:pt>
                <c:pt idx="1446">
                  <c:v>-36.834915000000002</c:v>
                </c:pt>
                <c:pt idx="1447">
                  <c:v>-36.825569000000002</c:v>
                </c:pt>
                <c:pt idx="1448">
                  <c:v>-36.816223000000001</c:v>
                </c:pt>
                <c:pt idx="1449">
                  <c:v>-36.806880999999997</c:v>
                </c:pt>
                <c:pt idx="1450">
                  <c:v>-36.797535000000003</c:v>
                </c:pt>
                <c:pt idx="1451">
                  <c:v>-36.788193</c:v>
                </c:pt>
                <c:pt idx="1452">
                  <c:v>-36.778846999999999</c:v>
                </c:pt>
                <c:pt idx="1453">
                  <c:v>-36.769500999999998</c:v>
                </c:pt>
                <c:pt idx="1454">
                  <c:v>-36.760159000000002</c:v>
                </c:pt>
                <c:pt idx="1455">
                  <c:v>-36.750813000000001</c:v>
                </c:pt>
                <c:pt idx="1456">
                  <c:v>-36.74147</c:v>
                </c:pt>
                <c:pt idx="1457">
                  <c:v>-36.732123999999999</c:v>
                </c:pt>
                <c:pt idx="1458">
                  <c:v>-36.722777999999998</c:v>
                </c:pt>
                <c:pt idx="1459">
                  <c:v>-36.713436000000002</c:v>
                </c:pt>
                <c:pt idx="1460">
                  <c:v>-36.704090000000001</c:v>
                </c:pt>
                <c:pt idx="1461">
                  <c:v>-36.694747999999997</c:v>
                </c:pt>
                <c:pt idx="1462">
                  <c:v>-36.685402000000003</c:v>
                </c:pt>
                <c:pt idx="1463">
                  <c:v>-36.67606</c:v>
                </c:pt>
                <c:pt idx="1464">
                  <c:v>-36.666713999999999</c:v>
                </c:pt>
                <c:pt idx="1465">
                  <c:v>-36.657372000000002</c:v>
                </c:pt>
                <c:pt idx="1466">
                  <c:v>-36.648026000000002</c:v>
                </c:pt>
                <c:pt idx="1467">
                  <c:v>-36.638680000000001</c:v>
                </c:pt>
                <c:pt idx="1468">
                  <c:v>-36.629337</c:v>
                </c:pt>
                <c:pt idx="1469">
                  <c:v>-36.619990999999999</c:v>
                </c:pt>
                <c:pt idx="1470">
                  <c:v>-36.610649000000002</c:v>
                </c:pt>
                <c:pt idx="1471">
                  <c:v>-36.601303000000001</c:v>
                </c:pt>
                <c:pt idx="1472">
                  <c:v>-36.591957000000001</c:v>
                </c:pt>
                <c:pt idx="1473">
                  <c:v>-36.582614999999997</c:v>
                </c:pt>
                <c:pt idx="1474">
                  <c:v>-36.573269000000003</c:v>
                </c:pt>
                <c:pt idx="1475">
                  <c:v>-36.563927</c:v>
                </c:pt>
                <c:pt idx="1476">
                  <c:v>-36.554580999999999</c:v>
                </c:pt>
                <c:pt idx="1477">
                  <c:v>-36.545234999999998</c:v>
                </c:pt>
                <c:pt idx="1478">
                  <c:v>-36.535891999999997</c:v>
                </c:pt>
                <c:pt idx="1479">
                  <c:v>-36.52655</c:v>
                </c:pt>
                <c:pt idx="1480">
                  <c:v>-36.517204</c:v>
                </c:pt>
                <c:pt idx="1481">
                  <c:v>-36.507857999999999</c:v>
                </c:pt>
                <c:pt idx="1482">
                  <c:v>-36.498516000000002</c:v>
                </c:pt>
                <c:pt idx="1483">
                  <c:v>-36.489170000000001</c:v>
                </c:pt>
                <c:pt idx="1484">
                  <c:v>-36.479827999999998</c:v>
                </c:pt>
                <c:pt idx="1485">
                  <c:v>-36.470481999999997</c:v>
                </c:pt>
                <c:pt idx="1486">
                  <c:v>-36.461136000000003</c:v>
                </c:pt>
                <c:pt idx="1487">
                  <c:v>-36.451794</c:v>
                </c:pt>
                <c:pt idx="1488">
                  <c:v>-36.442447999999999</c:v>
                </c:pt>
                <c:pt idx="1489">
                  <c:v>-36.433104999999998</c:v>
                </c:pt>
                <c:pt idx="1490">
                  <c:v>-36.423758999999997</c:v>
                </c:pt>
                <c:pt idx="1491">
                  <c:v>-36.414413000000003</c:v>
                </c:pt>
                <c:pt idx="1492">
                  <c:v>-36.405071</c:v>
                </c:pt>
                <c:pt idx="1493">
                  <c:v>-36.395724999999999</c:v>
                </c:pt>
                <c:pt idx="1494">
                  <c:v>-36.386383000000002</c:v>
                </c:pt>
                <c:pt idx="1495">
                  <c:v>-36.377037000000001</c:v>
                </c:pt>
                <c:pt idx="1496">
                  <c:v>-36.367691000000001</c:v>
                </c:pt>
                <c:pt idx="1497">
                  <c:v>-36.358348999999997</c:v>
                </c:pt>
                <c:pt idx="1498">
                  <c:v>-36.349007</c:v>
                </c:pt>
                <c:pt idx="1499">
                  <c:v>-36.339661</c:v>
                </c:pt>
                <c:pt idx="1500">
                  <c:v>-36.330314999999999</c:v>
                </c:pt>
                <c:pt idx="1501">
                  <c:v>-36.320971999999998</c:v>
                </c:pt>
                <c:pt idx="1502">
                  <c:v>-36.311625999999997</c:v>
                </c:pt>
                <c:pt idx="1503">
                  <c:v>-36.302284</c:v>
                </c:pt>
                <c:pt idx="1504">
                  <c:v>-36.292937999999999</c:v>
                </c:pt>
                <c:pt idx="1505">
                  <c:v>-36.283591999999999</c:v>
                </c:pt>
                <c:pt idx="1506">
                  <c:v>-36.274250000000002</c:v>
                </c:pt>
                <c:pt idx="1507">
                  <c:v>-36.264904000000001</c:v>
                </c:pt>
                <c:pt idx="1508">
                  <c:v>-36.255561999999998</c:v>
                </c:pt>
                <c:pt idx="1509">
                  <c:v>-36.246215999999997</c:v>
                </c:pt>
                <c:pt idx="1510">
                  <c:v>-36.236870000000003</c:v>
                </c:pt>
                <c:pt idx="1511">
                  <c:v>-36.227528</c:v>
                </c:pt>
                <c:pt idx="1512">
                  <c:v>-36.218181999999999</c:v>
                </c:pt>
                <c:pt idx="1513">
                  <c:v>-36.208838999999998</c:v>
                </c:pt>
                <c:pt idx="1514">
                  <c:v>-36.199492999999997</c:v>
                </c:pt>
                <c:pt idx="1515">
                  <c:v>-36.190147000000003</c:v>
                </c:pt>
                <c:pt idx="1516">
                  <c:v>-36.180804999999999</c:v>
                </c:pt>
                <c:pt idx="1517">
                  <c:v>-36.171463000000003</c:v>
                </c:pt>
                <c:pt idx="1518">
                  <c:v>-36.162117000000002</c:v>
                </c:pt>
                <c:pt idx="1519">
                  <c:v>-36.152771000000001</c:v>
                </c:pt>
                <c:pt idx="1520">
                  <c:v>-36.143428999999998</c:v>
                </c:pt>
                <c:pt idx="1521">
                  <c:v>-36.134082999999997</c:v>
                </c:pt>
                <c:pt idx="1522">
                  <c:v>-36.124741</c:v>
                </c:pt>
                <c:pt idx="1523">
                  <c:v>-36.115394999999999</c:v>
                </c:pt>
                <c:pt idx="1524">
                  <c:v>-36.106048999999999</c:v>
                </c:pt>
                <c:pt idx="1525">
                  <c:v>-36.096705999999998</c:v>
                </c:pt>
                <c:pt idx="1526">
                  <c:v>-36.087359999999997</c:v>
                </c:pt>
                <c:pt idx="1527">
                  <c:v>-36.078018</c:v>
                </c:pt>
                <c:pt idx="1528">
                  <c:v>-36.068671999999999</c:v>
                </c:pt>
                <c:pt idx="1529">
                  <c:v>-36.059325999999999</c:v>
                </c:pt>
                <c:pt idx="1530">
                  <c:v>-36.049984000000002</c:v>
                </c:pt>
                <c:pt idx="1531">
                  <c:v>-36.040641999999998</c:v>
                </c:pt>
                <c:pt idx="1532">
                  <c:v>-36.031295999999998</c:v>
                </c:pt>
                <c:pt idx="1533">
                  <c:v>-36.021949999999997</c:v>
                </c:pt>
                <c:pt idx="1534">
                  <c:v>-36.012608</c:v>
                </c:pt>
                <c:pt idx="1535">
                  <c:v>-36.003261999999999</c:v>
                </c:pt>
                <c:pt idx="1536">
                  <c:v>-35.993918999999998</c:v>
                </c:pt>
                <c:pt idx="1537">
                  <c:v>-35.984572999999997</c:v>
                </c:pt>
                <c:pt idx="1538">
                  <c:v>-35.975226999999997</c:v>
                </c:pt>
                <c:pt idx="1539">
                  <c:v>-35.965885</c:v>
                </c:pt>
                <c:pt idx="1540">
                  <c:v>-35.956538999999999</c:v>
                </c:pt>
                <c:pt idx="1541">
                  <c:v>-35.947197000000003</c:v>
                </c:pt>
                <c:pt idx="1542">
                  <c:v>-35.937851000000002</c:v>
                </c:pt>
                <c:pt idx="1543">
                  <c:v>-35.928505000000001</c:v>
                </c:pt>
                <c:pt idx="1544">
                  <c:v>-35.919162999999998</c:v>
                </c:pt>
                <c:pt idx="1545">
                  <c:v>-35.909816999999997</c:v>
                </c:pt>
                <c:pt idx="1546">
                  <c:v>-35.900475</c:v>
                </c:pt>
                <c:pt idx="1547">
                  <c:v>-35.891128999999999</c:v>
                </c:pt>
                <c:pt idx="1548">
                  <c:v>-35.881782999999999</c:v>
                </c:pt>
                <c:pt idx="1549">
                  <c:v>-35.872439999999997</c:v>
                </c:pt>
                <c:pt idx="1550">
                  <c:v>-35.863098000000001</c:v>
                </c:pt>
                <c:pt idx="1551">
                  <c:v>-35.853752</c:v>
                </c:pt>
                <c:pt idx="1552">
                  <c:v>-35.844405999999999</c:v>
                </c:pt>
                <c:pt idx="1553">
                  <c:v>-35.835064000000003</c:v>
                </c:pt>
                <c:pt idx="1554">
                  <c:v>-35.825718000000002</c:v>
                </c:pt>
                <c:pt idx="1555">
                  <c:v>-35.816375999999998</c:v>
                </c:pt>
                <c:pt idx="1556">
                  <c:v>-35.807029999999997</c:v>
                </c:pt>
                <c:pt idx="1557">
                  <c:v>-35.797683999999997</c:v>
                </c:pt>
                <c:pt idx="1558">
                  <c:v>-35.788342</c:v>
                </c:pt>
                <c:pt idx="1559">
                  <c:v>-35.778995999999999</c:v>
                </c:pt>
                <c:pt idx="1560">
                  <c:v>-35.769652999999998</c:v>
                </c:pt>
                <c:pt idx="1561">
                  <c:v>-35.760306999999997</c:v>
                </c:pt>
                <c:pt idx="1562">
                  <c:v>-35.750960999999997</c:v>
                </c:pt>
                <c:pt idx="1563">
                  <c:v>-35.741619</c:v>
                </c:pt>
                <c:pt idx="1564">
                  <c:v>-35.732272999999999</c:v>
                </c:pt>
                <c:pt idx="1565">
                  <c:v>-35.722931000000003</c:v>
                </c:pt>
                <c:pt idx="1566">
                  <c:v>-35.713585000000002</c:v>
                </c:pt>
                <c:pt idx="1567">
                  <c:v>-35.704239000000001</c:v>
                </c:pt>
                <c:pt idx="1568">
                  <c:v>-35.694896999999997</c:v>
                </c:pt>
                <c:pt idx="1569">
                  <c:v>-35.685555000000001</c:v>
                </c:pt>
                <c:pt idx="1570">
                  <c:v>-35.676208000000003</c:v>
                </c:pt>
                <c:pt idx="1571">
                  <c:v>-35.666862000000002</c:v>
                </c:pt>
                <c:pt idx="1572">
                  <c:v>-35.657519999999998</c:v>
                </c:pt>
                <c:pt idx="1573">
                  <c:v>-35.648173999999997</c:v>
                </c:pt>
                <c:pt idx="1574">
                  <c:v>-35.638832000000001</c:v>
                </c:pt>
                <c:pt idx="1575">
                  <c:v>-35.629486</c:v>
                </c:pt>
                <c:pt idx="1576">
                  <c:v>-35.620139999999999</c:v>
                </c:pt>
                <c:pt idx="1577">
                  <c:v>-35.610798000000003</c:v>
                </c:pt>
                <c:pt idx="1578">
                  <c:v>-35.601452000000002</c:v>
                </c:pt>
                <c:pt idx="1579">
                  <c:v>-35.592109999999998</c:v>
                </c:pt>
                <c:pt idx="1580">
                  <c:v>-35.582763999999997</c:v>
                </c:pt>
                <c:pt idx="1581">
                  <c:v>-35.573417999999997</c:v>
                </c:pt>
                <c:pt idx="1582">
                  <c:v>-35.564075000000003</c:v>
                </c:pt>
                <c:pt idx="1583">
                  <c:v>-35.554729000000002</c:v>
                </c:pt>
                <c:pt idx="1584">
                  <c:v>-35.545386999999998</c:v>
                </c:pt>
                <c:pt idx="1585">
                  <c:v>-35.536040999999997</c:v>
                </c:pt>
                <c:pt idx="1586">
                  <c:v>-35.526699000000001</c:v>
                </c:pt>
                <c:pt idx="1587">
                  <c:v>-35.517353</c:v>
                </c:pt>
                <c:pt idx="1588">
                  <c:v>-35.508011000000003</c:v>
                </c:pt>
                <c:pt idx="1589">
                  <c:v>-35.498665000000003</c:v>
                </c:pt>
                <c:pt idx="1590">
                  <c:v>-35.489319000000002</c:v>
                </c:pt>
                <c:pt idx="1591">
                  <c:v>-35.479976999999998</c:v>
                </c:pt>
                <c:pt idx="1592">
                  <c:v>-35.470630999999997</c:v>
                </c:pt>
                <c:pt idx="1593">
                  <c:v>-35.461288000000003</c:v>
                </c:pt>
                <c:pt idx="1594">
                  <c:v>-35.451942000000003</c:v>
                </c:pt>
                <c:pt idx="1595">
                  <c:v>-35.442596000000002</c:v>
                </c:pt>
                <c:pt idx="1596">
                  <c:v>-35.433253999999998</c:v>
                </c:pt>
                <c:pt idx="1597">
                  <c:v>-35.423907999999997</c:v>
                </c:pt>
                <c:pt idx="1598">
                  <c:v>-35.414566000000001</c:v>
                </c:pt>
                <c:pt idx="1599">
                  <c:v>-35.40522</c:v>
                </c:pt>
                <c:pt idx="1600">
                  <c:v>-35.395873999999999</c:v>
                </c:pt>
                <c:pt idx="1601">
                  <c:v>-35.386532000000003</c:v>
                </c:pt>
                <c:pt idx="1602">
                  <c:v>-35.377189999999999</c:v>
                </c:pt>
                <c:pt idx="1603">
                  <c:v>-35.367843999999998</c:v>
                </c:pt>
                <c:pt idx="1604">
                  <c:v>-35.358497999999997</c:v>
                </c:pt>
                <c:pt idx="1605">
                  <c:v>-35.349155000000003</c:v>
                </c:pt>
                <c:pt idx="1606">
                  <c:v>-35.339809000000002</c:v>
                </c:pt>
                <c:pt idx="1607">
                  <c:v>-35.330466999999999</c:v>
                </c:pt>
                <c:pt idx="1608">
                  <c:v>-35.321120999999998</c:v>
                </c:pt>
                <c:pt idx="1609">
                  <c:v>-35.311774999999997</c:v>
                </c:pt>
                <c:pt idx="1610">
                  <c:v>-35.302433000000001</c:v>
                </c:pt>
                <c:pt idx="1611">
                  <c:v>-35.293087</c:v>
                </c:pt>
                <c:pt idx="1612">
                  <c:v>-35.283745000000003</c:v>
                </c:pt>
                <c:pt idx="1613">
                  <c:v>-35.274399000000003</c:v>
                </c:pt>
                <c:pt idx="1614">
                  <c:v>-35.265053000000002</c:v>
                </c:pt>
                <c:pt idx="1615">
                  <c:v>-35.255710999999998</c:v>
                </c:pt>
                <c:pt idx="1616">
                  <c:v>-35.246364999999997</c:v>
                </c:pt>
                <c:pt idx="1617">
                  <c:v>-35.237022000000003</c:v>
                </c:pt>
                <c:pt idx="1618">
                  <c:v>-35.227676000000002</c:v>
                </c:pt>
                <c:pt idx="1619">
                  <c:v>-35.218330000000002</c:v>
                </c:pt>
                <c:pt idx="1620">
                  <c:v>-35.208987999999998</c:v>
                </c:pt>
                <c:pt idx="1621">
                  <c:v>-35.199646000000001</c:v>
                </c:pt>
                <c:pt idx="1622">
                  <c:v>-35.190300000000001</c:v>
                </c:pt>
                <c:pt idx="1623">
                  <c:v>-35.180954</c:v>
                </c:pt>
                <c:pt idx="1624">
                  <c:v>-35.171612000000003</c:v>
                </c:pt>
                <c:pt idx="1625">
                  <c:v>-35.162266000000002</c:v>
                </c:pt>
                <c:pt idx="1626">
                  <c:v>-35.152923999999999</c:v>
                </c:pt>
                <c:pt idx="1627">
                  <c:v>-35.143577999999998</c:v>
                </c:pt>
                <c:pt idx="1628">
                  <c:v>-35.134231999999997</c:v>
                </c:pt>
                <c:pt idx="1629">
                  <c:v>-35.124889000000003</c:v>
                </c:pt>
                <c:pt idx="1630">
                  <c:v>-35.115543000000002</c:v>
                </c:pt>
                <c:pt idx="1631">
                  <c:v>-35.106200999999999</c:v>
                </c:pt>
                <c:pt idx="1632">
                  <c:v>-35.096854999999998</c:v>
                </c:pt>
                <c:pt idx="1633">
                  <c:v>-35.087508999999997</c:v>
                </c:pt>
                <c:pt idx="1634">
                  <c:v>-35.078167000000001</c:v>
                </c:pt>
                <c:pt idx="1635">
                  <c:v>-35.068821</c:v>
                </c:pt>
                <c:pt idx="1636">
                  <c:v>-35.059479000000003</c:v>
                </c:pt>
                <c:pt idx="1637">
                  <c:v>-35.050133000000002</c:v>
                </c:pt>
                <c:pt idx="1638">
                  <c:v>-35.040790999999999</c:v>
                </c:pt>
                <c:pt idx="1639">
                  <c:v>-35.031444999999998</c:v>
                </c:pt>
                <c:pt idx="1640">
                  <c:v>-35.022101999999997</c:v>
                </c:pt>
                <c:pt idx="1641">
                  <c:v>-35.012756000000003</c:v>
                </c:pt>
                <c:pt idx="1642">
                  <c:v>-35.003410000000002</c:v>
                </c:pt>
                <c:pt idx="1643">
                  <c:v>-34.994067999999999</c:v>
                </c:pt>
                <c:pt idx="1644">
                  <c:v>-34.984721999999998</c:v>
                </c:pt>
                <c:pt idx="1645">
                  <c:v>-34.975380000000001</c:v>
                </c:pt>
                <c:pt idx="1646">
                  <c:v>-34.966034000000001</c:v>
                </c:pt>
                <c:pt idx="1647">
                  <c:v>-34.956688</c:v>
                </c:pt>
                <c:pt idx="1648">
                  <c:v>-34.947346000000003</c:v>
                </c:pt>
                <c:pt idx="1649">
                  <c:v>-34.938000000000002</c:v>
                </c:pt>
                <c:pt idx="1650">
                  <c:v>-34.928657999999999</c:v>
                </c:pt>
                <c:pt idx="1651">
                  <c:v>-34.919311999999998</c:v>
                </c:pt>
                <c:pt idx="1652">
                  <c:v>-34.909965999999997</c:v>
                </c:pt>
                <c:pt idx="1653">
                  <c:v>-34.900623000000003</c:v>
                </c:pt>
                <c:pt idx="1654">
                  <c:v>-34.891280999999999</c:v>
                </c:pt>
                <c:pt idx="1655">
                  <c:v>-34.881934999999999</c:v>
                </c:pt>
                <c:pt idx="1656">
                  <c:v>-34.872588999999998</c:v>
                </c:pt>
                <c:pt idx="1657">
                  <c:v>-34.863247000000001</c:v>
                </c:pt>
                <c:pt idx="1658">
                  <c:v>-34.853901</c:v>
                </c:pt>
                <c:pt idx="1659">
                  <c:v>-34.844558999999997</c:v>
                </c:pt>
                <c:pt idx="1660">
                  <c:v>-34.835213000000003</c:v>
                </c:pt>
                <c:pt idx="1661">
                  <c:v>-34.825867000000002</c:v>
                </c:pt>
                <c:pt idx="1662">
                  <c:v>-34.816524999999999</c:v>
                </c:pt>
                <c:pt idx="1663">
                  <c:v>-34.807178</c:v>
                </c:pt>
                <c:pt idx="1664">
                  <c:v>-34.797835999999997</c:v>
                </c:pt>
                <c:pt idx="1665">
                  <c:v>-34.788490000000003</c:v>
                </c:pt>
                <c:pt idx="1666">
                  <c:v>-34.779144000000002</c:v>
                </c:pt>
                <c:pt idx="1667">
                  <c:v>-34.769801999999999</c:v>
                </c:pt>
                <c:pt idx="1668">
                  <c:v>-34.760455999999998</c:v>
                </c:pt>
                <c:pt idx="1669">
                  <c:v>-34.751114000000001</c:v>
                </c:pt>
                <c:pt idx="1670">
                  <c:v>-34.741768</c:v>
                </c:pt>
                <c:pt idx="1671">
                  <c:v>-34.732422</c:v>
                </c:pt>
                <c:pt idx="1672">
                  <c:v>-34.723080000000003</c:v>
                </c:pt>
                <c:pt idx="1673">
                  <c:v>-34.713737000000002</c:v>
                </c:pt>
                <c:pt idx="1674">
                  <c:v>-34.704391000000001</c:v>
                </c:pt>
                <c:pt idx="1675">
                  <c:v>-34.695045</c:v>
                </c:pt>
                <c:pt idx="1676">
                  <c:v>-34.685702999999997</c:v>
                </c:pt>
                <c:pt idx="1677">
                  <c:v>-34.676357000000003</c:v>
                </c:pt>
                <c:pt idx="1678">
                  <c:v>-34.667014999999999</c:v>
                </c:pt>
                <c:pt idx="1679">
                  <c:v>-34.657668999999999</c:v>
                </c:pt>
                <c:pt idx="1680">
                  <c:v>-34.648322999999998</c:v>
                </c:pt>
                <c:pt idx="1681">
                  <c:v>-34.638981000000001</c:v>
                </c:pt>
                <c:pt idx="1682">
                  <c:v>-34.629635</c:v>
                </c:pt>
                <c:pt idx="1683">
                  <c:v>-34.620292999999997</c:v>
                </c:pt>
                <c:pt idx="1684">
                  <c:v>-34.610947000000003</c:v>
                </c:pt>
                <c:pt idx="1685">
                  <c:v>-34.601601000000002</c:v>
                </c:pt>
                <c:pt idx="1686">
                  <c:v>-34.592258000000001</c:v>
                </c:pt>
                <c:pt idx="1687">
                  <c:v>-34.582912</c:v>
                </c:pt>
                <c:pt idx="1688">
                  <c:v>-34.573569999999997</c:v>
                </c:pt>
                <c:pt idx="1689">
                  <c:v>-34.564224000000003</c:v>
                </c:pt>
                <c:pt idx="1690">
                  <c:v>-34.554878000000002</c:v>
                </c:pt>
                <c:pt idx="1691">
                  <c:v>-34.545535999999998</c:v>
                </c:pt>
                <c:pt idx="1692">
                  <c:v>-34.536194000000002</c:v>
                </c:pt>
                <c:pt idx="1693">
                  <c:v>-34.526848000000001</c:v>
                </c:pt>
                <c:pt idx="1694">
                  <c:v>-34.517502</c:v>
                </c:pt>
                <c:pt idx="1695">
                  <c:v>-34.508159999999997</c:v>
                </c:pt>
                <c:pt idx="1696">
                  <c:v>-34.498814000000003</c:v>
                </c:pt>
                <c:pt idx="1697">
                  <c:v>-34.489471000000002</c:v>
                </c:pt>
                <c:pt idx="1698">
                  <c:v>-34.480125000000001</c:v>
                </c:pt>
                <c:pt idx="1699">
                  <c:v>-34.470779</c:v>
                </c:pt>
                <c:pt idx="1700">
                  <c:v>-34.461436999999997</c:v>
                </c:pt>
                <c:pt idx="1701">
                  <c:v>-34.452091000000003</c:v>
                </c:pt>
                <c:pt idx="1702">
                  <c:v>-34.442748999999999</c:v>
                </c:pt>
                <c:pt idx="1703">
                  <c:v>-34.433402999999998</c:v>
                </c:pt>
                <c:pt idx="1704">
                  <c:v>-34.424056999999998</c:v>
                </c:pt>
                <c:pt idx="1705">
                  <c:v>-34.414715000000001</c:v>
                </c:pt>
                <c:pt idx="1706">
                  <c:v>-34.405372999999997</c:v>
                </c:pt>
                <c:pt idx="1707">
                  <c:v>-34.396026999999997</c:v>
                </c:pt>
                <c:pt idx="1708">
                  <c:v>-34.386681000000003</c:v>
                </c:pt>
                <c:pt idx="1709">
                  <c:v>-34.377338000000002</c:v>
                </c:pt>
                <c:pt idx="1710">
                  <c:v>-34.367992000000001</c:v>
                </c:pt>
                <c:pt idx="1711">
                  <c:v>-34.358649999999997</c:v>
                </c:pt>
                <c:pt idx="1712">
                  <c:v>-34.349303999999997</c:v>
                </c:pt>
                <c:pt idx="1713">
                  <c:v>-34.339958000000003</c:v>
                </c:pt>
                <c:pt idx="1714">
                  <c:v>-34.330615999999999</c:v>
                </c:pt>
                <c:pt idx="1715">
                  <c:v>-34.321269999999998</c:v>
                </c:pt>
                <c:pt idx="1716">
                  <c:v>-34.311928000000002</c:v>
                </c:pt>
                <c:pt idx="1717">
                  <c:v>-34.302582000000001</c:v>
                </c:pt>
                <c:pt idx="1718">
                  <c:v>-34.293236</c:v>
                </c:pt>
                <c:pt idx="1719">
                  <c:v>-34.283893999999997</c:v>
                </c:pt>
                <c:pt idx="1720">
                  <c:v>-34.274551000000002</c:v>
                </c:pt>
                <c:pt idx="1721">
                  <c:v>-34.265205000000002</c:v>
                </c:pt>
                <c:pt idx="1722">
                  <c:v>-34.255859000000001</c:v>
                </c:pt>
                <c:pt idx="1723">
                  <c:v>-34.246513</c:v>
                </c:pt>
                <c:pt idx="1724">
                  <c:v>-34.237170999999996</c:v>
                </c:pt>
                <c:pt idx="1725">
                  <c:v>-34.227829</c:v>
                </c:pt>
                <c:pt idx="1726">
                  <c:v>-34.218482999999999</c:v>
                </c:pt>
                <c:pt idx="1727">
                  <c:v>-34.209136999999998</c:v>
                </c:pt>
                <c:pt idx="1728">
                  <c:v>-34.199790999999998</c:v>
                </c:pt>
                <c:pt idx="1729">
                  <c:v>-34.190449000000001</c:v>
                </c:pt>
                <c:pt idx="1730">
                  <c:v>-34.181106999999997</c:v>
                </c:pt>
                <c:pt idx="1731">
                  <c:v>-34.171760999999996</c:v>
                </c:pt>
                <c:pt idx="1732">
                  <c:v>-34.162415000000003</c:v>
                </c:pt>
                <c:pt idx="1733">
                  <c:v>-34.153072000000002</c:v>
                </c:pt>
                <c:pt idx="1734">
                  <c:v>-34.143726000000001</c:v>
                </c:pt>
                <c:pt idx="1735">
                  <c:v>-34.134383999999997</c:v>
                </c:pt>
                <c:pt idx="1736">
                  <c:v>-34.125038000000004</c:v>
                </c:pt>
                <c:pt idx="1737">
                  <c:v>-34.115692000000003</c:v>
                </c:pt>
                <c:pt idx="1738">
                  <c:v>-34.106349999999999</c:v>
                </c:pt>
                <c:pt idx="1739">
                  <c:v>-34.097008000000002</c:v>
                </c:pt>
                <c:pt idx="1740">
                  <c:v>-34.087662000000002</c:v>
                </c:pt>
                <c:pt idx="1741">
                  <c:v>-34.078316000000001</c:v>
                </c:pt>
                <c:pt idx="1742">
                  <c:v>-34.06897</c:v>
                </c:pt>
                <c:pt idx="1743">
                  <c:v>-34.059627999999996</c:v>
                </c:pt>
                <c:pt idx="1744">
                  <c:v>-34.050285000000002</c:v>
                </c:pt>
                <c:pt idx="1745">
                  <c:v>-34.040939000000002</c:v>
                </c:pt>
                <c:pt idx="1746">
                  <c:v>-34.031593000000001</c:v>
                </c:pt>
                <c:pt idx="1747">
                  <c:v>-34.022247</c:v>
                </c:pt>
                <c:pt idx="1748">
                  <c:v>-34.012905000000003</c:v>
                </c:pt>
                <c:pt idx="1749">
                  <c:v>-34.003563</c:v>
                </c:pt>
                <c:pt idx="1750">
                  <c:v>-33.994216999999999</c:v>
                </c:pt>
                <c:pt idx="1751">
                  <c:v>-33.984870999999998</c:v>
                </c:pt>
                <c:pt idx="1752">
                  <c:v>-33.975529000000002</c:v>
                </c:pt>
                <c:pt idx="1753">
                  <c:v>-33.966186999999998</c:v>
                </c:pt>
                <c:pt idx="1754">
                  <c:v>-33.956840999999997</c:v>
                </c:pt>
                <c:pt idx="1755">
                  <c:v>-33.947495000000004</c:v>
                </c:pt>
                <c:pt idx="1756">
                  <c:v>-33.938147999999998</c:v>
                </c:pt>
                <c:pt idx="1757">
                  <c:v>-33.928806000000002</c:v>
                </c:pt>
                <c:pt idx="1758">
                  <c:v>-33.919463999999998</c:v>
                </c:pt>
                <c:pt idx="1759">
                  <c:v>-33.910117999999997</c:v>
                </c:pt>
                <c:pt idx="1760">
                  <c:v>-33.900772000000003</c:v>
                </c:pt>
                <c:pt idx="1761">
                  <c:v>-33.891426000000003</c:v>
                </c:pt>
                <c:pt idx="1762">
                  <c:v>-33.882083999999999</c:v>
                </c:pt>
                <c:pt idx="1763">
                  <c:v>-33.872742000000002</c:v>
                </c:pt>
                <c:pt idx="1764">
                  <c:v>-33.863396000000002</c:v>
                </c:pt>
                <c:pt idx="1765">
                  <c:v>-33.854050000000001</c:v>
                </c:pt>
                <c:pt idx="1766">
                  <c:v>-33.844707</c:v>
                </c:pt>
                <c:pt idx="1767">
                  <c:v>-33.835360999999999</c:v>
                </c:pt>
                <c:pt idx="1768">
                  <c:v>-33.826019000000002</c:v>
                </c:pt>
                <c:pt idx="1769">
                  <c:v>-33.816673000000002</c:v>
                </c:pt>
                <c:pt idx="1770">
                  <c:v>-33.807327000000001</c:v>
                </c:pt>
                <c:pt idx="1771">
                  <c:v>-33.797984999999997</c:v>
                </c:pt>
                <c:pt idx="1772">
                  <c:v>-33.788643</c:v>
                </c:pt>
                <c:pt idx="1773">
                  <c:v>-33.779297</c:v>
                </c:pt>
                <c:pt idx="1774">
                  <c:v>-33.769950999999999</c:v>
                </c:pt>
                <c:pt idx="1775">
                  <c:v>-33.760604999999998</c:v>
                </c:pt>
                <c:pt idx="1776">
                  <c:v>-33.751263000000002</c:v>
                </c:pt>
                <c:pt idx="1777">
                  <c:v>-33.74192</c:v>
                </c:pt>
                <c:pt idx="1778">
                  <c:v>-33.732574</c:v>
                </c:pt>
                <c:pt idx="1779">
                  <c:v>-33.723227999999999</c:v>
                </c:pt>
                <c:pt idx="1780">
                  <c:v>-33.713881999999998</c:v>
                </c:pt>
                <c:pt idx="1781">
                  <c:v>-33.704540000000001</c:v>
                </c:pt>
                <c:pt idx="1782">
                  <c:v>-33.695197999999998</c:v>
                </c:pt>
                <c:pt idx="1783">
                  <c:v>-33.685851999999997</c:v>
                </c:pt>
                <c:pt idx="1784">
                  <c:v>-33.676506000000003</c:v>
                </c:pt>
                <c:pt idx="1785">
                  <c:v>-33.667164</c:v>
                </c:pt>
                <c:pt idx="1786">
                  <c:v>-33.657817999999999</c:v>
                </c:pt>
                <c:pt idx="1787">
                  <c:v>-33.648476000000002</c:v>
                </c:pt>
                <c:pt idx="1788">
                  <c:v>-33.639130000000002</c:v>
                </c:pt>
                <c:pt idx="1789">
                  <c:v>-33.629784000000001</c:v>
                </c:pt>
                <c:pt idx="1790">
                  <c:v>-33.620441</c:v>
                </c:pt>
                <c:pt idx="1791">
                  <c:v>-33.611099000000003</c:v>
                </c:pt>
                <c:pt idx="1792">
                  <c:v>-33.601753000000002</c:v>
                </c:pt>
                <c:pt idx="1793">
                  <c:v>-33.592407000000001</c:v>
                </c:pt>
                <c:pt idx="1794">
                  <c:v>-33.583061000000001</c:v>
                </c:pt>
                <c:pt idx="1795">
                  <c:v>-33.573718999999997</c:v>
                </c:pt>
                <c:pt idx="1796">
                  <c:v>-33.564377</c:v>
                </c:pt>
                <c:pt idx="1797">
                  <c:v>-33.555031</c:v>
                </c:pt>
                <c:pt idx="1798">
                  <c:v>-33.545684999999999</c:v>
                </c:pt>
                <c:pt idx="1799">
                  <c:v>-33.536338999999998</c:v>
                </c:pt>
                <c:pt idx="1800">
                  <c:v>-33.526997000000001</c:v>
                </c:pt>
                <c:pt idx="1801">
                  <c:v>-33.517654</c:v>
                </c:pt>
                <c:pt idx="1802">
                  <c:v>-33.508308</c:v>
                </c:pt>
                <c:pt idx="1803">
                  <c:v>-33.498961999999999</c:v>
                </c:pt>
                <c:pt idx="1804">
                  <c:v>-33.489620000000002</c:v>
                </c:pt>
                <c:pt idx="1805">
                  <c:v>-33.480274000000001</c:v>
                </c:pt>
                <c:pt idx="1806">
                  <c:v>-33.470931999999998</c:v>
                </c:pt>
                <c:pt idx="1807">
                  <c:v>-33.461585999999997</c:v>
                </c:pt>
                <c:pt idx="1808">
                  <c:v>-33.452240000000003</c:v>
                </c:pt>
                <c:pt idx="1809">
                  <c:v>-33.442898</c:v>
                </c:pt>
                <c:pt idx="1810">
                  <c:v>-33.433556000000003</c:v>
                </c:pt>
                <c:pt idx="1811">
                  <c:v>-33.424210000000002</c:v>
                </c:pt>
                <c:pt idx="1812">
                  <c:v>-33.414864000000001</c:v>
                </c:pt>
                <c:pt idx="1813">
                  <c:v>-33.405518000000001</c:v>
                </c:pt>
                <c:pt idx="1814">
                  <c:v>-33.396174999999999</c:v>
                </c:pt>
                <c:pt idx="1815">
                  <c:v>-33.386833000000003</c:v>
                </c:pt>
                <c:pt idx="1816">
                  <c:v>-33.377487000000002</c:v>
                </c:pt>
                <c:pt idx="1817">
                  <c:v>-33.368141000000001</c:v>
                </c:pt>
                <c:pt idx="1818">
                  <c:v>-33.358795000000001</c:v>
                </c:pt>
                <c:pt idx="1819">
                  <c:v>-33.349452999999997</c:v>
                </c:pt>
                <c:pt idx="1820">
                  <c:v>-33.340111</c:v>
                </c:pt>
                <c:pt idx="1821">
                  <c:v>-33.330765</c:v>
                </c:pt>
                <c:pt idx="1822">
                  <c:v>-33.321418999999999</c:v>
                </c:pt>
                <c:pt idx="1823">
                  <c:v>-33.312077000000002</c:v>
                </c:pt>
                <c:pt idx="1824">
                  <c:v>-33.302734000000001</c:v>
                </c:pt>
                <c:pt idx="1825">
                  <c:v>-33.293388</c:v>
                </c:pt>
                <c:pt idx="1826">
                  <c:v>-33.284041999999999</c:v>
                </c:pt>
                <c:pt idx="1827">
                  <c:v>-33.274695999999999</c:v>
                </c:pt>
                <c:pt idx="1828">
                  <c:v>-33.265354000000002</c:v>
                </c:pt>
                <c:pt idx="1829">
                  <c:v>-33.256011999999998</c:v>
                </c:pt>
                <c:pt idx="1830">
                  <c:v>-33.246665999999998</c:v>
                </c:pt>
                <c:pt idx="1831">
                  <c:v>-33.237319999999997</c:v>
                </c:pt>
                <c:pt idx="1832">
                  <c:v>-33.227974000000003</c:v>
                </c:pt>
                <c:pt idx="1833">
                  <c:v>-33.218631999999999</c:v>
                </c:pt>
                <c:pt idx="1834">
                  <c:v>-33.209290000000003</c:v>
                </c:pt>
                <c:pt idx="1835">
                  <c:v>-33.199944000000002</c:v>
                </c:pt>
                <c:pt idx="1836">
                  <c:v>-33.190598000000001</c:v>
                </c:pt>
                <c:pt idx="1837">
                  <c:v>-33.181255</c:v>
                </c:pt>
                <c:pt idx="1838">
                  <c:v>-33.171908999999999</c:v>
                </c:pt>
                <c:pt idx="1839">
                  <c:v>-33.162567000000003</c:v>
                </c:pt>
                <c:pt idx="1840">
                  <c:v>-33.153221000000002</c:v>
                </c:pt>
                <c:pt idx="1841">
                  <c:v>-33.143875000000001</c:v>
                </c:pt>
                <c:pt idx="1842">
                  <c:v>-33.134532999999998</c:v>
                </c:pt>
                <c:pt idx="1843">
                  <c:v>-33.125191000000001</c:v>
                </c:pt>
                <c:pt idx="1844">
                  <c:v>-33.115845</c:v>
                </c:pt>
                <c:pt idx="1845">
                  <c:v>-33.106498999999999</c:v>
                </c:pt>
                <c:pt idx="1846">
                  <c:v>-33.097152999999999</c:v>
                </c:pt>
                <c:pt idx="1847">
                  <c:v>-33.087811000000002</c:v>
                </c:pt>
                <c:pt idx="1848">
                  <c:v>-33.078468000000001</c:v>
                </c:pt>
                <c:pt idx="1849">
                  <c:v>-33.069122</c:v>
                </c:pt>
                <c:pt idx="1850">
                  <c:v>-33.059775999999999</c:v>
                </c:pt>
                <c:pt idx="1851">
                  <c:v>-33.050429999999999</c:v>
                </c:pt>
                <c:pt idx="1852">
                  <c:v>-33.041088000000002</c:v>
                </c:pt>
                <c:pt idx="1853">
                  <c:v>-33.031745999999998</c:v>
                </c:pt>
                <c:pt idx="1854">
                  <c:v>-33.022399999999998</c:v>
                </c:pt>
                <c:pt idx="1855">
                  <c:v>-33.013053999999997</c:v>
                </c:pt>
                <c:pt idx="1856">
                  <c:v>-33.003712</c:v>
                </c:pt>
                <c:pt idx="1857">
                  <c:v>-32.994365999999999</c:v>
                </c:pt>
                <c:pt idx="1858">
                  <c:v>-32.985022999999998</c:v>
                </c:pt>
                <c:pt idx="1859">
                  <c:v>-32.975676999999997</c:v>
                </c:pt>
                <c:pt idx="1860">
                  <c:v>-32.966330999999997</c:v>
                </c:pt>
                <c:pt idx="1861">
                  <c:v>-32.956989</c:v>
                </c:pt>
                <c:pt idx="1862">
                  <c:v>-32.947647000000003</c:v>
                </c:pt>
                <c:pt idx="1863">
                  <c:v>-32.938301000000003</c:v>
                </c:pt>
                <c:pt idx="1864">
                  <c:v>-32.928955000000002</c:v>
                </c:pt>
                <c:pt idx="1865">
                  <c:v>-32.919609000000001</c:v>
                </c:pt>
                <c:pt idx="1866">
                  <c:v>-32.910266999999997</c:v>
                </c:pt>
                <c:pt idx="1867">
                  <c:v>-32.900925000000001</c:v>
                </c:pt>
                <c:pt idx="1868">
                  <c:v>-32.891579</c:v>
                </c:pt>
                <c:pt idx="1869">
                  <c:v>-32.882232999999999</c:v>
                </c:pt>
                <c:pt idx="1870">
                  <c:v>-32.872886999999999</c:v>
                </c:pt>
                <c:pt idx="1871">
                  <c:v>-32.863543999999997</c:v>
                </c:pt>
                <c:pt idx="1872">
                  <c:v>-32.854202000000001</c:v>
                </c:pt>
                <c:pt idx="1873">
                  <c:v>-32.844856</c:v>
                </c:pt>
                <c:pt idx="1874">
                  <c:v>-32.835509999999999</c:v>
                </c:pt>
                <c:pt idx="1875">
                  <c:v>-32.826168000000003</c:v>
                </c:pt>
                <c:pt idx="1876">
                  <c:v>-32.816825999999999</c:v>
                </c:pt>
                <c:pt idx="1877">
                  <c:v>-32.807479999999998</c:v>
                </c:pt>
                <c:pt idx="1878">
                  <c:v>-32.798133999999997</c:v>
                </c:pt>
                <c:pt idx="1879">
                  <c:v>-32.788787999999997</c:v>
                </c:pt>
                <c:pt idx="1880">
                  <c:v>-32.779446</c:v>
                </c:pt>
                <c:pt idx="1881">
                  <c:v>-32.770102999999999</c:v>
                </c:pt>
                <c:pt idx="1882">
                  <c:v>-32.760756999999998</c:v>
                </c:pt>
                <c:pt idx="1883">
                  <c:v>-32.751410999999997</c:v>
                </c:pt>
                <c:pt idx="1884">
                  <c:v>-32.742064999999997</c:v>
                </c:pt>
                <c:pt idx="1885">
                  <c:v>-32.732723</c:v>
                </c:pt>
                <c:pt idx="1886">
                  <c:v>-32.723381000000003</c:v>
                </c:pt>
                <c:pt idx="1887">
                  <c:v>-32.714035000000003</c:v>
                </c:pt>
                <c:pt idx="1888">
                  <c:v>-32.704689000000002</c:v>
                </c:pt>
                <c:pt idx="1889">
                  <c:v>-32.695346999999998</c:v>
                </c:pt>
                <c:pt idx="1890">
                  <c:v>-32.686000999999997</c:v>
                </c:pt>
                <c:pt idx="1891">
                  <c:v>-32.676659000000001</c:v>
                </c:pt>
                <c:pt idx="1892">
                  <c:v>-32.667313</c:v>
                </c:pt>
                <c:pt idx="1893">
                  <c:v>-32.657966999999999</c:v>
                </c:pt>
                <c:pt idx="1894">
                  <c:v>-32.648623999999998</c:v>
                </c:pt>
                <c:pt idx="1895">
                  <c:v>-32.639282000000001</c:v>
                </c:pt>
                <c:pt idx="1896">
                  <c:v>-32.629936000000001</c:v>
                </c:pt>
                <c:pt idx="1897">
                  <c:v>-32.62059</c:v>
                </c:pt>
                <c:pt idx="1898">
                  <c:v>-32.611243999999999</c:v>
                </c:pt>
                <c:pt idx="1899">
                  <c:v>-32.601902000000003</c:v>
                </c:pt>
                <c:pt idx="1900">
                  <c:v>-32.592559999999999</c:v>
                </c:pt>
                <c:pt idx="1901">
                  <c:v>-32.583213999999998</c:v>
                </c:pt>
                <c:pt idx="1902">
                  <c:v>-32.573867999999997</c:v>
                </c:pt>
                <c:pt idx="1903">
                  <c:v>-32.564521999999997</c:v>
                </c:pt>
                <c:pt idx="1904">
                  <c:v>-32.55518</c:v>
                </c:pt>
                <c:pt idx="1905">
                  <c:v>-32.545836999999999</c:v>
                </c:pt>
                <c:pt idx="1906">
                  <c:v>-32.536490999999998</c:v>
                </c:pt>
                <c:pt idx="1907">
                  <c:v>-32.527144999999997</c:v>
                </c:pt>
                <c:pt idx="1908">
                  <c:v>-32.517803000000001</c:v>
                </c:pt>
                <c:pt idx="1909">
                  <c:v>-32.508457</c:v>
                </c:pt>
                <c:pt idx="1910">
                  <c:v>-32.499115000000003</c:v>
                </c:pt>
                <c:pt idx="1911">
                  <c:v>-32.489769000000003</c:v>
                </c:pt>
                <c:pt idx="1912">
                  <c:v>-32.480423000000002</c:v>
                </c:pt>
                <c:pt idx="1913">
                  <c:v>-32.471080999999998</c:v>
                </c:pt>
                <c:pt idx="1914">
                  <c:v>-32.461739000000001</c:v>
                </c:pt>
                <c:pt idx="1915">
                  <c:v>-32.452393000000001</c:v>
                </c:pt>
                <c:pt idx="1916">
                  <c:v>-32.443047</c:v>
                </c:pt>
                <c:pt idx="1917">
                  <c:v>-32.433700999999999</c:v>
                </c:pt>
                <c:pt idx="1918">
                  <c:v>-32.424357999999998</c:v>
                </c:pt>
                <c:pt idx="1919">
                  <c:v>-32.415016000000001</c:v>
                </c:pt>
                <c:pt idx="1920">
                  <c:v>-32.405670000000001</c:v>
                </c:pt>
                <c:pt idx="1921">
                  <c:v>-32.396324</c:v>
                </c:pt>
                <c:pt idx="1922">
                  <c:v>-32.386977999999999</c:v>
                </c:pt>
                <c:pt idx="1923">
                  <c:v>-32.377636000000003</c:v>
                </c:pt>
                <c:pt idx="1924">
                  <c:v>-32.368293999999999</c:v>
                </c:pt>
                <c:pt idx="1925">
                  <c:v>-32.358947999999998</c:v>
                </c:pt>
                <c:pt idx="1926">
                  <c:v>-32.349601999999997</c:v>
                </c:pt>
                <c:pt idx="1927">
                  <c:v>-32.340260000000001</c:v>
                </c:pt>
                <c:pt idx="1928">
                  <c:v>-32.330916999999999</c:v>
                </c:pt>
                <c:pt idx="1929">
                  <c:v>-32.321570999999999</c:v>
                </c:pt>
                <c:pt idx="1930">
                  <c:v>-32.312224999999998</c:v>
                </c:pt>
                <c:pt idx="1931">
                  <c:v>-32.302878999999997</c:v>
                </c:pt>
                <c:pt idx="1932">
                  <c:v>-32.293537000000001</c:v>
                </c:pt>
                <c:pt idx="1933">
                  <c:v>-32.284194999999997</c:v>
                </c:pt>
                <c:pt idx="1934">
                  <c:v>-32.274849000000003</c:v>
                </c:pt>
                <c:pt idx="1935">
                  <c:v>-32.265503000000002</c:v>
                </c:pt>
                <c:pt idx="1936">
                  <c:v>-32.256157000000002</c:v>
                </c:pt>
                <c:pt idx="1937">
                  <c:v>-32.246814999999998</c:v>
                </c:pt>
                <c:pt idx="1938">
                  <c:v>-32.237473000000001</c:v>
                </c:pt>
                <c:pt idx="1939">
                  <c:v>-32.228127000000001</c:v>
                </c:pt>
                <c:pt idx="1940">
                  <c:v>-32.218781</c:v>
                </c:pt>
                <c:pt idx="1941">
                  <c:v>-32.209437999999999</c:v>
                </c:pt>
                <c:pt idx="1942">
                  <c:v>-32.200091999999998</c:v>
                </c:pt>
                <c:pt idx="1943">
                  <c:v>-32.190750000000001</c:v>
                </c:pt>
                <c:pt idx="1944">
                  <c:v>-32.181404000000001</c:v>
                </c:pt>
                <c:pt idx="1945">
                  <c:v>-32.172058</c:v>
                </c:pt>
                <c:pt idx="1946">
                  <c:v>-32.162716000000003</c:v>
                </c:pt>
                <c:pt idx="1947">
                  <c:v>-32.153373999999999</c:v>
                </c:pt>
                <c:pt idx="1948">
                  <c:v>-32.144027999999999</c:v>
                </c:pt>
                <c:pt idx="1949">
                  <c:v>-32.134681999999998</c:v>
                </c:pt>
                <c:pt idx="1950">
                  <c:v>-32.125335999999997</c:v>
                </c:pt>
                <c:pt idx="1951">
                  <c:v>-32.115993000000003</c:v>
                </c:pt>
                <c:pt idx="1952">
                  <c:v>-32.106650999999999</c:v>
                </c:pt>
                <c:pt idx="1953">
                  <c:v>-32.097304999999999</c:v>
                </c:pt>
                <c:pt idx="1954">
                  <c:v>-32.087958999999998</c:v>
                </c:pt>
                <c:pt idx="1955">
                  <c:v>-32.078612999999997</c:v>
                </c:pt>
                <c:pt idx="1956">
                  <c:v>-32.069271000000001</c:v>
                </c:pt>
                <c:pt idx="1957">
                  <c:v>-32.059928999999997</c:v>
                </c:pt>
                <c:pt idx="1958">
                  <c:v>-32.050583000000003</c:v>
                </c:pt>
                <c:pt idx="1959">
                  <c:v>-32.041237000000002</c:v>
                </c:pt>
                <c:pt idx="1960">
                  <c:v>-32.031894999999999</c:v>
                </c:pt>
                <c:pt idx="1961">
                  <c:v>-32.022548999999998</c:v>
                </c:pt>
                <c:pt idx="1962">
                  <c:v>-32.013205999999997</c:v>
                </c:pt>
                <c:pt idx="1963">
                  <c:v>-32.003860000000003</c:v>
                </c:pt>
                <c:pt idx="1964">
                  <c:v>-31.994516000000001</c:v>
                </c:pt>
                <c:pt idx="1965">
                  <c:v>-31.985171999999999</c:v>
                </c:pt>
                <c:pt idx="1966">
                  <c:v>-31.975828</c:v>
                </c:pt>
                <c:pt idx="1967">
                  <c:v>-31.966481999999999</c:v>
                </c:pt>
                <c:pt idx="1968">
                  <c:v>-31.957138</c:v>
                </c:pt>
                <c:pt idx="1969">
                  <c:v>-31.947793999999998</c:v>
                </c:pt>
                <c:pt idx="1970">
                  <c:v>-31.93845</c:v>
                </c:pt>
                <c:pt idx="1971">
                  <c:v>-31.929106000000001</c:v>
                </c:pt>
                <c:pt idx="1972">
                  <c:v>-31.919761999999999</c:v>
                </c:pt>
                <c:pt idx="1973">
                  <c:v>-31.910418</c:v>
                </c:pt>
                <c:pt idx="1974">
                  <c:v>-31.901071999999999</c:v>
                </c:pt>
                <c:pt idx="1975">
                  <c:v>-31.891726999999999</c:v>
                </c:pt>
                <c:pt idx="1976">
                  <c:v>-31.882383000000001</c:v>
                </c:pt>
                <c:pt idx="1977">
                  <c:v>-31.873038999999999</c:v>
                </c:pt>
                <c:pt idx="1978">
                  <c:v>-31.863695</c:v>
                </c:pt>
                <c:pt idx="1979">
                  <c:v>-31.854351000000001</c:v>
                </c:pt>
                <c:pt idx="1980">
                  <c:v>-31.845005</c:v>
                </c:pt>
                <c:pt idx="1981">
                  <c:v>-31.835661000000002</c:v>
                </c:pt>
                <c:pt idx="1982">
                  <c:v>-31.826317</c:v>
                </c:pt>
                <c:pt idx="1983">
                  <c:v>-31.816973000000001</c:v>
                </c:pt>
                <c:pt idx="1984">
                  <c:v>-31.807628999999999</c:v>
                </c:pt>
                <c:pt idx="1985">
                  <c:v>-31.798285</c:v>
                </c:pt>
                <c:pt idx="1986">
                  <c:v>-31.78894</c:v>
                </c:pt>
                <c:pt idx="1987">
                  <c:v>-31.779593999999999</c:v>
                </c:pt>
                <c:pt idx="1988">
                  <c:v>-31.770250000000001</c:v>
                </c:pt>
                <c:pt idx="1989">
                  <c:v>-31.760905999999999</c:v>
                </c:pt>
                <c:pt idx="1990">
                  <c:v>-31.751562</c:v>
                </c:pt>
                <c:pt idx="1991">
                  <c:v>-31.742218000000001</c:v>
                </c:pt>
                <c:pt idx="1992">
                  <c:v>-31.732873999999999</c:v>
                </c:pt>
                <c:pt idx="1993">
                  <c:v>-31.723528000000002</c:v>
                </c:pt>
                <c:pt idx="1994">
                  <c:v>-31.714183999999999</c:v>
                </c:pt>
                <c:pt idx="1995">
                  <c:v>-31.704840000000001</c:v>
                </c:pt>
                <c:pt idx="1996">
                  <c:v>-31.695495999999999</c:v>
                </c:pt>
                <c:pt idx="1997">
                  <c:v>-31.686152</c:v>
                </c:pt>
                <c:pt idx="1998">
                  <c:v>-31.676807</c:v>
                </c:pt>
                <c:pt idx="1999">
                  <c:v>-31.667463000000001</c:v>
                </c:pt>
                <c:pt idx="2000">
                  <c:v>-31.658117000000001</c:v>
                </c:pt>
                <c:pt idx="2001">
                  <c:v>-31.648772999999998</c:v>
                </c:pt>
                <c:pt idx="2002">
                  <c:v>-31.639429</c:v>
                </c:pt>
                <c:pt idx="2003">
                  <c:v>-31.630085000000001</c:v>
                </c:pt>
                <c:pt idx="2004">
                  <c:v>-31.620740999999999</c:v>
                </c:pt>
                <c:pt idx="2005">
                  <c:v>-31.611397</c:v>
                </c:pt>
                <c:pt idx="2006">
                  <c:v>-31.602050999999999</c:v>
                </c:pt>
                <c:pt idx="2007">
                  <c:v>-31.592707000000001</c:v>
                </c:pt>
                <c:pt idx="2008">
                  <c:v>-31.583362999999999</c:v>
                </c:pt>
                <c:pt idx="2009">
                  <c:v>-31.574017999999999</c:v>
                </c:pt>
                <c:pt idx="2010">
                  <c:v>-31.564674</c:v>
                </c:pt>
                <c:pt idx="2011">
                  <c:v>-31.555330000000001</c:v>
                </c:pt>
                <c:pt idx="2012">
                  <c:v>-31.545985999999999</c:v>
                </c:pt>
                <c:pt idx="2013">
                  <c:v>-31.536639999999998</c:v>
                </c:pt>
                <c:pt idx="2014">
                  <c:v>-31.527296</c:v>
                </c:pt>
                <c:pt idx="2015">
                  <c:v>-31.517952000000001</c:v>
                </c:pt>
                <c:pt idx="2016">
                  <c:v>-31.508607999999999</c:v>
                </c:pt>
                <c:pt idx="2017">
                  <c:v>-31.499264</c:v>
                </c:pt>
                <c:pt idx="2018">
                  <c:v>-31.489920000000001</c:v>
                </c:pt>
                <c:pt idx="2019">
                  <c:v>-31.480574000000001</c:v>
                </c:pt>
                <c:pt idx="2020">
                  <c:v>-31.471229999999998</c:v>
                </c:pt>
                <c:pt idx="2021">
                  <c:v>-31.461884999999999</c:v>
                </c:pt>
                <c:pt idx="2022">
                  <c:v>-31.452541</c:v>
                </c:pt>
                <c:pt idx="2023">
                  <c:v>-31.443197000000001</c:v>
                </c:pt>
                <c:pt idx="2024">
                  <c:v>-31.433852999999999</c:v>
                </c:pt>
                <c:pt idx="2025">
                  <c:v>-31.424509</c:v>
                </c:pt>
                <c:pt idx="2026">
                  <c:v>-31.415163</c:v>
                </c:pt>
                <c:pt idx="2027">
                  <c:v>-31.405819000000001</c:v>
                </c:pt>
                <c:pt idx="2028">
                  <c:v>-31.396474999999999</c:v>
                </c:pt>
                <c:pt idx="2029">
                  <c:v>-31.387131</c:v>
                </c:pt>
                <c:pt idx="2030">
                  <c:v>-31.377787000000001</c:v>
                </c:pt>
                <c:pt idx="2031">
                  <c:v>-31.368442999999999</c:v>
                </c:pt>
                <c:pt idx="2032">
                  <c:v>-31.359096999999998</c:v>
                </c:pt>
                <c:pt idx="2033">
                  <c:v>-31.349751999999999</c:v>
                </c:pt>
                <c:pt idx="2034">
                  <c:v>-31.340408</c:v>
                </c:pt>
                <c:pt idx="2035">
                  <c:v>-31.331064000000001</c:v>
                </c:pt>
                <c:pt idx="2036">
                  <c:v>-31.321719999999999</c:v>
                </c:pt>
                <c:pt idx="2037">
                  <c:v>-31.312376</c:v>
                </c:pt>
                <c:pt idx="2038">
                  <c:v>-31.303032000000002</c:v>
                </c:pt>
                <c:pt idx="2039">
                  <c:v>-31.293686000000001</c:v>
                </c:pt>
                <c:pt idx="2040">
                  <c:v>-31.284341999999999</c:v>
                </c:pt>
                <c:pt idx="2041">
                  <c:v>-31.274998</c:v>
                </c:pt>
                <c:pt idx="2042">
                  <c:v>-31.265654000000001</c:v>
                </c:pt>
                <c:pt idx="2043">
                  <c:v>-31.256309999999999</c:v>
                </c:pt>
                <c:pt idx="2044">
                  <c:v>-31.246964999999999</c:v>
                </c:pt>
                <c:pt idx="2045">
                  <c:v>-31.237618999999999</c:v>
                </c:pt>
                <c:pt idx="2046">
                  <c:v>-31.228275</c:v>
                </c:pt>
                <c:pt idx="2047">
                  <c:v>-31.218931000000001</c:v>
                </c:pt>
                <c:pt idx="2048">
                  <c:v>-31.209586999999999</c:v>
                </c:pt>
                <c:pt idx="2049">
                  <c:v>-31.200243</c:v>
                </c:pt>
                <c:pt idx="2050">
                  <c:v>-31.190899000000002</c:v>
                </c:pt>
                <c:pt idx="2051">
                  <c:v>-31.181554999999999</c:v>
                </c:pt>
                <c:pt idx="2052">
                  <c:v>-31.172208999999999</c:v>
                </c:pt>
                <c:pt idx="2053">
                  <c:v>-31.162865</c:v>
                </c:pt>
                <c:pt idx="2054">
                  <c:v>-31.153521000000001</c:v>
                </c:pt>
                <c:pt idx="2055">
                  <c:v>-31.144176000000002</c:v>
                </c:pt>
                <c:pt idx="2056">
                  <c:v>-31.134831999999999</c:v>
                </c:pt>
                <c:pt idx="2057">
                  <c:v>-31.125488000000001</c:v>
                </c:pt>
                <c:pt idx="2058">
                  <c:v>-31.116142</c:v>
                </c:pt>
                <c:pt idx="2059">
                  <c:v>-31.106798000000001</c:v>
                </c:pt>
                <c:pt idx="2060">
                  <c:v>-31.097453999999999</c:v>
                </c:pt>
                <c:pt idx="2061">
                  <c:v>-31.08811</c:v>
                </c:pt>
                <c:pt idx="2062">
                  <c:v>-31.078766000000002</c:v>
                </c:pt>
                <c:pt idx="2063">
                  <c:v>-31.069421999999999</c:v>
                </c:pt>
                <c:pt idx="2064">
                  <c:v>-31.060078000000001</c:v>
                </c:pt>
                <c:pt idx="2065">
                  <c:v>-31.050732</c:v>
                </c:pt>
                <c:pt idx="2066">
                  <c:v>-31.041388000000001</c:v>
                </c:pt>
                <c:pt idx="2067">
                  <c:v>-31.032043000000002</c:v>
                </c:pt>
                <c:pt idx="2068">
                  <c:v>-31.022698999999999</c:v>
                </c:pt>
                <c:pt idx="2069">
                  <c:v>-31.013355000000001</c:v>
                </c:pt>
                <c:pt idx="2070">
                  <c:v>-31.004010999999998</c:v>
                </c:pt>
                <c:pt idx="2071">
                  <c:v>-30.994665000000001</c:v>
                </c:pt>
                <c:pt idx="2072">
                  <c:v>-30.985320999999999</c:v>
                </c:pt>
                <c:pt idx="2073">
                  <c:v>-30.975977</c:v>
                </c:pt>
                <c:pt idx="2074">
                  <c:v>-30.966633000000002</c:v>
                </c:pt>
                <c:pt idx="2075">
                  <c:v>-30.957288999999999</c:v>
                </c:pt>
                <c:pt idx="2076">
                  <c:v>-30.947945000000001</c:v>
                </c:pt>
                <c:pt idx="2077">
                  <c:v>-30.938600999999998</c:v>
                </c:pt>
                <c:pt idx="2078">
                  <c:v>-30.929255000000001</c:v>
                </c:pt>
                <c:pt idx="2079">
                  <c:v>-30.919910000000002</c:v>
                </c:pt>
                <c:pt idx="2080">
                  <c:v>-30.910565999999999</c:v>
                </c:pt>
                <c:pt idx="2081">
                  <c:v>-30.901222000000001</c:v>
                </c:pt>
                <c:pt idx="2082">
                  <c:v>-30.891877999999998</c:v>
                </c:pt>
                <c:pt idx="2083">
                  <c:v>-30.882534</c:v>
                </c:pt>
                <c:pt idx="2084">
                  <c:v>-30.873187999999999</c:v>
                </c:pt>
                <c:pt idx="2085">
                  <c:v>-30.863844</c:v>
                </c:pt>
                <c:pt idx="2086">
                  <c:v>-30.854500000000002</c:v>
                </c:pt>
                <c:pt idx="2087">
                  <c:v>-30.845155999999999</c:v>
                </c:pt>
                <c:pt idx="2088">
                  <c:v>-30.835812000000001</c:v>
                </c:pt>
                <c:pt idx="2089">
                  <c:v>-30.826467999999998</c:v>
                </c:pt>
                <c:pt idx="2090">
                  <c:v>-30.817122999999999</c:v>
                </c:pt>
                <c:pt idx="2091">
                  <c:v>-30.807777000000002</c:v>
                </c:pt>
                <c:pt idx="2092">
                  <c:v>-30.798432999999999</c:v>
                </c:pt>
                <c:pt idx="2093">
                  <c:v>-30.789089000000001</c:v>
                </c:pt>
                <c:pt idx="2094">
                  <c:v>-30.779744999999998</c:v>
                </c:pt>
                <c:pt idx="2095">
                  <c:v>-30.770401</c:v>
                </c:pt>
                <c:pt idx="2096">
                  <c:v>-30.761057000000001</c:v>
                </c:pt>
                <c:pt idx="2097">
                  <c:v>-30.751711</c:v>
                </c:pt>
                <c:pt idx="2098">
                  <c:v>-30.742367000000002</c:v>
                </c:pt>
                <c:pt idx="2099">
                  <c:v>-30.733022999999999</c:v>
                </c:pt>
                <c:pt idx="2100">
                  <c:v>-30.723679000000001</c:v>
                </c:pt>
                <c:pt idx="2101">
                  <c:v>-30.714334000000001</c:v>
                </c:pt>
                <c:pt idx="2102">
                  <c:v>-30.704989999999999</c:v>
                </c:pt>
                <c:pt idx="2103">
                  <c:v>-30.695646</c:v>
                </c:pt>
                <c:pt idx="2104">
                  <c:v>-30.686299999999999</c:v>
                </c:pt>
                <c:pt idx="2105">
                  <c:v>-30.676956000000001</c:v>
                </c:pt>
                <c:pt idx="2106">
                  <c:v>-30.667611999999998</c:v>
                </c:pt>
                <c:pt idx="2107">
                  <c:v>-30.658268</c:v>
                </c:pt>
                <c:pt idx="2108">
                  <c:v>-30.648924000000001</c:v>
                </c:pt>
                <c:pt idx="2109">
                  <c:v>-30.639579999999999</c:v>
                </c:pt>
                <c:pt idx="2110">
                  <c:v>-30.630234000000002</c:v>
                </c:pt>
                <c:pt idx="2111">
                  <c:v>-30.620889999999999</c:v>
                </c:pt>
                <c:pt idx="2112">
                  <c:v>-30.611546000000001</c:v>
                </c:pt>
                <c:pt idx="2113">
                  <c:v>-30.602201000000001</c:v>
                </c:pt>
                <c:pt idx="2114">
                  <c:v>-30.592856999999999</c:v>
                </c:pt>
                <c:pt idx="2115">
                  <c:v>-30.583513</c:v>
                </c:pt>
                <c:pt idx="2116">
                  <c:v>-30.574169000000001</c:v>
                </c:pt>
                <c:pt idx="2117">
                  <c:v>-30.564823000000001</c:v>
                </c:pt>
                <c:pt idx="2118">
                  <c:v>-30.555478999999998</c:v>
                </c:pt>
                <c:pt idx="2119">
                  <c:v>-30.546135</c:v>
                </c:pt>
                <c:pt idx="2120">
                  <c:v>-30.536791000000001</c:v>
                </c:pt>
                <c:pt idx="2121">
                  <c:v>-30.527446999999999</c:v>
                </c:pt>
                <c:pt idx="2122">
                  <c:v>-30.518103</c:v>
                </c:pt>
                <c:pt idx="2123">
                  <c:v>-30.508756999999999</c:v>
                </c:pt>
                <c:pt idx="2124">
                  <c:v>-30.499413000000001</c:v>
                </c:pt>
                <c:pt idx="2125">
                  <c:v>-30.490068000000001</c:v>
                </c:pt>
                <c:pt idx="2126">
                  <c:v>-30.480723999999999</c:v>
                </c:pt>
                <c:pt idx="2127">
                  <c:v>-30.47138</c:v>
                </c:pt>
                <c:pt idx="2128">
                  <c:v>-30.462036000000001</c:v>
                </c:pt>
                <c:pt idx="2129">
                  <c:v>-30.452691999999999</c:v>
                </c:pt>
                <c:pt idx="2130">
                  <c:v>-30.443345999999998</c:v>
                </c:pt>
                <c:pt idx="2131">
                  <c:v>-30.434002</c:v>
                </c:pt>
                <c:pt idx="2132">
                  <c:v>-30.424658000000001</c:v>
                </c:pt>
                <c:pt idx="2133">
                  <c:v>-30.415313999999999</c:v>
                </c:pt>
                <c:pt idx="2134">
                  <c:v>-30.40597</c:v>
                </c:pt>
                <c:pt idx="2135">
                  <c:v>-30.396626000000001</c:v>
                </c:pt>
                <c:pt idx="2136">
                  <c:v>-30.387280000000001</c:v>
                </c:pt>
                <c:pt idx="2137">
                  <c:v>-30.377935000000001</c:v>
                </c:pt>
                <c:pt idx="2138">
                  <c:v>-30.368590999999999</c:v>
                </c:pt>
                <c:pt idx="2139">
                  <c:v>-30.359247</c:v>
                </c:pt>
                <c:pt idx="2140">
                  <c:v>-30.349903000000001</c:v>
                </c:pt>
                <c:pt idx="2141">
                  <c:v>-30.340558999999999</c:v>
                </c:pt>
                <c:pt idx="2142">
                  <c:v>-30.331213000000002</c:v>
                </c:pt>
                <c:pt idx="2143">
                  <c:v>-30.321869</c:v>
                </c:pt>
                <c:pt idx="2144">
                  <c:v>-30.312525000000001</c:v>
                </c:pt>
                <c:pt idx="2145">
                  <c:v>-30.303180999999999</c:v>
                </c:pt>
                <c:pt idx="2146">
                  <c:v>-30.293837</c:v>
                </c:pt>
                <c:pt idx="2147">
                  <c:v>-30.284492</c:v>
                </c:pt>
                <c:pt idx="2148">
                  <c:v>-30.275148000000002</c:v>
                </c:pt>
                <c:pt idx="2149">
                  <c:v>-30.265802000000001</c:v>
                </c:pt>
                <c:pt idx="2150">
                  <c:v>-30.256457999999999</c:v>
                </c:pt>
                <c:pt idx="2151">
                  <c:v>-30.247114</c:v>
                </c:pt>
                <c:pt idx="2152">
                  <c:v>-30.237770000000001</c:v>
                </c:pt>
                <c:pt idx="2153">
                  <c:v>-30.228425999999999</c:v>
                </c:pt>
                <c:pt idx="2154">
                  <c:v>-30.219082</c:v>
                </c:pt>
                <c:pt idx="2155">
                  <c:v>-30.209735999999999</c:v>
                </c:pt>
                <c:pt idx="2156">
                  <c:v>-30.200392000000001</c:v>
                </c:pt>
                <c:pt idx="2157">
                  <c:v>-30.191047999999999</c:v>
                </c:pt>
                <c:pt idx="2158">
                  <c:v>-30.181704</c:v>
                </c:pt>
                <c:pt idx="2159">
                  <c:v>-30.172359</c:v>
                </c:pt>
                <c:pt idx="2160">
                  <c:v>-30.163015000000001</c:v>
                </c:pt>
                <c:pt idx="2161">
                  <c:v>-30.153670999999999</c:v>
                </c:pt>
                <c:pt idx="2162">
                  <c:v>-30.144324999999998</c:v>
                </c:pt>
                <c:pt idx="2163">
                  <c:v>-30.134981</c:v>
                </c:pt>
                <c:pt idx="2164">
                  <c:v>-30.125637000000001</c:v>
                </c:pt>
                <c:pt idx="2165">
                  <c:v>-30.116292999999999</c:v>
                </c:pt>
                <c:pt idx="2166">
                  <c:v>-30.106949</c:v>
                </c:pt>
                <c:pt idx="2167">
                  <c:v>-30.097605000000001</c:v>
                </c:pt>
                <c:pt idx="2168">
                  <c:v>-30.088259000000001</c:v>
                </c:pt>
                <c:pt idx="2169">
                  <c:v>-30.078914999999999</c:v>
                </c:pt>
                <c:pt idx="2170">
                  <c:v>-30.069571</c:v>
                </c:pt>
                <c:pt idx="2171">
                  <c:v>-30.060226</c:v>
                </c:pt>
                <c:pt idx="2172">
                  <c:v>-30.050882000000001</c:v>
                </c:pt>
                <c:pt idx="2173">
                  <c:v>-30.041537999999999</c:v>
                </c:pt>
                <c:pt idx="2174">
                  <c:v>-30.032194</c:v>
                </c:pt>
                <c:pt idx="2175">
                  <c:v>-30.022848</c:v>
                </c:pt>
                <c:pt idx="2176">
                  <c:v>-30.013504000000001</c:v>
                </c:pt>
                <c:pt idx="2177">
                  <c:v>-30.004159999999999</c:v>
                </c:pt>
                <c:pt idx="2178">
                  <c:v>-29.994816</c:v>
                </c:pt>
                <c:pt idx="2179">
                  <c:v>-29.985472000000001</c:v>
                </c:pt>
                <c:pt idx="2180">
                  <c:v>-29.976127999999999</c:v>
                </c:pt>
                <c:pt idx="2181">
                  <c:v>-29.966781999999998</c:v>
                </c:pt>
                <c:pt idx="2182">
                  <c:v>-29.957438</c:v>
                </c:pt>
                <c:pt idx="2183">
                  <c:v>-29.948093</c:v>
                </c:pt>
                <c:pt idx="2184">
                  <c:v>-29.938749000000001</c:v>
                </c:pt>
                <c:pt idx="2185">
                  <c:v>-29.929404999999999</c:v>
                </c:pt>
                <c:pt idx="2186">
                  <c:v>-29.920061</c:v>
                </c:pt>
                <c:pt idx="2187">
                  <c:v>-29.910717000000002</c:v>
                </c:pt>
                <c:pt idx="2188">
                  <c:v>-29.901371000000001</c:v>
                </c:pt>
                <c:pt idx="2189">
                  <c:v>-29.892026999999999</c:v>
                </c:pt>
                <c:pt idx="2190">
                  <c:v>-29.882683</c:v>
                </c:pt>
                <c:pt idx="2191">
                  <c:v>-29.873339000000001</c:v>
                </c:pt>
                <c:pt idx="2192">
                  <c:v>-29.863994999999999</c:v>
                </c:pt>
                <c:pt idx="2193">
                  <c:v>-29.854649999999999</c:v>
                </c:pt>
                <c:pt idx="2194">
                  <c:v>-29.845303999999999</c:v>
                </c:pt>
                <c:pt idx="2195">
                  <c:v>-29.83596</c:v>
                </c:pt>
                <c:pt idx="2196">
                  <c:v>-29.826616000000001</c:v>
                </c:pt>
                <c:pt idx="2197">
                  <c:v>-29.817271999999999</c:v>
                </c:pt>
                <c:pt idx="2198">
                  <c:v>-29.807928</c:v>
                </c:pt>
                <c:pt idx="2199">
                  <c:v>-29.798584000000002</c:v>
                </c:pt>
                <c:pt idx="2200">
                  <c:v>-29.789239999999999</c:v>
                </c:pt>
                <c:pt idx="2201">
                  <c:v>-29.779893999999999</c:v>
                </c:pt>
                <c:pt idx="2202">
                  <c:v>-29.77055</c:v>
                </c:pt>
                <c:pt idx="2203">
                  <c:v>-29.761206000000001</c:v>
                </c:pt>
                <c:pt idx="2204">
                  <c:v>-29.751861999999999</c:v>
                </c:pt>
                <c:pt idx="2205">
                  <c:v>-29.742516999999999</c:v>
                </c:pt>
                <c:pt idx="2206">
                  <c:v>-29.733173000000001</c:v>
                </c:pt>
                <c:pt idx="2207">
                  <c:v>-29.723827</c:v>
                </c:pt>
                <c:pt idx="2208">
                  <c:v>-29.714483000000001</c:v>
                </c:pt>
                <c:pt idx="2209">
                  <c:v>-29.705138999999999</c:v>
                </c:pt>
                <c:pt idx="2210">
                  <c:v>-29.695795</c:v>
                </c:pt>
                <c:pt idx="2211">
                  <c:v>-29.686451000000002</c:v>
                </c:pt>
                <c:pt idx="2212">
                  <c:v>-29.677106999999999</c:v>
                </c:pt>
                <c:pt idx="2213">
                  <c:v>-29.667763000000001</c:v>
                </c:pt>
                <c:pt idx="2214">
                  <c:v>-29.658417</c:v>
                </c:pt>
                <c:pt idx="2215">
                  <c:v>-29.649073000000001</c:v>
                </c:pt>
                <c:pt idx="2216">
                  <c:v>-29.639728999999999</c:v>
                </c:pt>
                <c:pt idx="2217">
                  <c:v>-29.630383999999999</c:v>
                </c:pt>
                <c:pt idx="2218">
                  <c:v>-29.621040000000001</c:v>
                </c:pt>
                <c:pt idx="2219">
                  <c:v>-29.611695999999998</c:v>
                </c:pt>
                <c:pt idx="2220">
                  <c:v>-29.602350000000001</c:v>
                </c:pt>
                <c:pt idx="2221">
                  <c:v>-29.593005999999999</c:v>
                </c:pt>
                <c:pt idx="2222">
                  <c:v>-29.583662</c:v>
                </c:pt>
                <c:pt idx="2223">
                  <c:v>-29.574318000000002</c:v>
                </c:pt>
                <c:pt idx="2224">
                  <c:v>-29.564973999999999</c:v>
                </c:pt>
                <c:pt idx="2225">
                  <c:v>-29.555630000000001</c:v>
                </c:pt>
                <c:pt idx="2226">
                  <c:v>-29.546285999999998</c:v>
                </c:pt>
                <c:pt idx="2227">
                  <c:v>-29.536940000000001</c:v>
                </c:pt>
                <c:pt idx="2228">
                  <c:v>-29.527595999999999</c:v>
                </c:pt>
                <c:pt idx="2229">
                  <c:v>-29.518250999999999</c:v>
                </c:pt>
                <c:pt idx="2230">
                  <c:v>-29.508907000000001</c:v>
                </c:pt>
                <c:pt idx="2231">
                  <c:v>-29.499562999999998</c:v>
                </c:pt>
                <c:pt idx="2232">
                  <c:v>-29.490219</c:v>
                </c:pt>
                <c:pt idx="2233">
                  <c:v>-29.480872999999999</c:v>
                </c:pt>
                <c:pt idx="2234">
                  <c:v>-29.471529</c:v>
                </c:pt>
                <c:pt idx="2235">
                  <c:v>-29.462185000000002</c:v>
                </c:pt>
                <c:pt idx="2236">
                  <c:v>-29.452840999999999</c:v>
                </c:pt>
                <c:pt idx="2237">
                  <c:v>-29.443497000000001</c:v>
                </c:pt>
                <c:pt idx="2238">
                  <c:v>-29.434152999999998</c:v>
                </c:pt>
                <c:pt idx="2239">
                  <c:v>-29.424809</c:v>
                </c:pt>
                <c:pt idx="2240">
                  <c:v>-29.415462000000002</c:v>
                </c:pt>
                <c:pt idx="2241">
                  <c:v>-29.406117999999999</c:v>
                </c:pt>
                <c:pt idx="2242">
                  <c:v>-29.396774000000001</c:v>
                </c:pt>
                <c:pt idx="2243">
                  <c:v>-29.387429999999998</c:v>
                </c:pt>
                <c:pt idx="2244">
                  <c:v>-29.378086</c:v>
                </c:pt>
                <c:pt idx="2245">
                  <c:v>-29.368742000000001</c:v>
                </c:pt>
                <c:pt idx="2246">
                  <c:v>-29.359396</c:v>
                </c:pt>
                <c:pt idx="2247">
                  <c:v>-29.350052000000002</c:v>
                </c:pt>
                <c:pt idx="2248">
                  <c:v>-29.340707999999999</c:v>
                </c:pt>
                <c:pt idx="2249">
                  <c:v>-29.331364000000001</c:v>
                </c:pt>
                <c:pt idx="2250">
                  <c:v>-29.322019999999998</c:v>
                </c:pt>
                <c:pt idx="2251">
                  <c:v>-29.312674999999999</c:v>
                </c:pt>
                <c:pt idx="2252">
                  <c:v>-29.303331</c:v>
                </c:pt>
                <c:pt idx="2253">
                  <c:v>-29.293984999999999</c:v>
                </c:pt>
                <c:pt idx="2254">
                  <c:v>-29.284641000000001</c:v>
                </c:pt>
                <c:pt idx="2255">
                  <c:v>-29.275296999999998</c:v>
                </c:pt>
                <c:pt idx="2256">
                  <c:v>-29.265953</c:v>
                </c:pt>
                <c:pt idx="2257">
                  <c:v>-29.256609000000001</c:v>
                </c:pt>
                <c:pt idx="2258">
                  <c:v>-29.247264999999999</c:v>
                </c:pt>
                <c:pt idx="2259">
                  <c:v>-29.237919000000002</c:v>
                </c:pt>
                <c:pt idx="2260">
                  <c:v>-29.228574999999999</c:v>
                </c:pt>
                <c:pt idx="2261">
                  <c:v>-29.219231000000001</c:v>
                </c:pt>
                <c:pt idx="2262">
                  <c:v>-29.209886999999998</c:v>
                </c:pt>
                <c:pt idx="2263">
                  <c:v>-29.200541999999999</c:v>
                </c:pt>
                <c:pt idx="2264">
                  <c:v>-29.191198</c:v>
                </c:pt>
                <c:pt idx="2265">
                  <c:v>-29.181854000000001</c:v>
                </c:pt>
                <c:pt idx="2266">
                  <c:v>-29.172508000000001</c:v>
                </c:pt>
                <c:pt idx="2267">
                  <c:v>-29.163163999999998</c:v>
                </c:pt>
                <c:pt idx="2268">
                  <c:v>-29.15382</c:v>
                </c:pt>
                <c:pt idx="2269">
                  <c:v>-29.144476000000001</c:v>
                </c:pt>
                <c:pt idx="2270">
                  <c:v>-29.135131999999999</c:v>
                </c:pt>
                <c:pt idx="2271">
                  <c:v>-29.125788</c:v>
                </c:pt>
                <c:pt idx="2272">
                  <c:v>-29.116441999999999</c:v>
                </c:pt>
                <c:pt idx="2273">
                  <c:v>-29.107098000000001</c:v>
                </c:pt>
                <c:pt idx="2274">
                  <c:v>-29.097753999999998</c:v>
                </c:pt>
                <c:pt idx="2275">
                  <c:v>-29.088408999999999</c:v>
                </c:pt>
                <c:pt idx="2276">
                  <c:v>-29.079065</c:v>
                </c:pt>
                <c:pt idx="2277">
                  <c:v>-29.069721000000001</c:v>
                </c:pt>
                <c:pt idx="2278">
                  <c:v>-29.060376999999999</c:v>
                </c:pt>
                <c:pt idx="2279">
                  <c:v>-29.051030999999998</c:v>
                </c:pt>
                <c:pt idx="2280">
                  <c:v>-29.041687</c:v>
                </c:pt>
                <c:pt idx="2281">
                  <c:v>-29.032343000000001</c:v>
                </c:pt>
                <c:pt idx="2282">
                  <c:v>-29.022998999999999</c:v>
                </c:pt>
                <c:pt idx="2283">
                  <c:v>-29.013655</c:v>
                </c:pt>
                <c:pt idx="2284">
                  <c:v>-29.004311000000001</c:v>
                </c:pt>
                <c:pt idx="2285">
                  <c:v>-28.994965000000001</c:v>
                </c:pt>
                <c:pt idx="2286">
                  <c:v>-28.985620000000001</c:v>
                </c:pt>
                <c:pt idx="2287">
                  <c:v>-28.976275999999999</c:v>
                </c:pt>
                <c:pt idx="2288">
                  <c:v>-28.966932</c:v>
                </c:pt>
                <c:pt idx="2289">
                  <c:v>-28.957588000000001</c:v>
                </c:pt>
                <c:pt idx="2290">
                  <c:v>-28.948243999999999</c:v>
                </c:pt>
                <c:pt idx="2291">
                  <c:v>-28.9389</c:v>
                </c:pt>
                <c:pt idx="2292">
                  <c:v>-28.929554</c:v>
                </c:pt>
                <c:pt idx="2293">
                  <c:v>-28.920210000000001</c:v>
                </c:pt>
                <c:pt idx="2294">
                  <c:v>-28.910865999999999</c:v>
                </c:pt>
                <c:pt idx="2295">
                  <c:v>-28.901522</c:v>
                </c:pt>
                <c:pt idx="2296">
                  <c:v>-28.892178000000001</c:v>
                </c:pt>
                <c:pt idx="2297">
                  <c:v>-28.882833000000002</c:v>
                </c:pt>
                <c:pt idx="2298">
                  <c:v>-28.873487000000001</c:v>
                </c:pt>
                <c:pt idx="2299">
                  <c:v>-28.864142999999999</c:v>
                </c:pt>
                <c:pt idx="2300">
                  <c:v>-28.854799</c:v>
                </c:pt>
                <c:pt idx="2301">
                  <c:v>-28.845455000000001</c:v>
                </c:pt>
                <c:pt idx="2302">
                  <c:v>-28.836110999999999</c:v>
                </c:pt>
                <c:pt idx="2303">
                  <c:v>-28.826767</c:v>
                </c:pt>
                <c:pt idx="2304">
                  <c:v>-28.817421</c:v>
                </c:pt>
                <c:pt idx="2305">
                  <c:v>-28.808077000000001</c:v>
                </c:pt>
                <c:pt idx="2306">
                  <c:v>-28.798732999999999</c:v>
                </c:pt>
                <c:pt idx="2307">
                  <c:v>-28.789389</c:v>
                </c:pt>
                <c:pt idx="2308">
                  <c:v>-28.780045000000001</c:v>
                </c:pt>
                <c:pt idx="2309">
                  <c:v>-28.770700000000001</c:v>
                </c:pt>
                <c:pt idx="2310">
                  <c:v>-28.761355999999999</c:v>
                </c:pt>
                <c:pt idx="2311">
                  <c:v>-28.752009999999999</c:v>
                </c:pt>
                <c:pt idx="2312">
                  <c:v>-28.742666</c:v>
                </c:pt>
                <c:pt idx="2313">
                  <c:v>-28.733322000000001</c:v>
                </c:pt>
                <c:pt idx="2314">
                  <c:v>-28.723977999999999</c:v>
                </c:pt>
                <c:pt idx="2315">
                  <c:v>-28.714634</c:v>
                </c:pt>
                <c:pt idx="2316">
                  <c:v>-28.705290000000002</c:v>
                </c:pt>
                <c:pt idx="2317">
                  <c:v>-28.695944000000001</c:v>
                </c:pt>
                <c:pt idx="2318">
                  <c:v>-28.686599999999999</c:v>
                </c:pt>
                <c:pt idx="2319">
                  <c:v>-28.677256</c:v>
                </c:pt>
                <c:pt idx="2320">
                  <c:v>-28.667912000000001</c:v>
                </c:pt>
                <c:pt idx="2321">
                  <c:v>-28.658567000000001</c:v>
                </c:pt>
                <c:pt idx="2322">
                  <c:v>-28.649222999999999</c:v>
                </c:pt>
                <c:pt idx="2323">
                  <c:v>-28.639879000000001</c:v>
                </c:pt>
                <c:pt idx="2324">
                  <c:v>-28.630533</c:v>
                </c:pt>
                <c:pt idx="2325">
                  <c:v>-28.621189000000001</c:v>
                </c:pt>
                <c:pt idx="2326">
                  <c:v>-28.611844999999999</c:v>
                </c:pt>
                <c:pt idx="2327">
                  <c:v>-28.602501</c:v>
                </c:pt>
                <c:pt idx="2328">
                  <c:v>-28.593157000000001</c:v>
                </c:pt>
                <c:pt idx="2329">
                  <c:v>-28.583812999999999</c:v>
                </c:pt>
                <c:pt idx="2330">
                  <c:v>-28.574466999999999</c:v>
                </c:pt>
                <c:pt idx="2331">
                  <c:v>-28.565123</c:v>
                </c:pt>
                <c:pt idx="2332">
                  <c:v>-28.555779000000001</c:v>
                </c:pt>
                <c:pt idx="2333">
                  <c:v>-28.546434000000001</c:v>
                </c:pt>
                <c:pt idx="2334">
                  <c:v>-28.537089999999999</c:v>
                </c:pt>
                <c:pt idx="2335">
                  <c:v>-28.527746</c:v>
                </c:pt>
                <c:pt idx="2336">
                  <c:v>-28.518401999999998</c:v>
                </c:pt>
                <c:pt idx="2337">
                  <c:v>-28.509056000000001</c:v>
                </c:pt>
                <c:pt idx="2338">
                  <c:v>-28.499711999999999</c:v>
                </c:pt>
                <c:pt idx="2339">
                  <c:v>-28.490368</c:v>
                </c:pt>
                <c:pt idx="2340">
                  <c:v>-28.481024000000001</c:v>
                </c:pt>
                <c:pt idx="2341">
                  <c:v>-28.471679999999999</c:v>
                </c:pt>
                <c:pt idx="2342">
                  <c:v>-28.462336000000001</c:v>
                </c:pt>
                <c:pt idx="2343">
                  <c:v>-28.45299</c:v>
                </c:pt>
                <c:pt idx="2344">
                  <c:v>-28.443645</c:v>
                </c:pt>
                <c:pt idx="2345">
                  <c:v>-28.434301000000001</c:v>
                </c:pt>
                <c:pt idx="2346">
                  <c:v>-28.424956999999999</c:v>
                </c:pt>
                <c:pt idx="2347">
                  <c:v>-28.415613</c:v>
                </c:pt>
                <c:pt idx="2348">
                  <c:v>-28.406269000000002</c:v>
                </c:pt>
                <c:pt idx="2349">
                  <c:v>-28.396925</c:v>
                </c:pt>
                <c:pt idx="2350">
                  <c:v>-28.387578999999999</c:v>
                </c:pt>
                <c:pt idx="2351">
                  <c:v>-28.378235</c:v>
                </c:pt>
                <c:pt idx="2352">
                  <c:v>-28.368891000000001</c:v>
                </c:pt>
                <c:pt idx="2353">
                  <c:v>-28.359546999999999</c:v>
                </c:pt>
                <c:pt idx="2354">
                  <c:v>-28.350203</c:v>
                </c:pt>
                <c:pt idx="2355">
                  <c:v>-28.340858000000001</c:v>
                </c:pt>
                <c:pt idx="2356">
                  <c:v>-28.331512</c:v>
                </c:pt>
                <c:pt idx="2357">
                  <c:v>-28.322168000000001</c:v>
                </c:pt>
                <c:pt idx="2358">
                  <c:v>-28.312823999999999</c:v>
                </c:pt>
                <c:pt idx="2359">
                  <c:v>-28.30348</c:v>
                </c:pt>
                <c:pt idx="2360">
                  <c:v>-28.294136000000002</c:v>
                </c:pt>
                <c:pt idx="2361">
                  <c:v>-28.284791999999999</c:v>
                </c:pt>
                <c:pt idx="2362">
                  <c:v>-28.275448000000001</c:v>
                </c:pt>
                <c:pt idx="2363">
                  <c:v>-28.266102</c:v>
                </c:pt>
                <c:pt idx="2364">
                  <c:v>-28.256758000000001</c:v>
                </c:pt>
                <c:pt idx="2365">
                  <c:v>-28.247413999999999</c:v>
                </c:pt>
                <c:pt idx="2366">
                  <c:v>-28.23807</c:v>
                </c:pt>
                <c:pt idx="2367">
                  <c:v>-28.228725000000001</c:v>
                </c:pt>
                <c:pt idx="2368">
                  <c:v>-28.219380999999998</c:v>
                </c:pt>
                <c:pt idx="2369">
                  <c:v>-28.210035000000001</c:v>
                </c:pt>
                <c:pt idx="2370">
                  <c:v>-28.200690999999999</c:v>
                </c:pt>
                <c:pt idx="2371">
                  <c:v>-28.191347</c:v>
                </c:pt>
                <c:pt idx="2372">
                  <c:v>-28.182003000000002</c:v>
                </c:pt>
                <c:pt idx="2373">
                  <c:v>-28.172658999999999</c:v>
                </c:pt>
                <c:pt idx="2374">
                  <c:v>-28.163315000000001</c:v>
                </c:pt>
                <c:pt idx="2375">
                  <c:v>-28.153970999999999</c:v>
                </c:pt>
                <c:pt idx="2376">
                  <c:v>-28.144625000000001</c:v>
                </c:pt>
                <c:pt idx="2377">
                  <c:v>-28.135280999999999</c:v>
                </c:pt>
                <c:pt idx="2378">
                  <c:v>-28.125937</c:v>
                </c:pt>
                <c:pt idx="2379">
                  <c:v>-28.116592000000001</c:v>
                </c:pt>
                <c:pt idx="2380">
                  <c:v>-28.107247999999998</c:v>
                </c:pt>
                <c:pt idx="2381">
                  <c:v>-28.097904</c:v>
                </c:pt>
                <c:pt idx="2382">
                  <c:v>-28.088557999999999</c:v>
                </c:pt>
                <c:pt idx="2383">
                  <c:v>-28.079214</c:v>
                </c:pt>
                <c:pt idx="2384">
                  <c:v>-28.069870000000002</c:v>
                </c:pt>
                <c:pt idx="2385">
                  <c:v>-28.060525999999999</c:v>
                </c:pt>
                <c:pt idx="2386">
                  <c:v>-28.051182000000001</c:v>
                </c:pt>
                <c:pt idx="2387">
                  <c:v>-28.041837999999998</c:v>
                </c:pt>
                <c:pt idx="2388">
                  <c:v>-28.032494</c:v>
                </c:pt>
                <c:pt idx="2389">
                  <c:v>-28.023147999999999</c:v>
                </c:pt>
                <c:pt idx="2390">
                  <c:v>-28.013802999999999</c:v>
                </c:pt>
                <c:pt idx="2391">
                  <c:v>-28.004459000000001</c:v>
                </c:pt>
                <c:pt idx="2392">
                  <c:v>-27.995114999999998</c:v>
                </c:pt>
                <c:pt idx="2393">
                  <c:v>-27.985771</c:v>
                </c:pt>
                <c:pt idx="2394">
                  <c:v>-27.976427000000001</c:v>
                </c:pt>
                <c:pt idx="2395">
                  <c:v>-27.967081</c:v>
                </c:pt>
                <c:pt idx="2396">
                  <c:v>-27.957737000000002</c:v>
                </c:pt>
                <c:pt idx="2397">
                  <c:v>-27.948392999999999</c:v>
                </c:pt>
                <c:pt idx="2398">
                  <c:v>-27.939049000000001</c:v>
                </c:pt>
                <c:pt idx="2399">
                  <c:v>-27.929704999999998</c:v>
                </c:pt>
                <c:pt idx="2400">
                  <c:v>-27.920361</c:v>
                </c:pt>
                <c:pt idx="2401">
                  <c:v>-27.911016</c:v>
                </c:pt>
                <c:pt idx="2402">
                  <c:v>-27.901669999999999</c:v>
                </c:pt>
                <c:pt idx="2403">
                  <c:v>-27.892326000000001</c:v>
                </c:pt>
                <c:pt idx="2404">
                  <c:v>-27.882981999999998</c:v>
                </c:pt>
                <c:pt idx="2405">
                  <c:v>-27.873638</c:v>
                </c:pt>
                <c:pt idx="2406">
                  <c:v>-27.864294000000001</c:v>
                </c:pt>
                <c:pt idx="2407">
                  <c:v>-27.854949999999999</c:v>
                </c:pt>
                <c:pt idx="2408">
                  <c:v>-27.845604000000002</c:v>
                </c:pt>
                <c:pt idx="2409">
                  <c:v>-27.836259999999999</c:v>
                </c:pt>
                <c:pt idx="2410">
                  <c:v>-27.826916000000001</c:v>
                </c:pt>
                <c:pt idx="2411">
                  <c:v>-27.817571999999998</c:v>
                </c:pt>
                <c:pt idx="2412">
                  <c:v>-27.808228</c:v>
                </c:pt>
                <c:pt idx="2413">
                  <c:v>-27.798883</c:v>
                </c:pt>
                <c:pt idx="2414">
                  <c:v>-27.789539000000001</c:v>
                </c:pt>
                <c:pt idx="2415">
                  <c:v>-27.780193000000001</c:v>
                </c:pt>
                <c:pt idx="2416">
                  <c:v>-27.770848999999998</c:v>
                </c:pt>
                <c:pt idx="2417">
                  <c:v>-27.761505</c:v>
                </c:pt>
                <c:pt idx="2418">
                  <c:v>-27.752161000000001</c:v>
                </c:pt>
                <c:pt idx="2419">
                  <c:v>-27.742816999999999</c:v>
                </c:pt>
                <c:pt idx="2420">
                  <c:v>-27.733473</c:v>
                </c:pt>
                <c:pt idx="2421">
                  <c:v>-27.724126999999999</c:v>
                </c:pt>
                <c:pt idx="2422">
                  <c:v>-27.714783000000001</c:v>
                </c:pt>
                <c:pt idx="2423">
                  <c:v>-27.705438999999998</c:v>
                </c:pt>
                <c:pt idx="2424">
                  <c:v>-27.696095</c:v>
                </c:pt>
                <c:pt idx="2425">
                  <c:v>-27.68675</c:v>
                </c:pt>
                <c:pt idx="2426">
                  <c:v>-27.677406000000001</c:v>
                </c:pt>
                <c:pt idx="2427">
                  <c:v>-27.668061999999999</c:v>
                </c:pt>
                <c:pt idx="2428">
                  <c:v>-27.658715999999998</c:v>
                </c:pt>
                <c:pt idx="2429">
                  <c:v>-27.649372</c:v>
                </c:pt>
                <c:pt idx="2430">
                  <c:v>-27.640028000000001</c:v>
                </c:pt>
                <c:pt idx="2431">
                  <c:v>-27.630683999999999</c:v>
                </c:pt>
                <c:pt idx="2432">
                  <c:v>-27.62134</c:v>
                </c:pt>
                <c:pt idx="2433">
                  <c:v>-27.611996000000001</c:v>
                </c:pt>
                <c:pt idx="2434">
                  <c:v>-27.602650000000001</c:v>
                </c:pt>
                <c:pt idx="2435">
                  <c:v>-27.593305999999998</c:v>
                </c:pt>
                <c:pt idx="2436">
                  <c:v>-27.583960999999999</c:v>
                </c:pt>
                <c:pt idx="2437">
                  <c:v>-27.574617</c:v>
                </c:pt>
                <c:pt idx="2438">
                  <c:v>-27.565273000000001</c:v>
                </c:pt>
                <c:pt idx="2439">
                  <c:v>-27.555928999999999</c:v>
                </c:pt>
                <c:pt idx="2440">
                  <c:v>-27.546585</c:v>
                </c:pt>
                <c:pt idx="2441">
                  <c:v>-27.537239</c:v>
                </c:pt>
                <c:pt idx="2442">
                  <c:v>-27.527895000000001</c:v>
                </c:pt>
                <c:pt idx="2443">
                  <c:v>-27.518550999999999</c:v>
                </c:pt>
                <c:pt idx="2444">
                  <c:v>-27.509207</c:v>
                </c:pt>
                <c:pt idx="2445">
                  <c:v>-27.499863000000001</c:v>
                </c:pt>
                <c:pt idx="2446">
                  <c:v>-27.490518999999999</c:v>
                </c:pt>
                <c:pt idx="2447">
                  <c:v>-27.481172999999998</c:v>
                </c:pt>
                <c:pt idx="2448">
                  <c:v>-27.471827999999999</c:v>
                </c:pt>
                <c:pt idx="2449">
                  <c:v>-27.462484</c:v>
                </c:pt>
                <c:pt idx="2450">
                  <c:v>-27.453140000000001</c:v>
                </c:pt>
                <c:pt idx="2451">
                  <c:v>-27.443795999999999</c:v>
                </c:pt>
                <c:pt idx="2452">
                  <c:v>-27.434452</c:v>
                </c:pt>
                <c:pt idx="2453">
                  <c:v>-27.425108000000002</c:v>
                </c:pt>
                <c:pt idx="2454">
                  <c:v>-27.415762000000001</c:v>
                </c:pt>
                <c:pt idx="2455">
                  <c:v>-27.406417999999999</c:v>
                </c:pt>
                <c:pt idx="2456">
                  <c:v>-27.397074</c:v>
                </c:pt>
                <c:pt idx="2457">
                  <c:v>-27.387730000000001</c:v>
                </c:pt>
                <c:pt idx="2458">
                  <c:v>-27.378385999999999</c:v>
                </c:pt>
                <c:pt idx="2459">
                  <c:v>-27.369040999999999</c:v>
                </c:pt>
                <c:pt idx="2460">
                  <c:v>-27.359694999999999</c:v>
                </c:pt>
                <c:pt idx="2461">
                  <c:v>-27.350351</c:v>
                </c:pt>
                <c:pt idx="2462">
                  <c:v>-27.341007000000001</c:v>
                </c:pt>
                <c:pt idx="2463">
                  <c:v>-27.331662999999999</c:v>
                </c:pt>
                <c:pt idx="2464">
                  <c:v>-27.322319</c:v>
                </c:pt>
                <c:pt idx="2465">
                  <c:v>-27.312975000000002</c:v>
                </c:pt>
                <c:pt idx="2466">
                  <c:v>-27.303630999999999</c:v>
                </c:pt>
                <c:pt idx="2467">
                  <c:v>-27.294284999999999</c:v>
                </c:pt>
                <c:pt idx="2468">
                  <c:v>-27.284941</c:v>
                </c:pt>
                <c:pt idx="2469">
                  <c:v>-27.275597000000001</c:v>
                </c:pt>
                <c:pt idx="2470">
                  <c:v>-27.266252999999999</c:v>
                </c:pt>
                <c:pt idx="2471">
                  <c:v>-27.256907999999999</c:v>
                </c:pt>
                <c:pt idx="2472">
                  <c:v>-27.247564000000001</c:v>
                </c:pt>
                <c:pt idx="2473">
                  <c:v>-27.238218</c:v>
                </c:pt>
                <c:pt idx="2474">
                  <c:v>-27.228874000000001</c:v>
                </c:pt>
                <c:pt idx="2475">
                  <c:v>-27.219529999999999</c:v>
                </c:pt>
                <c:pt idx="2476">
                  <c:v>-27.210186</c:v>
                </c:pt>
                <c:pt idx="2477">
                  <c:v>-27.200842000000002</c:v>
                </c:pt>
                <c:pt idx="2478">
                  <c:v>-27.191497999999999</c:v>
                </c:pt>
                <c:pt idx="2479">
                  <c:v>-27.182151999999999</c:v>
                </c:pt>
                <c:pt idx="2480">
                  <c:v>-27.172808</c:v>
                </c:pt>
                <c:pt idx="2481">
                  <c:v>-27.163464000000001</c:v>
                </c:pt>
                <c:pt idx="2482">
                  <c:v>-27.154119000000001</c:v>
                </c:pt>
                <c:pt idx="2483">
                  <c:v>-27.144774999999999</c:v>
                </c:pt>
                <c:pt idx="2484">
                  <c:v>-27.135431000000001</c:v>
                </c:pt>
                <c:pt idx="2485">
                  <c:v>-27.126086999999998</c:v>
                </c:pt>
                <c:pt idx="2486">
                  <c:v>-27.116741000000001</c:v>
                </c:pt>
                <c:pt idx="2487">
                  <c:v>-27.107396999999999</c:v>
                </c:pt>
                <c:pt idx="2488">
                  <c:v>-27.098053</c:v>
                </c:pt>
                <c:pt idx="2489">
                  <c:v>-27.088709000000001</c:v>
                </c:pt>
                <c:pt idx="2490">
                  <c:v>-27.079364999999999</c:v>
                </c:pt>
                <c:pt idx="2491">
                  <c:v>-27.070021000000001</c:v>
                </c:pt>
                <c:pt idx="2492">
                  <c:v>-27.060675</c:v>
                </c:pt>
                <c:pt idx="2493">
                  <c:v>-27.051331000000001</c:v>
                </c:pt>
                <c:pt idx="2494">
                  <c:v>-27.041986000000001</c:v>
                </c:pt>
                <c:pt idx="2495">
                  <c:v>-27.032641999999999</c:v>
                </c:pt>
                <c:pt idx="2496">
                  <c:v>-27.023298</c:v>
                </c:pt>
                <c:pt idx="2497">
                  <c:v>-27.013953999999998</c:v>
                </c:pt>
                <c:pt idx="2498">
                  <c:v>-27.00461</c:v>
                </c:pt>
                <c:pt idx="2499">
                  <c:v>-26.995263999999999</c:v>
                </c:pt>
                <c:pt idx="2500">
                  <c:v>-26.98592</c:v>
                </c:pt>
                <c:pt idx="2501">
                  <c:v>-26.976576000000001</c:v>
                </c:pt>
                <c:pt idx="2502">
                  <c:v>-26.967231999999999</c:v>
                </c:pt>
                <c:pt idx="2503">
                  <c:v>-26.957888000000001</c:v>
                </c:pt>
                <c:pt idx="2504">
                  <c:v>-26.948543999999998</c:v>
                </c:pt>
                <c:pt idx="2505">
                  <c:v>-26.939198000000001</c:v>
                </c:pt>
                <c:pt idx="2506">
                  <c:v>-26.929853000000001</c:v>
                </c:pt>
                <c:pt idx="2507">
                  <c:v>-26.920508999999999</c:v>
                </c:pt>
                <c:pt idx="2508">
                  <c:v>-26.911165</c:v>
                </c:pt>
                <c:pt idx="2509">
                  <c:v>-26.901821000000002</c:v>
                </c:pt>
                <c:pt idx="2510">
                  <c:v>-26.892477</c:v>
                </c:pt>
                <c:pt idx="2511">
                  <c:v>-26.883133000000001</c:v>
                </c:pt>
                <c:pt idx="2512">
                  <c:v>-26.873787</c:v>
                </c:pt>
                <c:pt idx="2513">
                  <c:v>-26.864443000000001</c:v>
                </c:pt>
                <c:pt idx="2514">
                  <c:v>-26.855098999999999</c:v>
                </c:pt>
                <c:pt idx="2515">
                  <c:v>-26.845755</c:v>
                </c:pt>
                <c:pt idx="2516">
                  <c:v>-26.836410999999998</c:v>
                </c:pt>
                <c:pt idx="2517">
                  <c:v>-26.827065999999999</c:v>
                </c:pt>
                <c:pt idx="2518">
                  <c:v>-26.817720000000001</c:v>
                </c:pt>
                <c:pt idx="2519">
                  <c:v>-26.808375999999999</c:v>
                </c:pt>
                <c:pt idx="2520">
                  <c:v>-26.799032</c:v>
                </c:pt>
                <c:pt idx="2521">
                  <c:v>-26.789688000000002</c:v>
                </c:pt>
                <c:pt idx="2522">
                  <c:v>-26.780343999999999</c:v>
                </c:pt>
                <c:pt idx="2523">
                  <c:v>-26.771000000000001</c:v>
                </c:pt>
                <c:pt idx="2524">
                  <c:v>-26.761655999999999</c:v>
                </c:pt>
                <c:pt idx="2525">
                  <c:v>-26.752310000000001</c:v>
                </c:pt>
                <c:pt idx="2526">
                  <c:v>-26.742965999999999</c:v>
                </c:pt>
                <c:pt idx="2527">
                  <c:v>-26.733622</c:v>
                </c:pt>
                <c:pt idx="2528">
                  <c:v>-26.724277000000001</c:v>
                </c:pt>
                <c:pt idx="2529">
                  <c:v>-26.714932999999998</c:v>
                </c:pt>
                <c:pt idx="2530">
                  <c:v>-26.705589</c:v>
                </c:pt>
                <c:pt idx="2531">
                  <c:v>-26.696242999999999</c:v>
                </c:pt>
                <c:pt idx="2532">
                  <c:v>-26.686899</c:v>
                </c:pt>
                <c:pt idx="2533">
                  <c:v>-26.677555000000002</c:v>
                </c:pt>
                <c:pt idx="2534">
                  <c:v>-26.668210999999999</c:v>
                </c:pt>
                <c:pt idx="2535">
                  <c:v>-26.658867000000001</c:v>
                </c:pt>
                <c:pt idx="2536">
                  <c:v>-26.649522999999999</c:v>
                </c:pt>
                <c:pt idx="2537">
                  <c:v>-26.640179</c:v>
                </c:pt>
                <c:pt idx="2538">
                  <c:v>-26.630832999999999</c:v>
                </c:pt>
                <c:pt idx="2539">
                  <c:v>-26.621489</c:v>
                </c:pt>
                <c:pt idx="2540">
                  <c:v>-26.612144000000001</c:v>
                </c:pt>
                <c:pt idx="2541">
                  <c:v>-26.602799999999998</c:v>
                </c:pt>
                <c:pt idx="2542">
                  <c:v>-26.593456</c:v>
                </c:pt>
                <c:pt idx="2543">
                  <c:v>-26.584112000000001</c:v>
                </c:pt>
                <c:pt idx="2544">
                  <c:v>-26.574766</c:v>
                </c:pt>
                <c:pt idx="2545">
                  <c:v>-26.565422000000002</c:v>
                </c:pt>
                <c:pt idx="2546">
                  <c:v>-26.556077999999999</c:v>
                </c:pt>
                <c:pt idx="2547">
                  <c:v>-26.546734000000001</c:v>
                </c:pt>
                <c:pt idx="2548">
                  <c:v>-26.537389999999998</c:v>
                </c:pt>
                <c:pt idx="2549">
                  <c:v>-26.528046</c:v>
                </c:pt>
                <c:pt idx="2550">
                  <c:v>-26.518702000000001</c:v>
                </c:pt>
                <c:pt idx="2551">
                  <c:v>-26.509356</c:v>
                </c:pt>
                <c:pt idx="2552">
                  <c:v>-26.500011000000001</c:v>
                </c:pt>
                <c:pt idx="2553">
                  <c:v>-26.490666999999998</c:v>
                </c:pt>
                <c:pt idx="2554">
                  <c:v>-26.481323</c:v>
                </c:pt>
                <c:pt idx="2555">
                  <c:v>-26.471979000000001</c:v>
                </c:pt>
                <c:pt idx="2556">
                  <c:v>-26.462634999999999</c:v>
                </c:pt>
                <c:pt idx="2557">
                  <c:v>-26.453289000000002</c:v>
                </c:pt>
                <c:pt idx="2558">
                  <c:v>-26.443944999999999</c:v>
                </c:pt>
                <c:pt idx="2559">
                  <c:v>-26.434601000000001</c:v>
                </c:pt>
                <c:pt idx="2560">
                  <c:v>-26.425256999999998</c:v>
                </c:pt>
                <c:pt idx="2561">
                  <c:v>-26.415913</c:v>
                </c:pt>
                <c:pt idx="2562">
                  <c:v>-26.406569000000001</c:v>
                </c:pt>
                <c:pt idx="2563">
                  <c:v>-26.397224000000001</c:v>
                </c:pt>
                <c:pt idx="2564">
                  <c:v>-26.387878000000001</c:v>
                </c:pt>
                <c:pt idx="2565">
                  <c:v>-26.378533999999998</c:v>
                </c:pt>
                <c:pt idx="2566">
                  <c:v>-26.36919</c:v>
                </c:pt>
                <c:pt idx="2567">
                  <c:v>-26.359846000000001</c:v>
                </c:pt>
                <c:pt idx="2568">
                  <c:v>-26.350501999999999</c:v>
                </c:pt>
                <c:pt idx="2569">
                  <c:v>-26.341158</c:v>
                </c:pt>
                <c:pt idx="2570">
                  <c:v>-26.331811999999999</c:v>
                </c:pt>
                <c:pt idx="2571">
                  <c:v>-26.322468000000001</c:v>
                </c:pt>
                <c:pt idx="2572">
                  <c:v>-26.313123999999998</c:v>
                </c:pt>
                <c:pt idx="2573">
                  <c:v>-26.30378</c:v>
                </c:pt>
                <c:pt idx="2574">
                  <c:v>-26.294436000000001</c:v>
                </c:pt>
                <c:pt idx="2575">
                  <c:v>-26.285091000000001</c:v>
                </c:pt>
                <c:pt idx="2576">
                  <c:v>-26.275746999999999</c:v>
                </c:pt>
                <c:pt idx="2577">
                  <c:v>-26.266400999999998</c:v>
                </c:pt>
                <c:pt idx="2578">
                  <c:v>-26.257057</c:v>
                </c:pt>
                <c:pt idx="2579">
                  <c:v>-26.247713000000001</c:v>
                </c:pt>
                <c:pt idx="2580">
                  <c:v>-26.238368999999999</c:v>
                </c:pt>
                <c:pt idx="2581">
                  <c:v>-26.229025</c:v>
                </c:pt>
                <c:pt idx="2582">
                  <c:v>-26.219681000000001</c:v>
                </c:pt>
                <c:pt idx="2583">
                  <c:v>-26.210335000000001</c:v>
                </c:pt>
                <c:pt idx="2584">
                  <c:v>-26.200990999999998</c:v>
                </c:pt>
                <c:pt idx="2585">
                  <c:v>-26.191647</c:v>
                </c:pt>
                <c:pt idx="2586">
                  <c:v>-26.182302</c:v>
                </c:pt>
                <c:pt idx="2587">
                  <c:v>-26.172958000000001</c:v>
                </c:pt>
                <c:pt idx="2588">
                  <c:v>-26.163613999999999</c:v>
                </c:pt>
                <c:pt idx="2589">
                  <c:v>-26.15427</c:v>
                </c:pt>
                <c:pt idx="2590">
                  <c:v>-26.144924</c:v>
                </c:pt>
                <c:pt idx="2591">
                  <c:v>-26.135580000000001</c:v>
                </c:pt>
                <c:pt idx="2592">
                  <c:v>-26.126235999999999</c:v>
                </c:pt>
                <c:pt idx="2593">
                  <c:v>-26.116892</c:v>
                </c:pt>
                <c:pt idx="2594">
                  <c:v>-26.107548000000001</c:v>
                </c:pt>
                <c:pt idx="2595">
                  <c:v>-26.098203999999999</c:v>
                </c:pt>
                <c:pt idx="2596">
                  <c:v>-26.088857999999998</c:v>
                </c:pt>
                <c:pt idx="2597">
                  <c:v>-26.079514</c:v>
                </c:pt>
                <c:pt idx="2598">
                  <c:v>-26.070169</c:v>
                </c:pt>
                <c:pt idx="2599">
                  <c:v>-26.060825000000001</c:v>
                </c:pt>
                <c:pt idx="2600">
                  <c:v>-26.051480999999999</c:v>
                </c:pt>
                <c:pt idx="2601">
                  <c:v>-26.042137</c:v>
                </c:pt>
                <c:pt idx="2602">
                  <c:v>-26.032793000000002</c:v>
                </c:pt>
                <c:pt idx="2603">
                  <c:v>-26.023447000000001</c:v>
                </c:pt>
                <c:pt idx="2604">
                  <c:v>-26.014102999999999</c:v>
                </c:pt>
                <c:pt idx="2605">
                  <c:v>-26.004759</c:v>
                </c:pt>
                <c:pt idx="2606">
                  <c:v>-25.995415000000001</c:v>
                </c:pt>
                <c:pt idx="2607">
                  <c:v>-25.986070999999999</c:v>
                </c:pt>
                <c:pt idx="2608">
                  <c:v>-25.976727</c:v>
                </c:pt>
                <c:pt idx="2609">
                  <c:v>-25.967381</c:v>
                </c:pt>
                <c:pt idx="2610">
                  <c:v>-25.958036</c:v>
                </c:pt>
                <c:pt idx="2611">
                  <c:v>-25.948692000000001</c:v>
                </c:pt>
                <c:pt idx="2612">
                  <c:v>-25.939347999999999</c:v>
                </c:pt>
                <c:pt idx="2613">
                  <c:v>-25.930004</c:v>
                </c:pt>
                <c:pt idx="2614">
                  <c:v>-25.920660000000002</c:v>
                </c:pt>
                <c:pt idx="2615">
                  <c:v>-25.911315999999999</c:v>
                </c:pt>
                <c:pt idx="2616">
                  <c:v>-25.901969999999999</c:v>
                </c:pt>
                <c:pt idx="2617">
                  <c:v>-25.892626</c:v>
                </c:pt>
                <c:pt idx="2618">
                  <c:v>-25.883282000000001</c:v>
                </c:pt>
                <c:pt idx="2619">
                  <c:v>-25.873937999999999</c:v>
                </c:pt>
                <c:pt idx="2620">
                  <c:v>-25.864594</c:v>
                </c:pt>
                <c:pt idx="2621">
                  <c:v>-25.855249000000001</c:v>
                </c:pt>
                <c:pt idx="2622">
                  <c:v>-25.845903</c:v>
                </c:pt>
                <c:pt idx="2623">
                  <c:v>-25.836559000000001</c:v>
                </c:pt>
                <c:pt idx="2624">
                  <c:v>-25.827214999999999</c:v>
                </c:pt>
                <c:pt idx="2625">
                  <c:v>-25.817871</c:v>
                </c:pt>
                <c:pt idx="2626">
                  <c:v>-25.808527000000002</c:v>
                </c:pt>
                <c:pt idx="2627">
                  <c:v>-25.799182999999999</c:v>
                </c:pt>
                <c:pt idx="2628">
                  <c:v>-25.789839000000001</c:v>
                </c:pt>
                <c:pt idx="2629">
                  <c:v>-25.780493</c:v>
                </c:pt>
                <c:pt idx="2630">
                  <c:v>-25.771149000000001</c:v>
                </c:pt>
                <c:pt idx="2631">
                  <c:v>-25.761804999999999</c:v>
                </c:pt>
                <c:pt idx="2632">
                  <c:v>-25.752459999999999</c:v>
                </c:pt>
                <c:pt idx="2633">
                  <c:v>-25.743116000000001</c:v>
                </c:pt>
                <c:pt idx="2634">
                  <c:v>-25.733771999999998</c:v>
                </c:pt>
                <c:pt idx="2635">
                  <c:v>-25.724426000000001</c:v>
                </c:pt>
                <c:pt idx="2636">
                  <c:v>-25.715081999999999</c:v>
                </c:pt>
                <c:pt idx="2637">
                  <c:v>-25.705738</c:v>
                </c:pt>
                <c:pt idx="2638">
                  <c:v>-25.696394000000002</c:v>
                </c:pt>
                <c:pt idx="2639">
                  <c:v>-25.687049999999999</c:v>
                </c:pt>
                <c:pt idx="2640">
                  <c:v>-25.677706000000001</c:v>
                </c:pt>
                <c:pt idx="2641">
                  <c:v>-25.668361999999998</c:v>
                </c:pt>
                <c:pt idx="2642">
                  <c:v>-25.659016000000001</c:v>
                </c:pt>
                <c:pt idx="2643">
                  <c:v>-25.649671999999999</c:v>
                </c:pt>
                <c:pt idx="2644">
                  <c:v>-25.640326999999999</c:v>
                </c:pt>
                <c:pt idx="2645">
                  <c:v>-25.630983000000001</c:v>
                </c:pt>
                <c:pt idx="2646">
                  <c:v>-25.621638999999998</c:v>
                </c:pt>
                <c:pt idx="2647">
                  <c:v>-25.612295</c:v>
                </c:pt>
                <c:pt idx="2648">
                  <c:v>-25.602948999999999</c:v>
                </c:pt>
                <c:pt idx="2649">
                  <c:v>-25.593605</c:v>
                </c:pt>
                <c:pt idx="2650">
                  <c:v>-25.584261000000001</c:v>
                </c:pt>
                <c:pt idx="2651">
                  <c:v>-25.574916999999999</c:v>
                </c:pt>
                <c:pt idx="2652">
                  <c:v>-25.565573000000001</c:v>
                </c:pt>
                <c:pt idx="2653">
                  <c:v>-25.556228999999998</c:v>
                </c:pt>
                <c:pt idx="2654">
                  <c:v>-25.546883000000001</c:v>
                </c:pt>
                <c:pt idx="2655">
                  <c:v>-25.537538999999999</c:v>
                </c:pt>
                <c:pt idx="2656">
                  <c:v>-25.528193999999999</c:v>
                </c:pt>
                <c:pt idx="2657">
                  <c:v>-25.51885</c:v>
                </c:pt>
                <c:pt idx="2658">
                  <c:v>-25.509505999999998</c:v>
                </c:pt>
                <c:pt idx="2659">
                  <c:v>-25.500162</c:v>
                </c:pt>
                <c:pt idx="2660">
                  <c:v>-25.490818000000001</c:v>
                </c:pt>
                <c:pt idx="2661">
                  <c:v>-25.481472</c:v>
                </c:pt>
                <c:pt idx="2662">
                  <c:v>-25.472128000000001</c:v>
                </c:pt>
                <c:pt idx="2663">
                  <c:v>-25.462783999999999</c:v>
                </c:pt>
                <c:pt idx="2664">
                  <c:v>-25.453440000000001</c:v>
                </c:pt>
                <c:pt idx="2665">
                  <c:v>-25.444095999999998</c:v>
                </c:pt>
                <c:pt idx="2666">
                  <c:v>-25.434752</c:v>
                </c:pt>
                <c:pt idx="2667">
                  <c:v>-25.425405999999999</c:v>
                </c:pt>
                <c:pt idx="2668">
                  <c:v>-25.416060999999999</c:v>
                </c:pt>
                <c:pt idx="2669">
                  <c:v>-25.406717</c:v>
                </c:pt>
                <c:pt idx="2670">
                  <c:v>-25.397373000000002</c:v>
                </c:pt>
                <c:pt idx="2671">
                  <c:v>-25.388029</c:v>
                </c:pt>
                <c:pt idx="2672">
                  <c:v>-25.378685000000001</c:v>
                </c:pt>
                <c:pt idx="2673">
                  <c:v>-25.369340999999999</c:v>
                </c:pt>
                <c:pt idx="2674">
                  <c:v>-25.359995000000001</c:v>
                </c:pt>
                <c:pt idx="2675">
                  <c:v>-25.350650999999999</c:v>
                </c:pt>
                <c:pt idx="2676">
                  <c:v>-25.341307</c:v>
                </c:pt>
                <c:pt idx="2677">
                  <c:v>-25.331962999999998</c:v>
                </c:pt>
                <c:pt idx="2678">
                  <c:v>-25.322617999999999</c:v>
                </c:pt>
                <c:pt idx="2679">
                  <c:v>-25.313274</c:v>
                </c:pt>
                <c:pt idx="2680">
                  <c:v>-25.303927999999999</c:v>
                </c:pt>
                <c:pt idx="2681">
                  <c:v>-25.294584</c:v>
                </c:pt>
                <c:pt idx="2682">
                  <c:v>-25.285240000000002</c:v>
                </c:pt>
                <c:pt idx="2683">
                  <c:v>-25.275895999999999</c:v>
                </c:pt>
                <c:pt idx="2684">
                  <c:v>-25.266552000000001</c:v>
                </c:pt>
                <c:pt idx="2685">
                  <c:v>-25.257207999999999</c:v>
                </c:pt>
                <c:pt idx="2686">
                  <c:v>-25.247864</c:v>
                </c:pt>
                <c:pt idx="2687">
                  <c:v>-25.238517999999999</c:v>
                </c:pt>
                <c:pt idx="2688">
                  <c:v>-25.229174</c:v>
                </c:pt>
                <c:pt idx="2689">
                  <c:v>-25.219830000000002</c:v>
                </c:pt>
                <c:pt idx="2690">
                  <c:v>-25.210484999999998</c:v>
                </c:pt>
                <c:pt idx="2691">
                  <c:v>-25.201141</c:v>
                </c:pt>
                <c:pt idx="2692">
                  <c:v>-25.191797000000001</c:v>
                </c:pt>
                <c:pt idx="2693">
                  <c:v>-25.182451</c:v>
                </c:pt>
                <c:pt idx="2694">
                  <c:v>-25.173107000000002</c:v>
                </c:pt>
                <c:pt idx="2695">
                  <c:v>-25.163762999999999</c:v>
                </c:pt>
                <c:pt idx="2696">
                  <c:v>-25.154419000000001</c:v>
                </c:pt>
                <c:pt idx="2697">
                  <c:v>-25.145074999999999</c:v>
                </c:pt>
                <c:pt idx="2698">
                  <c:v>-25.135731</c:v>
                </c:pt>
                <c:pt idx="2699">
                  <c:v>-25.126387000000001</c:v>
                </c:pt>
                <c:pt idx="2700">
                  <c:v>-25.117041</c:v>
                </c:pt>
                <c:pt idx="2701">
                  <c:v>-25.107697000000002</c:v>
                </c:pt>
                <c:pt idx="2702">
                  <c:v>-25.098351999999998</c:v>
                </c:pt>
                <c:pt idx="2703">
                  <c:v>-25.089008</c:v>
                </c:pt>
                <c:pt idx="2704">
                  <c:v>-25.079664000000001</c:v>
                </c:pt>
                <c:pt idx="2705">
                  <c:v>-25.070319999999999</c:v>
                </c:pt>
                <c:pt idx="2706">
                  <c:v>-25.060974000000002</c:v>
                </c:pt>
                <c:pt idx="2707">
                  <c:v>-25.051629999999999</c:v>
                </c:pt>
                <c:pt idx="2708">
                  <c:v>-25.042286000000001</c:v>
                </c:pt>
                <c:pt idx="2709">
                  <c:v>-25.032941999999998</c:v>
                </c:pt>
                <c:pt idx="2710">
                  <c:v>-25.023598</c:v>
                </c:pt>
                <c:pt idx="2711">
                  <c:v>-25.014254000000001</c:v>
                </c:pt>
                <c:pt idx="2712">
                  <c:v>-25.004909999999999</c:v>
                </c:pt>
                <c:pt idx="2713">
                  <c:v>-24.995564000000002</c:v>
                </c:pt>
                <c:pt idx="2714">
                  <c:v>-24.986218999999998</c:v>
                </c:pt>
                <c:pt idx="2715">
                  <c:v>-24.976875</c:v>
                </c:pt>
                <c:pt idx="2716">
                  <c:v>-24.967531000000001</c:v>
                </c:pt>
                <c:pt idx="2717">
                  <c:v>-24.958186999999999</c:v>
                </c:pt>
                <c:pt idx="2718">
                  <c:v>-24.948843</c:v>
                </c:pt>
                <c:pt idx="2719">
                  <c:v>-24.939496999999999</c:v>
                </c:pt>
                <c:pt idx="2720">
                  <c:v>-24.930153000000001</c:v>
                </c:pt>
                <c:pt idx="2721">
                  <c:v>-24.920808999999998</c:v>
                </c:pt>
                <c:pt idx="2722">
                  <c:v>-24.911465</c:v>
                </c:pt>
                <c:pt idx="2723">
                  <c:v>-24.902121000000001</c:v>
                </c:pt>
                <c:pt idx="2724">
                  <c:v>-24.892776000000001</c:v>
                </c:pt>
                <c:pt idx="2725">
                  <c:v>-24.883431999999999</c:v>
                </c:pt>
                <c:pt idx="2726">
                  <c:v>-24.874085999999998</c:v>
                </c:pt>
                <c:pt idx="2727">
                  <c:v>-24.864742</c:v>
                </c:pt>
                <c:pt idx="2728">
                  <c:v>-24.855398000000001</c:v>
                </c:pt>
                <c:pt idx="2729">
                  <c:v>-24.846053999999999</c:v>
                </c:pt>
                <c:pt idx="2730">
                  <c:v>-24.83671</c:v>
                </c:pt>
                <c:pt idx="2731">
                  <c:v>-24.827366000000001</c:v>
                </c:pt>
                <c:pt idx="2732">
                  <c:v>-24.818020000000001</c:v>
                </c:pt>
                <c:pt idx="2733">
                  <c:v>-24.808675999999998</c:v>
                </c:pt>
                <c:pt idx="2734">
                  <c:v>-24.799332</c:v>
                </c:pt>
                <c:pt idx="2735">
                  <c:v>-24.789988000000001</c:v>
                </c:pt>
                <c:pt idx="2736">
                  <c:v>-24.780643000000001</c:v>
                </c:pt>
                <c:pt idx="2737">
                  <c:v>-24.771298999999999</c:v>
                </c:pt>
                <c:pt idx="2738">
                  <c:v>-24.761955</c:v>
                </c:pt>
                <c:pt idx="2739">
                  <c:v>-24.752609</c:v>
                </c:pt>
                <c:pt idx="2740">
                  <c:v>-24.743265000000001</c:v>
                </c:pt>
                <c:pt idx="2741">
                  <c:v>-24.733920999999999</c:v>
                </c:pt>
                <c:pt idx="2742">
                  <c:v>-24.724577</c:v>
                </c:pt>
                <c:pt idx="2743">
                  <c:v>-24.715233000000001</c:v>
                </c:pt>
                <c:pt idx="2744">
                  <c:v>-24.705888999999999</c:v>
                </c:pt>
                <c:pt idx="2745">
                  <c:v>-24.696542999999998</c:v>
                </c:pt>
                <c:pt idx="2746">
                  <c:v>-24.687199</c:v>
                </c:pt>
                <c:pt idx="2747">
                  <c:v>-24.677855000000001</c:v>
                </c:pt>
                <c:pt idx="2748">
                  <c:v>-24.668510000000001</c:v>
                </c:pt>
                <c:pt idx="2749">
                  <c:v>-24.659165999999999</c:v>
                </c:pt>
                <c:pt idx="2750">
                  <c:v>-24.649822</c:v>
                </c:pt>
                <c:pt idx="2751">
                  <c:v>-24.640478000000002</c:v>
                </c:pt>
                <c:pt idx="2752">
                  <c:v>-24.631132000000001</c:v>
                </c:pt>
                <c:pt idx="2753">
                  <c:v>-24.621787999999999</c:v>
                </c:pt>
                <c:pt idx="2754">
                  <c:v>-24.612444</c:v>
                </c:pt>
                <c:pt idx="2755">
                  <c:v>-24.603100000000001</c:v>
                </c:pt>
                <c:pt idx="2756">
                  <c:v>-24.593755999999999</c:v>
                </c:pt>
                <c:pt idx="2757">
                  <c:v>-24.584412</c:v>
                </c:pt>
                <c:pt idx="2758">
                  <c:v>-24.575066</c:v>
                </c:pt>
                <c:pt idx="2759">
                  <c:v>-24.565722000000001</c:v>
                </c:pt>
                <c:pt idx="2760">
                  <c:v>-24.556377000000001</c:v>
                </c:pt>
                <c:pt idx="2761">
                  <c:v>-24.547032999999999</c:v>
                </c:pt>
                <c:pt idx="2762">
                  <c:v>-24.537689</c:v>
                </c:pt>
                <c:pt idx="2763">
                  <c:v>-24.528345000000002</c:v>
                </c:pt>
                <c:pt idx="2764">
                  <c:v>-24.519000999999999</c:v>
                </c:pt>
                <c:pt idx="2765">
                  <c:v>-24.509654999999999</c:v>
                </c:pt>
                <c:pt idx="2766">
                  <c:v>-24.500311</c:v>
                </c:pt>
                <c:pt idx="2767">
                  <c:v>-24.490967000000001</c:v>
                </c:pt>
                <c:pt idx="2768">
                  <c:v>-24.481622999999999</c:v>
                </c:pt>
                <c:pt idx="2769">
                  <c:v>-24.472279</c:v>
                </c:pt>
                <c:pt idx="2770">
                  <c:v>-24.462934000000001</c:v>
                </c:pt>
                <c:pt idx="2771">
                  <c:v>-24.453588</c:v>
                </c:pt>
                <c:pt idx="2772">
                  <c:v>-24.444244000000001</c:v>
                </c:pt>
                <c:pt idx="2773">
                  <c:v>-24.434899999999999</c:v>
                </c:pt>
                <c:pt idx="2774">
                  <c:v>-24.425556</c:v>
                </c:pt>
                <c:pt idx="2775">
                  <c:v>-24.416212000000002</c:v>
                </c:pt>
                <c:pt idx="2776">
                  <c:v>-24.406867999999999</c:v>
                </c:pt>
                <c:pt idx="2777">
                  <c:v>-24.397524000000001</c:v>
                </c:pt>
                <c:pt idx="2778">
                  <c:v>-24.388178</c:v>
                </c:pt>
                <c:pt idx="2779">
                  <c:v>-24.378834000000001</c:v>
                </c:pt>
                <c:pt idx="2780">
                  <c:v>-24.369489999999999</c:v>
                </c:pt>
                <c:pt idx="2781">
                  <c:v>-24.360146</c:v>
                </c:pt>
                <c:pt idx="2782">
                  <c:v>-24.350801000000001</c:v>
                </c:pt>
                <c:pt idx="2783">
                  <c:v>-24.341456999999998</c:v>
                </c:pt>
                <c:pt idx="2784">
                  <c:v>-24.332111000000001</c:v>
                </c:pt>
                <c:pt idx="2785">
                  <c:v>-24.322766999999999</c:v>
                </c:pt>
                <c:pt idx="2786">
                  <c:v>-24.313423</c:v>
                </c:pt>
                <c:pt idx="2787">
                  <c:v>-24.304079000000002</c:v>
                </c:pt>
                <c:pt idx="2788">
                  <c:v>-24.294734999999999</c:v>
                </c:pt>
                <c:pt idx="2789">
                  <c:v>-24.285391000000001</c:v>
                </c:pt>
                <c:pt idx="2790">
                  <c:v>-24.276046999999998</c:v>
                </c:pt>
                <c:pt idx="2791">
                  <c:v>-24.266701000000001</c:v>
                </c:pt>
                <c:pt idx="2792">
                  <c:v>-24.257356999999999</c:v>
                </c:pt>
                <c:pt idx="2793">
                  <c:v>-24.248013</c:v>
                </c:pt>
                <c:pt idx="2794">
                  <c:v>-24.238668000000001</c:v>
                </c:pt>
                <c:pt idx="2795">
                  <c:v>-24.229323999999998</c:v>
                </c:pt>
                <c:pt idx="2796">
                  <c:v>-24.21998</c:v>
                </c:pt>
                <c:pt idx="2797">
                  <c:v>-24.210633999999999</c:v>
                </c:pt>
                <c:pt idx="2798">
                  <c:v>-24.20129</c:v>
                </c:pt>
                <c:pt idx="2799">
                  <c:v>-24.191946000000002</c:v>
                </c:pt>
                <c:pt idx="2800">
                  <c:v>-24.182601999999999</c:v>
                </c:pt>
                <c:pt idx="2801">
                  <c:v>-24.173258000000001</c:v>
                </c:pt>
                <c:pt idx="2802">
                  <c:v>-24.163913999999998</c:v>
                </c:pt>
                <c:pt idx="2803">
                  <c:v>-24.15457</c:v>
                </c:pt>
                <c:pt idx="2804">
                  <c:v>-24.145223999999999</c:v>
                </c:pt>
                <c:pt idx="2805">
                  <c:v>-24.13588</c:v>
                </c:pt>
                <c:pt idx="2806">
                  <c:v>-24.126535000000001</c:v>
                </c:pt>
                <c:pt idx="2807">
                  <c:v>-24.117190999999998</c:v>
                </c:pt>
                <c:pt idx="2808">
                  <c:v>-24.107847</c:v>
                </c:pt>
                <c:pt idx="2809">
                  <c:v>-24.098503000000001</c:v>
                </c:pt>
                <c:pt idx="2810">
                  <c:v>-24.089157</c:v>
                </c:pt>
                <c:pt idx="2811">
                  <c:v>-24.079813000000001</c:v>
                </c:pt>
                <c:pt idx="2812">
                  <c:v>-24.070468999999999</c:v>
                </c:pt>
                <c:pt idx="2813">
                  <c:v>-24.061125000000001</c:v>
                </c:pt>
                <c:pt idx="2814">
                  <c:v>-24.051780999999998</c:v>
                </c:pt>
                <c:pt idx="2815">
                  <c:v>-24.042437</c:v>
                </c:pt>
                <c:pt idx="2816">
                  <c:v>-24.033092</c:v>
                </c:pt>
                <c:pt idx="2817">
                  <c:v>-24.023745999999999</c:v>
                </c:pt>
                <c:pt idx="2818">
                  <c:v>-24.014402</c:v>
                </c:pt>
                <c:pt idx="2819">
                  <c:v>-24.005057999999998</c:v>
                </c:pt>
                <c:pt idx="2820">
                  <c:v>-23.995714</c:v>
                </c:pt>
                <c:pt idx="2821">
                  <c:v>-23.986370000000001</c:v>
                </c:pt>
                <c:pt idx="2822">
                  <c:v>-23.977025999999999</c:v>
                </c:pt>
                <c:pt idx="2823">
                  <c:v>-23.967680000000001</c:v>
                </c:pt>
                <c:pt idx="2824">
                  <c:v>-23.958335999999999</c:v>
                </c:pt>
                <c:pt idx="2825">
                  <c:v>-23.948992000000001</c:v>
                </c:pt>
                <c:pt idx="2826">
                  <c:v>-23.939647999999998</c:v>
                </c:pt>
                <c:pt idx="2827">
                  <c:v>-23.930304</c:v>
                </c:pt>
                <c:pt idx="2828">
                  <c:v>-23.920959</c:v>
                </c:pt>
                <c:pt idx="2829">
                  <c:v>-23.911612999999999</c:v>
                </c:pt>
                <c:pt idx="2830">
                  <c:v>-23.902269</c:v>
                </c:pt>
                <c:pt idx="2831">
                  <c:v>-23.892925000000002</c:v>
                </c:pt>
                <c:pt idx="2832">
                  <c:v>-23.883581</c:v>
                </c:pt>
                <c:pt idx="2833">
                  <c:v>-23.874237000000001</c:v>
                </c:pt>
                <c:pt idx="2834">
                  <c:v>-23.864892999999999</c:v>
                </c:pt>
                <c:pt idx="2835">
                  <c:v>-23.855549</c:v>
                </c:pt>
                <c:pt idx="2836">
                  <c:v>-23.846202999999999</c:v>
                </c:pt>
                <c:pt idx="2837">
                  <c:v>-23.836859</c:v>
                </c:pt>
                <c:pt idx="2838">
                  <c:v>-23.827514999999998</c:v>
                </c:pt>
                <c:pt idx="2839">
                  <c:v>-23.818171</c:v>
                </c:pt>
                <c:pt idx="2840">
                  <c:v>-23.808826</c:v>
                </c:pt>
                <c:pt idx="2841">
                  <c:v>-23.799482000000001</c:v>
                </c:pt>
                <c:pt idx="2842">
                  <c:v>-23.790136</c:v>
                </c:pt>
                <c:pt idx="2843">
                  <c:v>-23.780792000000002</c:v>
                </c:pt>
                <c:pt idx="2844">
                  <c:v>-23.771447999999999</c:v>
                </c:pt>
                <c:pt idx="2845">
                  <c:v>-23.762104000000001</c:v>
                </c:pt>
                <c:pt idx="2846">
                  <c:v>-23.752759999999999</c:v>
                </c:pt>
                <c:pt idx="2847">
                  <c:v>-23.743416</c:v>
                </c:pt>
                <c:pt idx="2848">
                  <c:v>-23.734072000000001</c:v>
                </c:pt>
                <c:pt idx="2849">
                  <c:v>-23.724726</c:v>
                </c:pt>
                <c:pt idx="2850">
                  <c:v>-23.715382000000002</c:v>
                </c:pt>
                <c:pt idx="2851">
                  <c:v>-23.706037999999999</c:v>
                </c:pt>
                <c:pt idx="2852">
                  <c:v>-23.696693</c:v>
                </c:pt>
                <c:pt idx="2853">
                  <c:v>-23.687349000000001</c:v>
                </c:pt>
                <c:pt idx="2854">
                  <c:v>-23.678004999999999</c:v>
                </c:pt>
                <c:pt idx="2855">
                  <c:v>-23.668659000000002</c:v>
                </c:pt>
                <c:pt idx="2856">
                  <c:v>-23.659314999999999</c:v>
                </c:pt>
                <c:pt idx="2857">
                  <c:v>-23.649971000000001</c:v>
                </c:pt>
                <c:pt idx="2858">
                  <c:v>-23.640626999999999</c:v>
                </c:pt>
                <c:pt idx="2859">
                  <c:v>-23.631283</c:v>
                </c:pt>
                <c:pt idx="2860">
                  <c:v>-23.621939000000001</c:v>
                </c:pt>
                <c:pt idx="2861">
                  <c:v>-23.612594999999999</c:v>
                </c:pt>
                <c:pt idx="2862">
                  <c:v>-23.603249000000002</c:v>
                </c:pt>
                <c:pt idx="2863">
                  <c:v>-23.593903999999998</c:v>
                </c:pt>
                <c:pt idx="2864">
                  <c:v>-23.58456</c:v>
                </c:pt>
                <c:pt idx="2865">
                  <c:v>-23.575216000000001</c:v>
                </c:pt>
                <c:pt idx="2866">
                  <c:v>-23.565871999999999</c:v>
                </c:pt>
                <c:pt idx="2867">
                  <c:v>-23.556528</c:v>
                </c:pt>
                <c:pt idx="2868">
                  <c:v>-23.547181999999999</c:v>
                </c:pt>
                <c:pt idx="2869">
                  <c:v>-23.537838000000001</c:v>
                </c:pt>
                <c:pt idx="2870">
                  <c:v>-23.528493999999998</c:v>
                </c:pt>
                <c:pt idx="2871">
                  <c:v>-23.51915</c:v>
                </c:pt>
                <c:pt idx="2872">
                  <c:v>-23.509806000000001</c:v>
                </c:pt>
                <c:pt idx="2873">
                  <c:v>-23.500461999999999</c:v>
                </c:pt>
                <c:pt idx="2874">
                  <c:v>-23.491116999999999</c:v>
                </c:pt>
                <c:pt idx="2875">
                  <c:v>-23.481770999999998</c:v>
                </c:pt>
                <c:pt idx="2876">
                  <c:v>-23.472427</c:v>
                </c:pt>
                <c:pt idx="2877">
                  <c:v>-23.463083000000001</c:v>
                </c:pt>
                <c:pt idx="2878">
                  <c:v>-23.453738999999999</c:v>
                </c:pt>
                <c:pt idx="2879">
                  <c:v>-23.444395</c:v>
                </c:pt>
                <c:pt idx="2880">
                  <c:v>-23.435051000000001</c:v>
                </c:pt>
                <c:pt idx="2881">
                  <c:v>-23.425705000000001</c:v>
                </c:pt>
                <c:pt idx="2882">
                  <c:v>-23.416360999999998</c:v>
                </c:pt>
                <c:pt idx="2883">
                  <c:v>-23.407017</c:v>
                </c:pt>
                <c:pt idx="2884">
                  <c:v>-23.397673000000001</c:v>
                </c:pt>
                <c:pt idx="2885">
                  <c:v>-23.388328999999999</c:v>
                </c:pt>
                <c:pt idx="2886">
                  <c:v>-23.378983999999999</c:v>
                </c:pt>
                <c:pt idx="2887">
                  <c:v>-23.36964</c:v>
                </c:pt>
                <c:pt idx="2888">
                  <c:v>-23.360294</c:v>
                </c:pt>
                <c:pt idx="2889">
                  <c:v>-23.350950000000001</c:v>
                </c:pt>
                <c:pt idx="2890">
                  <c:v>-23.341605999999999</c:v>
                </c:pt>
                <c:pt idx="2891">
                  <c:v>-23.332262</c:v>
                </c:pt>
                <c:pt idx="2892">
                  <c:v>-23.322918000000001</c:v>
                </c:pt>
                <c:pt idx="2893">
                  <c:v>-23.313573999999999</c:v>
                </c:pt>
                <c:pt idx="2894">
                  <c:v>-23.304227999999998</c:v>
                </c:pt>
                <c:pt idx="2895">
                  <c:v>-23.294884</c:v>
                </c:pt>
                <c:pt idx="2896">
                  <c:v>-23.285540000000001</c:v>
                </c:pt>
                <c:pt idx="2897">
                  <c:v>-23.276195999999999</c:v>
                </c:pt>
                <c:pt idx="2898">
                  <c:v>-23.266850999999999</c:v>
                </c:pt>
                <c:pt idx="2899">
                  <c:v>-23.257507</c:v>
                </c:pt>
                <c:pt idx="2900">
                  <c:v>-23.248163000000002</c:v>
                </c:pt>
                <c:pt idx="2901">
                  <c:v>-23.238817000000001</c:v>
                </c:pt>
                <c:pt idx="2902">
                  <c:v>-23.229472999999999</c:v>
                </c:pt>
                <c:pt idx="2903">
                  <c:v>-23.220129</c:v>
                </c:pt>
                <c:pt idx="2904">
                  <c:v>-23.210785000000001</c:v>
                </c:pt>
                <c:pt idx="2905">
                  <c:v>-23.201440999999999</c:v>
                </c:pt>
                <c:pt idx="2906">
                  <c:v>-23.192097</c:v>
                </c:pt>
                <c:pt idx="2907">
                  <c:v>-23.182751</c:v>
                </c:pt>
                <c:pt idx="2908">
                  <c:v>-23.173407000000001</c:v>
                </c:pt>
                <c:pt idx="2909">
                  <c:v>-23.164062999999999</c:v>
                </c:pt>
                <c:pt idx="2910">
                  <c:v>-23.154717999999999</c:v>
                </c:pt>
                <c:pt idx="2911">
                  <c:v>-23.145374</c:v>
                </c:pt>
                <c:pt idx="2912">
                  <c:v>-23.136030000000002</c:v>
                </c:pt>
                <c:pt idx="2913">
                  <c:v>-23.126685999999999</c:v>
                </c:pt>
                <c:pt idx="2914">
                  <c:v>-23.117339999999999</c:v>
                </c:pt>
                <c:pt idx="2915">
                  <c:v>-23.107996</c:v>
                </c:pt>
                <c:pt idx="2916">
                  <c:v>-23.098652000000001</c:v>
                </c:pt>
                <c:pt idx="2917">
                  <c:v>-23.089307999999999</c:v>
                </c:pt>
                <c:pt idx="2918">
                  <c:v>-23.079964</c:v>
                </c:pt>
                <c:pt idx="2919">
                  <c:v>-23.070620000000002</c:v>
                </c:pt>
                <c:pt idx="2920">
                  <c:v>-23.061274000000001</c:v>
                </c:pt>
                <c:pt idx="2921">
                  <c:v>-23.051929000000001</c:v>
                </c:pt>
                <c:pt idx="2922">
                  <c:v>-23.042584999999999</c:v>
                </c:pt>
                <c:pt idx="2923">
                  <c:v>-23.033241</c:v>
                </c:pt>
                <c:pt idx="2924">
                  <c:v>-23.023897000000002</c:v>
                </c:pt>
                <c:pt idx="2925">
                  <c:v>-23.014552999999999</c:v>
                </c:pt>
                <c:pt idx="2926">
                  <c:v>-23.005209000000001</c:v>
                </c:pt>
                <c:pt idx="2927">
                  <c:v>-22.995863</c:v>
                </c:pt>
                <c:pt idx="2928">
                  <c:v>-22.986519000000001</c:v>
                </c:pt>
                <c:pt idx="2929">
                  <c:v>-22.977174999999999</c:v>
                </c:pt>
                <c:pt idx="2930">
                  <c:v>-22.967831</c:v>
                </c:pt>
                <c:pt idx="2931">
                  <c:v>-22.958487000000002</c:v>
                </c:pt>
                <c:pt idx="2932">
                  <c:v>-22.949141999999998</c:v>
                </c:pt>
                <c:pt idx="2933">
                  <c:v>-22.939796000000001</c:v>
                </c:pt>
                <c:pt idx="2934">
                  <c:v>-22.930451999999999</c:v>
                </c:pt>
                <c:pt idx="2935">
                  <c:v>-22.921108</c:v>
                </c:pt>
                <c:pt idx="2936">
                  <c:v>-22.911764000000002</c:v>
                </c:pt>
                <c:pt idx="2937">
                  <c:v>-22.902419999999999</c:v>
                </c:pt>
                <c:pt idx="2938">
                  <c:v>-22.893076000000001</c:v>
                </c:pt>
                <c:pt idx="2939">
                  <c:v>-22.883731999999998</c:v>
                </c:pt>
                <c:pt idx="2940">
                  <c:v>-22.874386000000001</c:v>
                </c:pt>
                <c:pt idx="2941">
                  <c:v>-22.865041999999999</c:v>
                </c:pt>
                <c:pt idx="2942">
                  <c:v>-22.855698</c:v>
                </c:pt>
                <c:pt idx="2943">
                  <c:v>-22.846354000000002</c:v>
                </c:pt>
                <c:pt idx="2944">
                  <c:v>-22.837008999999998</c:v>
                </c:pt>
                <c:pt idx="2945">
                  <c:v>-22.827665</c:v>
                </c:pt>
                <c:pt idx="2946">
                  <c:v>-22.818318999999999</c:v>
                </c:pt>
                <c:pt idx="2947">
                  <c:v>-22.808975</c:v>
                </c:pt>
                <c:pt idx="2948">
                  <c:v>-22.799631000000002</c:v>
                </c:pt>
                <c:pt idx="2949">
                  <c:v>-22.790286999999999</c:v>
                </c:pt>
                <c:pt idx="2950">
                  <c:v>-22.780943000000001</c:v>
                </c:pt>
                <c:pt idx="2951">
                  <c:v>-22.771598999999998</c:v>
                </c:pt>
                <c:pt idx="2952">
                  <c:v>-22.762255</c:v>
                </c:pt>
                <c:pt idx="2953">
                  <c:v>-22.752908999999999</c:v>
                </c:pt>
                <c:pt idx="2954">
                  <c:v>-22.743565</c:v>
                </c:pt>
                <c:pt idx="2955">
                  <c:v>-22.734221000000002</c:v>
                </c:pt>
                <c:pt idx="2956">
                  <c:v>-22.724875999999998</c:v>
                </c:pt>
                <c:pt idx="2957">
                  <c:v>-22.715532</c:v>
                </c:pt>
                <c:pt idx="2958">
                  <c:v>-22.706188000000001</c:v>
                </c:pt>
                <c:pt idx="2959">
                  <c:v>-22.696842</c:v>
                </c:pt>
                <c:pt idx="2960">
                  <c:v>-22.687498000000001</c:v>
                </c:pt>
                <c:pt idx="2961">
                  <c:v>-22.678153999999999</c:v>
                </c:pt>
                <c:pt idx="2962">
                  <c:v>-22.668810000000001</c:v>
                </c:pt>
                <c:pt idx="2963">
                  <c:v>-22.659465999999998</c:v>
                </c:pt>
                <c:pt idx="2964">
                  <c:v>-22.650122</c:v>
                </c:pt>
                <c:pt idx="2965">
                  <c:v>-22.640778000000001</c:v>
                </c:pt>
                <c:pt idx="2966">
                  <c:v>-22.631432</c:v>
                </c:pt>
                <c:pt idx="2967">
                  <c:v>-22.622087000000001</c:v>
                </c:pt>
                <c:pt idx="2968">
                  <c:v>-22.612742999999998</c:v>
                </c:pt>
                <c:pt idx="2969">
                  <c:v>-22.603399</c:v>
                </c:pt>
                <c:pt idx="2970">
                  <c:v>-22.594055000000001</c:v>
                </c:pt>
                <c:pt idx="2971">
                  <c:v>-22.584710999999999</c:v>
                </c:pt>
                <c:pt idx="2972">
                  <c:v>-22.575365000000001</c:v>
                </c:pt>
                <c:pt idx="2973">
                  <c:v>-22.566020999999999</c:v>
                </c:pt>
                <c:pt idx="2974">
                  <c:v>-22.556677000000001</c:v>
                </c:pt>
                <c:pt idx="2975">
                  <c:v>-22.547332999999998</c:v>
                </c:pt>
                <c:pt idx="2976">
                  <c:v>-22.537989</c:v>
                </c:pt>
                <c:pt idx="2977">
                  <c:v>-22.528645000000001</c:v>
                </c:pt>
                <c:pt idx="2978">
                  <c:v>-22.519300000000001</c:v>
                </c:pt>
                <c:pt idx="2979">
                  <c:v>-22.509954</c:v>
                </c:pt>
                <c:pt idx="2980">
                  <c:v>-22.500610000000002</c:v>
                </c:pt>
                <c:pt idx="2981">
                  <c:v>-22.491266</c:v>
                </c:pt>
                <c:pt idx="2982">
                  <c:v>-22.481922000000001</c:v>
                </c:pt>
                <c:pt idx="2983">
                  <c:v>-22.472577999999999</c:v>
                </c:pt>
                <c:pt idx="2984">
                  <c:v>-22.463234</c:v>
                </c:pt>
                <c:pt idx="2985">
                  <c:v>-22.453887999999999</c:v>
                </c:pt>
                <c:pt idx="2986">
                  <c:v>-22.444544</c:v>
                </c:pt>
                <c:pt idx="2987">
                  <c:v>-22.435199999999998</c:v>
                </c:pt>
                <c:pt idx="2988">
                  <c:v>-22.425856</c:v>
                </c:pt>
                <c:pt idx="2989">
                  <c:v>-22.416512000000001</c:v>
                </c:pt>
                <c:pt idx="2990">
                  <c:v>-22.407167000000001</c:v>
                </c:pt>
                <c:pt idx="2991">
                  <c:v>-22.397821</c:v>
                </c:pt>
                <c:pt idx="2992">
                  <c:v>-22.388477000000002</c:v>
                </c:pt>
                <c:pt idx="2993">
                  <c:v>-22.379132999999999</c:v>
                </c:pt>
                <c:pt idx="2994">
                  <c:v>-22.369789000000001</c:v>
                </c:pt>
                <c:pt idx="2995">
                  <c:v>-22.360444999999999</c:v>
                </c:pt>
                <c:pt idx="2996">
                  <c:v>-22.351101</c:v>
                </c:pt>
                <c:pt idx="2997">
                  <c:v>-22.341757000000001</c:v>
                </c:pt>
                <c:pt idx="2998">
                  <c:v>-22.332411</c:v>
                </c:pt>
                <c:pt idx="2999">
                  <c:v>-22.323067000000002</c:v>
                </c:pt>
                <c:pt idx="3000">
                  <c:v>-22.313723</c:v>
                </c:pt>
                <c:pt idx="3001">
                  <c:v>-22.304379000000001</c:v>
                </c:pt>
                <c:pt idx="3002">
                  <c:v>-22.295034000000001</c:v>
                </c:pt>
                <c:pt idx="3003">
                  <c:v>-22.285689999999999</c:v>
                </c:pt>
                <c:pt idx="3004">
                  <c:v>-22.276344000000002</c:v>
                </c:pt>
                <c:pt idx="3005">
                  <c:v>-22.266999999999999</c:v>
                </c:pt>
                <c:pt idx="3006">
                  <c:v>-22.257656000000001</c:v>
                </c:pt>
                <c:pt idx="3007">
                  <c:v>-22.248311999999999</c:v>
                </c:pt>
                <c:pt idx="3008">
                  <c:v>-22.238968</c:v>
                </c:pt>
                <c:pt idx="3009">
                  <c:v>-22.229624000000001</c:v>
                </c:pt>
                <c:pt idx="3010">
                  <c:v>-22.220279999999999</c:v>
                </c:pt>
                <c:pt idx="3011">
                  <c:v>-22.210934000000002</c:v>
                </c:pt>
                <c:pt idx="3012">
                  <c:v>-22.201589999999999</c:v>
                </c:pt>
                <c:pt idx="3013">
                  <c:v>-22.192245</c:v>
                </c:pt>
                <c:pt idx="3014">
                  <c:v>-22.182901000000001</c:v>
                </c:pt>
                <c:pt idx="3015">
                  <c:v>-22.173556999999999</c:v>
                </c:pt>
                <c:pt idx="3016">
                  <c:v>-22.164213</c:v>
                </c:pt>
                <c:pt idx="3017">
                  <c:v>-22.154866999999999</c:v>
                </c:pt>
                <c:pt idx="3018">
                  <c:v>-22.145523000000001</c:v>
                </c:pt>
                <c:pt idx="3019">
                  <c:v>-22.136178999999998</c:v>
                </c:pt>
                <c:pt idx="3020">
                  <c:v>-22.126835</c:v>
                </c:pt>
                <c:pt idx="3021">
                  <c:v>-22.117491000000001</c:v>
                </c:pt>
                <c:pt idx="3022">
                  <c:v>-22.108146999999999</c:v>
                </c:pt>
                <c:pt idx="3023">
                  <c:v>-22.098803</c:v>
                </c:pt>
                <c:pt idx="3024">
                  <c:v>-22.089456999999999</c:v>
                </c:pt>
                <c:pt idx="3025">
                  <c:v>-22.080112</c:v>
                </c:pt>
                <c:pt idx="3026">
                  <c:v>-22.070768000000001</c:v>
                </c:pt>
                <c:pt idx="3027">
                  <c:v>-22.061423999999999</c:v>
                </c:pt>
                <c:pt idx="3028">
                  <c:v>-22.05208</c:v>
                </c:pt>
                <c:pt idx="3029">
                  <c:v>-22.042736000000001</c:v>
                </c:pt>
                <c:pt idx="3030">
                  <c:v>-22.033390000000001</c:v>
                </c:pt>
                <c:pt idx="3031">
                  <c:v>-22.024045999999998</c:v>
                </c:pt>
                <c:pt idx="3032">
                  <c:v>-22.014702</c:v>
                </c:pt>
                <c:pt idx="3033">
                  <c:v>-22.005358000000001</c:v>
                </c:pt>
                <c:pt idx="3034">
                  <c:v>-21.996013999999999</c:v>
                </c:pt>
                <c:pt idx="3035">
                  <c:v>-21.98667</c:v>
                </c:pt>
                <c:pt idx="3036">
                  <c:v>-21.977325</c:v>
                </c:pt>
                <c:pt idx="3037">
                  <c:v>-21.967979</c:v>
                </c:pt>
                <c:pt idx="3038">
                  <c:v>-21.958635000000001</c:v>
                </c:pt>
                <c:pt idx="3039">
                  <c:v>-21.949290999999999</c:v>
                </c:pt>
                <c:pt idx="3040">
                  <c:v>-21.939947</c:v>
                </c:pt>
                <c:pt idx="3041">
                  <c:v>-21.930603000000001</c:v>
                </c:pt>
                <c:pt idx="3042">
                  <c:v>-21.921258999999999</c:v>
                </c:pt>
                <c:pt idx="3043">
                  <c:v>-21.911912999999998</c:v>
                </c:pt>
                <c:pt idx="3044">
                  <c:v>-21.902569</c:v>
                </c:pt>
                <c:pt idx="3045">
                  <c:v>-21.893225000000001</c:v>
                </c:pt>
                <c:pt idx="3046">
                  <c:v>-21.883880999999999</c:v>
                </c:pt>
                <c:pt idx="3047">
                  <c:v>-21.874537</c:v>
                </c:pt>
                <c:pt idx="3048">
                  <c:v>-21.865192</c:v>
                </c:pt>
                <c:pt idx="3049">
                  <c:v>-21.855848000000002</c:v>
                </c:pt>
                <c:pt idx="3050">
                  <c:v>-21.846502000000001</c:v>
                </c:pt>
                <c:pt idx="3051">
                  <c:v>-21.837157999999999</c:v>
                </c:pt>
                <c:pt idx="3052">
                  <c:v>-21.827814</c:v>
                </c:pt>
                <c:pt idx="3053">
                  <c:v>-21.818470000000001</c:v>
                </c:pt>
                <c:pt idx="3054">
                  <c:v>-21.809125999999999</c:v>
                </c:pt>
                <c:pt idx="3055">
                  <c:v>-21.799782</c:v>
                </c:pt>
                <c:pt idx="3056">
                  <c:v>-21.790436</c:v>
                </c:pt>
                <c:pt idx="3057">
                  <c:v>-21.781092000000001</c:v>
                </c:pt>
                <c:pt idx="3058">
                  <c:v>-21.771747999999999</c:v>
                </c:pt>
                <c:pt idx="3059">
                  <c:v>-21.762402999999999</c:v>
                </c:pt>
                <c:pt idx="3060">
                  <c:v>-21.753059</c:v>
                </c:pt>
                <c:pt idx="3061">
                  <c:v>-21.743715000000002</c:v>
                </c:pt>
                <c:pt idx="3062">
                  <c:v>-21.734370999999999</c:v>
                </c:pt>
                <c:pt idx="3063">
                  <c:v>-21.725024999999999</c:v>
                </c:pt>
                <c:pt idx="3064">
                  <c:v>-21.715681</c:v>
                </c:pt>
                <c:pt idx="3065">
                  <c:v>-21.706337000000001</c:v>
                </c:pt>
                <c:pt idx="3066">
                  <c:v>-21.696992999999999</c:v>
                </c:pt>
                <c:pt idx="3067">
                  <c:v>-21.687649</c:v>
                </c:pt>
                <c:pt idx="3068">
                  <c:v>-21.678305000000002</c:v>
                </c:pt>
                <c:pt idx="3069">
                  <c:v>-21.668959000000001</c:v>
                </c:pt>
                <c:pt idx="3070">
                  <c:v>-21.659614999999999</c:v>
                </c:pt>
                <c:pt idx="3071">
                  <c:v>-21.650269999999999</c:v>
                </c:pt>
                <c:pt idx="3072">
                  <c:v>-21.640926</c:v>
                </c:pt>
                <c:pt idx="3073">
                  <c:v>-21.631582000000002</c:v>
                </c:pt>
                <c:pt idx="3074">
                  <c:v>-21.622237999999999</c:v>
                </c:pt>
                <c:pt idx="3075">
                  <c:v>-21.612894000000001</c:v>
                </c:pt>
                <c:pt idx="3076">
                  <c:v>-21.603548</c:v>
                </c:pt>
                <c:pt idx="3077">
                  <c:v>-21.594204000000001</c:v>
                </c:pt>
                <c:pt idx="3078">
                  <c:v>-21.584859999999999</c:v>
                </c:pt>
                <c:pt idx="3079">
                  <c:v>-21.575516</c:v>
                </c:pt>
                <c:pt idx="3080">
                  <c:v>-21.566172000000002</c:v>
                </c:pt>
                <c:pt idx="3081">
                  <c:v>-21.556827999999999</c:v>
                </c:pt>
                <c:pt idx="3082">
                  <c:v>-21.547481999999999</c:v>
                </c:pt>
                <c:pt idx="3083">
                  <c:v>-21.538136999999999</c:v>
                </c:pt>
                <c:pt idx="3084">
                  <c:v>-21.528793</c:v>
                </c:pt>
                <c:pt idx="3085">
                  <c:v>-21.519449000000002</c:v>
                </c:pt>
                <c:pt idx="3086">
                  <c:v>-21.510104999999999</c:v>
                </c:pt>
                <c:pt idx="3087">
                  <c:v>-21.500761000000001</c:v>
                </c:pt>
                <c:pt idx="3088">
                  <c:v>-21.491416999999998</c:v>
                </c:pt>
                <c:pt idx="3089">
                  <c:v>-21.482071000000001</c:v>
                </c:pt>
                <c:pt idx="3090">
                  <c:v>-21.472726999999999</c:v>
                </c:pt>
                <c:pt idx="3091">
                  <c:v>-21.463383</c:v>
                </c:pt>
                <c:pt idx="3092">
                  <c:v>-21.454039000000002</c:v>
                </c:pt>
                <c:pt idx="3093">
                  <c:v>-21.444694999999999</c:v>
                </c:pt>
                <c:pt idx="3094">
                  <c:v>-21.43535</c:v>
                </c:pt>
                <c:pt idx="3095">
                  <c:v>-21.426003999999999</c:v>
                </c:pt>
                <c:pt idx="3096">
                  <c:v>-21.41666</c:v>
                </c:pt>
                <c:pt idx="3097">
                  <c:v>-21.407316000000002</c:v>
                </c:pt>
                <c:pt idx="3098">
                  <c:v>-21.397971999999999</c:v>
                </c:pt>
                <c:pt idx="3099">
                  <c:v>-21.388628000000001</c:v>
                </c:pt>
                <c:pt idx="3100">
                  <c:v>-21.379283999999998</c:v>
                </c:pt>
                <c:pt idx="3101">
                  <c:v>-21.36994</c:v>
                </c:pt>
                <c:pt idx="3102">
                  <c:v>-21.360593999999999</c:v>
                </c:pt>
                <c:pt idx="3103">
                  <c:v>-21.35125</c:v>
                </c:pt>
                <c:pt idx="3104">
                  <c:v>-21.341906000000002</c:v>
                </c:pt>
                <c:pt idx="3105">
                  <c:v>-21.332560999999998</c:v>
                </c:pt>
                <c:pt idx="3106">
                  <c:v>-21.323217</c:v>
                </c:pt>
                <c:pt idx="3107">
                  <c:v>-21.313873000000001</c:v>
                </c:pt>
                <c:pt idx="3108">
                  <c:v>-21.304527</c:v>
                </c:pt>
                <c:pt idx="3109">
                  <c:v>-21.295183000000002</c:v>
                </c:pt>
                <c:pt idx="3110">
                  <c:v>-21.285838999999999</c:v>
                </c:pt>
                <c:pt idx="3111">
                  <c:v>-21.276495000000001</c:v>
                </c:pt>
                <c:pt idx="3112">
                  <c:v>-21.267150999999998</c:v>
                </c:pt>
                <c:pt idx="3113">
                  <c:v>-21.257807</c:v>
                </c:pt>
                <c:pt idx="3114">
                  <c:v>-21.248463000000001</c:v>
                </c:pt>
                <c:pt idx="3115">
                  <c:v>-21.239117</c:v>
                </c:pt>
                <c:pt idx="3116">
                  <c:v>-21.229773000000002</c:v>
                </c:pt>
                <c:pt idx="3117">
                  <c:v>-21.220427999999998</c:v>
                </c:pt>
                <c:pt idx="3118">
                  <c:v>-21.211084</c:v>
                </c:pt>
                <c:pt idx="3119">
                  <c:v>-21.201740000000001</c:v>
                </c:pt>
                <c:pt idx="3120">
                  <c:v>-21.192395999999999</c:v>
                </c:pt>
                <c:pt idx="3121">
                  <c:v>-21.183050000000001</c:v>
                </c:pt>
                <c:pt idx="3122">
                  <c:v>-21.173705999999999</c:v>
                </c:pt>
                <c:pt idx="3123">
                  <c:v>-21.164362000000001</c:v>
                </c:pt>
                <c:pt idx="3124">
                  <c:v>-21.155017999999998</c:v>
                </c:pt>
                <c:pt idx="3125">
                  <c:v>-21.145674</c:v>
                </c:pt>
                <c:pt idx="3126">
                  <c:v>-21.136330000000001</c:v>
                </c:pt>
                <c:pt idx="3127">
                  <c:v>-21.126985999999999</c:v>
                </c:pt>
                <c:pt idx="3128">
                  <c:v>-21.117640000000002</c:v>
                </c:pt>
                <c:pt idx="3129">
                  <c:v>-21.108294999999998</c:v>
                </c:pt>
                <c:pt idx="3130">
                  <c:v>-21.098951</c:v>
                </c:pt>
                <c:pt idx="3131">
                  <c:v>-21.089607000000001</c:v>
                </c:pt>
                <c:pt idx="3132">
                  <c:v>-21.080262999999999</c:v>
                </c:pt>
                <c:pt idx="3133">
                  <c:v>-21.070919</c:v>
                </c:pt>
                <c:pt idx="3134">
                  <c:v>-21.061572999999999</c:v>
                </c:pt>
                <c:pt idx="3135">
                  <c:v>-21.052229000000001</c:v>
                </c:pt>
                <c:pt idx="3136">
                  <c:v>-21.042884999999998</c:v>
                </c:pt>
                <c:pt idx="3137">
                  <c:v>-21.033541</c:v>
                </c:pt>
                <c:pt idx="3138">
                  <c:v>-21.024197000000001</c:v>
                </c:pt>
                <c:pt idx="3139">
                  <c:v>-21.014852999999999</c:v>
                </c:pt>
                <c:pt idx="3140">
                  <c:v>-21.005507999999999</c:v>
                </c:pt>
                <c:pt idx="3141">
                  <c:v>-20.996162000000002</c:v>
                </c:pt>
                <c:pt idx="3142">
                  <c:v>-20.986818</c:v>
                </c:pt>
                <c:pt idx="3143">
                  <c:v>-20.977474000000001</c:v>
                </c:pt>
                <c:pt idx="3144">
                  <c:v>-20.968129999999999</c:v>
                </c:pt>
                <c:pt idx="3145">
                  <c:v>-20.958786</c:v>
                </c:pt>
                <c:pt idx="3146">
                  <c:v>-20.949442000000001</c:v>
                </c:pt>
                <c:pt idx="3147">
                  <c:v>-20.940096</c:v>
                </c:pt>
                <c:pt idx="3148">
                  <c:v>-20.930751999999998</c:v>
                </c:pt>
                <c:pt idx="3149">
                  <c:v>-20.921408</c:v>
                </c:pt>
                <c:pt idx="3150">
                  <c:v>-20.912064000000001</c:v>
                </c:pt>
                <c:pt idx="3151">
                  <c:v>-20.902719000000001</c:v>
                </c:pt>
                <c:pt idx="3152">
                  <c:v>-20.893374999999999</c:v>
                </c:pt>
                <c:pt idx="3153">
                  <c:v>-20.884031</c:v>
                </c:pt>
                <c:pt idx="3154">
                  <c:v>-20.874684999999999</c:v>
                </c:pt>
                <c:pt idx="3155">
                  <c:v>-20.865341000000001</c:v>
                </c:pt>
                <c:pt idx="3156">
                  <c:v>-20.855996999999999</c:v>
                </c:pt>
                <c:pt idx="3157">
                  <c:v>-20.846653</c:v>
                </c:pt>
                <c:pt idx="3158">
                  <c:v>-20.837309000000001</c:v>
                </c:pt>
                <c:pt idx="3159">
                  <c:v>-20.827964999999999</c:v>
                </c:pt>
                <c:pt idx="3160">
                  <c:v>-20.818619000000002</c:v>
                </c:pt>
                <c:pt idx="3161">
                  <c:v>-20.809275</c:v>
                </c:pt>
                <c:pt idx="3162">
                  <c:v>-20.799931000000001</c:v>
                </c:pt>
                <c:pt idx="3163">
                  <c:v>-20.790586000000001</c:v>
                </c:pt>
                <c:pt idx="3164">
                  <c:v>-20.781241999999999</c:v>
                </c:pt>
                <c:pt idx="3165">
                  <c:v>-20.771898</c:v>
                </c:pt>
                <c:pt idx="3166">
                  <c:v>-20.762551999999999</c:v>
                </c:pt>
                <c:pt idx="3167">
                  <c:v>-20.753208000000001</c:v>
                </c:pt>
                <c:pt idx="3168">
                  <c:v>-20.743863999999999</c:v>
                </c:pt>
                <c:pt idx="3169">
                  <c:v>-20.73452</c:v>
                </c:pt>
                <c:pt idx="3170">
                  <c:v>-20.725176000000001</c:v>
                </c:pt>
                <c:pt idx="3171">
                  <c:v>-20.715831999999999</c:v>
                </c:pt>
                <c:pt idx="3172">
                  <c:v>-20.706488</c:v>
                </c:pt>
                <c:pt idx="3173">
                  <c:v>-20.697141999999999</c:v>
                </c:pt>
                <c:pt idx="3174">
                  <c:v>-20.687798000000001</c:v>
                </c:pt>
                <c:pt idx="3175">
                  <c:v>-20.678453000000001</c:v>
                </c:pt>
                <c:pt idx="3176">
                  <c:v>-20.669108999999999</c:v>
                </c:pt>
                <c:pt idx="3177">
                  <c:v>-20.659765</c:v>
                </c:pt>
                <c:pt idx="3178">
                  <c:v>-20.650421000000001</c:v>
                </c:pt>
                <c:pt idx="3179">
                  <c:v>-20.641075000000001</c:v>
                </c:pt>
                <c:pt idx="3180">
                  <c:v>-20.631730999999998</c:v>
                </c:pt>
                <c:pt idx="3181">
                  <c:v>-20.622387</c:v>
                </c:pt>
                <c:pt idx="3182">
                  <c:v>-20.613043000000001</c:v>
                </c:pt>
                <c:pt idx="3183">
                  <c:v>-20.603698999999999</c:v>
                </c:pt>
                <c:pt idx="3184">
                  <c:v>-20.594355</c:v>
                </c:pt>
                <c:pt idx="3185">
                  <c:v>-20.585011000000002</c:v>
                </c:pt>
                <c:pt idx="3186">
                  <c:v>-20.575665000000001</c:v>
                </c:pt>
                <c:pt idx="3187">
                  <c:v>-20.566320000000001</c:v>
                </c:pt>
                <c:pt idx="3188">
                  <c:v>-20.556975999999999</c:v>
                </c:pt>
                <c:pt idx="3189">
                  <c:v>-20.547632</c:v>
                </c:pt>
                <c:pt idx="3190">
                  <c:v>-20.538288000000001</c:v>
                </c:pt>
                <c:pt idx="3191">
                  <c:v>-20.528943999999999</c:v>
                </c:pt>
                <c:pt idx="3192">
                  <c:v>-20.519597999999998</c:v>
                </c:pt>
                <c:pt idx="3193">
                  <c:v>-20.510254</c:v>
                </c:pt>
                <c:pt idx="3194">
                  <c:v>-20.500910000000001</c:v>
                </c:pt>
                <c:pt idx="3195">
                  <c:v>-20.491565999999999</c:v>
                </c:pt>
                <c:pt idx="3196">
                  <c:v>-20.482222</c:v>
                </c:pt>
                <c:pt idx="3197">
                  <c:v>-20.472878000000001</c:v>
                </c:pt>
                <c:pt idx="3198">
                  <c:v>-20.463533000000002</c:v>
                </c:pt>
                <c:pt idx="3199">
                  <c:v>-20.454187000000001</c:v>
                </c:pt>
                <c:pt idx="3200">
                  <c:v>-20.444842999999999</c:v>
                </c:pt>
                <c:pt idx="3201">
                  <c:v>-20.435499</c:v>
                </c:pt>
                <c:pt idx="3202">
                  <c:v>-20.426155000000001</c:v>
                </c:pt>
                <c:pt idx="3203">
                  <c:v>-20.416810999999999</c:v>
                </c:pt>
                <c:pt idx="3204">
                  <c:v>-20.407467</c:v>
                </c:pt>
                <c:pt idx="3205">
                  <c:v>-20.398121</c:v>
                </c:pt>
                <c:pt idx="3206">
                  <c:v>-20.388777000000001</c:v>
                </c:pt>
                <c:pt idx="3207">
                  <c:v>-20.379432999999999</c:v>
                </c:pt>
                <c:pt idx="3208">
                  <c:v>-20.370089</c:v>
                </c:pt>
                <c:pt idx="3209">
                  <c:v>-20.360744</c:v>
                </c:pt>
                <c:pt idx="3210">
                  <c:v>-20.351400000000002</c:v>
                </c:pt>
                <c:pt idx="3211">
                  <c:v>-20.342055999999999</c:v>
                </c:pt>
                <c:pt idx="3212">
                  <c:v>-20.332709999999999</c:v>
                </c:pt>
                <c:pt idx="3213">
                  <c:v>-20.323366</c:v>
                </c:pt>
                <c:pt idx="3214">
                  <c:v>-20.314022000000001</c:v>
                </c:pt>
                <c:pt idx="3215">
                  <c:v>-20.304677999999999</c:v>
                </c:pt>
                <c:pt idx="3216">
                  <c:v>-20.295334</c:v>
                </c:pt>
                <c:pt idx="3217">
                  <c:v>-20.285990000000002</c:v>
                </c:pt>
                <c:pt idx="3218">
                  <c:v>-20.276644000000001</c:v>
                </c:pt>
                <c:pt idx="3219">
                  <c:v>-20.267299999999999</c:v>
                </c:pt>
                <c:pt idx="3220">
                  <c:v>-20.257956</c:v>
                </c:pt>
                <c:pt idx="3221">
                  <c:v>-20.248611</c:v>
                </c:pt>
                <c:pt idx="3222">
                  <c:v>-20.239267000000002</c:v>
                </c:pt>
                <c:pt idx="3223">
                  <c:v>-20.229922999999999</c:v>
                </c:pt>
                <c:pt idx="3224">
                  <c:v>-20.220579000000001</c:v>
                </c:pt>
                <c:pt idx="3225">
                  <c:v>-20.211233</c:v>
                </c:pt>
                <c:pt idx="3226">
                  <c:v>-20.201889000000001</c:v>
                </c:pt>
                <c:pt idx="3227">
                  <c:v>-20.192544999999999</c:v>
                </c:pt>
                <c:pt idx="3228">
                  <c:v>-20.183201</c:v>
                </c:pt>
                <c:pt idx="3229">
                  <c:v>-20.173857000000002</c:v>
                </c:pt>
                <c:pt idx="3230">
                  <c:v>-20.164512999999999</c:v>
                </c:pt>
                <c:pt idx="3231">
                  <c:v>-20.155166999999999</c:v>
                </c:pt>
                <c:pt idx="3232">
                  <c:v>-20.145823</c:v>
                </c:pt>
                <c:pt idx="3233">
                  <c:v>-20.136478</c:v>
                </c:pt>
                <c:pt idx="3234">
                  <c:v>-20.127134000000002</c:v>
                </c:pt>
                <c:pt idx="3235">
                  <c:v>-20.117789999999999</c:v>
                </c:pt>
                <c:pt idx="3236">
                  <c:v>-20.108446000000001</c:v>
                </c:pt>
                <c:pt idx="3237">
                  <c:v>-20.099101999999998</c:v>
                </c:pt>
                <c:pt idx="3238">
                  <c:v>-20.089756000000001</c:v>
                </c:pt>
                <c:pt idx="3239">
                  <c:v>-20.080411999999999</c:v>
                </c:pt>
                <c:pt idx="3240">
                  <c:v>-20.071068</c:v>
                </c:pt>
                <c:pt idx="3241">
                  <c:v>-20.061724000000002</c:v>
                </c:pt>
                <c:pt idx="3242">
                  <c:v>-20.052379999999999</c:v>
                </c:pt>
                <c:pt idx="3243">
                  <c:v>-20.043036000000001</c:v>
                </c:pt>
                <c:pt idx="3244">
                  <c:v>-20.033688999999999</c:v>
                </c:pt>
                <c:pt idx="3245">
                  <c:v>-20.024345</c:v>
                </c:pt>
                <c:pt idx="3246">
                  <c:v>-20.015001000000002</c:v>
                </c:pt>
                <c:pt idx="3247">
                  <c:v>-20.005656999999999</c:v>
                </c:pt>
                <c:pt idx="3248">
                  <c:v>-19.996313000000001</c:v>
                </c:pt>
                <c:pt idx="3249">
                  <c:v>-19.986968999999998</c:v>
                </c:pt>
                <c:pt idx="3250">
                  <c:v>-19.977625</c:v>
                </c:pt>
                <c:pt idx="3251">
                  <c:v>-19.968278999999999</c:v>
                </c:pt>
                <c:pt idx="3252">
                  <c:v>-19.958935</c:v>
                </c:pt>
                <c:pt idx="3253">
                  <c:v>-19.949591000000002</c:v>
                </c:pt>
                <c:pt idx="3254">
                  <c:v>-19.940246999999999</c:v>
                </c:pt>
                <c:pt idx="3255">
                  <c:v>-19.930902</c:v>
                </c:pt>
                <c:pt idx="3256">
                  <c:v>-19.921558000000001</c:v>
                </c:pt>
                <c:pt idx="3257">
                  <c:v>-19.912212</c:v>
                </c:pt>
                <c:pt idx="3258">
                  <c:v>-19.902868000000002</c:v>
                </c:pt>
                <c:pt idx="3259">
                  <c:v>-19.893523999999999</c:v>
                </c:pt>
                <c:pt idx="3260">
                  <c:v>-19.884180000000001</c:v>
                </c:pt>
                <c:pt idx="3261">
                  <c:v>-19.874835999999998</c:v>
                </c:pt>
                <c:pt idx="3262">
                  <c:v>-19.865492</c:v>
                </c:pt>
                <c:pt idx="3263">
                  <c:v>-19.856148000000001</c:v>
                </c:pt>
                <c:pt idx="3264">
                  <c:v>-19.846802</c:v>
                </c:pt>
                <c:pt idx="3265">
                  <c:v>-19.837458000000002</c:v>
                </c:pt>
                <c:pt idx="3266">
                  <c:v>-19.828113999999999</c:v>
                </c:pt>
                <c:pt idx="3267">
                  <c:v>-19.818769</c:v>
                </c:pt>
                <c:pt idx="3268">
                  <c:v>-19.809425000000001</c:v>
                </c:pt>
                <c:pt idx="3269">
                  <c:v>-19.800080999999999</c:v>
                </c:pt>
                <c:pt idx="3270">
                  <c:v>-19.790735000000002</c:v>
                </c:pt>
                <c:pt idx="3271">
                  <c:v>-19.781390999999999</c:v>
                </c:pt>
                <c:pt idx="3272">
                  <c:v>-19.772047000000001</c:v>
                </c:pt>
                <c:pt idx="3273">
                  <c:v>-19.762702999999998</c:v>
                </c:pt>
                <c:pt idx="3274">
                  <c:v>-19.753359</c:v>
                </c:pt>
                <c:pt idx="3275">
                  <c:v>-19.744015000000001</c:v>
                </c:pt>
                <c:pt idx="3276">
                  <c:v>-19.734670999999999</c:v>
                </c:pt>
                <c:pt idx="3277">
                  <c:v>-19.725325000000002</c:v>
                </c:pt>
                <c:pt idx="3278">
                  <c:v>-19.715980999999999</c:v>
                </c:pt>
                <c:pt idx="3279">
                  <c:v>-19.706636</c:v>
                </c:pt>
                <c:pt idx="3280">
                  <c:v>-19.697292000000001</c:v>
                </c:pt>
                <c:pt idx="3281">
                  <c:v>-19.687947999999999</c:v>
                </c:pt>
                <c:pt idx="3282">
                  <c:v>-19.678604</c:v>
                </c:pt>
                <c:pt idx="3283">
                  <c:v>-19.669257999999999</c:v>
                </c:pt>
                <c:pt idx="3284">
                  <c:v>-19.659914000000001</c:v>
                </c:pt>
                <c:pt idx="3285">
                  <c:v>-19.650569999999998</c:v>
                </c:pt>
                <c:pt idx="3286">
                  <c:v>-19.641226</c:v>
                </c:pt>
                <c:pt idx="3287">
                  <c:v>-19.631882000000001</c:v>
                </c:pt>
                <c:pt idx="3288">
                  <c:v>-19.622537999999999</c:v>
                </c:pt>
                <c:pt idx="3289">
                  <c:v>-19.613194</c:v>
                </c:pt>
                <c:pt idx="3290">
                  <c:v>-19.603847999999999</c:v>
                </c:pt>
                <c:pt idx="3291">
                  <c:v>-19.594503</c:v>
                </c:pt>
                <c:pt idx="3292">
                  <c:v>-19.585159000000001</c:v>
                </c:pt>
                <c:pt idx="3293">
                  <c:v>-19.575814999999999</c:v>
                </c:pt>
                <c:pt idx="3294">
                  <c:v>-19.566471</c:v>
                </c:pt>
                <c:pt idx="3295">
                  <c:v>-19.557127000000001</c:v>
                </c:pt>
                <c:pt idx="3296">
                  <c:v>-19.547781000000001</c:v>
                </c:pt>
                <c:pt idx="3297">
                  <c:v>-19.538436999999998</c:v>
                </c:pt>
                <c:pt idx="3298">
                  <c:v>-19.529093</c:v>
                </c:pt>
                <c:pt idx="3299">
                  <c:v>-19.519749000000001</c:v>
                </c:pt>
                <c:pt idx="3300">
                  <c:v>-19.510404999999999</c:v>
                </c:pt>
                <c:pt idx="3301">
                  <c:v>-19.501059999999999</c:v>
                </c:pt>
                <c:pt idx="3302">
                  <c:v>-19.491716</c:v>
                </c:pt>
                <c:pt idx="3303">
                  <c:v>-19.48237</c:v>
                </c:pt>
                <c:pt idx="3304">
                  <c:v>-19.473026000000001</c:v>
                </c:pt>
                <c:pt idx="3305">
                  <c:v>-19.463681999999999</c:v>
                </c:pt>
                <c:pt idx="3306">
                  <c:v>-19.454338</c:v>
                </c:pt>
                <c:pt idx="3307">
                  <c:v>-19.444994000000001</c:v>
                </c:pt>
                <c:pt idx="3308">
                  <c:v>-19.435649999999999</c:v>
                </c:pt>
                <c:pt idx="3309">
                  <c:v>-19.426303999999998</c:v>
                </c:pt>
                <c:pt idx="3310">
                  <c:v>-19.41696</c:v>
                </c:pt>
                <c:pt idx="3311">
                  <c:v>-19.407616000000001</c:v>
                </c:pt>
                <c:pt idx="3312">
                  <c:v>-19.398271999999999</c:v>
                </c:pt>
                <c:pt idx="3313">
                  <c:v>-19.388926999999999</c:v>
                </c:pt>
                <c:pt idx="3314">
                  <c:v>-19.379583</c:v>
                </c:pt>
                <c:pt idx="3315">
                  <c:v>-19.370239000000002</c:v>
                </c:pt>
                <c:pt idx="3316">
                  <c:v>-19.360893000000001</c:v>
                </c:pt>
                <c:pt idx="3317">
                  <c:v>-19.351548999999999</c:v>
                </c:pt>
                <c:pt idx="3318">
                  <c:v>-19.342205</c:v>
                </c:pt>
                <c:pt idx="3319">
                  <c:v>-19.332861000000001</c:v>
                </c:pt>
                <c:pt idx="3320">
                  <c:v>-19.323516999999999</c:v>
                </c:pt>
                <c:pt idx="3321">
                  <c:v>-19.314173</c:v>
                </c:pt>
                <c:pt idx="3322">
                  <c:v>-19.304827</c:v>
                </c:pt>
                <c:pt idx="3323">
                  <c:v>-19.295483000000001</c:v>
                </c:pt>
                <c:pt idx="3324">
                  <c:v>-19.286138999999999</c:v>
                </c:pt>
                <c:pt idx="3325">
                  <c:v>-19.276793999999999</c:v>
                </c:pt>
                <c:pt idx="3326">
                  <c:v>-19.26745</c:v>
                </c:pt>
                <c:pt idx="3327">
                  <c:v>-19.258106000000002</c:v>
                </c:pt>
                <c:pt idx="3328">
                  <c:v>-19.248760000000001</c:v>
                </c:pt>
                <c:pt idx="3329">
                  <c:v>-19.239415999999999</c:v>
                </c:pt>
                <c:pt idx="3330">
                  <c:v>-19.230072</c:v>
                </c:pt>
                <c:pt idx="3331">
                  <c:v>-19.220728000000001</c:v>
                </c:pt>
                <c:pt idx="3332">
                  <c:v>-19.211383999999999</c:v>
                </c:pt>
                <c:pt idx="3333">
                  <c:v>-19.20204</c:v>
                </c:pt>
                <c:pt idx="3334">
                  <c:v>-19.192696000000002</c:v>
                </c:pt>
                <c:pt idx="3335">
                  <c:v>-19.183350000000001</c:v>
                </c:pt>
                <c:pt idx="3336">
                  <c:v>-19.174005999999999</c:v>
                </c:pt>
                <c:pt idx="3337">
                  <c:v>-19.164660999999999</c:v>
                </c:pt>
                <c:pt idx="3338">
                  <c:v>-19.155317</c:v>
                </c:pt>
                <c:pt idx="3339">
                  <c:v>-19.145973000000001</c:v>
                </c:pt>
                <c:pt idx="3340">
                  <c:v>-19.136628999999999</c:v>
                </c:pt>
                <c:pt idx="3341">
                  <c:v>-19.127282999999998</c:v>
                </c:pt>
                <c:pt idx="3342">
                  <c:v>-19.117939</c:v>
                </c:pt>
                <c:pt idx="3343">
                  <c:v>-19.108595000000001</c:v>
                </c:pt>
                <c:pt idx="3344">
                  <c:v>-19.099250999999999</c:v>
                </c:pt>
                <c:pt idx="3345">
                  <c:v>-19.089907</c:v>
                </c:pt>
                <c:pt idx="3346">
                  <c:v>-19.080563000000001</c:v>
                </c:pt>
                <c:pt idx="3347">
                  <c:v>-19.071217999999998</c:v>
                </c:pt>
                <c:pt idx="3348">
                  <c:v>-19.061872000000001</c:v>
                </c:pt>
                <c:pt idx="3349">
                  <c:v>-19.052527999999999</c:v>
                </c:pt>
                <c:pt idx="3350">
                  <c:v>-19.043184</c:v>
                </c:pt>
                <c:pt idx="3351">
                  <c:v>-19.033840000000001</c:v>
                </c:pt>
                <c:pt idx="3352">
                  <c:v>-19.024495999999999</c:v>
                </c:pt>
                <c:pt idx="3353">
                  <c:v>-19.015152</c:v>
                </c:pt>
                <c:pt idx="3354">
                  <c:v>-19.005806</c:v>
                </c:pt>
                <c:pt idx="3355">
                  <c:v>-18.996462000000001</c:v>
                </c:pt>
                <c:pt idx="3356">
                  <c:v>-18.987117999999999</c:v>
                </c:pt>
                <c:pt idx="3357">
                  <c:v>-18.977774</c:v>
                </c:pt>
                <c:pt idx="3358">
                  <c:v>-18.968430000000001</c:v>
                </c:pt>
                <c:pt idx="3359">
                  <c:v>-18.959085000000002</c:v>
                </c:pt>
                <c:pt idx="3360">
                  <c:v>-18.949741</c:v>
                </c:pt>
                <c:pt idx="3361">
                  <c:v>-18.940394999999999</c:v>
                </c:pt>
                <c:pt idx="3362">
                  <c:v>-18.931051</c:v>
                </c:pt>
                <c:pt idx="3363">
                  <c:v>-18.921707000000001</c:v>
                </c:pt>
                <c:pt idx="3364">
                  <c:v>-18.912362999999999</c:v>
                </c:pt>
                <c:pt idx="3365">
                  <c:v>-18.903019</c:v>
                </c:pt>
                <c:pt idx="3366">
                  <c:v>-18.893675000000002</c:v>
                </c:pt>
                <c:pt idx="3367">
                  <c:v>-18.884329000000001</c:v>
                </c:pt>
                <c:pt idx="3368">
                  <c:v>-18.874984999999999</c:v>
                </c:pt>
                <c:pt idx="3369">
                  <c:v>-18.865641</c:v>
                </c:pt>
                <c:pt idx="3370">
                  <c:v>-18.856297000000001</c:v>
                </c:pt>
                <c:pt idx="3371">
                  <c:v>-18.846952000000002</c:v>
                </c:pt>
                <c:pt idx="3372">
                  <c:v>-18.837607999999999</c:v>
                </c:pt>
                <c:pt idx="3373">
                  <c:v>-18.828264000000001</c:v>
                </c:pt>
                <c:pt idx="3374">
                  <c:v>-18.818918</c:v>
                </c:pt>
                <c:pt idx="3375">
                  <c:v>-18.809574000000001</c:v>
                </c:pt>
                <c:pt idx="3376">
                  <c:v>-18.800229999999999</c:v>
                </c:pt>
                <c:pt idx="3377">
                  <c:v>-18.790886</c:v>
                </c:pt>
                <c:pt idx="3378">
                  <c:v>-18.781542000000002</c:v>
                </c:pt>
                <c:pt idx="3379">
                  <c:v>-18.772197999999999</c:v>
                </c:pt>
                <c:pt idx="3380">
                  <c:v>-18.762851999999999</c:v>
                </c:pt>
                <c:pt idx="3381">
                  <c:v>-18.753508</c:v>
                </c:pt>
                <c:pt idx="3382">
                  <c:v>-18.744164000000001</c:v>
                </c:pt>
                <c:pt idx="3383">
                  <c:v>-18.734819000000002</c:v>
                </c:pt>
                <c:pt idx="3384">
                  <c:v>-18.725474999999999</c:v>
                </c:pt>
                <c:pt idx="3385">
                  <c:v>-18.716131000000001</c:v>
                </c:pt>
                <c:pt idx="3386">
                  <c:v>-18.706786999999998</c:v>
                </c:pt>
                <c:pt idx="3387">
                  <c:v>-18.697441000000001</c:v>
                </c:pt>
                <c:pt idx="3388">
                  <c:v>-18.688096999999999</c:v>
                </c:pt>
                <c:pt idx="3389">
                  <c:v>-18.678753</c:v>
                </c:pt>
                <c:pt idx="3390">
                  <c:v>-18.669409000000002</c:v>
                </c:pt>
                <c:pt idx="3391">
                  <c:v>-18.660064999999999</c:v>
                </c:pt>
                <c:pt idx="3392">
                  <c:v>-18.650721000000001</c:v>
                </c:pt>
                <c:pt idx="3393">
                  <c:v>-18.641375</c:v>
                </c:pt>
                <c:pt idx="3394">
                  <c:v>-18.63203</c:v>
                </c:pt>
                <c:pt idx="3395">
                  <c:v>-18.622686000000002</c:v>
                </c:pt>
                <c:pt idx="3396">
                  <c:v>-18.613341999999999</c:v>
                </c:pt>
                <c:pt idx="3397">
                  <c:v>-18.603998000000001</c:v>
                </c:pt>
                <c:pt idx="3398">
                  <c:v>-18.594653999999998</c:v>
                </c:pt>
                <c:pt idx="3399">
                  <c:v>-18.58531</c:v>
                </c:pt>
                <c:pt idx="3400">
                  <c:v>-18.575963999999999</c:v>
                </c:pt>
                <c:pt idx="3401">
                  <c:v>-18.56662</c:v>
                </c:pt>
                <c:pt idx="3402">
                  <c:v>-18.557276000000002</c:v>
                </c:pt>
                <c:pt idx="3403">
                  <c:v>-18.547931999999999</c:v>
                </c:pt>
                <c:pt idx="3404">
                  <c:v>-18.538588000000001</c:v>
                </c:pt>
                <c:pt idx="3405">
                  <c:v>-18.529243000000001</c:v>
                </c:pt>
                <c:pt idx="3406">
                  <c:v>-18.519897</c:v>
                </c:pt>
                <c:pt idx="3407">
                  <c:v>-18.510553000000002</c:v>
                </c:pt>
                <c:pt idx="3408">
                  <c:v>-18.501208999999999</c:v>
                </c:pt>
                <c:pt idx="3409">
                  <c:v>-18.491865000000001</c:v>
                </c:pt>
                <c:pt idx="3410">
                  <c:v>-18.482520999999998</c:v>
                </c:pt>
                <c:pt idx="3411">
                  <c:v>-18.473177</c:v>
                </c:pt>
                <c:pt idx="3412">
                  <c:v>-18.463833000000001</c:v>
                </c:pt>
                <c:pt idx="3413">
                  <c:v>-18.454487</c:v>
                </c:pt>
                <c:pt idx="3414">
                  <c:v>-18.445143000000002</c:v>
                </c:pt>
                <c:pt idx="3415">
                  <c:v>-18.435798999999999</c:v>
                </c:pt>
                <c:pt idx="3416">
                  <c:v>-18.426455000000001</c:v>
                </c:pt>
                <c:pt idx="3417">
                  <c:v>-18.417110000000001</c:v>
                </c:pt>
                <c:pt idx="3418">
                  <c:v>-18.407765999999999</c:v>
                </c:pt>
                <c:pt idx="3419">
                  <c:v>-18.398420000000002</c:v>
                </c:pt>
                <c:pt idx="3420">
                  <c:v>-18.389075999999999</c:v>
                </c:pt>
                <c:pt idx="3421">
                  <c:v>-18.379732000000001</c:v>
                </c:pt>
                <c:pt idx="3422">
                  <c:v>-18.370387999999998</c:v>
                </c:pt>
                <c:pt idx="3423">
                  <c:v>-18.361044</c:v>
                </c:pt>
                <c:pt idx="3424">
                  <c:v>-18.351700000000001</c:v>
                </c:pt>
                <c:pt idx="3425">
                  <c:v>-18.342354</c:v>
                </c:pt>
                <c:pt idx="3426">
                  <c:v>-18.333012</c:v>
                </c:pt>
                <c:pt idx="3427">
                  <c:v>-18.323665999999999</c:v>
                </c:pt>
                <c:pt idx="3428">
                  <c:v>-18.314323000000002</c:v>
                </c:pt>
                <c:pt idx="3429">
                  <c:v>-18.304977000000001</c:v>
                </c:pt>
                <c:pt idx="3430">
                  <c:v>-18.295631</c:v>
                </c:pt>
                <c:pt idx="3431">
                  <c:v>-18.286289</c:v>
                </c:pt>
                <c:pt idx="3432">
                  <c:v>-18.276942999999999</c:v>
                </c:pt>
                <c:pt idx="3433">
                  <c:v>-18.267600999999999</c:v>
                </c:pt>
                <c:pt idx="3434">
                  <c:v>-18.258254999999998</c:v>
                </c:pt>
                <c:pt idx="3435">
                  <c:v>-18.248909000000001</c:v>
                </c:pt>
                <c:pt idx="3436">
                  <c:v>-18.239567000000001</c:v>
                </c:pt>
                <c:pt idx="3437">
                  <c:v>-18.230221</c:v>
                </c:pt>
                <c:pt idx="3438">
                  <c:v>-18.220879</c:v>
                </c:pt>
                <c:pt idx="3439">
                  <c:v>-18.211532999999999</c:v>
                </c:pt>
                <c:pt idx="3440">
                  <c:v>-18.202190000000002</c:v>
                </c:pt>
                <c:pt idx="3441">
                  <c:v>-18.192844000000001</c:v>
                </c:pt>
                <c:pt idx="3442">
                  <c:v>-18.183498</c:v>
                </c:pt>
                <c:pt idx="3443">
                  <c:v>-18.174156</c:v>
                </c:pt>
                <c:pt idx="3444">
                  <c:v>-18.164809999999999</c:v>
                </c:pt>
                <c:pt idx="3445">
                  <c:v>-18.155467999999999</c:v>
                </c:pt>
                <c:pt idx="3446">
                  <c:v>-18.146121999999998</c:v>
                </c:pt>
                <c:pt idx="3447">
                  <c:v>-18.136780000000002</c:v>
                </c:pt>
                <c:pt idx="3448">
                  <c:v>-18.127434000000001</c:v>
                </c:pt>
                <c:pt idx="3449">
                  <c:v>-18.118088</c:v>
                </c:pt>
                <c:pt idx="3450">
                  <c:v>-18.108746</c:v>
                </c:pt>
                <c:pt idx="3451">
                  <c:v>-18.099399999999999</c:v>
                </c:pt>
                <c:pt idx="3452">
                  <c:v>-18.090057000000002</c:v>
                </c:pt>
                <c:pt idx="3453">
                  <c:v>-18.080711000000001</c:v>
                </c:pt>
                <c:pt idx="3454">
                  <c:v>-18.071369000000001</c:v>
                </c:pt>
                <c:pt idx="3455">
                  <c:v>-18.062023</c:v>
                </c:pt>
                <c:pt idx="3456">
                  <c:v>-18.052676999999999</c:v>
                </c:pt>
                <c:pt idx="3457">
                  <c:v>-18.043334999999999</c:v>
                </c:pt>
                <c:pt idx="3458">
                  <c:v>-18.033988999999998</c:v>
                </c:pt>
                <c:pt idx="3459">
                  <c:v>-18.024647000000002</c:v>
                </c:pt>
                <c:pt idx="3460">
                  <c:v>-18.015301000000001</c:v>
                </c:pt>
                <c:pt idx="3461">
                  <c:v>-18.005955</c:v>
                </c:pt>
                <c:pt idx="3462">
                  <c:v>-17.996613</c:v>
                </c:pt>
                <c:pt idx="3463">
                  <c:v>-17.987266999999999</c:v>
                </c:pt>
                <c:pt idx="3464">
                  <c:v>-17.977924000000002</c:v>
                </c:pt>
                <c:pt idx="3465">
                  <c:v>-17.968578000000001</c:v>
                </c:pt>
                <c:pt idx="3466">
                  <c:v>-17.959236000000001</c:v>
                </c:pt>
                <c:pt idx="3467">
                  <c:v>-17.94989</c:v>
                </c:pt>
                <c:pt idx="3468">
                  <c:v>-17.940543999999999</c:v>
                </c:pt>
                <c:pt idx="3469">
                  <c:v>-17.931201999999999</c:v>
                </c:pt>
                <c:pt idx="3470">
                  <c:v>-17.921855999999998</c:v>
                </c:pt>
                <c:pt idx="3471">
                  <c:v>-17.912514000000002</c:v>
                </c:pt>
                <c:pt idx="3472">
                  <c:v>-17.903168000000001</c:v>
                </c:pt>
                <c:pt idx="3473">
                  <c:v>-17.893826000000001</c:v>
                </c:pt>
                <c:pt idx="3474">
                  <c:v>-17.88448</c:v>
                </c:pt>
                <c:pt idx="3475">
                  <c:v>-17.875133999999999</c:v>
                </c:pt>
                <c:pt idx="3476">
                  <c:v>-17.865791000000002</c:v>
                </c:pt>
                <c:pt idx="3477">
                  <c:v>-17.856445000000001</c:v>
                </c:pt>
                <c:pt idx="3478">
                  <c:v>-17.847103000000001</c:v>
                </c:pt>
                <c:pt idx="3479">
                  <c:v>-17.837757</c:v>
                </c:pt>
                <c:pt idx="3480">
                  <c:v>-17.828415</c:v>
                </c:pt>
                <c:pt idx="3481">
                  <c:v>-17.819068999999999</c:v>
                </c:pt>
                <c:pt idx="3482">
                  <c:v>-17.809723000000002</c:v>
                </c:pt>
                <c:pt idx="3483">
                  <c:v>-17.800381000000002</c:v>
                </c:pt>
                <c:pt idx="3484">
                  <c:v>-17.791035000000001</c:v>
                </c:pt>
                <c:pt idx="3485">
                  <c:v>-17.781693000000001</c:v>
                </c:pt>
                <c:pt idx="3486">
                  <c:v>-17.772345999999999</c:v>
                </c:pt>
                <c:pt idx="3487">
                  <c:v>-17.763000000000002</c:v>
                </c:pt>
                <c:pt idx="3488">
                  <c:v>-17.753658000000001</c:v>
                </c:pt>
                <c:pt idx="3489">
                  <c:v>-17.744312000000001</c:v>
                </c:pt>
                <c:pt idx="3490">
                  <c:v>-17.734970000000001</c:v>
                </c:pt>
                <c:pt idx="3491">
                  <c:v>-17.725624</c:v>
                </c:pt>
                <c:pt idx="3492">
                  <c:v>-17.716282</c:v>
                </c:pt>
                <c:pt idx="3493">
                  <c:v>-17.706935999999999</c:v>
                </c:pt>
                <c:pt idx="3494">
                  <c:v>-17.697590000000002</c:v>
                </c:pt>
                <c:pt idx="3495">
                  <c:v>-17.688248000000002</c:v>
                </c:pt>
                <c:pt idx="3496">
                  <c:v>-17.678902000000001</c:v>
                </c:pt>
                <c:pt idx="3497">
                  <c:v>-17.669559</c:v>
                </c:pt>
                <c:pt idx="3498">
                  <c:v>-17.660212999999999</c:v>
                </c:pt>
                <c:pt idx="3499">
                  <c:v>-17.650870999999999</c:v>
                </c:pt>
                <c:pt idx="3500">
                  <c:v>-17.641525000000001</c:v>
                </c:pt>
                <c:pt idx="3501">
                  <c:v>-17.632179000000001</c:v>
                </c:pt>
                <c:pt idx="3502">
                  <c:v>-17.622837000000001</c:v>
                </c:pt>
                <c:pt idx="3503">
                  <c:v>-17.613491</c:v>
                </c:pt>
                <c:pt idx="3504">
                  <c:v>-17.604149</c:v>
                </c:pt>
                <c:pt idx="3505">
                  <c:v>-17.594802999999999</c:v>
                </c:pt>
                <c:pt idx="3506">
                  <c:v>-17.585460999999999</c:v>
                </c:pt>
                <c:pt idx="3507">
                  <c:v>-17.576115000000001</c:v>
                </c:pt>
                <c:pt idx="3508">
                  <c:v>-17.566769000000001</c:v>
                </c:pt>
                <c:pt idx="3509">
                  <c:v>-17.557426</c:v>
                </c:pt>
                <c:pt idx="3510">
                  <c:v>-17.548079999999999</c:v>
                </c:pt>
                <c:pt idx="3511">
                  <c:v>-17.538737999999999</c:v>
                </c:pt>
                <c:pt idx="3512">
                  <c:v>-17.529392000000001</c:v>
                </c:pt>
                <c:pt idx="3513">
                  <c:v>-17.520046000000001</c:v>
                </c:pt>
                <c:pt idx="3514">
                  <c:v>-17.510704</c:v>
                </c:pt>
                <c:pt idx="3515">
                  <c:v>-17.501358</c:v>
                </c:pt>
                <c:pt idx="3516">
                  <c:v>-17.492016</c:v>
                </c:pt>
                <c:pt idx="3517">
                  <c:v>-17.482669999999999</c:v>
                </c:pt>
                <c:pt idx="3518">
                  <c:v>-17.473327999999999</c:v>
                </c:pt>
                <c:pt idx="3519">
                  <c:v>-17.463982000000001</c:v>
                </c:pt>
                <c:pt idx="3520">
                  <c:v>-17.454636000000001</c:v>
                </c:pt>
                <c:pt idx="3521">
                  <c:v>-17.445292999999999</c:v>
                </c:pt>
                <c:pt idx="3522">
                  <c:v>-17.435946999999999</c:v>
                </c:pt>
                <c:pt idx="3523">
                  <c:v>-17.426604999999999</c:v>
                </c:pt>
                <c:pt idx="3524">
                  <c:v>-17.417259000000001</c:v>
                </c:pt>
                <c:pt idx="3525">
                  <c:v>-17.407917000000001</c:v>
                </c:pt>
                <c:pt idx="3526">
                  <c:v>-17.398571</c:v>
                </c:pt>
                <c:pt idx="3527">
                  <c:v>-17.389225</c:v>
                </c:pt>
                <c:pt idx="3528">
                  <c:v>-17.379883</c:v>
                </c:pt>
                <c:pt idx="3529">
                  <c:v>-17.370536999999999</c:v>
                </c:pt>
                <c:pt idx="3530">
                  <c:v>-17.361194999999999</c:v>
                </c:pt>
                <c:pt idx="3531">
                  <c:v>-17.351849000000001</c:v>
                </c:pt>
                <c:pt idx="3532">
                  <c:v>-17.342506</c:v>
                </c:pt>
                <c:pt idx="3533">
                  <c:v>-17.333159999999999</c:v>
                </c:pt>
                <c:pt idx="3534">
                  <c:v>-17.323813999999999</c:v>
                </c:pt>
                <c:pt idx="3535">
                  <c:v>-17.314471999999999</c:v>
                </c:pt>
                <c:pt idx="3536">
                  <c:v>-17.305126000000001</c:v>
                </c:pt>
                <c:pt idx="3537">
                  <c:v>-17.295784000000001</c:v>
                </c:pt>
                <c:pt idx="3538">
                  <c:v>-17.286438</c:v>
                </c:pt>
                <c:pt idx="3539">
                  <c:v>-17.277092</c:v>
                </c:pt>
                <c:pt idx="3540">
                  <c:v>-17.267749999999999</c:v>
                </c:pt>
                <c:pt idx="3541">
                  <c:v>-17.258403999999999</c:v>
                </c:pt>
                <c:pt idx="3542">
                  <c:v>-17.249061999999999</c:v>
                </c:pt>
                <c:pt idx="3543">
                  <c:v>-17.239716000000001</c:v>
                </c:pt>
                <c:pt idx="3544">
                  <c:v>-17.230373</c:v>
                </c:pt>
                <c:pt idx="3545">
                  <c:v>-17.221026999999999</c:v>
                </c:pt>
                <c:pt idx="3546">
                  <c:v>-17.211680999999999</c:v>
                </c:pt>
                <c:pt idx="3547">
                  <c:v>-17.202338999999998</c:v>
                </c:pt>
                <c:pt idx="3548">
                  <c:v>-17.192993000000001</c:v>
                </c:pt>
                <c:pt idx="3549">
                  <c:v>-17.183651000000001</c:v>
                </c:pt>
                <c:pt idx="3550">
                  <c:v>-17.174305</c:v>
                </c:pt>
                <c:pt idx="3551">
                  <c:v>-17.164963</c:v>
                </c:pt>
                <c:pt idx="3552">
                  <c:v>-17.155616999999999</c:v>
                </c:pt>
                <c:pt idx="3553">
                  <c:v>-17.146270999999999</c:v>
                </c:pt>
                <c:pt idx="3554">
                  <c:v>-17.136928999999999</c:v>
                </c:pt>
                <c:pt idx="3555">
                  <c:v>-17.127583000000001</c:v>
                </c:pt>
                <c:pt idx="3556">
                  <c:v>-17.11824</c:v>
                </c:pt>
                <c:pt idx="3557">
                  <c:v>-17.108893999999999</c:v>
                </c:pt>
                <c:pt idx="3558">
                  <c:v>-17.099551999999999</c:v>
                </c:pt>
                <c:pt idx="3559">
                  <c:v>-17.090205999999998</c:v>
                </c:pt>
                <c:pt idx="3560">
                  <c:v>-17.080860000000001</c:v>
                </c:pt>
                <c:pt idx="3561">
                  <c:v>-17.071518000000001</c:v>
                </c:pt>
                <c:pt idx="3562">
                  <c:v>-17.062172</c:v>
                </c:pt>
                <c:pt idx="3563">
                  <c:v>-17.05283</c:v>
                </c:pt>
                <c:pt idx="3564">
                  <c:v>-17.043483999999999</c:v>
                </c:pt>
                <c:pt idx="3565">
                  <c:v>-17.034137999999999</c:v>
                </c:pt>
                <c:pt idx="3566">
                  <c:v>-17.024795999999998</c:v>
                </c:pt>
                <c:pt idx="3567">
                  <c:v>-17.015450000000001</c:v>
                </c:pt>
                <c:pt idx="3568">
                  <c:v>-17.006107</c:v>
                </c:pt>
                <c:pt idx="3569">
                  <c:v>-16.996760999999999</c:v>
                </c:pt>
                <c:pt idx="3570">
                  <c:v>-16.987418999999999</c:v>
                </c:pt>
                <c:pt idx="3571">
                  <c:v>-16.978072999999998</c:v>
                </c:pt>
                <c:pt idx="3572">
                  <c:v>-16.968727000000001</c:v>
                </c:pt>
                <c:pt idx="3573">
                  <c:v>-16.959385000000001</c:v>
                </c:pt>
                <c:pt idx="3574">
                  <c:v>-16.950039</c:v>
                </c:pt>
                <c:pt idx="3575">
                  <c:v>-16.940697</c:v>
                </c:pt>
                <c:pt idx="3576">
                  <c:v>-16.931350999999999</c:v>
                </c:pt>
                <c:pt idx="3577">
                  <c:v>-16.922008999999999</c:v>
                </c:pt>
                <c:pt idx="3578">
                  <c:v>-16.912662999999998</c:v>
                </c:pt>
                <c:pt idx="3579">
                  <c:v>-16.903316</c:v>
                </c:pt>
                <c:pt idx="3580">
                  <c:v>-16.893974</c:v>
                </c:pt>
                <c:pt idx="3581">
                  <c:v>-16.884627999999999</c:v>
                </c:pt>
                <c:pt idx="3582">
                  <c:v>-16.875285999999999</c:v>
                </c:pt>
                <c:pt idx="3583">
                  <c:v>-16.865939999999998</c:v>
                </c:pt>
                <c:pt idx="3584">
                  <c:v>-16.856598000000002</c:v>
                </c:pt>
                <c:pt idx="3585">
                  <c:v>-16.847252000000001</c:v>
                </c:pt>
                <c:pt idx="3586">
                  <c:v>-16.837906</c:v>
                </c:pt>
                <c:pt idx="3587">
                  <c:v>-16.828564</c:v>
                </c:pt>
                <c:pt idx="3588">
                  <c:v>-16.819217999999999</c:v>
                </c:pt>
                <c:pt idx="3589">
                  <c:v>-16.809875000000002</c:v>
                </c:pt>
                <c:pt idx="3590">
                  <c:v>-16.800529000000001</c:v>
                </c:pt>
                <c:pt idx="3591">
                  <c:v>-16.791183</c:v>
                </c:pt>
                <c:pt idx="3592">
                  <c:v>-16.781841</c:v>
                </c:pt>
                <c:pt idx="3593">
                  <c:v>-16.772494999999999</c:v>
                </c:pt>
                <c:pt idx="3594">
                  <c:v>-16.763152999999999</c:v>
                </c:pt>
                <c:pt idx="3595">
                  <c:v>-16.753806999999998</c:v>
                </c:pt>
                <c:pt idx="3596">
                  <c:v>-16.744465000000002</c:v>
                </c:pt>
                <c:pt idx="3597">
                  <c:v>-16.735119000000001</c:v>
                </c:pt>
                <c:pt idx="3598">
                  <c:v>-16.725773</c:v>
                </c:pt>
                <c:pt idx="3599">
                  <c:v>-16.716431</c:v>
                </c:pt>
                <c:pt idx="3600">
                  <c:v>-16.707084999999999</c:v>
                </c:pt>
                <c:pt idx="3601">
                  <c:v>-16.697742000000002</c:v>
                </c:pt>
                <c:pt idx="3602">
                  <c:v>-16.688396000000001</c:v>
                </c:pt>
                <c:pt idx="3603">
                  <c:v>-16.679054000000001</c:v>
                </c:pt>
                <c:pt idx="3604">
                  <c:v>-16.669708</c:v>
                </c:pt>
                <c:pt idx="3605">
                  <c:v>-16.660361999999999</c:v>
                </c:pt>
                <c:pt idx="3606">
                  <c:v>-16.651019999999999</c:v>
                </c:pt>
                <c:pt idx="3607">
                  <c:v>-16.641673999999998</c:v>
                </c:pt>
                <c:pt idx="3608">
                  <c:v>-16.632332000000002</c:v>
                </c:pt>
                <c:pt idx="3609">
                  <c:v>-16.622986000000001</c:v>
                </c:pt>
                <c:pt idx="3610">
                  <c:v>-16.61364</c:v>
                </c:pt>
                <c:pt idx="3611">
                  <c:v>-16.604298</c:v>
                </c:pt>
                <c:pt idx="3612">
                  <c:v>-16.594951999999999</c:v>
                </c:pt>
                <c:pt idx="3613">
                  <c:v>-16.585609000000002</c:v>
                </c:pt>
                <c:pt idx="3614">
                  <c:v>-16.576263000000001</c:v>
                </c:pt>
                <c:pt idx="3615">
                  <c:v>-16.566921000000001</c:v>
                </c:pt>
                <c:pt idx="3616">
                  <c:v>-16.557575</c:v>
                </c:pt>
                <c:pt idx="3617">
                  <c:v>-16.548228999999999</c:v>
                </c:pt>
                <c:pt idx="3618">
                  <c:v>-16.538886999999999</c:v>
                </c:pt>
                <c:pt idx="3619">
                  <c:v>-16.529540999999998</c:v>
                </c:pt>
                <c:pt idx="3620">
                  <c:v>-16.520199000000002</c:v>
                </c:pt>
                <c:pt idx="3621">
                  <c:v>-16.510853000000001</c:v>
                </c:pt>
                <c:pt idx="3622">
                  <c:v>-16.501511000000001</c:v>
                </c:pt>
                <c:pt idx="3623">
                  <c:v>-16.492165</c:v>
                </c:pt>
                <c:pt idx="3624">
                  <c:v>-16.482818999999999</c:v>
                </c:pt>
                <c:pt idx="3625">
                  <c:v>-16.473476000000002</c:v>
                </c:pt>
                <c:pt idx="3626">
                  <c:v>-16.464130000000001</c:v>
                </c:pt>
                <c:pt idx="3627">
                  <c:v>-16.454788000000001</c:v>
                </c:pt>
                <c:pt idx="3628">
                  <c:v>-16.445442</c:v>
                </c:pt>
                <c:pt idx="3629">
                  <c:v>-16.4361</c:v>
                </c:pt>
                <c:pt idx="3630">
                  <c:v>-16.426753999999999</c:v>
                </c:pt>
                <c:pt idx="3631">
                  <c:v>-16.417408000000002</c:v>
                </c:pt>
                <c:pt idx="3632">
                  <c:v>-16.408066000000002</c:v>
                </c:pt>
                <c:pt idx="3633">
                  <c:v>-16.398720000000001</c:v>
                </c:pt>
                <c:pt idx="3634">
                  <c:v>-16.389378000000001</c:v>
                </c:pt>
                <c:pt idx="3635">
                  <c:v>-16.380032</c:v>
                </c:pt>
                <c:pt idx="3636">
                  <c:v>-16.370685999999999</c:v>
                </c:pt>
                <c:pt idx="3637">
                  <c:v>-16.361343000000002</c:v>
                </c:pt>
                <c:pt idx="3638">
                  <c:v>-16.351997000000001</c:v>
                </c:pt>
                <c:pt idx="3639">
                  <c:v>-16.342655000000001</c:v>
                </c:pt>
                <c:pt idx="3640">
                  <c:v>-16.333309</c:v>
                </c:pt>
                <c:pt idx="3641">
                  <c:v>-16.323967</c:v>
                </c:pt>
                <c:pt idx="3642">
                  <c:v>-16.314620999999999</c:v>
                </c:pt>
                <c:pt idx="3643">
                  <c:v>-16.305275000000002</c:v>
                </c:pt>
                <c:pt idx="3644">
                  <c:v>-16.295933000000002</c:v>
                </c:pt>
                <c:pt idx="3645">
                  <c:v>-16.286587000000001</c:v>
                </c:pt>
                <c:pt idx="3646">
                  <c:v>-16.277245000000001</c:v>
                </c:pt>
                <c:pt idx="3647">
                  <c:v>-16.267899</c:v>
                </c:pt>
                <c:pt idx="3648">
                  <c:v>-16.258555999999999</c:v>
                </c:pt>
                <c:pt idx="3649">
                  <c:v>-16.249210000000001</c:v>
                </c:pt>
                <c:pt idx="3650">
                  <c:v>-16.239864000000001</c:v>
                </c:pt>
                <c:pt idx="3651">
                  <c:v>-16.230522000000001</c:v>
                </c:pt>
                <c:pt idx="3652">
                  <c:v>-16.221176</c:v>
                </c:pt>
                <c:pt idx="3653">
                  <c:v>-16.211834</c:v>
                </c:pt>
                <c:pt idx="3654">
                  <c:v>-16.202487999999999</c:v>
                </c:pt>
                <c:pt idx="3655">
                  <c:v>-16.193145999999999</c:v>
                </c:pt>
                <c:pt idx="3656">
                  <c:v>-16.183800000000002</c:v>
                </c:pt>
                <c:pt idx="3657">
                  <c:v>-16.174454000000001</c:v>
                </c:pt>
                <c:pt idx="3658">
                  <c:v>-16.165112000000001</c:v>
                </c:pt>
                <c:pt idx="3659">
                  <c:v>-16.155766</c:v>
                </c:pt>
                <c:pt idx="3660">
                  <c:v>-16.146422999999999</c:v>
                </c:pt>
                <c:pt idx="3661">
                  <c:v>-16.137077000000001</c:v>
                </c:pt>
                <c:pt idx="3662">
                  <c:v>-16.127731000000001</c:v>
                </c:pt>
                <c:pt idx="3663">
                  <c:v>-16.118389000000001</c:v>
                </c:pt>
                <c:pt idx="3664">
                  <c:v>-16.109043</c:v>
                </c:pt>
                <c:pt idx="3665">
                  <c:v>-16.099701</c:v>
                </c:pt>
                <c:pt idx="3666">
                  <c:v>-16.090354999999999</c:v>
                </c:pt>
                <c:pt idx="3667">
                  <c:v>-16.081012999999999</c:v>
                </c:pt>
                <c:pt idx="3668">
                  <c:v>-16.071667000000001</c:v>
                </c:pt>
                <c:pt idx="3669">
                  <c:v>-16.062321000000001</c:v>
                </c:pt>
                <c:pt idx="3670">
                  <c:v>-16.052979000000001</c:v>
                </c:pt>
                <c:pt idx="3671">
                  <c:v>-16.043633</c:v>
                </c:pt>
                <c:pt idx="3672">
                  <c:v>-16.034289999999999</c:v>
                </c:pt>
                <c:pt idx="3673">
                  <c:v>-16.024944000000001</c:v>
                </c:pt>
                <c:pt idx="3674">
                  <c:v>-16.015602000000001</c:v>
                </c:pt>
                <c:pt idx="3675">
                  <c:v>-16.006256</c:v>
                </c:pt>
                <c:pt idx="3676">
                  <c:v>-15.99691</c:v>
                </c:pt>
                <c:pt idx="3677">
                  <c:v>-15.987568</c:v>
                </c:pt>
                <c:pt idx="3678">
                  <c:v>-15.978222000000001</c:v>
                </c:pt>
                <c:pt idx="3679">
                  <c:v>-15.96888</c:v>
                </c:pt>
                <c:pt idx="3680">
                  <c:v>-15.959534</c:v>
                </c:pt>
                <c:pt idx="3681">
                  <c:v>-15.950191</c:v>
                </c:pt>
                <c:pt idx="3682">
                  <c:v>-15.940844999999999</c:v>
                </c:pt>
                <c:pt idx="3683">
                  <c:v>-15.931499000000001</c:v>
                </c:pt>
                <c:pt idx="3684">
                  <c:v>-15.922157</c:v>
                </c:pt>
                <c:pt idx="3685">
                  <c:v>-15.912811</c:v>
                </c:pt>
                <c:pt idx="3686">
                  <c:v>-15.903468999999999</c:v>
                </c:pt>
                <c:pt idx="3687">
                  <c:v>-15.894123</c:v>
                </c:pt>
                <c:pt idx="3688">
                  <c:v>-15.884777</c:v>
                </c:pt>
                <c:pt idx="3689">
                  <c:v>-15.875435</c:v>
                </c:pt>
                <c:pt idx="3690">
                  <c:v>-15.866089000000001</c:v>
                </c:pt>
                <c:pt idx="3691">
                  <c:v>-15.856747</c:v>
                </c:pt>
                <c:pt idx="3692">
                  <c:v>-15.847401</c:v>
                </c:pt>
                <c:pt idx="3693">
                  <c:v>-15.838058</c:v>
                </c:pt>
                <c:pt idx="3694">
                  <c:v>-15.828711999999999</c:v>
                </c:pt>
                <c:pt idx="3695">
                  <c:v>-15.819366</c:v>
                </c:pt>
                <c:pt idx="3696">
                  <c:v>-15.810024</c:v>
                </c:pt>
                <c:pt idx="3697">
                  <c:v>-15.800678</c:v>
                </c:pt>
                <c:pt idx="3698">
                  <c:v>-15.791335999999999</c:v>
                </c:pt>
                <c:pt idx="3699">
                  <c:v>-15.78199</c:v>
                </c:pt>
                <c:pt idx="3700">
                  <c:v>-15.772648</c:v>
                </c:pt>
                <c:pt idx="3701">
                  <c:v>-15.763301999999999</c:v>
                </c:pt>
                <c:pt idx="3702">
                  <c:v>-15.753956000000001</c:v>
                </c:pt>
                <c:pt idx="3703">
                  <c:v>-15.744614</c:v>
                </c:pt>
                <c:pt idx="3704">
                  <c:v>-15.735268</c:v>
                </c:pt>
                <c:pt idx="3705">
                  <c:v>-15.725925</c:v>
                </c:pt>
                <c:pt idx="3706">
                  <c:v>-15.716578999999999</c:v>
                </c:pt>
                <c:pt idx="3707">
                  <c:v>-15.707236999999999</c:v>
                </c:pt>
                <c:pt idx="3708">
                  <c:v>-15.697891</c:v>
                </c:pt>
                <c:pt idx="3709">
                  <c:v>-15.688545</c:v>
                </c:pt>
                <c:pt idx="3710">
                  <c:v>-15.679202999999999</c:v>
                </c:pt>
                <c:pt idx="3711">
                  <c:v>-15.669857</c:v>
                </c:pt>
                <c:pt idx="3712">
                  <c:v>-15.660515</c:v>
                </c:pt>
                <c:pt idx="3713">
                  <c:v>-15.651168999999999</c:v>
                </c:pt>
                <c:pt idx="3714">
                  <c:v>-15.641823</c:v>
                </c:pt>
                <c:pt idx="3715">
                  <c:v>-15.632481</c:v>
                </c:pt>
                <c:pt idx="3716">
                  <c:v>-15.623135</c:v>
                </c:pt>
                <c:pt idx="3717">
                  <c:v>-15.613792</c:v>
                </c:pt>
                <c:pt idx="3718">
                  <c:v>-15.604445999999999</c:v>
                </c:pt>
                <c:pt idx="3719">
                  <c:v>-15.595103999999999</c:v>
                </c:pt>
                <c:pt idx="3720">
                  <c:v>-15.585758</c:v>
                </c:pt>
                <c:pt idx="3721">
                  <c:v>-15.576411999999999</c:v>
                </c:pt>
                <c:pt idx="3722">
                  <c:v>-15.567069999999999</c:v>
                </c:pt>
                <c:pt idx="3723">
                  <c:v>-15.557724</c:v>
                </c:pt>
                <c:pt idx="3724">
                  <c:v>-15.548382</c:v>
                </c:pt>
                <c:pt idx="3725">
                  <c:v>-15.539035999999999</c:v>
                </c:pt>
                <c:pt idx="3726">
                  <c:v>-15.529693999999999</c:v>
                </c:pt>
                <c:pt idx="3727">
                  <c:v>-15.520348</c:v>
                </c:pt>
                <c:pt idx="3728">
                  <c:v>-15.511002</c:v>
                </c:pt>
                <c:pt idx="3729">
                  <c:v>-15.501659</c:v>
                </c:pt>
                <c:pt idx="3730">
                  <c:v>-15.492312999999999</c:v>
                </c:pt>
                <c:pt idx="3731">
                  <c:v>-15.482970999999999</c:v>
                </c:pt>
                <c:pt idx="3732">
                  <c:v>-15.473625</c:v>
                </c:pt>
                <c:pt idx="3733">
                  <c:v>-15.464283</c:v>
                </c:pt>
                <c:pt idx="3734">
                  <c:v>-15.454936999999999</c:v>
                </c:pt>
                <c:pt idx="3735">
                  <c:v>-15.445591</c:v>
                </c:pt>
                <c:pt idx="3736">
                  <c:v>-15.436249</c:v>
                </c:pt>
                <c:pt idx="3737">
                  <c:v>-15.426902999999999</c:v>
                </c:pt>
                <c:pt idx="3738">
                  <c:v>-15.417560999999999</c:v>
                </c:pt>
                <c:pt idx="3739">
                  <c:v>-15.408215</c:v>
                </c:pt>
                <c:pt idx="3740">
                  <c:v>-15.398868999999999</c:v>
                </c:pt>
                <c:pt idx="3741">
                  <c:v>-15.389526</c:v>
                </c:pt>
                <c:pt idx="3742">
                  <c:v>-15.380179999999999</c:v>
                </c:pt>
                <c:pt idx="3743">
                  <c:v>-15.370837999999999</c:v>
                </c:pt>
                <c:pt idx="3744">
                  <c:v>-15.361492</c:v>
                </c:pt>
                <c:pt idx="3745">
                  <c:v>-15.35215</c:v>
                </c:pt>
                <c:pt idx="3746">
                  <c:v>-15.342803999999999</c:v>
                </c:pt>
                <c:pt idx="3747">
                  <c:v>-15.333458</c:v>
                </c:pt>
                <c:pt idx="3748">
                  <c:v>-15.324116</c:v>
                </c:pt>
                <c:pt idx="3749">
                  <c:v>-15.314769999999999</c:v>
                </c:pt>
                <c:pt idx="3750">
                  <c:v>-15.305427999999999</c:v>
                </c:pt>
                <c:pt idx="3751">
                  <c:v>-15.296082</c:v>
                </c:pt>
                <c:pt idx="3752">
                  <c:v>-15.286739000000001</c:v>
                </c:pt>
                <c:pt idx="3753">
                  <c:v>-15.277393</c:v>
                </c:pt>
                <c:pt idx="3754">
                  <c:v>-15.268046999999999</c:v>
                </c:pt>
                <c:pt idx="3755">
                  <c:v>-15.258705000000001</c:v>
                </c:pt>
                <c:pt idx="3756">
                  <c:v>-15.249359</c:v>
                </c:pt>
                <c:pt idx="3757">
                  <c:v>-15.240017</c:v>
                </c:pt>
                <c:pt idx="3758">
                  <c:v>-15.230670999999999</c:v>
                </c:pt>
                <c:pt idx="3759">
                  <c:v>-15.221325</c:v>
                </c:pt>
                <c:pt idx="3760">
                  <c:v>-15.211983</c:v>
                </c:pt>
                <c:pt idx="3761">
                  <c:v>-15.202636999999999</c:v>
                </c:pt>
                <c:pt idx="3762">
                  <c:v>-15.193295000000001</c:v>
                </c:pt>
                <c:pt idx="3763">
                  <c:v>-15.183949</c:v>
                </c:pt>
                <c:pt idx="3764">
                  <c:v>-15.174606000000001</c:v>
                </c:pt>
                <c:pt idx="3765">
                  <c:v>-15.16526</c:v>
                </c:pt>
                <c:pt idx="3766">
                  <c:v>-15.155913999999999</c:v>
                </c:pt>
                <c:pt idx="3767">
                  <c:v>-15.146572000000001</c:v>
                </c:pt>
                <c:pt idx="3768">
                  <c:v>-15.137226</c:v>
                </c:pt>
                <c:pt idx="3769">
                  <c:v>-15.127884</c:v>
                </c:pt>
                <c:pt idx="3770">
                  <c:v>-15.118537999999999</c:v>
                </c:pt>
                <c:pt idx="3771">
                  <c:v>-15.109196000000001</c:v>
                </c:pt>
                <c:pt idx="3772">
                  <c:v>-15.09985</c:v>
                </c:pt>
                <c:pt idx="3773">
                  <c:v>-15.090503999999999</c:v>
                </c:pt>
                <c:pt idx="3774">
                  <c:v>-15.081161</c:v>
                </c:pt>
                <c:pt idx="3775">
                  <c:v>-15.071815000000001</c:v>
                </c:pt>
                <c:pt idx="3776">
                  <c:v>-15.062473000000001</c:v>
                </c:pt>
                <c:pt idx="3777">
                  <c:v>-15.053127</c:v>
                </c:pt>
                <c:pt idx="3778">
                  <c:v>-15.043785</c:v>
                </c:pt>
                <c:pt idx="3779">
                  <c:v>-15.034439000000001</c:v>
                </c:pt>
                <c:pt idx="3780">
                  <c:v>-15.025093</c:v>
                </c:pt>
                <c:pt idx="3781">
                  <c:v>-15.015751</c:v>
                </c:pt>
                <c:pt idx="3782">
                  <c:v>-15.006405000000001</c:v>
                </c:pt>
                <c:pt idx="3783">
                  <c:v>-14.997063000000001</c:v>
                </c:pt>
                <c:pt idx="3784">
                  <c:v>-14.987717</c:v>
                </c:pt>
                <c:pt idx="3785">
                  <c:v>-14.978370999999999</c:v>
                </c:pt>
                <c:pt idx="3786">
                  <c:v>-14.969028</c:v>
                </c:pt>
                <c:pt idx="3787">
                  <c:v>-14.959682000000001</c:v>
                </c:pt>
                <c:pt idx="3788">
                  <c:v>-14.950340000000001</c:v>
                </c:pt>
                <c:pt idx="3789">
                  <c:v>-14.940994</c:v>
                </c:pt>
                <c:pt idx="3790">
                  <c:v>-14.931652</c:v>
                </c:pt>
                <c:pt idx="3791">
                  <c:v>-14.922306000000001</c:v>
                </c:pt>
                <c:pt idx="3792">
                  <c:v>-14.91296</c:v>
                </c:pt>
                <c:pt idx="3793">
                  <c:v>-14.903618</c:v>
                </c:pt>
                <c:pt idx="3794">
                  <c:v>-14.894272000000001</c:v>
                </c:pt>
                <c:pt idx="3795">
                  <c:v>-14.884930000000001</c:v>
                </c:pt>
                <c:pt idx="3796">
                  <c:v>-14.875584</c:v>
                </c:pt>
                <c:pt idx="3797">
                  <c:v>-14.866241</c:v>
                </c:pt>
                <c:pt idx="3798">
                  <c:v>-14.856895</c:v>
                </c:pt>
                <c:pt idx="3799">
                  <c:v>-14.847549000000001</c:v>
                </c:pt>
                <c:pt idx="3800">
                  <c:v>-14.838207000000001</c:v>
                </c:pt>
                <c:pt idx="3801">
                  <c:v>-14.828861</c:v>
                </c:pt>
                <c:pt idx="3802">
                  <c:v>-14.819519</c:v>
                </c:pt>
                <c:pt idx="3803">
                  <c:v>-14.810173000000001</c:v>
                </c:pt>
                <c:pt idx="3804">
                  <c:v>-14.800831000000001</c:v>
                </c:pt>
                <c:pt idx="3805">
                  <c:v>-14.791485</c:v>
                </c:pt>
                <c:pt idx="3806">
                  <c:v>-14.782139000000001</c:v>
                </c:pt>
                <c:pt idx="3807">
                  <c:v>-14.772797000000001</c:v>
                </c:pt>
                <c:pt idx="3808">
                  <c:v>-14.763451</c:v>
                </c:pt>
                <c:pt idx="3809">
                  <c:v>-14.754108</c:v>
                </c:pt>
                <c:pt idx="3810">
                  <c:v>-14.744762</c:v>
                </c:pt>
                <c:pt idx="3811">
                  <c:v>-14.735416000000001</c:v>
                </c:pt>
                <c:pt idx="3812">
                  <c:v>-14.726074000000001</c:v>
                </c:pt>
                <c:pt idx="3813">
                  <c:v>-14.716728</c:v>
                </c:pt>
                <c:pt idx="3814">
                  <c:v>-14.707386</c:v>
                </c:pt>
                <c:pt idx="3815">
                  <c:v>-14.698040000000001</c:v>
                </c:pt>
                <c:pt idx="3816">
                  <c:v>-14.688698</c:v>
                </c:pt>
                <c:pt idx="3817">
                  <c:v>-14.679352</c:v>
                </c:pt>
                <c:pt idx="3818">
                  <c:v>-14.670006000000001</c:v>
                </c:pt>
                <c:pt idx="3819">
                  <c:v>-14.660664000000001</c:v>
                </c:pt>
                <c:pt idx="3820">
                  <c:v>-14.651318</c:v>
                </c:pt>
                <c:pt idx="3821">
                  <c:v>-14.641975</c:v>
                </c:pt>
                <c:pt idx="3822">
                  <c:v>-14.632629</c:v>
                </c:pt>
                <c:pt idx="3823">
                  <c:v>-14.623286999999999</c:v>
                </c:pt>
                <c:pt idx="3824">
                  <c:v>-14.613941000000001</c:v>
                </c:pt>
                <c:pt idx="3825">
                  <c:v>-14.604595</c:v>
                </c:pt>
                <c:pt idx="3826">
                  <c:v>-14.595253</c:v>
                </c:pt>
                <c:pt idx="3827">
                  <c:v>-14.585907000000001</c:v>
                </c:pt>
                <c:pt idx="3828">
                  <c:v>-14.576565</c:v>
                </c:pt>
                <c:pt idx="3829">
                  <c:v>-14.567219</c:v>
                </c:pt>
                <c:pt idx="3830">
                  <c:v>-14.557877</c:v>
                </c:pt>
                <c:pt idx="3831">
                  <c:v>-14.548531000000001</c:v>
                </c:pt>
                <c:pt idx="3832">
                  <c:v>-14.539185</c:v>
                </c:pt>
                <c:pt idx="3833">
                  <c:v>-14.529842</c:v>
                </c:pt>
                <c:pt idx="3834">
                  <c:v>-14.520496</c:v>
                </c:pt>
                <c:pt idx="3835">
                  <c:v>-14.511153999999999</c:v>
                </c:pt>
                <c:pt idx="3836">
                  <c:v>-14.501808</c:v>
                </c:pt>
                <c:pt idx="3837">
                  <c:v>-14.492462</c:v>
                </c:pt>
                <c:pt idx="3838">
                  <c:v>-14.48312</c:v>
                </c:pt>
                <c:pt idx="3839">
                  <c:v>-14.473774000000001</c:v>
                </c:pt>
                <c:pt idx="3840">
                  <c:v>-14.464432</c:v>
                </c:pt>
                <c:pt idx="3841">
                  <c:v>-14.455086</c:v>
                </c:pt>
                <c:pt idx="3842">
                  <c:v>-14.445743999999999</c:v>
                </c:pt>
                <c:pt idx="3843">
                  <c:v>-14.436398000000001</c:v>
                </c:pt>
                <c:pt idx="3844">
                  <c:v>-14.427052</c:v>
                </c:pt>
                <c:pt idx="3845">
                  <c:v>-14.417709</c:v>
                </c:pt>
                <c:pt idx="3846">
                  <c:v>-14.408363</c:v>
                </c:pt>
                <c:pt idx="3847">
                  <c:v>-14.399020999999999</c:v>
                </c:pt>
                <c:pt idx="3848">
                  <c:v>-14.389675</c:v>
                </c:pt>
                <c:pt idx="3849">
                  <c:v>-14.380333</c:v>
                </c:pt>
                <c:pt idx="3850">
                  <c:v>-14.370987</c:v>
                </c:pt>
                <c:pt idx="3851">
                  <c:v>-14.361641000000001</c:v>
                </c:pt>
                <c:pt idx="3852">
                  <c:v>-14.352299</c:v>
                </c:pt>
                <c:pt idx="3853">
                  <c:v>-14.342953</c:v>
                </c:pt>
                <c:pt idx="3854">
                  <c:v>-14.333610999999999</c:v>
                </c:pt>
                <c:pt idx="3855">
                  <c:v>-14.324265</c:v>
                </c:pt>
                <c:pt idx="3856">
                  <c:v>-14.314921999999999</c:v>
                </c:pt>
                <c:pt idx="3857">
                  <c:v>-14.305576</c:v>
                </c:pt>
                <c:pt idx="3858">
                  <c:v>-14.29623</c:v>
                </c:pt>
                <c:pt idx="3859">
                  <c:v>-14.286887999999999</c:v>
                </c:pt>
                <c:pt idx="3860">
                  <c:v>-14.277542</c:v>
                </c:pt>
                <c:pt idx="3861">
                  <c:v>-14.2682</c:v>
                </c:pt>
                <c:pt idx="3862">
                  <c:v>-14.258853999999999</c:v>
                </c:pt>
                <c:pt idx="3863">
                  <c:v>-14.249508000000001</c:v>
                </c:pt>
                <c:pt idx="3864">
                  <c:v>-14.240166</c:v>
                </c:pt>
                <c:pt idx="3865">
                  <c:v>-14.23082</c:v>
                </c:pt>
                <c:pt idx="3866">
                  <c:v>-14.221477999999999</c:v>
                </c:pt>
                <c:pt idx="3867">
                  <c:v>-14.212132</c:v>
                </c:pt>
                <c:pt idx="3868">
                  <c:v>-14.202788999999999</c:v>
                </c:pt>
                <c:pt idx="3869">
                  <c:v>-14.193443</c:v>
                </c:pt>
                <c:pt idx="3870">
                  <c:v>-14.184097</c:v>
                </c:pt>
                <c:pt idx="3871">
                  <c:v>-14.174754999999999</c:v>
                </c:pt>
                <c:pt idx="3872">
                  <c:v>-14.165409</c:v>
                </c:pt>
                <c:pt idx="3873">
                  <c:v>-14.156067</c:v>
                </c:pt>
                <c:pt idx="3874">
                  <c:v>-14.146720999999999</c:v>
                </c:pt>
                <c:pt idx="3875">
                  <c:v>-14.137378999999999</c:v>
                </c:pt>
                <c:pt idx="3876">
                  <c:v>-14.128033</c:v>
                </c:pt>
                <c:pt idx="3877">
                  <c:v>-14.118687</c:v>
                </c:pt>
                <c:pt idx="3878">
                  <c:v>-14.109344</c:v>
                </c:pt>
                <c:pt idx="3879">
                  <c:v>-14.099997999999999</c:v>
                </c:pt>
                <c:pt idx="3880">
                  <c:v>-14.090655999999999</c:v>
                </c:pt>
                <c:pt idx="3881">
                  <c:v>-14.08131</c:v>
                </c:pt>
                <c:pt idx="3882">
                  <c:v>-14.071968</c:v>
                </c:pt>
                <c:pt idx="3883">
                  <c:v>-14.062621999999999</c:v>
                </c:pt>
                <c:pt idx="3884">
                  <c:v>-14.053276</c:v>
                </c:pt>
                <c:pt idx="3885">
                  <c:v>-14.043934</c:v>
                </c:pt>
                <c:pt idx="3886">
                  <c:v>-14.034587999999999</c:v>
                </c:pt>
                <c:pt idx="3887">
                  <c:v>-14.025245999999999</c:v>
                </c:pt>
                <c:pt idx="3888">
                  <c:v>-14.0159</c:v>
                </c:pt>
                <c:pt idx="3889">
                  <c:v>-14.006554</c:v>
                </c:pt>
                <c:pt idx="3890">
                  <c:v>-13.997211</c:v>
                </c:pt>
                <c:pt idx="3891">
                  <c:v>-13.987864999999999</c:v>
                </c:pt>
                <c:pt idx="3892">
                  <c:v>-13.978522999999999</c:v>
                </c:pt>
                <c:pt idx="3893">
                  <c:v>-13.969177</c:v>
                </c:pt>
                <c:pt idx="3894">
                  <c:v>-13.959835</c:v>
                </c:pt>
                <c:pt idx="3895">
                  <c:v>-13.950488999999999</c:v>
                </c:pt>
                <c:pt idx="3896">
                  <c:v>-13.941143</c:v>
                </c:pt>
                <c:pt idx="3897">
                  <c:v>-13.931801</c:v>
                </c:pt>
                <c:pt idx="3898">
                  <c:v>-13.922454999999999</c:v>
                </c:pt>
                <c:pt idx="3899">
                  <c:v>-13.913112999999999</c:v>
                </c:pt>
                <c:pt idx="3900">
                  <c:v>-13.903767</c:v>
                </c:pt>
                <c:pt idx="3901">
                  <c:v>-13.894424000000001</c:v>
                </c:pt>
                <c:pt idx="3902">
                  <c:v>-13.885078</c:v>
                </c:pt>
                <c:pt idx="3903">
                  <c:v>-13.875731999999999</c:v>
                </c:pt>
                <c:pt idx="3904">
                  <c:v>-13.866390000000001</c:v>
                </c:pt>
                <c:pt idx="3905">
                  <c:v>-13.857044</c:v>
                </c:pt>
                <c:pt idx="3906">
                  <c:v>-13.847702</c:v>
                </c:pt>
                <c:pt idx="3907">
                  <c:v>-13.838355999999999</c:v>
                </c:pt>
                <c:pt idx="3908">
                  <c:v>-13.829014000000001</c:v>
                </c:pt>
                <c:pt idx="3909">
                  <c:v>-13.819668</c:v>
                </c:pt>
                <c:pt idx="3910">
                  <c:v>-13.810321999999999</c:v>
                </c:pt>
                <c:pt idx="3911">
                  <c:v>-13.800979999999999</c:v>
                </c:pt>
                <c:pt idx="3912">
                  <c:v>-13.791634</c:v>
                </c:pt>
                <c:pt idx="3913">
                  <c:v>-13.782291000000001</c:v>
                </c:pt>
                <c:pt idx="3914">
                  <c:v>-13.772945</c:v>
                </c:pt>
                <c:pt idx="3915">
                  <c:v>-13.763598999999999</c:v>
                </c:pt>
                <c:pt idx="3916">
                  <c:v>-13.754257000000001</c:v>
                </c:pt>
                <c:pt idx="3917">
                  <c:v>-13.744911</c:v>
                </c:pt>
                <c:pt idx="3918">
                  <c:v>-13.735569</c:v>
                </c:pt>
                <c:pt idx="3919">
                  <c:v>-13.726222999999999</c:v>
                </c:pt>
                <c:pt idx="3920">
                  <c:v>-13.716881000000001</c:v>
                </c:pt>
                <c:pt idx="3921">
                  <c:v>-13.707535</c:v>
                </c:pt>
                <c:pt idx="3922">
                  <c:v>-13.698188999999999</c:v>
                </c:pt>
                <c:pt idx="3923">
                  <c:v>-13.688847000000001</c:v>
                </c:pt>
                <c:pt idx="3924">
                  <c:v>-13.679501</c:v>
                </c:pt>
                <c:pt idx="3925">
                  <c:v>-13.670158000000001</c:v>
                </c:pt>
                <c:pt idx="3926">
                  <c:v>-13.660812</c:v>
                </c:pt>
                <c:pt idx="3927">
                  <c:v>-13.65147</c:v>
                </c:pt>
                <c:pt idx="3928">
                  <c:v>-13.642124000000001</c:v>
                </c:pt>
                <c:pt idx="3929">
                  <c:v>-13.632778</c:v>
                </c:pt>
                <c:pt idx="3930">
                  <c:v>-13.623436</c:v>
                </c:pt>
                <c:pt idx="3931">
                  <c:v>-13.614089999999999</c:v>
                </c:pt>
                <c:pt idx="3932">
                  <c:v>-13.604748000000001</c:v>
                </c:pt>
                <c:pt idx="3933">
                  <c:v>-13.595402</c:v>
                </c:pt>
                <c:pt idx="3934">
                  <c:v>-13.586055999999999</c:v>
                </c:pt>
                <c:pt idx="3935">
                  <c:v>-13.576714000000001</c:v>
                </c:pt>
                <c:pt idx="3936">
                  <c:v>-13.567368</c:v>
                </c:pt>
                <c:pt idx="3937">
                  <c:v>-13.558025000000001</c:v>
                </c:pt>
                <c:pt idx="3938">
                  <c:v>-13.548679</c:v>
                </c:pt>
                <c:pt idx="3939">
                  <c:v>-13.539337</c:v>
                </c:pt>
                <c:pt idx="3940">
                  <c:v>-13.529991000000001</c:v>
                </c:pt>
                <c:pt idx="3941">
                  <c:v>-13.520645</c:v>
                </c:pt>
                <c:pt idx="3942">
                  <c:v>-13.511303</c:v>
                </c:pt>
                <c:pt idx="3943">
                  <c:v>-13.501957000000001</c:v>
                </c:pt>
                <c:pt idx="3944">
                  <c:v>-13.492615000000001</c:v>
                </c:pt>
                <c:pt idx="3945">
                  <c:v>-13.483269</c:v>
                </c:pt>
                <c:pt idx="3946">
                  <c:v>-13.473927</c:v>
                </c:pt>
                <c:pt idx="3947">
                  <c:v>-13.464581000000001</c:v>
                </c:pt>
                <c:pt idx="3948">
                  <c:v>-13.455235</c:v>
                </c:pt>
                <c:pt idx="3949">
                  <c:v>-13.445892000000001</c:v>
                </c:pt>
                <c:pt idx="3950">
                  <c:v>-13.436546</c:v>
                </c:pt>
                <c:pt idx="3951">
                  <c:v>-13.427204</c:v>
                </c:pt>
                <c:pt idx="3952">
                  <c:v>-13.417858000000001</c:v>
                </c:pt>
                <c:pt idx="3953">
                  <c:v>-13.408516000000001</c:v>
                </c:pt>
                <c:pt idx="3954">
                  <c:v>-13.39917</c:v>
                </c:pt>
                <c:pt idx="3955">
                  <c:v>-13.389824000000001</c:v>
                </c:pt>
                <c:pt idx="3956">
                  <c:v>-13.380482000000001</c:v>
                </c:pt>
                <c:pt idx="3957">
                  <c:v>-13.371136</c:v>
                </c:pt>
                <c:pt idx="3958">
                  <c:v>-13.361794</c:v>
                </c:pt>
                <c:pt idx="3959">
                  <c:v>-13.352448000000001</c:v>
                </c:pt>
                <c:pt idx="3960">
                  <c:v>-13.343102</c:v>
                </c:pt>
                <c:pt idx="3961">
                  <c:v>-13.333759000000001</c:v>
                </c:pt>
                <c:pt idx="3962">
                  <c:v>-13.324413</c:v>
                </c:pt>
                <c:pt idx="3963">
                  <c:v>-13.315071</c:v>
                </c:pt>
                <c:pt idx="3964">
                  <c:v>-13.305725000000001</c:v>
                </c:pt>
                <c:pt idx="3965">
                  <c:v>-13.296383000000001</c:v>
                </c:pt>
                <c:pt idx="3966">
                  <c:v>-13.287037</c:v>
                </c:pt>
                <c:pt idx="3967">
                  <c:v>-13.277691000000001</c:v>
                </c:pt>
                <c:pt idx="3968">
                  <c:v>-13.268349000000001</c:v>
                </c:pt>
                <c:pt idx="3969">
                  <c:v>-13.259003</c:v>
                </c:pt>
                <c:pt idx="3970">
                  <c:v>-13.24966</c:v>
                </c:pt>
                <c:pt idx="3971">
                  <c:v>-13.240314</c:v>
                </c:pt>
                <c:pt idx="3972">
                  <c:v>-13.230972</c:v>
                </c:pt>
                <c:pt idx="3973">
                  <c:v>-13.221626000000001</c:v>
                </c:pt>
                <c:pt idx="3974">
                  <c:v>-13.21228</c:v>
                </c:pt>
                <c:pt idx="3975">
                  <c:v>-13.202938</c:v>
                </c:pt>
                <c:pt idx="3976">
                  <c:v>-13.193592000000001</c:v>
                </c:pt>
                <c:pt idx="3977">
                  <c:v>-13.18425</c:v>
                </c:pt>
                <c:pt idx="3978">
                  <c:v>-13.174904</c:v>
                </c:pt>
                <c:pt idx="3979">
                  <c:v>-13.165562</c:v>
                </c:pt>
                <c:pt idx="3980">
                  <c:v>-13.156216000000001</c:v>
                </c:pt>
                <c:pt idx="3981">
                  <c:v>-13.14687</c:v>
                </c:pt>
                <c:pt idx="3982">
                  <c:v>-13.137527</c:v>
                </c:pt>
                <c:pt idx="3983">
                  <c:v>-13.128181</c:v>
                </c:pt>
                <c:pt idx="3984">
                  <c:v>-13.118838999999999</c:v>
                </c:pt>
                <c:pt idx="3985">
                  <c:v>-13.109493000000001</c:v>
                </c:pt>
                <c:pt idx="3986">
                  <c:v>-13.100147</c:v>
                </c:pt>
                <c:pt idx="3987">
                  <c:v>-13.090805</c:v>
                </c:pt>
                <c:pt idx="3988">
                  <c:v>-13.081459000000001</c:v>
                </c:pt>
                <c:pt idx="3989">
                  <c:v>-13.072117</c:v>
                </c:pt>
                <c:pt idx="3990">
                  <c:v>-13.062771</c:v>
                </c:pt>
                <c:pt idx="3991">
                  <c:v>-13.053429</c:v>
                </c:pt>
                <c:pt idx="3992">
                  <c:v>-13.044083000000001</c:v>
                </c:pt>
                <c:pt idx="3993">
                  <c:v>-13.034737</c:v>
                </c:pt>
                <c:pt idx="3994">
                  <c:v>-13.025394</c:v>
                </c:pt>
                <c:pt idx="3995">
                  <c:v>-13.016048</c:v>
                </c:pt>
                <c:pt idx="3996">
                  <c:v>-13.006705999999999</c:v>
                </c:pt>
                <c:pt idx="3997">
                  <c:v>-12.99736</c:v>
                </c:pt>
                <c:pt idx="3998">
                  <c:v>-12.988018</c:v>
                </c:pt>
                <c:pt idx="3999">
                  <c:v>-12.978672</c:v>
                </c:pt>
                <c:pt idx="4000">
                  <c:v>-12.969326000000001</c:v>
                </c:pt>
                <c:pt idx="4001">
                  <c:v>-12.959984</c:v>
                </c:pt>
                <c:pt idx="4002">
                  <c:v>-12.950638</c:v>
                </c:pt>
                <c:pt idx="4003">
                  <c:v>-12.941295999999999</c:v>
                </c:pt>
                <c:pt idx="4004">
                  <c:v>-12.931950000000001</c:v>
                </c:pt>
                <c:pt idx="4005">
                  <c:v>-12.922606999999999</c:v>
                </c:pt>
                <c:pt idx="4006">
                  <c:v>-12.913261</c:v>
                </c:pt>
                <c:pt idx="4007">
                  <c:v>-12.903915</c:v>
                </c:pt>
                <c:pt idx="4008">
                  <c:v>-12.894572999999999</c:v>
                </c:pt>
                <c:pt idx="4009">
                  <c:v>-12.885227</c:v>
                </c:pt>
                <c:pt idx="4010">
                  <c:v>-12.875885</c:v>
                </c:pt>
                <c:pt idx="4011">
                  <c:v>-12.866539</c:v>
                </c:pt>
                <c:pt idx="4012">
                  <c:v>-12.857193000000001</c:v>
                </c:pt>
                <c:pt idx="4013">
                  <c:v>-12.847851</c:v>
                </c:pt>
                <c:pt idx="4014">
                  <c:v>-12.838505</c:v>
                </c:pt>
                <c:pt idx="4015">
                  <c:v>-12.829162999999999</c:v>
                </c:pt>
                <c:pt idx="4016">
                  <c:v>-12.819817</c:v>
                </c:pt>
                <c:pt idx="4017">
                  <c:v>-12.810473999999999</c:v>
                </c:pt>
                <c:pt idx="4018">
                  <c:v>-12.801128</c:v>
                </c:pt>
                <c:pt idx="4019">
                  <c:v>-12.791782</c:v>
                </c:pt>
                <c:pt idx="4020">
                  <c:v>-12.782439999999999</c:v>
                </c:pt>
                <c:pt idx="4021">
                  <c:v>-12.773094</c:v>
                </c:pt>
                <c:pt idx="4022">
                  <c:v>-12.763752</c:v>
                </c:pt>
                <c:pt idx="4023">
                  <c:v>-12.754405999999999</c:v>
                </c:pt>
                <c:pt idx="4024">
                  <c:v>-12.745063999999999</c:v>
                </c:pt>
                <c:pt idx="4025">
                  <c:v>-12.735718</c:v>
                </c:pt>
                <c:pt idx="4026">
                  <c:v>-12.726372</c:v>
                </c:pt>
                <c:pt idx="4027">
                  <c:v>-12.717029999999999</c:v>
                </c:pt>
                <c:pt idx="4028">
                  <c:v>-12.707684</c:v>
                </c:pt>
                <c:pt idx="4029">
                  <c:v>-12.698340999999999</c:v>
                </c:pt>
                <c:pt idx="4030">
                  <c:v>-12.688995</c:v>
                </c:pt>
                <c:pt idx="4031">
                  <c:v>-12.679653</c:v>
                </c:pt>
                <c:pt idx="4032">
                  <c:v>-12.670306999999999</c:v>
                </c:pt>
                <c:pt idx="4033">
                  <c:v>-12.660961</c:v>
                </c:pt>
                <c:pt idx="4034">
                  <c:v>-12.651619</c:v>
                </c:pt>
                <c:pt idx="4035">
                  <c:v>-12.642272999999999</c:v>
                </c:pt>
                <c:pt idx="4036">
                  <c:v>-12.632930999999999</c:v>
                </c:pt>
                <c:pt idx="4037">
                  <c:v>-12.623585</c:v>
                </c:pt>
                <c:pt idx="4038">
                  <c:v>-12.614239</c:v>
                </c:pt>
                <c:pt idx="4039">
                  <c:v>-12.604896999999999</c:v>
                </c:pt>
                <c:pt idx="4040">
                  <c:v>-12.595551</c:v>
                </c:pt>
                <c:pt idx="4041">
                  <c:v>-12.586207999999999</c:v>
                </c:pt>
                <c:pt idx="4042">
                  <c:v>-12.576862</c:v>
                </c:pt>
                <c:pt idx="4043">
                  <c:v>-12.56752</c:v>
                </c:pt>
                <c:pt idx="4044">
                  <c:v>-12.558173999999999</c:v>
                </c:pt>
                <c:pt idx="4045">
                  <c:v>-12.548828</c:v>
                </c:pt>
                <c:pt idx="4046">
                  <c:v>-12.539486</c:v>
                </c:pt>
                <c:pt idx="4047">
                  <c:v>-12.530139999999999</c:v>
                </c:pt>
                <c:pt idx="4048">
                  <c:v>-12.520797999999999</c:v>
                </c:pt>
                <c:pt idx="4049">
                  <c:v>-12.511452</c:v>
                </c:pt>
                <c:pt idx="4050">
                  <c:v>-12.50211</c:v>
                </c:pt>
                <c:pt idx="4051">
                  <c:v>-12.492763999999999</c:v>
                </c:pt>
                <c:pt idx="4052">
                  <c:v>-12.483418</c:v>
                </c:pt>
                <c:pt idx="4053">
                  <c:v>-12.474074999999999</c:v>
                </c:pt>
                <c:pt idx="4054">
                  <c:v>-12.464729</c:v>
                </c:pt>
                <c:pt idx="4055">
                  <c:v>-12.455387</c:v>
                </c:pt>
                <c:pt idx="4056">
                  <c:v>-12.446040999999999</c:v>
                </c:pt>
                <c:pt idx="4057">
                  <c:v>-12.436699000000001</c:v>
                </c:pt>
                <c:pt idx="4058">
                  <c:v>-12.427353</c:v>
                </c:pt>
                <c:pt idx="4059">
                  <c:v>-12.418006999999999</c:v>
                </c:pt>
                <c:pt idx="4060">
                  <c:v>-12.408664999999999</c:v>
                </c:pt>
                <c:pt idx="4061">
                  <c:v>-12.399319</c:v>
                </c:pt>
                <c:pt idx="4062">
                  <c:v>-12.389977</c:v>
                </c:pt>
                <c:pt idx="4063">
                  <c:v>-12.38063</c:v>
                </c:pt>
                <c:pt idx="4064">
                  <c:v>-12.371283999999999</c:v>
                </c:pt>
                <c:pt idx="4065">
                  <c:v>-12.361942000000001</c:v>
                </c:pt>
                <c:pt idx="4066">
                  <c:v>-12.352596</c:v>
                </c:pt>
                <c:pt idx="4067">
                  <c:v>-12.343254</c:v>
                </c:pt>
                <c:pt idx="4068">
                  <c:v>-12.333907999999999</c:v>
                </c:pt>
                <c:pt idx="4069">
                  <c:v>-12.324566000000001</c:v>
                </c:pt>
                <c:pt idx="4070">
                  <c:v>-12.31522</c:v>
                </c:pt>
                <c:pt idx="4071">
                  <c:v>-12.305873999999999</c:v>
                </c:pt>
                <c:pt idx="4072">
                  <c:v>-12.296531999999999</c:v>
                </c:pt>
                <c:pt idx="4073">
                  <c:v>-12.287186</c:v>
                </c:pt>
                <c:pt idx="4074">
                  <c:v>-12.277843000000001</c:v>
                </c:pt>
                <c:pt idx="4075">
                  <c:v>-12.268497</c:v>
                </c:pt>
                <c:pt idx="4076">
                  <c:v>-12.259155</c:v>
                </c:pt>
                <c:pt idx="4077">
                  <c:v>-12.249809000000001</c:v>
                </c:pt>
                <c:pt idx="4078">
                  <c:v>-12.240463</c:v>
                </c:pt>
                <c:pt idx="4079">
                  <c:v>-12.231121</c:v>
                </c:pt>
                <c:pt idx="4080">
                  <c:v>-12.221774999999999</c:v>
                </c:pt>
                <c:pt idx="4081">
                  <c:v>-12.212433000000001</c:v>
                </c:pt>
                <c:pt idx="4082">
                  <c:v>-12.203087</c:v>
                </c:pt>
                <c:pt idx="4083">
                  <c:v>-12.193745</c:v>
                </c:pt>
                <c:pt idx="4084">
                  <c:v>-12.184399000000001</c:v>
                </c:pt>
                <c:pt idx="4085">
                  <c:v>-12.175053</c:v>
                </c:pt>
                <c:pt idx="4086">
                  <c:v>-12.165710000000001</c:v>
                </c:pt>
                <c:pt idx="4087">
                  <c:v>-12.156364</c:v>
                </c:pt>
                <c:pt idx="4088">
                  <c:v>-12.147022</c:v>
                </c:pt>
                <c:pt idx="4089">
                  <c:v>-12.137676000000001</c:v>
                </c:pt>
                <c:pt idx="4090">
                  <c:v>-12.12833</c:v>
                </c:pt>
                <c:pt idx="4091">
                  <c:v>-12.118988</c:v>
                </c:pt>
                <c:pt idx="4092">
                  <c:v>-12.109641999999999</c:v>
                </c:pt>
                <c:pt idx="4093">
                  <c:v>-12.100300000000001</c:v>
                </c:pt>
                <c:pt idx="4094">
                  <c:v>-12.090954</c:v>
                </c:pt>
                <c:pt idx="4095">
                  <c:v>-12.081612</c:v>
                </c:pt>
                <c:pt idx="4096">
                  <c:v>-12.072266000000001</c:v>
                </c:pt>
                <c:pt idx="4097">
                  <c:v>-12.06292</c:v>
                </c:pt>
                <c:pt idx="4098">
                  <c:v>-12.053577000000001</c:v>
                </c:pt>
                <c:pt idx="4099">
                  <c:v>-12.044231</c:v>
                </c:pt>
                <c:pt idx="4100">
                  <c:v>-12.034889</c:v>
                </c:pt>
                <c:pt idx="4101">
                  <c:v>-12.025543000000001</c:v>
                </c:pt>
                <c:pt idx="4102">
                  <c:v>-12.016201000000001</c:v>
                </c:pt>
                <c:pt idx="4103">
                  <c:v>-12.006855</c:v>
                </c:pt>
                <c:pt idx="4104">
                  <c:v>-11.997509000000001</c:v>
                </c:pt>
                <c:pt idx="4105">
                  <c:v>-11.988167000000001</c:v>
                </c:pt>
                <c:pt idx="4106">
                  <c:v>-11.978821</c:v>
                </c:pt>
                <c:pt idx="4107">
                  <c:v>-11.969479</c:v>
                </c:pt>
                <c:pt idx="4108">
                  <c:v>-11.960133000000001</c:v>
                </c:pt>
                <c:pt idx="4109">
                  <c:v>-11.950787</c:v>
                </c:pt>
                <c:pt idx="4110">
                  <c:v>-11.941444000000001</c:v>
                </c:pt>
                <c:pt idx="4111">
                  <c:v>-11.932098</c:v>
                </c:pt>
                <c:pt idx="4112">
                  <c:v>-11.922756</c:v>
                </c:pt>
                <c:pt idx="4113">
                  <c:v>-11.913410000000001</c:v>
                </c:pt>
                <c:pt idx="4114">
                  <c:v>-11.904068000000001</c:v>
                </c:pt>
                <c:pt idx="4115">
                  <c:v>-11.894722</c:v>
                </c:pt>
                <c:pt idx="4116">
                  <c:v>-11.885376000000001</c:v>
                </c:pt>
                <c:pt idx="4117">
                  <c:v>-11.876034000000001</c:v>
                </c:pt>
                <c:pt idx="4118">
                  <c:v>-11.866688</c:v>
                </c:pt>
                <c:pt idx="4119">
                  <c:v>-11.857346</c:v>
                </c:pt>
                <c:pt idx="4120">
                  <c:v>-11.848000000000001</c:v>
                </c:pt>
                <c:pt idx="4121">
                  <c:v>-11.838657</c:v>
                </c:pt>
                <c:pt idx="4122">
                  <c:v>-11.829311000000001</c:v>
                </c:pt>
                <c:pt idx="4123">
                  <c:v>-11.819965</c:v>
                </c:pt>
                <c:pt idx="4124">
                  <c:v>-11.810623</c:v>
                </c:pt>
                <c:pt idx="4125">
                  <c:v>-11.801277000000001</c:v>
                </c:pt>
                <c:pt idx="4126">
                  <c:v>-11.791935</c:v>
                </c:pt>
                <c:pt idx="4127">
                  <c:v>-11.782589</c:v>
                </c:pt>
                <c:pt idx="4128">
                  <c:v>-11.773247</c:v>
                </c:pt>
                <c:pt idx="4129">
                  <c:v>-11.763901000000001</c:v>
                </c:pt>
                <c:pt idx="4130">
                  <c:v>-11.754555</c:v>
                </c:pt>
                <c:pt idx="4131">
                  <c:v>-11.745213</c:v>
                </c:pt>
                <c:pt idx="4132">
                  <c:v>-11.735867000000001</c:v>
                </c:pt>
                <c:pt idx="4133">
                  <c:v>-11.726524</c:v>
                </c:pt>
                <c:pt idx="4134">
                  <c:v>-11.717178000000001</c:v>
                </c:pt>
                <c:pt idx="4135">
                  <c:v>-11.707832</c:v>
                </c:pt>
                <c:pt idx="4136">
                  <c:v>-11.69849</c:v>
                </c:pt>
                <c:pt idx="4137">
                  <c:v>-11.689144000000001</c:v>
                </c:pt>
                <c:pt idx="4138">
                  <c:v>-11.679802</c:v>
                </c:pt>
                <c:pt idx="4139">
                  <c:v>-11.670456</c:v>
                </c:pt>
                <c:pt idx="4140">
                  <c:v>-11.661114</c:v>
                </c:pt>
                <c:pt idx="4141">
                  <c:v>-11.651768000000001</c:v>
                </c:pt>
                <c:pt idx="4142">
                  <c:v>-11.642422</c:v>
                </c:pt>
                <c:pt idx="4143">
                  <c:v>-11.63308</c:v>
                </c:pt>
                <c:pt idx="4144">
                  <c:v>-11.623734000000001</c:v>
                </c:pt>
                <c:pt idx="4145">
                  <c:v>-11.614390999999999</c:v>
                </c:pt>
                <c:pt idx="4146">
                  <c:v>-11.605045</c:v>
                </c:pt>
                <c:pt idx="4147">
                  <c:v>-11.595703</c:v>
                </c:pt>
                <c:pt idx="4148">
                  <c:v>-11.586357</c:v>
                </c:pt>
                <c:pt idx="4149">
                  <c:v>-11.577011000000001</c:v>
                </c:pt>
                <c:pt idx="4150">
                  <c:v>-11.567669</c:v>
                </c:pt>
                <c:pt idx="4151">
                  <c:v>-11.558323</c:v>
                </c:pt>
                <c:pt idx="4152">
                  <c:v>-11.548980999999999</c:v>
                </c:pt>
                <c:pt idx="4153">
                  <c:v>-11.539635000000001</c:v>
                </c:pt>
                <c:pt idx="4154">
                  <c:v>-11.530293</c:v>
                </c:pt>
                <c:pt idx="4155">
                  <c:v>-11.520947</c:v>
                </c:pt>
                <c:pt idx="4156">
                  <c:v>-11.5116</c:v>
                </c:pt>
                <c:pt idx="4157">
                  <c:v>-11.502257999999999</c:v>
                </c:pt>
                <c:pt idx="4158">
                  <c:v>-11.492912</c:v>
                </c:pt>
                <c:pt idx="4159">
                  <c:v>-11.48357</c:v>
                </c:pt>
                <c:pt idx="4160">
                  <c:v>-11.474224</c:v>
                </c:pt>
                <c:pt idx="4161">
                  <c:v>-11.464878000000001</c:v>
                </c:pt>
                <c:pt idx="4162">
                  <c:v>-11.455536</c:v>
                </c:pt>
                <c:pt idx="4163">
                  <c:v>-11.44619</c:v>
                </c:pt>
                <c:pt idx="4164">
                  <c:v>-11.436847999999999</c:v>
                </c:pt>
                <c:pt idx="4165">
                  <c:v>-11.427502</c:v>
                </c:pt>
                <c:pt idx="4166">
                  <c:v>-11.418158999999999</c:v>
                </c:pt>
                <c:pt idx="4167">
                  <c:v>-11.408813</c:v>
                </c:pt>
                <c:pt idx="4168">
                  <c:v>-11.399467</c:v>
                </c:pt>
                <c:pt idx="4169">
                  <c:v>-11.390124999999999</c:v>
                </c:pt>
                <c:pt idx="4170">
                  <c:v>-11.380779</c:v>
                </c:pt>
                <c:pt idx="4171">
                  <c:v>-11.371437</c:v>
                </c:pt>
                <c:pt idx="4172">
                  <c:v>-11.362090999999999</c:v>
                </c:pt>
                <c:pt idx="4173">
                  <c:v>-11.352748999999999</c:v>
                </c:pt>
                <c:pt idx="4174">
                  <c:v>-11.343403</c:v>
                </c:pt>
                <c:pt idx="4175">
                  <c:v>-11.334057</c:v>
                </c:pt>
                <c:pt idx="4176">
                  <c:v>-11.324714999999999</c:v>
                </c:pt>
                <c:pt idx="4177">
                  <c:v>-11.315369</c:v>
                </c:pt>
                <c:pt idx="4178">
                  <c:v>-11.306025999999999</c:v>
                </c:pt>
                <c:pt idx="4179">
                  <c:v>-11.29668</c:v>
                </c:pt>
                <c:pt idx="4180">
                  <c:v>-11.287338</c:v>
                </c:pt>
                <c:pt idx="4181">
                  <c:v>-11.277991999999999</c:v>
                </c:pt>
                <c:pt idx="4182">
                  <c:v>-11.268646</c:v>
                </c:pt>
                <c:pt idx="4183">
                  <c:v>-11.259304</c:v>
                </c:pt>
                <c:pt idx="4184">
                  <c:v>-11.249957999999999</c:v>
                </c:pt>
                <c:pt idx="4185">
                  <c:v>-11.240615999999999</c:v>
                </c:pt>
                <c:pt idx="4186">
                  <c:v>-11.23127</c:v>
                </c:pt>
                <c:pt idx="4187">
                  <c:v>-11.221924</c:v>
                </c:pt>
                <c:pt idx="4188">
                  <c:v>-11.212581999999999</c:v>
                </c:pt>
                <c:pt idx="4189">
                  <c:v>-11.203236</c:v>
                </c:pt>
                <c:pt idx="4190">
                  <c:v>-11.193892999999999</c:v>
                </c:pt>
                <c:pt idx="4191">
                  <c:v>-11.184547</c:v>
                </c:pt>
                <c:pt idx="4192">
                  <c:v>-11.175205</c:v>
                </c:pt>
                <c:pt idx="4193">
                  <c:v>-11.165858999999999</c:v>
                </c:pt>
                <c:pt idx="4194">
                  <c:v>-11.156513</c:v>
                </c:pt>
                <c:pt idx="4195">
                  <c:v>-11.147171</c:v>
                </c:pt>
                <c:pt idx="4196">
                  <c:v>-11.137824999999999</c:v>
                </c:pt>
                <c:pt idx="4197">
                  <c:v>-11.128482999999999</c:v>
                </c:pt>
                <c:pt idx="4198">
                  <c:v>-11.119137</c:v>
                </c:pt>
                <c:pt idx="4199">
                  <c:v>-11.109795</c:v>
                </c:pt>
                <c:pt idx="4200">
                  <c:v>-11.100448999999999</c:v>
                </c:pt>
                <c:pt idx="4201">
                  <c:v>-11.091103</c:v>
                </c:pt>
                <c:pt idx="4202">
                  <c:v>-11.081759999999999</c:v>
                </c:pt>
                <c:pt idx="4203">
                  <c:v>-11.072414</c:v>
                </c:pt>
                <c:pt idx="4204">
                  <c:v>-11.063072</c:v>
                </c:pt>
                <c:pt idx="4205">
                  <c:v>-11.053725999999999</c:v>
                </c:pt>
                <c:pt idx="4206">
                  <c:v>-11.044384000000001</c:v>
                </c:pt>
                <c:pt idx="4207">
                  <c:v>-11.035038</c:v>
                </c:pt>
                <c:pt idx="4208">
                  <c:v>-11.025691999999999</c:v>
                </c:pt>
                <c:pt idx="4209">
                  <c:v>-11.016349999999999</c:v>
                </c:pt>
                <c:pt idx="4210">
                  <c:v>-11.007004</c:v>
                </c:pt>
                <c:pt idx="4211">
                  <c:v>-10.997662</c:v>
                </c:pt>
                <c:pt idx="4212">
                  <c:v>-10.988315999999999</c:v>
                </c:pt>
                <c:pt idx="4213">
                  <c:v>-10.97897</c:v>
                </c:pt>
                <c:pt idx="4214">
                  <c:v>-10.969626999999999</c:v>
                </c:pt>
                <c:pt idx="4215">
                  <c:v>-10.960281</c:v>
                </c:pt>
                <c:pt idx="4216">
                  <c:v>-10.950939</c:v>
                </c:pt>
                <c:pt idx="4217">
                  <c:v>-10.941592999999999</c:v>
                </c:pt>
                <c:pt idx="4218">
                  <c:v>-10.932251000000001</c:v>
                </c:pt>
                <c:pt idx="4219">
                  <c:v>-10.922905</c:v>
                </c:pt>
                <c:pt idx="4220">
                  <c:v>-10.913558999999999</c:v>
                </c:pt>
                <c:pt idx="4221">
                  <c:v>-10.904216999999999</c:v>
                </c:pt>
                <c:pt idx="4222">
                  <c:v>-10.894871</c:v>
                </c:pt>
                <c:pt idx="4223">
                  <c:v>-10.885529</c:v>
                </c:pt>
                <c:pt idx="4224">
                  <c:v>-10.876182999999999</c:v>
                </c:pt>
                <c:pt idx="4225">
                  <c:v>-10.86684</c:v>
                </c:pt>
                <c:pt idx="4226">
                  <c:v>-10.857494000000001</c:v>
                </c:pt>
                <c:pt idx="4227">
                  <c:v>-10.848148</c:v>
                </c:pt>
                <c:pt idx="4228">
                  <c:v>-10.838806</c:v>
                </c:pt>
                <c:pt idx="4229">
                  <c:v>-10.829459999999999</c:v>
                </c:pt>
                <c:pt idx="4230">
                  <c:v>-10.820118000000001</c:v>
                </c:pt>
                <c:pt idx="4231">
                  <c:v>-10.810772</c:v>
                </c:pt>
                <c:pt idx="4232">
                  <c:v>-10.80143</c:v>
                </c:pt>
                <c:pt idx="4233">
                  <c:v>-10.792083999999999</c:v>
                </c:pt>
                <c:pt idx="4234">
                  <c:v>-10.782738</c:v>
                </c:pt>
                <c:pt idx="4235">
                  <c:v>-10.773396</c:v>
                </c:pt>
                <c:pt idx="4236">
                  <c:v>-10.764049999999999</c:v>
                </c:pt>
                <c:pt idx="4237">
                  <c:v>-10.754707</c:v>
                </c:pt>
                <c:pt idx="4238">
                  <c:v>-10.745361000000001</c:v>
                </c:pt>
                <c:pt idx="4239">
                  <c:v>-10.736015</c:v>
                </c:pt>
                <c:pt idx="4240">
                  <c:v>-10.726673</c:v>
                </c:pt>
                <c:pt idx="4241">
                  <c:v>-10.717326999999999</c:v>
                </c:pt>
                <c:pt idx="4242">
                  <c:v>-10.707985000000001</c:v>
                </c:pt>
                <c:pt idx="4243">
                  <c:v>-10.698639</c:v>
                </c:pt>
                <c:pt idx="4244">
                  <c:v>-10.689297</c:v>
                </c:pt>
                <c:pt idx="4245">
                  <c:v>-10.679951000000001</c:v>
                </c:pt>
                <c:pt idx="4246">
                  <c:v>-10.670605</c:v>
                </c:pt>
                <c:pt idx="4247">
                  <c:v>-10.661263</c:v>
                </c:pt>
                <c:pt idx="4248">
                  <c:v>-10.651916999999999</c:v>
                </c:pt>
                <c:pt idx="4249">
                  <c:v>-10.642574</c:v>
                </c:pt>
                <c:pt idx="4250">
                  <c:v>-10.633228000000001</c:v>
                </c:pt>
                <c:pt idx="4251">
                  <c:v>-10.623886000000001</c:v>
                </c:pt>
                <c:pt idx="4252">
                  <c:v>-10.61454</c:v>
                </c:pt>
                <c:pt idx="4253">
                  <c:v>-10.605193999999999</c:v>
                </c:pt>
                <c:pt idx="4254">
                  <c:v>-10.595852000000001</c:v>
                </c:pt>
                <c:pt idx="4255">
                  <c:v>-10.586506</c:v>
                </c:pt>
                <c:pt idx="4256">
                  <c:v>-10.577164</c:v>
                </c:pt>
                <c:pt idx="4257">
                  <c:v>-10.567818000000001</c:v>
                </c:pt>
                <c:pt idx="4258">
                  <c:v>-10.558475</c:v>
                </c:pt>
                <c:pt idx="4259">
                  <c:v>-10.549129000000001</c:v>
                </c:pt>
                <c:pt idx="4260">
                  <c:v>-10.539783</c:v>
                </c:pt>
                <c:pt idx="4261">
                  <c:v>-10.530441</c:v>
                </c:pt>
                <c:pt idx="4262">
                  <c:v>-10.521095000000001</c:v>
                </c:pt>
                <c:pt idx="4263">
                  <c:v>-10.511753000000001</c:v>
                </c:pt>
                <c:pt idx="4264">
                  <c:v>-10.502407</c:v>
                </c:pt>
                <c:pt idx="4265">
                  <c:v>-10.493061000000001</c:v>
                </c:pt>
                <c:pt idx="4266">
                  <c:v>-10.483719000000001</c:v>
                </c:pt>
                <c:pt idx="4267">
                  <c:v>-10.474373</c:v>
                </c:pt>
                <c:pt idx="4268">
                  <c:v>-10.465031</c:v>
                </c:pt>
                <c:pt idx="4269">
                  <c:v>-10.455685000000001</c:v>
                </c:pt>
                <c:pt idx="4270">
                  <c:v>-10.446342</c:v>
                </c:pt>
                <c:pt idx="4271">
                  <c:v>-10.436996000000001</c:v>
                </c:pt>
                <c:pt idx="4272">
                  <c:v>-10.42765</c:v>
                </c:pt>
                <c:pt idx="4273">
                  <c:v>-10.418308</c:v>
                </c:pt>
                <c:pt idx="4274">
                  <c:v>-10.408962000000001</c:v>
                </c:pt>
                <c:pt idx="4275">
                  <c:v>-10.399620000000001</c:v>
                </c:pt>
                <c:pt idx="4276">
                  <c:v>-10.390274</c:v>
                </c:pt>
                <c:pt idx="4277">
                  <c:v>-10.380932</c:v>
                </c:pt>
                <c:pt idx="4278">
                  <c:v>-10.371586000000001</c:v>
                </c:pt>
                <c:pt idx="4279">
                  <c:v>-10.36224</c:v>
                </c:pt>
                <c:pt idx="4280">
                  <c:v>-10.352898</c:v>
                </c:pt>
                <c:pt idx="4281">
                  <c:v>-10.343552000000001</c:v>
                </c:pt>
                <c:pt idx="4282">
                  <c:v>-10.334209</c:v>
                </c:pt>
                <c:pt idx="4283">
                  <c:v>-10.324863000000001</c:v>
                </c:pt>
                <c:pt idx="4284">
                  <c:v>-10.315517</c:v>
                </c:pt>
                <c:pt idx="4285">
                  <c:v>-10.306175</c:v>
                </c:pt>
                <c:pt idx="4286">
                  <c:v>-10.296829000000001</c:v>
                </c:pt>
                <c:pt idx="4287">
                  <c:v>-10.287487</c:v>
                </c:pt>
                <c:pt idx="4288">
                  <c:v>-10.278141</c:v>
                </c:pt>
                <c:pt idx="4289">
                  <c:v>-10.268799</c:v>
                </c:pt>
                <c:pt idx="4290">
                  <c:v>-10.259453000000001</c:v>
                </c:pt>
                <c:pt idx="4291">
                  <c:v>-10.250107</c:v>
                </c:pt>
                <c:pt idx="4292">
                  <c:v>-10.240765</c:v>
                </c:pt>
                <c:pt idx="4293">
                  <c:v>-10.231419000000001</c:v>
                </c:pt>
                <c:pt idx="4294">
                  <c:v>-10.222075999999999</c:v>
                </c:pt>
                <c:pt idx="4295">
                  <c:v>-10.212730000000001</c:v>
                </c:pt>
                <c:pt idx="4296">
                  <c:v>-10.203388</c:v>
                </c:pt>
                <c:pt idx="4297">
                  <c:v>-10.194042</c:v>
                </c:pt>
                <c:pt idx="4298">
                  <c:v>-10.184696000000001</c:v>
                </c:pt>
                <c:pt idx="4299">
                  <c:v>-10.175354</c:v>
                </c:pt>
                <c:pt idx="4300">
                  <c:v>-10.166008</c:v>
                </c:pt>
                <c:pt idx="4301">
                  <c:v>-10.156666</c:v>
                </c:pt>
                <c:pt idx="4302">
                  <c:v>-10.147320000000001</c:v>
                </c:pt>
                <c:pt idx="4303">
                  <c:v>-10.137978</c:v>
                </c:pt>
                <c:pt idx="4304">
                  <c:v>-10.128632</c:v>
                </c:pt>
                <c:pt idx="4305">
                  <c:v>-10.119286000000001</c:v>
                </c:pt>
                <c:pt idx="4306">
                  <c:v>-10.109942999999999</c:v>
                </c:pt>
                <c:pt idx="4307">
                  <c:v>-10.100597</c:v>
                </c:pt>
                <c:pt idx="4308">
                  <c:v>-10.091255</c:v>
                </c:pt>
                <c:pt idx="4309">
                  <c:v>-10.081909</c:v>
                </c:pt>
                <c:pt idx="4310">
                  <c:v>-10.072563000000001</c:v>
                </c:pt>
                <c:pt idx="4311">
                  <c:v>-10.063221</c:v>
                </c:pt>
                <c:pt idx="4312">
                  <c:v>-10.053875</c:v>
                </c:pt>
                <c:pt idx="4313">
                  <c:v>-10.044532999999999</c:v>
                </c:pt>
                <c:pt idx="4314">
                  <c:v>-10.035187000000001</c:v>
                </c:pt>
                <c:pt idx="4315">
                  <c:v>-10.025845</c:v>
                </c:pt>
                <c:pt idx="4316">
                  <c:v>-10.016499</c:v>
                </c:pt>
                <c:pt idx="4317">
                  <c:v>-10.007153000000001</c:v>
                </c:pt>
                <c:pt idx="4318">
                  <c:v>-9.9978099999999994</c:v>
                </c:pt>
                <c:pt idx="4319">
                  <c:v>-9.9884640000000005</c:v>
                </c:pt>
                <c:pt idx="4320">
                  <c:v>-9.9791220000000003</c:v>
                </c:pt>
                <c:pt idx="4321">
                  <c:v>-9.9697759999999995</c:v>
                </c:pt>
                <c:pt idx="4322">
                  <c:v>-9.9604339999999993</c:v>
                </c:pt>
                <c:pt idx="4323">
                  <c:v>-9.9510880000000004</c:v>
                </c:pt>
                <c:pt idx="4324">
                  <c:v>-9.9417419999999996</c:v>
                </c:pt>
                <c:pt idx="4325">
                  <c:v>-9.9323999999999995</c:v>
                </c:pt>
                <c:pt idx="4326">
                  <c:v>-9.9230540000000005</c:v>
                </c:pt>
                <c:pt idx="4327">
                  <c:v>-9.9137120000000003</c:v>
                </c:pt>
                <c:pt idx="4328">
                  <c:v>-9.9043659999999996</c:v>
                </c:pt>
                <c:pt idx="4329">
                  <c:v>-9.8950230000000001</c:v>
                </c:pt>
                <c:pt idx="4330">
                  <c:v>-9.8856769999999994</c:v>
                </c:pt>
                <c:pt idx="4331">
                  <c:v>-9.8763310000000004</c:v>
                </c:pt>
                <c:pt idx="4332">
                  <c:v>-9.8669890000000002</c:v>
                </c:pt>
                <c:pt idx="4333">
                  <c:v>-9.8576429999999995</c:v>
                </c:pt>
                <c:pt idx="4334">
                  <c:v>-9.8483009999999993</c:v>
                </c:pt>
                <c:pt idx="4335">
                  <c:v>-9.8389550000000003</c:v>
                </c:pt>
                <c:pt idx="4336">
                  <c:v>-9.8296089999999996</c:v>
                </c:pt>
                <c:pt idx="4337">
                  <c:v>-9.8202669999999994</c:v>
                </c:pt>
                <c:pt idx="4338">
                  <c:v>-9.8109210000000004</c:v>
                </c:pt>
                <c:pt idx="4339">
                  <c:v>-9.8015790000000003</c:v>
                </c:pt>
                <c:pt idx="4340">
                  <c:v>-9.7922329999999995</c:v>
                </c:pt>
                <c:pt idx="4341">
                  <c:v>-9.7828900000000001</c:v>
                </c:pt>
                <c:pt idx="4342">
                  <c:v>-9.7735439999999993</c:v>
                </c:pt>
                <c:pt idx="4343">
                  <c:v>-9.7641980000000004</c:v>
                </c:pt>
                <c:pt idx="4344">
                  <c:v>-9.7548560000000002</c:v>
                </c:pt>
                <c:pt idx="4345">
                  <c:v>-9.7455099999999995</c:v>
                </c:pt>
                <c:pt idx="4346">
                  <c:v>-9.7361679999999993</c:v>
                </c:pt>
                <c:pt idx="4347">
                  <c:v>-9.7268220000000003</c:v>
                </c:pt>
                <c:pt idx="4348">
                  <c:v>-9.7174800000000001</c:v>
                </c:pt>
                <c:pt idx="4349">
                  <c:v>-9.7081339999999994</c:v>
                </c:pt>
                <c:pt idx="4350">
                  <c:v>-9.6987880000000004</c:v>
                </c:pt>
                <c:pt idx="4351">
                  <c:v>-9.6894449999999992</c:v>
                </c:pt>
                <c:pt idx="4352">
                  <c:v>-9.6800990000000002</c:v>
                </c:pt>
                <c:pt idx="4353">
                  <c:v>-9.670757</c:v>
                </c:pt>
                <c:pt idx="4354">
                  <c:v>-9.6614109999999993</c:v>
                </c:pt>
                <c:pt idx="4355">
                  <c:v>-9.6520689999999991</c:v>
                </c:pt>
                <c:pt idx="4356">
                  <c:v>-9.6427230000000002</c:v>
                </c:pt>
                <c:pt idx="4357">
                  <c:v>-9.6333769999999994</c:v>
                </c:pt>
                <c:pt idx="4358">
                  <c:v>-9.6240349999999992</c:v>
                </c:pt>
                <c:pt idx="4359">
                  <c:v>-9.6146890000000003</c:v>
                </c:pt>
                <c:pt idx="4360">
                  <c:v>-9.6053470000000001</c:v>
                </c:pt>
                <c:pt idx="4361">
                  <c:v>-9.5960009999999993</c:v>
                </c:pt>
                <c:pt idx="4362">
                  <c:v>-9.5866550000000004</c:v>
                </c:pt>
                <c:pt idx="4363">
                  <c:v>-9.5773119999999992</c:v>
                </c:pt>
                <c:pt idx="4364">
                  <c:v>-9.5679660000000002</c:v>
                </c:pt>
                <c:pt idx="4365">
                  <c:v>-9.558624</c:v>
                </c:pt>
                <c:pt idx="4366">
                  <c:v>-9.5492779999999993</c:v>
                </c:pt>
                <c:pt idx="4367">
                  <c:v>-9.5399360000000009</c:v>
                </c:pt>
                <c:pt idx="4368">
                  <c:v>-9.5305900000000001</c:v>
                </c:pt>
                <c:pt idx="4369">
                  <c:v>-9.5212439999999994</c:v>
                </c:pt>
                <c:pt idx="4370">
                  <c:v>-9.5119019999999992</c:v>
                </c:pt>
                <c:pt idx="4371">
                  <c:v>-9.5025560000000002</c:v>
                </c:pt>
                <c:pt idx="4372">
                  <c:v>-9.493214</c:v>
                </c:pt>
                <c:pt idx="4373">
                  <c:v>-9.4838679999999993</c:v>
                </c:pt>
                <c:pt idx="4374">
                  <c:v>-9.4745249999999999</c:v>
                </c:pt>
                <c:pt idx="4375">
                  <c:v>-9.4651789999999991</c:v>
                </c:pt>
                <c:pt idx="4376">
                  <c:v>-9.4558330000000002</c:v>
                </c:pt>
                <c:pt idx="4377">
                  <c:v>-9.446491</c:v>
                </c:pt>
                <c:pt idx="4378">
                  <c:v>-9.4371449999999992</c:v>
                </c:pt>
                <c:pt idx="4379">
                  <c:v>-9.4278030000000008</c:v>
                </c:pt>
                <c:pt idx="4380">
                  <c:v>-9.4184570000000001</c:v>
                </c:pt>
                <c:pt idx="4381">
                  <c:v>-9.4091149999999999</c:v>
                </c:pt>
                <c:pt idx="4382">
                  <c:v>-9.3997689999999992</c:v>
                </c:pt>
                <c:pt idx="4383">
                  <c:v>-9.3904230000000002</c:v>
                </c:pt>
                <c:pt idx="4384">
                  <c:v>-9.381081</c:v>
                </c:pt>
                <c:pt idx="4385">
                  <c:v>-9.3717349999999993</c:v>
                </c:pt>
                <c:pt idx="4386">
                  <c:v>-9.3623919999999998</c:v>
                </c:pt>
                <c:pt idx="4387">
                  <c:v>-9.3530460000000009</c:v>
                </c:pt>
                <c:pt idx="4388">
                  <c:v>-9.3437000000000001</c:v>
                </c:pt>
                <c:pt idx="4389">
                  <c:v>-9.3343579999999999</c:v>
                </c:pt>
                <c:pt idx="4390">
                  <c:v>-9.3250119999999992</c:v>
                </c:pt>
                <c:pt idx="4391">
                  <c:v>-9.3156700000000008</c:v>
                </c:pt>
                <c:pt idx="4392">
                  <c:v>-9.306324</c:v>
                </c:pt>
                <c:pt idx="4393">
                  <c:v>-9.2969819999999999</c:v>
                </c:pt>
                <c:pt idx="4394">
                  <c:v>-9.2876359999999991</c:v>
                </c:pt>
                <c:pt idx="4395">
                  <c:v>-9.2782900000000001</c:v>
                </c:pt>
                <c:pt idx="4396">
                  <c:v>-9.268948</c:v>
                </c:pt>
                <c:pt idx="4397">
                  <c:v>-9.2596019999999992</c:v>
                </c:pt>
                <c:pt idx="4398">
                  <c:v>-9.2502589999999998</c:v>
                </c:pt>
                <c:pt idx="4399">
                  <c:v>-9.2409130000000008</c:v>
                </c:pt>
                <c:pt idx="4400">
                  <c:v>-9.2315710000000006</c:v>
                </c:pt>
                <c:pt idx="4401">
                  <c:v>-9.2222249999999999</c:v>
                </c:pt>
                <c:pt idx="4402">
                  <c:v>-9.2128789999999992</c:v>
                </c:pt>
                <c:pt idx="4403">
                  <c:v>-9.2035370000000007</c:v>
                </c:pt>
                <c:pt idx="4404">
                  <c:v>-9.194191</c:v>
                </c:pt>
                <c:pt idx="4405">
                  <c:v>-9.1848489999999998</c:v>
                </c:pt>
                <c:pt idx="4406">
                  <c:v>-9.1755030000000009</c:v>
                </c:pt>
                <c:pt idx="4407">
                  <c:v>-9.1661610000000007</c:v>
                </c:pt>
                <c:pt idx="4408">
                  <c:v>-9.1568149999999999</c:v>
                </c:pt>
                <c:pt idx="4409">
                  <c:v>-9.1474689999999992</c:v>
                </c:pt>
                <c:pt idx="4410">
                  <c:v>-9.1381259999999997</c:v>
                </c:pt>
                <c:pt idx="4411">
                  <c:v>-9.1287800000000008</c:v>
                </c:pt>
                <c:pt idx="4412">
                  <c:v>-9.1194380000000006</c:v>
                </c:pt>
                <c:pt idx="4413">
                  <c:v>-9.1100919999999999</c:v>
                </c:pt>
                <c:pt idx="4414">
                  <c:v>-9.1007459999999991</c:v>
                </c:pt>
                <c:pt idx="4415">
                  <c:v>-9.0914040000000007</c:v>
                </c:pt>
                <c:pt idx="4416">
                  <c:v>-9.082058</c:v>
                </c:pt>
                <c:pt idx="4417">
                  <c:v>-9.0727159999999998</c:v>
                </c:pt>
                <c:pt idx="4418">
                  <c:v>-9.0633700000000008</c:v>
                </c:pt>
                <c:pt idx="4419">
                  <c:v>-9.0540280000000006</c:v>
                </c:pt>
                <c:pt idx="4420">
                  <c:v>-9.0446819999999999</c:v>
                </c:pt>
                <c:pt idx="4421">
                  <c:v>-9.0353359999999991</c:v>
                </c:pt>
                <c:pt idx="4422">
                  <c:v>-9.0259929999999997</c:v>
                </c:pt>
                <c:pt idx="4423">
                  <c:v>-9.0166470000000007</c:v>
                </c:pt>
                <c:pt idx="4424">
                  <c:v>-9.0073050000000006</c:v>
                </c:pt>
                <c:pt idx="4425">
                  <c:v>-8.9979589999999998</c:v>
                </c:pt>
                <c:pt idx="4426">
                  <c:v>-8.9886169999999996</c:v>
                </c:pt>
                <c:pt idx="4427">
                  <c:v>-8.9792710000000007</c:v>
                </c:pt>
                <c:pt idx="4428">
                  <c:v>-8.9699249999999999</c:v>
                </c:pt>
                <c:pt idx="4429">
                  <c:v>-8.9605829999999997</c:v>
                </c:pt>
                <c:pt idx="4430">
                  <c:v>-8.9512370000000008</c:v>
                </c:pt>
                <c:pt idx="4431">
                  <c:v>-8.9418950000000006</c:v>
                </c:pt>
                <c:pt idx="4432">
                  <c:v>-8.9325489999999999</c:v>
                </c:pt>
                <c:pt idx="4433">
                  <c:v>-8.9232060000000004</c:v>
                </c:pt>
                <c:pt idx="4434">
                  <c:v>-8.9138599999999997</c:v>
                </c:pt>
                <c:pt idx="4435">
                  <c:v>-8.9045140000000007</c:v>
                </c:pt>
                <c:pt idx="4436">
                  <c:v>-8.8951720000000005</c:v>
                </c:pt>
                <c:pt idx="4437">
                  <c:v>-8.8858259999999998</c:v>
                </c:pt>
                <c:pt idx="4438">
                  <c:v>-8.8764839999999996</c:v>
                </c:pt>
                <c:pt idx="4439">
                  <c:v>-8.8671380000000006</c:v>
                </c:pt>
                <c:pt idx="4440">
                  <c:v>-8.8577919999999999</c:v>
                </c:pt>
                <c:pt idx="4441">
                  <c:v>-8.8484499999999997</c:v>
                </c:pt>
                <c:pt idx="4442">
                  <c:v>-8.8391040000000007</c:v>
                </c:pt>
                <c:pt idx="4443">
                  <c:v>-8.8297620000000006</c:v>
                </c:pt>
                <c:pt idx="4444">
                  <c:v>-8.8204150000000006</c:v>
                </c:pt>
                <c:pt idx="4445">
                  <c:v>-8.8110730000000004</c:v>
                </c:pt>
                <c:pt idx="4446">
                  <c:v>-8.8017269999999996</c:v>
                </c:pt>
                <c:pt idx="4447">
                  <c:v>-8.7923810000000007</c:v>
                </c:pt>
                <c:pt idx="4448">
                  <c:v>-8.7830390000000005</c:v>
                </c:pt>
                <c:pt idx="4449">
                  <c:v>-8.7736929999999997</c:v>
                </c:pt>
                <c:pt idx="4450">
                  <c:v>-8.7643509999999996</c:v>
                </c:pt>
                <c:pt idx="4451">
                  <c:v>-8.7550050000000006</c:v>
                </c:pt>
                <c:pt idx="4452">
                  <c:v>-8.7456630000000004</c:v>
                </c:pt>
                <c:pt idx="4453">
                  <c:v>-8.7363169999999997</c:v>
                </c:pt>
                <c:pt idx="4454">
                  <c:v>-8.7269710000000007</c:v>
                </c:pt>
                <c:pt idx="4455">
                  <c:v>-8.7176279999999995</c:v>
                </c:pt>
                <c:pt idx="4456">
                  <c:v>-8.7082820000000005</c:v>
                </c:pt>
                <c:pt idx="4457">
                  <c:v>-8.6989400000000003</c:v>
                </c:pt>
                <c:pt idx="4458">
                  <c:v>-8.6895939999999996</c:v>
                </c:pt>
                <c:pt idx="4459">
                  <c:v>-8.6802480000000006</c:v>
                </c:pt>
                <c:pt idx="4460">
                  <c:v>-8.6709060000000004</c:v>
                </c:pt>
                <c:pt idx="4461">
                  <c:v>-8.6615599999999997</c:v>
                </c:pt>
                <c:pt idx="4462">
                  <c:v>-8.6522179999999995</c:v>
                </c:pt>
                <c:pt idx="4463">
                  <c:v>-8.6428720000000006</c:v>
                </c:pt>
                <c:pt idx="4464">
                  <c:v>-8.6335300000000004</c:v>
                </c:pt>
                <c:pt idx="4465">
                  <c:v>-8.6241839999999996</c:v>
                </c:pt>
                <c:pt idx="4466">
                  <c:v>-8.6148380000000007</c:v>
                </c:pt>
                <c:pt idx="4467">
                  <c:v>-8.6054949999999995</c:v>
                </c:pt>
                <c:pt idx="4468">
                  <c:v>-8.5961490000000005</c:v>
                </c:pt>
                <c:pt idx="4469">
                  <c:v>-8.5868070000000003</c:v>
                </c:pt>
                <c:pt idx="4470">
                  <c:v>-8.5774609999999996</c:v>
                </c:pt>
                <c:pt idx="4471">
                  <c:v>-8.5681189999999994</c:v>
                </c:pt>
                <c:pt idx="4472">
                  <c:v>-8.5587730000000004</c:v>
                </c:pt>
                <c:pt idx="4473">
                  <c:v>-8.5494269999999997</c:v>
                </c:pt>
                <c:pt idx="4474">
                  <c:v>-8.5400849999999995</c:v>
                </c:pt>
                <c:pt idx="4475">
                  <c:v>-8.5307390000000005</c:v>
                </c:pt>
                <c:pt idx="4476">
                  <c:v>-8.5213970000000003</c:v>
                </c:pt>
                <c:pt idx="4477">
                  <c:v>-8.5120509999999996</c:v>
                </c:pt>
                <c:pt idx="4478">
                  <c:v>-8.5027080000000002</c:v>
                </c:pt>
                <c:pt idx="4479">
                  <c:v>-8.4933619999999994</c:v>
                </c:pt>
                <c:pt idx="4480">
                  <c:v>-8.4840160000000004</c:v>
                </c:pt>
                <c:pt idx="4481">
                  <c:v>-8.4746740000000003</c:v>
                </c:pt>
                <c:pt idx="4482">
                  <c:v>-8.4653279999999995</c:v>
                </c:pt>
                <c:pt idx="4483">
                  <c:v>-8.4559859999999993</c:v>
                </c:pt>
                <c:pt idx="4484">
                  <c:v>-8.4466400000000004</c:v>
                </c:pt>
                <c:pt idx="4485">
                  <c:v>-8.4372939999999996</c:v>
                </c:pt>
                <c:pt idx="4486">
                  <c:v>-8.4279519999999994</c:v>
                </c:pt>
                <c:pt idx="4487">
                  <c:v>-8.4186060000000005</c:v>
                </c:pt>
                <c:pt idx="4488">
                  <c:v>-8.4092640000000003</c:v>
                </c:pt>
                <c:pt idx="4489">
                  <c:v>-8.3999179999999996</c:v>
                </c:pt>
                <c:pt idx="4490">
                  <c:v>-8.3905750000000001</c:v>
                </c:pt>
                <c:pt idx="4491">
                  <c:v>-8.3812289999999994</c:v>
                </c:pt>
                <c:pt idx="4492">
                  <c:v>-8.3718830000000004</c:v>
                </c:pt>
                <c:pt idx="4493">
                  <c:v>-8.3625410000000002</c:v>
                </c:pt>
                <c:pt idx="4494">
                  <c:v>-8.3531949999999995</c:v>
                </c:pt>
                <c:pt idx="4495">
                  <c:v>-8.3438529999999993</c:v>
                </c:pt>
                <c:pt idx="4496">
                  <c:v>-8.3345070000000003</c:v>
                </c:pt>
                <c:pt idx="4497">
                  <c:v>-8.3251650000000001</c:v>
                </c:pt>
                <c:pt idx="4498">
                  <c:v>-8.3158189999999994</c:v>
                </c:pt>
                <c:pt idx="4499">
                  <c:v>-8.3064730000000004</c:v>
                </c:pt>
                <c:pt idx="4500">
                  <c:v>-8.2971310000000003</c:v>
                </c:pt>
                <c:pt idx="4501">
                  <c:v>-8.2877849999999995</c:v>
                </c:pt>
                <c:pt idx="4502">
                  <c:v>-8.2784420000000001</c:v>
                </c:pt>
                <c:pt idx="4503">
                  <c:v>-8.2690959999999993</c:v>
                </c:pt>
                <c:pt idx="4504">
                  <c:v>-8.2597539999999992</c:v>
                </c:pt>
                <c:pt idx="4505">
                  <c:v>-8.2504080000000002</c:v>
                </c:pt>
                <c:pt idx="4506">
                  <c:v>-8.2410619999999994</c:v>
                </c:pt>
                <c:pt idx="4507">
                  <c:v>-8.2317199999999993</c:v>
                </c:pt>
                <c:pt idx="4508">
                  <c:v>-8.2223740000000003</c:v>
                </c:pt>
                <c:pt idx="4509">
                  <c:v>-8.2130320000000001</c:v>
                </c:pt>
                <c:pt idx="4510">
                  <c:v>-8.2036859999999994</c:v>
                </c:pt>
                <c:pt idx="4511">
                  <c:v>-8.1943400000000004</c:v>
                </c:pt>
                <c:pt idx="4512">
                  <c:v>-8.1849980000000002</c:v>
                </c:pt>
                <c:pt idx="4513">
                  <c:v>-8.1756519999999995</c:v>
                </c:pt>
                <c:pt idx="4514">
                  <c:v>-8.166309</c:v>
                </c:pt>
                <c:pt idx="4515">
                  <c:v>-8.1569629999999993</c:v>
                </c:pt>
                <c:pt idx="4516">
                  <c:v>-8.1476209999999991</c:v>
                </c:pt>
                <c:pt idx="4517">
                  <c:v>-8.1382750000000001</c:v>
                </c:pt>
                <c:pt idx="4518">
                  <c:v>-8.1289289999999994</c:v>
                </c:pt>
                <c:pt idx="4519">
                  <c:v>-8.1195869999999992</c:v>
                </c:pt>
                <c:pt idx="4520">
                  <c:v>-8.1102410000000003</c:v>
                </c:pt>
                <c:pt idx="4521">
                  <c:v>-8.1008990000000001</c:v>
                </c:pt>
                <c:pt idx="4522">
                  <c:v>-8.0915529999999993</c:v>
                </c:pt>
                <c:pt idx="4523">
                  <c:v>-8.0822109999999991</c:v>
                </c:pt>
                <c:pt idx="4524">
                  <c:v>-8.0728650000000002</c:v>
                </c:pt>
                <c:pt idx="4525">
                  <c:v>-8.0635189999999994</c:v>
                </c:pt>
                <c:pt idx="4526">
                  <c:v>-8.054176</c:v>
                </c:pt>
                <c:pt idx="4527">
                  <c:v>-8.0448299999999993</c:v>
                </c:pt>
                <c:pt idx="4528">
                  <c:v>-8.0354880000000009</c:v>
                </c:pt>
                <c:pt idx="4529">
                  <c:v>-8.0261420000000001</c:v>
                </c:pt>
                <c:pt idx="4530">
                  <c:v>-8.0167999999999999</c:v>
                </c:pt>
                <c:pt idx="4531">
                  <c:v>-8.0074539999999992</c:v>
                </c:pt>
                <c:pt idx="4532">
                  <c:v>-7.9981080000000002</c:v>
                </c:pt>
                <c:pt idx="4533">
                  <c:v>-7.988766</c:v>
                </c:pt>
                <c:pt idx="4534">
                  <c:v>-7.9794200000000002</c:v>
                </c:pt>
                <c:pt idx="4535">
                  <c:v>-7.970078</c:v>
                </c:pt>
                <c:pt idx="4536">
                  <c:v>-7.9607320000000001</c:v>
                </c:pt>
                <c:pt idx="4537">
                  <c:v>-7.9513850000000001</c:v>
                </c:pt>
                <c:pt idx="4538">
                  <c:v>-7.942043</c:v>
                </c:pt>
                <c:pt idx="4539">
                  <c:v>-7.9326970000000001</c:v>
                </c:pt>
                <c:pt idx="4540">
                  <c:v>-7.9233549999999999</c:v>
                </c:pt>
                <c:pt idx="4541">
                  <c:v>-7.9140090000000001</c:v>
                </c:pt>
                <c:pt idx="4542">
                  <c:v>-7.9046669999999999</c:v>
                </c:pt>
                <c:pt idx="4543">
                  <c:v>-7.895321</c:v>
                </c:pt>
                <c:pt idx="4544">
                  <c:v>-7.8859750000000002</c:v>
                </c:pt>
                <c:pt idx="4545">
                  <c:v>-7.876633</c:v>
                </c:pt>
                <c:pt idx="4546">
                  <c:v>-7.8672870000000001</c:v>
                </c:pt>
                <c:pt idx="4547">
                  <c:v>-7.8579439999999998</c:v>
                </c:pt>
                <c:pt idx="4548">
                  <c:v>-7.848598</c:v>
                </c:pt>
                <c:pt idx="4549">
                  <c:v>-7.8392559999999998</c:v>
                </c:pt>
                <c:pt idx="4550">
                  <c:v>-7.8299099999999999</c:v>
                </c:pt>
                <c:pt idx="4551">
                  <c:v>-7.8205640000000001</c:v>
                </c:pt>
                <c:pt idx="4552">
                  <c:v>-7.8112219999999999</c:v>
                </c:pt>
                <c:pt idx="4553">
                  <c:v>-7.801876</c:v>
                </c:pt>
                <c:pt idx="4554">
                  <c:v>-7.7925339999999998</c:v>
                </c:pt>
                <c:pt idx="4555">
                  <c:v>-7.783188</c:v>
                </c:pt>
                <c:pt idx="4556">
                  <c:v>-7.7738459999999998</c:v>
                </c:pt>
                <c:pt idx="4557">
                  <c:v>-7.7645</c:v>
                </c:pt>
                <c:pt idx="4558">
                  <c:v>-7.7551540000000001</c:v>
                </c:pt>
                <c:pt idx="4559">
                  <c:v>-7.7458109999999998</c:v>
                </c:pt>
                <c:pt idx="4560">
                  <c:v>-7.7364649999999999</c:v>
                </c:pt>
                <c:pt idx="4561">
                  <c:v>-7.7271229999999997</c:v>
                </c:pt>
                <c:pt idx="4562">
                  <c:v>-7.7177769999999999</c:v>
                </c:pt>
                <c:pt idx="4563">
                  <c:v>-7.708431</c:v>
                </c:pt>
                <c:pt idx="4564">
                  <c:v>-7.6990889999999998</c:v>
                </c:pt>
                <c:pt idx="4565">
                  <c:v>-7.689743</c:v>
                </c:pt>
                <c:pt idx="4566">
                  <c:v>-7.6804009999999998</c:v>
                </c:pt>
                <c:pt idx="4567">
                  <c:v>-7.671055</c:v>
                </c:pt>
                <c:pt idx="4568">
                  <c:v>-7.6617129999999998</c:v>
                </c:pt>
                <c:pt idx="4569">
                  <c:v>-7.6523669999999999</c:v>
                </c:pt>
                <c:pt idx="4570">
                  <c:v>-7.6430210000000001</c:v>
                </c:pt>
                <c:pt idx="4571">
                  <c:v>-7.6336779999999997</c:v>
                </c:pt>
                <c:pt idx="4572">
                  <c:v>-7.6243319999999999</c:v>
                </c:pt>
                <c:pt idx="4573">
                  <c:v>-7.6149899999999997</c:v>
                </c:pt>
                <c:pt idx="4574">
                  <c:v>-7.6056439999999998</c:v>
                </c:pt>
                <c:pt idx="4575">
                  <c:v>-7.5963019999999997</c:v>
                </c:pt>
                <c:pt idx="4576">
                  <c:v>-7.5869559999999998</c:v>
                </c:pt>
                <c:pt idx="4577">
                  <c:v>-7.57761</c:v>
                </c:pt>
                <c:pt idx="4578">
                  <c:v>-7.5682679999999998</c:v>
                </c:pt>
                <c:pt idx="4579">
                  <c:v>-7.5589219999999999</c:v>
                </c:pt>
                <c:pt idx="4580">
                  <c:v>-7.5495799999999997</c:v>
                </c:pt>
                <c:pt idx="4581">
                  <c:v>-7.5402339999999999</c:v>
                </c:pt>
                <c:pt idx="4582">
                  <c:v>-7.5308909999999996</c:v>
                </c:pt>
                <c:pt idx="4583">
                  <c:v>-7.5215449999999997</c:v>
                </c:pt>
                <c:pt idx="4584">
                  <c:v>-7.5121989999999998</c:v>
                </c:pt>
                <c:pt idx="4585">
                  <c:v>-7.5028569999999997</c:v>
                </c:pt>
                <c:pt idx="4586">
                  <c:v>-7.4935109999999998</c:v>
                </c:pt>
                <c:pt idx="4587">
                  <c:v>-7.4841689999999996</c:v>
                </c:pt>
                <c:pt idx="4588">
                  <c:v>-7.4748229999999998</c:v>
                </c:pt>
                <c:pt idx="4589">
                  <c:v>-7.4654769999999999</c:v>
                </c:pt>
                <c:pt idx="4590">
                  <c:v>-7.4561349999999997</c:v>
                </c:pt>
                <c:pt idx="4591">
                  <c:v>-7.4467889999999999</c:v>
                </c:pt>
                <c:pt idx="4592">
                  <c:v>-7.4374469999999997</c:v>
                </c:pt>
                <c:pt idx="4593">
                  <c:v>-7.4281009999999998</c:v>
                </c:pt>
                <c:pt idx="4594">
                  <c:v>-7.4187580000000004</c:v>
                </c:pt>
                <c:pt idx="4595">
                  <c:v>-7.4094119999999997</c:v>
                </c:pt>
                <c:pt idx="4596">
                  <c:v>-7.4000659999999998</c:v>
                </c:pt>
                <c:pt idx="4597">
                  <c:v>-7.3907239999999996</c:v>
                </c:pt>
                <c:pt idx="4598">
                  <c:v>-7.3813779999999998</c:v>
                </c:pt>
                <c:pt idx="4599">
                  <c:v>-7.3720359999999996</c:v>
                </c:pt>
                <c:pt idx="4600">
                  <c:v>-7.3626899999999997</c:v>
                </c:pt>
                <c:pt idx="4601">
                  <c:v>-7.3533480000000004</c:v>
                </c:pt>
                <c:pt idx="4602">
                  <c:v>-7.3440019999999997</c:v>
                </c:pt>
                <c:pt idx="4603">
                  <c:v>-7.3346559999999998</c:v>
                </c:pt>
                <c:pt idx="4604">
                  <c:v>-7.3253139999999997</c:v>
                </c:pt>
                <c:pt idx="4605">
                  <c:v>-7.3159679999999998</c:v>
                </c:pt>
                <c:pt idx="4606">
                  <c:v>-7.3066250000000004</c:v>
                </c:pt>
                <c:pt idx="4607">
                  <c:v>-7.2972789999999996</c:v>
                </c:pt>
                <c:pt idx="4608">
                  <c:v>-7.2879329999999998</c:v>
                </c:pt>
                <c:pt idx="4609">
                  <c:v>-7.2785909999999996</c:v>
                </c:pt>
                <c:pt idx="4610">
                  <c:v>-7.2692449999999997</c:v>
                </c:pt>
                <c:pt idx="4611">
                  <c:v>-7.2599030000000004</c:v>
                </c:pt>
                <c:pt idx="4612">
                  <c:v>-7.2505569999999997</c:v>
                </c:pt>
                <c:pt idx="4613">
                  <c:v>-7.2412150000000004</c:v>
                </c:pt>
                <c:pt idx="4614">
                  <c:v>-7.2318689999999997</c:v>
                </c:pt>
                <c:pt idx="4615">
                  <c:v>-7.2225229999999998</c:v>
                </c:pt>
                <c:pt idx="4616">
                  <c:v>-7.2131809999999996</c:v>
                </c:pt>
                <c:pt idx="4617">
                  <c:v>-7.2038349999999998</c:v>
                </c:pt>
                <c:pt idx="4618">
                  <c:v>-7.1944920000000003</c:v>
                </c:pt>
                <c:pt idx="4619">
                  <c:v>-7.1851459999999996</c:v>
                </c:pt>
                <c:pt idx="4620">
                  <c:v>-7.1758040000000003</c:v>
                </c:pt>
                <c:pt idx="4621">
                  <c:v>-7.1664580000000004</c:v>
                </c:pt>
                <c:pt idx="4622">
                  <c:v>-7.1571119999999997</c:v>
                </c:pt>
                <c:pt idx="4623">
                  <c:v>-7.1477700000000004</c:v>
                </c:pt>
                <c:pt idx="4624">
                  <c:v>-7.1384239999999997</c:v>
                </c:pt>
                <c:pt idx="4625">
                  <c:v>-7.1290820000000004</c:v>
                </c:pt>
                <c:pt idx="4626">
                  <c:v>-7.1197359999999996</c:v>
                </c:pt>
                <c:pt idx="4627">
                  <c:v>-7.1103940000000003</c:v>
                </c:pt>
                <c:pt idx="4628">
                  <c:v>-7.1010479999999996</c:v>
                </c:pt>
                <c:pt idx="4629">
                  <c:v>-7.0917019999999997</c:v>
                </c:pt>
                <c:pt idx="4630">
                  <c:v>-7.0823590000000003</c:v>
                </c:pt>
                <c:pt idx="4631">
                  <c:v>-7.0730130000000004</c:v>
                </c:pt>
                <c:pt idx="4632">
                  <c:v>-7.0636710000000003</c:v>
                </c:pt>
                <c:pt idx="4633">
                  <c:v>-7.0543250000000004</c:v>
                </c:pt>
                <c:pt idx="4634">
                  <c:v>-7.0449789999999997</c:v>
                </c:pt>
                <c:pt idx="4635">
                  <c:v>-7.0356370000000004</c:v>
                </c:pt>
                <c:pt idx="4636">
                  <c:v>-7.0262909999999996</c:v>
                </c:pt>
                <c:pt idx="4637">
                  <c:v>-7.0169490000000003</c:v>
                </c:pt>
                <c:pt idx="4638">
                  <c:v>-7.0076029999999996</c:v>
                </c:pt>
                <c:pt idx="4639">
                  <c:v>-6.9982600000000001</c:v>
                </c:pt>
                <c:pt idx="4640">
                  <c:v>-6.9889140000000003</c:v>
                </c:pt>
                <c:pt idx="4641">
                  <c:v>-6.9795680000000004</c:v>
                </c:pt>
                <c:pt idx="4642">
                  <c:v>-6.9702260000000003</c:v>
                </c:pt>
                <c:pt idx="4643">
                  <c:v>-6.9608800000000004</c:v>
                </c:pt>
                <c:pt idx="4644">
                  <c:v>-6.9515380000000002</c:v>
                </c:pt>
                <c:pt idx="4645">
                  <c:v>-6.9421920000000004</c:v>
                </c:pt>
                <c:pt idx="4646">
                  <c:v>-6.9328500000000002</c:v>
                </c:pt>
                <c:pt idx="4647">
                  <c:v>-6.9235040000000003</c:v>
                </c:pt>
                <c:pt idx="4648">
                  <c:v>-6.9141579999999996</c:v>
                </c:pt>
                <c:pt idx="4649">
                  <c:v>-6.9048160000000003</c:v>
                </c:pt>
                <c:pt idx="4650">
                  <c:v>-6.8954700000000004</c:v>
                </c:pt>
                <c:pt idx="4651">
                  <c:v>-6.8861270000000001</c:v>
                </c:pt>
                <c:pt idx="4652">
                  <c:v>-6.8767810000000003</c:v>
                </c:pt>
                <c:pt idx="4653">
                  <c:v>-6.8674390000000001</c:v>
                </c:pt>
                <c:pt idx="4654">
                  <c:v>-6.8580930000000002</c:v>
                </c:pt>
                <c:pt idx="4655">
                  <c:v>-6.8487470000000004</c:v>
                </c:pt>
                <c:pt idx="4656">
                  <c:v>-6.8394050000000002</c:v>
                </c:pt>
                <c:pt idx="4657">
                  <c:v>-6.8300590000000003</c:v>
                </c:pt>
                <c:pt idx="4658">
                  <c:v>-6.8207170000000001</c:v>
                </c:pt>
                <c:pt idx="4659">
                  <c:v>-6.8113710000000003</c:v>
                </c:pt>
                <c:pt idx="4660">
                  <c:v>-6.8020250000000004</c:v>
                </c:pt>
                <c:pt idx="4661">
                  <c:v>-6.7926830000000002</c:v>
                </c:pt>
                <c:pt idx="4662">
                  <c:v>-6.7833370000000004</c:v>
                </c:pt>
                <c:pt idx="4663">
                  <c:v>-6.7739940000000001</c:v>
                </c:pt>
                <c:pt idx="4664">
                  <c:v>-6.7646480000000002</c:v>
                </c:pt>
                <c:pt idx="4665">
                  <c:v>-6.755306</c:v>
                </c:pt>
                <c:pt idx="4666">
                  <c:v>-6.7459600000000002</c:v>
                </c:pt>
                <c:pt idx="4667">
                  <c:v>-6.7366140000000003</c:v>
                </c:pt>
                <c:pt idx="4668">
                  <c:v>-6.7272720000000001</c:v>
                </c:pt>
                <c:pt idx="4669">
                  <c:v>-6.7179260000000003</c:v>
                </c:pt>
                <c:pt idx="4670">
                  <c:v>-6.7085840000000001</c:v>
                </c:pt>
                <c:pt idx="4671">
                  <c:v>-6.6992380000000002</c:v>
                </c:pt>
                <c:pt idx="4672">
                  <c:v>-6.6898960000000001</c:v>
                </c:pt>
                <c:pt idx="4673">
                  <c:v>-6.6805500000000002</c:v>
                </c:pt>
                <c:pt idx="4674">
                  <c:v>-6.6712040000000004</c:v>
                </c:pt>
                <c:pt idx="4675">
                  <c:v>-6.661861</c:v>
                </c:pt>
                <c:pt idx="4676">
                  <c:v>-6.6525150000000002</c:v>
                </c:pt>
                <c:pt idx="4677">
                  <c:v>-6.643173</c:v>
                </c:pt>
                <c:pt idx="4678">
                  <c:v>-6.6338270000000001</c:v>
                </c:pt>
                <c:pt idx="4679">
                  <c:v>-6.624485</c:v>
                </c:pt>
                <c:pt idx="4680">
                  <c:v>-6.6151390000000001</c:v>
                </c:pt>
                <c:pt idx="4681">
                  <c:v>-6.6057930000000002</c:v>
                </c:pt>
                <c:pt idx="4682">
                  <c:v>-6.5964510000000001</c:v>
                </c:pt>
                <c:pt idx="4683">
                  <c:v>-6.5871050000000002</c:v>
                </c:pt>
                <c:pt idx="4684">
                  <c:v>-6.577763</c:v>
                </c:pt>
                <c:pt idx="4685">
                  <c:v>-6.5684170000000002</c:v>
                </c:pt>
                <c:pt idx="4686">
                  <c:v>-6.5590710000000003</c:v>
                </c:pt>
                <c:pt idx="4687">
                  <c:v>-6.549728</c:v>
                </c:pt>
                <c:pt idx="4688">
                  <c:v>-6.5403820000000001</c:v>
                </c:pt>
                <c:pt idx="4689">
                  <c:v>-6.53104</c:v>
                </c:pt>
                <c:pt idx="4690">
                  <c:v>-6.5216940000000001</c:v>
                </c:pt>
                <c:pt idx="4691">
                  <c:v>-6.5123519999999999</c:v>
                </c:pt>
                <c:pt idx="4692">
                  <c:v>-6.5030060000000001</c:v>
                </c:pt>
                <c:pt idx="4693">
                  <c:v>-6.4936600000000002</c:v>
                </c:pt>
                <c:pt idx="4694">
                  <c:v>-6.484318</c:v>
                </c:pt>
                <c:pt idx="4695">
                  <c:v>-6.4749720000000002</c:v>
                </c:pt>
                <c:pt idx="4696">
                  <c:v>-6.46563</c:v>
                </c:pt>
                <c:pt idx="4697">
                  <c:v>-6.4562840000000001</c:v>
                </c:pt>
                <c:pt idx="4698">
                  <c:v>-6.4469409999999998</c:v>
                </c:pt>
                <c:pt idx="4699">
                  <c:v>-6.437595</c:v>
                </c:pt>
                <c:pt idx="4700">
                  <c:v>-6.4282490000000001</c:v>
                </c:pt>
                <c:pt idx="4701">
                  <c:v>-6.4189069999999999</c:v>
                </c:pt>
                <c:pt idx="4702">
                  <c:v>-6.4095610000000001</c:v>
                </c:pt>
                <c:pt idx="4703">
                  <c:v>-6.4002189999999999</c:v>
                </c:pt>
                <c:pt idx="4704">
                  <c:v>-6.390873</c:v>
                </c:pt>
                <c:pt idx="4705">
                  <c:v>-6.3815309999999998</c:v>
                </c:pt>
                <c:pt idx="4706">
                  <c:v>-6.372185</c:v>
                </c:pt>
                <c:pt idx="4707">
                  <c:v>-6.3628390000000001</c:v>
                </c:pt>
                <c:pt idx="4708">
                  <c:v>-6.353497</c:v>
                </c:pt>
                <c:pt idx="4709">
                  <c:v>-6.3441510000000001</c:v>
                </c:pt>
                <c:pt idx="4710">
                  <c:v>-6.3348079999999998</c:v>
                </c:pt>
                <c:pt idx="4711">
                  <c:v>-6.3254619999999999</c:v>
                </c:pt>
                <c:pt idx="4712">
                  <c:v>-6.3161160000000001</c:v>
                </c:pt>
                <c:pt idx="4713">
                  <c:v>-6.3067739999999999</c:v>
                </c:pt>
                <c:pt idx="4714">
                  <c:v>-6.297428</c:v>
                </c:pt>
                <c:pt idx="4715">
                  <c:v>-6.2880859999999998</c:v>
                </c:pt>
                <c:pt idx="4716">
                  <c:v>-6.27874</c:v>
                </c:pt>
                <c:pt idx="4717">
                  <c:v>-6.2693979999999998</c:v>
                </c:pt>
                <c:pt idx="4718">
                  <c:v>-6.2600519999999999</c:v>
                </c:pt>
                <c:pt idx="4719">
                  <c:v>-6.2507060000000001</c:v>
                </c:pt>
                <c:pt idx="4720">
                  <c:v>-6.2413639999999999</c:v>
                </c:pt>
                <c:pt idx="4721">
                  <c:v>-6.2320180000000001</c:v>
                </c:pt>
                <c:pt idx="4722">
                  <c:v>-6.2226749999999997</c:v>
                </c:pt>
                <c:pt idx="4723">
                  <c:v>-6.2133289999999999</c:v>
                </c:pt>
                <c:pt idx="4724">
                  <c:v>-6.2039869999999997</c:v>
                </c:pt>
                <c:pt idx="4725">
                  <c:v>-6.1946409999999998</c:v>
                </c:pt>
                <c:pt idx="4726">
                  <c:v>-6.185295</c:v>
                </c:pt>
                <c:pt idx="4727">
                  <c:v>-6.1759529999999998</c:v>
                </c:pt>
                <c:pt idx="4728">
                  <c:v>-6.1666069999999999</c:v>
                </c:pt>
                <c:pt idx="4729">
                  <c:v>-6.1572649999999998</c:v>
                </c:pt>
                <c:pt idx="4730">
                  <c:v>-6.1479189999999999</c:v>
                </c:pt>
                <c:pt idx="4731">
                  <c:v>-6.1385769999999997</c:v>
                </c:pt>
                <c:pt idx="4732">
                  <c:v>-6.1292299999999997</c:v>
                </c:pt>
                <c:pt idx="4733">
                  <c:v>-6.1198839999999999</c:v>
                </c:pt>
                <c:pt idx="4734">
                  <c:v>-6.1105419999999997</c:v>
                </c:pt>
                <c:pt idx="4735">
                  <c:v>-6.1011959999999998</c:v>
                </c:pt>
                <c:pt idx="4736">
                  <c:v>-6.0918539999999997</c:v>
                </c:pt>
                <c:pt idx="4737">
                  <c:v>-6.0825079999999998</c:v>
                </c:pt>
                <c:pt idx="4738">
                  <c:v>-6.0731619999999999</c:v>
                </c:pt>
                <c:pt idx="4739">
                  <c:v>-6.0638199999999998</c:v>
                </c:pt>
                <c:pt idx="4740">
                  <c:v>-6.0544739999999999</c:v>
                </c:pt>
                <c:pt idx="4741">
                  <c:v>-6.0451319999999997</c:v>
                </c:pt>
                <c:pt idx="4742">
                  <c:v>-6.0357859999999999</c:v>
                </c:pt>
                <c:pt idx="4743">
                  <c:v>-6.0264430000000004</c:v>
                </c:pt>
                <c:pt idx="4744">
                  <c:v>-6.0170969999999997</c:v>
                </c:pt>
                <c:pt idx="4745">
                  <c:v>-6.0077509999999998</c:v>
                </c:pt>
                <c:pt idx="4746">
                  <c:v>-5.9984089999999997</c:v>
                </c:pt>
                <c:pt idx="4747">
                  <c:v>-5.9890629999999998</c:v>
                </c:pt>
                <c:pt idx="4748">
                  <c:v>-5.9797209999999996</c:v>
                </c:pt>
                <c:pt idx="4749">
                  <c:v>-5.9703749999999998</c:v>
                </c:pt>
                <c:pt idx="4750">
                  <c:v>-5.9610329999999996</c:v>
                </c:pt>
                <c:pt idx="4751">
                  <c:v>-5.9516869999999997</c:v>
                </c:pt>
                <c:pt idx="4752">
                  <c:v>-5.9423409999999999</c:v>
                </c:pt>
                <c:pt idx="4753">
                  <c:v>-5.9329989999999997</c:v>
                </c:pt>
                <c:pt idx="4754">
                  <c:v>-5.9236529999999998</c:v>
                </c:pt>
                <c:pt idx="4755">
                  <c:v>-5.9143100000000004</c:v>
                </c:pt>
                <c:pt idx="4756">
                  <c:v>-5.9049639999999997</c:v>
                </c:pt>
                <c:pt idx="4757">
                  <c:v>-5.8956220000000004</c:v>
                </c:pt>
                <c:pt idx="4758">
                  <c:v>-5.8862759999999996</c:v>
                </c:pt>
                <c:pt idx="4759">
                  <c:v>-5.8769299999999998</c:v>
                </c:pt>
                <c:pt idx="4760">
                  <c:v>-5.8675879999999996</c:v>
                </c:pt>
                <c:pt idx="4761">
                  <c:v>-5.8582419999999997</c:v>
                </c:pt>
                <c:pt idx="4762">
                  <c:v>-5.8489000000000004</c:v>
                </c:pt>
                <c:pt idx="4763">
                  <c:v>-5.8395539999999997</c:v>
                </c:pt>
                <c:pt idx="4764">
                  <c:v>-5.8302079999999998</c:v>
                </c:pt>
                <c:pt idx="4765">
                  <c:v>-5.8208659999999997</c:v>
                </c:pt>
                <c:pt idx="4766">
                  <c:v>-5.8115199999999998</c:v>
                </c:pt>
                <c:pt idx="4767">
                  <c:v>-5.8021770000000004</c:v>
                </c:pt>
                <c:pt idx="4768">
                  <c:v>-5.7928309999999996</c:v>
                </c:pt>
                <c:pt idx="4769">
                  <c:v>-5.7834890000000003</c:v>
                </c:pt>
                <c:pt idx="4770">
                  <c:v>-5.7741429999999996</c:v>
                </c:pt>
                <c:pt idx="4771">
                  <c:v>-5.7647969999999997</c:v>
                </c:pt>
                <c:pt idx="4772">
                  <c:v>-5.7554550000000004</c:v>
                </c:pt>
                <c:pt idx="4773">
                  <c:v>-5.7461089999999997</c:v>
                </c:pt>
                <c:pt idx="4774">
                  <c:v>-5.7367670000000004</c:v>
                </c:pt>
                <c:pt idx="4775">
                  <c:v>-5.7274209999999997</c:v>
                </c:pt>
                <c:pt idx="4776">
                  <c:v>-5.7180790000000004</c:v>
                </c:pt>
                <c:pt idx="4777">
                  <c:v>-5.7087329999999996</c:v>
                </c:pt>
                <c:pt idx="4778">
                  <c:v>-5.6993869999999998</c:v>
                </c:pt>
                <c:pt idx="4779">
                  <c:v>-5.6900440000000003</c:v>
                </c:pt>
                <c:pt idx="4780">
                  <c:v>-5.6806979999999996</c:v>
                </c:pt>
                <c:pt idx="4781">
                  <c:v>-5.6713560000000003</c:v>
                </c:pt>
                <c:pt idx="4782">
                  <c:v>-5.6620100000000004</c:v>
                </c:pt>
                <c:pt idx="4783">
                  <c:v>-5.6526639999999997</c:v>
                </c:pt>
                <c:pt idx="4784">
                  <c:v>-5.6433220000000004</c:v>
                </c:pt>
                <c:pt idx="4785">
                  <c:v>-5.6339759999999997</c:v>
                </c:pt>
                <c:pt idx="4786">
                  <c:v>-5.6246340000000004</c:v>
                </c:pt>
                <c:pt idx="4787">
                  <c:v>-5.6152879999999996</c:v>
                </c:pt>
                <c:pt idx="4788">
                  <c:v>-5.6059460000000003</c:v>
                </c:pt>
                <c:pt idx="4789">
                  <c:v>-5.5965999999999996</c:v>
                </c:pt>
                <c:pt idx="4790">
                  <c:v>-5.5872539999999997</c:v>
                </c:pt>
                <c:pt idx="4791">
                  <c:v>-5.5779110000000003</c:v>
                </c:pt>
                <c:pt idx="4792">
                  <c:v>-5.5685650000000004</c:v>
                </c:pt>
                <c:pt idx="4793">
                  <c:v>-5.5592230000000002</c:v>
                </c:pt>
                <c:pt idx="4794">
                  <c:v>-5.5498770000000004</c:v>
                </c:pt>
                <c:pt idx="4795">
                  <c:v>-5.5405350000000002</c:v>
                </c:pt>
                <c:pt idx="4796">
                  <c:v>-5.5311890000000004</c:v>
                </c:pt>
                <c:pt idx="4797">
                  <c:v>-5.5218429999999996</c:v>
                </c:pt>
                <c:pt idx="4798">
                  <c:v>-5.5125010000000003</c:v>
                </c:pt>
                <c:pt idx="4799">
                  <c:v>-5.5031549999999996</c:v>
                </c:pt>
                <c:pt idx="4800">
                  <c:v>-5.4938130000000003</c:v>
                </c:pt>
                <c:pt idx="4801">
                  <c:v>-5.4844670000000004</c:v>
                </c:pt>
                <c:pt idx="4802">
                  <c:v>-5.4751240000000001</c:v>
                </c:pt>
                <c:pt idx="4803">
                  <c:v>-5.4657780000000002</c:v>
                </c:pt>
                <c:pt idx="4804">
                  <c:v>-5.4564320000000004</c:v>
                </c:pt>
                <c:pt idx="4805">
                  <c:v>-5.4470900000000002</c:v>
                </c:pt>
                <c:pt idx="4806">
                  <c:v>-5.4377440000000004</c:v>
                </c:pt>
                <c:pt idx="4807">
                  <c:v>-5.4284020000000002</c:v>
                </c:pt>
                <c:pt idx="4808">
                  <c:v>-5.4190560000000003</c:v>
                </c:pt>
                <c:pt idx="4809">
                  <c:v>-5.4097099999999996</c:v>
                </c:pt>
                <c:pt idx="4810">
                  <c:v>-5.4003680000000003</c:v>
                </c:pt>
                <c:pt idx="4811">
                  <c:v>-5.3910220000000004</c:v>
                </c:pt>
                <c:pt idx="4812">
                  <c:v>-5.3816800000000002</c:v>
                </c:pt>
                <c:pt idx="4813">
                  <c:v>-5.3723340000000004</c:v>
                </c:pt>
                <c:pt idx="4814">
                  <c:v>-5.3629910000000001</c:v>
                </c:pt>
                <c:pt idx="4815">
                  <c:v>-5.3536450000000002</c:v>
                </c:pt>
                <c:pt idx="4816">
                  <c:v>-5.3442990000000004</c:v>
                </c:pt>
                <c:pt idx="4817">
                  <c:v>-5.3349570000000002</c:v>
                </c:pt>
                <c:pt idx="4818">
                  <c:v>-5.3256110000000003</c:v>
                </c:pt>
                <c:pt idx="4819">
                  <c:v>-5.3162690000000001</c:v>
                </c:pt>
                <c:pt idx="4820">
                  <c:v>-5.3069230000000003</c:v>
                </c:pt>
                <c:pt idx="4821">
                  <c:v>-5.2975810000000001</c:v>
                </c:pt>
                <c:pt idx="4822">
                  <c:v>-5.2882350000000002</c:v>
                </c:pt>
                <c:pt idx="4823">
                  <c:v>-5.2788890000000004</c:v>
                </c:pt>
                <c:pt idx="4824">
                  <c:v>-5.2695470000000002</c:v>
                </c:pt>
                <c:pt idx="4825">
                  <c:v>-5.2602010000000003</c:v>
                </c:pt>
                <c:pt idx="4826">
                  <c:v>-5.250858</c:v>
                </c:pt>
                <c:pt idx="4827">
                  <c:v>-5.2415120000000002</c:v>
                </c:pt>
                <c:pt idx="4828">
                  <c:v>-5.23217</c:v>
                </c:pt>
                <c:pt idx="4829">
                  <c:v>-5.2228240000000001</c:v>
                </c:pt>
                <c:pt idx="4830">
                  <c:v>-5.2134780000000003</c:v>
                </c:pt>
                <c:pt idx="4831">
                  <c:v>-5.2041360000000001</c:v>
                </c:pt>
                <c:pt idx="4832">
                  <c:v>-5.1947900000000002</c:v>
                </c:pt>
                <c:pt idx="4833">
                  <c:v>-5.1854480000000001</c:v>
                </c:pt>
                <c:pt idx="4834">
                  <c:v>-5.1761020000000002</c:v>
                </c:pt>
                <c:pt idx="4835">
                  <c:v>-5.1667560000000003</c:v>
                </c:pt>
                <c:pt idx="4836">
                  <c:v>-5.157413</c:v>
                </c:pt>
                <c:pt idx="4837">
                  <c:v>-5.1480670000000002</c:v>
                </c:pt>
                <c:pt idx="4838">
                  <c:v>-5.138725</c:v>
                </c:pt>
                <c:pt idx="4839">
                  <c:v>-5.1293790000000001</c:v>
                </c:pt>
                <c:pt idx="4840">
                  <c:v>-5.1200369999999999</c:v>
                </c:pt>
                <c:pt idx="4841">
                  <c:v>-5.1106910000000001</c:v>
                </c:pt>
                <c:pt idx="4842">
                  <c:v>-5.1013450000000002</c:v>
                </c:pt>
                <c:pt idx="4843">
                  <c:v>-5.0920030000000001</c:v>
                </c:pt>
                <c:pt idx="4844">
                  <c:v>-5.0826570000000002</c:v>
                </c:pt>
                <c:pt idx="4845">
                  <c:v>-5.073315</c:v>
                </c:pt>
                <c:pt idx="4846">
                  <c:v>-5.0639690000000002</c:v>
                </c:pt>
                <c:pt idx="4847">
                  <c:v>-5.0546259999999998</c:v>
                </c:pt>
                <c:pt idx="4848">
                  <c:v>-5.04528</c:v>
                </c:pt>
                <c:pt idx="4849">
                  <c:v>-5.0359340000000001</c:v>
                </c:pt>
                <c:pt idx="4850">
                  <c:v>-5.0265919999999999</c:v>
                </c:pt>
                <c:pt idx="4851">
                  <c:v>-5.0172460000000001</c:v>
                </c:pt>
                <c:pt idx="4852">
                  <c:v>-5.0079039999999999</c:v>
                </c:pt>
                <c:pt idx="4853">
                  <c:v>-4.9985580000000001</c:v>
                </c:pt>
                <c:pt idx="4854">
                  <c:v>-4.9892159999999999</c:v>
                </c:pt>
                <c:pt idx="4855">
                  <c:v>-4.97987</c:v>
                </c:pt>
                <c:pt idx="4856">
                  <c:v>-4.9705240000000002</c:v>
                </c:pt>
                <c:pt idx="4857">
                  <c:v>-4.961182</c:v>
                </c:pt>
                <c:pt idx="4858">
                  <c:v>-4.9518360000000001</c:v>
                </c:pt>
                <c:pt idx="4859">
                  <c:v>-4.9424929999999998</c:v>
                </c:pt>
                <c:pt idx="4860">
                  <c:v>-4.9331469999999999</c:v>
                </c:pt>
                <c:pt idx="4861">
                  <c:v>-4.9238010000000001</c:v>
                </c:pt>
                <c:pt idx="4862">
                  <c:v>-4.9144589999999999</c:v>
                </c:pt>
                <c:pt idx="4863">
                  <c:v>-4.9051130000000001</c:v>
                </c:pt>
                <c:pt idx="4864">
                  <c:v>-4.8957709999999999</c:v>
                </c:pt>
                <c:pt idx="4865">
                  <c:v>-4.886425</c:v>
                </c:pt>
                <c:pt idx="4866">
                  <c:v>-4.8770829999999998</c:v>
                </c:pt>
                <c:pt idx="4867">
                  <c:v>-4.867737</c:v>
                </c:pt>
                <c:pt idx="4868">
                  <c:v>-4.8583910000000001</c:v>
                </c:pt>
                <c:pt idx="4869">
                  <c:v>-4.8490489999999999</c:v>
                </c:pt>
                <c:pt idx="4870">
                  <c:v>-4.8397030000000001</c:v>
                </c:pt>
                <c:pt idx="4871">
                  <c:v>-4.8303599999999998</c:v>
                </c:pt>
                <c:pt idx="4872">
                  <c:v>-4.8210139999999999</c:v>
                </c:pt>
                <c:pt idx="4873">
                  <c:v>-4.8116719999999997</c:v>
                </c:pt>
                <c:pt idx="4874">
                  <c:v>-4.8023259999999999</c:v>
                </c:pt>
                <c:pt idx="4875">
                  <c:v>-4.79298</c:v>
                </c:pt>
                <c:pt idx="4876">
                  <c:v>-4.7836379999999998</c:v>
                </c:pt>
                <c:pt idx="4877">
                  <c:v>-4.774292</c:v>
                </c:pt>
                <c:pt idx="4878">
                  <c:v>-4.7649499999999998</c:v>
                </c:pt>
                <c:pt idx="4879">
                  <c:v>-4.7556039999999999</c:v>
                </c:pt>
                <c:pt idx="4880">
                  <c:v>-4.7462619999999998</c:v>
                </c:pt>
                <c:pt idx="4881">
                  <c:v>-4.7369159999999999</c:v>
                </c:pt>
                <c:pt idx="4882">
                  <c:v>-4.7275700000000001</c:v>
                </c:pt>
                <c:pt idx="4883">
                  <c:v>-4.7182269999999997</c:v>
                </c:pt>
                <c:pt idx="4884">
                  <c:v>-4.7088809999999999</c:v>
                </c:pt>
                <c:pt idx="4885">
                  <c:v>-4.6995389999999997</c:v>
                </c:pt>
                <c:pt idx="4886">
                  <c:v>-4.6901929999999998</c:v>
                </c:pt>
                <c:pt idx="4887">
                  <c:v>-4.680847</c:v>
                </c:pt>
                <c:pt idx="4888">
                  <c:v>-4.6715049999999998</c:v>
                </c:pt>
                <c:pt idx="4889">
                  <c:v>-4.6621589999999999</c:v>
                </c:pt>
                <c:pt idx="4890">
                  <c:v>-4.6528169999999998</c:v>
                </c:pt>
                <c:pt idx="4891">
                  <c:v>-4.6434709999999999</c:v>
                </c:pt>
                <c:pt idx="4892">
                  <c:v>-4.6341289999999997</c:v>
                </c:pt>
                <c:pt idx="4893">
                  <c:v>-4.6247829999999999</c:v>
                </c:pt>
                <c:pt idx="4894">
                  <c:v>-4.615437</c:v>
                </c:pt>
                <c:pt idx="4895">
                  <c:v>-4.6060939999999997</c:v>
                </c:pt>
                <c:pt idx="4896">
                  <c:v>-4.5967479999999998</c:v>
                </c:pt>
                <c:pt idx="4897">
                  <c:v>-4.5874059999999997</c:v>
                </c:pt>
                <c:pt idx="4898">
                  <c:v>-4.5780599999999998</c:v>
                </c:pt>
                <c:pt idx="4899">
                  <c:v>-4.5687179999999996</c:v>
                </c:pt>
                <c:pt idx="4900">
                  <c:v>-4.5593719999999998</c:v>
                </c:pt>
                <c:pt idx="4901">
                  <c:v>-4.5500259999999999</c:v>
                </c:pt>
                <c:pt idx="4902">
                  <c:v>-4.5406839999999997</c:v>
                </c:pt>
                <c:pt idx="4903">
                  <c:v>-4.5313379999999999</c:v>
                </c:pt>
                <c:pt idx="4904">
                  <c:v>-4.5219959999999997</c:v>
                </c:pt>
                <c:pt idx="4905">
                  <c:v>-4.5126499999999998</c:v>
                </c:pt>
                <c:pt idx="4906">
                  <c:v>-4.5033070000000004</c:v>
                </c:pt>
                <c:pt idx="4907">
                  <c:v>-4.4939609999999997</c:v>
                </c:pt>
                <c:pt idx="4908">
                  <c:v>-4.4846149999999998</c:v>
                </c:pt>
                <c:pt idx="4909">
                  <c:v>-4.4752729999999996</c:v>
                </c:pt>
                <c:pt idx="4910">
                  <c:v>-4.4659269999999998</c:v>
                </c:pt>
                <c:pt idx="4911">
                  <c:v>-4.4565849999999996</c:v>
                </c:pt>
                <c:pt idx="4912">
                  <c:v>-4.4472389999999997</c:v>
                </c:pt>
                <c:pt idx="4913">
                  <c:v>-4.4378929999999999</c:v>
                </c:pt>
                <c:pt idx="4914">
                  <c:v>-4.4285509999999997</c:v>
                </c:pt>
                <c:pt idx="4915">
                  <c:v>-4.4192049999999998</c:v>
                </c:pt>
                <c:pt idx="4916">
                  <c:v>-4.4098629999999996</c:v>
                </c:pt>
                <c:pt idx="4917">
                  <c:v>-4.4005169999999998</c:v>
                </c:pt>
                <c:pt idx="4918">
                  <c:v>-4.3911740000000004</c:v>
                </c:pt>
                <c:pt idx="4919">
                  <c:v>-4.3818279999999996</c:v>
                </c:pt>
                <c:pt idx="4920">
                  <c:v>-4.3724819999999998</c:v>
                </c:pt>
                <c:pt idx="4921">
                  <c:v>-4.3631399999999996</c:v>
                </c:pt>
                <c:pt idx="4922">
                  <c:v>-4.3537939999999997</c:v>
                </c:pt>
                <c:pt idx="4923">
                  <c:v>-4.3444520000000004</c:v>
                </c:pt>
                <c:pt idx="4924">
                  <c:v>-4.3351059999999997</c:v>
                </c:pt>
                <c:pt idx="4925">
                  <c:v>-4.3257640000000004</c:v>
                </c:pt>
                <c:pt idx="4926">
                  <c:v>-4.3164179999999996</c:v>
                </c:pt>
                <c:pt idx="4927">
                  <c:v>-4.3070719999999998</c:v>
                </c:pt>
                <c:pt idx="4928">
                  <c:v>-4.2977290000000004</c:v>
                </c:pt>
                <c:pt idx="4929">
                  <c:v>-4.2883829999999996</c:v>
                </c:pt>
                <c:pt idx="4930">
                  <c:v>-4.2790410000000003</c:v>
                </c:pt>
                <c:pt idx="4931">
                  <c:v>-4.2696949999999996</c:v>
                </c:pt>
                <c:pt idx="4932">
                  <c:v>-4.2603530000000003</c:v>
                </c:pt>
                <c:pt idx="4933">
                  <c:v>-4.2510070000000004</c:v>
                </c:pt>
                <c:pt idx="4934">
                  <c:v>-4.2416609999999997</c:v>
                </c:pt>
                <c:pt idx="4935">
                  <c:v>-4.2323190000000004</c:v>
                </c:pt>
                <c:pt idx="4936">
                  <c:v>-4.2229729999999996</c:v>
                </c:pt>
                <c:pt idx="4937">
                  <c:v>-4.2136310000000003</c:v>
                </c:pt>
                <c:pt idx="4938">
                  <c:v>-4.2042849999999996</c:v>
                </c:pt>
                <c:pt idx="4939">
                  <c:v>-4.1949389999999998</c:v>
                </c:pt>
                <c:pt idx="4940">
                  <c:v>-4.1855960000000003</c:v>
                </c:pt>
                <c:pt idx="4941">
                  <c:v>-4.1762499999999996</c:v>
                </c:pt>
                <c:pt idx="4942">
                  <c:v>-4.1669080000000003</c:v>
                </c:pt>
                <c:pt idx="4943">
                  <c:v>-4.1575620000000004</c:v>
                </c:pt>
                <c:pt idx="4944">
                  <c:v>-4.1482200000000002</c:v>
                </c:pt>
                <c:pt idx="4945">
                  <c:v>-4.1388740000000004</c:v>
                </c:pt>
                <c:pt idx="4946">
                  <c:v>-4.1295279999999996</c:v>
                </c:pt>
                <c:pt idx="4947">
                  <c:v>-4.1201860000000003</c:v>
                </c:pt>
                <c:pt idx="4948">
                  <c:v>-4.1108399999999996</c:v>
                </c:pt>
                <c:pt idx="4949">
                  <c:v>-4.1014980000000003</c:v>
                </c:pt>
                <c:pt idx="4950">
                  <c:v>-4.0921519999999996</c:v>
                </c:pt>
                <c:pt idx="4951">
                  <c:v>-4.0828090000000001</c:v>
                </c:pt>
                <c:pt idx="4952">
                  <c:v>-4.0734630000000003</c:v>
                </c:pt>
                <c:pt idx="4953">
                  <c:v>-4.0641170000000004</c:v>
                </c:pt>
                <c:pt idx="4954">
                  <c:v>-4.0547750000000002</c:v>
                </c:pt>
                <c:pt idx="4955">
                  <c:v>-4.0454290000000004</c:v>
                </c:pt>
                <c:pt idx="4956">
                  <c:v>-4.0360870000000002</c:v>
                </c:pt>
                <c:pt idx="4957">
                  <c:v>-4.0267410000000003</c:v>
                </c:pt>
                <c:pt idx="4958">
                  <c:v>-4.0173949999999996</c:v>
                </c:pt>
                <c:pt idx="4959">
                  <c:v>-4.0080530000000003</c:v>
                </c:pt>
                <c:pt idx="4960">
                  <c:v>-3.998707</c:v>
                </c:pt>
                <c:pt idx="4961">
                  <c:v>-3.9893649999999998</c:v>
                </c:pt>
                <c:pt idx="4962">
                  <c:v>-3.980019</c:v>
                </c:pt>
                <c:pt idx="4963">
                  <c:v>-3.9706760000000001</c:v>
                </c:pt>
                <c:pt idx="4964">
                  <c:v>-3.9613299999999998</c:v>
                </c:pt>
                <c:pt idx="4965">
                  <c:v>-3.9519839999999999</c:v>
                </c:pt>
                <c:pt idx="4966">
                  <c:v>-3.9426420000000002</c:v>
                </c:pt>
                <c:pt idx="4967">
                  <c:v>-3.9332959999999999</c:v>
                </c:pt>
                <c:pt idx="4968">
                  <c:v>-3.9239540000000002</c:v>
                </c:pt>
                <c:pt idx="4969">
                  <c:v>-3.9146079999999999</c:v>
                </c:pt>
                <c:pt idx="4970">
                  <c:v>-3.9052660000000001</c:v>
                </c:pt>
                <c:pt idx="4971">
                  <c:v>-3.8959199999999998</c:v>
                </c:pt>
                <c:pt idx="4972">
                  <c:v>-3.886574</c:v>
                </c:pt>
                <c:pt idx="4973">
                  <c:v>-3.8772319999999998</c:v>
                </c:pt>
                <c:pt idx="4974">
                  <c:v>-3.8678859999999999</c:v>
                </c:pt>
                <c:pt idx="4975">
                  <c:v>-3.8585430000000001</c:v>
                </c:pt>
                <c:pt idx="4976">
                  <c:v>-3.8491970000000002</c:v>
                </c:pt>
                <c:pt idx="4977">
                  <c:v>-3.839855</c:v>
                </c:pt>
                <c:pt idx="4978">
                  <c:v>-3.8305090000000002</c:v>
                </c:pt>
                <c:pt idx="4979">
                  <c:v>-3.8211629999999999</c:v>
                </c:pt>
                <c:pt idx="4980">
                  <c:v>-3.8118210000000001</c:v>
                </c:pt>
                <c:pt idx="4981">
                  <c:v>-3.8024749999999998</c:v>
                </c:pt>
                <c:pt idx="4982">
                  <c:v>-3.7931330000000001</c:v>
                </c:pt>
                <c:pt idx="4983">
                  <c:v>-3.7837869999999998</c:v>
                </c:pt>
                <c:pt idx="4984">
                  <c:v>-3.7744409999999999</c:v>
                </c:pt>
                <c:pt idx="4985">
                  <c:v>-3.7650990000000002</c:v>
                </c:pt>
                <c:pt idx="4986">
                  <c:v>-3.7557529999999999</c:v>
                </c:pt>
                <c:pt idx="4987">
                  <c:v>-3.74641</c:v>
                </c:pt>
                <c:pt idx="4988">
                  <c:v>-3.7370640000000002</c:v>
                </c:pt>
                <c:pt idx="4989">
                  <c:v>-3.727722</c:v>
                </c:pt>
                <c:pt idx="4990">
                  <c:v>-3.7183760000000001</c:v>
                </c:pt>
                <c:pt idx="4991">
                  <c:v>-3.7090299999999998</c:v>
                </c:pt>
                <c:pt idx="4992">
                  <c:v>-3.6996880000000001</c:v>
                </c:pt>
                <c:pt idx="4993">
                  <c:v>-3.6903419999999998</c:v>
                </c:pt>
                <c:pt idx="4994">
                  <c:v>-3.681</c:v>
                </c:pt>
                <c:pt idx="4995">
                  <c:v>-3.6716540000000002</c:v>
                </c:pt>
                <c:pt idx="4996">
                  <c:v>-3.662312</c:v>
                </c:pt>
                <c:pt idx="4997">
                  <c:v>-3.6529660000000002</c:v>
                </c:pt>
                <c:pt idx="4998">
                  <c:v>-3.6436199999999999</c:v>
                </c:pt>
                <c:pt idx="4999">
                  <c:v>-3.634277</c:v>
                </c:pt>
                <c:pt idx="5000">
                  <c:v>-3.6249310000000001</c:v>
                </c:pt>
                <c:pt idx="5001">
                  <c:v>-3.6155889999999999</c:v>
                </c:pt>
                <c:pt idx="5002">
                  <c:v>-3.6062430000000001</c:v>
                </c:pt>
                <c:pt idx="5003">
                  <c:v>-3.5969009999999999</c:v>
                </c:pt>
                <c:pt idx="5004">
                  <c:v>-3.587555</c:v>
                </c:pt>
                <c:pt idx="5005">
                  <c:v>-3.5782090000000002</c:v>
                </c:pt>
                <c:pt idx="5006">
                  <c:v>-3.568867</c:v>
                </c:pt>
                <c:pt idx="5007">
                  <c:v>-3.5595210000000002</c:v>
                </c:pt>
                <c:pt idx="5008">
                  <c:v>-3.550179</c:v>
                </c:pt>
                <c:pt idx="5009">
                  <c:v>-3.5408330000000001</c:v>
                </c:pt>
                <c:pt idx="5010">
                  <c:v>-3.5314869999999998</c:v>
                </c:pt>
                <c:pt idx="5011">
                  <c:v>-3.5221439999999999</c:v>
                </c:pt>
                <c:pt idx="5012">
                  <c:v>-3.5127980000000001</c:v>
                </c:pt>
                <c:pt idx="5013">
                  <c:v>-3.5034559999999999</c:v>
                </c:pt>
                <c:pt idx="5014">
                  <c:v>-3.49411</c:v>
                </c:pt>
                <c:pt idx="5015">
                  <c:v>-3.4847679999999999</c:v>
                </c:pt>
                <c:pt idx="5016">
                  <c:v>-3.475422</c:v>
                </c:pt>
                <c:pt idx="5017">
                  <c:v>-3.4660760000000002</c:v>
                </c:pt>
                <c:pt idx="5018">
                  <c:v>-3.456734</c:v>
                </c:pt>
                <c:pt idx="5019">
                  <c:v>-3.4473880000000001</c:v>
                </c:pt>
                <c:pt idx="5020">
                  <c:v>-3.4380459999999999</c:v>
                </c:pt>
                <c:pt idx="5021">
                  <c:v>-3.4286989999999999</c:v>
                </c:pt>
                <c:pt idx="5022">
                  <c:v>-3.4193570000000002</c:v>
                </c:pt>
                <c:pt idx="5023">
                  <c:v>-3.4100109999999999</c:v>
                </c:pt>
                <c:pt idx="5024">
                  <c:v>-3.400665</c:v>
                </c:pt>
                <c:pt idx="5025">
                  <c:v>-3.3913229999999999</c:v>
                </c:pt>
                <c:pt idx="5026">
                  <c:v>-3.381977</c:v>
                </c:pt>
                <c:pt idx="5027">
                  <c:v>-3.3726349999999998</c:v>
                </c:pt>
                <c:pt idx="5028">
                  <c:v>-3.363289</c:v>
                </c:pt>
                <c:pt idx="5029">
                  <c:v>-3.3539469999999998</c:v>
                </c:pt>
                <c:pt idx="5030">
                  <c:v>-3.3446009999999999</c:v>
                </c:pt>
                <c:pt idx="5031">
                  <c:v>-3.3352550000000001</c:v>
                </c:pt>
                <c:pt idx="5032">
                  <c:v>-3.3259120000000002</c:v>
                </c:pt>
                <c:pt idx="5033">
                  <c:v>-3.3165659999999999</c:v>
                </c:pt>
                <c:pt idx="5034">
                  <c:v>-3.3072240000000002</c:v>
                </c:pt>
                <c:pt idx="5035">
                  <c:v>-3.2978779999999999</c:v>
                </c:pt>
                <c:pt idx="5036">
                  <c:v>-3.288532</c:v>
                </c:pt>
                <c:pt idx="5037">
                  <c:v>-3.2791899999999998</c:v>
                </c:pt>
                <c:pt idx="5038">
                  <c:v>-3.269844</c:v>
                </c:pt>
                <c:pt idx="5039">
                  <c:v>-3.2605019999999998</c:v>
                </c:pt>
                <c:pt idx="5040">
                  <c:v>-3.2511559999999999</c:v>
                </c:pt>
                <c:pt idx="5041">
                  <c:v>-3.2418140000000002</c:v>
                </c:pt>
                <c:pt idx="5042">
                  <c:v>-3.2324679999999999</c:v>
                </c:pt>
                <c:pt idx="5043">
                  <c:v>-3.223122</c:v>
                </c:pt>
                <c:pt idx="5044">
                  <c:v>-3.2137790000000002</c:v>
                </c:pt>
                <c:pt idx="5045">
                  <c:v>-3.2044329999999999</c:v>
                </c:pt>
                <c:pt idx="5046">
                  <c:v>-3.1950910000000001</c:v>
                </c:pt>
                <c:pt idx="5047">
                  <c:v>-3.1857449999999998</c:v>
                </c:pt>
                <c:pt idx="5048">
                  <c:v>-3.1764030000000001</c:v>
                </c:pt>
                <c:pt idx="5049">
                  <c:v>-3.1670569999999998</c:v>
                </c:pt>
                <c:pt idx="5050">
                  <c:v>-3.1577109999999999</c:v>
                </c:pt>
                <c:pt idx="5051">
                  <c:v>-3.1483690000000002</c:v>
                </c:pt>
                <c:pt idx="5052">
                  <c:v>-3.1390229999999999</c:v>
                </c:pt>
                <c:pt idx="5053">
                  <c:v>-3.1296810000000002</c:v>
                </c:pt>
                <c:pt idx="5054">
                  <c:v>-3.1203349999999999</c:v>
                </c:pt>
                <c:pt idx="5055">
                  <c:v>-3.110992</c:v>
                </c:pt>
                <c:pt idx="5056">
                  <c:v>-3.1016460000000001</c:v>
                </c:pt>
                <c:pt idx="5057">
                  <c:v>-3.0922999999999998</c:v>
                </c:pt>
                <c:pt idx="5058">
                  <c:v>-3.0829580000000001</c:v>
                </c:pt>
                <c:pt idx="5059">
                  <c:v>-3.0736119999999998</c:v>
                </c:pt>
                <c:pt idx="5060">
                  <c:v>-3.06427</c:v>
                </c:pt>
                <c:pt idx="5061">
                  <c:v>-3.0549240000000002</c:v>
                </c:pt>
                <c:pt idx="5062">
                  <c:v>-3.0455779999999999</c:v>
                </c:pt>
                <c:pt idx="5063">
                  <c:v>-3.0362360000000002</c:v>
                </c:pt>
                <c:pt idx="5064">
                  <c:v>-3.0268899999999999</c:v>
                </c:pt>
                <c:pt idx="5065">
                  <c:v>-3.0175480000000001</c:v>
                </c:pt>
                <c:pt idx="5066">
                  <c:v>-3.0082019999999998</c:v>
                </c:pt>
                <c:pt idx="5067">
                  <c:v>-2.9988589999999999</c:v>
                </c:pt>
                <c:pt idx="5068">
                  <c:v>-2.9895130000000001</c:v>
                </c:pt>
                <c:pt idx="5069">
                  <c:v>-2.9801669999999998</c:v>
                </c:pt>
                <c:pt idx="5070">
                  <c:v>-2.970825</c:v>
                </c:pt>
                <c:pt idx="5071">
                  <c:v>-2.9614790000000002</c:v>
                </c:pt>
                <c:pt idx="5072">
                  <c:v>-2.952137</c:v>
                </c:pt>
                <c:pt idx="5073">
                  <c:v>-2.9427910000000002</c:v>
                </c:pt>
                <c:pt idx="5074">
                  <c:v>-2.933449</c:v>
                </c:pt>
                <c:pt idx="5075">
                  <c:v>-2.9241030000000001</c:v>
                </c:pt>
                <c:pt idx="5076">
                  <c:v>-2.9147569999999998</c:v>
                </c:pt>
                <c:pt idx="5077">
                  <c:v>-2.9054150000000001</c:v>
                </c:pt>
                <c:pt idx="5078">
                  <c:v>-2.8960689999999998</c:v>
                </c:pt>
                <c:pt idx="5079">
                  <c:v>-2.8867259999999999</c:v>
                </c:pt>
                <c:pt idx="5080">
                  <c:v>-2.87738</c:v>
                </c:pt>
                <c:pt idx="5081">
                  <c:v>-2.8680379999999999</c:v>
                </c:pt>
                <c:pt idx="5082">
                  <c:v>-2.858692</c:v>
                </c:pt>
                <c:pt idx="5083">
                  <c:v>-2.8493460000000002</c:v>
                </c:pt>
                <c:pt idx="5084">
                  <c:v>-2.840004</c:v>
                </c:pt>
                <c:pt idx="5085">
                  <c:v>-2.8306580000000001</c:v>
                </c:pt>
                <c:pt idx="5086">
                  <c:v>-2.8213159999999999</c:v>
                </c:pt>
                <c:pt idx="5087">
                  <c:v>-2.8119700000000001</c:v>
                </c:pt>
                <c:pt idx="5088">
                  <c:v>-2.8026239999999998</c:v>
                </c:pt>
                <c:pt idx="5089">
                  <c:v>-2.793282</c:v>
                </c:pt>
                <c:pt idx="5090">
                  <c:v>-2.7839360000000002</c:v>
                </c:pt>
                <c:pt idx="5091">
                  <c:v>-2.7745929999999999</c:v>
                </c:pt>
                <c:pt idx="5092">
                  <c:v>-2.765247</c:v>
                </c:pt>
                <c:pt idx="5093">
                  <c:v>-2.7559049999999998</c:v>
                </c:pt>
                <c:pt idx="5094">
                  <c:v>-2.746559</c:v>
                </c:pt>
                <c:pt idx="5095">
                  <c:v>-2.7372130000000001</c:v>
                </c:pt>
                <c:pt idx="5096">
                  <c:v>-2.7278709999999999</c:v>
                </c:pt>
                <c:pt idx="5097">
                  <c:v>-2.7185250000000001</c:v>
                </c:pt>
                <c:pt idx="5098">
                  <c:v>-2.7091829999999999</c:v>
                </c:pt>
                <c:pt idx="5099">
                  <c:v>-2.699837</c:v>
                </c:pt>
                <c:pt idx="5100">
                  <c:v>-2.6904949999999999</c:v>
                </c:pt>
                <c:pt idx="5101">
                  <c:v>-2.681149</c:v>
                </c:pt>
                <c:pt idx="5102">
                  <c:v>-2.6718030000000002</c:v>
                </c:pt>
                <c:pt idx="5103">
                  <c:v>-2.6624599999999998</c:v>
                </c:pt>
                <c:pt idx="5104">
                  <c:v>-2.653114</c:v>
                </c:pt>
                <c:pt idx="5105">
                  <c:v>-2.6437719999999998</c:v>
                </c:pt>
                <c:pt idx="5106">
                  <c:v>-2.6344259999999999</c:v>
                </c:pt>
                <c:pt idx="5107">
                  <c:v>-2.6250840000000002</c:v>
                </c:pt>
                <c:pt idx="5108">
                  <c:v>-2.6157379999999999</c:v>
                </c:pt>
                <c:pt idx="5109">
                  <c:v>-2.606392</c:v>
                </c:pt>
                <c:pt idx="5110">
                  <c:v>-2.5970499999999999</c:v>
                </c:pt>
                <c:pt idx="5111">
                  <c:v>-2.587704</c:v>
                </c:pt>
                <c:pt idx="5112">
                  <c:v>-2.5783619999999998</c:v>
                </c:pt>
                <c:pt idx="5113">
                  <c:v>-2.569016</c:v>
                </c:pt>
                <c:pt idx="5114">
                  <c:v>-2.559669</c:v>
                </c:pt>
                <c:pt idx="5115">
                  <c:v>-2.5503269999999998</c:v>
                </c:pt>
                <c:pt idx="5116">
                  <c:v>-2.5409809999999999</c:v>
                </c:pt>
                <c:pt idx="5117">
                  <c:v>-2.5316390000000002</c:v>
                </c:pt>
                <c:pt idx="5118">
                  <c:v>-2.5222929999999999</c:v>
                </c:pt>
                <c:pt idx="5119">
                  <c:v>-2.5129510000000002</c:v>
                </c:pt>
                <c:pt idx="5120">
                  <c:v>-2.5036049999999999</c:v>
                </c:pt>
                <c:pt idx="5121">
                  <c:v>-2.494259</c:v>
                </c:pt>
                <c:pt idx="5122">
                  <c:v>-2.4849169999999998</c:v>
                </c:pt>
                <c:pt idx="5123">
                  <c:v>-2.475571</c:v>
                </c:pt>
                <c:pt idx="5124">
                  <c:v>-2.4662280000000001</c:v>
                </c:pt>
                <c:pt idx="5125">
                  <c:v>-2.4568819999999998</c:v>
                </c:pt>
                <c:pt idx="5126">
                  <c:v>-2.44754</c:v>
                </c:pt>
                <c:pt idx="5127">
                  <c:v>-2.4381940000000002</c:v>
                </c:pt>
                <c:pt idx="5128">
                  <c:v>-2.4288479999999999</c:v>
                </c:pt>
                <c:pt idx="5129">
                  <c:v>-2.4195060000000002</c:v>
                </c:pt>
                <c:pt idx="5130">
                  <c:v>-2.4101599999999999</c:v>
                </c:pt>
                <c:pt idx="5131">
                  <c:v>-2.4008180000000001</c:v>
                </c:pt>
                <c:pt idx="5132">
                  <c:v>-2.3914719999999998</c:v>
                </c:pt>
                <c:pt idx="5133">
                  <c:v>-2.382126</c:v>
                </c:pt>
                <c:pt idx="5134">
                  <c:v>-2.3727839999999998</c:v>
                </c:pt>
                <c:pt idx="5135">
                  <c:v>-2.3634379999999999</c:v>
                </c:pt>
                <c:pt idx="5136">
                  <c:v>-2.354095</c:v>
                </c:pt>
                <c:pt idx="5137">
                  <c:v>-2.3447490000000002</c:v>
                </c:pt>
                <c:pt idx="5138">
                  <c:v>-2.335407</c:v>
                </c:pt>
                <c:pt idx="5139">
                  <c:v>-2.3260610000000002</c:v>
                </c:pt>
                <c:pt idx="5140">
                  <c:v>-2.3167149999999999</c:v>
                </c:pt>
                <c:pt idx="5141">
                  <c:v>-2.3073730000000001</c:v>
                </c:pt>
                <c:pt idx="5142">
                  <c:v>-2.2980269999999998</c:v>
                </c:pt>
                <c:pt idx="5143">
                  <c:v>-2.2886850000000001</c:v>
                </c:pt>
                <c:pt idx="5144">
                  <c:v>-2.2793389999999998</c:v>
                </c:pt>
                <c:pt idx="5145">
                  <c:v>-2.269997</c:v>
                </c:pt>
                <c:pt idx="5146">
                  <c:v>-2.2606510000000002</c:v>
                </c:pt>
                <c:pt idx="5147">
                  <c:v>-2.2513049999999999</c:v>
                </c:pt>
                <c:pt idx="5148">
                  <c:v>-2.241962</c:v>
                </c:pt>
                <c:pt idx="5149">
                  <c:v>-2.2326160000000002</c:v>
                </c:pt>
                <c:pt idx="5150">
                  <c:v>-2.223274</c:v>
                </c:pt>
                <c:pt idx="5151">
                  <c:v>-2.2139280000000001</c:v>
                </c:pt>
                <c:pt idx="5152">
                  <c:v>-2.2045859999999999</c:v>
                </c:pt>
                <c:pt idx="5153">
                  <c:v>-2.1952400000000001</c:v>
                </c:pt>
                <c:pt idx="5154">
                  <c:v>-2.1858939999999998</c:v>
                </c:pt>
                <c:pt idx="5155">
                  <c:v>-2.176552</c:v>
                </c:pt>
                <c:pt idx="5156">
                  <c:v>-2.1672060000000002</c:v>
                </c:pt>
                <c:pt idx="5157">
                  <c:v>-2.157864</c:v>
                </c:pt>
                <c:pt idx="5158">
                  <c:v>-2.1485180000000001</c:v>
                </c:pt>
                <c:pt idx="5159">
                  <c:v>-2.1391719999999999</c:v>
                </c:pt>
                <c:pt idx="5160">
                  <c:v>-2.129829</c:v>
                </c:pt>
                <c:pt idx="5161">
                  <c:v>-2.1204830000000001</c:v>
                </c:pt>
                <c:pt idx="5162">
                  <c:v>-2.1111409999999999</c:v>
                </c:pt>
                <c:pt idx="5163">
                  <c:v>-2.1017950000000001</c:v>
                </c:pt>
                <c:pt idx="5164">
                  <c:v>-2.0924529999999999</c:v>
                </c:pt>
                <c:pt idx="5165">
                  <c:v>-2.083107</c:v>
                </c:pt>
                <c:pt idx="5166">
                  <c:v>-2.0737610000000002</c:v>
                </c:pt>
                <c:pt idx="5167">
                  <c:v>-2.064419</c:v>
                </c:pt>
                <c:pt idx="5168">
                  <c:v>-2.0550730000000001</c:v>
                </c:pt>
                <c:pt idx="5169">
                  <c:v>-2.045731</c:v>
                </c:pt>
                <c:pt idx="5170">
                  <c:v>-2.0363850000000001</c:v>
                </c:pt>
                <c:pt idx="5171">
                  <c:v>-2.0270419999999998</c:v>
                </c:pt>
                <c:pt idx="5172">
                  <c:v>-2.0176959999999999</c:v>
                </c:pt>
                <c:pt idx="5173">
                  <c:v>-2.0083500000000001</c:v>
                </c:pt>
                <c:pt idx="5174">
                  <c:v>-1.9990079999999999</c:v>
                </c:pt>
                <c:pt idx="5175">
                  <c:v>-1.989662</c:v>
                </c:pt>
                <c:pt idx="5176">
                  <c:v>-1.9803200000000001</c:v>
                </c:pt>
                <c:pt idx="5177">
                  <c:v>-1.970974</c:v>
                </c:pt>
                <c:pt idx="5178">
                  <c:v>-1.961632</c:v>
                </c:pt>
                <c:pt idx="5179">
                  <c:v>-1.952286</c:v>
                </c:pt>
                <c:pt idx="5180">
                  <c:v>-1.9429399999999999</c:v>
                </c:pt>
                <c:pt idx="5181">
                  <c:v>-1.9335979999999999</c:v>
                </c:pt>
                <c:pt idx="5182">
                  <c:v>-1.9242520000000001</c:v>
                </c:pt>
                <c:pt idx="5183">
                  <c:v>-1.914909</c:v>
                </c:pt>
                <c:pt idx="5184">
                  <c:v>-1.9055629999999999</c:v>
                </c:pt>
                <c:pt idx="5185">
                  <c:v>-1.896217</c:v>
                </c:pt>
                <c:pt idx="5186">
                  <c:v>-1.8868750000000001</c:v>
                </c:pt>
                <c:pt idx="5187">
                  <c:v>-1.877529</c:v>
                </c:pt>
                <c:pt idx="5188">
                  <c:v>-1.868187</c:v>
                </c:pt>
                <c:pt idx="5189">
                  <c:v>-1.858841</c:v>
                </c:pt>
                <c:pt idx="5190">
                  <c:v>-1.849499</c:v>
                </c:pt>
                <c:pt idx="5191">
                  <c:v>-1.8401529999999999</c:v>
                </c:pt>
                <c:pt idx="5192">
                  <c:v>-1.8308070000000001</c:v>
                </c:pt>
                <c:pt idx="5193">
                  <c:v>-1.8214649999999999</c:v>
                </c:pt>
                <c:pt idx="5194">
                  <c:v>-1.812119</c:v>
                </c:pt>
                <c:pt idx="5195">
                  <c:v>-1.8027759999999999</c:v>
                </c:pt>
                <c:pt idx="5196">
                  <c:v>-1.7934300000000001</c:v>
                </c:pt>
                <c:pt idx="5197">
                  <c:v>-1.7840879999999999</c:v>
                </c:pt>
                <c:pt idx="5198">
                  <c:v>-1.774742</c:v>
                </c:pt>
                <c:pt idx="5199">
                  <c:v>-1.765396</c:v>
                </c:pt>
                <c:pt idx="5200">
                  <c:v>-1.756054</c:v>
                </c:pt>
                <c:pt idx="5201">
                  <c:v>-1.7467079999999999</c:v>
                </c:pt>
                <c:pt idx="5202">
                  <c:v>-1.737366</c:v>
                </c:pt>
                <c:pt idx="5203">
                  <c:v>-1.7280199999999999</c:v>
                </c:pt>
                <c:pt idx="5204">
                  <c:v>-1.7186779999999999</c:v>
                </c:pt>
                <c:pt idx="5205">
                  <c:v>-1.7093320000000001</c:v>
                </c:pt>
                <c:pt idx="5206">
                  <c:v>-1.699986</c:v>
                </c:pt>
                <c:pt idx="5207">
                  <c:v>-1.6906429999999999</c:v>
                </c:pt>
                <c:pt idx="5208">
                  <c:v>-1.681297</c:v>
                </c:pt>
                <c:pt idx="5209">
                  <c:v>-1.6719550000000001</c:v>
                </c:pt>
                <c:pt idx="5210">
                  <c:v>-1.662609</c:v>
                </c:pt>
                <c:pt idx="5211">
                  <c:v>-1.6532629999999999</c:v>
                </c:pt>
                <c:pt idx="5212">
                  <c:v>-1.643921</c:v>
                </c:pt>
                <c:pt idx="5213">
                  <c:v>-1.6345749999999999</c:v>
                </c:pt>
                <c:pt idx="5214">
                  <c:v>-1.6252329999999999</c:v>
                </c:pt>
                <c:pt idx="5215">
                  <c:v>-1.6158870000000001</c:v>
                </c:pt>
                <c:pt idx="5216">
                  <c:v>-1.606544</c:v>
                </c:pt>
                <c:pt idx="5217">
                  <c:v>-1.5971979999999999</c:v>
                </c:pt>
                <c:pt idx="5218">
                  <c:v>-1.587852</c:v>
                </c:pt>
                <c:pt idx="5219">
                  <c:v>-1.5785100000000001</c:v>
                </c:pt>
                <c:pt idx="5220">
                  <c:v>-1.569164</c:v>
                </c:pt>
                <c:pt idx="5221">
                  <c:v>-1.559822</c:v>
                </c:pt>
                <c:pt idx="5222">
                  <c:v>-1.550476</c:v>
                </c:pt>
                <c:pt idx="5223">
                  <c:v>-1.541134</c:v>
                </c:pt>
                <c:pt idx="5224">
                  <c:v>-1.5317879999999999</c:v>
                </c:pt>
                <c:pt idx="5225">
                  <c:v>-1.5224420000000001</c:v>
                </c:pt>
                <c:pt idx="5226">
                  <c:v>-1.5130999999999999</c:v>
                </c:pt>
                <c:pt idx="5227">
                  <c:v>-1.503754</c:v>
                </c:pt>
                <c:pt idx="5228">
                  <c:v>-1.4944109999999999</c:v>
                </c:pt>
                <c:pt idx="5229">
                  <c:v>-1.4850650000000001</c:v>
                </c:pt>
                <c:pt idx="5230">
                  <c:v>-1.4757229999999999</c:v>
                </c:pt>
                <c:pt idx="5231">
                  <c:v>-1.466377</c:v>
                </c:pt>
                <c:pt idx="5232">
                  <c:v>-1.457031</c:v>
                </c:pt>
                <c:pt idx="5233">
                  <c:v>-1.447689</c:v>
                </c:pt>
                <c:pt idx="5234">
                  <c:v>-1.4383429999999999</c:v>
                </c:pt>
                <c:pt idx="5235">
                  <c:v>-1.429001</c:v>
                </c:pt>
                <c:pt idx="5236">
                  <c:v>-1.4196549999999999</c:v>
                </c:pt>
                <c:pt idx="5237">
                  <c:v>-1.410309</c:v>
                </c:pt>
                <c:pt idx="5238">
                  <c:v>-1.4009670000000001</c:v>
                </c:pt>
                <c:pt idx="5239">
                  <c:v>-1.391621</c:v>
                </c:pt>
                <c:pt idx="5240">
                  <c:v>-1.3822779999999999</c:v>
                </c:pt>
                <c:pt idx="5241">
                  <c:v>-1.372932</c:v>
                </c:pt>
                <c:pt idx="5242">
                  <c:v>-1.3635900000000001</c:v>
                </c:pt>
                <c:pt idx="5243">
                  <c:v>-1.354244</c:v>
                </c:pt>
                <c:pt idx="5244">
                  <c:v>-1.3448979999999999</c:v>
                </c:pt>
                <c:pt idx="5245">
                  <c:v>-1.335556</c:v>
                </c:pt>
                <c:pt idx="5246">
                  <c:v>-1.3262100000000001</c:v>
                </c:pt>
                <c:pt idx="5247">
                  <c:v>-1.3168679999999999</c:v>
                </c:pt>
                <c:pt idx="5248">
                  <c:v>-1.3075220000000001</c:v>
                </c:pt>
                <c:pt idx="5249">
                  <c:v>-1.2981799999999999</c:v>
                </c:pt>
                <c:pt idx="5250">
                  <c:v>-1.288834</c:v>
                </c:pt>
                <c:pt idx="5251">
                  <c:v>-1.279488</c:v>
                </c:pt>
                <c:pt idx="5252">
                  <c:v>-1.2701450000000001</c:v>
                </c:pt>
                <c:pt idx="5253">
                  <c:v>-1.260799</c:v>
                </c:pt>
                <c:pt idx="5254">
                  <c:v>-1.251457</c:v>
                </c:pt>
                <c:pt idx="5255">
                  <c:v>-1.242111</c:v>
                </c:pt>
                <c:pt idx="5256">
                  <c:v>-1.232769</c:v>
                </c:pt>
                <c:pt idx="5257">
                  <c:v>-1.2234229999999999</c:v>
                </c:pt>
                <c:pt idx="5258">
                  <c:v>-1.2140770000000001</c:v>
                </c:pt>
                <c:pt idx="5259">
                  <c:v>-1.2047349999999999</c:v>
                </c:pt>
                <c:pt idx="5260">
                  <c:v>-1.195389</c:v>
                </c:pt>
                <c:pt idx="5261">
                  <c:v>-1.1860470000000001</c:v>
                </c:pt>
                <c:pt idx="5262">
                  <c:v>-1.176701</c:v>
                </c:pt>
                <c:pt idx="5263">
                  <c:v>-1.1673549999999999</c:v>
                </c:pt>
                <c:pt idx="5264">
                  <c:v>-1.158012</c:v>
                </c:pt>
                <c:pt idx="5265">
                  <c:v>-1.148666</c:v>
                </c:pt>
                <c:pt idx="5266">
                  <c:v>-1.139324</c:v>
                </c:pt>
                <c:pt idx="5267">
                  <c:v>-1.1299779999999999</c:v>
                </c:pt>
                <c:pt idx="5268">
                  <c:v>-1.120636</c:v>
                </c:pt>
                <c:pt idx="5269">
                  <c:v>-1.1112899999999999</c:v>
                </c:pt>
                <c:pt idx="5270">
                  <c:v>-1.101944</c:v>
                </c:pt>
                <c:pt idx="5271">
                  <c:v>-1.0926020000000001</c:v>
                </c:pt>
                <c:pt idx="5272">
                  <c:v>-1.083256</c:v>
                </c:pt>
                <c:pt idx="5273">
                  <c:v>-1.073914</c:v>
                </c:pt>
                <c:pt idx="5274">
                  <c:v>-1.064568</c:v>
                </c:pt>
                <c:pt idx="5275">
                  <c:v>-1.0552250000000001</c:v>
                </c:pt>
                <c:pt idx="5276">
                  <c:v>-1.045879</c:v>
                </c:pt>
                <c:pt idx="5277">
                  <c:v>-1.0365329999999999</c:v>
                </c:pt>
                <c:pt idx="5278">
                  <c:v>-1.027191</c:v>
                </c:pt>
                <c:pt idx="5279">
                  <c:v>-1.0178450000000001</c:v>
                </c:pt>
                <c:pt idx="5280">
                  <c:v>-1.0085029999999999</c:v>
                </c:pt>
                <c:pt idx="5281">
                  <c:v>-0.99915699999999996</c:v>
                </c:pt>
                <c:pt idx="5282">
                  <c:v>-0.989815</c:v>
                </c:pt>
                <c:pt idx="5283">
                  <c:v>-0.98046900000000003</c:v>
                </c:pt>
                <c:pt idx="5284">
                  <c:v>-0.97112299999999996</c:v>
                </c:pt>
                <c:pt idx="5285">
                  <c:v>-0.961781</c:v>
                </c:pt>
                <c:pt idx="5286">
                  <c:v>-0.95243500000000003</c:v>
                </c:pt>
                <c:pt idx="5287">
                  <c:v>-0.94309200000000004</c:v>
                </c:pt>
                <c:pt idx="5288">
                  <c:v>-0.93374599999999996</c:v>
                </c:pt>
                <c:pt idx="5289">
                  <c:v>-0.9244</c:v>
                </c:pt>
                <c:pt idx="5290">
                  <c:v>-0.91505800000000004</c:v>
                </c:pt>
                <c:pt idx="5291">
                  <c:v>-0.90571199999999996</c:v>
                </c:pt>
                <c:pt idx="5292">
                  <c:v>-0.89637</c:v>
                </c:pt>
                <c:pt idx="5293">
                  <c:v>-0.88702400000000003</c:v>
                </c:pt>
                <c:pt idx="5294">
                  <c:v>-0.87768199999999996</c:v>
                </c:pt>
                <c:pt idx="5295">
                  <c:v>-0.868336</c:v>
                </c:pt>
                <c:pt idx="5296">
                  <c:v>-0.85899000000000003</c:v>
                </c:pt>
                <c:pt idx="5297">
                  <c:v>-0.84964799999999996</c:v>
                </c:pt>
                <c:pt idx="5298">
                  <c:v>-0.84030199999999999</c:v>
                </c:pt>
                <c:pt idx="5299">
                  <c:v>-0.830959</c:v>
                </c:pt>
                <c:pt idx="5300">
                  <c:v>-0.82161300000000004</c:v>
                </c:pt>
                <c:pt idx="5301">
                  <c:v>-0.81227099999999997</c:v>
                </c:pt>
                <c:pt idx="5302">
                  <c:v>-0.802925</c:v>
                </c:pt>
                <c:pt idx="5303">
                  <c:v>-0.79357900000000003</c:v>
                </c:pt>
                <c:pt idx="5304">
                  <c:v>-0.78423699999999996</c:v>
                </c:pt>
                <c:pt idx="5305">
                  <c:v>-0.774891</c:v>
                </c:pt>
                <c:pt idx="5306">
                  <c:v>-0.76554900000000004</c:v>
                </c:pt>
                <c:pt idx="5307">
                  <c:v>-0.75620299999999996</c:v>
                </c:pt>
                <c:pt idx="5308">
                  <c:v>-0.74685699999999999</c:v>
                </c:pt>
                <c:pt idx="5309">
                  <c:v>-0.737514</c:v>
                </c:pt>
                <c:pt idx="5310">
                  <c:v>-0.72816800000000004</c:v>
                </c:pt>
                <c:pt idx="5311">
                  <c:v>-0.71882599999999996</c:v>
                </c:pt>
                <c:pt idx="5312">
                  <c:v>-0.70948</c:v>
                </c:pt>
                <c:pt idx="5313">
                  <c:v>-0.70013800000000004</c:v>
                </c:pt>
                <c:pt idx="5314">
                  <c:v>-0.69079199999999996</c:v>
                </c:pt>
                <c:pt idx="5315">
                  <c:v>-0.681446</c:v>
                </c:pt>
                <c:pt idx="5316">
                  <c:v>-0.67210400000000003</c:v>
                </c:pt>
                <c:pt idx="5317">
                  <c:v>-0.66275799999999996</c:v>
                </c:pt>
                <c:pt idx="5318">
                  <c:v>-0.653416</c:v>
                </c:pt>
                <c:pt idx="5319">
                  <c:v>-0.64407000000000003</c:v>
                </c:pt>
                <c:pt idx="5320">
                  <c:v>-0.63472700000000004</c:v>
                </c:pt>
                <c:pt idx="5321">
                  <c:v>-0.62538099999999996</c:v>
                </c:pt>
                <c:pt idx="5322">
                  <c:v>-0.616035</c:v>
                </c:pt>
                <c:pt idx="5323">
                  <c:v>-0.60669300000000004</c:v>
                </c:pt>
                <c:pt idx="5324">
                  <c:v>-0.59734699999999996</c:v>
                </c:pt>
                <c:pt idx="5325">
                  <c:v>-0.588005</c:v>
                </c:pt>
                <c:pt idx="5326">
                  <c:v>-0.57865900000000003</c:v>
                </c:pt>
                <c:pt idx="5327">
                  <c:v>-0.56931699999999996</c:v>
                </c:pt>
                <c:pt idx="5328">
                  <c:v>-0.559971</c:v>
                </c:pt>
                <c:pt idx="5329">
                  <c:v>-0.55062500000000003</c:v>
                </c:pt>
                <c:pt idx="5330">
                  <c:v>-0.54128299999999996</c:v>
                </c:pt>
                <c:pt idx="5331">
                  <c:v>-0.53193699999999999</c:v>
                </c:pt>
                <c:pt idx="5332">
                  <c:v>-0.522594</c:v>
                </c:pt>
                <c:pt idx="5333">
                  <c:v>-0.51324800000000004</c:v>
                </c:pt>
                <c:pt idx="5334">
                  <c:v>-0.50390199999999996</c:v>
                </c:pt>
                <c:pt idx="5335">
                  <c:v>-0.49456</c:v>
                </c:pt>
                <c:pt idx="5336">
                  <c:v>-0.48521399999999998</c:v>
                </c:pt>
                <c:pt idx="5337">
                  <c:v>-0.47587200000000002</c:v>
                </c:pt>
                <c:pt idx="5338">
                  <c:v>-0.466526</c:v>
                </c:pt>
                <c:pt idx="5339">
                  <c:v>-0.45718399999999998</c:v>
                </c:pt>
                <c:pt idx="5340">
                  <c:v>-0.44783800000000001</c:v>
                </c:pt>
                <c:pt idx="5341">
                  <c:v>-0.43849199999999999</c:v>
                </c:pt>
                <c:pt idx="5342">
                  <c:v>-0.42914999999999998</c:v>
                </c:pt>
                <c:pt idx="5343">
                  <c:v>-0.41980400000000001</c:v>
                </c:pt>
                <c:pt idx="5344">
                  <c:v>-0.41046100000000002</c:v>
                </c:pt>
                <c:pt idx="5345">
                  <c:v>-0.401115</c:v>
                </c:pt>
                <c:pt idx="5346">
                  <c:v>-0.39177299999999998</c:v>
                </c:pt>
                <c:pt idx="5347">
                  <c:v>-0.38242700000000002</c:v>
                </c:pt>
                <c:pt idx="5348">
                  <c:v>-0.373081</c:v>
                </c:pt>
                <c:pt idx="5349">
                  <c:v>-0.36373899999999998</c:v>
                </c:pt>
                <c:pt idx="5350">
                  <c:v>-0.35439300000000001</c:v>
                </c:pt>
                <c:pt idx="5351">
                  <c:v>-0.345051</c:v>
                </c:pt>
                <c:pt idx="5352">
                  <c:v>-0.33570499999999998</c:v>
                </c:pt>
                <c:pt idx="5353">
                  <c:v>-0.32636300000000001</c:v>
                </c:pt>
                <c:pt idx="5354">
                  <c:v>-0.31701699999999999</c:v>
                </c:pt>
                <c:pt idx="5355">
                  <c:v>-0.30767099999999997</c:v>
                </c:pt>
                <c:pt idx="5356">
                  <c:v>-0.29832799999999998</c:v>
                </c:pt>
                <c:pt idx="5357">
                  <c:v>-0.28898200000000002</c:v>
                </c:pt>
                <c:pt idx="5358">
                  <c:v>-0.27964</c:v>
                </c:pt>
                <c:pt idx="5359">
                  <c:v>-0.27029399999999998</c:v>
                </c:pt>
                <c:pt idx="5360">
                  <c:v>-0.26094800000000001</c:v>
                </c:pt>
                <c:pt idx="5361">
                  <c:v>-0.251606</c:v>
                </c:pt>
                <c:pt idx="5362">
                  <c:v>-0.24226</c:v>
                </c:pt>
                <c:pt idx="5363">
                  <c:v>-0.23291799999999999</c:v>
                </c:pt>
                <c:pt idx="5364">
                  <c:v>-0.22357199999999999</c:v>
                </c:pt>
                <c:pt idx="5365">
                  <c:v>-0.21423</c:v>
                </c:pt>
                <c:pt idx="5366">
                  <c:v>-0.20488400000000001</c:v>
                </c:pt>
                <c:pt idx="5367">
                  <c:v>-0.19553799999999999</c:v>
                </c:pt>
                <c:pt idx="5368">
                  <c:v>-0.186195</c:v>
                </c:pt>
                <c:pt idx="5369">
                  <c:v>-0.17684900000000001</c:v>
                </c:pt>
                <c:pt idx="5370">
                  <c:v>-0.16750699999999999</c:v>
                </c:pt>
                <c:pt idx="5371">
                  <c:v>-0.158161</c:v>
                </c:pt>
                <c:pt idx="5372">
                  <c:v>-0.14881900000000001</c:v>
                </c:pt>
                <c:pt idx="5373">
                  <c:v>-0.13947300000000001</c:v>
                </c:pt>
                <c:pt idx="5374">
                  <c:v>-0.13012699999999999</c:v>
                </c:pt>
                <c:pt idx="5375">
                  <c:v>-0.120785</c:v>
                </c:pt>
                <c:pt idx="5376">
                  <c:v>-0.111439</c:v>
                </c:pt>
                <c:pt idx="5377">
                  <c:v>-0.10209699999999999</c:v>
                </c:pt>
                <c:pt idx="5378">
                  <c:v>-9.2751E-2</c:v>
                </c:pt>
                <c:pt idx="5379">
                  <c:v>-8.3407999999999996E-2</c:v>
                </c:pt>
                <c:pt idx="5380">
                  <c:v>-7.4062000000000003E-2</c:v>
                </c:pt>
                <c:pt idx="5381">
                  <c:v>-6.4715999999999996E-2</c:v>
                </c:pt>
                <c:pt idx="5382">
                  <c:v>-5.5374E-2</c:v>
                </c:pt>
                <c:pt idx="5383">
                  <c:v>-4.6027999999999999E-2</c:v>
                </c:pt>
                <c:pt idx="5384">
                  <c:v>-3.6686000000000003E-2</c:v>
                </c:pt>
                <c:pt idx="5385">
                  <c:v>-2.734E-2</c:v>
                </c:pt>
                <c:pt idx="5386">
                  <c:v>-1.7994E-2</c:v>
                </c:pt>
                <c:pt idx="5387">
                  <c:v>-8.652E-3</c:v>
                </c:pt>
                <c:pt idx="5388">
                  <c:v>6.9399999999999996E-4</c:v>
                </c:pt>
                <c:pt idx="5389">
                  <c:v>1.0036E-2</c:v>
                </c:pt>
                <c:pt idx="5390">
                  <c:v>1.9382E-2</c:v>
                </c:pt>
                <c:pt idx="5391">
                  <c:v>2.8725000000000001E-2</c:v>
                </c:pt>
                <c:pt idx="5392">
                  <c:v>3.8071000000000001E-2</c:v>
                </c:pt>
                <c:pt idx="5393">
                  <c:v>4.7417000000000001E-2</c:v>
                </c:pt>
                <c:pt idx="5394">
                  <c:v>5.6758999999999997E-2</c:v>
                </c:pt>
                <c:pt idx="5395">
                  <c:v>6.6104999999999997E-2</c:v>
                </c:pt>
                <c:pt idx="5396">
                  <c:v>7.5447E-2</c:v>
                </c:pt>
                <c:pt idx="5397">
                  <c:v>8.4792999999999993E-2</c:v>
                </c:pt>
                <c:pt idx="5398">
                  <c:v>9.4134999999999996E-2</c:v>
                </c:pt>
                <c:pt idx="5399">
                  <c:v>0.103481</c:v>
                </c:pt>
                <c:pt idx="5400">
                  <c:v>0.112827</c:v>
                </c:pt>
                <c:pt idx="5401">
                  <c:v>0.122169</c:v>
                </c:pt>
                <c:pt idx="5402">
                  <c:v>0.13151599999999999</c:v>
                </c:pt>
                <c:pt idx="5403">
                  <c:v>0.14085800000000001</c:v>
                </c:pt>
                <c:pt idx="5404">
                  <c:v>0.150204</c:v>
                </c:pt>
                <c:pt idx="5405">
                  <c:v>0.15954599999999999</c:v>
                </c:pt>
                <c:pt idx="5406">
                  <c:v>0.16889199999999999</c:v>
                </c:pt>
                <c:pt idx="5407">
                  <c:v>0.17823800000000001</c:v>
                </c:pt>
                <c:pt idx="5408">
                  <c:v>0.18758</c:v>
                </c:pt>
                <c:pt idx="5409">
                  <c:v>0.19692599999999999</c:v>
                </c:pt>
                <c:pt idx="5410">
                  <c:v>0.20626800000000001</c:v>
                </c:pt>
                <c:pt idx="5411">
                  <c:v>0.215614</c:v>
                </c:pt>
                <c:pt idx="5412">
                  <c:v>0.22495999999999999</c:v>
                </c:pt>
                <c:pt idx="5413">
                  <c:v>0.23430300000000001</c:v>
                </c:pt>
                <c:pt idx="5414">
                  <c:v>0.243649</c:v>
                </c:pt>
                <c:pt idx="5415">
                  <c:v>0.25299100000000002</c:v>
                </c:pt>
                <c:pt idx="5416">
                  <c:v>0.26233699999999999</c:v>
                </c:pt>
                <c:pt idx="5417">
                  <c:v>0.271679</c:v>
                </c:pt>
                <c:pt idx="5418">
                  <c:v>0.28102500000000002</c:v>
                </c:pt>
                <c:pt idx="5419">
                  <c:v>0.29037099999999999</c:v>
                </c:pt>
                <c:pt idx="5420">
                  <c:v>0.29971300000000001</c:v>
                </c:pt>
                <c:pt idx="5421">
                  <c:v>0.30905899999999997</c:v>
                </c:pt>
                <c:pt idx="5422">
                  <c:v>0.31840099999999999</c:v>
                </c:pt>
                <c:pt idx="5423">
                  <c:v>0.32774700000000001</c:v>
                </c:pt>
                <c:pt idx="5424">
                  <c:v>0.33709</c:v>
                </c:pt>
                <c:pt idx="5425">
                  <c:v>0.34643600000000002</c:v>
                </c:pt>
                <c:pt idx="5426">
                  <c:v>0.35578199999999999</c:v>
                </c:pt>
                <c:pt idx="5427">
                  <c:v>0.365124</c:v>
                </c:pt>
                <c:pt idx="5428">
                  <c:v>0.37447000000000003</c:v>
                </c:pt>
                <c:pt idx="5429">
                  <c:v>0.38381199999999999</c:v>
                </c:pt>
                <c:pt idx="5430">
                  <c:v>0.39315800000000001</c:v>
                </c:pt>
                <c:pt idx="5431">
                  <c:v>0.40250000000000002</c:v>
                </c:pt>
                <c:pt idx="5432">
                  <c:v>0.41184599999999999</c:v>
                </c:pt>
                <c:pt idx="5433">
                  <c:v>0.42119200000000001</c:v>
                </c:pt>
                <c:pt idx="5434">
                  <c:v>0.43053399999999997</c:v>
                </c:pt>
                <c:pt idx="5435">
                  <c:v>0.43987999999999999</c:v>
                </c:pt>
                <c:pt idx="5436">
                  <c:v>0.44922299999999998</c:v>
                </c:pt>
                <c:pt idx="5437">
                  <c:v>0.458569</c:v>
                </c:pt>
                <c:pt idx="5438">
                  <c:v>0.46791500000000003</c:v>
                </c:pt>
                <c:pt idx="5439">
                  <c:v>0.47725699999999999</c:v>
                </c:pt>
                <c:pt idx="5440">
                  <c:v>0.48660300000000001</c:v>
                </c:pt>
                <c:pt idx="5441">
                  <c:v>0.49594500000000002</c:v>
                </c:pt>
                <c:pt idx="5442">
                  <c:v>0.50529100000000005</c:v>
                </c:pt>
                <c:pt idx="5443">
                  <c:v>0.51463300000000001</c:v>
                </c:pt>
                <c:pt idx="5444">
                  <c:v>0.52397899999999997</c:v>
                </c:pt>
                <c:pt idx="5445">
                  <c:v>0.53332500000000005</c:v>
                </c:pt>
                <c:pt idx="5446">
                  <c:v>0.54266700000000001</c:v>
                </c:pt>
                <c:pt idx="5447">
                  <c:v>0.55201299999999998</c:v>
                </c:pt>
                <c:pt idx="5448">
                  <c:v>0.56135599999999997</c:v>
                </c:pt>
                <c:pt idx="5449">
                  <c:v>0.57070200000000004</c:v>
                </c:pt>
                <c:pt idx="5450">
                  <c:v>0.580044</c:v>
                </c:pt>
                <c:pt idx="5451">
                  <c:v>0.58938999999999997</c:v>
                </c:pt>
                <c:pt idx="5452">
                  <c:v>0.59873600000000005</c:v>
                </c:pt>
                <c:pt idx="5453">
                  <c:v>0.60807800000000001</c:v>
                </c:pt>
                <c:pt idx="5454">
                  <c:v>0.61742399999999997</c:v>
                </c:pt>
                <c:pt idx="5455">
                  <c:v>0.62676600000000005</c:v>
                </c:pt>
                <c:pt idx="5456">
                  <c:v>0.63611200000000001</c:v>
                </c:pt>
                <c:pt idx="5457">
                  <c:v>0.64545399999999997</c:v>
                </c:pt>
                <c:pt idx="5458">
                  <c:v>0.65480000000000005</c:v>
                </c:pt>
                <c:pt idx="5459">
                  <c:v>0.66414600000000001</c:v>
                </c:pt>
                <c:pt idx="5460">
                  <c:v>0.673489</c:v>
                </c:pt>
                <c:pt idx="5461">
                  <c:v>0.68283499999999997</c:v>
                </c:pt>
                <c:pt idx="5462">
                  <c:v>0.69217700000000004</c:v>
                </c:pt>
                <c:pt idx="5463">
                  <c:v>0.70152300000000001</c:v>
                </c:pt>
                <c:pt idx="5464">
                  <c:v>0.71086899999999997</c:v>
                </c:pt>
                <c:pt idx="5465">
                  <c:v>0.72021100000000005</c:v>
                </c:pt>
                <c:pt idx="5466">
                  <c:v>0.72955700000000001</c:v>
                </c:pt>
                <c:pt idx="5467">
                  <c:v>0.73889899999999997</c:v>
                </c:pt>
                <c:pt idx="5468">
                  <c:v>0.74824500000000005</c:v>
                </c:pt>
                <c:pt idx="5469">
                  <c:v>0.75758700000000001</c:v>
                </c:pt>
                <c:pt idx="5470">
                  <c:v>0.76693299999999998</c:v>
                </c:pt>
                <c:pt idx="5471">
                  <c:v>0.77627900000000005</c:v>
                </c:pt>
                <c:pt idx="5472">
                  <c:v>0.78562200000000004</c:v>
                </c:pt>
                <c:pt idx="5473">
                  <c:v>0.79496800000000001</c:v>
                </c:pt>
                <c:pt idx="5474">
                  <c:v>0.80430999999999997</c:v>
                </c:pt>
                <c:pt idx="5475">
                  <c:v>0.81365600000000005</c:v>
                </c:pt>
                <c:pt idx="5476">
                  <c:v>0.82299800000000001</c:v>
                </c:pt>
                <c:pt idx="5477">
                  <c:v>0.83234399999999997</c:v>
                </c:pt>
                <c:pt idx="5478">
                  <c:v>0.84169000000000005</c:v>
                </c:pt>
                <c:pt idx="5479">
                  <c:v>0.85103200000000001</c:v>
                </c:pt>
                <c:pt idx="5480">
                  <c:v>0.86037799999999998</c:v>
                </c:pt>
                <c:pt idx="5481">
                  <c:v>0.86972000000000005</c:v>
                </c:pt>
                <c:pt idx="5482">
                  <c:v>0.87906600000000001</c:v>
                </c:pt>
                <c:pt idx="5483">
                  <c:v>0.88841199999999998</c:v>
                </c:pt>
                <c:pt idx="5484">
                  <c:v>0.89775499999999997</c:v>
                </c:pt>
                <c:pt idx="5485">
                  <c:v>0.90710100000000005</c:v>
                </c:pt>
                <c:pt idx="5486">
                  <c:v>0.91644300000000001</c:v>
                </c:pt>
                <c:pt idx="5487">
                  <c:v>0.92578899999999997</c:v>
                </c:pt>
                <c:pt idx="5488">
                  <c:v>0.93513100000000005</c:v>
                </c:pt>
                <c:pt idx="5489">
                  <c:v>0.94447700000000001</c:v>
                </c:pt>
                <c:pt idx="5490">
                  <c:v>0.95382299999999998</c:v>
                </c:pt>
                <c:pt idx="5491">
                  <c:v>0.96316500000000005</c:v>
                </c:pt>
                <c:pt idx="5492">
                  <c:v>0.97251100000000001</c:v>
                </c:pt>
                <c:pt idx="5493">
                  <c:v>0.98185299999999998</c:v>
                </c:pt>
                <c:pt idx="5494">
                  <c:v>0.99119900000000005</c:v>
                </c:pt>
                <c:pt idx="5495">
                  <c:v>1.000542</c:v>
                </c:pt>
                <c:pt idx="5496">
                  <c:v>1.0098879999999999</c:v>
                </c:pt>
                <c:pt idx="5497">
                  <c:v>1.019234</c:v>
                </c:pt>
                <c:pt idx="5498">
                  <c:v>1.0285759999999999</c:v>
                </c:pt>
                <c:pt idx="5499">
                  <c:v>1.037922</c:v>
                </c:pt>
                <c:pt idx="5500">
                  <c:v>1.047264</c:v>
                </c:pt>
                <c:pt idx="5501">
                  <c:v>1.05661</c:v>
                </c:pt>
                <c:pt idx="5502">
                  <c:v>1.065952</c:v>
                </c:pt>
                <c:pt idx="5503">
                  <c:v>1.0752980000000001</c:v>
                </c:pt>
                <c:pt idx="5504">
                  <c:v>1.0846439999999999</c:v>
                </c:pt>
                <c:pt idx="5505">
                  <c:v>1.093987</c:v>
                </c:pt>
                <c:pt idx="5506">
                  <c:v>1.1033329999999999</c:v>
                </c:pt>
                <c:pt idx="5507">
                  <c:v>1.1126750000000001</c:v>
                </c:pt>
                <c:pt idx="5508">
                  <c:v>1.1220209999999999</c:v>
                </c:pt>
                <c:pt idx="5509">
                  <c:v>1.131367</c:v>
                </c:pt>
                <c:pt idx="5510">
                  <c:v>1.140709</c:v>
                </c:pt>
                <c:pt idx="5511">
                  <c:v>1.150055</c:v>
                </c:pt>
                <c:pt idx="5512">
                  <c:v>1.159397</c:v>
                </c:pt>
                <c:pt idx="5513">
                  <c:v>1.1687430000000001</c:v>
                </c:pt>
                <c:pt idx="5514">
                  <c:v>1.178085</c:v>
                </c:pt>
                <c:pt idx="5515">
                  <c:v>1.1874309999999999</c:v>
                </c:pt>
                <c:pt idx="5516">
                  <c:v>1.196777</c:v>
                </c:pt>
                <c:pt idx="5517">
                  <c:v>1.2061200000000001</c:v>
                </c:pt>
                <c:pt idx="5518">
                  <c:v>1.2154659999999999</c:v>
                </c:pt>
                <c:pt idx="5519">
                  <c:v>1.2248079999999999</c:v>
                </c:pt>
                <c:pt idx="5520">
                  <c:v>1.234154</c:v>
                </c:pt>
                <c:pt idx="5521">
                  <c:v>1.2434959999999999</c:v>
                </c:pt>
                <c:pt idx="5522">
                  <c:v>1.252842</c:v>
                </c:pt>
                <c:pt idx="5523">
                  <c:v>1.2621880000000001</c:v>
                </c:pt>
                <c:pt idx="5524">
                  <c:v>1.27153</c:v>
                </c:pt>
                <c:pt idx="5525">
                  <c:v>1.2808759999999999</c:v>
                </c:pt>
                <c:pt idx="5526">
                  <c:v>1.2902180000000001</c:v>
                </c:pt>
                <c:pt idx="5527">
                  <c:v>1.2995639999999999</c:v>
                </c:pt>
                <c:pt idx="5528">
                  <c:v>1.308907</c:v>
                </c:pt>
                <c:pt idx="5529">
                  <c:v>1.3182529999999999</c:v>
                </c:pt>
                <c:pt idx="5530">
                  <c:v>1.327599</c:v>
                </c:pt>
                <c:pt idx="5531">
                  <c:v>1.3369409999999999</c:v>
                </c:pt>
                <c:pt idx="5532">
                  <c:v>1.346287</c:v>
                </c:pt>
                <c:pt idx="5533">
                  <c:v>1.355629</c:v>
                </c:pt>
                <c:pt idx="5534">
                  <c:v>1.364975</c:v>
                </c:pt>
                <c:pt idx="5535">
                  <c:v>1.3743209999999999</c:v>
                </c:pt>
                <c:pt idx="5536">
                  <c:v>1.3836630000000001</c:v>
                </c:pt>
                <c:pt idx="5537">
                  <c:v>1.3930089999999999</c:v>
                </c:pt>
                <c:pt idx="5538">
                  <c:v>1.4023509999999999</c:v>
                </c:pt>
                <c:pt idx="5539">
                  <c:v>1.411697</c:v>
                </c:pt>
                <c:pt idx="5540">
                  <c:v>1.4210400000000001</c:v>
                </c:pt>
                <c:pt idx="5541">
                  <c:v>1.4303859999999999</c:v>
                </c:pt>
                <c:pt idx="5542">
                  <c:v>1.439732</c:v>
                </c:pt>
                <c:pt idx="5543">
                  <c:v>1.449074</c:v>
                </c:pt>
                <c:pt idx="5544">
                  <c:v>1.45842</c:v>
                </c:pt>
                <c:pt idx="5545">
                  <c:v>1.467762</c:v>
                </c:pt>
                <c:pt idx="5546">
                  <c:v>1.4771080000000001</c:v>
                </c:pt>
                <c:pt idx="5547">
                  <c:v>1.48645</c:v>
                </c:pt>
                <c:pt idx="5548">
                  <c:v>1.4957959999999999</c:v>
                </c:pt>
                <c:pt idx="5549">
                  <c:v>1.505142</c:v>
                </c:pt>
                <c:pt idx="5550">
                  <c:v>1.5144839999999999</c:v>
                </c:pt>
                <c:pt idx="5551">
                  <c:v>1.52383</c:v>
                </c:pt>
                <c:pt idx="5552">
                  <c:v>1.5331729999999999</c:v>
                </c:pt>
                <c:pt idx="5553">
                  <c:v>1.542519</c:v>
                </c:pt>
                <c:pt idx="5554">
                  <c:v>1.5518609999999999</c:v>
                </c:pt>
                <c:pt idx="5555">
                  <c:v>1.561207</c:v>
                </c:pt>
                <c:pt idx="5556">
                  <c:v>1.5705530000000001</c:v>
                </c:pt>
                <c:pt idx="5557">
                  <c:v>1.579895</c:v>
                </c:pt>
                <c:pt idx="5558">
                  <c:v>1.5892409999999999</c:v>
                </c:pt>
                <c:pt idx="5559">
                  <c:v>1.5985830000000001</c:v>
                </c:pt>
                <c:pt idx="5560">
                  <c:v>1.6079289999999999</c:v>
                </c:pt>
                <c:pt idx="5561">
                  <c:v>1.617275</c:v>
                </c:pt>
                <c:pt idx="5562">
                  <c:v>1.626617</c:v>
                </c:pt>
                <c:pt idx="5563">
                  <c:v>1.6359630000000001</c:v>
                </c:pt>
                <c:pt idx="5564">
                  <c:v>1.6453059999999999</c:v>
                </c:pt>
                <c:pt idx="5565">
                  <c:v>1.654652</c:v>
                </c:pt>
                <c:pt idx="5566">
                  <c:v>1.663994</c:v>
                </c:pt>
                <c:pt idx="5567">
                  <c:v>1.67334</c:v>
                </c:pt>
                <c:pt idx="5568">
                  <c:v>1.6826859999999999</c:v>
                </c:pt>
                <c:pt idx="5569">
                  <c:v>1.6920280000000001</c:v>
                </c:pt>
                <c:pt idx="5570">
                  <c:v>1.7013739999999999</c:v>
                </c:pt>
                <c:pt idx="5571">
                  <c:v>1.7107159999999999</c:v>
                </c:pt>
                <c:pt idx="5572">
                  <c:v>1.720062</c:v>
                </c:pt>
                <c:pt idx="5573">
                  <c:v>1.7294039999999999</c:v>
                </c:pt>
                <c:pt idx="5574">
                  <c:v>1.73875</c:v>
                </c:pt>
                <c:pt idx="5575">
                  <c:v>1.7480960000000001</c:v>
                </c:pt>
                <c:pt idx="5576">
                  <c:v>1.757439</c:v>
                </c:pt>
                <c:pt idx="5577">
                  <c:v>1.766785</c:v>
                </c:pt>
                <c:pt idx="5578">
                  <c:v>1.776127</c:v>
                </c:pt>
                <c:pt idx="5579">
                  <c:v>1.7854730000000001</c:v>
                </c:pt>
                <c:pt idx="5580">
                  <c:v>1.794815</c:v>
                </c:pt>
                <c:pt idx="5581">
                  <c:v>1.8041609999999999</c:v>
                </c:pt>
                <c:pt idx="5582">
                  <c:v>1.813507</c:v>
                </c:pt>
                <c:pt idx="5583">
                  <c:v>1.8228489999999999</c:v>
                </c:pt>
                <c:pt idx="5584">
                  <c:v>1.832195</c:v>
                </c:pt>
                <c:pt idx="5585">
                  <c:v>1.841537</c:v>
                </c:pt>
                <c:pt idx="5586">
                  <c:v>1.8508830000000001</c:v>
                </c:pt>
                <c:pt idx="5587">
                  <c:v>1.8602289999999999</c:v>
                </c:pt>
                <c:pt idx="5588">
                  <c:v>1.869572</c:v>
                </c:pt>
                <c:pt idx="5589">
                  <c:v>1.8789180000000001</c:v>
                </c:pt>
                <c:pt idx="5590">
                  <c:v>1.88826</c:v>
                </c:pt>
                <c:pt idx="5591">
                  <c:v>1.8976059999999999</c:v>
                </c:pt>
                <c:pt idx="5592">
                  <c:v>1.9069480000000001</c:v>
                </c:pt>
                <c:pt idx="5593">
                  <c:v>1.9162939999999999</c:v>
                </c:pt>
                <c:pt idx="5594">
                  <c:v>1.92564</c:v>
                </c:pt>
                <c:pt idx="5595">
                  <c:v>1.934982</c:v>
                </c:pt>
                <c:pt idx="5596">
                  <c:v>1.9443280000000001</c:v>
                </c:pt>
                <c:pt idx="5597">
                  <c:v>1.9536709999999999</c:v>
                </c:pt>
                <c:pt idx="5598">
                  <c:v>1.963017</c:v>
                </c:pt>
                <c:pt idx="5599">
                  <c:v>1.972359</c:v>
                </c:pt>
                <c:pt idx="5600">
                  <c:v>1.981705</c:v>
                </c:pt>
                <c:pt idx="5601">
                  <c:v>1.9910509999999999</c:v>
                </c:pt>
                <c:pt idx="5602">
                  <c:v>2.0003929999999999</c:v>
                </c:pt>
                <c:pt idx="5603">
                  <c:v>2.0097390000000002</c:v>
                </c:pt>
                <c:pt idx="5604">
                  <c:v>2.0190809999999999</c:v>
                </c:pt>
                <c:pt idx="5605">
                  <c:v>2.0284270000000002</c:v>
                </c:pt>
                <c:pt idx="5606">
                  <c:v>2.0377689999999999</c:v>
                </c:pt>
                <c:pt idx="5607">
                  <c:v>2.0471149999999998</c:v>
                </c:pt>
                <c:pt idx="5608">
                  <c:v>2.0564610000000001</c:v>
                </c:pt>
                <c:pt idx="5609">
                  <c:v>2.065804</c:v>
                </c:pt>
                <c:pt idx="5610">
                  <c:v>2.0751499999999998</c:v>
                </c:pt>
                <c:pt idx="5611">
                  <c:v>2.084492</c:v>
                </c:pt>
                <c:pt idx="5612">
                  <c:v>2.0938379999999999</c:v>
                </c:pt>
                <c:pt idx="5613">
                  <c:v>2.1031840000000002</c:v>
                </c:pt>
                <c:pt idx="5614">
                  <c:v>2.1125259999999999</c:v>
                </c:pt>
                <c:pt idx="5615">
                  <c:v>2.1218720000000002</c:v>
                </c:pt>
                <c:pt idx="5616">
                  <c:v>2.1312139999999999</c:v>
                </c:pt>
                <c:pt idx="5617">
                  <c:v>2.1405599999999998</c:v>
                </c:pt>
                <c:pt idx="5618">
                  <c:v>2.149902</c:v>
                </c:pt>
                <c:pt idx="5619">
                  <c:v>2.1592479999999998</c:v>
                </c:pt>
                <c:pt idx="5620">
                  <c:v>2.1685940000000001</c:v>
                </c:pt>
                <c:pt idx="5621">
                  <c:v>2.177937</c:v>
                </c:pt>
                <c:pt idx="5622">
                  <c:v>2.1872829999999999</c:v>
                </c:pt>
                <c:pt idx="5623">
                  <c:v>2.196625</c:v>
                </c:pt>
                <c:pt idx="5624">
                  <c:v>2.2059709999999999</c:v>
                </c:pt>
                <c:pt idx="5625">
                  <c:v>2.2153130000000001</c:v>
                </c:pt>
                <c:pt idx="5626">
                  <c:v>2.2246589999999999</c:v>
                </c:pt>
                <c:pt idx="5627">
                  <c:v>2.2340049999999998</c:v>
                </c:pt>
                <c:pt idx="5628">
                  <c:v>2.243347</c:v>
                </c:pt>
                <c:pt idx="5629">
                  <c:v>2.2526929999999998</c:v>
                </c:pt>
                <c:pt idx="5630">
                  <c:v>2.262035</c:v>
                </c:pt>
                <c:pt idx="5631">
                  <c:v>2.2713809999999999</c:v>
                </c:pt>
                <c:pt idx="5632">
                  <c:v>2.2807240000000002</c:v>
                </c:pt>
                <c:pt idx="5633">
                  <c:v>2.2900700000000001</c:v>
                </c:pt>
                <c:pt idx="5634">
                  <c:v>2.2994159999999999</c:v>
                </c:pt>
                <c:pt idx="5635">
                  <c:v>2.3087580000000001</c:v>
                </c:pt>
                <c:pt idx="5636">
                  <c:v>2.3181039999999999</c:v>
                </c:pt>
                <c:pt idx="5637">
                  <c:v>2.3274460000000001</c:v>
                </c:pt>
                <c:pt idx="5638">
                  <c:v>2.336792</c:v>
                </c:pt>
                <c:pt idx="5639">
                  <c:v>2.3461379999999998</c:v>
                </c:pt>
                <c:pt idx="5640">
                  <c:v>2.35548</c:v>
                </c:pt>
                <c:pt idx="5641">
                  <c:v>2.3648259999999999</c:v>
                </c:pt>
                <c:pt idx="5642">
                  <c:v>2.3741680000000001</c:v>
                </c:pt>
                <c:pt idx="5643">
                  <c:v>2.3835139999999999</c:v>
                </c:pt>
                <c:pt idx="5644">
                  <c:v>2.3928569999999998</c:v>
                </c:pt>
                <c:pt idx="5645">
                  <c:v>2.4022030000000001</c:v>
                </c:pt>
                <c:pt idx="5646">
                  <c:v>2.4115489999999999</c:v>
                </c:pt>
                <c:pt idx="5647">
                  <c:v>2.4208910000000001</c:v>
                </c:pt>
                <c:pt idx="5648">
                  <c:v>2.430237</c:v>
                </c:pt>
                <c:pt idx="5649">
                  <c:v>2.4395790000000002</c:v>
                </c:pt>
                <c:pt idx="5650">
                  <c:v>2.448925</c:v>
                </c:pt>
                <c:pt idx="5651">
                  <c:v>2.4582670000000002</c:v>
                </c:pt>
                <c:pt idx="5652">
                  <c:v>2.4676130000000001</c:v>
                </c:pt>
                <c:pt idx="5653">
                  <c:v>2.4769589999999999</c:v>
                </c:pt>
                <c:pt idx="5654">
                  <c:v>2.4863010000000001</c:v>
                </c:pt>
                <c:pt idx="5655">
                  <c:v>2.4956469999999999</c:v>
                </c:pt>
                <c:pt idx="5656">
                  <c:v>2.5049899999999998</c:v>
                </c:pt>
                <c:pt idx="5657">
                  <c:v>2.5143360000000001</c:v>
                </c:pt>
                <c:pt idx="5658">
                  <c:v>2.523682</c:v>
                </c:pt>
                <c:pt idx="5659">
                  <c:v>2.5330240000000002</c:v>
                </c:pt>
                <c:pt idx="5660">
                  <c:v>2.54237</c:v>
                </c:pt>
                <c:pt idx="5661">
                  <c:v>2.5517120000000002</c:v>
                </c:pt>
                <c:pt idx="5662">
                  <c:v>2.5610580000000001</c:v>
                </c:pt>
                <c:pt idx="5663">
                  <c:v>2.5703999999999998</c:v>
                </c:pt>
                <c:pt idx="5664">
                  <c:v>2.5797460000000001</c:v>
                </c:pt>
                <c:pt idx="5665">
                  <c:v>2.5890919999999999</c:v>
                </c:pt>
                <c:pt idx="5666">
                  <c:v>2.5984340000000001</c:v>
                </c:pt>
                <c:pt idx="5667">
                  <c:v>2.60778</c:v>
                </c:pt>
                <c:pt idx="5668">
                  <c:v>2.6171229999999999</c:v>
                </c:pt>
                <c:pt idx="5669">
                  <c:v>2.6264690000000002</c:v>
                </c:pt>
                <c:pt idx="5670">
                  <c:v>2.6358109999999999</c:v>
                </c:pt>
                <c:pt idx="5671">
                  <c:v>2.6451570000000002</c:v>
                </c:pt>
                <c:pt idx="5672">
                  <c:v>2.6545030000000001</c:v>
                </c:pt>
                <c:pt idx="5673">
                  <c:v>2.6638449999999998</c:v>
                </c:pt>
                <c:pt idx="5674">
                  <c:v>2.6731910000000001</c:v>
                </c:pt>
                <c:pt idx="5675">
                  <c:v>2.6825329999999998</c:v>
                </c:pt>
                <c:pt idx="5676">
                  <c:v>2.6918790000000001</c:v>
                </c:pt>
                <c:pt idx="5677">
                  <c:v>2.7012209999999999</c:v>
                </c:pt>
                <c:pt idx="5678">
                  <c:v>2.7105670000000002</c:v>
                </c:pt>
                <c:pt idx="5679">
                  <c:v>2.719913</c:v>
                </c:pt>
                <c:pt idx="5680">
                  <c:v>2.7292559999999999</c:v>
                </c:pt>
                <c:pt idx="5681">
                  <c:v>2.7386020000000002</c:v>
                </c:pt>
                <c:pt idx="5682">
                  <c:v>2.7479439999999999</c:v>
                </c:pt>
                <c:pt idx="5683">
                  <c:v>2.7572899999999998</c:v>
                </c:pt>
                <c:pt idx="5684">
                  <c:v>2.7666360000000001</c:v>
                </c:pt>
                <c:pt idx="5685">
                  <c:v>2.7759779999999998</c:v>
                </c:pt>
                <c:pt idx="5686">
                  <c:v>2.7853240000000001</c:v>
                </c:pt>
                <c:pt idx="5687">
                  <c:v>2.7946659999999999</c:v>
                </c:pt>
                <c:pt idx="5688">
                  <c:v>2.8040120000000002</c:v>
                </c:pt>
                <c:pt idx="5689">
                  <c:v>2.8133539999999999</c:v>
                </c:pt>
                <c:pt idx="5690">
                  <c:v>2.8227009999999999</c:v>
                </c:pt>
                <c:pt idx="5691">
                  <c:v>2.8320470000000002</c:v>
                </c:pt>
                <c:pt idx="5692">
                  <c:v>2.8413889999999999</c:v>
                </c:pt>
                <c:pt idx="5693">
                  <c:v>2.8507349999999998</c:v>
                </c:pt>
                <c:pt idx="5694">
                  <c:v>2.860077</c:v>
                </c:pt>
                <c:pt idx="5695">
                  <c:v>2.8694229999999998</c:v>
                </c:pt>
                <c:pt idx="5696">
                  <c:v>2.878765</c:v>
                </c:pt>
                <c:pt idx="5697">
                  <c:v>2.8881109999999999</c:v>
                </c:pt>
                <c:pt idx="5698">
                  <c:v>2.8974570000000002</c:v>
                </c:pt>
                <c:pt idx="5699">
                  <c:v>2.9067989999999999</c:v>
                </c:pt>
                <c:pt idx="5700">
                  <c:v>2.9161450000000002</c:v>
                </c:pt>
                <c:pt idx="5701">
                  <c:v>2.9254880000000001</c:v>
                </c:pt>
                <c:pt idx="5702">
                  <c:v>2.9348339999999999</c:v>
                </c:pt>
                <c:pt idx="5703">
                  <c:v>2.9441760000000001</c:v>
                </c:pt>
                <c:pt idx="5704">
                  <c:v>2.953522</c:v>
                </c:pt>
                <c:pt idx="5705">
                  <c:v>2.9628679999999998</c:v>
                </c:pt>
                <c:pt idx="5706">
                  <c:v>2.97221</c:v>
                </c:pt>
                <c:pt idx="5707">
                  <c:v>2.9815559999999999</c:v>
                </c:pt>
                <c:pt idx="5708">
                  <c:v>2.9908980000000001</c:v>
                </c:pt>
                <c:pt idx="5709">
                  <c:v>3.0002439999999999</c:v>
                </c:pt>
                <c:pt idx="5710">
                  <c:v>3.0095900000000002</c:v>
                </c:pt>
                <c:pt idx="5711">
                  <c:v>3.0189319999999999</c:v>
                </c:pt>
                <c:pt idx="5712">
                  <c:v>3.0282779999999998</c:v>
                </c:pt>
                <c:pt idx="5713">
                  <c:v>3.0376210000000001</c:v>
                </c:pt>
                <c:pt idx="5714">
                  <c:v>3.046967</c:v>
                </c:pt>
                <c:pt idx="5715">
                  <c:v>3.0563090000000002</c:v>
                </c:pt>
                <c:pt idx="5716">
                  <c:v>3.065655</c:v>
                </c:pt>
                <c:pt idx="5717">
                  <c:v>3.0750009999999999</c:v>
                </c:pt>
                <c:pt idx="5718">
                  <c:v>3.0843430000000001</c:v>
                </c:pt>
                <c:pt idx="5719">
                  <c:v>3.0936889999999999</c:v>
                </c:pt>
                <c:pt idx="5720">
                  <c:v>3.1030310000000001</c:v>
                </c:pt>
                <c:pt idx="5721">
                  <c:v>3.1123769999999999</c:v>
                </c:pt>
                <c:pt idx="5722">
                  <c:v>3.1217190000000001</c:v>
                </c:pt>
                <c:pt idx="5723">
                  <c:v>3.131065</c:v>
                </c:pt>
                <c:pt idx="5724">
                  <c:v>3.1404109999999998</c:v>
                </c:pt>
                <c:pt idx="5725">
                  <c:v>3.1497540000000002</c:v>
                </c:pt>
                <c:pt idx="5726">
                  <c:v>3.1591</c:v>
                </c:pt>
                <c:pt idx="5727">
                  <c:v>3.1684420000000002</c:v>
                </c:pt>
                <c:pt idx="5728">
                  <c:v>3.1777880000000001</c:v>
                </c:pt>
                <c:pt idx="5729">
                  <c:v>3.1871299999999998</c:v>
                </c:pt>
                <c:pt idx="5730">
                  <c:v>3.1964760000000001</c:v>
                </c:pt>
                <c:pt idx="5731">
                  <c:v>3.2058219999999999</c:v>
                </c:pt>
                <c:pt idx="5732">
                  <c:v>3.2151640000000001</c:v>
                </c:pt>
                <c:pt idx="5733">
                  <c:v>3.22451</c:v>
                </c:pt>
                <c:pt idx="5734">
                  <c:v>3.2338520000000002</c:v>
                </c:pt>
                <c:pt idx="5735">
                  <c:v>3.243198</c:v>
                </c:pt>
                <c:pt idx="5736">
                  <c:v>3.2525439999999999</c:v>
                </c:pt>
                <c:pt idx="5737">
                  <c:v>3.2618870000000002</c:v>
                </c:pt>
                <c:pt idx="5738">
                  <c:v>3.2712330000000001</c:v>
                </c:pt>
                <c:pt idx="5739">
                  <c:v>3.2805749999999998</c:v>
                </c:pt>
                <c:pt idx="5740">
                  <c:v>3.2899210000000001</c:v>
                </c:pt>
                <c:pt idx="5741">
                  <c:v>3.2992629999999998</c:v>
                </c:pt>
                <c:pt idx="5742">
                  <c:v>3.3086090000000001</c:v>
                </c:pt>
                <c:pt idx="5743">
                  <c:v>3.317955</c:v>
                </c:pt>
                <c:pt idx="5744">
                  <c:v>3.3272970000000002</c:v>
                </c:pt>
                <c:pt idx="5745">
                  <c:v>3.336643</c:v>
                </c:pt>
                <c:pt idx="5746">
                  <c:v>3.3459850000000002</c:v>
                </c:pt>
                <c:pt idx="5747">
                  <c:v>3.3553310000000001</c:v>
                </c:pt>
                <c:pt idx="5748">
                  <c:v>3.3646739999999999</c:v>
                </c:pt>
                <c:pt idx="5749">
                  <c:v>3.3740199999999998</c:v>
                </c:pt>
                <c:pt idx="5750">
                  <c:v>3.3833660000000001</c:v>
                </c:pt>
                <c:pt idx="5751">
                  <c:v>3.3927079999999998</c:v>
                </c:pt>
                <c:pt idx="5752">
                  <c:v>3.4020540000000001</c:v>
                </c:pt>
                <c:pt idx="5753">
                  <c:v>3.4113959999999999</c:v>
                </c:pt>
                <c:pt idx="5754">
                  <c:v>3.4207420000000002</c:v>
                </c:pt>
                <c:pt idx="5755">
                  <c:v>3.4300839999999999</c:v>
                </c:pt>
                <c:pt idx="5756">
                  <c:v>3.4394300000000002</c:v>
                </c:pt>
                <c:pt idx="5757">
                  <c:v>3.4487760000000001</c:v>
                </c:pt>
                <c:pt idx="5758">
                  <c:v>3.4581179999999998</c:v>
                </c:pt>
                <c:pt idx="5759">
                  <c:v>3.4674640000000001</c:v>
                </c:pt>
                <c:pt idx="5760">
                  <c:v>3.476807</c:v>
                </c:pt>
                <c:pt idx="5761">
                  <c:v>3.4861529999999998</c:v>
                </c:pt>
                <c:pt idx="5762">
                  <c:v>3.4954990000000001</c:v>
                </c:pt>
                <c:pt idx="5763">
                  <c:v>3.5048409999999999</c:v>
                </c:pt>
                <c:pt idx="5764">
                  <c:v>3.5141870000000002</c:v>
                </c:pt>
                <c:pt idx="5765">
                  <c:v>3.5235289999999999</c:v>
                </c:pt>
                <c:pt idx="5766">
                  <c:v>3.5328750000000002</c:v>
                </c:pt>
                <c:pt idx="5767">
                  <c:v>3.5422169999999999</c:v>
                </c:pt>
                <c:pt idx="5768">
                  <c:v>3.5515629999999998</c:v>
                </c:pt>
                <c:pt idx="5769">
                  <c:v>3.5609090000000001</c:v>
                </c:pt>
                <c:pt idx="5770">
                  <c:v>3.5702509999999998</c:v>
                </c:pt>
                <c:pt idx="5771">
                  <c:v>3.5795970000000001</c:v>
                </c:pt>
                <c:pt idx="5772">
                  <c:v>3.58894</c:v>
                </c:pt>
                <c:pt idx="5773">
                  <c:v>3.5982859999999999</c:v>
                </c:pt>
                <c:pt idx="5774">
                  <c:v>3.6076280000000001</c:v>
                </c:pt>
                <c:pt idx="5775">
                  <c:v>3.6169739999999999</c:v>
                </c:pt>
                <c:pt idx="5776">
                  <c:v>3.6263200000000002</c:v>
                </c:pt>
                <c:pt idx="5777">
                  <c:v>3.6356619999999999</c:v>
                </c:pt>
                <c:pt idx="5778">
                  <c:v>3.6450079999999998</c:v>
                </c:pt>
                <c:pt idx="5779">
                  <c:v>3.65435</c:v>
                </c:pt>
                <c:pt idx="5780">
                  <c:v>3.6636959999999998</c:v>
                </c:pt>
                <c:pt idx="5781">
                  <c:v>3.673038</c:v>
                </c:pt>
                <c:pt idx="5782">
                  <c:v>3.6823839999999999</c:v>
                </c:pt>
                <c:pt idx="5783">
                  <c:v>3.6917300000000002</c:v>
                </c:pt>
                <c:pt idx="5784">
                  <c:v>3.7010730000000001</c:v>
                </c:pt>
                <c:pt idx="5785">
                  <c:v>3.7104189999999999</c:v>
                </c:pt>
                <c:pt idx="5786">
                  <c:v>3.7197610000000001</c:v>
                </c:pt>
                <c:pt idx="5787">
                  <c:v>3.7291069999999999</c:v>
                </c:pt>
                <c:pt idx="5788">
                  <c:v>3.7384529999999998</c:v>
                </c:pt>
                <c:pt idx="5789">
                  <c:v>3.747795</c:v>
                </c:pt>
                <c:pt idx="5790">
                  <c:v>3.7571409999999998</c:v>
                </c:pt>
                <c:pt idx="5791">
                  <c:v>3.766483</c:v>
                </c:pt>
                <c:pt idx="5792">
                  <c:v>3.7758289999999999</c:v>
                </c:pt>
                <c:pt idx="5793">
                  <c:v>3.7851720000000002</c:v>
                </c:pt>
                <c:pt idx="5794">
                  <c:v>3.7945180000000001</c:v>
                </c:pt>
                <c:pt idx="5795">
                  <c:v>3.8038639999999999</c:v>
                </c:pt>
                <c:pt idx="5796">
                  <c:v>3.8132060000000001</c:v>
                </c:pt>
                <c:pt idx="5797">
                  <c:v>3.8225519999999999</c:v>
                </c:pt>
                <c:pt idx="5798">
                  <c:v>3.8318940000000001</c:v>
                </c:pt>
                <c:pt idx="5799">
                  <c:v>3.84124</c:v>
                </c:pt>
                <c:pt idx="5800">
                  <c:v>3.8505820000000002</c:v>
                </c:pt>
                <c:pt idx="5801">
                  <c:v>3.859928</c:v>
                </c:pt>
                <c:pt idx="5802">
                  <c:v>3.8692739999999999</c:v>
                </c:pt>
                <c:pt idx="5803">
                  <c:v>3.8786160000000001</c:v>
                </c:pt>
                <c:pt idx="5804">
                  <c:v>3.8879619999999999</c:v>
                </c:pt>
                <c:pt idx="5805">
                  <c:v>3.8973049999999998</c:v>
                </c:pt>
                <c:pt idx="5806">
                  <c:v>3.9066510000000001</c:v>
                </c:pt>
                <c:pt idx="5807">
                  <c:v>3.915997</c:v>
                </c:pt>
                <c:pt idx="5808">
                  <c:v>3.9253390000000001</c:v>
                </c:pt>
                <c:pt idx="5809">
                  <c:v>3.934685</c:v>
                </c:pt>
                <c:pt idx="5810">
                  <c:v>3.9440270000000002</c:v>
                </c:pt>
                <c:pt idx="5811">
                  <c:v>3.953373</c:v>
                </c:pt>
                <c:pt idx="5812">
                  <c:v>3.9627150000000002</c:v>
                </c:pt>
                <c:pt idx="5813">
                  <c:v>3.9720610000000001</c:v>
                </c:pt>
                <c:pt idx="5814">
                  <c:v>3.9814069999999999</c:v>
                </c:pt>
                <c:pt idx="5815">
                  <c:v>3.9907490000000001</c:v>
                </c:pt>
                <c:pt idx="5816">
                  <c:v>4.000095</c:v>
                </c:pt>
                <c:pt idx="5817">
                  <c:v>4.0094380000000003</c:v>
                </c:pt>
                <c:pt idx="5818">
                  <c:v>4.0187840000000001</c:v>
                </c:pt>
                <c:pt idx="5819">
                  <c:v>4.0281260000000003</c:v>
                </c:pt>
                <c:pt idx="5820">
                  <c:v>4.0374720000000002</c:v>
                </c:pt>
                <c:pt idx="5821">
                  <c:v>4.046818</c:v>
                </c:pt>
                <c:pt idx="5822">
                  <c:v>4.0561600000000002</c:v>
                </c:pt>
                <c:pt idx="5823">
                  <c:v>4.0655060000000001</c:v>
                </c:pt>
                <c:pt idx="5824">
                  <c:v>4.0748480000000002</c:v>
                </c:pt>
                <c:pt idx="5825">
                  <c:v>4.0841940000000001</c:v>
                </c:pt>
                <c:pt idx="5826">
                  <c:v>4.0935360000000003</c:v>
                </c:pt>
                <c:pt idx="5827">
                  <c:v>4.1028820000000001</c:v>
                </c:pt>
                <c:pt idx="5828">
                  <c:v>4.112228</c:v>
                </c:pt>
                <c:pt idx="5829">
                  <c:v>4.1215710000000003</c:v>
                </c:pt>
                <c:pt idx="5830">
                  <c:v>4.1309170000000002</c:v>
                </c:pt>
                <c:pt idx="5831">
                  <c:v>4.1402590000000004</c:v>
                </c:pt>
                <c:pt idx="5832">
                  <c:v>4.1496050000000002</c:v>
                </c:pt>
                <c:pt idx="5833">
                  <c:v>4.1589510000000001</c:v>
                </c:pt>
                <c:pt idx="5834">
                  <c:v>4.1682930000000002</c:v>
                </c:pt>
                <c:pt idx="5835">
                  <c:v>4.1776390000000001</c:v>
                </c:pt>
                <c:pt idx="5836">
                  <c:v>4.1869810000000003</c:v>
                </c:pt>
                <c:pt idx="5837">
                  <c:v>4.1963270000000001</c:v>
                </c:pt>
                <c:pt idx="5838">
                  <c:v>4.2056690000000003</c:v>
                </c:pt>
                <c:pt idx="5839">
                  <c:v>4.2150150000000002</c:v>
                </c:pt>
                <c:pt idx="5840">
                  <c:v>4.224361</c:v>
                </c:pt>
                <c:pt idx="5841">
                  <c:v>4.2337040000000004</c:v>
                </c:pt>
                <c:pt idx="5842">
                  <c:v>4.2430500000000002</c:v>
                </c:pt>
                <c:pt idx="5843">
                  <c:v>4.2523920000000004</c:v>
                </c:pt>
                <c:pt idx="5844">
                  <c:v>4.2617380000000002</c:v>
                </c:pt>
                <c:pt idx="5845">
                  <c:v>4.2710800000000004</c:v>
                </c:pt>
                <c:pt idx="5846">
                  <c:v>4.2804260000000003</c:v>
                </c:pt>
                <c:pt idx="5847">
                  <c:v>4.2897720000000001</c:v>
                </c:pt>
                <c:pt idx="5848">
                  <c:v>4.2991140000000003</c:v>
                </c:pt>
                <c:pt idx="5849">
                  <c:v>4.3084600000000002</c:v>
                </c:pt>
                <c:pt idx="5850">
                  <c:v>4.3178020000000004</c:v>
                </c:pt>
                <c:pt idx="5851">
                  <c:v>4.3271480000000002</c:v>
                </c:pt>
                <c:pt idx="5852">
                  <c:v>4.3364909999999997</c:v>
                </c:pt>
                <c:pt idx="5853">
                  <c:v>4.3458370000000004</c:v>
                </c:pt>
                <c:pt idx="5854">
                  <c:v>4.3551830000000002</c:v>
                </c:pt>
                <c:pt idx="5855">
                  <c:v>4.3645250000000004</c:v>
                </c:pt>
                <c:pt idx="5856">
                  <c:v>4.3738710000000003</c:v>
                </c:pt>
                <c:pt idx="5857">
                  <c:v>4.3832129999999996</c:v>
                </c:pt>
                <c:pt idx="5858">
                  <c:v>4.3925590000000003</c:v>
                </c:pt>
                <c:pt idx="5859">
                  <c:v>4.4019050000000002</c:v>
                </c:pt>
                <c:pt idx="5860">
                  <c:v>4.4112470000000004</c:v>
                </c:pt>
                <c:pt idx="5861">
                  <c:v>4.4205930000000002</c:v>
                </c:pt>
                <c:pt idx="5862">
                  <c:v>4.4299350000000004</c:v>
                </c:pt>
                <c:pt idx="5863">
                  <c:v>4.4392810000000003</c:v>
                </c:pt>
                <c:pt idx="5864">
                  <c:v>4.4486239999999997</c:v>
                </c:pt>
                <c:pt idx="5865">
                  <c:v>4.4579700000000004</c:v>
                </c:pt>
                <c:pt idx="5866">
                  <c:v>4.4673160000000003</c:v>
                </c:pt>
                <c:pt idx="5867">
                  <c:v>4.4766579999999996</c:v>
                </c:pt>
                <c:pt idx="5868">
                  <c:v>4.4860040000000003</c:v>
                </c:pt>
                <c:pt idx="5869">
                  <c:v>4.4953459999999996</c:v>
                </c:pt>
                <c:pt idx="5870">
                  <c:v>4.5046920000000004</c:v>
                </c:pt>
                <c:pt idx="5871">
                  <c:v>4.5140339999999997</c:v>
                </c:pt>
                <c:pt idx="5872">
                  <c:v>4.5233800000000004</c:v>
                </c:pt>
                <c:pt idx="5873">
                  <c:v>4.5327260000000003</c:v>
                </c:pt>
                <c:pt idx="5874">
                  <c:v>4.5420680000000004</c:v>
                </c:pt>
                <c:pt idx="5875">
                  <c:v>4.5514140000000003</c:v>
                </c:pt>
                <c:pt idx="5876">
                  <c:v>4.5607569999999997</c:v>
                </c:pt>
                <c:pt idx="5877">
                  <c:v>4.5701029999999996</c:v>
                </c:pt>
                <c:pt idx="5878">
                  <c:v>4.5794449999999998</c:v>
                </c:pt>
                <c:pt idx="5879">
                  <c:v>4.5887909999999996</c:v>
                </c:pt>
                <c:pt idx="5880">
                  <c:v>4.5981370000000004</c:v>
                </c:pt>
                <c:pt idx="5881">
                  <c:v>4.6074789999999997</c:v>
                </c:pt>
                <c:pt idx="5882">
                  <c:v>4.6168250000000004</c:v>
                </c:pt>
                <c:pt idx="5883">
                  <c:v>4.6261669999999997</c:v>
                </c:pt>
                <c:pt idx="5884">
                  <c:v>4.6355130000000004</c:v>
                </c:pt>
                <c:pt idx="5885">
                  <c:v>4.6448590000000003</c:v>
                </c:pt>
                <c:pt idx="5886">
                  <c:v>4.6542019999999997</c:v>
                </c:pt>
                <c:pt idx="5887">
                  <c:v>4.6635479999999996</c:v>
                </c:pt>
                <c:pt idx="5888">
                  <c:v>4.6728899999999998</c:v>
                </c:pt>
                <c:pt idx="5889">
                  <c:v>4.6822359999999996</c:v>
                </c:pt>
                <c:pt idx="5890">
                  <c:v>4.6915779999999998</c:v>
                </c:pt>
                <c:pt idx="5891">
                  <c:v>4.7009239999999997</c:v>
                </c:pt>
                <c:pt idx="5892">
                  <c:v>4.7102700000000004</c:v>
                </c:pt>
                <c:pt idx="5893">
                  <c:v>4.7196119999999997</c:v>
                </c:pt>
                <c:pt idx="5894">
                  <c:v>4.7289580000000004</c:v>
                </c:pt>
                <c:pt idx="5895">
                  <c:v>4.7382999999999997</c:v>
                </c:pt>
                <c:pt idx="5896">
                  <c:v>4.7476459999999996</c:v>
                </c:pt>
                <c:pt idx="5897">
                  <c:v>4.7569889999999999</c:v>
                </c:pt>
                <c:pt idx="5898">
                  <c:v>4.7663349999999998</c:v>
                </c:pt>
                <c:pt idx="5899">
                  <c:v>4.7756809999999996</c:v>
                </c:pt>
                <c:pt idx="5900">
                  <c:v>4.7850229999999998</c:v>
                </c:pt>
                <c:pt idx="5901">
                  <c:v>4.7943689999999997</c:v>
                </c:pt>
                <c:pt idx="5902">
                  <c:v>4.8037109999999998</c:v>
                </c:pt>
                <c:pt idx="5903">
                  <c:v>4.8130569999999997</c:v>
                </c:pt>
                <c:pt idx="5904">
                  <c:v>4.8223989999999999</c:v>
                </c:pt>
                <c:pt idx="5905">
                  <c:v>4.8317449999999997</c:v>
                </c:pt>
                <c:pt idx="5906">
                  <c:v>4.8410909999999996</c:v>
                </c:pt>
                <c:pt idx="5907">
                  <c:v>4.8504329999999998</c:v>
                </c:pt>
                <c:pt idx="5908">
                  <c:v>4.8597789999999996</c:v>
                </c:pt>
                <c:pt idx="5909">
                  <c:v>4.869122</c:v>
                </c:pt>
                <c:pt idx="5910">
                  <c:v>4.8784679999999998</c:v>
                </c:pt>
                <c:pt idx="5911">
                  <c:v>4.8878139999999997</c:v>
                </c:pt>
                <c:pt idx="5912">
                  <c:v>4.8971559999999998</c:v>
                </c:pt>
                <c:pt idx="5913">
                  <c:v>4.9065019999999997</c:v>
                </c:pt>
                <c:pt idx="5914">
                  <c:v>4.9158439999999999</c:v>
                </c:pt>
                <c:pt idx="5915">
                  <c:v>4.9251899999999997</c:v>
                </c:pt>
                <c:pt idx="5916">
                  <c:v>4.9345319999999999</c:v>
                </c:pt>
                <c:pt idx="5917">
                  <c:v>4.9438779999999998</c:v>
                </c:pt>
                <c:pt idx="5918">
                  <c:v>4.9532239999999996</c:v>
                </c:pt>
                <c:pt idx="5919">
                  <c:v>4.9625659999999998</c:v>
                </c:pt>
                <c:pt idx="5920">
                  <c:v>4.9719119999999997</c:v>
                </c:pt>
                <c:pt idx="5921">
                  <c:v>4.981255</c:v>
                </c:pt>
                <c:pt idx="5922">
                  <c:v>4.9906009999999998</c:v>
                </c:pt>
                <c:pt idx="5923">
                  <c:v>4.999943</c:v>
                </c:pt>
                <c:pt idx="5924">
                  <c:v>5.0092889999999999</c:v>
                </c:pt>
                <c:pt idx="5925">
                  <c:v>5.0186349999999997</c:v>
                </c:pt>
                <c:pt idx="5926">
                  <c:v>5.0279769999999999</c:v>
                </c:pt>
                <c:pt idx="5927">
                  <c:v>5.0373229999999998</c:v>
                </c:pt>
                <c:pt idx="5928">
                  <c:v>5.046665</c:v>
                </c:pt>
                <c:pt idx="5929">
                  <c:v>5.0560109999999998</c:v>
                </c:pt>
                <c:pt idx="5930">
                  <c:v>5.065353</c:v>
                </c:pt>
                <c:pt idx="5931">
                  <c:v>5.0746989999999998</c:v>
                </c:pt>
                <c:pt idx="5932">
                  <c:v>5.0840449999999997</c:v>
                </c:pt>
                <c:pt idx="5933">
                  <c:v>5.093388</c:v>
                </c:pt>
                <c:pt idx="5934">
                  <c:v>5.1027339999999999</c:v>
                </c:pt>
                <c:pt idx="5935">
                  <c:v>5.1120760000000001</c:v>
                </c:pt>
                <c:pt idx="5936">
                  <c:v>5.1214219999999999</c:v>
                </c:pt>
                <c:pt idx="5937">
                  <c:v>5.1307679999999998</c:v>
                </c:pt>
                <c:pt idx="5938">
                  <c:v>5.14011</c:v>
                </c:pt>
                <c:pt idx="5939">
                  <c:v>5.1494559999999998</c:v>
                </c:pt>
                <c:pt idx="5940">
                  <c:v>5.158798</c:v>
                </c:pt>
                <c:pt idx="5941">
                  <c:v>5.1681439999999998</c:v>
                </c:pt>
                <c:pt idx="5942">
                  <c:v>5.177486</c:v>
                </c:pt>
                <c:pt idx="5943">
                  <c:v>5.1868319999999999</c:v>
                </c:pt>
                <c:pt idx="5944">
                  <c:v>5.1961779999999997</c:v>
                </c:pt>
                <c:pt idx="5945">
                  <c:v>5.2055210000000001</c:v>
                </c:pt>
                <c:pt idx="5946">
                  <c:v>5.2148669999999999</c:v>
                </c:pt>
                <c:pt idx="5947">
                  <c:v>5.2242090000000001</c:v>
                </c:pt>
                <c:pt idx="5948">
                  <c:v>5.233555</c:v>
                </c:pt>
                <c:pt idx="5949">
                  <c:v>5.2428970000000001</c:v>
                </c:pt>
                <c:pt idx="5950">
                  <c:v>5.252243</c:v>
                </c:pt>
                <c:pt idx="5951">
                  <c:v>5.2615889999999998</c:v>
                </c:pt>
                <c:pt idx="5952">
                  <c:v>5.270931</c:v>
                </c:pt>
                <c:pt idx="5953">
                  <c:v>5.2802769999999999</c:v>
                </c:pt>
                <c:pt idx="5954">
                  <c:v>5.2896190000000001</c:v>
                </c:pt>
                <c:pt idx="5955">
                  <c:v>5.2989649999999999</c:v>
                </c:pt>
                <c:pt idx="5956">
                  <c:v>5.3083080000000002</c:v>
                </c:pt>
                <c:pt idx="5957">
                  <c:v>5.3176540000000001</c:v>
                </c:pt>
                <c:pt idx="5958">
                  <c:v>5.327</c:v>
                </c:pt>
                <c:pt idx="5959">
                  <c:v>5.3363420000000001</c:v>
                </c:pt>
                <c:pt idx="5960">
                  <c:v>5.345688</c:v>
                </c:pt>
                <c:pt idx="5961">
                  <c:v>5.3550300000000002</c:v>
                </c:pt>
                <c:pt idx="5962">
                  <c:v>5.364376</c:v>
                </c:pt>
                <c:pt idx="5963">
                  <c:v>5.3737219999999999</c:v>
                </c:pt>
                <c:pt idx="5964">
                  <c:v>5.3830640000000001</c:v>
                </c:pt>
                <c:pt idx="5965">
                  <c:v>5.3924099999999999</c:v>
                </c:pt>
                <c:pt idx="5966">
                  <c:v>5.4017520000000001</c:v>
                </c:pt>
                <c:pt idx="5967">
                  <c:v>5.411098</c:v>
                </c:pt>
                <c:pt idx="5968">
                  <c:v>5.4204410000000003</c:v>
                </c:pt>
                <c:pt idx="5969">
                  <c:v>5.4297870000000001</c:v>
                </c:pt>
                <c:pt idx="5970">
                  <c:v>5.439133</c:v>
                </c:pt>
                <c:pt idx="5971">
                  <c:v>5.4484750000000002</c:v>
                </c:pt>
                <c:pt idx="5972">
                  <c:v>5.457821</c:v>
                </c:pt>
                <c:pt idx="5973">
                  <c:v>5.4671630000000002</c:v>
                </c:pt>
                <c:pt idx="5974">
                  <c:v>5.4765090000000001</c:v>
                </c:pt>
                <c:pt idx="5975">
                  <c:v>5.4858510000000003</c:v>
                </c:pt>
                <c:pt idx="5976">
                  <c:v>5.4951970000000001</c:v>
                </c:pt>
                <c:pt idx="5977">
                  <c:v>5.504543</c:v>
                </c:pt>
                <c:pt idx="5978">
                  <c:v>5.5138850000000001</c:v>
                </c:pt>
                <c:pt idx="5979">
                  <c:v>5.5232320000000001</c:v>
                </c:pt>
                <c:pt idx="5980">
                  <c:v>5.5325740000000003</c:v>
                </c:pt>
                <c:pt idx="5981">
                  <c:v>5.5419200000000002</c:v>
                </c:pt>
                <c:pt idx="5982">
                  <c:v>5.551266</c:v>
                </c:pt>
                <c:pt idx="5983">
                  <c:v>5.5606080000000002</c:v>
                </c:pt>
                <c:pt idx="5984">
                  <c:v>5.5699540000000001</c:v>
                </c:pt>
                <c:pt idx="5985">
                  <c:v>5.5792960000000003</c:v>
                </c:pt>
                <c:pt idx="5986">
                  <c:v>5.5886420000000001</c:v>
                </c:pt>
                <c:pt idx="5987">
                  <c:v>5.5979840000000003</c:v>
                </c:pt>
                <c:pt idx="5988">
                  <c:v>5.6073300000000001</c:v>
                </c:pt>
                <c:pt idx="5989">
                  <c:v>5.616676</c:v>
                </c:pt>
                <c:pt idx="5990">
                  <c:v>5.6260190000000003</c:v>
                </c:pt>
                <c:pt idx="5991">
                  <c:v>5.6353650000000002</c:v>
                </c:pt>
                <c:pt idx="5992">
                  <c:v>5.6447070000000004</c:v>
                </c:pt>
                <c:pt idx="5993">
                  <c:v>5.6540530000000002</c:v>
                </c:pt>
                <c:pt idx="5994">
                  <c:v>5.6633950000000004</c:v>
                </c:pt>
                <c:pt idx="5995">
                  <c:v>5.6727410000000003</c:v>
                </c:pt>
                <c:pt idx="5996">
                  <c:v>5.6820870000000001</c:v>
                </c:pt>
                <c:pt idx="5997">
                  <c:v>5.6914290000000003</c:v>
                </c:pt>
                <c:pt idx="5998">
                  <c:v>5.7007750000000001</c:v>
                </c:pt>
                <c:pt idx="5999">
                  <c:v>5.7101170000000003</c:v>
                </c:pt>
                <c:pt idx="6000">
                  <c:v>5.7194630000000002</c:v>
                </c:pt>
                <c:pt idx="6001">
                  <c:v>5.7288059999999996</c:v>
                </c:pt>
                <c:pt idx="6002">
                  <c:v>5.7381520000000004</c:v>
                </c:pt>
                <c:pt idx="6003">
                  <c:v>5.7474980000000002</c:v>
                </c:pt>
                <c:pt idx="6004">
                  <c:v>5.7568400000000004</c:v>
                </c:pt>
                <c:pt idx="6005">
                  <c:v>5.7661860000000003</c:v>
                </c:pt>
                <c:pt idx="6006">
                  <c:v>5.7755280000000004</c:v>
                </c:pt>
                <c:pt idx="6007">
                  <c:v>5.7848740000000003</c:v>
                </c:pt>
                <c:pt idx="6008">
                  <c:v>5.7942200000000001</c:v>
                </c:pt>
                <c:pt idx="6009">
                  <c:v>5.8035620000000003</c:v>
                </c:pt>
                <c:pt idx="6010">
                  <c:v>5.8129080000000002</c:v>
                </c:pt>
                <c:pt idx="6011">
                  <c:v>5.8222500000000004</c:v>
                </c:pt>
                <c:pt idx="6012">
                  <c:v>5.8315960000000002</c:v>
                </c:pt>
                <c:pt idx="6013">
                  <c:v>5.8409389999999997</c:v>
                </c:pt>
                <c:pt idx="6014">
                  <c:v>5.8502850000000004</c:v>
                </c:pt>
                <c:pt idx="6015">
                  <c:v>5.8596310000000003</c:v>
                </c:pt>
                <c:pt idx="6016">
                  <c:v>5.8689730000000004</c:v>
                </c:pt>
                <c:pt idx="6017">
                  <c:v>5.8783190000000003</c:v>
                </c:pt>
                <c:pt idx="6018">
                  <c:v>5.8876609999999996</c:v>
                </c:pt>
                <c:pt idx="6019">
                  <c:v>5.8970070000000003</c:v>
                </c:pt>
                <c:pt idx="6020">
                  <c:v>5.9063489999999996</c:v>
                </c:pt>
                <c:pt idx="6021">
                  <c:v>5.9156950000000004</c:v>
                </c:pt>
                <c:pt idx="6022">
                  <c:v>5.9250410000000002</c:v>
                </c:pt>
                <c:pt idx="6023">
                  <c:v>5.9343830000000004</c:v>
                </c:pt>
                <c:pt idx="6024">
                  <c:v>5.9437290000000003</c:v>
                </c:pt>
                <c:pt idx="6025">
                  <c:v>5.9530719999999997</c:v>
                </c:pt>
                <c:pt idx="6026">
                  <c:v>5.9624180000000004</c:v>
                </c:pt>
                <c:pt idx="6027">
                  <c:v>5.9717599999999997</c:v>
                </c:pt>
                <c:pt idx="6028">
                  <c:v>5.9811059999999996</c:v>
                </c:pt>
                <c:pt idx="6029">
                  <c:v>5.9904520000000003</c:v>
                </c:pt>
                <c:pt idx="6030">
                  <c:v>5.9997939999999996</c:v>
                </c:pt>
                <c:pt idx="6031">
                  <c:v>6.0091400000000004</c:v>
                </c:pt>
                <c:pt idx="6032">
                  <c:v>6.0184819999999997</c:v>
                </c:pt>
                <c:pt idx="6033">
                  <c:v>6.0278280000000004</c:v>
                </c:pt>
                <c:pt idx="6034">
                  <c:v>6.0371740000000003</c:v>
                </c:pt>
                <c:pt idx="6035">
                  <c:v>6.0465159999999996</c:v>
                </c:pt>
                <c:pt idx="6036">
                  <c:v>6.0558620000000003</c:v>
                </c:pt>
                <c:pt idx="6037">
                  <c:v>6.0652049999999997</c:v>
                </c:pt>
                <c:pt idx="6038">
                  <c:v>6.0745509999999996</c:v>
                </c:pt>
                <c:pt idx="6039">
                  <c:v>6.0838929999999998</c:v>
                </c:pt>
                <c:pt idx="6040">
                  <c:v>6.0932389999999996</c:v>
                </c:pt>
                <c:pt idx="6041">
                  <c:v>6.1025850000000004</c:v>
                </c:pt>
                <c:pt idx="6042">
                  <c:v>6.1119269999999997</c:v>
                </c:pt>
                <c:pt idx="6043">
                  <c:v>6.1212730000000004</c:v>
                </c:pt>
                <c:pt idx="6044">
                  <c:v>6.1306149999999997</c:v>
                </c:pt>
                <c:pt idx="6045">
                  <c:v>6.1399609999999996</c:v>
                </c:pt>
                <c:pt idx="6046">
                  <c:v>6.1493029999999997</c:v>
                </c:pt>
                <c:pt idx="6047">
                  <c:v>6.1586489999999996</c:v>
                </c:pt>
                <c:pt idx="6048">
                  <c:v>6.1679950000000003</c:v>
                </c:pt>
                <c:pt idx="6049">
                  <c:v>6.1773379999999998</c:v>
                </c:pt>
                <c:pt idx="6050">
                  <c:v>6.1866839999999996</c:v>
                </c:pt>
                <c:pt idx="6051">
                  <c:v>6.1960259999999998</c:v>
                </c:pt>
                <c:pt idx="6052">
                  <c:v>6.2053719999999997</c:v>
                </c:pt>
                <c:pt idx="6053">
                  <c:v>6.2147139999999998</c:v>
                </c:pt>
                <c:pt idx="6054">
                  <c:v>6.2240599999999997</c:v>
                </c:pt>
                <c:pt idx="6055">
                  <c:v>6.2334059999999996</c:v>
                </c:pt>
                <c:pt idx="6056">
                  <c:v>6.2427479999999997</c:v>
                </c:pt>
                <c:pt idx="6057">
                  <c:v>6.2520939999999996</c:v>
                </c:pt>
                <c:pt idx="6058">
                  <c:v>6.2614359999999998</c:v>
                </c:pt>
                <c:pt idx="6059">
                  <c:v>6.2707819999999996</c:v>
                </c:pt>
                <c:pt idx="6060">
                  <c:v>6.2801280000000004</c:v>
                </c:pt>
                <c:pt idx="6061">
                  <c:v>6.2894709999999998</c:v>
                </c:pt>
                <c:pt idx="6062">
                  <c:v>6.2988169999999997</c:v>
                </c:pt>
                <c:pt idx="6063">
                  <c:v>6.3081589999999998</c:v>
                </c:pt>
                <c:pt idx="6064">
                  <c:v>6.3175049999999997</c:v>
                </c:pt>
                <c:pt idx="6065">
                  <c:v>6.3268469999999999</c:v>
                </c:pt>
                <c:pt idx="6066">
                  <c:v>6.3361929999999997</c:v>
                </c:pt>
                <c:pt idx="6067">
                  <c:v>6.3455389999999996</c:v>
                </c:pt>
                <c:pt idx="6068">
                  <c:v>6.3548809999999998</c:v>
                </c:pt>
                <c:pt idx="6069">
                  <c:v>6.3642269999999996</c:v>
                </c:pt>
                <c:pt idx="6070">
                  <c:v>6.3735689999999998</c:v>
                </c:pt>
                <c:pt idx="6071">
                  <c:v>6.3829149999999997</c:v>
                </c:pt>
                <c:pt idx="6072">
                  <c:v>6.392258</c:v>
                </c:pt>
                <c:pt idx="6073">
                  <c:v>6.4016039999999998</c:v>
                </c:pt>
                <c:pt idx="6074">
                  <c:v>6.4109499999999997</c:v>
                </c:pt>
                <c:pt idx="6075">
                  <c:v>6.4202919999999999</c:v>
                </c:pt>
                <c:pt idx="6076">
                  <c:v>6.4296379999999997</c:v>
                </c:pt>
                <c:pt idx="6077">
                  <c:v>6.4389799999999999</c:v>
                </c:pt>
                <c:pt idx="6078">
                  <c:v>6.4483259999999998</c:v>
                </c:pt>
                <c:pt idx="6079">
                  <c:v>6.457668</c:v>
                </c:pt>
                <c:pt idx="6080">
                  <c:v>6.4670139999999998</c:v>
                </c:pt>
                <c:pt idx="6081">
                  <c:v>6.4763599999999997</c:v>
                </c:pt>
                <c:pt idx="6082">
                  <c:v>6.485703</c:v>
                </c:pt>
                <c:pt idx="6083">
                  <c:v>6.4950489999999999</c:v>
                </c:pt>
                <c:pt idx="6084">
                  <c:v>6.504391</c:v>
                </c:pt>
                <c:pt idx="6085">
                  <c:v>6.5137369999999999</c:v>
                </c:pt>
                <c:pt idx="6086">
                  <c:v>6.5230829999999997</c:v>
                </c:pt>
                <c:pt idx="6087">
                  <c:v>6.5324249999999999</c:v>
                </c:pt>
                <c:pt idx="6088">
                  <c:v>6.5417709999999998</c:v>
                </c:pt>
                <c:pt idx="6089">
                  <c:v>6.551113</c:v>
                </c:pt>
                <c:pt idx="6090">
                  <c:v>6.5604589999999998</c:v>
                </c:pt>
                <c:pt idx="6091">
                  <c:v>6.569801</c:v>
                </c:pt>
                <c:pt idx="6092">
                  <c:v>6.5791469999999999</c:v>
                </c:pt>
                <c:pt idx="6093">
                  <c:v>6.5884929999999997</c:v>
                </c:pt>
                <c:pt idx="6094">
                  <c:v>6.597836</c:v>
                </c:pt>
                <c:pt idx="6095">
                  <c:v>6.6071819999999999</c:v>
                </c:pt>
                <c:pt idx="6096">
                  <c:v>6.6165240000000001</c:v>
                </c:pt>
                <c:pt idx="6097">
                  <c:v>6.6258699999999999</c:v>
                </c:pt>
                <c:pt idx="6098">
                  <c:v>6.6352120000000001</c:v>
                </c:pt>
                <c:pt idx="6099">
                  <c:v>6.644558</c:v>
                </c:pt>
                <c:pt idx="6100">
                  <c:v>6.6539039999999998</c:v>
                </c:pt>
                <c:pt idx="6101">
                  <c:v>6.663246</c:v>
                </c:pt>
                <c:pt idx="6102">
                  <c:v>6.6725919999999999</c:v>
                </c:pt>
                <c:pt idx="6103">
                  <c:v>6.681934</c:v>
                </c:pt>
                <c:pt idx="6104">
                  <c:v>6.6912799999999999</c:v>
                </c:pt>
                <c:pt idx="6105">
                  <c:v>6.7006230000000002</c:v>
                </c:pt>
                <c:pt idx="6106">
                  <c:v>6.7099690000000001</c:v>
                </c:pt>
                <c:pt idx="6107">
                  <c:v>6.7193149999999999</c:v>
                </c:pt>
                <c:pt idx="6108">
                  <c:v>6.7286570000000001</c:v>
                </c:pt>
                <c:pt idx="6109">
                  <c:v>6.738003</c:v>
                </c:pt>
                <c:pt idx="6110">
                  <c:v>6.7473450000000001</c:v>
                </c:pt>
                <c:pt idx="6111">
                  <c:v>6.756691</c:v>
                </c:pt>
                <c:pt idx="6112">
                  <c:v>6.7660369999999999</c:v>
                </c:pt>
                <c:pt idx="6113">
                  <c:v>6.775379</c:v>
                </c:pt>
                <c:pt idx="6114">
                  <c:v>6.7847249999999999</c:v>
                </c:pt>
                <c:pt idx="6115">
                  <c:v>6.7940670000000001</c:v>
                </c:pt>
                <c:pt idx="6116">
                  <c:v>6.8034129999999999</c:v>
                </c:pt>
                <c:pt idx="6117">
                  <c:v>6.8127560000000003</c:v>
                </c:pt>
                <c:pt idx="6118">
                  <c:v>6.8221020000000001</c:v>
                </c:pt>
                <c:pt idx="6119">
                  <c:v>6.831448</c:v>
                </c:pt>
                <c:pt idx="6120">
                  <c:v>6.8407900000000001</c:v>
                </c:pt>
                <c:pt idx="6121">
                  <c:v>6.850136</c:v>
                </c:pt>
                <c:pt idx="6122">
                  <c:v>6.8594780000000002</c:v>
                </c:pt>
                <c:pt idx="6123">
                  <c:v>6.868824</c:v>
                </c:pt>
                <c:pt idx="6124">
                  <c:v>6.8781660000000002</c:v>
                </c:pt>
                <c:pt idx="6125">
                  <c:v>6.8875120000000001</c:v>
                </c:pt>
                <c:pt idx="6126">
                  <c:v>6.8968579999999999</c:v>
                </c:pt>
                <c:pt idx="6127">
                  <c:v>6.9062000000000001</c:v>
                </c:pt>
                <c:pt idx="6128">
                  <c:v>6.915546</c:v>
                </c:pt>
                <c:pt idx="6129">
                  <c:v>6.9248890000000003</c:v>
                </c:pt>
                <c:pt idx="6130">
                  <c:v>6.9342350000000001</c:v>
                </c:pt>
                <c:pt idx="6131">
                  <c:v>6.9435770000000003</c:v>
                </c:pt>
                <c:pt idx="6132">
                  <c:v>6.9529230000000002</c:v>
                </c:pt>
                <c:pt idx="6133">
                  <c:v>6.962269</c:v>
                </c:pt>
                <c:pt idx="6134">
                  <c:v>6.9716110000000002</c:v>
                </c:pt>
                <c:pt idx="6135">
                  <c:v>6.9809570000000001</c:v>
                </c:pt>
                <c:pt idx="6136">
                  <c:v>6.9902990000000003</c:v>
                </c:pt>
                <c:pt idx="6137">
                  <c:v>6.9996450000000001</c:v>
                </c:pt>
                <c:pt idx="6138">
                  <c:v>7.008991</c:v>
                </c:pt>
                <c:pt idx="6139">
                  <c:v>7.0183330000000002</c:v>
                </c:pt>
                <c:pt idx="6140">
                  <c:v>7.027679</c:v>
                </c:pt>
                <c:pt idx="6141">
                  <c:v>7.0370220000000003</c:v>
                </c:pt>
                <c:pt idx="6142">
                  <c:v>7.0463680000000002</c:v>
                </c:pt>
                <c:pt idx="6143">
                  <c:v>7.0557100000000004</c:v>
                </c:pt>
                <c:pt idx="6144">
                  <c:v>7.0650560000000002</c:v>
                </c:pt>
                <c:pt idx="6145">
                  <c:v>7.0744020000000001</c:v>
                </c:pt>
                <c:pt idx="6146">
                  <c:v>7.0837440000000003</c:v>
                </c:pt>
                <c:pt idx="6147">
                  <c:v>7.0930900000000001</c:v>
                </c:pt>
                <c:pt idx="6148">
                  <c:v>7.1024320000000003</c:v>
                </c:pt>
                <c:pt idx="6149">
                  <c:v>7.1117780000000002</c:v>
                </c:pt>
                <c:pt idx="6150">
                  <c:v>7.1211200000000003</c:v>
                </c:pt>
                <c:pt idx="6151">
                  <c:v>7.1304660000000002</c:v>
                </c:pt>
                <c:pt idx="6152">
                  <c:v>7.139812</c:v>
                </c:pt>
                <c:pt idx="6153">
                  <c:v>7.1491550000000004</c:v>
                </c:pt>
                <c:pt idx="6154">
                  <c:v>7.1585010000000002</c:v>
                </c:pt>
                <c:pt idx="6155">
                  <c:v>7.1678430000000004</c:v>
                </c:pt>
                <c:pt idx="6156">
                  <c:v>7.1771890000000003</c:v>
                </c:pt>
                <c:pt idx="6157">
                  <c:v>7.1865350000000001</c:v>
                </c:pt>
                <c:pt idx="6158">
                  <c:v>7.1958770000000003</c:v>
                </c:pt>
                <c:pt idx="6159">
                  <c:v>7.2052230000000002</c:v>
                </c:pt>
                <c:pt idx="6160">
                  <c:v>7.2145650000000003</c:v>
                </c:pt>
                <c:pt idx="6161">
                  <c:v>7.2239110000000002</c:v>
                </c:pt>
                <c:pt idx="6162">
                  <c:v>7.2332530000000004</c:v>
                </c:pt>
                <c:pt idx="6163">
                  <c:v>7.2425990000000002</c:v>
                </c:pt>
                <c:pt idx="6164">
                  <c:v>7.2519450000000001</c:v>
                </c:pt>
                <c:pt idx="6165">
                  <c:v>7.2612880000000004</c:v>
                </c:pt>
                <c:pt idx="6166">
                  <c:v>7.2706340000000003</c:v>
                </c:pt>
                <c:pt idx="6167">
                  <c:v>7.2799759999999996</c:v>
                </c:pt>
                <c:pt idx="6168">
                  <c:v>7.2893220000000003</c:v>
                </c:pt>
                <c:pt idx="6169">
                  <c:v>7.2986639999999996</c:v>
                </c:pt>
                <c:pt idx="6170">
                  <c:v>7.3080100000000003</c:v>
                </c:pt>
                <c:pt idx="6171">
                  <c:v>7.3173560000000002</c:v>
                </c:pt>
                <c:pt idx="6172">
                  <c:v>7.3266980000000004</c:v>
                </c:pt>
                <c:pt idx="6173">
                  <c:v>7.3360440000000002</c:v>
                </c:pt>
                <c:pt idx="6174">
                  <c:v>7.3453869999999997</c:v>
                </c:pt>
                <c:pt idx="6175">
                  <c:v>7.3547330000000004</c:v>
                </c:pt>
                <c:pt idx="6176">
                  <c:v>7.3640749999999997</c:v>
                </c:pt>
                <c:pt idx="6177">
                  <c:v>7.3734209999999996</c:v>
                </c:pt>
                <c:pt idx="6178">
                  <c:v>7.3827670000000003</c:v>
                </c:pt>
                <c:pt idx="6179">
                  <c:v>7.3921089999999996</c:v>
                </c:pt>
                <c:pt idx="6180">
                  <c:v>7.4014550000000003</c:v>
                </c:pt>
                <c:pt idx="6181">
                  <c:v>7.4107969999999996</c:v>
                </c:pt>
                <c:pt idx="6182">
                  <c:v>7.4201430000000004</c:v>
                </c:pt>
                <c:pt idx="6183">
                  <c:v>7.4294890000000002</c:v>
                </c:pt>
                <c:pt idx="6184">
                  <c:v>7.4388310000000004</c:v>
                </c:pt>
                <c:pt idx="6185">
                  <c:v>7.4481770000000003</c:v>
                </c:pt>
                <c:pt idx="6186">
                  <c:v>7.4575199999999997</c:v>
                </c:pt>
                <c:pt idx="6187">
                  <c:v>7.4668659999999996</c:v>
                </c:pt>
                <c:pt idx="6188">
                  <c:v>7.4762079999999997</c:v>
                </c:pt>
                <c:pt idx="6189">
                  <c:v>7.4855539999999996</c:v>
                </c:pt>
                <c:pt idx="6190">
                  <c:v>7.4949000000000003</c:v>
                </c:pt>
                <c:pt idx="6191">
                  <c:v>7.5042419999999996</c:v>
                </c:pt>
                <c:pt idx="6192">
                  <c:v>7.5135880000000004</c:v>
                </c:pt>
                <c:pt idx="6193">
                  <c:v>7.5229299999999997</c:v>
                </c:pt>
                <c:pt idx="6194">
                  <c:v>7.5322760000000004</c:v>
                </c:pt>
                <c:pt idx="6195">
                  <c:v>7.5416179999999997</c:v>
                </c:pt>
                <c:pt idx="6196">
                  <c:v>7.5509639999999996</c:v>
                </c:pt>
                <c:pt idx="6197">
                  <c:v>7.5603100000000003</c:v>
                </c:pt>
                <c:pt idx="6198">
                  <c:v>7.5696529999999997</c:v>
                </c:pt>
                <c:pt idx="6199">
                  <c:v>7.5789989999999996</c:v>
                </c:pt>
                <c:pt idx="6200">
                  <c:v>7.5883409999999998</c:v>
                </c:pt>
                <c:pt idx="6201">
                  <c:v>7.5976869999999996</c:v>
                </c:pt>
                <c:pt idx="6202">
                  <c:v>7.6070289999999998</c:v>
                </c:pt>
                <c:pt idx="6203">
                  <c:v>7.6163749999999997</c:v>
                </c:pt>
                <c:pt idx="6204">
                  <c:v>7.6257210000000004</c:v>
                </c:pt>
                <c:pt idx="6205">
                  <c:v>7.6350629999999997</c:v>
                </c:pt>
                <c:pt idx="6206">
                  <c:v>7.6444089999999996</c:v>
                </c:pt>
                <c:pt idx="6207">
                  <c:v>7.6537509999999997</c:v>
                </c:pt>
                <c:pt idx="6208">
                  <c:v>7.6630969999999996</c:v>
                </c:pt>
                <c:pt idx="6209">
                  <c:v>7.6724430000000003</c:v>
                </c:pt>
                <c:pt idx="6210">
                  <c:v>7.6817859999999998</c:v>
                </c:pt>
                <c:pt idx="6211">
                  <c:v>7.6911319999999996</c:v>
                </c:pt>
                <c:pt idx="6212">
                  <c:v>7.7004739999999998</c:v>
                </c:pt>
                <c:pt idx="6213">
                  <c:v>7.7098199999999997</c:v>
                </c:pt>
                <c:pt idx="6214">
                  <c:v>7.7191619999999999</c:v>
                </c:pt>
                <c:pt idx="6215">
                  <c:v>7.7285079999999997</c:v>
                </c:pt>
                <c:pt idx="6216">
                  <c:v>7.7378539999999996</c:v>
                </c:pt>
                <c:pt idx="6217">
                  <c:v>7.7471959999999997</c:v>
                </c:pt>
                <c:pt idx="6218">
                  <c:v>7.7565419999999996</c:v>
                </c:pt>
                <c:pt idx="6219">
                  <c:v>7.7658839999999998</c:v>
                </c:pt>
                <c:pt idx="6220">
                  <c:v>7.7752299999999996</c:v>
                </c:pt>
                <c:pt idx="6221">
                  <c:v>7.784573</c:v>
                </c:pt>
                <c:pt idx="6222">
                  <c:v>7.7939189999999998</c:v>
                </c:pt>
                <c:pt idx="6223">
                  <c:v>7.8032649999999997</c:v>
                </c:pt>
                <c:pt idx="6224">
                  <c:v>7.8126069999999999</c:v>
                </c:pt>
                <c:pt idx="6225">
                  <c:v>7.8219529999999997</c:v>
                </c:pt>
                <c:pt idx="6226">
                  <c:v>7.8312949999999999</c:v>
                </c:pt>
                <c:pt idx="6227">
                  <c:v>7.8406409999999997</c:v>
                </c:pt>
                <c:pt idx="6228">
                  <c:v>7.8499829999999999</c:v>
                </c:pt>
                <c:pt idx="6229">
                  <c:v>7.8593289999999998</c:v>
                </c:pt>
                <c:pt idx="6230">
                  <c:v>7.8686749999999996</c:v>
                </c:pt>
                <c:pt idx="6231">
                  <c:v>7.8780169999999998</c:v>
                </c:pt>
                <c:pt idx="6232">
                  <c:v>7.8873629999999997</c:v>
                </c:pt>
                <c:pt idx="6233">
                  <c:v>7.896706</c:v>
                </c:pt>
                <c:pt idx="6234">
                  <c:v>7.9060519999999999</c:v>
                </c:pt>
                <c:pt idx="6235">
                  <c:v>7.9153979999999997</c:v>
                </c:pt>
                <c:pt idx="6236">
                  <c:v>7.9247399999999999</c:v>
                </c:pt>
                <c:pt idx="6237">
                  <c:v>7.9340859999999997</c:v>
                </c:pt>
                <c:pt idx="6238">
                  <c:v>7.9434279999999999</c:v>
                </c:pt>
                <c:pt idx="6239">
                  <c:v>7.9527739999999998</c:v>
                </c:pt>
                <c:pt idx="6240">
                  <c:v>7.962116</c:v>
                </c:pt>
                <c:pt idx="6241">
                  <c:v>7.9714619999999998</c:v>
                </c:pt>
                <c:pt idx="6242">
                  <c:v>7.9808079999999997</c:v>
                </c:pt>
                <c:pt idx="6243">
                  <c:v>7.9901499999999999</c:v>
                </c:pt>
                <c:pt idx="6244">
                  <c:v>7.9994959999999997</c:v>
                </c:pt>
                <c:pt idx="6245">
                  <c:v>8.008839</c:v>
                </c:pt>
                <c:pt idx="6246">
                  <c:v>8.0181850000000008</c:v>
                </c:pt>
                <c:pt idx="6247">
                  <c:v>8.0275269999999992</c:v>
                </c:pt>
                <c:pt idx="6248">
                  <c:v>8.0368729999999999</c:v>
                </c:pt>
                <c:pt idx="6249">
                  <c:v>8.0462190000000007</c:v>
                </c:pt>
                <c:pt idx="6250">
                  <c:v>8.0555610000000009</c:v>
                </c:pt>
                <c:pt idx="6251">
                  <c:v>8.0649069999999998</c:v>
                </c:pt>
                <c:pt idx="6252">
                  <c:v>8.074249</c:v>
                </c:pt>
                <c:pt idx="6253">
                  <c:v>8.0835950000000008</c:v>
                </c:pt>
                <c:pt idx="6254">
                  <c:v>8.0929369999999992</c:v>
                </c:pt>
                <c:pt idx="6255">
                  <c:v>8.1022829999999999</c:v>
                </c:pt>
                <c:pt idx="6256">
                  <c:v>8.1116290000000006</c:v>
                </c:pt>
                <c:pt idx="6257">
                  <c:v>8.1209720000000001</c:v>
                </c:pt>
                <c:pt idx="6258">
                  <c:v>8.1303180000000008</c:v>
                </c:pt>
                <c:pt idx="6259">
                  <c:v>8.1396599999999992</c:v>
                </c:pt>
                <c:pt idx="6260">
                  <c:v>8.149006</c:v>
                </c:pt>
                <c:pt idx="6261">
                  <c:v>8.1583520000000007</c:v>
                </c:pt>
                <c:pt idx="6262">
                  <c:v>8.1676939999999991</c:v>
                </c:pt>
                <c:pt idx="6263">
                  <c:v>8.1770399999999999</c:v>
                </c:pt>
                <c:pt idx="6264">
                  <c:v>8.186382</c:v>
                </c:pt>
                <c:pt idx="6265">
                  <c:v>8.1957280000000008</c:v>
                </c:pt>
                <c:pt idx="6266">
                  <c:v>8.2050699999999992</c:v>
                </c:pt>
                <c:pt idx="6267">
                  <c:v>8.2144169999999992</c:v>
                </c:pt>
                <c:pt idx="6268">
                  <c:v>8.2237629999999999</c:v>
                </c:pt>
                <c:pt idx="6269">
                  <c:v>8.2331050000000001</c:v>
                </c:pt>
                <c:pt idx="6270">
                  <c:v>8.2424510000000009</c:v>
                </c:pt>
                <c:pt idx="6271">
                  <c:v>8.2517929999999993</c:v>
                </c:pt>
                <c:pt idx="6272">
                  <c:v>8.261139</c:v>
                </c:pt>
                <c:pt idx="6273">
                  <c:v>8.2704810000000002</c:v>
                </c:pt>
                <c:pt idx="6274">
                  <c:v>8.2798269999999992</c:v>
                </c:pt>
                <c:pt idx="6275">
                  <c:v>8.2891729999999999</c:v>
                </c:pt>
                <c:pt idx="6276">
                  <c:v>8.2985150000000001</c:v>
                </c:pt>
                <c:pt idx="6277">
                  <c:v>8.3078610000000008</c:v>
                </c:pt>
                <c:pt idx="6278">
                  <c:v>8.3172040000000003</c:v>
                </c:pt>
                <c:pt idx="6279">
                  <c:v>8.3265499999999992</c:v>
                </c:pt>
                <c:pt idx="6280">
                  <c:v>8.3358919999999994</c:v>
                </c:pt>
                <c:pt idx="6281">
                  <c:v>8.3452380000000002</c:v>
                </c:pt>
                <c:pt idx="6282">
                  <c:v>8.3545839999999991</c:v>
                </c:pt>
                <c:pt idx="6283">
                  <c:v>8.3639259999999993</c:v>
                </c:pt>
                <c:pt idx="6284">
                  <c:v>8.373272</c:v>
                </c:pt>
                <c:pt idx="6285">
                  <c:v>8.3826140000000002</c:v>
                </c:pt>
                <c:pt idx="6286">
                  <c:v>8.3919599999999992</c:v>
                </c:pt>
                <c:pt idx="6287">
                  <c:v>8.4013059999999999</c:v>
                </c:pt>
                <c:pt idx="6288">
                  <c:v>8.4106480000000001</c:v>
                </c:pt>
                <c:pt idx="6289">
                  <c:v>8.4199940000000009</c:v>
                </c:pt>
                <c:pt idx="6290">
                  <c:v>8.4293370000000003</c:v>
                </c:pt>
                <c:pt idx="6291">
                  <c:v>8.4386829999999993</c:v>
                </c:pt>
                <c:pt idx="6292">
                  <c:v>8.4480249999999995</c:v>
                </c:pt>
                <c:pt idx="6293">
                  <c:v>8.4573710000000002</c:v>
                </c:pt>
                <c:pt idx="6294">
                  <c:v>8.4667169999999992</c:v>
                </c:pt>
                <c:pt idx="6295">
                  <c:v>8.4760589999999993</c:v>
                </c:pt>
                <c:pt idx="6296">
                  <c:v>8.4854050000000001</c:v>
                </c:pt>
                <c:pt idx="6297">
                  <c:v>8.4947470000000003</c:v>
                </c:pt>
                <c:pt idx="6298">
                  <c:v>8.5040929999999992</c:v>
                </c:pt>
                <c:pt idx="6299">
                  <c:v>8.5134349999999994</c:v>
                </c:pt>
                <c:pt idx="6300">
                  <c:v>8.5227810000000002</c:v>
                </c:pt>
                <c:pt idx="6301">
                  <c:v>8.5321269999999991</c:v>
                </c:pt>
                <c:pt idx="6302">
                  <c:v>8.5414700000000003</c:v>
                </c:pt>
                <c:pt idx="6303">
                  <c:v>8.5508159999999993</c:v>
                </c:pt>
                <c:pt idx="6304">
                  <c:v>8.5601579999999995</c:v>
                </c:pt>
                <c:pt idx="6305">
                  <c:v>8.5695040000000002</c:v>
                </c:pt>
                <c:pt idx="6306">
                  <c:v>8.5788460000000004</c:v>
                </c:pt>
                <c:pt idx="6307">
                  <c:v>8.5881919999999994</c:v>
                </c:pt>
                <c:pt idx="6308">
                  <c:v>8.5975380000000001</c:v>
                </c:pt>
                <c:pt idx="6309">
                  <c:v>8.6068800000000003</c:v>
                </c:pt>
                <c:pt idx="6310">
                  <c:v>8.6162259999999993</c:v>
                </c:pt>
                <c:pt idx="6311">
                  <c:v>8.6255679999999995</c:v>
                </c:pt>
                <c:pt idx="6312">
                  <c:v>8.6349140000000002</c:v>
                </c:pt>
                <c:pt idx="6313">
                  <c:v>8.6442599999999992</c:v>
                </c:pt>
                <c:pt idx="6314">
                  <c:v>8.6536030000000004</c:v>
                </c:pt>
                <c:pt idx="6315">
                  <c:v>8.6629489999999993</c:v>
                </c:pt>
                <c:pt idx="6316">
                  <c:v>8.6722909999999995</c:v>
                </c:pt>
                <c:pt idx="6317">
                  <c:v>8.6816370000000003</c:v>
                </c:pt>
                <c:pt idx="6318">
                  <c:v>8.6909790000000005</c:v>
                </c:pt>
                <c:pt idx="6319">
                  <c:v>8.7003249999999994</c:v>
                </c:pt>
                <c:pt idx="6320">
                  <c:v>8.7096710000000002</c:v>
                </c:pt>
                <c:pt idx="6321">
                  <c:v>8.7190130000000003</c:v>
                </c:pt>
                <c:pt idx="6322">
                  <c:v>8.7283589999999993</c:v>
                </c:pt>
                <c:pt idx="6323">
                  <c:v>8.7377009999999995</c:v>
                </c:pt>
                <c:pt idx="6324">
                  <c:v>8.7470470000000002</c:v>
                </c:pt>
                <c:pt idx="6325">
                  <c:v>8.7563899999999997</c:v>
                </c:pt>
                <c:pt idx="6326">
                  <c:v>8.7657360000000004</c:v>
                </c:pt>
                <c:pt idx="6327">
                  <c:v>8.7750819999999994</c:v>
                </c:pt>
                <c:pt idx="6328">
                  <c:v>8.7844239999999996</c:v>
                </c:pt>
                <c:pt idx="6329">
                  <c:v>8.7937700000000003</c:v>
                </c:pt>
                <c:pt idx="6330">
                  <c:v>8.8031120000000005</c:v>
                </c:pt>
                <c:pt idx="6331">
                  <c:v>8.8124579999999995</c:v>
                </c:pt>
                <c:pt idx="6332">
                  <c:v>8.8218040000000002</c:v>
                </c:pt>
                <c:pt idx="6333">
                  <c:v>8.8311460000000004</c:v>
                </c:pt>
                <c:pt idx="6334">
                  <c:v>8.8404919999999994</c:v>
                </c:pt>
                <c:pt idx="6335">
                  <c:v>8.8498339999999995</c:v>
                </c:pt>
                <c:pt idx="6336">
                  <c:v>8.8591800000000003</c:v>
                </c:pt>
                <c:pt idx="6337">
                  <c:v>8.8685229999999997</c:v>
                </c:pt>
                <c:pt idx="6338">
                  <c:v>8.8778690000000005</c:v>
                </c:pt>
                <c:pt idx="6339">
                  <c:v>8.8872149999999994</c:v>
                </c:pt>
                <c:pt idx="6340">
                  <c:v>8.8965569999999996</c:v>
                </c:pt>
                <c:pt idx="6341">
                  <c:v>8.9059030000000003</c:v>
                </c:pt>
                <c:pt idx="6342">
                  <c:v>8.9152450000000005</c:v>
                </c:pt>
                <c:pt idx="6343">
                  <c:v>8.9245909999999995</c:v>
                </c:pt>
                <c:pt idx="6344">
                  <c:v>8.9339329999999997</c:v>
                </c:pt>
                <c:pt idx="6345">
                  <c:v>8.9432790000000004</c:v>
                </c:pt>
                <c:pt idx="6346">
                  <c:v>8.9526249999999994</c:v>
                </c:pt>
                <c:pt idx="6347">
                  <c:v>8.9619669999999996</c:v>
                </c:pt>
                <c:pt idx="6348">
                  <c:v>8.9713130000000003</c:v>
                </c:pt>
                <c:pt idx="6349">
                  <c:v>8.9806559999999998</c:v>
                </c:pt>
                <c:pt idx="6350">
                  <c:v>8.9900020000000005</c:v>
                </c:pt>
                <c:pt idx="6351">
                  <c:v>8.9993440000000007</c:v>
                </c:pt>
                <c:pt idx="6352">
                  <c:v>9.0086899999999996</c:v>
                </c:pt>
                <c:pt idx="6353">
                  <c:v>9.0180360000000004</c:v>
                </c:pt>
                <c:pt idx="6354">
                  <c:v>9.0273780000000006</c:v>
                </c:pt>
                <c:pt idx="6355">
                  <c:v>9.0367239999999995</c:v>
                </c:pt>
                <c:pt idx="6356">
                  <c:v>9.0460659999999997</c:v>
                </c:pt>
                <c:pt idx="6357">
                  <c:v>9.0554120000000005</c:v>
                </c:pt>
                <c:pt idx="6358">
                  <c:v>9.0647579999999994</c:v>
                </c:pt>
                <c:pt idx="6359">
                  <c:v>9.0740999999999996</c:v>
                </c:pt>
                <c:pt idx="6360">
                  <c:v>9.0834469999999996</c:v>
                </c:pt>
                <c:pt idx="6361">
                  <c:v>9.0927889999999998</c:v>
                </c:pt>
                <c:pt idx="6362">
                  <c:v>9.1021350000000005</c:v>
                </c:pt>
                <c:pt idx="6363">
                  <c:v>9.1114770000000007</c:v>
                </c:pt>
                <c:pt idx="6364">
                  <c:v>9.1208229999999997</c:v>
                </c:pt>
                <c:pt idx="6365">
                  <c:v>9.1301690000000004</c:v>
                </c:pt>
                <c:pt idx="6366">
                  <c:v>9.1395110000000006</c:v>
                </c:pt>
                <c:pt idx="6367">
                  <c:v>9.1488569999999996</c:v>
                </c:pt>
                <c:pt idx="6368">
                  <c:v>9.1581989999999998</c:v>
                </c:pt>
                <c:pt idx="6369">
                  <c:v>9.1675450000000005</c:v>
                </c:pt>
                <c:pt idx="6370">
                  <c:v>9.1768879999999999</c:v>
                </c:pt>
                <c:pt idx="6371">
                  <c:v>9.1862340000000007</c:v>
                </c:pt>
                <c:pt idx="6372">
                  <c:v>9.1955799999999996</c:v>
                </c:pt>
                <c:pt idx="6373">
                  <c:v>9.2049219999999998</c:v>
                </c:pt>
                <c:pt idx="6374">
                  <c:v>9.2142680000000006</c:v>
                </c:pt>
                <c:pt idx="6375">
                  <c:v>9.2236100000000008</c:v>
                </c:pt>
                <c:pt idx="6376">
                  <c:v>9.2329559999999997</c:v>
                </c:pt>
                <c:pt idx="6377">
                  <c:v>9.2422979999999999</c:v>
                </c:pt>
                <c:pt idx="6378">
                  <c:v>9.2516440000000006</c:v>
                </c:pt>
                <c:pt idx="6379">
                  <c:v>9.2609899999999996</c:v>
                </c:pt>
                <c:pt idx="6380">
                  <c:v>9.2703319999999998</c:v>
                </c:pt>
                <c:pt idx="6381">
                  <c:v>9.2796780000000005</c:v>
                </c:pt>
                <c:pt idx="6382">
                  <c:v>9.289021</c:v>
                </c:pt>
                <c:pt idx="6383">
                  <c:v>9.2983670000000007</c:v>
                </c:pt>
                <c:pt idx="6384">
                  <c:v>9.3077129999999997</c:v>
                </c:pt>
                <c:pt idx="6385">
                  <c:v>9.3170549999999999</c:v>
                </c:pt>
                <c:pt idx="6386">
                  <c:v>9.3264010000000006</c:v>
                </c:pt>
                <c:pt idx="6387">
                  <c:v>9.3357430000000008</c:v>
                </c:pt>
                <c:pt idx="6388">
                  <c:v>9.3450889999999998</c:v>
                </c:pt>
                <c:pt idx="6389">
                  <c:v>9.3544309999999999</c:v>
                </c:pt>
                <c:pt idx="6390">
                  <c:v>9.3637770000000007</c:v>
                </c:pt>
                <c:pt idx="6391">
                  <c:v>9.3731229999999996</c:v>
                </c:pt>
                <c:pt idx="6392">
                  <c:v>9.3824649999999998</c:v>
                </c:pt>
                <c:pt idx="6393">
                  <c:v>9.3918110000000006</c:v>
                </c:pt>
                <c:pt idx="6394">
                  <c:v>9.401154</c:v>
                </c:pt>
                <c:pt idx="6395">
                  <c:v>9.4105000000000008</c:v>
                </c:pt>
                <c:pt idx="6396">
                  <c:v>9.4198419999999992</c:v>
                </c:pt>
                <c:pt idx="6397">
                  <c:v>9.4291879999999999</c:v>
                </c:pt>
                <c:pt idx="6398">
                  <c:v>9.4385340000000006</c:v>
                </c:pt>
                <c:pt idx="6399">
                  <c:v>9.4478760000000008</c:v>
                </c:pt>
                <c:pt idx="6400">
                  <c:v>9.4572219999999998</c:v>
                </c:pt>
                <c:pt idx="6401">
                  <c:v>9.466564</c:v>
                </c:pt>
                <c:pt idx="6402">
                  <c:v>9.4759100000000007</c:v>
                </c:pt>
                <c:pt idx="6403">
                  <c:v>9.4852519999999991</c:v>
                </c:pt>
                <c:pt idx="6404">
                  <c:v>9.4945979999999999</c:v>
                </c:pt>
                <c:pt idx="6405">
                  <c:v>9.5039440000000006</c:v>
                </c:pt>
                <c:pt idx="6406">
                  <c:v>9.513287</c:v>
                </c:pt>
                <c:pt idx="6407">
                  <c:v>9.5226330000000008</c:v>
                </c:pt>
                <c:pt idx="6408">
                  <c:v>9.5319749999999992</c:v>
                </c:pt>
                <c:pt idx="6409">
                  <c:v>9.5413209999999999</c:v>
                </c:pt>
                <c:pt idx="6410">
                  <c:v>9.5506670000000007</c:v>
                </c:pt>
                <c:pt idx="6411">
                  <c:v>9.5600090000000009</c:v>
                </c:pt>
                <c:pt idx="6412">
                  <c:v>9.5693549999999998</c:v>
                </c:pt>
                <c:pt idx="6413">
                  <c:v>9.578697</c:v>
                </c:pt>
                <c:pt idx="6414">
                  <c:v>9.5880430000000008</c:v>
                </c:pt>
                <c:pt idx="6415">
                  <c:v>9.5973849999999992</c:v>
                </c:pt>
                <c:pt idx="6416">
                  <c:v>9.6067309999999999</c:v>
                </c:pt>
                <c:pt idx="6417">
                  <c:v>9.6160770000000007</c:v>
                </c:pt>
                <c:pt idx="6418">
                  <c:v>9.6254200000000001</c:v>
                </c:pt>
                <c:pt idx="6419">
                  <c:v>9.6347660000000008</c:v>
                </c:pt>
                <c:pt idx="6420">
                  <c:v>9.6441079999999992</c:v>
                </c:pt>
                <c:pt idx="6421">
                  <c:v>9.653454</c:v>
                </c:pt>
                <c:pt idx="6422">
                  <c:v>9.6627960000000002</c:v>
                </c:pt>
                <c:pt idx="6423">
                  <c:v>9.6721419999999991</c:v>
                </c:pt>
                <c:pt idx="6424">
                  <c:v>9.6814879999999999</c:v>
                </c:pt>
                <c:pt idx="6425">
                  <c:v>9.6908300000000001</c:v>
                </c:pt>
                <c:pt idx="6426">
                  <c:v>9.7001760000000008</c:v>
                </c:pt>
                <c:pt idx="6427">
                  <c:v>9.7095179999999992</c:v>
                </c:pt>
                <c:pt idx="6428">
                  <c:v>9.7188639999999999</c:v>
                </c:pt>
                <c:pt idx="6429">
                  <c:v>9.7282069999999994</c:v>
                </c:pt>
                <c:pt idx="6430">
                  <c:v>9.7375530000000001</c:v>
                </c:pt>
                <c:pt idx="6431">
                  <c:v>9.7468990000000009</c:v>
                </c:pt>
                <c:pt idx="6432">
                  <c:v>9.7562409999999993</c:v>
                </c:pt>
                <c:pt idx="6433">
                  <c:v>9.765587</c:v>
                </c:pt>
                <c:pt idx="6434">
                  <c:v>9.7749290000000002</c:v>
                </c:pt>
                <c:pt idx="6435">
                  <c:v>9.7842749999999992</c:v>
                </c:pt>
                <c:pt idx="6436">
                  <c:v>9.7936209999999999</c:v>
                </c:pt>
                <c:pt idx="6437">
                  <c:v>9.8029630000000001</c:v>
                </c:pt>
                <c:pt idx="6438">
                  <c:v>9.8123090000000008</c:v>
                </c:pt>
                <c:pt idx="6439">
                  <c:v>9.8216509999999992</c:v>
                </c:pt>
                <c:pt idx="6440">
                  <c:v>9.830997</c:v>
                </c:pt>
                <c:pt idx="6441">
                  <c:v>9.8403399999999994</c:v>
                </c:pt>
                <c:pt idx="6442">
                  <c:v>9.8496860000000002</c:v>
                </c:pt>
                <c:pt idx="6443">
                  <c:v>9.8590319999999991</c:v>
                </c:pt>
                <c:pt idx="6444">
                  <c:v>9.8683739999999993</c:v>
                </c:pt>
                <c:pt idx="6445">
                  <c:v>9.8777200000000001</c:v>
                </c:pt>
                <c:pt idx="6446">
                  <c:v>9.8870620000000002</c:v>
                </c:pt>
                <c:pt idx="6447">
                  <c:v>9.8964079999999992</c:v>
                </c:pt>
                <c:pt idx="6448">
                  <c:v>9.9057499999999994</c:v>
                </c:pt>
                <c:pt idx="6449">
                  <c:v>9.9150960000000001</c:v>
                </c:pt>
                <c:pt idx="6450">
                  <c:v>9.9244420000000009</c:v>
                </c:pt>
                <c:pt idx="6451">
                  <c:v>9.9337839999999993</c:v>
                </c:pt>
                <c:pt idx="6452">
                  <c:v>9.94313</c:v>
                </c:pt>
                <c:pt idx="6453">
                  <c:v>9.9524729999999995</c:v>
                </c:pt>
                <c:pt idx="6454">
                  <c:v>9.9618190000000002</c:v>
                </c:pt>
                <c:pt idx="6455">
                  <c:v>9.9711610000000004</c:v>
                </c:pt>
                <c:pt idx="6456">
                  <c:v>9.9805069999999994</c:v>
                </c:pt>
                <c:pt idx="6457">
                  <c:v>9.9898530000000001</c:v>
                </c:pt>
                <c:pt idx="6458">
                  <c:v>9.9991950000000003</c:v>
                </c:pt>
                <c:pt idx="6459">
                  <c:v>10.008540999999999</c:v>
                </c:pt>
                <c:pt idx="6460">
                  <c:v>10.017882999999999</c:v>
                </c:pt>
                <c:pt idx="6461">
                  <c:v>10.027229</c:v>
                </c:pt>
                <c:pt idx="6462">
                  <c:v>10.036574999999999</c:v>
                </c:pt>
                <c:pt idx="6463">
                  <c:v>10.045918</c:v>
                </c:pt>
                <c:pt idx="6464">
                  <c:v>10.055263999999999</c:v>
                </c:pt>
                <c:pt idx="6465">
                  <c:v>10.064605999999999</c:v>
                </c:pt>
                <c:pt idx="6466">
                  <c:v>10.073952</c:v>
                </c:pt>
                <c:pt idx="6467">
                  <c:v>10.083294</c:v>
                </c:pt>
                <c:pt idx="6468">
                  <c:v>10.092639999999999</c:v>
                </c:pt>
                <c:pt idx="6469">
                  <c:v>10.101986</c:v>
                </c:pt>
                <c:pt idx="6470">
                  <c:v>10.111328</c:v>
                </c:pt>
                <c:pt idx="6471">
                  <c:v>10.120673999999999</c:v>
                </c:pt>
                <c:pt idx="6472">
                  <c:v>10.130015999999999</c:v>
                </c:pt>
                <c:pt idx="6473">
                  <c:v>10.139362</c:v>
                </c:pt>
                <c:pt idx="6474">
                  <c:v>10.148705</c:v>
                </c:pt>
                <c:pt idx="6475">
                  <c:v>10.158051</c:v>
                </c:pt>
                <c:pt idx="6476">
                  <c:v>10.167396999999999</c:v>
                </c:pt>
                <c:pt idx="6477">
                  <c:v>10.176739</c:v>
                </c:pt>
                <c:pt idx="6478">
                  <c:v>10.186085</c:v>
                </c:pt>
                <c:pt idx="6479">
                  <c:v>10.195427</c:v>
                </c:pt>
                <c:pt idx="6480">
                  <c:v>10.204772999999999</c:v>
                </c:pt>
                <c:pt idx="6481">
                  <c:v>10.214115</c:v>
                </c:pt>
                <c:pt idx="6482">
                  <c:v>10.223461</c:v>
                </c:pt>
                <c:pt idx="6483">
                  <c:v>10.232806999999999</c:v>
                </c:pt>
                <c:pt idx="6484">
                  <c:v>10.242149</c:v>
                </c:pt>
                <c:pt idx="6485">
                  <c:v>10.251495</c:v>
                </c:pt>
                <c:pt idx="6486">
                  <c:v>10.260838</c:v>
                </c:pt>
                <c:pt idx="6487">
                  <c:v>10.270184</c:v>
                </c:pt>
                <c:pt idx="6488">
                  <c:v>10.279529999999999</c:v>
                </c:pt>
                <c:pt idx="6489">
                  <c:v>10.288872</c:v>
                </c:pt>
                <c:pt idx="6490">
                  <c:v>10.298218</c:v>
                </c:pt>
                <c:pt idx="6491">
                  <c:v>10.30756</c:v>
                </c:pt>
                <c:pt idx="6492">
                  <c:v>10.316905999999999</c:v>
                </c:pt>
                <c:pt idx="6493">
                  <c:v>10.326248</c:v>
                </c:pt>
                <c:pt idx="6494">
                  <c:v>10.335594</c:v>
                </c:pt>
                <c:pt idx="6495">
                  <c:v>10.344939999999999</c:v>
                </c:pt>
                <c:pt idx="6496">
                  <c:v>10.354282</c:v>
                </c:pt>
                <c:pt idx="6497">
                  <c:v>10.363628</c:v>
                </c:pt>
                <c:pt idx="6498">
                  <c:v>10.372971</c:v>
                </c:pt>
                <c:pt idx="6499">
                  <c:v>10.382317</c:v>
                </c:pt>
                <c:pt idx="6500">
                  <c:v>10.391659000000001</c:v>
                </c:pt>
                <c:pt idx="6501">
                  <c:v>10.401005</c:v>
                </c:pt>
                <c:pt idx="6502">
                  <c:v>10.410351</c:v>
                </c:pt>
                <c:pt idx="6503">
                  <c:v>10.419693000000001</c:v>
                </c:pt>
                <c:pt idx="6504">
                  <c:v>10.429039</c:v>
                </c:pt>
                <c:pt idx="6505">
                  <c:v>10.438381</c:v>
                </c:pt>
                <c:pt idx="6506">
                  <c:v>10.447727</c:v>
                </c:pt>
                <c:pt idx="6507">
                  <c:v>10.457072999999999</c:v>
                </c:pt>
                <c:pt idx="6508">
                  <c:v>10.466415</c:v>
                </c:pt>
                <c:pt idx="6509">
                  <c:v>10.475761</c:v>
                </c:pt>
                <c:pt idx="6510">
                  <c:v>10.485104</c:v>
                </c:pt>
                <c:pt idx="6511">
                  <c:v>10.494450000000001</c:v>
                </c:pt>
                <c:pt idx="6512">
                  <c:v>10.503792000000001</c:v>
                </c:pt>
                <c:pt idx="6513">
                  <c:v>10.513138</c:v>
                </c:pt>
                <c:pt idx="6514">
                  <c:v>10.522484</c:v>
                </c:pt>
                <c:pt idx="6515">
                  <c:v>10.531826000000001</c:v>
                </c:pt>
                <c:pt idx="6516">
                  <c:v>10.541172</c:v>
                </c:pt>
                <c:pt idx="6517">
                  <c:v>10.550514</c:v>
                </c:pt>
                <c:pt idx="6518">
                  <c:v>10.55986</c:v>
                </c:pt>
                <c:pt idx="6519">
                  <c:v>10.569202000000001</c:v>
                </c:pt>
                <c:pt idx="6520">
                  <c:v>10.578548</c:v>
                </c:pt>
                <c:pt idx="6521">
                  <c:v>10.587894</c:v>
                </c:pt>
                <c:pt idx="6522">
                  <c:v>10.597237</c:v>
                </c:pt>
                <c:pt idx="6523">
                  <c:v>10.606583000000001</c:v>
                </c:pt>
                <c:pt idx="6524">
                  <c:v>10.615925000000001</c:v>
                </c:pt>
                <c:pt idx="6525">
                  <c:v>10.625271</c:v>
                </c:pt>
                <c:pt idx="6526">
                  <c:v>10.634613</c:v>
                </c:pt>
                <c:pt idx="6527">
                  <c:v>10.643959000000001</c:v>
                </c:pt>
                <c:pt idx="6528">
                  <c:v>10.653305</c:v>
                </c:pt>
                <c:pt idx="6529">
                  <c:v>10.662647</c:v>
                </c:pt>
                <c:pt idx="6530">
                  <c:v>10.671993000000001</c:v>
                </c:pt>
                <c:pt idx="6531">
                  <c:v>10.681335000000001</c:v>
                </c:pt>
                <c:pt idx="6532">
                  <c:v>10.690681</c:v>
                </c:pt>
                <c:pt idx="6533">
                  <c:v>10.700027</c:v>
                </c:pt>
                <c:pt idx="6534">
                  <c:v>10.70937</c:v>
                </c:pt>
                <c:pt idx="6535">
                  <c:v>10.718716000000001</c:v>
                </c:pt>
                <c:pt idx="6536">
                  <c:v>10.728058000000001</c:v>
                </c:pt>
                <c:pt idx="6537">
                  <c:v>10.737404</c:v>
                </c:pt>
                <c:pt idx="6538">
                  <c:v>10.746746</c:v>
                </c:pt>
                <c:pt idx="6539">
                  <c:v>10.756092000000001</c:v>
                </c:pt>
                <c:pt idx="6540">
                  <c:v>10.765438</c:v>
                </c:pt>
                <c:pt idx="6541">
                  <c:v>10.77478</c:v>
                </c:pt>
                <c:pt idx="6542">
                  <c:v>10.784126000000001</c:v>
                </c:pt>
                <c:pt idx="6543">
                  <c:v>10.793468000000001</c:v>
                </c:pt>
                <c:pt idx="6544">
                  <c:v>10.802814</c:v>
                </c:pt>
                <c:pt idx="6545">
                  <c:v>10.812156999999999</c:v>
                </c:pt>
                <c:pt idx="6546">
                  <c:v>10.821503</c:v>
                </c:pt>
                <c:pt idx="6547">
                  <c:v>10.830849000000001</c:v>
                </c:pt>
                <c:pt idx="6548">
                  <c:v>10.840191000000001</c:v>
                </c:pt>
                <c:pt idx="6549">
                  <c:v>10.849537</c:v>
                </c:pt>
                <c:pt idx="6550">
                  <c:v>10.858879</c:v>
                </c:pt>
                <c:pt idx="6551">
                  <c:v>10.868225000000001</c:v>
                </c:pt>
                <c:pt idx="6552">
                  <c:v>10.877567000000001</c:v>
                </c:pt>
                <c:pt idx="6553">
                  <c:v>10.886913</c:v>
                </c:pt>
                <c:pt idx="6554">
                  <c:v>10.896259000000001</c:v>
                </c:pt>
                <c:pt idx="6555">
                  <c:v>10.905602</c:v>
                </c:pt>
                <c:pt idx="6556">
                  <c:v>10.914948000000001</c:v>
                </c:pt>
                <c:pt idx="6557">
                  <c:v>10.924289999999999</c:v>
                </c:pt>
                <c:pt idx="6558">
                  <c:v>10.933636</c:v>
                </c:pt>
                <c:pt idx="6559">
                  <c:v>10.942982000000001</c:v>
                </c:pt>
                <c:pt idx="6560">
                  <c:v>10.952324000000001</c:v>
                </c:pt>
                <c:pt idx="6561">
                  <c:v>10.96167</c:v>
                </c:pt>
                <c:pt idx="6562">
                  <c:v>10.971012</c:v>
                </c:pt>
                <c:pt idx="6563">
                  <c:v>10.980358000000001</c:v>
                </c:pt>
                <c:pt idx="6564">
                  <c:v>10.989699999999999</c:v>
                </c:pt>
                <c:pt idx="6565">
                  <c:v>10.999046</c:v>
                </c:pt>
                <c:pt idx="6566">
                  <c:v>11.008392000000001</c:v>
                </c:pt>
                <c:pt idx="6567">
                  <c:v>11.017735</c:v>
                </c:pt>
                <c:pt idx="6568">
                  <c:v>11.027081000000001</c:v>
                </c:pt>
                <c:pt idx="6569">
                  <c:v>11.036422999999999</c:v>
                </c:pt>
                <c:pt idx="6570">
                  <c:v>11.045769</c:v>
                </c:pt>
                <c:pt idx="6571">
                  <c:v>11.055111</c:v>
                </c:pt>
                <c:pt idx="6572">
                  <c:v>11.064457000000001</c:v>
                </c:pt>
                <c:pt idx="6573">
                  <c:v>11.073803</c:v>
                </c:pt>
                <c:pt idx="6574">
                  <c:v>11.083145</c:v>
                </c:pt>
                <c:pt idx="6575">
                  <c:v>11.092491000000001</c:v>
                </c:pt>
                <c:pt idx="6576">
                  <c:v>11.101832999999999</c:v>
                </c:pt>
                <c:pt idx="6577">
                  <c:v>11.111179</c:v>
                </c:pt>
                <c:pt idx="6578">
                  <c:v>11.120521999999999</c:v>
                </c:pt>
                <c:pt idx="6579">
                  <c:v>11.129868</c:v>
                </c:pt>
                <c:pt idx="6580">
                  <c:v>11.139214000000001</c:v>
                </c:pt>
                <c:pt idx="6581">
                  <c:v>11.148555999999999</c:v>
                </c:pt>
                <c:pt idx="6582">
                  <c:v>11.157902</c:v>
                </c:pt>
                <c:pt idx="6583">
                  <c:v>11.167244</c:v>
                </c:pt>
                <c:pt idx="6584">
                  <c:v>11.176589999999999</c:v>
                </c:pt>
                <c:pt idx="6585">
                  <c:v>11.185936</c:v>
                </c:pt>
                <c:pt idx="6586">
                  <c:v>11.195278</c:v>
                </c:pt>
                <c:pt idx="6587">
                  <c:v>11.204624000000001</c:v>
                </c:pt>
                <c:pt idx="6588">
                  <c:v>11.213965999999999</c:v>
                </c:pt>
                <c:pt idx="6589">
                  <c:v>11.223312</c:v>
                </c:pt>
                <c:pt idx="6590">
                  <c:v>11.232654999999999</c:v>
                </c:pt>
                <c:pt idx="6591">
                  <c:v>11.242001</c:v>
                </c:pt>
                <c:pt idx="6592">
                  <c:v>11.251347000000001</c:v>
                </c:pt>
                <c:pt idx="6593">
                  <c:v>11.260688999999999</c:v>
                </c:pt>
                <c:pt idx="6594">
                  <c:v>11.270035</c:v>
                </c:pt>
                <c:pt idx="6595">
                  <c:v>11.279377</c:v>
                </c:pt>
                <c:pt idx="6596">
                  <c:v>11.288722999999999</c:v>
                </c:pt>
                <c:pt idx="6597">
                  <c:v>11.298064999999999</c:v>
                </c:pt>
                <c:pt idx="6598">
                  <c:v>11.307411</c:v>
                </c:pt>
                <c:pt idx="6599">
                  <c:v>11.316757000000001</c:v>
                </c:pt>
                <c:pt idx="6600">
                  <c:v>11.326098999999999</c:v>
                </c:pt>
                <c:pt idx="6601">
                  <c:v>11.335445</c:v>
                </c:pt>
                <c:pt idx="6602">
                  <c:v>11.344787999999999</c:v>
                </c:pt>
                <c:pt idx="6603">
                  <c:v>11.354134</c:v>
                </c:pt>
                <c:pt idx="6604">
                  <c:v>11.363476</c:v>
                </c:pt>
                <c:pt idx="6605">
                  <c:v>11.372821999999999</c:v>
                </c:pt>
                <c:pt idx="6606">
                  <c:v>11.382168</c:v>
                </c:pt>
                <c:pt idx="6607">
                  <c:v>11.39151</c:v>
                </c:pt>
                <c:pt idx="6608">
                  <c:v>11.400855999999999</c:v>
                </c:pt>
                <c:pt idx="6609">
                  <c:v>11.410197999999999</c:v>
                </c:pt>
                <c:pt idx="6610">
                  <c:v>11.419544</c:v>
                </c:pt>
                <c:pt idx="6611">
                  <c:v>11.428890000000001</c:v>
                </c:pt>
                <c:pt idx="6612">
                  <c:v>11.438231999999999</c:v>
                </c:pt>
                <c:pt idx="6613">
                  <c:v>11.447578</c:v>
                </c:pt>
                <c:pt idx="6614">
                  <c:v>11.456920999999999</c:v>
                </c:pt>
                <c:pt idx="6615">
                  <c:v>11.466267</c:v>
                </c:pt>
                <c:pt idx="6616">
                  <c:v>11.475609</c:v>
                </c:pt>
                <c:pt idx="6617">
                  <c:v>11.484954999999999</c:v>
                </c:pt>
                <c:pt idx="6618">
                  <c:v>11.494301</c:v>
                </c:pt>
                <c:pt idx="6619">
                  <c:v>11.503643</c:v>
                </c:pt>
                <c:pt idx="6620">
                  <c:v>11.512988999999999</c:v>
                </c:pt>
                <c:pt idx="6621">
                  <c:v>11.522330999999999</c:v>
                </c:pt>
                <c:pt idx="6622">
                  <c:v>11.531677</c:v>
                </c:pt>
                <c:pt idx="6623">
                  <c:v>11.541019</c:v>
                </c:pt>
                <c:pt idx="6624">
                  <c:v>11.550364999999999</c:v>
                </c:pt>
                <c:pt idx="6625">
                  <c:v>11.559711</c:v>
                </c:pt>
                <c:pt idx="6626">
                  <c:v>11.569054</c:v>
                </c:pt>
                <c:pt idx="6627">
                  <c:v>11.5784</c:v>
                </c:pt>
                <c:pt idx="6628">
                  <c:v>11.587742</c:v>
                </c:pt>
                <c:pt idx="6629">
                  <c:v>11.597087999999999</c:v>
                </c:pt>
                <c:pt idx="6630">
                  <c:v>11.60643</c:v>
                </c:pt>
                <c:pt idx="6631">
                  <c:v>11.615776</c:v>
                </c:pt>
                <c:pt idx="6632">
                  <c:v>11.625121999999999</c:v>
                </c:pt>
                <c:pt idx="6633">
                  <c:v>11.634463999999999</c:v>
                </c:pt>
                <c:pt idx="6634">
                  <c:v>11.64381</c:v>
                </c:pt>
                <c:pt idx="6635">
                  <c:v>11.653152</c:v>
                </c:pt>
                <c:pt idx="6636">
                  <c:v>11.662497999999999</c:v>
                </c:pt>
                <c:pt idx="6637">
                  <c:v>11.671844</c:v>
                </c:pt>
                <c:pt idx="6638">
                  <c:v>11.681187</c:v>
                </c:pt>
                <c:pt idx="6639">
                  <c:v>11.690533</c:v>
                </c:pt>
                <c:pt idx="6640">
                  <c:v>11.699875</c:v>
                </c:pt>
                <c:pt idx="6641">
                  <c:v>11.709220999999999</c:v>
                </c:pt>
                <c:pt idx="6642">
                  <c:v>11.718563</c:v>
                </c:pt>
                <c:pt idx="6643">
                  <c:v>11.727909</c:v>
                </c:pt>
                <c:pt idx="6644">
                  <c:v>11.737254999999999</c:v>
                </c:pt>
                <c:pt idx="6645">
                  <c:v>11.746597</c:v>
                </c:pt>
                <c:pt idx="6646">
                  <c:v>11.755943</c:v>
                </c:pt>
                <c:pt idx="6647">
                  <c:v>11.765285</c:v>
                </c:pt>
                <c:pt idx="6648">
                  <c:v>11.774632</c:v>
                </c:pt>
                <c:pt idx="6649">
                  <c:v>11.783974000000001</c:v>
                </c:pt>
                <c:pt idx="6650">
                  <c:v>11.79332</c:v>
                </c:pt>
                <c:pt idx="6651">
                  <c:v>11.802666</c:v>
                </c:pt>
                <c:pt idx="6652">
                  <c:v>11.812008000000001</c:v>
                </c:pt>
                <c:pt idx="6653">
                  <c:v>11.821353999999999</c:v>
                </c:pt>
                <c:pt idx="6654">
                  <c:v>11.830696</c:v>
                </c:pt>
                <c:pt idx="6655">
                  <c:v>11.840042</c:v>
                </c:pt>
                <c:pt idx="6656">
                  <c:v>11.849387999999999</c:v>
                </c:pt>
                <c:pt idx="6657">
                  <c:v>11.85873</c:v>
                </c:pt>
                <c:pt idx="6658">
                  <c:v>11.868076</c:v>
                </c:pt>
                <c:pt idx="6659">
                  <c:v>11.877419</c:v>
                </c:pt>
                <c:pt idx="6660">
                  <c:v>11.886765</c:v>
                </c:pt>
                <c:pt idx="6661">
                  <c:v>11.896107000000001</c:v>
                </c:pt>
                <c:pt idx="6662">
                  <c:v>11.905453</c:v>
                </c:pt>
                <c:pt idx="6663">
                  <c:v>11.914799</c:v>
                </c:pt>
                <c:pt idx="6664">
                  <c:v>11.924141000000001</c:v>
                </c:pt>
                <c:pt idx="6665">
                  <c:v>11.933487</c:v>
                </c:pt>
                <c:pt idx="6666">
                  <c:v>11.942829</c:v>
                </c:pt>
                <c:pt idx="6667">
                  <c:v>11.952175</c:v>
                </c:pt>
                <c:pt idx="6668">
                  <c:v>11.961517000000001</c:v>
                </c:pt>
                <c:pt idx="6669">
                  <c:v>11.970863</c:v>
                </c:pt>
                <c:pt idx="6670">
                  <c:v>11.980209</c:v>
                </c:pt>
                <c:pt idx="6671">
                  <c:v>11.989552</c:v>
                </c:pt>
                <c:pt idx="6672">
                  <c:v>11.998898000000001</c:v>
                </c:pt>
                <c:pt idx="6673">
                  <c:v>12.008240000000001</c:v>
                </c:pt>
                <c:pt idx="6674">
                  <c:v>12.017586</c:v>
                </c:pt>
                <c:pt idx="6675">
                  <c:v>12.026928</c:v>
                </c:pt>
                <c:pt idx="6676">
                  <c:v>12.036274000000001</c:v>
                </c:pt>
                <c:pt idx="6677">
                  <c:v>12.04562</c:v>
                </c:pt>
                <c:pt idx="6678">
                  <c:v>12.054962</c:v>
                </c:pt>
                <c:pt idx="6679">
                  <c:v>12.064308</c:v>
                </c:pt>
                <c:pt idx="6680">
                  <c:v>12.073650000000001</c:v>
                </c:pt>
                <c:pt idx="6681">
                  <c:v>12.082996</c:v>
                </c:pt>
                <c:pt idx="6682">
                  <c:v>12.092342</c:v>
                </c:pt>
                <c:pt idx="6683">
                  <c:v>12.101685</c:v>
                </c:pt>
                <c:pt idx="6684">
                  <c:v>12.111031000000001</c:v>
                </c:pt>
                <c:pt idx="6685">
                  <c:v>12.120373000000001</c:v>
                </c:pt>
                <c:pt idx="6686">
                  <c:v>12.129719</c:v>
                </c:pt>
                <c:pt idx="6687">
                  <c:v>12.139061</c:v>
                </c:pt>
                <c:pt idx="6688">
                  <c:v>12.148407000000001</c:v>
                </c:pt>
                <c:pt idx="6689">
                  <c:v>12.157753</c:v>
                </c:pt>
                <c:pt idx="6690">
                  <c:v>12.167095</c:v>
                </c:pt>
                <c:pt idx="6691">
                  <c:v>12.176441000000001</c:v>
                </c:pt>
                <c:pt idx="6692">
                  <c:v>12.185783000000001</c:v>
                </c:pt>
                <c:pt idx="6693">
                  <c:v>12.195129</c:v>
                </c:pt>
                <c:pt idx="6694">
                  <c:v>12.204472000000001</c:v>
                </c:pt>
                <c:pt idx="6695">
                  <c:v>12.213818</c:v>
                </c:pt>
                <c:pt idx="6696">
                  <c:v>12.223164000000001</c:v>
                </c:pt>
                <c:pt idx="6697">
                  <c:v>12.232506000000001</c:v>
                </c:pt>
                <c:pt idx="6698">
                  <c:v>12.241852</c:v>
                </c:pt>
                <c:pt idx="6699">
                  <c:v>12.251194</c:v>
                </c:pt>
                <c:pt idx="6700">
                  <c:v>12.260540000000001</c:v>
                </c:pt>
                <c:pt idx="6701">
                  <c:v>12.269882000000001</c:v>
                </c:pt>
                <c:pt idx="6702">
                  <c:v>12.279228</c:v>
                </c:pt>
                <c:pt idx="6703">
                  <c:v>12.288574000000001</c:v>
                </c:pt>
                <c:pt idx="6704">
                  <c:v>12.297916000000001</c:v>
                </c:pt>
                <c:pt idx="6705">
                  <c:v>12.307262</c:v>
                </c:pt>
                <c:pt idx="6706">
                  <c:v>12.316604999999999</c:v>
                </c:pt>
                <c:pt idx="6707">
                  <c:v>12.325951</c:v>
                </c:pt>
                <c:pt idx="6708">
                  <c:v>12.335297000000001</c:v>
                </c:pt>
                <c:pt idx="6709">
                  <c:v>12.344639000000001</c:v>
                </c:pt>
                <c:pt idx="6710">
                  <c:v>12.353985</c:v>
                </c:pt>
                <c:pt idx="6711">
                  <c:v>12.363327</c:v>
                </c:pt>
                <c:pt idx="6712">
                  <c:v>12.372673000000001</c:v>
                </c:pt>
                <c:pt idx="6713">
                  <c:v>12.382015000000001</c:v>
                </c:pt>
                <c:pt idx="6714">
                  <c:v>12.391361</c:v>
                </c:pt>
                <c:pt idx="6715">
                  <c:v>12.400707000000001</c:v>
                </c:pt>
                <c:pt idx="6716">
                  <c:v>12.410049000000001</c:v>
                </c:pt>
                <c:pt idx="6717">
                  <c:v>12.419395</c:v>
                </c:pt>
                <c:pt idx="6718">
                  <c:v>12.428737999999999</c:v>
                </c:pt>
                <c:pt idx="6719">
                  <c:v>12.438084</c:v>
                </c:pt>
                <c:pt idx="6720">
                  <c:v>12.447426</c:v>
                </c:pt>
                <c:pt idx="6721">
                  <c:v>12.456772000000001</c:v>
                </c:pt>
                <c:pt idx="6722">
                  <c:v>12.466118</c:v>
                </c:pt>
                <c:pt idx="6723">
                  <c:v>12.47546</c:v>
                </c:pt>
                <c:pt idx="6724">
                  <c:v>12.484806000000001</c:v>
                </c:pt>
                <c:pt idx="6725">
                  <c:v>12.494147999999999</c:v>
                </c:pt>
                <c:pt idx="6726">
                  <c:v>12.503494</c:v>
                </c:pt>
                <c:pt idx="6727">
                  <c:v>12.512836</c:v>
                </c:pt>
                <c:pt idx="6728">
                  <c:v>12.522182000000001</c:v>
                </c:pt>
                <c:pt idx="6729">
                  <c:v>12.531528</c:v>
                </c:pt>
                <c:pt idx="6730">
                  <c:v>12.540870999999999</c:v>
                </c:pt>
                <c:pt idx="6731">
                  <c:v>12.550217</c:v>
                </c:pt>
                <c:pt idx="6732">
                  <c:v>12.559559</c:v>
                </c:pt>
                <c:pt idx="6733">
                  <c:v>12.568905000000001</c:v>
                </c:pt>
                <c:pt idx="6734">
                  <c:v>12.578251</c:v>
                </c:pt>
                <c:pt idx="6735">
                  <c:v>12.587593</c:v>
                </c:pt>
                <c:pt idx="6736">
                  <c:v>12.596939000000001</c:v>
                </c:pt>
                <c:pt idx="6737">
                  <c:v>12.606280999999999</c:v>
                </c:pt>
                <c:pt idx="6738">
                  <c:v>12.615627</c:v>
                </c:pt>
                <c:pt idx="6739">
                  <c:v>12.624969</c:v>
                </c:pt>
                <c:pt idx="6740">
                  <c:v>12.634315000000001</c:v>
                </c:pt>
                <c:pt idx="6741">
                  <c:v>12.643661</c:v>
                </c:pt>
                <c:pt idx="6742">
                  <c:v>12.653003999999999</c:v>
                </c:pt>
                <c:pt idx="6743">
                  <c:v>12.66235</c:v>
                </c:pt>
                <c:pt idx="6744">
                  <c:v>12.671692</c:v>
                </c:pt>
                <c:pt idx="6745">
                  <c:v>12.681037999999999</c:v>
                </c:pt>
                <c:pt idx="6746">
                  <c:v>12.690379999999999</c:v>
                </c:pt>
                <c:pt idx="6747">
                  <c:v>12.699726</c:v>
                </c:pt>
                <c:pt idx="6748">
                  <c:v>12.709072000000001</c:v>
                </c:pt>
                <c:pt idx="6749">
                  <c:v>12.718413999999999</c:v>
                </c:pt>
                <c:pt idx="6750">
                  <c:v>12.72776</c:v>
                </c:pt>
                <c:pt idx="6751">
                  <c:v>12.737102999999999</c:v>
                </c:pt>
                <c:pt idx="6752">
                  <c:v>12.746449</c:v>
                </c:pt>
                <c:pt idx="6753">
                  <c:v>12.755791</c:v>
                </c:pt>
                <c:pt idx="6754">
                  <c:v>12.765136999999999</c:v>
                </c:pt>
                <c:pt idx="6755">
                  <c:v>12.774483</c:v>
                </c:pt>
                <c:pt idx="6756">
                  <c:v>12.783825</c:v>
                </c:pt>
                <c:pt idx="6757">
                  <c:v>12.793170999999999</c:v>
                </c:pt>
                <c:pt idx="6758">
                  <c:v>12.802512999999999</c:v>
                </c:pt>
                <c:pt idx="6759">
                  <c:v>12.811859</c:v>
                </c:pt>
                <c:pt idx="6760">
                  <c:v>12.821205000000001</c:v>
                </c:pt>
                <c:pt idx="6761">
                  <c:v>12.830546999999999</c:v>
                </c:pt>
                <c:pt idx="6762">
                  <c:v>12.839893</c:v>
                </c:pt>
                <c:pt idx="6763">
                  <c:v>12.849235999999999</c:v>
                </c:pt>
                <c:pt idx="6764">
                  <c:v>12.858582</c:v>
                </c:pt>
                <c:pt idx="6765">
                  <c:v>12.867924</c:v>
                </c:pt>
                <c:pt idx="6766">
                  <c:v>12.877269999999999</c:v>
                </c:pt>
                <c:pt idx="6767">
                  <c:v>12.886616</c:v>
                </c:pt>
                <c:pt idx="6768">
                  <c:v>12.895958</c:v>
                </c:pt>
                <c:pt idx="6769">
                  <c:v>12.905303999999999</c:v>
                </c:pt>
                <c:pt idx="6770">
                  <c:v>12.914645999999999</c:v>
                </c:pt>
                <c:pt idx="6771">
                  <c:v>12.923992</c:v>
                </c:pt>
                <c:pt idx="6772">
                  <c:v>12.933334</c:v>
                </c:pt>
                <c:pt idx="6773">
                  <c:v>12.942679999999999</c:v>
                </c:pt>
                <c:pt idx="6774">
                  <c:v>12.952026</c:v>
                </c:pt>
                <c:pt idx="6775">
                  <c:v>12.961368999999999</c:v>
                </c:pt>
                <c:pt idx="6776">
                  <c:v>12.970715</c:v>
                </c:pt>
                <c:pt idx="6777">
                  <c:v>12.980057</c:v>
                </c:pt>
                <c:pt idx="6778">
                  <c:v>12.989402999999999</c:v>
                </c:pt>
                <c:pt idx="6779">
                  <c:v>12.998745</c:v>
                </c:pt>
                <c:pt idx="6780">
                  <c:v>13.008091</c:v>
                </c:pt>
                <c:pt idx="6781">
                  <c:v>13.017436999999999</c:v>
                </c:pt>
                <c:pt idx="6782">
                  <c:v>13.026778999999999</c:v>
                </c:pt>
                <c:pt idx="6783">
                  <c:v>13.036125</c:v>
                </c:pt>
                <c:pt idx="6784">
                  <c:v>13.045467</c:v>
                </c:pt>
                <c:pt idx="6785">
                  <c:v>13.054812999999999</c:v>
                </c:pt>
                <c:pt idx="6786">
                  <c:v>13.064159</c:v>
                </c:pt>
                <c:pt idx="6787">
                  <c:v>13.073502</c:v>
                </c:pt>
                <c:pt idx="6788">
                  <c:v>13.082848</c:v>
                </c:pt>
                <c:pt idx="6789">
                  <c:v>13.09219</c:v>
                </c:pt>
                <c:pt idx="6790">
                  <c:v>13.101535999999999</c:v>
                </c:pt>
                <c:pt idx="6791">
                  <c:v>13.110878</c:v>
                </c:pt>
                <c:pt idx="6792">
                  <c:v>13.120224</c:v>
                </c:pt>
                <c:pt idx="6793">
                  <c:v>13.129569999999999</c:v>
                </c:pt>
                <c:pt idx="6794">
                  <c:v>13.138911999999999</c:v>
                </c:pt>
                <c:pt idx="6795">
                  <c:v>13.148258</c:v>
                </c:pt>
                <c:pt idx="6796">
                  <c:v>13.1576</c:v>
                </c:pt>
                <c:pt idx="6797">
                  <c:v>13.166945999999999</c:v>
                </c:pt>
                <c:pt idx="6798">
                  <c:v>13.176289000000001</c:v>
                </c:pt>
                <c:pt idx="6799">
                  <c:v>13.185635</c:v>
                </c:pt>
                <c:pt idx="6800">
                  <c:v>13.194981</c:v>
                </c:pt>
                <c:pt idx="6801">
                  <c:v>13.204323</c:v>
                </c:pt>
                <c:pt idx="6802">
                  <c:v>13.213668999999999</c:v>
                </c:pt>
                <c:pt idx="6803">
                  <c:v>13.223011</c:v>
                </c:pt>
                <c:pt idx="6804">
                  <c:v>13.232357</c:v>
                </c:pt>
                <c:pt idx="6805">
                  <c:v>13.241699000000001</c:v>
                </c:pt>
                <c:pt idx="6806">
                  <c:v>13.251045</c:v>
                </c:pt>
                <c:pt idx="6807">
                  <c:v>13.260391</c:v>
                </c:pt>
                <c:pt idx="6808">
                  <c:v>13.269733</c:v>
                </c:pt>
                <c:pt idx="6809">
                  <c:v>13.279078999999999</c:v>
                </c:pt>
                <c:pt idx="6810">
                  <c:v>13.288422000000001</c:v>
                </c:pt>
                <c:pt idx="6811">
                  <c:v>13.297768</c:v>
                </c:pt>
                <c:pt idx="6812">
                  <c:v>13.307114</c:v>
                </c:pt>
                <c:pt idx="6813">
                  <c:v>13.316456000000001</c:v>
                </c:pt>
                <c:pt idx="6814">
                  <c:v>13.325801999999999</c:v>
                </c:pt>
                <c:pt idx="6815">
                  <c:v>13.335144</c:v>
                </c:pt>
                <c:pt idx="6816">
                  <c:v>13.34449</c:v>
                </c:pt>
                <c:pt idx="6817">
                  <c:v>13.353832000000001</c:v>
                </c:pt>
                <c:pt idx="6818">
                  <c:v>13.363178</c:v>
                </c:pt>
                <c:pt idx="6819">
                  <c:v>13.372524</c:v>
                </c:pt>
                <c:pt idx="6820">
                  <c:v>13.381866</c:v>
                </c:pt>
                <c:pt idx="6821">
                  <c:v>13.391211999999999</c:v>
                </c:pt>
                <c:pt idx="6822">
                  <c:v>13.400555000000001</c:v>
                </c:pt>
                <c:pt idx="6823">
                  <c:v>13.409901</c:v>
                </c:pt>
                <c:pt idx="6824">
                  <c:v>13.419243</c:v>
                </c:pt>
                <c:pt idx="6825">
                  <c:v>13.428589000000001</c:v>
                </c:pt>
                <c:pt idx="6826">
                  <c:v>13.437935</c:v>
                </c:pt>
                <c:pt idx="6827">
                  <c:v>13.447277</c:v>
                </c:pt>
                <c:pt idx="6828">
                  <c:v>13.456623</c:v>
                </c:pt>
                <c:pt idx="6829">
                  <c:v>13.465965000000001</c:v>
                </c:pt>
                <c:pt idx="6830">
                  <c:v>13.475311</c:v>
                </c:pt>
                <c:pt idx="6831">
                  <c:v>13.484657</c:v>
                </c:pt>
                <c:pt idx="6832">
                  <c:v>13.493999000000001</c:v>
                </c:pt>
                <c:pt idx="6833">
                  <c:v>13.503344999999999</c:v>
                </c:pt>
                <c:pt idx="6834">
                  <c:v>13.512688000000001</c:v>
                </c:pt>
                <c:pt idx="6835">
                  <c:v>13.522034</c:v>
                </c:pt>
                <c:pt idx="6836">
                  <c:v>13.531376</c:v>
                </c:pt>
                <c:pt idx="6837">
                  <c:v>13.540722000000001</c:v>
                </c:pt>
                <c:pt idx="6838">
                  <c:v>13.550068</c:v>
                </c:pt>
                <c:pt idx="6839">
                  <c:v>13.55941</c:v>
                </c:pt>
                <c:pt idx="6840">
                  <c:v>13.568756</c:v>
                </c:pt>
                <c:pt idx="6841">
                  <c:v>13.578098000000001</c:v>
                </c:pt>
                <c:pt idx="6842">
                  <c:v>13.587444</c:v>
                </c:pt>
                <c:pt idx="6843">
                  <c:v>13.596786</c:v>
                </c:pt>
                <c:pt idx="6844">
                  <c:v>13.606133</c:v>
                </c:pt>
                <c:pt idx="6845">
                  <c:v>13.615479000000001</c:v>
                </c:pt>
                <c:pt idx="6846">
                  <c:v>13.624821000000001</c:v>
                </c:pt>
                <c:pt idx="6847">
                  <c:v>13.634167</c:v>
                </c:pt>
                <c:pt idx="6848">
                  <c:v>13.643509</c:v>
                </c:pt>
                <c:pt idx="6849">
                  <c:v>13.652855000000001</c:v>
                </c:pt>
                <c:pt idx="6850">
                  <c:v>13.662201</c:v>
                </c:pt>
                <c:pt idx="6851">
                  <c:v>13.671547</c:v>
                </c:pt>
                <c:pt idx="6852">
                  <c:v>13.680885</c:v>
                </c:pt>
                <c:pt idx="6853">
                  <c:v>13.690231000000001</c:v>
                </c:pt>
                <c:pt idx="6854">
                  <c:v>13.699577</c:v>
                </c:pt>
                <c:pt idx="6855">
                  <c:v>13.708923</c:v>
                </c:pt>
                <c:pt idx="6856">
                  <c:v>13.718261999999999</c:v>
                </c:pt>
                <c:pt idx="6857">
                  <c:v>13.727608</c:v>
                </c:pt>
                <c:pt idx="6858">
                  <c:v>13.736954000000001</c:v>
                </c:pt>
                <c:pt idx="6859">
                  <c:v>13.7463</c:v>
                </c:pt>
                <c:pt idx="6860">
                  <c:v>13.755646</c:v>
                </c:pt>
                <c:pt idx="6861">
                  <c:v>13.764984</c:v>
                </c:pt>
                <c:pt idx="6862">
                  <c:v>13.774330000000001</c:v>
                </c:pt>
                <c:pt idx="6863">
                  <c:v>13.783676</c:v>
                </c:pt>
                <c:pt idx="6864">
                  <c:v>13.793022000000001</c:v>
                </c:pt>
                <c:pt idx="6865">
                  <c:v>13.802368</c:v>
                </c:pt>
                <c:pt idx="6866">
                  <c:v>13.811707</c:v>
                </c:pt>
                <c:pt idx="6867">
                  <c:v>13.821052999999999</c:v>
                </c:pt>
                <c:pt idx="6868">
                  <c:v>13.830399</c:v>
                </c:pt>
                <c:pt idx="6869">
                  <c:v>13.839745000000001</c:v>
                </c:pt>
                <c:pt idx="6870">
                  <c:v>13.849091</c:v>
                </c:pt>
                <c:pt idx="6871">
                  <c:v>13.858428999999999</c:v>
                </c:pt>
                <c:pt idx="6872">
                  <c:v>13.867775</c:v>
                </c:pt>
                <c:pt idx="6873">
                  <c:v>13.877121000000001</c:v>
                </c:pt>
                <c:pt idx="6874">
                  <c:v>13.886467</c:v>
                </c:pt>
                <c:pt idx="6875">
                  <c:v>13.895804999999999</c:v>
                </c:pt>
                <c:pt idx="6876">
                  <c:v>13.905151</c:v>
                </c:pt>
                <c:pt idx="6877">
                  <c:v>13.914497000000001</c:v>
                </c:pt>
                <c:pt idx="6878">
                  <c:v>13.923843</c:v>
                </c:pt>
                <c:pt idx="6879">
                  <c:v>13.933189</c:v>
                </c:pt>
                <c:pt idx="6880">
                  <c:v>13.942527999999999</c:v>
                </c:pt>
                <c:pt idx="6881">
                  <c:v>13.951874</c:v>
                </c:pt>
                <c:pt idx="6882">
                  <c:v>13.961220000000001</c:v>
                </c:pt>
                <c:pt idx="6883">
                  <c:v>13.970566</c:v>
                </c:pt>
                <c:pt idx="6884">
                  <c:v>13.979912000000001</c:v>
                </c:pt>
                <c:pt idx="6885">
                  <c:v>13.98925</c:v>
                </c:pt>
                <c:pt idx="6886">
                  <c:v>13.998595999999999</c:v>
                </c:pt>
                <c:pt idx="6887">
                  <c:v>14.007942</c:v>
                </c:pt>
                <c:pt idx="6888">
                  <c:v>14.017288000000001</c:v>
                </c:pt>
                <c:pt idx="6889">
                  <c:v>14.026627</c:v>
                </c:pt>
                <c:pt idx="6890">
                  <c:v>14.035973</c:v>
                </c:pt>
                <c:pt idx="6891">
                  <c:v>14.045318999999999</c:v>
                </c:pt>
                <c:pt idx="6892">
                  <c:v>14.054665</c:v>
                </c:pt>
                <c:pt idx="6893">
                  <c:v>14.064011000000001</c:v>
                </c:pt>
                <c:pt idx="6894">
                  <c:v>14.073349</c:v>
                </c:pt>
                <c:pt idx="6895">
                  <c:v>14.082694999999999</c:v>
                </c:pt>
                <c:pt idx="6896">
                  <c:v>14.092041</c:v>
                </c:pt>
                <c:pt idx="6897">
                  <c:v>14.101387000000001</c:v>
                </c:pt>
                <c:pt idx="6898">
                  <c:v>14.110733</c:v>
                </c:pt>
                <c:pt idx="6899">
                  <c:v>14.120070999999999</c:v>
                </c:pt>
                <c:pt idx="6900">
                  <c:v>14.129417</c:v>
                </c:pt>
                <c:pt idx="6901">
                  <c:v>14.138763000000001</c:v>
                </c:pt>
                <c:pt idx="6902">
                  <c:v>14.148109</c:v>
                </c:pt>
                <c:pt idx="6903">
                  <c:v>14.157455000000001</c:v>
                </c:pt>
                <c:pt idx="6904">
                  <c:v>14.166793999999999</c:v>
                </c:pt>
                <c:pt idx="6905">
                  <c:v>14.17614</c:v>
                </c:pt>
                <c:pt idx="6906">
                  <c:v>14.185485999999999</c:v>
                </c:pt>
                <c:pt idx="6907">
                  <c:v>14.194832</c:v>
                </c:pt>
                <c:pt idx="6908">
                  <c:v>14.20417</c:v>
                </c:pt>
                <c:pt idx="6909">
                  <c:v>14.213516</c:v>
                </c:pt>
                <c:pt idx="6910">
                  <c:v>14.222861999999999</c:v>
                </c:pt>
                <c:pt idx="6911">
                  <c:v>14.232208</c:v>
                </c:pt>
                <c:pt idx="6912">
                  <c:v>14.241554000000001</c:v>
                </c:pt>
                <c:pt idx="6913">
                  <c:v>14.250893</c:v>
                </c:pt>
                <c:pt idx="6914">
                  <c:v>14.260239</c:v>
                </c:pt>
                <c:pt idx="6915">
                  <c:v>14.269584999999999</c:v>
                </c:pt>
                <c:pt idx="6916">
                  <c:v>14.278931</c:v>
                </c:pt>
                <c:pt idx="6917">
                  <c:v>14.288277000000001</c:v>
                </c:pt>
                <c:pt idx="6918">
                  <c:v>14.297615</c:v>
                </c:pt>
                <c:pt idx="6919">
                  <c:v>14.306960999999999</c:v>
                </c:pt>
                <c:pt idx="6920">
                  <c:v>14.316307</c:v>
                </c:pt>
                <c:pt idx="6921">
                  <c:v>14.325653000000001</c:v>
                </c:pt>
                <c:pt idx="6922">
                  <c:v>14.334999</c:v>
                </c:pt>
                <c:pt idx="6923">
                  <c:v>14.344336999999999</c:v>
                </c:pt>
                <c:pt idx="6924">
                  <c:v>14.353683</c:v>
                </c:pt>
                <c:pt idx="6925">
                  <c:v>14.363028999999999</c:v>
                </c:pt>
                <c:pt idx="6926">
                  <c:v>14.372375</c:v>
                </c:pt>
                <c:pt idx="6927">
                  <c:v>14.381714000000001</c:v>
                </c:pt>
                <c:pt idx="6928">
                  <c:v>14.39106</c:v>
                </c:pt>
                <c:pt idx="6929">
                  <c:v>14.400406</c:v>
                </c:pt>
                <c:pt idx="6930">
                  <c:v>14.409751999999999</c:v>
                </c:pt>
                <c:pt idx="6931">
                  <c:v>14.419098</c:v>
                </c:pt>
                <c:pt idx="6932">
                  <c:v>14.428436</c:v>
                </c:pt>
                <c:pt idx="6933">
                  <c:v>14.437782</c:v>
                </c:pt>
                <c:pt idx="6934">
                  <c:v>14.447127999999999</c:v>
                </c:pt>
                <c:pt idx="6935">
                  <c:v>14.456474</c:v>
                </c:pt>
                <c:pt idx="6936">
                  <c:v>14.465820000000001</c:v>
                </c:pt>
                <c:pt idx="6937">
                  <c:v>14.475159</c:v>
                </c:pt>
                <c:pt idx="6938">
                  <c:v>14.484505</c:v>
                </c:pt>
                <c:pt idx="6939">
                  <c:v>14.493850999999999</c:v>
                </c:pt>
                <c:pt idx="6940">
                  <c:v>14.503197</c:v>
                </c:pt>
                <c:pt idx="6941">
                  <c:v>14.512535</c:v>
                </c:pt>
                <c:pt idx="6942">
                  <c:v>14.521881</c:v>
                </c:pt>
                <c:pt idx="6943">
                  <c:v>14.531226999999999</c:v>
                </c:pt>
                <c:pt idx="6944">
                  <c:v>14.540573</c:v>
                </c:pt>
                <c:pt idx="6945">
                  <c:v>14.549918999999999</c:v>
                </c:pt>
                <c:pt idx="6946">
                  <c:v>14.559258</c:v>
                </c:pt>
                <c:pt idx="6947">
                  <c:v>14.568604000000001</c:v>
                </c:pt>
                <c:pt idx="6948">
                  <c:v>14.57795</c:v>
                </c:pt>
                <c:pt idx="6949">
                  <c:v>14.587296</c:v>
                </c:pt>
                <c:pt idx="6950">
                  <c:v>14.596641999999999</c:v>
                </c:pt>
                <c:pt idx="6951">
                  <c:v>14.605980000000001</c:v>
                </c:pt>
                <c:pt idx="6952">
                  <c:v>14.615326</c:v>
                </c:pt>
                <c:pt idx="6953">
                  <c:v>14.624672</c:v>
                </c:pt>
                <c:pt idx="6954">
                  <c:v>14.634017999999999</c:v>
                </c:pt>
                <c:pt idx="6955">
                  <c:v>14.643364</c:v>
                </c:pt>
                <c:pt idx="6956">
                  <c:v>14.652702</c:v>
                </c:pt>
                <c:pt idx="6957">
                  <c:v>14.662048</c:v>
                </c:pt>
                <c:pt idx="6958">
                  <c:v>14.671393999999999</c:v>
                </c:pt>
                <c:pt idx="6959">
                  <c:v>14.68074</c:v>
                </c:pt>
                <c:pt idx="6960">
                  <c:v>14.690079000000001</c:v>
                </c:pt>
                <c:pt idx="6961">
                  <c:v>14.699425</c:v>
                </c:pt>
                <c:pt idx="6962">
                  <c:v>14.708771</c:v>
                </c:pt>
                <c:pt idx="6963">
                  <c:v>14.718116999999999</c:v>
                </c:pt>
                <c:pt idx="6964">
                  <c:v>14.727463</c:v>
                </c:pt>
                <c:pt idx="6965">
                  <c:v>14.736801</c:v>
                </c:pt>
                <c:pt idx="6966">
                  <c:v>14.746147000000001</c:v>
                </c:pt>
                <c:pt idx="6967">
                  <c:v>14.755493</c:v>
                </c:pt>
                <c:pt idx="6968">
                  <c:v>14.764839</c:v>
                </c:pt>
                <c:pt idx="6969">
                  <c:v>14.774184999999999</c:v>
                </c:pt>
                <c:pt idx="6970">
                  <c:v>14.783524</c:v>
                </c:pt>
                <c:pt idx="6971">
                  <c:v>14.792870000000001</c:v>
                </c:pt>
                <c:pt idx="6972">
                  <c:v>14.802216</c:v>
                </c:pt>
                <c:pt idx="6973">
                  <c:v>14.811562</c:v>
                </c:pt>
                <c:pt idx="6974">
                  <c:v>14.820907999999999</c:v>
                </c:pt>
                <c:pt idx="6975">
                  <c:v>14.830246000000001</c:v>
                </c:pt>
                <c:pt idx="6976">
                  <c:v>14.839592</c:v>
                </c:pt>
                <c:pt idx="6977">
                  <c:v>14.848938</c:v>
                </c:pt>
                <c:pt idx="6978">
                  <c:v>14.858283999999999</c:v>
                </c:pt>
                <c:pt idx="6979">
                  <c:v>14.867622000000001</c:v>
                </c:pt>
                <c:pt idx="6980">
                  <c:v>14.876968</c:v>
                </c:pt>
                <c:pt idx="6981">
                  <c:v>14.886314</c:v>
                </c:pt>
                <c:pt idx="6982">
                  <c:v>14.895659999999999</c:v>
                </c:pt>
                <c:pt idx="6983">
                  <c:v>14.905006</c:v>
                </c:pt>
                <c:pt idx="6984">
                  <c:v>14.914345000000001</c:v>
                </c:pt>
                <c:pt idx="6985">
                  <c:v>14.923691</c:v>
                </c:pt>
                <c:pt idx="6986">
                  <c:v>14.933037000000001</c:v>
                </c:pt>
                <c:pt idx="6987">
                  <c:v>14.942383</c:v>
                </c:pt>
                <c:pt idx="6988">
                  <c:v>14.951729</c:v>
                </c:pt>
                <c:pt idx="6989">
                  <c:v>14.961067</c:v>
                </c:pt>
                <c:pt idx="6990">
                  <c:v>14.970413000000001</c:v>
                </c:pt>
                <c:pt idx="6991">
                  <c:v>14.979759</c:v>
                </c:pt>
                <c:pt idx="6992">
                  <c:v>14.989105</c:v>
                </c:pt>
                <c:pt idx="6993">
                  <c:v>14.998443999999999</c:v>
                </c:pt>
                <c:pt idx="6994">
                  <c:v>15.00779</c:v>
                </c:pt>
                <c:pt idx="6995">
                  <c:v>15.017136000000001</c:v>
                </c:pt>
                <c:pt idx="6996">
                  <c:v>15.026482</c:v>
                </c:pt>
                <c:pt idx="6997">
                  <c:v>15.035828</c:v>
                </c:pt>
                <c:pt idx="6998">
                  <c:v>15.045166</c:v>
                </c:pt>
                <c:pt idx="6999">
                  <c:v>15.054512000000001</c:v>
                </c:pt>
                <c:pt idx="7000">
                  <c:v>15.063858</c:v>
                </c:pt>
                <c:pt idx="7001">
                  <c:v>15.073204</c:v>
                </c:pt>
                <c:pt idx="7002">
                  <c:v>15.082549999999999</c:v>
                </c:pt>
                <c:pt idx="7003">
                  <c:v>15.091888000000001</c:v>
                </c:pt>
                <c:pt idx="7004">
                  <c:v>15.101234</c:v>
                </c:pt>
                <c:pt idx="7005">
                  <c:v>15.110580000000001</c:v>
                </c:pt>
                <c:pt idx="7006">
                  <c:v>15.119926</c:v>
                </c:pt>
                <c:pt idx="7007">
                  <c:v>15.129272</c:v>
                </c:pt>
                <c:pt idx="7008">
                  <c:v>15.138610999999999</c:v>
                </c:pt>
                <c:pt idx="7009">
                  <c:v>15.147957</c:v>
                </c:pt>
                <c:pt idx="7010">
                  <c:v>15.157303000000001</c:v>
                </c:pt>
                <c:pt idx="7011">
                  <c:v>15.166649</c:v>
                </c:pt>
                <c:pt idx="7012">
                  <c:v>15.175986999999999</c:v>
                </c:pt>
                <c:pt idx="7013">
                  <c:v>15.185333</c:v>
                </c:pt>
                <c:pt idx="7014">
                  <c:v>15.194679000000001</c:v>
                </c:pt>
                <c:pt idx="7015">
                  <c:v>15.204025</c:v>
                </c:pt>
                <c:pt idx="7016">
                  <c:v>15.213371</c:v>
                </c:pt>
                <c:pt idx="7017">
                  <c:v>15.222709999999999</c:v>
                </c:pt>
                <c:pt idx="7018">
                  <c:v>15.232056</c:v>
                </c:pt>
                <c:pt idx="7019">
                  <c:v>15.241402000000001</c:v>
                </c:pt>
                <c:pt idx="7020">
                  <c:v>15.250748</c:v>
                </c:pt>
                <c:pt idx="7021">
                  <c:v>15.260094</c:v>
                </c:pt>
                <c:pt idx="7022">
                  <c:v>15.269432</c:v>
                </c:pt>
                <c:pt idx="7023">
                  <c:v>15.278778000000001</c:v>
                </c:pt>
                <c:pt idx="7024">
                  <c:v>15.288124</c:v>
                </c:pt>
                <c:pt idx="7025">
                  <c:v>15.297470000000001</c:v>
                </c:pt>
                <c:pt idx="7026">
                  <c:v>15.306816</c:v>
                </c:pt>
                <c:pt idx="7027">
                  <c:v>15.316153999999999</c:v>
                </c:pt>
                <c:pt idx="7028">
                  <c:v>15.3255</c:v>
                </c:pt>
                <c:pt idx="7029">
                  <c:v>15.334846000000001</c:v>
                </c:pt>
                <c:pt idx="7030">
                  <c:v>15.344193000000001</c:v>
                </c:pt>
                <c:pt idx="7031">
                  <c:v>15.353531</c:v>
                </c:pt>
                <c:pt idx="7032">
                  <c:v>15.362876999999999</c:v>
                </c:pt>
                <c:pt idx="7033">
                  <c:v>15.372223</c:v>
                </c:pt>
                <c:pt idx="7034">
                  <c:v>15.381569000000001</c:v>
                </c:pt>
                <c:pt idx="7035">
                  <c:v>15.390915</c:v>
                </c:pt>
                <c:pt idx="7036">
                  <c:v>15.400252999999999</c:v>
                </c:pt>
                <c:pt idx="7037">
                  <c:v>15.409599</c:v>
                </c:pt>
                <c:pt idx="7038">
                  <c:v>15.418945000000001</c:v>
                </c:pt>
                <c:pt idx="7039">
                  <c:v>15.428291</c:v>
                </c:pt>
                <c:pt idx="7040">
                  <c:v>15.437637</c:v>
                </c:pt>
                <c:pt idx="7041">
                  <c:v>15.446975999999999</c:v>
                </c:pt>
                <c:pt idx="7042">
                  <c:v>15.456322</c:v>
                </c:pt>
                <c:pt idx="7043">
                  <c:v>15.465668000000001</c:v>
                </c:pt>
                <c:pt idx="7044">
                  <c:v>15.475014</c:v>
                </c:pt>
                <c:pt idx="7045">
                  <c:v>15.484360000000001</c:v>
                </c:pt>
                <c:pt idx="7046">
                  <c:v>15.493698</c:v>
                </c:pt>
                <c:pt idx="7047">
                  <c:v>15.503043999999999</c:v>
                </c:pt>
                <c:pt idx="7048">
                  <c:v>15.51239</c:v>
                </c:pt>
                <c:pt idx="7049">
                  <c:v>15.521736000000001</c:v>
                </c:pt>
                <c:pt idx="7050">
                  <c:v>15.531075</c:v>
                </c:pt>
                <c:pt idx="7051">
                  <c:v>15.540421</c:v>
                </c:pt>
                <c:pt idx="7052">
                  <c:v>15.549766999999999</c:v>
                </c:pt>
                <c:pt idx="7053">
                  <c:v>15.559113</c:v>
                </c:pt>
                <c:pt idx="7054">
                  <c:v>15.568459000000001</c:v>
                </c:pt>
                <c:pt idx="7055">
                  <c:v>15.577797</c:v>
                </c:pt>
                <c:pt idx="7056">
                  <c:v>15.587142999999999</c:v>
                </c:pt>
                <c:pt idx="7057">
                  <c:v>15.596489</c:v>
                </c:pt>
                <c:pt idx="7058">
                  <c:v>15.605835000000001</c:v>
                </c:pt>
                <c:pt idx="7059">
                  <c:v>15.615181</c:v>
                </c:pt>
                <c:pt idx="7060">
                  <c:v>15.624518999999999</c:v>
                </c:pt>
                <c:pt idx="7061">
                  <c:v>15.633865</c:v>
                </c:pt>
                <c:pt idx="7062">
                  <c:v>15.643211000000001</c:v>
                </c:pt>
                <c:pt idx="7063">
                  <c:v>15.652557</c:v>
                </c:pt>
                <c:pt idx="7064">
                  <c:v>15.661896</c:v>
                </c:pt>
                <c:pt idx="7065">
                  <c:v>15.671241999999999</c:v>
                </c:pt>
                <c:pt idx="7066">
                  <c:v>15.680588</c:v>
                </c:pt>
                <c:pt idx="7067">
                  <c:v>15.689933999999999</c:v>
                </c:pt>
                <c:pt idx="7068">
                  <c:v>15.69928</c:v>
                </c:pt>
                <c:pt idx="7069">
                  <c:v>15.708618</c:v>
                </c:pt>
                <c:pt idx="7070">
                  <c:v>15.717964</c:v>
                </c:pt>
                <c:pt idx="7071">
                  <c:v>15.727309999999999</c:v>
                </c:pt>
                <c:pt idx="7072">
                  <c:v>15.736656</c:v>
                </c:pt>
                <c:pt idx="7073">
                  <c:v>15.746002000000001</c:v>
                </c:pt>
                <c:pt idx="7074">
                  <c:v>15.755341</c:v>
                </c:pt>
                <c:pt idx="7075">
                  <c:v>15.764687</c:v>
                </c:pt>
                <c:pt idx="7076">
                  <c:v>15.774032999999999</c:v>
                </c:pt>
                <c:pt idx="7077">
                  <c:v>15.783379</c:v>
                </c:pt>
                <c:pt idx="7078">
                  <c:v>15.792725000000001</c:v>
                </c:pt>
                <c:pt idx="7079">
                  <c:v>15.802063</c:v>
                </c:pt>
                <c:pt idx="7080">
                  <c:v>15.811408999999999</c:v>
                </c:pt>
                <c:pt idx="7081">
                  <c:v>15.820755</c:v>
                </c:pt>
                <c:pt idx="7082">
                  <c:v>15.830101000000001</c:v>
                </c:pt>
                <c:pt idx="7083">
                  <c:v>15.839439</c:v>
                </c:pt>
                <c:pt idx="7084">
                  <c:v>15.848784999999999</c:v>
                </c:pt>
                <c:pt idx="7085">
                  <c:v>15.858131</c:v>
                </c:pt>
                <c:pt idx="7086">
                  <c:v>15.867476999999999</c:v>
                </c:pt>
                <c:pt idx="7087">
                  <c:v>15.876823</c:v>
                </c:pt>
                <c:pt idx="7088">
                  <c:v>15.886162000000001</c:v>
                </c:pt>
                <c:pt idx="7089">
                  <c:v>15.895508</c:v>
                </c:pt>
                <c:pt idx="7090">
                  <c:v>15.904854</c:v>
                </c:pt>
                <c:pt idx="7091">
                  <c:v>15.914199999999999</c:v>
                </c:pt>
                <c:pt idx="7092">
                  <c:v>15.923546</c:v>
                </c:pt>
                <c:pt idx="7093">
                  <c:v>15.932884</c:v>
                </c:pt>
                <c:pt idx="7094">
                  <c:v>15.94223</c:v>
                </c:pt>
                <c:pt idx="7095">
                  <c:v>15.951575999999999</c:v>
                </c:pt>
                <c:pt idx="7096">
                  <c:v>15.960922</c:v>
                </c:pt>
                <c:pt idx="7097">
                  <c:v>15.970268000000001</c:v>
                </c:pt>
                <c:pt idx="7098">
                  <c:v>15.979607</c:v>
                </c:pt>
                <c:pt idx="7099">
                  <c:v>15.988953</c:v>
                </c:pt>
                <c:pt idx="7100">
                  <c:v>15.998298999999999</c:v>
                </c:pt>
                <c:pt idx="7101">
                  <c:v>16.007645</c:v>
                </c:pt>
                <c:pt idx="7102">
                  <c:v>16.016983</c:v>
                </c:pt>
                <c:pt idx="7103">
                  <c:v>16.026329</c:v>
                </c:pt>
                <c:pt idx="7104">
                  <c:v>16.035675000000001</c:v>
                </c:pt>
                <c:pt idx="7105">
                  <c:v>16.045020999999998</c:v>
                </c:pt>
                <c:pt idx="7106">
                  <c:v>16.054366999999999</c:v>
                </c:pt>
                <c:pt idx="7107">
                  <c:v>16.063704999999999</c:v>
                </c:pt>
                <c:pt idx="7108">
                  <c:v>16.073051</c:v>
                </c:pt>
                <c:pt idx="7109">
                  <c:v>16.082397</c:v>
                </c:pt>
                <c:pt idx="7110">
                  <c:v>16.091743000000001</c:v>
                </c:pt>
                <c:pt idx="7111">
                  <c:v>16.101089000000002</c:v>
                </c:pt>
                <c:pt idx="7112">
                  <c:v>16.110427999999999</c:v>
                </c:pt>
                <c:pt idx="7113">
                  <c:v>16.119774</c:v>
                </c:pt>
                <c:pt idx="7114">
                  <c:v>16.12912</c:v>
                </c:pt>
                <c:pt idx="7115">
                  <c:v>16.138466000000001</c:v>
                </c:pt>
                <c:pt idx="7116">
                  <c:v>16.147804000000001</c:v>
                </c:pt>
                <c:pt idx="7117">
                  <c:v>16.157150000000001</c:v>
                </c:pt>
                <c:pt idx="7118">
                  <c:v>16.166495999999999</c:v>
                </c:pt>
                <c:pt idx="7119">
                  <c:v>16.175841999999999</c:v>
                </c:pt>
                <c:pt idx="7120">
                  <c:v>16.185188</c:v>
                </c:pt>
                <c:pt idx="7121">
                  <c:v>16.194527000000001</c:v>
                </c:pt>
                <c:pt idx="7122">
                  <c:v>16.203873000000002</c:v>
                </c:pt>
                <c:pt idx="7123">
                  <c:v>16.213218999999999</c:v>
                </c:pt>
                <c:pt idx="7124">
                  <c:v>16.222564999999999</c:v>
                </c:pt>
                <c:pt idx="7125">
                  <c:v>16.231911</c:v>
                </c:pt>
                <c:pt idx="7126">
                  <c:v>16.241249</c:v>
                </c:pt>
                <c:pt idx="7127">
                  <c:v>16.250595000000001</c:v>
                </c:pt>
                <c:pt idx="7128">
                  <c:v>16.259941000000001</c:v>
                </c:pt>
                <c:pt idx="7129">
                  <c:v>16.269286999999998</c:v>
                </c:pt>
                <c:pt idx="7130">
                  <c:v>16.278632999999999</c:v>
                </c:pt>
                <c:pt idx="7131">
                  <c:v>16.287970999999999</c:v>
                </c:pt>
                <c:pt idx="7132">
                  <c:v>16.297318000000001</c:v>
                </c:pt>
                <c:pt idx="7133">
                  <c:v>16.306664000000001</c:v>
                </c:pt>
                <c:pt idx="7134">
                  <c:v>16.316009999999999</c:v>
                </c:pt>
                <c:pt idx="7135">
                  <c:v>16.325348000000002</c:v>
                </c:pt>
                <c:pt idx="7136">
                  <c:v>16.334693999999999</c:v>
                </c:pt>
                <c:pt idx="7137">
                  <c:v>16.34404</c:v>
                </c:pt>
                <c:pt idx="7138">
                  <c:v>16.353386</c:v>
                </c:pt>
                <c:pt idx="7139">
                  <c:v>16.362732000000001</c:v>
                </c:pt>
                <c:pt idx="7140">
                  <c:v>16.372070000000001</c:v>
                </c:pt>
                <c:pt idx="7141">
                  <c:v>16.381416000000002</c:v>
                </c:pt>
                <c:pt idx="7142">
                  <c:v>16.390761999999999</c:v>
                </c:pt>
                <c:pt idx="7143">
                  <c:v>16.400107999999999</c:v>
                </c:pt>
                <c:pt idx="7144">
                  <c:v>16.409454</c:v>
                </c:pt>
                <c:pt idx="7145">
                  <c:v>16.418793000000001</c:v>
                </c:pt>
                <c:pt idx="7146">
                  <c:v>16.428139000000002</c:v>
                </c:pt>
                <c:pt idx="7147">
                  <c:v>16.437484999999999</c:v>
                </c:pt>
                <c:pt idx="7148">
                  <c:v>16.446831</c:v>
                </c:pt>
                <c:pt idx="7149">
                  <c:v>16.456177</c:v>
                </c:pt>
                <c:pt idx="7150">
                  <c:v>16.465515</c:v>
                </c:pt>
                <c:pt idx="7151">
                  <c:v>16.474861000000001</c:v>
                </c:pt>
                <c:pt idx="7152">
                  <c:v>16.484207000000001</c:v>
                </c:pt>
                <c:pt idx="7153">
                  <c:v>16.493552999999999</c:v>
                </c:pt>
                <c:pt idx="7154">
                  <c:v>16.502891999999999</c:v>
                </c:pt>
                <c:pt idx="7155">
                  <c:v>16.512238</c:v>
                </c:pt>
                <c:pt idx="7156">
                  <c:v>16.521584000000001</c:v>
                </c:pt>
                <c:pt idx="7157">
                  <c:v>16.530930000000001</c:v>
                </c:pt>
                <c:pt idx="7158">
                  <c:v>16.540275999999999</c:v>
                </c:pt>
                <c:pt idx="7159">
                  <c:v>16.549613999999998</c:v>
                </c:pt>
                <c:pt idx="7160">
                  <c:v>16.558959999999999</c:v>
                </c:pt>
                <c:pt idx="7161">
                  <c:v>16.568306</c:v>
                </c:pt>
                <c:pt idx="7162">
                  <c:v>16.577652</c:v>
                </c:pt>
                <c:pt idx="7163">
                  <c:v>16.586998000000001</c:v>
                </c:pt>
                <c:pt idx="7164">
                  <c:v>16.596336000000001</c:v>
                </c:pt>
                <c:pt idx="7165">
                  <c:v>16.605682000000002</c:v>
                </c:pt>
                <c:pt idx="7166">
                  <c:v>16.615027999999999</c:v>
                </c:pt>
                <c:pt idx="7167">
                  <c:v>16.624374</c:v>
                </c:pt>
                <c:pt idx="7168">
                  <c:v>16.633713</c:v>
                </c:pt>
                <c:pt idx="7169">
                  <c:v>16.643059000000001</c:v>
                </c:pt>
                <c:pt idx="7170">
                  <c:v>16.652405000000002</c:v>
                </c:pt>
                <c:pt idx="7171">
                  <c:v>16.661750999999999</c:v>
                </c:pt>
                <c:pt idx="7172">
                  <c:v>16.671097</c:v>
                </c:pt>
                <c:pt idx="7173">
                  <c:v>16.680434999999999</c:v>
                </c:pt>
                <c:pt idx="7174">
                  <c:v>16.689781</c:v>
                </c:pt>
                <c:pt idx="7175">
                  <c:v>16.699127000000001</c:v>
                </c:pt>
                <c:pt idx="7176">
                  <c:v>16.708473000000001</c:v>
                </c:pt>
                <c:pt idx="7177">
                  <c:v>16.717818999999999</c:v>
                </c:pt>
                <c:pt idx="7178">
                  <c:v>16.727157999999999</c:v>
                </c:pt>
                <c:pt idx="7179">
                  <c:v>16.736504</c:v>
                </c:pt>
                <c:pt idx="7180">
                  <c:v>16.745850000000001</c:v>
                </c:pt>
                <c:pt idx="7181">
                  <c:v>16.755196000000002</c:v>
                </c:pt>
                <c:pt idx="7182">
                  <c:v>16.764541999999999</c:v>
                </c:pt>
                <c:pt idx="7183">
                  <c:v>16.773879999999998</c:v>
                </c:pt>
                <c:pt idx="7184">
                  <c:v>16.783225999999999</c:v>
                </c:pt>
                <c:pt idx="7185">
                  <c:v>16.792572</c:v>
                </c:pt>
                <c:pt idx="7186">
                  <c:v>16.801918000000001</c:v>
                </c:pt>
                <c:pt idx="7187">
                  <c:v>16.811256</c:v>
                </c:pt>
                <c:pt idx="7188">
                  <c:v>16.820602000000001</c:v>
                </c:pt>
                <c:pt idx="7189">
                  <c:v>16.829948000000002</c:v>
                </c:pt>
                <c:pt idx="7190">
                  <c:v>16.839293999999999</c:v>
                </c:pt>
                <c:pt idx="7191">
                  <c:v>16.84864</c:v>
                </c:pt>
                <c:pt idx="7192">
                  <c:v>16.857979</c:v>
                </c:pt>
                <c:pt idx="7193">
                  <c:v>16.867325000000001</c:v>
                </c:pt>
                <c:pt idx="7194">
                  <c:v>16.876671000000002</c:v>
                </c:pt>
                <c:pt idx="7195">
                  <c:v>16.886016999999999</c:v>
                </c:pt>
                <c:pt idx="7196">
                  <c:v>16.895363</c:v>
                </c:pt>
                <c:pt idx="7197">
                  <c:v>16.904700999999999</c:v>
                </c:pt>
                <c:pt idx="7198">
                  <c:v>16.914047</c:v>
                </c:pt>
                <c:pt idx="7199">
                  <c:v>16.923393000000001</c:v>
                </c:pt>
                <c:pt idx="7200">
                  <c:v>16.932739000000002</c:v>
                </c:pt>
                <c:pt idx="7201">
                  <c:v>16.942084999999999</c:v>
                </c:pt>
                <c:pt idx="7202">
                  <c:v>16.951423999999999</c:v>
                </c:pt>
                <c:pt idx="7203">
                  <c:v>16.96077</c:v>
                </c:pt>
                <c:pt idx="7204">
                  <c:v>16.970116000000001</c:v>
                </c:pt>
                <c:pt idx="7205">
                  <c:v>16.979462000000002</c:v>
                </c:pt>
                <c:pt idx="7206">
                  <c:v>16.988800000000001</c:v>
                </c:pt>
                <c:pt idx="7207">
                  <c:v>16.998145999999998</c:v>
                </c:pt>
                <c:pt idx="7208">
                  <c:v>17.007491999999999</c:v>
                </c:pt>
                <c:pt idx="7209">
                  <c:v>17.016838</c:v>
                </c:pt>
                <c:pt idx="7210">
                  <c:v>17.026184000000001</c:v>
                </c:pt>
                <c:pt idx="7211">
                  <c:v>17.035522</c:v>
                </c:pt>
                <c:pt idx="7212">
                  <c:v>17.044868000000001</c:v>
                </c:pt>
                <c:pt idx="7213">
                  <c:v>17.054214000000002</c:v>
                </c:pt>
                <c:pt idx="7214">
                  <c:v>17.063559999999999</c:v>
                </c:pt>
                <c:pt idx="7215">
                  <c:v>17.072906</c:v>
                </c:pt>
                <c:pt idx="7216">
                  <c:v>17.082245</c:v>
                </c:pt>
                <c:pt idx="7217">
                  <c:v>17.091591000000001</c:v>
                </c:pt>
                <c:pt idx="7218">
                  <c:v>17.100936999999998</c:v>
                </c:pt>
                <c:pt idx="7219">
                  <c:v>17.110282999999999</c:v>
                </c:pt>
                <c:pt idx="7220">
                  <c:v>17.119629</c:v>
                </c:pt>
                <c:pt idx="7221">
                  <c:v>17.128966999999999</c:v>
                </c:pt>
                <c:pt idx="7222">
                  <c:v>17.138313</c:v>
                </c:pt>
                <c:pt idx="7223">
                  <c:v>17.147659000000001</c:v>
                </c:pt>
                <c:pt idx="7224">
                  <c:v>17.157005000000002</c:v>
                </c:pt>
                <c:pt idx="7225">
                  <c:v>17.166343999999999</c:v>
                </c:pt>
                <c:pt idx="7226">
                  <c:v>17.175689999999999</c:v>
                </c:pt>
                <c:pt idx="7227">
                  <c:v>17.185036</c:v>
                </c:pt>
                <c:pt idx="7228">
                  <c:v>17.194382000000001</c:v>
                </c:pt>
                <c:pt idx="7229">
                  <c:v>17.203728000000002</c:v>
                </c:pt>
                <c:pt idx="7230">
                  <c:v>17.213066000000001</c:v>
                </c:pt>
                <c:pt idx="7231">
                  <c:v>17.222411999999998</c:v>
                </c:pt>
                <c:pt idx="7232">
                  <c:v>17.231757999999999</c:v>
                </c:pt>
                <c:pt idx="7233">
                  <c:v>17.241104</c:v>
                </c:pt>
                <c:pt idx="7234">
                  <c:v>17.250450000000001</c:v>
                </c:pt>
                <c:pt idx="7235">
                  <c:v>17.259789000000001</c:v>
                </c:pt>
                <c:pt idx="7236">
                  <c:v>17.269134999999999</c:v>
                </c:pt>
                <c:pt idx="7237">
                  <c:v>17.278480999999999</c:v>
                </c:pt>
                <c:pt idx="7238">
                  <c:v>17.287827</c:v>
                </c:pt>
                <c:pt idx="7239">
                  <c:v>17.297165</c:v>
                </c:pt>
                <c:pt idx="7240">
                  <c:v>17.306511</c:v>
                </c:pt>
                <c:pt idx="7241">
                  <c:v>17.315857000000001</c:v>
                </c:pt>
                <c:pt idx="7242">
                  <c:v>17.325202999999998</c:v>
                </c:pt>
                <c:pt idx="7243">
                  <c:v>17.334548999999999</c:v>
                </c:pt>
                <c:pt idx="7244">
                  <c:v>17.343886999999999</c:v>
                </c:pt>
                <c:pt idx="7245">
                  <c:v>17.353232999999999</c:v>
                </c:pt>
                <c:pt idx="7246">
                  <c:v>17.362579</c:v>
                </c:pt>
                <c:pt idx="7247">
                  <c:v>17.371925000000001</c:v>
                </c:pt>
                <c:pt idx="7248">
                  <c:v>17.381271000000002</c:v>
                </c:pt>
                <c:pt idx="7249">
                  <c:v>17.390609999999999</c:v>
                </c:pt>
                <c:pt idx="7250">
                  <c:v>17.399956</c:v>
                </c:pt>
                <c:pt idx="7251">
                  <c:v>17.409302</c:v>
                </c:pt>
                <c:pt idx="7252">
                  <c:v>17.418648000000001</c:v>
                </c:pt>
                <c:pt idx="7253">
                  <c:v>17.427994000000002</c:v>
                </c:pt>
                <c:pt idx="7254">
                  <c:v>17.437332000000001</c:v>
                </c:pt>
                <c:pt idx="7255">
                  <c:v>17.446677999999999</c:v>
                </c:pt>
                <c:pt idx="7256">
                  <c:v>17.456023999999999</c:v>
                </c:pt>
                <c:pt idx="7257">
                  <c:v>17.46537</c:v>
                </c:pt>
                <c:pt idx="7258">
                  <c:v>17.474709000000001</c:v>
                </c:pt>
                <c:pt idx="7259">
                  <c:v>17.484055000000001</c:v>
                </c:pt>
                <c:pt idx="7260">
                  <c:v>17.493400999999999</c:v>
                </c:pt>
                <c:pt idx="7261">
                  <c:v>17.502746999999999</c:v>
                </c:pt>
                <c:pt idx="7262">
                  <c:v>17.512093</c:v>
                </c:pt>
                <c:pt idx="7263">
                  <c:v>17.521431</c:v>
                </c:pt>
                <c:pt idx="7264">
                  <c:v>17.530777</c:v>
                </c:pt>
                <c:pt idx="7265">
                  <c:v>17.540123000000001</c:v>
                </c:pt>
                <c:pt idx="7266">
                  <c:v>17.549468999999998</c:v>
                </c:pt>
                <c:pt idx="7267">
                  <c:v>17.558814999999999</c:v>
                </c:pt>
                <c:pt idx="7268">
                  <c:v>17.568152999999999</c:v>
                </c:pt>
                <c:pt idx="7269">
                  <c:v>17.577499</c:v>
                </c:pt>
                <c:pt idx="7270">
                  <c:v>17.586845</c:v>
                </c:pt>
                <c:pt idx="7271">
                  <c:v>17.596191000000001</c:v>
                </c:pt>
                <c:pt idx="7272">
                  <c:v>17.605537000000002</c:v>
                </c:pt>
                <c:pt idx="7273">
                  <c:v>17.614875999999999</c:v>
                </c:pt>
                <c:pt idx="7274">
                  <c:v>17.624222</c:v>
                </c:pt>
                <c:pt idx="7275">
                  <c:v>17.633568</c:v>
                </c:pt>
                <c:pt idx="7276">
                  <c:v>17.642914000000001</c:v>
                </c:pt>
                <c:pt idx="7277">
                  <c:v>17.652252000000001</c:v>
                </c:pt>
                <c:pt idx="7278">
                  <c:v>17.661598000000001</c:v>
                </c:pt>
                <c:pt idx="7279">
                  <c:v>17.670943999999999</c:v>
                </c:pt>
                <c:pt idx="7280">
                  <c:v>17.680289999999999</c:v>
                </c:pt>
                <c:pt idx="7281">
                  <c:v>17.689636</c:v>
                </c:pt>
                <c:pt idx="7282">
                  <c:v>17.698975000000001</c:v>
                </c:pt>
                <c:pt idx="7283">
                  <c:v>17.708321000000002</c:v>
                </c:pt>
                <c:pt idx="7284">
                  <c:v>17.717666999999999</c:v>
                </c:pt>
                <c:pt idx="7285">
                  <c:v>17.727012999999999</c:v>
                </c:pt>
                <c:pt idx="7286">
                  <c:v>17.736359</c:v>
                </c:pt>
                <c:pt idx="7287">
                  <c:v>17.745697</c:v>
                </c:pt>
                <c:pt idx="7288">
                  <c:v>17.755043000000001</c:v>
                </c:pt>
                <c:pt idx="7289">
                  <c:v>17.764389000000001</c:v>
                </c:pt>
                <c:pt idx="7290">
                  <c:v>17.773734999999999</c:v>
                </c:pt>
                <c:pt idx="7291">
                  <c:v>17.783073000000002</c:v>
                </c:pt>
                <c:pt idx="7292">
                  <c:v>17.792418999999999</c:v>
                </c:pt>
                <c:pt idx="7293">
                  <c:v>17.801765</c:v>
                </c:pt>
                <c:pt idx="7294">
                  <c:v>17.811111</c:v>
                </c:pt>
                <c:pt idx="7295">
                  <c:v>17.820457000000001</c:v>
                </c:pt>
                <c:pt idx="7296">
                  <c:v>17.829796000000002</c:v>
                </c:pt>
                <c:pt idx="7297">
                  <c:v>17.839141999999999</c:v>
                </c:pt>
                <c:pt idx="7298">
                  <c:v>17.848488</c:v>
                </c:pt>
                <c:pt idx="7299">
                  <c:v>17.857834</c:v>
                </c:pt>
                <c:pt idx="7300">
                  <c:v>17.867180000000001</c:v>
                </c:pt>
                <c:pt idx="7301">
                  <c:v>17.876518000000001</c:v>
                </c:pt>
                <c:pt idx="7302">
                  <c:v>17.885864000000002</c:v>
                </c:pt>
                <c:pt idx="7303">
                  <c:v>17.895209999999999</c:v>
                </c:pt>
                <c:pt idx="7304">
                  <c:v>17.904555999999999</c:v>
                </c:pt>
                <c:pt idx="7305">
                  <c:v>17.913902</c:v>
                </c:pt>
                <c:pt idx="7306">
                  <c:v>17.923241000000001</c:v>
                </c:pt>
                <c:pt idx="7307">
                  <c:v>17.932587000000002</c:v>
                </c:pt>
                <c:pt idx="7308">
                  <c:v>17.941932999999999</c:v>
                </c:pt>
                <c:pt idx="7309">
                  <c:v>17.951279</c:v>
                </c:pt>
                <c:pt idx="7310">
                  <c:v>17.960616999999999</c:v>
                </c:pt>
                <c:pt idx="7311">
                  <c:v>17.969963</c:v>
                </c:pt>
                <c:pt idx="7312">
                  <c:v>17.979309000000001</c:v>
                </c:pt>
                <c:pt idx="7313">
                  <c:v>17.988655000000001</c:v>
                </c:pt>
                <c:pt idx="7314">
                  <c:v>17.998000999999999</c:v>
                </c:pt>
                <c:pt idx="7315">
                  <c:v>18.007339000000002</c:v>
                </c:pt>
                <c:pt idx="7316">
                  <c:v>18.016684999999999</c:v>
                </c:pt>
                <c:pt idx="7317">
                  <c:v>18.026031</c:v>
                </c:pt>
                <c:pt idx="7318">
                  <c:v>18.035378000000001</c:v>
                </c:pt>
                <c:pt idx="7319">
                  <c:v>18.044723999999999</c:v>
                </c:pt>
                <c:pt idx="7320">
                  <c:v>18.054061999999998</c:v>
                </c:pt>
                <c:pt idx="7321">
                  <c:v>18.063407999999999</c:v>
                </c:pt>
                <c:pt idx="7322">
                  <c:v>18.072754</c:v>
                </c:pt>
                <c:pt idx="7323">
                  <c:v>18.082100000000001</c:v>
                </c:pt>
                <c:pt idx="7324">
                  <c:v>18.091446000000001</c:v>
                </c:pt>
                <c:pt idx="7325">
                  <c:v>18.100784000000001</c:v>
                </c:pt>
                <c:pt idx="7326">
                  <c:v>18.110130000000002</c:v>
                </c:pt>
                <c:pt idx="7327">
                  <c:v>18.119475999999999</c:v>
                </c:pt>
                <c:pt idx="7328">
                  <c:v>18.128822</c:v>
                </c:pt>
                <c:pt idx="7329">
                  <c:v>18.138161</c:v>
                </c:pt>
                <c:pt idx="7330">
                  <c:v>18.147507000000001</c:v>
                </c:pt>
                <c:pt idx="7331">
                  <c:v>18.156853000000002</c:v>
                </c:pt>
                <c:pt idx="7332">
                  <c:v>18.166198999999999</c:v>
                </c:pt>
                <c:pt idx="7333">
                  <c:v>18.175545</c:v>
                </c:pt>
                <c:pt idx="7334">
                  <c:v>18.184882999999999</c:v>
                </c:pt>
                <c:pt idx="7335">
                  <c:v>18.194229</c:v>
                </c:pt>
                <c:pt idx="7336">
                  <c:v>18.203575000000001</c:v>
                </c:pt>
                <c:pt idx="7337">
                  <c:v>18.212921000000001</c:v>
                </c:pt>
                <c:pt idx="7338">
                  <c:v>18.222266999999999</c:v>
                </c:pt>
                <c:pt idx="7339">
                  <c:v>18.231605999999999</c:v>
                </c:pt>
                <c:pt idx="7340">
                  <c:v>18.240952</c:v>
                </c:pt>
                <c:pt idx="7341">
                  <c:v>18.250298000000001</c:v>
                </c:pt>
                <c:pt idx="7342">
                  <c:v>18.259644000000002</c:v>
                </c:pt>
                <c:pt idx="7343">
                  <c:v>18.268989999999999</c:v>
                </c:pt>
                <c:pt idx="7344">
                  <c:v>18.278327999999998</c:v>
                </c:pt>
                <c:pt idx="7345">
                  <c:v>18.287673999999999</c:v>
                </c:pt>
                <c:pt idx="7346">
                  <c:v>18.29702</c:v>
                </c:pt>
                <c:pt idx="7347">
                  <c:v>18.306366000000001</c:v>
                </c:pt>
                <c:pt idx="7348">
                  <c:v>18.315704</c:v>
                </c:pt>
                <c:pt idx="7349">
                  <c:v>18.325050000000001</c:v>
                </c:pt>
                <c:pt idx="7350">
                  <c:v>18.334396000000002</c:v>
                </c:pt>
                <c:pt idx="7351">
                  <c:v>18.343741999999999</c:v>
                </c:pt>
                <c:pt idx="7352">
                  <c:v>18.353088</c:v>
                </c:pt>
                <c:pt idx="7353">
                  <c:v>18.362427</c:v>
                </c:pt>
                <c:pt idx="7354">
                  <c:v>18.371773000000001</c:v>
                </c:pt>
                <c:pt idx="7355">
                  <c:v>18.381119000000002</c:v>
                </c:pt>
                <c:pt idx="7356">
                  <c:v>18.390464999999999</c:v>
                </c:pt>
                <c:pt idx="7357">
                  <c:v>18.399811</c:v>
                </c:pt>
                <c:pt idx="7358">
                  <c:v>18.409148999999999</c:v>
                </c:pt>
                <c:pt idx="7359">
                  <c:v>18.418495</c:v>
                </c:pt>
                <c:pt idx="7360">
                  <c:v>18.427841000000001</c:v>
                </c:pt>
                <c:pt idx="7361">
                  <c:v>18.437187000000002</c:v>
                </c:pt>
                <c:pt idx="7362">
                  <c:v>18.446525999999999</c:v>
                </c:pt>
                <c:pt idx="7363">
                  <c:v>18.455871999999999</c:v>
                </c:pt>
                <c:pt idx="7364">
                  <c:v>18.465218</c:v>
                </c:pt>
                <c:pt idx="7365">
                  <c:v>18.474564000000001</c:v>
                </c:pt>
                <c:pt idx="7366">
                  <c:v>18.483910000000002</c:v>
                </c:pt>
                <c:pt idx="7367">
                  <c:v>18.493248000000001</c:v>
                </c:pt>
                <c:pt idx="7368">
                  <c:v>18.502593999999998</c:v>
                </c:pt>
                <c:pt idx="7369">
                  <c:v>18.511939999999999</c:v>
                </c:pt>
                <c:pt idx="7370">
                  <c:v>18.521286</c:v>
                </c:pt>
                <c:pt idx="7371">
                  <c:v>18.530632000000001</c:v>
                </c:pt>
                <c:pt idx="7372">
                  <c:v>18.53997</c:v>
                </c:pt>
                <c:pt idx="7373">
                  <c:v>18.549316000000001</c:v>
                </c:pt>
                <c:pt idx="7374">
                  <c:v>18.558662000000002</c:v>
                </c:pt>
                <c:pt idx="7375">
                  <c:v>18.568007999999999</c:v>
                </c:pt>
                <c:pt idx="7376">
                  <c:v>18.577354</c:v>
                </c:pt>
                <c:pt idx="7377">
                  <c:v>18.586693</c:v>
                </c:pt>
                <c:pt idx="7378">
                  <c:v>18.596039000000001</c:v>
                </c:pt>
                <c:pt idx="7379">
                  <c:v>18.605384999999998</c:v>
                </c:pt>
                <c:pt idx="7380">
                  <c:v>18.614730999999999</c:v>
                </c:pt>
                <c:pt idx="7381">
                  <c:v>18.624068999999999</c:v>
                </c:pt>
                <c:pt idx="7382">
                  <c:v>18.633414999999999</c:v>
                </c:pt>
                <c:pt idx="7383">
                  <c:v>18.642761</c:v>
                </c:pt>
                <c:pt idx="7384">
                  <c:v>18.652107000000001</c:v>
                </c:pt>
                <c:pt idx="7385">
                  <c:v>18.661453000000002</c:v>
                </c:pt>
                <c:pt idx="7386">
                  <c:v>18.670791999999999</c:v>
                </c:pt>
                <c:pt idx="7387">
                  <c:v>18.680137999999999</c:v>
                </c:pt>
                <c:pt idx="7388">
                  <c:v>18.689484</c:v>
                </c:pt>
                <c:pt idx="7389">
                  <c:v>18.698830000000001</c:v>
                </c:pt>
                <c:pt idx="7390">
                  <c:v>18.708176000000002</c:v>
                </c:pt>
                <c:pt idx="7391">
                  <c:v>18.717514000000001</c:v>
                </c:pt>
                <c:pt idx="7392">
                  <c:v>18.726859999999999</c:v>
                </c:pt>
                <c:pt idx="7393">
                  <c:v>18.736205999999999</c:v>
                </c:pt>
                <c:pt idx="7394">
                  <c:v>18.745552</c:v>
                </c:pt>
                <c:pt idx="7395">
                  <c:v>18.754898000000001</c:v>
                </c:pt>
                <c:pt idx="7396">
                  <c:v>18.764236</c:v>
                </c:pt>
                <c:pt idx="7397">
                  <c:v>18.773582000000001</c:v>
                </c:pt>
                <c:pt idx="7398">
                  <c:v>18.782927999999998</c:v>
                </c:pt>
                <c:pt idx="7399">
                  <c:v>18.792273999999999</c:v>
                </c:pt>
                <c:pt idx="7400">
                  <c:v>18.801613</c:v>
                </c:pt>
                <c:pt idx="7401">
                  <c:v>18.810959</c:v>
                </c:pt>
                <c:pt idx="7402">
                  <c:v>18.820305000000001</c:v>
                </c:pt>
                <c:pt idx="7403">
                  <c:v>18.829650999999998</c:v>
                </c:pt>
                <c:pt idx="7404">
                  <c:v>18.838996999999999</c:v>
                </c:pt>
                <c:pt idx="7405">
                  <c:v>18.848334999999999</c:v>
                </c:pt>
                <c:pt idx="7406">
                  <c:v>18.857680999999999</c:v>
                </c:pt>
                <c:pt idx="7407">
                  <c:v>18.867027</c:v>
                </c:pt>
                <c:pt idx="7408">
                  <c:v>18.876373000000001</c:v>
                </c:pt>
                <c:pt idx="7409">
                  <c:v>18.885719000000002</c:v>
                </c:pt>
                <c:pt idx="7410">
                  <c:v>18.895057999999999</c:v>
                </c:pt>
                <c:pt idx="7411">
                  <c:v>18.904404</c:v>
                </c:pt>
                <c:pt idx="7412">
                  <c:v>18.91375</c:v>
                </c:pt>
                <c:pt idx="7413">
                  <c:v>18.923096000000001</c:v>
                </c:pt>
                <c:pt idx="7414">
                  <c:v>18.932434000000001</c:v>
                </c:pt>
                <c:pt idx="7415">
                  <c:v>18.941780000000001</c:v>
                </c:pt>
                <c:pt idx="7416">
                  <c:v>18.951125999999999</c:v>
                </c:pt>
                <c:pt idx="7417">
                  <c:v>18.960471999999999</c:v>
                </c:pt>
                <c:pt idx="7418">
                  <c:v>18.969818</c:v>
                </c:pt>
                <c:pt idx="7419">
                  <c:v>18.979156</c:v>
                </c:pt>
                <c:pt idx="7420">
                  <c:v>18.988503000000001</c:v>
                </c:pt>
                <c:pt idx="7421">
                  <c:v>18.997848999999999</c:v>
                </c:pt>
                <c:pt idx="7422">
                  <c:v>19.007194999999999</c:v>
                </c:pt>
                <c:pt idx="7423">
                  <c:v>19.016541</c:v>
                </c:pt>
                <c:pt idx="7424">
                  <c:v>19.025879</c:v>
                </c:pt>
                <c:pt idx="7425">
                  <c:v>19.035225000000001</c:v>
                </c:pt>
                <c:pt idx="7426">
                  <c:v>19.044571000000001</c:v>
                </c:pt>
                <c:pt idx="7427">
                  <c:v>19.053916999999998</c:v>
                </c:pt>
                <c:pt idx="7428">
                  <c:v>19.063262999999999</c:v>
                </c:pt>
                <c:pt idx="7429">
                  <c:v>19.072600999999999</c:v>
                </c:pt>
                <c:pt idx="7430">
                  <c:v>19.081947</c:v>
                </c:pt>
                <c:pt idx="7431">
                  <c:v>19.091293</c:v>
                </c:pt>
                <c:pt idx="7432">
                  <c:v>19.100639000000001</c:v>
                </c:pt>
                <c:pt idx="7433">
                  <c:v>19.109978000000002</c:v>
                </c:pt>
                <c:pt idx="7434">
                  <c:v>19.119323999999999</c:v>
                </c:pt>
                <c:pt idx="7435">
                  <c:v>19.12867</c:v>
                </c:pt>
                <c:pt idx="7436">
                  <c:v>19.138016</c:v>
                </c:pt>
                <c:pt idx="7437">
                  <c:v>19.147362000000001</c:v>
                </c:pt>
                <c:pt idx="7438">
                  <c:v>19.156700000000001</c:v>
                </c:pt>
                <c:pt idx="7439">
                  <c:v>19.166046000000001</c:v>
                </c:pt>
                <c:pt idx="7440">
                  <c:v>19.175391999999999</c:v>
                </c:pt>
                <c:pt idx="7441">
                  <c:v>19.184737999999999</c:v>
                </c:pt>
                <c:pt idx="7442">
                  <c:v>19.194084</c:v>
                </c:pt>
                <c:pt idx="7443">
                  <c:v>19.203423000000001</c:v>
                </c:pt>
                <c:pt idx="7444">
                  <c:v>19.212769000000002</c:v>
                </c:pt>
                <c:pt idx="7445">
                  <c:v>19.222114999999999</c:v>
                </c:pt>
                <c:pt idx="7446">
                  <c:v>19.231460999999999</c:v>
                </c:pt>
                <c:pt idx="7447">
                  <c:v>19.240807</c:v>
                </c:pt>
                <c:pt idx="7448">
                  <c:v>19.250145</c:v>
                </c:pt>
                <c:pt idx="7449">
                  <c:v>19.259491000000001</c:v>
                </c:pt>
                <c:pt idx="7450">
                  <c:v>19.268837000000001</c:v>
                </c:pt>
                <c:pt idx="7451">
                  <c:v>19.278182999999999</c:v>
                </c:pt>
                <c:pt idx="7452">
                  <c:v>19.287521000000002</c:v>
                </c:pt>
                <c:pt idx="7453">
                  <c:v>19.296866999999999</c:v>
                </c:pt>
                <c:pt idx="7454">
                  <c:v>19.306213</c:v>
                </c:pt>
                <c:pt idx="7455">
                  <c:v>19.315559</c:v>
                </c:pt>
                <c:pt idx="7456">
                  <c:v>19.324905000000001</c:v>
                </c:pt>
                <c:pt idx="7457">
                  <c:v>19.334244000000002</c:v>
                </c:pt>
                <c:pt idx="7458">
                  <c:v>19.343589999999999</c:v>
                </c:pt>
                <c:pt idx="7459">
                  <c:v>19.352936</c:v>
                </c:pt>
                <c:pt idx="7460">
                  <c:v>19.362282</c:v>
                </c:pt>
                <c:pt idx="7461">
                  <c:v>19.371628000000001</c:v>
                </c:pt>
                <c:pt idx="7462">
                  <c:v>19.380966000000001</c:v>
                </c:pt>
                <c:pt idx="7463">
                  <c:v>19.390312000000002</c:v>
                </c:pt>
                <c:pt idx="7464">
                  <c:v>19.399657999999999</c:v>
                </c:pt>
                <c:pt idx="7465">
                  <c:v>19.409003999999999</c:v>
                </c:pt>
                <c:pt idx="7466">
                  <c:v>19.418343</c:v>
                </c:pt>
                <c:pt idx="7467">
                  <c:v>19.427689000000001</c:v>
                </c:pt>
                <c:pt idx="7468">
                  <c:v>19.437035000000002</c:v>
                </c:pt>
                <c:pt idx="7469">
                  <c:v>19.446380999999999</c:v>
                </c:pt>
                <c:pt idx="7470">
                  <c:v>19.455727</c:v>
                </c:pt>
                <c:pt idx="7471">
                  <c:v>19.465064999999999</c:v>
                </c:pt>
                <c:pt idx="7472">
                  <c:v>19.474411</c:v>
                </c:pt>
                <c:pt idx="7473">
                  <c:v>19.483757000000001</c:v>
                </c:pt>
                <c:pt idx="7474">
                  <c:v>19.493103000000001</c:v>
                </c:pt>
                <c:pt idx="7475">
                  <c:v>19.502448999999999</c:v>
                </c:pt>
                <c:pt idx="7476">
                  <c:v>19.511787000000002</c:v>
                </c:pt>
                <c:pt idx="7477">
                  <c:v>19.521132999999999</c:v>
                </c:pt>
                <c:pt idx="7478">
                  <c:v>19.530479</c:v>
                </c:pt>
                <c:pt idx="7479">
                  <c:v>19.539825</c:v>
                </c:pt>
                <c:pt idx="7480">
                  <c:v>19.549171000000001</c:v>
                </c:pt>
                <c:pt idx="7481">
                  <c:v>19.558509999999998</c:v>
                </c:pt>
                <c:pt idx="7482">
                  <c:v>19.567855999999999</c:v>
                </c:pt>
                <c:pt idx="7483">
                  <c:v>19.577202</c:v>
                </c:pt>
                <c:pt idx="7484">
                  <c:v>19.586548000000001</c:v>
                </c:pt>
                <c:pt idx="7485">
                  <c:v>19.595886</c:v>
                </c:pt>
                <c:pt idx="7486">
                  <c:v>19.605232000000001</c:v>
                </c:pt>
                <c:pt idx="7487">
                  <c:v>19.614578000000002</c:v>
                </c:pt>
                <c:pt idx="7488">
                  <c:v>19.623923999999999</c:v>
                </c:pt>
                <c:pt idx="7489">
                  <c:v>19.63327</c:v>
                </c:pt>
                <c:pt idx="7490">
                  <c:v>19.642609</c:v>
                </c:pt>
                <c:pt idx="7491">
                  <c:v>19.651955000000001</c:v>
                </c:pt>
                <c:pt idx="7492">
                  <c:v>19.661301000000002</c:v>
                </c:pt>
                <c:pt idx="7493">
                  <c:v>19.670646999999999</c:v>
                </c:pt>
                <c:pt idx="7494">
                  <c:v>19.679993</c:v>
                </c:pt>
                <c:pt idx="7495">
                  <c:v>19.689330999999999</c:v>
                </c:pt>
                <c:pt idx="7496">
                  <c:v>19.698677</c:v>
                </c:pt>
                <c:pt idx="7497">
                  <c:v>19.708023000000001</c:v>
                </c:pt>
                <c:pt idx="7498">
                  <c:v>19.717369000000001</c:v>
                </c:pt>
                <c:pt idx="7499">
                  <c:v>19.726714999999999</c:v>
                </c:pt>
                <c:pt idx="7500">
                  <c:v>19.736052999999998</c:v>
                </c:pt>
                <c:pt idx="7501">
                  <c:v>19.745398999999999</c:v>
                </c:pt>
                <c:pt idx="7502">
                  <c:v>19.754745</c:v>
                </c:pt>
                <c:pt idx="7503">
                  <c:v>19.764091000000001</c:v>
                </c:pt>
                <c:pt idx="7504">
                  <c:v>19.773430000000001</c:v>
                </c:pt>
                <c:pt idx="7505">
                  <c:v>19.782775999999998</c:v>
                </c:pt>
                <c:pt idx="7506">
                  <c:v>19.792121999999999</c:v>
                </c:pt>
                <c:pt idx="7507">
                  <c:v>19.801468</c:v>
                </c:pt>
                <c:pt idx="7508">
                  <c:v>19.810814000000001</c:v>
                </c:pt>
                <c:pt idx="7509">
                  <c:v>19.820152</c:v>
                </c:pt>
                <c:pt idx="7510">
                  <c:v>19.829498000000001</c:v>
                </c:pt>
                <c:pt idx="7511">
                  <c:v>19.838844000000002</c:v>
                </c:pt>
                <c:pt idx="7512">
                  <c:v>19.848189999999999</c:v>
                </c:pt>
                <c:pt idx="7513">
                  <c:v>19.857536</c:v>
                </c:pt>
                <c:pt idx="7514">
                  <c:v>19.866875</c:v>
                </c:pt>
                <c:pt idx="7515">
                  <c:v>19.876221000000001</c:v>
                </c:pt>
                <c:pt idx="7516">
                  <c:v>19.885567000000002</c:v>
                </c:pt>
                <c:pt idx="7517">
                  <c:v>19.894912999999999</c:v>
                </c:pt>
                <c:pt idx="7518">
                  <c:v>19.904259</c:v>
                </c:pt>
                <c:pt idx="7519">
                  <c:v>19.913596999999999</c:v>
                </c:pt>
                <c:pt idx="7520">
                  <c:v>19.922943</c:v>
                </c:pt>
                <c:pt idx="7521">
                  <c:v>19.932289000000001</c:v>
                </c:pt>
                <c:pt idx="7522">
                  <c:v>19.941635000000002</c:v>
                </c:pt>
                <c:pt idx="7523">
                  <c:v>19.950973999999999</c:v>
                </c:pt>
                <c:pt idx="7524">
                  <c:v>19.960319999999999</c:v>
                </c:pt>
                <c:pt idx="7525">
                  <c:v>19.969666</c:v>
                </c:pt>
                <c:pt idx="7526">
                  <c:v>19.979012000000001</c:v>
                </c:pt>
                <c:pt idx="7527">
                  <c:v>19.988358000000002</c:v>
                </c:pt>
                <c:pt idx="7528">
                  <c:v>19.997696000000001</c:v>
                </c:pt>
                <c:pt idx="7529">
                  <c:v>20.007041999999998</c:v>
                </c:pt>
                <c:pt idx="7530">
                  <c:v>20.016387999999999</c:v>
                </c:pt>
                <c:pt idx="7531">
                  <c:v>20.025734</c:v>
                </c:pt>
                <c:pt idx="7532">
                  <c:v>20.035080000000001</c:v>
                </c:pt>
                <c:pt idx="7533">
                  <c:v>20.044418</c:v>
                </c:pt>
                <c:pt idx="7534">
                  <c:v>20.053764000000001</c:v>
                </c:pt>
                <c:pt idx="7535">
                  <c:v>20.063110000000002</c:v>
                </c:pt>
                <c:pt idx="7536">
                  <c:v>20.072455999999999</c:v>
                </c:pt>
                <c:pt idx="7537">
                  <c:v>20.081795</c:v>
                </c:pt>
                <c:pt idx="7538">
                  <c:v>20.091141</c:v>
                </c:pt>
                <c:pt idx="7539">
                  <c:v>20.100487000000001</c:v>
                </c:pt>
                <c:pt idx="7540">
                  <c:v>20.109832999999998</c:v>
                </c:pt>
                <c:pt idx="7541">
                  <c:v>20.119178999999999</c:v>
                </c:pt>
                <c:pt idx="7542">
                  <c:v>20.128516999999999</c:v>
                </c:pt>
                <c:pt idx="7543">
                  <c:v>20.137862999999999</c:v>
                </c:pt>
                <c:pt idx="7544">
                  <c:v>20.147209</c:v>
                </c:pt>
                <c:pt idx="7545">
                  <c:v>20.156555000000001</c:v>
                </c:pt>
                <c:pt idx="7546">
                  <c:v>20.165901000000002</c:v>
                </c:pt>
                <c:pt idx="7547">
                  <c:v>20.175239999999999</c:v>
                </c:pt>
                <c:pt idx="7548">
                  <c:v>20.184585999999999</c:v>
                </c:pt>
                <c:pt idx="7549">
                  <c:v>20.193932</c:v>
                </c:pt>
                <c:pt idx="7550">
                  <c:v>20.203278000000001</c:v>
                </c:pt>
                <c:pt idx="7551">
                  <c:v>20.212624000000002</c:v>
                </c:pt>
                <c:pt idx="7552">
                  <c:v>20.221962000000001</c:v>
                </c:pt>
                <c:pt idx="7553">
                  <c:v>20.231307999999999</c:v>
                </c:pt>
                <c:pt idx="7554">
                  <c:v>20.240653999999999</c:v>
                </c:pt>
                <c:pt idx="7555">
                  <c:v>20.25</c:v>
                </c:pt>
                <c:pt idx="7556">
                  <c:v>20.259338</c:v>
                </c:pt>
                <c:pt idx="7557">
                  <c:v>20.268684</c:v>
                </c:pt>
                <c:pt idx="7558">
                  <c:v>20.278030000000001</c:v>
                </c:pt>
                <c:pt idx="7559">
                  <c:v>20.287375999999998</c:v>
                </c:pt>
                <c:pt idx="7560">
                  <c:v>20.296721999999999</c:v>
                </c:pt>
                <c:pt idx="7561">
                  <c:v>20.306061</c:v>
                </c:pt>
                <c:pt idx="7562">
                  <c:v>20.315407</c:v>
                </c:pt>
                <c:pt idx="7563">
                  <c:v>20.324753000000001</c:v>
                </c:pt>
                <c:pt idx="7564">
                  <c:v>20.334098999999998</c:v>
                </c:pt>
                <c:pt idx="7565">
                  <c:v>20.343444999999999</c:v>
                </c:pt>
                <c:pt idx="7566">
                  <c:v>20.352782999999999</c:v>
                </c:pt>
                <c:pt idx="7567">
                  <c:v>20.362128999999999</c:v>
                </c:pt>
                <c:pt idx="7568">
                  <c:v>20.371475</c:v>
                </c:pt>
                <c:pt idx="7569">
                  <c:v>20.380821000000001</c:v>
                </c:pt>
                <c:pt idx="7570">
                  <c:v>20.390167000000002</c:v>
                </c:pt>
                <c:pt idx="7571">
                  <c:v>20.399505999999999</c:v>
                </c:pt>
                <c:pt idx="7572">
                  <c:v>20.408852</c:v>
                </c:pt>
                <c:pt idx="7573">
                  <c:v>20.418198</c:v>
                </c:pt>
                <c:pt idx="7574">
                  <c:v>20.427544000000001</c:v>
                </c:pt>
                <c:pt idx="7575">
                  <c:v>20.436882000000001</c:v>
                </c:pt>
                <c:pt idx="7576">
                  <c:v>20.446228000000001</c:v>
                </c:pt>
                <c:pt idx="7577">
                  <c:v>20.455573999999999</c:v>
                </c:pt>
                <c:pt idx="7578">
                  <c:v>20.464919999999999</c:v>
                </c:pt>
                <c:pt idx="7579">
                  <c:v>20.474266</c:v>
                </c:pt>
                <c:pt idx="7580">
                  <c:v>20.483604</c:v>
                </c:pt>
                <c:pt idx="7581">
                  <c:v>20.49295</c:v>
                </c:pt>
                <c:pt idx="7582">
                  <c:v>20.502296000000001</c:v>
                </c:pt>
                <c:pt idx="7583">
                  <c:v>20.511641999999998</c:v>
                </c:pt>
                <c:pt idx="7584">
                  <c:v>20.520987999999999</c:v>
                </c:pt>
                <c:pt idx="7585">
                  <c:v>20.530327</c:v>
                </c:pt>
                <c:pt idx="7586">
                  <c:v>20.539673000000001</c:v>
                </c:pt>
                <c:pt idx="7587">
                  <c:v>20.549019000000001</c:v>
                </c:pt>
                <c:pt idx="7588">
                  <c:v>20.558364999999998</c:v>
                </c:pt>
                <c:pt idx="7589">
                  <c:v>20.567703000000002</c:v>
                </c:pt>
                <c:pt idx="7590">
                  <c:v>20.577048999999999</c:v>
                </c:pt>
                <c:pt idx="7591">
                  <c:v>20.586395</c:v>
                </c:pt>
                <c:pt idx="7592">
                  <c:v>20.595741</c:v>
                </c:pt>
                <c:pt idx="7593">
                  <c:v>20.605087000000001</c:v>
                </c:pt>
                <c:pt idx="7594">
                  <c:v>20.614426000000002</c:v>
                </c:pt>
                <c:pt idx="7595">
                  <c:v>20.623771999999999</c:v>
                </c:pt>
                <c:pt idx="7596">
                  <c:v>20.633118</c:v>
                </c:pt>
                <c:pt idx="7597">
                  <c:v>20.642464</c:v>
                </c:pt>
                <c:pt idx="7598">
                  <c:v>20.651810000000001</c:v>
                </c:pt>
                <c:pt idx="7599">
                  <c:v>20.661148000000001</c:v>
                </c:pt>
                <c:pt idx="7600">
                  <c:v>20.670494000000001</c:v>
                </c:pt>
                <c:pt idx="7601">
                  <c:v>20.679839999999999</c:v>
                </c:pt>
                <c:pt idx="7602">
                  <c:v>20.689185999999999</c:v>
                </c:pt>
                <c:pt idx="7603">
                  <c:v>20.698532</c:v>
                </c:pt>
                <c:pt idx="7604">
                  <c:v>20.70787</c:v>
                </c:pt>
                <c:pt idx="7605">
                  <c:v>20.717216000000001</c:v>
                </c:pt>
                <c:pt idx="7606">
                  <c:v>20.726562999999999</c:v>
                </c:pt>
                <c:pt idx="7607">
                  <c:v>20.735908999999999</c:v>
                </c:pt>
                <c:pt idx="7608">
                  <c:v>20.745246999999999</c:v>
                </c:pt>
                <c:pt idx="7609">
                  <c:v>20.754593</c:v>
                </c:pt>
                <c:pt idx="7610">
                  <c:v>20.763939000000001</c:v>
                </c:pt>
                <c:pt idx="7611">
                  <c:v>20.773285000000001</c:v>
                </c:pt>
                <c:pt idx="7612">
                  <c:v>20.782630999999999</c:v>
                </c:pt>
                <c:pt idx="7613">
                  <c:v>20.791969000000002</c:v>
                </c:pt>
                <c:pt idx="7614">
                  <c:v>20.801314999999999</c:v>
                </c:pt>
                <c:pt idx="7615">
                  <c:v>20.810661</c:v>
                </c:pt>
                <c:pt idx="7616">
                  <c:v>20.820007</c:v>
                </c:pt>
                <c:pt idx="7617">
                  <c:v>20.829353000000001</c:v>
                </c:pt>
                <c:pt idx="7618">
                  <c:v>20.838692000000002</c:v>
                </c:pt>
                <c:pt idx="7619">
                  <c:v>20.848037999999999</c:v>
                </c:pt>
                <c:pt idx="7620">
                  <c:v>20.857384</c:v>
                </c:pt>
                <c:pt idx="7621">
                  <c:v>20.86673</c:v>
                </c:pt>
                <c:pt idx="7622">
                  <c:v>20.876076000000001</c:v>
                </c:pt>
                <c:pt idx="7623">
                  <c:v>20.885414000000001</c:v>
                </c:pt>
                <c:pt idx="7624">
                  <c:v>20.894760000000002</c:v>
                </c:pt>
                <c:pt idx="7625">
                  <c:v>20.904105999999999</c:v>
                </c:pt>
                <c:pt idx="7626">
                  <c:v>20.913451999999999</c:v>
                </c:pt>
                <c:pt idx="7627">
                  <c:v>20.922791</c:v>
                </c:pt>
                <c:pt idx="7628">
                  <c:v>20.932137000000001</c:v>
                </c:pt>
                <c:pt idx="7629">
                  <c:v>20.941483000000002</c:v>
                </c:pt>
                <c:pt idx="7630">
                  <c:v>20.950828999999999</c:v>
                </c:pt>
                <c:pt idx="7631">
                  <c:v>20.960175</c:v>
                </c:pt>
                <c:pt idx="7632">
                  <c:v>20.969512999999999</c:v>
                </c:pt>
                <c:pt idx="7633">
                  <c:v>20.978859</c:v>
                </c:pt>
                <c:pt idx="7634">
                  <c:v>20.988205000000001</c:v>
                </c:pt>
                <c:pt idx="7635">
                  <c:v>20.997551000000001</c:v>
                </c:pt>
                <c:pt idx="7636">
                  <c:v>21.006896999999999</c:v>
                </c:pt>
                <c:pt idx="7637">
                  <c:v>21.016235000000002</c:v>
                </c:pt>
                <c:pt idx="7638">
                  <c:v>21.025580999999999</c:v>
                </c:pt>
                <c:pt idx="7639">
                  <c:v>21.034927</c:v>
                </c:pt>
                <c:pt idx="7640">
                  <c:v>21.044273</c:v>
                </c:pt>
                <c:pt idx="7641">
                  <c:v>21.053612000000001</c:v>
                </c:pt>
                <c:pt idx="7642">
                  <c:v>21.062957999999998</c:v>
                </c:pt>
                <c:pt idx="7643">
                  <c:v>21.072303999999999</c:v>
                </c:pt>
                <c:pt idx="7644">
                  <c:v>21.08165</c:v>
                </c:pt>
                <c:pt idx="7645">
                  <c:v>21.090996000000001</c:v>
                </c:pt>
                <c:pt idx="7646">
                  <c:v>21.100334</c:v>
                </c:pt>
                <c:pt idx="7647">
                  <c:v>21.109680000000001</c:v>
                </c:pt>
                <c:pt idx="7648">
                  <c:v>21.119026000000002</c:v>
                </c:pt>
                <c:pt idx="7649">
                  <c:v>21.128371999999999</c:v>
                </c:pt>
                <c:pt idx="7650">
                  <c:v>21.137718</c:v>
                </c:pt>
                <c:pt idx="7651">
                  <c:v>21.147057</c:v>
                </c:pt>
                <c:pt idx="7652">
                  <c:v>21.156403000000001</c:v>
                </c:pt>
                <c:pt idx="7653">
                  <c:v>21.165749000000002</c:v>
                </c:pt>
                <c:pt idx="7654">
                  <c:v>21.175094999999999</c:v>
                </c:pt>
                <c:pt idx="7655">
                  <c:v>21.184441</c:v>
                </c:pt>
                <c:pt idx="7656">
                  <c:v>21.193778999999999</c:v>
                </c:pt>
                <c:pt idx="7657">
                  <c:v>21.203125</c:v>
                </c:pt>
                <c:pt idx="7658">
                  <c:v>21.212471000000001</c:v>
                </c:pt>
                <c:pt idx="7659">
                  <c:v>21.221817000000001</c:v>
                </c:pt>
                <c:pt idx="7660">
                  <c:v>21.231155000000001</c:v>
                </c:pt>
                <c:pt idx="7661">
                  <c:v>21.240500999999998</c:v>
                </c:pt>
                <c:pt idx="7662">
                  <c:v>21.249846999999999</c:v>
                </c:pt>
                <c:pt idx="7663">
                  <c:v>21.259193</c:v>
                </c:pt>
                <c:pt idx="7664">
                  <c:v>21.268539000000001</c:v>
                </c:pt>
                <c:pt idx="7665">
                  <c:v>21.277878000000001</c:v>
                </c:pt>
                <c:pt idx="7666">
                  <c:v>21.287223999999998</c:v>
                </c:pt>
                <c:pt idx="7667">
                  <c:v>21.296569999999999</c:v>
                </c:pt>
                <c:pt idx="7668">
                  <c:v>21.305916</c:v>
                </c:pt>
                <c:pt idx="7669">
                  <c:v>21.315262000000001</c:v>
                </c:pt>
                <c:pt idx="7670">
                  <c:v>21.3246</c:v>
                </c:pt>
                <c:pt idx="7671">
                  <c:v>21.333946000000001</c:v>
                </c:pt>
                <c:pt idx="7672">
                  <c:v>21.343292000000002</c:v>
                </c:pt>
                <c:pt idx="7673">
                  <c:v>21.352637999999999</c:v>
                </c:pt>
                <c:pt idx="7674">
                  <c:v>21.361984</c:v>
                </c:pt>
                <c:pt idx="7675">
                  <c:v>21.371323</c:v>
                </c:pt>
                <c:pt idx="7676">
                  <c:v>21.380669000000001</c:v>
                </c:pt>
                <c:pt idx="7677">
                  <c:v>21.390014999999998</c:v>
                </c:pt>
                <c:pt idx="7678">
                  <c:v>21.399360999999999</c:v>
                </c:pt>
                <c:pt idx="7679">
                  <c:v>21.408698999999999</c:v>
                </c:pt>
                <c:pt idx="7680">
                  <c:v>21.418044999999999</c:v>
                </c:pt>
                <c:pt idx="7681">
                  <c:v>21.427391</c:v>
                </c:pt>
                <c:pt idx="7682">
                  <c:v>21.436737000000001</c:v>
                </c:pt>
                <c:pt idx="7683">
                  <c:v>21.446083000000002</c:v>
                </c:pt>
                <c:pt idx="7684">
                  <c:v>21.455421000000001</c:v>
                </c:pt>
                <c:pt idx="7685">
                  <c:v>21.464766999999998</c:v>
                </c:pt>
                <c:pt idx="7686">
                  <c:v>21.474112999999999</c:v>
                </c:pt>
                <c:pt idx="7687">
                  <c:v>21.483459</c:v>
                </c:pt>
                <c:pt idx="7688">
                  <c:v>21.492805000000001</c:v>
                </c:pt>
                <c:pt idx="7689">
                  <c:v>21.502144000000001</c:v>
                </c:pt>
                <c:pt idx="7690">
                  <c:v>21.511489999999998</c:v>
                </c:pt>
                <c:pt idx="7691">
                  <c:v>21.520835999999999</c:v>
                </c:pt>
                <c:pt idx="7692">
                  <c:v>21.530182</c:v>
                </c:pt>
                <c:pt idx="7693">
                  <c:v>21.539528000000001</c:v>
                </c:pt>
                <c:pt idx="7694">
                  <c:v>21.548866</c:v>
                </c:pt>
                <c:pt idx="7695">
                  <c:v>21.558212000000001</c:v>
                </c:pt>
                <c:pt idx="7696">
                  <c:v>21.567557999999998</c:v>
                </c:pt>
                <c:pt idx="7697">
                  <c:v>21.576903999999999</c:v>
                </c:pt>
                <c:pt idx="7698">
                  <c:v>21.586243</c:v>
                </c:pt>
                <c:pt idx="7699">
                  <c:v>21.595589</c:v>
                </c:pt>
                <c:pt idx="7700">
                  <c:v>21.604935000000001</c:v>
                </c:pt>
                <c:pt idx="7701">
                  <c:v>21.614280999999998</c:v>
                </c:pt>
                <c:pt idx="7702">
                  <c:v>21.623626999999999</c:v>
                </c:pt>
                <c:pt idx="7703">
                  <c:v>21.632964999999999</c:v>
                </c:pt>
                <c:pt idx="7704">
                  <c:v>21.642310999999999</c:v>
                </c:pt>
                <c:pt idx="7705">
                  <c:v>21.651657</c:v>
                </c:pt>
                <c:pt idx="7706">
                  <c:v>21.661003000000001</c:v>
                </c:pt>
                <c:pt idx="7707">
                  <c:v>21.670349000000002</c:v>
                </c:pt>
                <c:pt idx="7708">
                  <c:v>21.679687999999999</c:v>
                </c:pt>
                <c:pt idx="7709">
                  <c:v>21.689033999999999</c:v>
                </c:pt>
                <c:pt idx="7710">
                  <c:v>21.69838</c:v>
                </c:pt>
                <c:pt idx="7711">
                  <c:v>21.707726000000001</c:v>
                </c:pt>
                <c:pt idx="7712">
                  <c:v>21.717064000000001</c:v>
                </c:pt>
                <c:pt idx="7713">
                  <c:v>21.726410000000001</c:v>
                </c:pt>
                <c:pt idx="7714">
                  <c:v>21.735755999999999</c:v>
                </c:pt>
                <c:pt idx="7715">
                  <c:v>21.745101999999999</c:v>
                </c:pt>
                <c:pt idx="7716">
                  <c:v>21.754448</c:v>
                </c:pt>
                <c:pt idx="7717">
                  <c:v>21.763786</c:v>
                </c:pt>
                <c:pt idx="7718">
                  <c:v>21.773132</c:v>
                </c:pt>
                <c:pt idx="7719">
                  <c:v>21.782478000000001</c:v>
                </c:pt>
                <c:pt idx="7720">
                  <c:v>21.791823999999998</c:v>
                </c:pt>
                <c:pt idx="7721">
                  <c:v>21.801169999999999</c:v>
                </c:pt>
                <c:pt idx="7722">
                  <c:v>21.810509</c:v>
                </c:pt>
                <c:pt idx="7723">
                  <c:v>21.819855</c:v>
                </c:pt>
                <c:pt idx="7724">
                  <c:v>21.829201000000001</c:v>
                </c:pt>
                <c:pt idx="7725">
                  <c:v>21.838546999999998</c:v>
                </c:pt>
                <c:pt idx="7726">
                  <c:v>21.847892999999999</c:v>
                </c:pt>
                <c:pt idx="7727">
                  <c:v>21.857230999999999</c:v>
                </c:pt>
                <c:pt idx="7728">
                  <c:v>21.866576999999999</c:v>
                </c:pt>
                <c:pt idx="7729">
                  <c:v>21.875923</c:v>
                </c:pt>
                <c:pt idx="7730">
                  <c:v>21.885269000000001</c:v>
                </c:pt>
                <c:pt idx="7731">
                  <c:v>21.894608000000002</c:v>
                </c:pt>
                <c:pt idx="7732">
                  <c:v>21.903953999999999</c:v>
                </c:pt>
                <c:pt idx="7733">
                  <c:v>21.9133</c:v>
                </c:pt>
                <c:pt idx="7734">
                  <c:v>21.922646</c:v>
                </c:pt>
                <c:pt idx="7735">
                  <c:v>21.931992000000001</c:v>
                </c:pt>
                <c:pt idx="7736">
                  <c:v>21.941330000000001</c:v>
                </c:pt>
                <c:pt idx="7737">
                  <c:v>21.950676000000001</c:v>
                </c:pt>
                <c:pt idx="7738">
                  <c:v>21.960021999999999</c:v>
                </c:pt>
                <c:pt idx="7739">
                  <c:v>21.969367999999999</c:v>
                </c:pt>
                <c:pt idx="7740">
                  <c:v>21.978714</c:v>
                </c:pt>
                <c:pt idx="7741">
                  <c:v>21.988052</c:v>
                </c:pt>
                <c:pt idx="7742">
                  <c:v>21.997398</c:v>
                </c:pt>
                <c:pt idx="7743">
                  <c:v>22.006744000000001</c:v>
                </c:pt>
                <c:pt idx="7744">
                  <c:v>22.016089999999998</c:v>
                </c:pt>
                <c:pt idx="7745">
                  <c:v>22.025435999999999</c:v>
                </c:pt>
                <c:pt idx="7746">
                  <c:v>22.034775</c:v>
                </c:pt>
                <c:pt idx="7747">
                  <c:v>22.044121000000001</c:v>
                </c:pt>
                <c:pt idx="7748">
                  <c:v>22.053467000000001</c:v>
                </c:pt>
                <c:pt idx="7749">
                  <c:v>22.062812999999998</c:v>
                </c:pt>
                <c:pt idx="7750">
                  <c:v>22.072151000000002</c:v>
                </c:pt>
                <c:pt idx="7751">
                  <c:v>22.081496999999999</c:v>
                </c:pt>
                <c:pt idx="7752">
                  <c:v>22.090843</c:v>
                </c:pt>
                <c:pt idx="7753">
                  <c:v>22.100189</c:v>
                </c:pt>
                <c:pt idx="7754">
                  <c:v>22.109535000000001</c:v>
                </c:pt>
                <c:pt idx="7755">
                  <c:v>22.118874000000002</c:v>
                </c:pt>
                <c:pt idx="7756">
                  <c:v>22.128219999999999</c:v>
                </c:pt>
                <c:pt idx="7757">
                  <c:v>22.137566</c:v>
                </c:pt>
                <c:pt idx="7758">
                  <c:v>22.146912</c:v>
                </c:pt>
                <c:pt idx="7759">
                  <c:v>22.156258000000001</c:v>
                </c:pt>
                <c:pt idx="7760">
                  <c:v>22.165596000000001</c:v>
                </c:pt>
                <c:pt idx="7761">
                  <c:v>22.174942000000001</c:v>
                </c:pt>
                <c:pt idx="7762">
                  <c:v>22.184287999999999</c:v>
                </c:pt>
                <c:pt idx="7763">
                  <c:v>22.193633999999999</c:v>
                </c:pt>
                <c:pt idx="7764">
                  <c:v>22.202971999999999</c:v>
                </c:pt>
                <c:pt idx="7765">
                  <c:v>22.212318</c:v>
                </c:pt>
                <c:pt idx="7766">
                  <c:v>22.221664000000001</c:v>
                </c:pt>
                <c:pt idx="7767">
                  <c:v>22.231010000000001</c:v>
                </c:pt>
                <c:pt idx="7768">
                  <c:v>22.240355999999998</c:v>
                </c:pt>
                <c:pt idx="7769">
                  <c:v>22.249694999999999</c:v>
                </c:pt>
                <c:pt idx="7770">
                  <c:v>22.259041</c:v>
                </c:pt>
                <c:pt idx="7771">
                  <c:v>22.268387000000001</c:v>
                </c:pt>
                <c:pt idx="7772">
                  <c:v>22.277733000000001</c:v>
                </c:pt>
                <c:pt idx="7773">
                  <c:v>22.287078999999999</c:v>
                </c:pt>
                <c:pt idx="7774">
                  <c:v>22.296417000000002</c:v>
                </c:pt>
                <c:pt idx="7775">
                  <c:v>22.305762999999999</c:v>
                </c:pt>
                <c:pt idx="7776">
                  <c:v>22.315109</c:v>
                </c:pt>
                <c:pt idx="7777">
                  <c:v>22.324455</c:v>
                </c:pt>
                <c:pt idx="7778">
                  <c:v>22.333801000000001</c:v>
                </c:pt>
                <c:pt idx="7779">
                  <c:v>22.343139999999998</c:v>
                </c:pt>
                <c:pt idx="7780">
                  <c:v>22.352485999999999</c:v>
                </c:pt>
                <c:pt idx="7781">
                  <c:v>22.361832</c:v>
                </c:pt>
                <c:pt idx="7782">
                  <c:v>22.371178</c:v>
                </c:pt>
                <c:pt idx="7783">
                  <c:v>22.380516</c:v>
                </c:pt>
                <c:pt idx="7784">
                  <c:v>22.389862000000001</c:v>
                </c:pt>
                <c:pt idx="7785">
                  <c:v>22.399208000000002</c:v>
                </c:pt>
                <c:pt idx="7786">
                  <c:v>22.408553999999999</c:v>
                </c:pt>
                <c:pt idx="7787">
                  <c:v>22.417899999999999</c:v>
                </c:pt>
                <c:pt idx="7788">
                  <c:v>22.427237999999999</c:v>
                </c:pt>
                <c:pt idx="7789">
                  <c:v>22.436584</c:v>
                </c:pt>
                <c:pt idx="7790">
                  <c:v>22.445930000000001</c:v>
                </c:pt>
                <c:pt idx="7791">
                  <c:v>22.455276000000001</c:v>
                </c:pt>
                <c:pt idx="7792">
                  <c:v>22.464621999999999</c:v>
                </c:pt>
                <c:pt idx="7793">
                  <c:v>22.473960999999999</c:v>
                </c:pt>
                <c:pt idx="7794">
                  <c:v>22.483307</c:v>
                </c:pt>
                <c:pt idx="7795">
                  <c:v>22.492653000000001</c:v>
                </c:pt>
                <c:pt idx="7796">
                  <c:v>22.501999000000001</c:v>
                </c:pt>
                <c:pt idx="7797">
                  <c:v>22.511344999999999</c:v>
                </c:pt>
                <c:pt idx="7798">
                  <c:v>22.520682999999998</c:v>
                </c:pt>
                <c:pt idx="7799">
                  <c:v>22.530028999999999</c:v>
                </c:pt>
                <c:pt idx="7800">
                  <c:v>22.539375</c:v>
                </c:pt>
                <c:pt idx="7801">
                  <c:v>22.548721</c:v>
                </c:pt>
                <c:pt idx="7802">
                  <c:v>22.558060000000001</c:v>
                </c:pt>
                <c:pt idx="7803">
                  <c:v>22.567405999999998</c:v>
                </c:pt>
                <c:pt idx="7804">
                  <c:v>22.576751999999999</c:v>
                </c:pt>
                <c:pt idx="7805">
                  <c:v>22.586098</c:v>
                </c:pt>
                <c:pt idx="7806">
                  <c:v>22.595444000000001</c:v>
                </c:pt>
                <c:pt idx="7807">
                  <c:v>22.604782</c:v>
                </c:pt>
                <c:pt idx="7808">
                  <c:v>22.614128000000001</c:v>
                </c:pt>
                <c:pt idx="7809">
                  <c:v>22.623474000000002</c:v>
                </c:pt>
                <c:pt idx="7810">
                  <c:v>22.632819999999999</c:v>
                </c:pt>
                <c:pt idx="7811">
                  <c:v>22.642166</c:v>
                </c:pt>
                <c:pt idx="7812">
                  <c:v>22.651505</c:v>
                </c:pt>
                <c:pt idx="7813">
                  <c:v>22.660851000000001</c:v>
                </c:pt>
                <c:pt idx="7814">
                  <c:v>22.670197000000002</c:v>
                </c:pt>
                <c:pt idx="7815">
                  <c:v>22.679542999999999</c:v>
                </c:pt>
                <c:pt idx="7816">
                  <c:v>22.688880999999999</c:v>
                </c:pt>
                <c:pt idx="7817">
                  <c:v>22.698226999999999</c:v>
                </c:pt>
                <c:pt idx="7818">
                  <c:v>22.707573</c:v>
                </c:pt>
                <c:pt idx="7819">
                  <c:v>22.716919000000001</c:v>
                </c:pt>
                <c:pt idx="7820">
                  <c:v>22.726265000000001</c:v>
                </c:pt>
                <c:pt idx="7821">
                  <c:v>22.735603000000001</c:v>
                </c:pt>
                <c:pt idx="7822">
                  <c:v>22.744948999999998</c:v>
                </c:pt>
                <c:pt idx="7823">
                  <c:v>22.754294999999999</c:v>
                </c:pt>
                <c:pt idx="7824">
                  <c:v>22.763641</c:v>
                </c:pt>
                <c:pt idx="7825">
                  <c:v>22.772987000000001</c:v>
                </c:pt>
                <c:pt idx="7826">
                  <c:v>22.782326000000001</c:v>
                </c:pt>
                <c:pt idx="7827">
                  <c:v>22.791671999999998</c:v>
                </c:pt>
                <c:pt idx="7828">
                  <c:v>22.801017999999999</c:v>
                </c:pt>
                <c:pt idx="7829">
                  <c:v>22.810364</c:v>
                </c:pt>
                <c:pt idx="7830">
                  <c:v>22.819710000000001</c:v>
                </c:pt>
                <c:pt idx="7831">
                  <c:v>22.829048</c:v>
                </c:pt>
                <c:pt idx="7832">
                  <c:v>22.838394000000001</c:v>
                </c:pt>
                <c:pt idx="7833">
                  <c:v>22.847740000000002</c:v>
                </c:pt>
                <c:pt idx="7834">
                  <c:v>22.857085999999999</c:v>
                </c:pt>
                <c:pt idx="7835">
                  <c:v>22.866425</c:v>
                </c:pt>
                <c:pt idx="7836">
                  <c:v>22.875771</c:v>
                </c:pt>
                <c:pt idx="7837">
                  <c:v>22.885117000000001</c:v>
                </c:pt>
                <c:pt idx="7838">
                  <c:v>22.894462999999998</c:v>
                </c:pt>
                <c:pt idx="7839">
                  <c:v>22.903808999999999</c:v>
                </c:pt>
                <c:pt idx="7840">
                  <c:v>22.913146999999999</c:v>
                </c:pt>
                <c:pt idx="7841">
                  <c:v>22.922492999999999</c:v>
                </c:pt>
                <c:pt idx="7842">
                  <c:v>22.931839</c:v>
                </c:pt>
                <c:pt idx="7843">
                  <c:v>22.941185000000001</c:v>
                </c:pt>
                <c:pt idx="7844">
                  <c:v>22.950531000000002</c:v>
                </c:pt>
                <c:pt idx="7845">
                  <c:v>22.959869000000001</c:v>
                </c:pt>
                <c:pt idx="7846">
                  <c:v>22.969214999999998</c:v>
                </c:pt>
                <c:pt idx="7847">
                  <c:v>22.978560999999999</c:v>
                </c:pt>
                <c:pt idx="7848">
                  <c:v>22.987907</c:v>
                </c:pt>
                <c:pt idx="7849">
                  <c:v>22.997253000000001</c:v>
                </c:pt>
                <c:pt idx="7850">
                  <c:v>23.006592000000001</c:v>
                </c:pt>
                <c:pt idx="7851">
                  <c:v>23.015937999999998</c:v>
                </c:pt>
                <c:pt idx="7852">
                  <c:v>23.025283999999999</c:v>
                </c:pt>
                <c:pt idx="7853">
                  <c:v>23.03463</c:v>
                </c:pt>
                <c:pt idx="7854">
                  <c:v>23.043968</c:v>
                </c:pt>
                <c:pt idx="7855">
                  <c:v>23.053314</c:v>
                </c:pt>
                <c:pt idx="7856">
                  <c:v>23.062660000000001</c:v>
                </c:pt>
                <c:pt idx="7857">
                  <c:v>23.072005999999998</c:v>
                </c:pt>
                <c:pt idx="7858">
                  <c:v>23.081351999999999</c:v>
                </c:pt>
                <c:pt idx="7859">
                  <c:v>23.090691</c:v>
                </c:pt>
                <c:pt idx="7860">
                  <c:v>23.100037</c:v>
                </c:pt>
                <c:pt idx="7861">
                  <c:v>23.109383000000001</c:v>
                </c:pt>
                <c:pt idx="7862">
                  <c:v>23.118728999999998</c:v>
                </c:pt>
                <c:pt idx="7863">
                  <c:v>23.128074999999999</c:v>
                </c:pt>
                <c:pt idx="7864">
                  <c:v>23.137412999999999</c:v>
                </c:pt>
                <c:pt idx="7865">
                  <c:v>23.146758999999999</c:v>
                </c:pt>
                <c:pt idx="7866">
                  <c:v>23.156105</c:v>
                </c:pt>
                <c:pt idx="7867">
                  <c:v>23.165451000000001</c:v>
                </c:pt>
                <c:pt idx="7868">
                  <c:v>23.174797000000002</c:v>
                </c:pt>
                <c:pt idx="7869">
                  <c:v>23.184135000000001</c:v>
                </c:pt>
                <c:pt idx="7870">
                  <c:v>23.193480999999998</c:v>
                </c:pt>
                <c:pt idx="7871">
                  <c:v>23.202826999999999</c:v>
                </c:pt>
                <c:pt idx="7872">
                  <c:v>23.212173</c:v>
                </c:pt>
                <c:pt idx="7873">
                  <c:v>23.221512000000001</c:v>
                </c:pt>
                <c:pt idx="7874">
                  <c:v>23.230858000000001</c:v>
                </c:pt>
                <c:pt idx="7875">
                  <c:v>23.240203999999999</c:v>
                </c:pt>
                <c:pt idx="7876">
                  <c:v>23.249549999999999</c:v>
                </c:pt>
                <c:pt idx="7877">
                  <c:v>23.258896</c:v>
                </c:pt>
                <c:pt idx="7878">
                  <c:v>23.268234</c:v>
                </c:pt>
                <c:pt idx="7879">
                  <c:v>23.27758</c:v>
                </c:pt>
                <c:pt idx="7880">
                  <c:v>23.286926000000001</c:v>
                </c:pt>
                <c:pt idx="7881">
                  <c:v>23.296271999999998</c:v>
                </c:pt>
                <c:pt idx="7882">
                  <c:v>23.305617999999999</c:v>
                </c:pt>
                <c:pt idx="7883">
                  <c:v>23.314957</c:v>
                </c:pt>
                <c:pt idx="7884">
                  <c:v>23.324303</c:v>
                </c:pt>
                <c:pt idx="7885">
                  <c:v>23.333649000000001</c:v>
                </c:pt>
                <c:pt idx="7886">
                  <c:v>23.342994999999998</c:v>
                </c:pt>
                <c:pt idx="7887">
                  <c:v>23.352333000000002</c:v>
                </c:pt>
                <c:pt idx="7888">
                  <c:v>23.361678999999999</c:v>
                </c:pt>
                <c:pt idx="7889">
                  <c:v>23.371024999999999</c:v>
                </c:pt>
                <c:pt idx="7890">
                  <c:v>23.380371</c:v>
                </c:pt>
                <c:pt idx="7891">
                  <c:v>23.389717000000001</c:v>
                </c:pt>
                <c:pt idx="7892">
                  <c:v>23.399055000000001</c:v>
                </c:pt>
                <c:pt idx="7893">
                  <c:v>23.408401000000001</c:v>
                </c:pt>
                <c:pt idx="7894">
                  <c:v>23.417746999999999</c:v>
                </c:pt>
                <c:pt idx="7895">
                  <c:v>23.427094</c:v>
                </c:pt>
                <c:pt idx="7896">
                  <c:v>23.436440000000001</c:v>
                </c:pt>
                <c:pt idx="7897">
                  <c:v>23.445778000000001</c:v>
                </c:pt>
                <c:pt idx="7898">
                  <c:v>23.455124000000001</c:v>
                </c:pt>
                <c:pt idx="7899">
                  <c:v>23.464469999999999</c:v>
                </c:pt>
                <c:pt idx="7900">
                  <c:v>23.473815999999999</c:v>
                </c:pt>
                <c:pt idx="7901">
                  <c:v>23.483162</c:v>
                </c:pt>
                <c:pt idx="7902">
                  <c:v>23.4925</c:v>
                </c:pt>
                <c:pt idx="7903">
                  <c:v>23.501846</c:v>
                </c:pt>
                <c:pt idx="7904">
                  <c:v>23.511192000000001</c:v>
                </c:pt>
                <c:pt idx="7905">
                  <c:v>23.520537999999998</c:v>
                </c:pt>
                <c:pt idx="7906">
                  <c:v>23.529876999999999</c:v>
                </c:pt>
                <c:pt idx="7907">
                  <c:v>23.539223</c:v>
                </c:pt>
                <c:pt idx="7908">
                  <c:v>23.548569000000001</c:v>
                </c:pt>
                <c:pt idx="7909">
                  <c:v>23.557915000000001</c:v>
                </c:pt>
                <c:pt idx="7910">
                  <c:v>23.567260999999998</c:v>
                </c:pt>
                <c:pt idx="7911">
                  <c:v>23.576599000000002</c:v>
                </c:pt>
                <c:pt idx="7912">
                  <c:v>23.585944999999999</c:v>
                </c:pt>
                <c:pt idx="7913">
                  <c:v>23.595291</c:v>
                </c:pt>
                <c:pt idx="7914">
                  <c:v>23.604637</c:v>
                </c:pt>
                <c:pt idx="7915">
                  <c:v>23.613983000000001</c:v>
                </c:pt>
                <c:pt idx="7916">
                  <c:v>23.623322000000002</c:v>
                </c:pt>
                <c:pt idx="7917">
                  <c:v>23.632667999999999</c:v>
                </c:pt>
                <c:pt idx="7918">
                  <c:v>23.642014</c:v>
                </c:pt>
                <c:pt idx="7919">
                  <c:v>23.65136</c:v>
                </c:pt>
                <c:pt idx="7920">
                  <c:v>23.660706000000001</c:v>
                </c:pt>
                <c:pt idx="7921">
                  <c:v>23.670044000000001</c:v>
                </c:pt>
                <c:pt idx="7922">
                  <c:v>23.679390000000001</c:v>
                </c:pt>
                <c:pt idx="7923">
                  <c:v>23.688735999999999</c:v>
                </c:pt>
                <c:pt idx="7924">
                  <c:v>23.698081999999999</c:v>
                </c:pt>
                <c:pt idx="7925">
                  <c:v>23.707419999999999</c:v>
                </c:pt>
                <c:pt idx="7926">
                  <c:v>23.716766</c:v>
                </c:pt>
                <c:pt idx="7927">
                  <c:v>23.726112000000001</c:v>
                </c:pt>
                <c:pt idx="7928">
                  <c:v>23.735458000000001</c:v>
                </c:pt>
                <c:pt idx="7929">
                  <c:v>23.744803999999998</c:v>
                </c:pt>
                <c:pt idx="7930">
                  <c:v>23.754142999999999</c:v>
                </c:pt>
                <c:pt idx="7931">
                  <c:v>23.763489</c:v>
                </c:pt>
                <c:pt idx="7932">
                  <c:v>23.772835000000001</c:v>
                </c:pt>
                <c:pt idx="7933">
                  <c:v>23.782181000000001</c:v>
                </c:pt>
                <c:pt idx="7934">
                  <c:v>23.791526999999999</c:v>
                </c:pt>
                <c:pt idx="7935">
                  <c:v>23.800865000000002</c:v>
                </c:pt>
                <c:pt idx="7936">
                  <c:v>23.810210999999999</c:v>
                </c:pt>
                <c:pt idx="7937">
                  <c:v>23.819557</c:v>
                </c:pt>
                <c:pt idx="7938">
                  <c:v>23.828903</c:v>
                </c:pt>
                <c:pt idx="7939">
                  <c:v>23.838242000000001</c:v>
                </c:pt>
                <c:pt idx="7940">
                  <c:v>23.847587999999998</c:v>
                </c:pt>
                <c:pt idx="7941">
                  <c:v>23.856933999999999</c:v>
                </c:pt>
                <c:pt idx="7942">
                  <c:v>23.86628</c:v>
                </c:pt>
                <c:pt idx="7943">
                  <c:v>23.875626</c:v>
                </c:pt>
                <c:pt idx="7944">
                  <c:v>23.884964</c:v>
                </c:pt>
                <c:pt idx="7945">
                  <c:v>23.894310000000001</c:v>
                </c:pt>
                <c:pt idx="7946">
                  <c:v>23.903656000000002</c:v>
                </c:pt>
                <c:pt idx="7947">
                  <c:v>23.913001999999999</c:v>
                </c:pt>
                <c:pt idx="7948">
                  <c:v>23.922348</c:v>
                </c:pt>
                <c:pt idx="7949">
                  <c:v>23.931685999999999</c:v>
                </c:pt>
                <c:pt idx="7950">
                  <c:v>23.941032</c:v>
                </c:pt>
                <c:pt idx="7951">
                  <c:v>23.950378000000001</c:v>
                </c:pt>
                <c:pt idx="7952">
                  <c:v>23.959724000000001</c:v>
                </c:pt>
                <c:pt idx="7953">
                  <c:v>23.969069999999999</c:v>
                </c:pt>
                <c:pt idx="7954">
                  <c:v>23.978408999999999</c:v>
                </c:pt>
                <c:pt idx="7955">
                  <c:v>23.987755</c:v>
                </c:pt>
                <c:pt idx="7956">
                  <c:v>23.997101000000001</c:v>
                </c:pt>
                <c:pt idx="7957">
                  <c:v>24.006447000000001</c:v>
                </c:pt>
                <c:pt idx="7958">
                  <c:v>24.015785000000001</c:v>
                </c:pt>
                <c:pt idx="7959">
                  <c:v>24.025130999999998</c:v>
                </c:pt>
                <c:pt idx="7960">
                  <c:v>24.034476999999999</c:v>
                </c:pt>
                <c:pt idx="7961">
                  <c:v>24.043823</c:v>
                </c:pt>
                <c:pt idx="7962">
                  <c:v>24.053169</c:v>
                </c:pt>
                <c:pt idx="7963">
                  <c:v>24.062508000000001</c:v>
                </c:pt>
                <c:pt idx="7964">
                  <c:v>24.071853999999998</c:v>
                </c:pt>
                <c:pt idx="7965">
                  <c:v>24.081199999999999</c:v>
                </c:pt>
                <c:pt idx="7966">
                  <c:v>24.090546</c:v>
                </c:pt>
                <c:pt idx="7967">
                  <c:v>24.099892000000001</c:v>
                </c:pt>
                <c:pt idx="7968">
                  <c:v>24.10923</c:v>
                </c:pt>
                <c:pt idx="7969">
                  <c:v>24.118576000000001</c:v>
                </c:pt>
                <c:pt idx="7970">
                  <c:v>24.127922000000002</c:v>
                </c:pt>
                <c:pt idx="7971">
                  <c:v>24.137267999999999</c:v>
                </c:pt>
                <c:pt idx="7972">
                  <c:v>24.146614</c:v>
                </c:pt>
                <c:pt idx="7973">
                  <c:v>24.155951999999999</c:v>
                </c:pt>
                <c:pt idx="7974">
                  <c:v>24.165298</c:v>
                </c:pt>
                <c:pt idx="7975">
                  <c:v>24.174644000000001</c:v>
                </c:pt>
                <c:pt idx="7976">
                  <c:v>24.183990000000001</c:v>
                </c:pt>
                <c:pt idx="7977">
                  <c:v>24.193328999999999</c:v>
                </c:pt>
                <c:pt idx="7978">
                  <c:v>24.202674999999999</c:v>
                </c:pt>
                <c:pt idx="7979">
                  <c:v>24.212021</c:v>
                </c:pt>
                <c:pt idx="7980">
                  <c:v>24.221367000000001</c:v>
                </c:pt>
                <c:pt idx="7981">
                  <c:v>24.230713000000002</c:v>
                </c:pt>
                <c:pt idx="7982">
                  <c:v>24.240051000000001</c:v>
                </c:pt>
                <c:pt idx="7983">
                  <c:v>24.249396999999998</c:v>
                </c:pt>
                <c:pt idx="7984">
                  <c:v>24.258742999999999</c:v>
                </c:pt>
                <c:pt idx="7985">
                  <c:v>24.268089</c:v>
                </c:pt>
                <c:pt idx="7986">
                  <c:v>24.277435000000001</c:v>
                </c:pt>
                <c:pt idx="7987">
                  <c:v>24.286774000000001</c:v>
                </c:pt>
                <c:pt idx="7988">
                  <c:v>24.296119999999998</c:v>
                </c:pt>
                <c:pt idx="7989">
                  <c:v>24.305465999999999</c:v>
                </c:pt>
                <c:pt idx="7990">
                  <c:v>24.314812</c:v>
                </c:pt>
                <c:pt idx="7991">
                  <c:v>24.324149999999999</c:v>
                </c:pt>
                <c:pt idx="7992">
                  <c:v>24.333496</c:v>
                </c:pt>
                <c:pt idx="7993">
                  <c:v>24.342842000000001</c:v>
                </c:pt>
                <c:pt idx="7994">
                  <c:v>24.352188000000002</c:v>
                </c:pt>
                <c:pt idx="7995">
                  <c:v>24.361533999999999</c:v>
                </c:pt>
                <c:pt idx="7996">
                  <c:v>24.370871999999999</c:v>
                </c:pt>
                <c:pt idx="7997">
                  <c:v>24.380219</c:v>
                </c:pt>
                <c:pt idx="7998">
                  <c:v>24.389565000000001</c:v>
                </c:pt>
                <c:pt idx="7999">
                  <c:v>24.398910999999998</c:v>
                </c:pt>
                <c:pt idx="8000">
                  <c:v>24.408256999999999</c:v>
                </c:pt>
                <c:pt idx="8001">
                  <c:v>24.417594999999999</c:v>
                </c:pt>
                <c:pt idx="8002">
                  <c:v>24.426940999999999</c:v>
                </c:pt>
                <c:pt idx="8003">
                  <c:v>24.436287</c:v>
                </c:pt>
                <c:pt idx="8004">
                  <c:v>24.445633000000001</c:v>
                </c:pt>
                <c:pt idx="8005">
                  <c:v>24.454979000000002</c:v>
                </c:pt>
                <c:pt idx="8006">
                  <c:v>24.464317000000001</c:v>
                </c:pt>
                <c:pt idx="8007">
                  <c:v>24.473662999999998</c:v>
                </c:pt>
                <c:pt idx="8008">
                  <c:v>24.483008999999999</c:v>
                </c:pt>
                <c:pt idx="8009">
                  <c:v>24.492355</c:v>
                </c:pt>
                <c:pt idx="8010">
                  <c:v>24.501694000000001</c:v>
                </c:pt>
                <c:pt idx="8011">
                  <c:v>24.511040000000001</c:v>
                </c:pt>
                <c:pt idx="8012">
                  <c:v>24.520385999999998</c:v>
                </c:pt>
                <c:pt idx="8013">
                  <c:v>24.529731999999999</c:v>
                </c:pt>
                <c:pt idx="8014">
                  <c:v>24.539078</c:v>
                </c:pt>
                <c:pt idx="8015">
                  <c:v>24.548416</c:v>
                </c:pt>
                <c:pt idx="8016">
                  <c:v>24.557762</c:v>
                </c:pt>
                <c:pt idx="8017">
                  <c:v>24.567108000000001</c:v>
                </c:pt>
                <c:pt idx="8018">
                  <c:v>24.576453999999998</c:v>
                </c:pt>
                <c:pt idx="8019">
                  <c:v>24.585799999999999</c:v>
                </c:pt>
                <c:pt idx="8020">
                  <c:v>24.595139</c:v>
                </c:pt>
                <c:pt idx="8021">
                  <c:v>24.604485</c:v>
                </c:pt>
                <c:pt idx="8022">
                  <c:v>24.613831000000001</c:v>
                </c:pt>
                <c:pt idx="8023">
                  <c:v>24.623176999999998</c:v>
                </c:pt>
                <c:pt idx="8024">
                  <c:v>24.632522999999999</c:v>
                </c:pt>
                <c:pt idx="8025">
                  <c:v>24.641860999999999</c:v>
                </c:pt>
                <c:pt idx="8026">
                  <c:v>24.651206999999999</c:v>
                </c:pt>
                <c:pt idx="8027">
                  <c:v>24.660553</c:v>
                </c:pt>
                <c:pt idx="8028">
                  <c:v>24.669899000000001</c:v>
                </c:pt>
                <c:pt idx="8029">
                  <c:v>24.679237000000001</c:v>
                </c:pt>
                <c:pt idx="8030">
                  <c:v>24.688583000000001</c:v>
                </c:pt>
                <c:pt idx="8031">
                  <c:v>24.697928999999998</c:v>
                </c:pt>
                <c:pt idx="8032">
                  <c:v>24.707274999999999</c:v>
                </c:pt>
                <c:pt idx="8033">
                  <c:v>24.716621</c:v>
                </c:pt>
                <c:pt idx="8034">
                  <c:v>24.725960000000001</c:v>
                </c:pt>
                <c:pt idx="8035">
                  <c:v>24.735306000000001</c:v>
                </c:pt>
                <c:pt idx="8036">
                  <c:v>24.744651999999999</c:v>
                </c:pt>
                <c:pt idx="8037">
                  <c:v>24.753997999999999</c:v>
                </c:pt>
                <c:pt idx="8038">
                  <c:v>24.763344</c:v>
                </c:pt>
                <c:pt idx="8039">
                  <c:v>24.772682</c:v>
                </c:pt>
                <c:pt idx="8040">
                  <c:v>24.782028</c:v>
                </c:pt>
                <c:pt idx="8041">
                  <c:v>24.791374000000001</c:v>
                </c:pt>
                <c:pt idx="8042">
                  <c:v>24.800719999999998</c:v>
                </c:pt>
                <c:pt idx="8043">
                  <c:v>24.810065999999999</c:v>
                </c:pt>
                <c:pt idx="8044">
                  <c:v>24.819405</c:v>
                </c:pt>
                <c:pt idx="8045">
                  <c:v>24.828751</c:v>
                </c:pt>
                <c:pt idx="8046">
                  <c:v>24.838097000000001</c:v>
                </c:pt>
                <c:pt idx="8047">
                  <c:v>24.847442999999998</c:v>
                </c:pt>
                <c:pt idx="8048">
                  <c:v>24.856781000000002</c:v>
                </c:pt>
                <c:pt idx="8049">
                  <c:v>24.866126999999999</c:v>
                </c:pt>
                <c:pt idx="8050">
                  <c:v>24.875473</c:v>
                </c:pt>
                <c:pt idx="8051">
                  <c:v>24.884819</c:v>
                </c:pt>
                <c:pt idx="8052">
                  <c:v>24.894165000000001</c:v>
                </c:pt>
                <c:pt idx="8053">
                  <c:v>24.903503000000001</c:v>
                </c:pt>
                <c:pt idx="8054">
                  <c:v>24.912849000000001</c:v>
                </c:pt>
                <c:pt idx="8055">
                  <c:v>24.922194999999999</c:v>
                </c:pt>
                <c:pt idx="8056">
                  <c:v>24.931540999999999</c:v>
                </c:pt>
                <c:pt idx="8057">
                  <c:v>24.940887</c:v>
                </c:pt>
                <c:pt idx="8058">
                  <c:v>24.950226000000001</c:v>
                </c:pt>
                <c:pt idx="8059">
                  <c:v>24.959572000000001</c:v>
                </c:pt>
                <c:pt idx="8060">
                  <c:v>24.968917999999999</c:v>
                </c:pt>
                <c:pt idx="8061">
                  <c:v>24.978263999999999</c:v>
                </c:pt>
                <c:pt idx="8062">
                  <c:v>24.987601999999999</c:v>
                </c:pt>
                <c:pt idx="8063">
                  <c:v>24.996948</c:v>
                </c:pt>
                <c:pt idx="8064">
                  <c:v>25.006294</c:v>
                </c:pt>
                <c:pt idx="8065">
                  <c:v>25.015640000000001</c:v>
                </c:pt>
                <c:pt idx="8066">
                  <c:v>25.024985999999998</c:v>
                </c:pt>
                <c:pt idx="8067">
                  <c:v>25.034324999999999</c:v>
                </c:pt>
                <c:pt idx="8068">
                  <c:v>25.043671</c:v>
                </c:pt>
                <c:pt idx="8069">
                  <c:v>25.053017000000001</c:v>
                </c:pt>
                <c:pt idx="8070">
                  <c:v>25.062363000000001</c:v>
                </c:pt>
                <c:pt idx="8071">
                  <c:v>25.071708999999998</c:v>
                </c:pt>
                <c:pt idx="8072">
                  <c:v>25.081047000000002</c:v>
                </c:pt>
                <c:pt idx="8073">
                  <c:v>25.090392999999999</c:v>
                </c:pt>
                <c:pt idx="8074">
                  <c:v>25.099739</c:v>
                </c:pt>
                <c:pt idx="8075">
                  <c:v>25.109085</c:v>
                </c:pt>
                <c:pt idx="8076">
                  <c:v>25.118431000000001</c:v>
                </c:pt>
                <c:pt idx="8077">
                  <c:v>25.127769000000001</c:v>
                </c:pt>
                <c:pt idx="8078">
                  <c:v>25.137115000000001</c:v>
                </c:pt>
                <c:pt idx="8079">
                  <c:v>25.146460999999999</c:v>
                </c:pt>
                <c:pt idx="8080">
                  <c:v>25.155806999999999</c:v>
                </c:pt>
                <c:pt idx="8081">
                  <c:v>25.165146</c:v>
                </c:pt>
                <c:pt idx="8082">
                  <c:v>25.174492000000001</c:v>
                </c:pt>
                <c:pt idx="8083">
                  <c:v>25.183838000000002</c:v>
                </c:pt>
                <c:pt idx="8084">
                  <c:v>25.193183999999999</c:v>
                </c:pt>
                <c:pt idx="8085">
                  <c:v>25.202529999999999</c:v>
                </c:pt>
                <c:pt idx="8086">
                  <c:v>25.211867999999999</c:v>
                </c:pt>
                <c:pt idx="8087">
                  <c:v>25.221214</c:v>
                </c:pt>
                <c:pt idx="8088">
                  <c:v>25.230560000000001</c:v>
                </c:pt>
                <c:pt idx="8089">
                  <c:v>25.239906000000001</c:v>
                </c:pt>
                <c:pt idx="8090">
                  <c:v>25.249251999999998</c:v>
                </c:pt>
                <c:pt idx="8091">
                  <c:v>25.258590999999999</c:v>
                </c:pt>
                <c:pt idx="8092">
                  <c:v>25.267937</c:v>
                </c:pt>
                <c:pt idx="8093">
                  <c:v>25.277283000000001</c:v>
                </c:pt>
                <c:pt idx="8094">
                  <c:v>25.286629000000001</c:v>
                </c:pt>
                <c:pt idx="8095">
                  <c:v>25.295974999999999</c:v>
                </c:pt>
                <c:pt idx="8096">
                  <c:v>25.305313000000002</c:v>
                </c:pt>
                <c:pt idx="8097">
                  <c:v>25.314658999999999</c:v>
                </c:pt>
                <c:pt idx="8098">
                  <c:v>25.324005</c:v>
                </c:pt>
                <c:pt idx="8099">
                  <c:v>25.333351</c:v>
                </c:pt>
                <c:pt idx="8100">
                  <c:v>25.342690000000001</c:v>
                </c:pt>
                <c:pt idx="8101">
                  <c:v>25.352035999999998</c:v>
                </c:pt>
                <c:pt idx="8102">
                  <c:v>25.361381999999999</c:v>
                </c:pt>
                <c:pt idx="8103">
                  <c:v>25.370728</c:v>
                </c:pt>
                <c:pt idx="8104">
                  <c:v>25.380074</c:v>
                </c:pt>
                <c:pt idx="8105">
                  <c:v>25.389412</c:v>
                </c:pt>
                <c:pt idx="8106">
                  <c:v>25.398758000000001</c:v>
                </c:pt>
                <c:pt idx="8107">
                  <c:v>25.408104000000002</c:v>
                </c:pt>
                <c:pt idx="8108">
                  <c:v>25.417449999999999</c:v>
                </c:pt>
                <c:pt idx="8109">
                  <c:v>25.426796</c:v>
                </c:pt>
                <c:pt idx="8110">
                  <c:v>25.436133999999999</c:v>
                </c:pt>
                <c:pt idx="8111">
                  <c:v>25.44548</c:v>
                </c:pt>
                <c:pt idx="8112">
                  <c:v>25.454826000000001</c:v>
                </c:pt>
                <c:pt idx="8113">
                  <c:v>25.464172000000001</c:v>
                </c:pt>
                <c:pt idx="8114">
                  <c:v>25.473510999999998</c:v>
                </c:pt>
                <c:pt idx="8115">
                  <c:v>25.482856999999999</c:v>
                </c:pt>
                <c:pt idx="8116">
                  <c:v>25.492203</c:v>
                </c:pt>
                <c:pt idx="8117">
                  <c:v>25.501549000000001</c:v>
                </c:pt>
                <c:pt idx="8118">
                  <c:v>25.510895000000001</c:v>
                </c:pt>
                <c:pt idx="8119">
                  <c:v>25.520233000000001</c:v>
                </c:pt>
                <c:pt idx="8120">
                  <c:v>25.529578999999998</c:v>
                </c:pt>
                <c:pt idx="8121">
                  <c:v>25.538924999999999</c:v>
                </c:pt>
                <c:pt idx="8122">
                  <c:v>25.548271</c:v>
                </c:pt>
                <c:pt idx="8123">
                  <c:v>25.557617</c:v>
                </c:pt>
                <c:pt idx="8124">
                  <c:v>25.566956000000001</c:v>
                </c:pt>
                <c:pt idx="8125">
                  <c:v>25.576301999999998</c:v>
                </c:pt>
                <c:pt idx="8126">
                  <c:v>25.585647999999999</c:v>
                </c:pt>
                <c:pt idx="8127">
                  <c:v>25.594994</c:v>
                </c:pt>
                <c:pt idx="8128">
                  <c:v>25.604340000000001</c:v>
                </c:pt>
                <c:pt idx="8129">
                  <c:v>25.613678</c:v>
                </c:pt>
                <c:pt idx="8130">
                  <c:v>25.623024000000001</c:v>
                </c:pt>
                <c:pt idx="8131">
                  <c:v>25.632370000000002</c:v>
                </c:pt>
                <c:pt idx="8132">
                  <c:v>25.641715999999999</c:v>
                </c:pt>
                <c:pt idx="8133">
                  <c:v>25.651053999999998</c:v>
                </c:pt>
                <c:pt idx="8134">
                  <c:v>25.660399999999999</c:v>
                </c:pt>
                <c:pt idx="8135">
                  <c:v>25.669746</c:v>
                </c:pt>
                <c:pt idx="8136">
                  <c:v>25.679092000000001</c:v>
                </c:pt>
                <c:pt idx="8137">
                  <c:v>25.688438000000001</c:v>
                </c:pt>
                <c:pt idx="8138">
                  <c:v>25.697776999999999</c:v>
                </c:pt>
                <c:pt idx="8139">
                  <c:v>25.707122999999999</c:v>
                </c:pt>
                <c:pt idx="8140">
                  <c:v>25.716469</c:v>
                </c:pt>
                <c:pt idx="8141">
                  <c:v>25.725815000000001</c:v>
                </c:pt>
                <c:pt idx="8142">
                  <c:v>25.735161000000002</c:v>
                </c:pt>
                <c:pt idx="8143">
                  <c:v>25.744499000000001</c:v>
                </c:pt>
                <c:pt idx="8144">
                  <c:v>25.753844999999998</c:v>
                </c:pt>
                <c:pt idx="8145">
                  <c:v>25.763190999999999</c:v>
                </c:pt>
                <c:pt idx="8146">
                  <c:v>25.772537</c:v>
                </c:pt>
                <c:pt idx="8147">
                  <c:v>25.781883000000001</c:v>
                </c:pt>
                <c:pt idx="8148">
                  <c:v>25.791222000000001</c:v>
                </c:pt>
                <c:pt idx="8149">
                  <c:v>25.800567999999998</c:v>
                </c:pt>
                <c:pt idx="8150">
                  <c:v>25.809913999999999</c:v>
                </c:pt>
                <c:pt idx="8151">
                  <c:v>25.81926</c:v>
                </c:pt>
                <c:pt idx="8152">
                  <c:v>25.828598</c:v>
                </c:pt>
                <c:pt idx="8153">
                  <c:v>25.837944</c:v>
                </c:pt>
                <c:pt idx="8154">
                  <c:v>25.847290000000001</c:v>
                </c:pt>
                <c:pt idx="8155">
                  <c:v>25.856636000000002</c:v>
                </c:pt>
                <c:pt idx="8156">
                  <c:v>25.865981999999999</c:v>
                </c:pt>
                <c:pt idx="8157">
                  <c:v>25.875319999999999</c:v>
                </c:pt>
                <c:pt idx="8158">
                  <c:v>25.884665999999999</c:v>
                </c:pt>
                <c:pt idx="8159">
                  <c:v>25.894012</c:v>
                </c:pt>
                <c:pt idx="8160">
                  <c:v>25.903358000000001</c:v>
                </c:pt>
                <c:pt idx="8161">
                  <c:v>25.912704000000002</c:v>
                </c:pt>
                <c:pt idx="8162">
                  <c:v>25.922042999999999</c:v>
                </c:pt>
                <c:pt idx="8163">
                  <c:v>25.931388999999999</c:v>
                </c:pt>
                <c:pt idx="8164">
                  <c:v>25.940735</c:v>
                </c:pt>
                <c:pt idx="8165">
                  <c:v>25.950081000000001</c:v>
                </c:pt>
                <c:pt idx="8166">
                  <c:v>25.959419</c:v>
                </c:pt>
                <c:pt idx="8167">
                  <c:v>25.968765000000001</c:v>
                </c:pt>
                <c:pt idx="8168">
                  <c:v>25.978110999999998</c:v>
                </c:pt>
                <c:pt idx="8169">
                  <c:v>25.987456999999999</c:v>
                </c:pt>
                <c:pt idx="8170">
                  <c:v>25.996803</c:v>
                </c:pt>
                <c:pt idx="8171">
                  <c:v>26.006142000000001</c:v>
                </c:pt>
                <c:pt idx="8172">
                  <c:v>26.015488000000001</c:v>
                </c:pt>
                <c:pt idx="8173">
                  <c:v>26.024833999999998</c:v>
                </c:pt>
                <c:pt idx="8174">
                  <c:v>26.034179999999999</c:v>
                </c:pt>
                <c:pt idx="8175">
                  <c:v>26.043526</c:v>
                </c:pt>
                <c:pt idx="8176">
                  <c:v>26.052864</c:v>
                </c:pt>
                <c:pt idx="8177">
                  <c:v>26.06221</c:v>
                </c:pt>
                <c:pt idx="8178">
                  <c:v>26.071556000000001</c:v>
                </c:pt>
                <c:pt idx="8179">
                  <c:v>26.080901999999998</c:v>
                </c:pt>
                <c:pt idx="8180">
                  <c:v>26.090247999999999</c:v>
                </c:pt>
                <c:pt idx="8181">
                  <c:v>26.099585999999999</c:v>
                </c:pt>
                <c:pt idx="8182">
                  <c:v>26.108931999999999</c:v>
                </c:pt>
                <c:pt idx="8183">
                  <c:v>26.118279000000001</c:v>
                </c:pt>
                <c:pt idx="8184">
                  <c:v>26.127624999999998</c:v>
                </c:pt>
                <c:pt idx="8185">
                  <c:v>26.136963000000002</c:v>
                </c:pt>
                <c:pt idx="8186">
                  <c:v>26.146308999999999</c:v>
                </c:pt>
                <c:pt idx="8187">
                  <c:v>26.155654999999999</c:v>
                </c:pt>
                <c:pt idx="8188">
                  <c:v>26.165001</c:v>
                </c:pt>
                <c:pt idx="8189">
                  <c:v>26.174347000000001</c:v>
                </c:pt>
                <c:pt idx="8190">
                  <c:v>26.183685000000001</c:v>
                </c:pt>
                <c:pt idx="8191">
                  <c:v>26.193031000000001</c:v>
                </c:pt>
                <c:pt idx="8192">
                  <c:v>26.202376999999998</c:v>
                </c:pt>
                <c:pt idx="8193">
                  <c:v>26.211722999999999</c:v>
                </c:pt>
                <c:pt idx="8194">
                  <c:v>26.221069</c:v>
                </c:pt>
                <c:pt idx="8195">
                  <c:v>26.230408000000001</c:v>
                </c:pt>
                <c:pt idx="8196">
                  <c:v>26.239754000000001</c:v>
                </c:pt>
                <c:pt idx="8197">
                  <c:v>26.249099999999999</c:v>
                </c:pt>
                <c:pt idx="8198">
                  <c:v>26.258445999999999</c:v>
                </c:pt>
                <c:pt idx="8199">
                  <c:v>26.267792</c:v>
                </c:pt>
                <c:pt idx="8200">
                  <c:v>26.27713</c:v>
                </c:pt>
                <c:pt idx="8201">
                  <c:v>26.286476</c:v>
                </c:pt>
                <c:pt idx="8202">
                  <c:v>26.295822000000001</c:v>
                </c:pt>
                <c:pt idx="8203">
                  <c:v>26.305167999999998</c:v>
                </c:pt>
                <c:pt idx="8204">
                  <c:v>26.314506999999999</c:v>
                </c:pt>
                <c:pt idx="8205">
                  <c:v>26.323853</c:v>
                </c:pt>
                <c:pt idx="8206">
                  <c:v>26.333199</c:v>
                </c:pt>
                <c:pt idx="8207">
                  <c:v>26.342545000000001</c:v>
                </c:pt>
                <c:pt idx="8208">
                  <c:v>26.351890999999998</c:v>
                </c:pt>
                <c:pt idx="8209">
                  <c:v>26.361229000000002</c:v>
                </c:pt>
                <c:pt idx="8210">
                  <c:v>26.370574999999999</c:v>
                </c:pt>
                <c:pt idx="8211">
                  <c:v>26.379921</c:v>
                </c:pt>
                <c:pt idx="8212">
                  <c:v>26.389267</c:v>
                </c:pt>
                <c:pt idx="8213">
                  <c:v>26.398613000000001</c:v>
                </c:pt>
                <c:pt idx="8214">
                  <c:v>26.407951000000001</c:v>
                </c:pt>
                <c:pt idx="8215">
                  <c:v>26.417297000000001</c:v>
                </c:pt>
                <c:pt idx="8216">
                  <c:v>26.426642999999999</c:v>
                </c:pt>
                <c:pt idx="8217">
                  <c:v>26.435988999999999</c:v>
                </c:pt>
                <c:pt idx="8218">
                  <c:v>26.445335</c:v>
                </c:pt>
                <c:pt idx="8219">
                  <c:v>26.454674000000001</c:v>
                </c:pt>
                <c:pt idx="8220">
                  <c:v>26.464020000000001</c:v>
                </c:pt>
                <c:pt idx="8221">
                  <c:v>26.473365999999999</c:v>
                </c:pt>
                <c:pt idx="8222">
                  <c:v>26.482711999999999</c:v>
                </c:pt>
                <c:pt idx="8223">
                  <c:v>26.492049999999999</c:v>
                </c:pt>
                <c:pt idx="8224">
                  <c:v>26.501396</c:v>
                </c:pt>
                <c:pt idx="8225">
                  <c:v>26.510742</c:v>
                </c:pt>
                <c:pt idx="8226">
                  <c:v>26.520088000000001</c:v>
                </c:pt>
                <c:pt idx="8227">
                  <c:v>26.529433999999998</c:v>
                </c:pt>
                <c:pt idx="8228">
                  <c:v>26.538772999999999</c:v>
                </c:pt>
                <c:pt idx="8229">
                  <c:v>26.548119</c:v>
                </c:pt>
                <c:pt idx="8230">
                  <c:v>26.557465000000001</c:v>
                </c:pt>
                <c:pt idx="8231">
                  <c:v>26.566811000000001</c:v>
                </c:pt>
                <c:pt idx="8232">
                  <c:v>26.576156999999998</c:v>
                </c:pt>
                <c:pt idx="8233">
                  <c:v>26.585495000000002</c:v>
                </c:pt>
                <c:pt idx="8234">
                  <c:v>26.594840999999999</c:v>
                </c:pt>
                <c:pt idx="8235">
                  <c:v>26.604187</c:v>
                </c:pt>
                <c:pt idx="8236">
                  <c:v>26.613533</c:v>
                </c:pt>
                <c:pt idx="8237">
                  <c:v>26.622871</c:v>
                </c:pt>
                <c:pt idx="8238">
                  <c:v>26.632217000000001</c:v>
                </c:pt>
                <c:pt idx="8239">
                  <c:v>26.641563000000001</c:v>
                </c:pt>
                <c:pt idx="8240">
                  <c:v>26.650908999999999</c:v>
                </c:pt>
                <c:pt idx="8241">
                  <c:v>26.660254999999999</c:v>
                </c:pt>
                <c:pt idx="8242">
                  <c:v>26.669594</c:v>
                </c:pt>
                <c:pt idx="8243">
                  <c:v>26.678940000000001</c:v>
                </c:pt>
                <c:pt idx="8244">
                  <c:v>26.688286000000002</c:v>
                </c:pt>
                <c:pt idx="8245">
                  <c:v>26.697631999999999</c:v>
                </c:pt>
                <c:pt idx="8246">
                  <c:v>26.706977999999999</c:v>
                </c:pt>
                <c:pt idx="8247">
                  <c:v>26.716315999999999</c:v>
                </c:pt>
                <c:pt idx="8248">
                  <c:v>26.725662</c:v>
                </c:pt>
                <c:pt idx="8249">
                  <c:v>26.735008000000001</c:v>
                </c:pt>
                <c:pt idx="8250">
                  <c:v>26.744354000000001</c:v>
                </c:pt>
                <c:pt idx="8251">
                  <c:v>26.753699999999998</c:v>
                </c:pt>
                <c:pt idx="8252">
                  <c:v>26.763038999999999</c:v>
                </c:pt>
                <c:pt idx="8253">
                  <c:v>26.772385</c:v>
                </c:pt>
                <c:pt idx="8254">
                  <c:v>26.781731000000001</c:v>
                </c:pt>
                <c:pt idx="8255">
                  <c:v>26.791077000000001</c:v>
                </c:pt>
                <c:pt idx="8256">
                  <c:v>26.800415000000001</c:v>
                </c:pt>
                <c:pt idx="8257">
                  <c:v>26.809761000000002</c:v>
                </c:pt>
                <c:pt idx="8258">
                  <c:v>26.819106999999999</c:v>
                </c:pt>
                <c:pt idx="8259">
                  <c:v>26.828453</c:v>
                </c:pt>
                <c:pt idx="8260">
                  <c:v>26.837799</c:v>
                </c:pt>
                <c:pt idx="8261">
                  <c:v>26.847137</c:v>
                </c:pt>
                <c:pt idx="8262">
                  <c:v>26.856483000000001</c:v>
                </c:pt>
                <c:pt idx="8263">
                  <c:v>26.865829000000002</c:v>
                </c:pt>
                <c:pt idx="8264">
                  <c:v>26.875174999999999</c:v>
                </c:pt>
                <c:pt idx="8265">
                  <c:v>26.884520999999999</c:v>
                </c:pt>
                <c:pt idx="8266">
                  <c:v>26.89386</c:v>
                </c:pt>
                <c:pt idx="8267">
                  <c:v>26.903206000000001</c:v>
                </c:pt>
                <c:pt idx="8268">
                  <c:v>26.912552000000002</c:v>
                </c:pt>
                <c:pt idx="8269">
                  <c:v>26.921897999999999</c:v>
                </c:pt>
                <c:pt idx="8270">
                  <c:v>26.931244</c:v>
                </c:pt>
                <c:pt idx="8271">
                  <c:v>26.940581999999999</c:v>
                </c:pt>
                <c:pt idx="8272">
                  <c:v>26.949928</c:v>
                </c:pt>
                <c:pt idx="8273">
                  <c:v>26.959274000000001</c:v>
                </c:pt>
                <c:pt idx="8274">
                  <c:v>26.968620000000001</c:v>
                </c:pt>
                <c:pt idx="8275">
                  <c:v>26.977958999999998</c:v>
                </c:pt>
                <c:pt idx="8276">
                  <c:v>26.987304999999999</c:v>
                </c:pt>
                <c:pt idx="8277">
                  <c:v>26.996651</c:v>
                </c:pt>
                <c:pt idx="8278">
                  <c:v>27.005997000000001</c:v>
                </c:pt>
                <c:pt idx="8279">
                  <c:v>27.015343000000001</c:v>
                </c:pt>
                <c:pt idx="8280">
                  <c:v>27.024681000000001</c:v>
                </c:pt>
                <c:pt idx="8281">
                  <c:v>27.034026999999998</c:v>
                </c:pt>
                <c:pt idx="8282">
                  <c:v>27.043372999999999</c:v>
                </c:pt>
                <c:pt idx="8283">
                  <c:v>27.052719</c:v>
                </c:pt>
                <c:pt idx="8284">
                  <c:v>27.062065</c:v>
                </c:pt>
                <c:pt idx="8285">
                  <c:v>27.071404000000001</c:v>
                </c:pt>
                <c:pt idx="8286">
                  <c:v>27.080749999999998</c:v>
                </c:pt>
                <c:pt idx="8287">
                  <c:v>27.090095999999999</c:v>
                </c:pt>
                <c:pt idx="8288">
                  <c:v>27.099442</c:v>
                </c:pt>
                <c:pt idx="8289">
                  <c:v>27.108779999999999</c:v>
                </c:pt>
                <c:pt idx="8290">
                  <c:v>27.118126</c:v>
                </c:pt>
                <c:pt idx="8291">
                  <c:v>27.127472000000001</c:v>
                </c:pt>
                <c:pt idx="8292">
                  <c:v>27.136818000000002</c:v>
                </c:pt>
                <c:pt idx="8293">
                  <c:v>27.146163999999999</c:v>
                </c:pt>
                <c:pt idx="8294">
                  <c:v>27.155501999999998</c:v>
                </c:pt>
                <c:pt idx="8295">
                  <c:v>27.164847999999999</c:v>
                </c:pt>
                <c:pt idx="8296">
                  <c:v>27.174194</c:v>
                </c:pt>
                <c:pt idx="8297">
                  <c:v>27.183540000000001</c:v>
                </c:pt>
                <c:pt idx="8298">
                  <c:v>27.192886000000001</c:v>
                </c:pt>
                <c:pt idx="8299">
                  <c:v>27.202224999999999</c:v>
                </c:pt>
                <c:pt idx="8300">
                  <c:v>27.211570999999999</c:v>
                </c:pt>
                <c:pt idx="8301">
                  <c:v>27.220917</c:v>
                </c:pt>
                <c:pt idx="8302">
                  <c:v>27.230263000000001</c:v>
                </c:pt>
                <c:pt idx="8303">
                  <c:v>27.239609000000002</c:v>
                </c:pt>
                <c:pt idx="8304">
                  <c:v>27.248947000000001</c:v>
                </c:pt>
                <c:pt idx="8305">
                  <c:v>27.258292999999998</c:v>
                </c:pt>
                <c:pt idx="8306">
                  <c:v>27.267638999999999</c:v>
                </c:pt>
                <c:pt idx="8307">
                  <c:v>27.276985</c:v>
                </c:pt>
                <c:pt idx="8308">
                  <c:v>27.286324</c:v>
                </c:pt>
                <c:pt idx="8309">
                  <c:v>27.295670000000001</c:v>
                </c:pt>
                <c:pt idx="8310">
                  <c:v>27.305015999999998</c:v>
                </c:pt>
                <c:pt idx="8311">
                  <c:v>27.314361999999999</c:v>
                </c:pt>
                <c:pt idx="8312">
                  <c:v>27.323708</c:v>
                </c:pt>
                <c:pt idx="8313">
                  <c:v>27.333046</c:v>
                </c:pt>
                <c:pt idx="8314">
                  <c:v>27.342392</c:v>
                </c:pt>
                <c:pt idx="8315">
                  <c:v>27.351738000000001</c:v>
                </c:pt>
                <c:pt idx="8316">
                  <c:v>27.361084000000002</c:v>
                </c:pt>
                <c:pt idx="8317">
                  <c:v>27.370429999999999</c:v>
                </c:pt>
                <c:pt idx="8318">
                  <c:v>27.379767999999999</c:v>
                </c:pt>
                <c:pt idx="8319">
                  <c:v>27.389113999999999</c:v>
                </c:pt>
                <c:pt idx="8320">
                  <c:v>27.39846</c:v>
                </c:pt>
                <c:pt idx="8321">
                  <c:v>27.407806000000001</c:v>
                </c:pt>
                <c:pt idx="8322">
                  <c:v>27.417152000000002</c:v>
                </c:pt>
                <c:pt idx="8323">
                  <c:v>27.426490999999999</c:v>
                </c:pt>
                <c:pt idx="8324">
                  <c:v>27.435836999999999</c:v>
                </c:pt>
                <c:pt idx="8325">
                  <c:v>27.445183</c:v>
                </c:pt>
                <c:pt idx="8326">
                  <c:v>27.454529000000001</c:v>
                </c:pt>
                <c:pt idx="8327">
                  <c:v>27.463867</c:v>
                </c:pt>
                <c:pt idx="8328">
                  <c:v>27.473213000000001</c:v>
                </c:pt>
                <c:pt idx="8329">
                  <c:v>27.482558999999998</c:v>
                </c:pt>
                <c:pt idx="8330">
                  <c:v>27.491904999999999</c:v>
                </c:pt>
                <c:pt idx="8331">
                  <c:v>27.501251</c:v>
                </c:pt>
                <c:pt idx="8332">
                  <c:v>27.510590000000001</c:v>
                </c:pt>
                <c:pt idx="8333">
                  <c:v>27.519936000000001</c:v>
                </c:pt>
                <c:pt idx="8334">
                  <c:v>27.529281999999998</c:v>
                </c:pt>
                <c:pt idx="8335">
                  <c:v>27.538627999999999</c:v>
                </c:pt>
                <c:pt idx="8336">
                  <c:v>27.547974</c:v>
                </c:pt>
                <c:pt idx="8337">
                  <c:v>27.557312</c:v>
                </c:pt>
                <c:pt idx="8338">
                  <c:v>27.566658</c:v>
                </c:pt>
                <c:pt idx="8339">
                  <c:v>27.576004000000001</c:v>
                </c:pt>
                <c:pt idx="8340">
                  <c:v>27.585349999999998</c:v>
                </c:pt>
                <c:pt idx="8341">
                  <c:v>27.594688000000001</c:v>
                </c:pt>
                <c:pt idx="8342">
                  <c:v>27.604033999999999</c:v>
                </c:pt>
                <c:pt idx="8343">
                  <c:v>27.613379999999999</c:v>
                </c:pt>
                <c:pt idx="8344">
                  <c:v>27.622726</c:v>
                </c:pt>
                <c:pt idx="8345">
                  <c:v>27.632072000000001</c:v>
                </c:pt>
                <c:pt idx="8346">
                  <c:v>27.641411000000002</c:v>
                </c:pt>
                <c:pt idx="8347">
                  <c:v>27.650756999999999</c:v>
                </c:pt>
                <c:pt idx="8348">
                  <c:v>27.660102999999999</c:v>
                </c:pt>
                <c:pt idx="8349">
                  <c:v>27.669449</c:v>
                </c:pt>
                <c:pt idx="8350">
                  <c:v>27.678795000000001</c:v>
                </c:pt>
                <c:pt idx="8351">
                  <c:v>27.688133000000001</c:v>
                </c:pt>
                <c:pt idx="8352">
                  <c:v>27.697479000000001</c:v>
                </c:pt>
                <c:pt idx="8353">
                  <c:v>27.706824999999998</c:v>
                </c:pt>
                <c:pt idx="8354">
                  <c:v>27.716170999999999</c:v>
                </c:pt>
                <c:pt idx="8355">
                  <c:v>27.725517</c:v>
                </c:pt>
                <c:pt idx="8356">
                  <c:v>27.734856000000001</c:v>
                </c:pt>
                <c:pt idx="8357">
                  <c:v>27.744202000000001</c:v>
                </c:pt>
                <c:pt idx="8358">
                  <c:v>27.753547999999999</c:v>
                </c:pt>
                <c:pt idx="8359">
                  <c:v>27.762893999999999</c:v>
                </c:pt>
                <c:pt idx="8360">
                  <c:v>27.772231999999999</c:v>
                </c:pt>
                <c:pt idx="8361">
                  <c:v>27.781578</c:v>
                </c:pt>
                <c:pt idx="8362">
                  <c:v>27.790924</c:v>
                </c:pt>
                <c:pt idx="8363">
                  <c:v>27.800270000000001</c:v>
                </c:pt>
                <c:pt idx="8364">
                  <c:v>27.809615999999998</c:v>
                </c:pt>
                <c:pt idx="8365">
                  <c:v>27.818954000000002</c:v>
                </c:pt>
                <c:pt idx="8366">
                  <c:v>27.828299999999999</c:v>
                </c:pt>
                <c:pt idx="8367">
                  <c:v>27.837645999999999</c:v>
                </c:pt>
                <c:pt idx="8368">
                  <c:v>27.846992</c:v>
                </c:pt>
                <c:pt idx="8369">
                  <c:v>27.856338999999998</c:v>
                </c:pt>
                <c:pt idx="8370">
                  <c:v>27.865677000000002</c:v>
                </c:pt>
                <c:pt idx="8371">
                  <c:v>27.875022999999999</c:v>
                </c:pt>
                <c:pt idx="8372">
                  <c:v>27.884369</c:v>
                </c:pt>
                <c:pt idx="8373">
                  <c:v>27.893715</c:v>
                </c:pt>
                <c:pt idx="8374">
                  <c:v>27.903061000000001</c:v>
                </c:pt>
                <c:pt idx="8375">
                  <c:v>27.912399000000001</c:v>
                </c:pt>
                <c:pt idx="8376">
                  <c:v>27.921745000000001</c:v>
                </c:pt>
                <c:pt idx="8377">
                  <c:v>27.931090999999999</c:v>
                </c:pt>
                <c:pt idx="8378">
                  <c:v>27.940436999999999</c:v>
                </c:pt>
                <c:pt idx="8379">
                  <c:v>27.949776</c:v>
                </c:pt>
                <c:pt idx="8380">
                  <c:v>27.959122000000001</c:v>
                </c:pt>
                <c:pt idx="8381">
                  <c:v>27.968468000000001</c:v>
                </c:pt>
                <c:pt idx="8382">
                  <c:v>27.977813999999999</c:v>
                </c:pt>
                <c:pt idx="8383">
                  <c:v>27.987159999999999</c:v>
                </c:pt>
                <c:pt idx="8384">
                  <c:v>27.996497999999999</c:v>
                </c:pt>
                <c:pt idx="8385">
                  <c:v>28.005844</c:v>
                </c:pt>
                <c:pt idx="8386">
                  <c:v>28.01519</c:v>
                </c:pt>
                <c:pt idx="8387">
                  <c:v>28.024536000000001</c:v>
                </c:pt>
                <c:pt idx="8388">
                  <c:v>28.033881999999998</c:v>
                </c:pt>
                <c:pt idx="8389">
                  <c:v>28.043220999999999</c:v>
                </c:pt>
                <c:pt idx="8390">
                  <c:v>28.052567</c:v>
                </c:pt>
                <c:pt idx="8391">
                  <c:v>28.061913000000001</c:v>
                </c:pt>
                <c:pt idx="8392">
                  <c:v>28.071259000000001</c:v>
                </c:pt>
                <c:pt idx="8393">
                  <c:v>28.080604999999998</c:v>
                </c:pt>
                <c:pt idx="8394">
                  <c:v>28.089943000000002</c:v>
                </c:pt>
                <c:pt idx="8395">
                  <c:v>28.099288999999999</c:v>
                </c:pt>
                <c:pt idx="8396">
                  <c:v>28.108635</c:v>
                </c:pt>
                <c:pt idx="8397">
                  <c:v>28.117981</c:v>
                </c:pt>
                <c:pt idx="8398">
                  <c:v>28.127319</c:v>
                </c:pt>
                <c:pt idx="8399">
                  <c:v>28.136665000000001</c:v>
                </c:pt>
                <c:pt idx="8400">
                  <c:v>28.146011000000001</c:v>
                </c:pt>
                <c:pt idx="8401">
                  <c:v>28.155356999999999</c:v>
                </c:pt>
                <c:pt idx="8402">
                  <c:v>28.164702999999999</c:v>
                </c:pt>
                <c:pt idx="8403">
                  <c:v>28.174042</c:v>
                </c:pt>
                <c:pt idx="8404">
                  <c:v>28.183388000000001</c:v>
                </c:pt>
                <c:pt idx="8405">
                  <c:v>28.192734000000002</c:v>
                </c:pt>
                <c:pt idx="8406">
                  <c:v>28.202079999999999</c:v>
                </c:pt>
                <c:pt idx="8407">
                  <c:v>28.211425999999999</c:v>
                </c:pt>
                <c:pt idx="8408">
                  <c:v>28.220763999999999</c:v>
                </c:pt>
                <c:pt idx="8409">
                  <c:v>28.23011</c:v>
                </c:pt>
                <c:pt idx="8410">
                  <c:v>28.239456000000001</c:v>
                </c:pt>
                <c:pt idx="8411">
                  <c:v>28.248802000000001</c:v>
                </c:pt>
                <c:pt idx="8412">
                  <c:v>28.258140999999998</c:v>
                </c:pt>
                <c:pt idx="8413">
                  <c:v>28.267486999999999</c:v>
                </c:pt>
                <c:pt idx="8414">
                  <c:v>28.276833</c:v>
                </c:pt>
                <c:pt idx="8415">
                  <c:v>28.286179000000001</c:v>
                </c:pt>
                <c:pt idx="8416">
                  <c:v>28.295525000000001</c:v>
                </c:pt>
                <c:pt idx="8417">
                  <c:v>28.304863000000001</c:v>
                </c:pt>
                <c:pt idx="8418">
                  <c:v>28.314209000000002</c:v>
                </c:pt>
                <c:pt idx="8419">
                  <c:v>28.323554999999999</c:v>
                </c:pt>
                <c:pt idx="8420">
                  <c:v>28.332901</c:v>
                </c:pt>
                <c:pt idx="8421">
                  <c:v>28.342247</c:v>
                </c:pt>
                <c:pt idx="8422">
                  <c:v>28.351585</c:v>
                </c:pt>
                <c:pt idx="8423">
                  <c:v>28.360931000000001</c:v>
                </c:pt>
                <c:pt idx="8424">
                  <c:v>28.370277000000002</c:v>
                </c:pt>
                <c:pt idx="8425">
                  <c:v>28.379622999999999</c:v>
                </c:pt>
                <c:pt idx="8426">
                  <c:v>28.388968999999999</c:v>
                </c:pt>
                <c:pt idx="8427">
                  <c:v>28.398308</c:v>
                </c:pt>
                <c:pt idx="8428">
                  <c:v>28.407654000000001</c:v>
                </c:pt>
                <c:pt idx="8429">
                  <c:v>28.417000000000002</c:v>
                </c:pt>
                <c:pt idx="8430">
                  <c:v>28.426345999999999</c:v>
                </c:pt>
                <c:pt idx="8431">
                  <c:v>28.435683999999998</c:v>
                </c:pt>
                <c:pt idx="8432">
                  <c:v>28.445029999999999</c:v>
                </c:pt>
                <c:pt idx="8433">
                  <c:v>28.454376</c:v>
                </c:pt>
                <c:pt idx="8434">
                  <c:v>28.463722000000001</c:v>
                </c:pt>
                <c:pt idx="8435">
                  <c:v>28.473068000000001</c:v>
                </c:pt>
                <c:pt idx="8436">
                  <c:v>28.482406999999998</c:v>
                </c:pt>
                <c:pt idx="8437">
                  <c:v>28.491752999999999</c:v>
                </c:pt>
                <c:pt idx="8438">
                  <c:v>28.501099</c:v>
                </c:pt>
                <c:pt idx="8439">
                  <c:v>28.510445000000001</c:v>
                </c:pt>
                <c:pt idx="8440">
                  <c:v>28.519791000000001</c:v>
                </c:pt>
                <c:pt idx="8441">
                  <c:v>28.529129000000001</c:v>
                </c:pt>
                <c:pt idx="8442">
                  <c:v>28.538474999999998</c:v>
                </c:pt>
                <c:pt idx="8443">
                  <c:v>28.547820999999999</c:v>
                </c:pt>
                <c:pt idx="8444">
                  <c:v>28.557167</c:v>
                </c:pt>
                <c:pt idx="8445">
                  <c:v>28.566513</c:v>
                </c:pt>
                <c:pt idx="8446">
                  <c:v>28.575851</c:v>
                </c:pt>
                <c:pt idx="8447">
                  <c:v>28.585197000000001</c:v>
                </c:pt>
                <c:pt idx="8448">
                  <c:v>28.594543000000002</c:v>
                </c:pt>
                <c:pt idx="8449">
                  <c:v>28.603888999999999</c:v>
                </c:pt>
                <c:pt idx="8450">
                  <c:v>28.613227999999999</c:v>
                </c:pt>
                <c:pt idx="8451">
                  <c:v>28.622574</c:v>
                </c:pt>
                <c:pt idx="8452">
                  <c:v>28.631920000000001</c:v>
                </c:pt>
                <c:pt idx="8453">
                  <c:v>28.641266000000002</c:v>
                </c:pt>
                <c:pt idx="8454">
                  <c:v>28.650611999999999</c:v>
                </c:pt>
                <c:pt idx="8455">
                  <c:v>28.659949999999998</c:v>
                </c:pt>
                <c:pt idx="8456">
                  <c:v>28.669295999999999</c:v>
                </c:pt>
                <c:pt idx="8457">
                  <c:v>28.678642</c:v>
                </c:pt>
                <c:pt idx="8458">
                  <c:v>28.687988000000001</c:v>
                </c:pt>
                <c:pt idx="8459">
                  <c:v>28.697334000000001</c:v>
                </c:pt>
                <c:pt idx="8460">
                  <c:v>28.706672999999999</c:v>
                </c:pt>
                <c:pt idx="8461">
                  <c:v>28.716018999999999</c:v>
                </c:pt>
                <c:pt idx="8462">
                  <c:v>28.725365</c:v>
                </c:pt>
                <c:pt idx="8463">
                  <c:v>28.734711000000001</c:v>
                </c:pt>
                <c:pt idx="8464">
                  <c:v>28.744049</c:v>
                </c:pt>
                <c:pt idx="8465">
                  <c:v>28.753395000000001</c:v>
                </c:pt>
                <c:pt idx="8466">
                  <c:v>28.762740999999998</c:v>
                </c:pt>
                <c:pt idx="8467">
                  <c:v>28.772086999999999</c:v>
                </c:pt>
                <c:pt idx="8468">
                  <c:v>28.781433</c:v>
                </c:pt>
                <c:pt idx="8469">
                  <c:v>28.790770999999999</c:v>
                </c:pt>
                <c:pt idx="8470">
                  <c:v>28.800117</c:v>
                </c:pt>
                <c:pt idx="8471">
                  <c:v>28.809463999999998</c:v>
                </c:pt>
                <c:pt idx="8472">
                  <c:v>28.818809999999999</c:v>
                </c:pt>
                <c:pt idx="8473">
                  <c:v>28.828156</c:v>
                </c:pt>
                <c:pt idx="8474">
                  <c:v>28.837494</c:v>
                </c:pt>
                <c:pt idx="8475">
                  <c:v>28.84684</c:v>
                </c:pt>
                <c:pt idx="8476">
                  <c:v>28.856186000000001</c:v>
                </c:pt>
                <c:pt idx="8477">
                  <c:v>28.865532000000002</c:v>
                </c:pt>
                <c:pt idx="8478">
                  <c:v>28.874877999999999</c:v>
                </c:pt>
                <c:pt idx="8479">
                  <c:v>28.884215999999999</c:v>
                </c:pt>
                <c:pt idx="8480">
                  <c:v>28.893561999999999</c:v>
                </c:pt>
                <c:pt idx="8481">
                  <c:v>28.902908</c:v>
                </c:pt>
                <c:pt idx="8482">
                  <c:v>28.912254000000001</c:v>
                </c:pt>
                <c:pt idx="8483">
                  <c:v>28.921593000000001</c:v>
                </c:pt>
                <c:pt idx="8484">
                  <c:v>28.930938999999999</c:v>
                </c:pt>
                <c:pt idx="8485">
                  <c:v>28.940284999999999</c:v>
                </c:pt>
                <c:pt idx="8486">
                  <c:v>28.949631</c:v>
                </c:pt>
                <c:pt idx="8487">
                  <c:v>28.958977000000001</c:v>
                </c:pt>
                <c:pt idx="8488">
                  <c:v>28.968315</c:v>
                </c:pt>
                <c:pt idx="8489">
                  <c:v>28.977661000000001</c:v>
                </c:pt>
                <c:pt idx="8490">
                  <c:v>28.987006999999998</c:v>
                </c:pt>
                <c:pt idx="8491">
                  <c:v>28.996352999999999</c:v>
                </c:pt>
                <c:pt idx="8492">
                  <c:v>29.005699</c:v>
                </c:pt>
                <c:pt idx="8493">
                  <c:v>29.015038000000001</c:v>
                </c:pt>
                <c:pt idx="8494">
                  <c:v>29.024384000000001</c:v>
                </c:pt>
                <c:pt idx="8495">
                  <c:v>29.033729999999998</c:v>
                </c:pt>
                <c:pt idx="8496">
                  <c:v>29.043075999999999</c:v>
                </c:pt>
                <c:pt idx="8497">
                  <c:v>29.052422</c:v>
                </c:pt>
                <c:pt idx="8498">
                  <c:v>29.06176</c:v>
                </c:pt>
                <c:pt idx="8499">
                  <c:v>29.071106</c:v>
                </c:pt>
                <c:pt idx="8500">
                  <c:v>29.080452000000001</c:v>
                </c:pt>
                <c:pt idx="8501">
                  <c:v>29.089797999999998</c:v>
                </c:pt>
                <c:pt idx="8502">
                  <c:v>29.099136000000001</c:v>
                </c:pt>
                <c:pt idx="8503">
                  <c:v>29.108481999999999</c:v>
                </c:pt>
                <c:pt idx="8504">
                  <c:v>29.117827999999999</c:v>
                </c:pt>
                <c:pt idx="8505">
                  <c:v>29.127174</c:v>
                </c:pt>
                <c:pt idx="8506">
                  <c:v>29.136520000000001</c:v>
                </c:pt>
                <c:pt idx="8507">
                  <c:v>29.145859000000002</c:v>
                </c:pt>
                <c:pt idx="8508">
                  <c:v>29.155204999999999</c:v>
                </c:pt>
                <c:pt idx="8509">
                  <c:v>29.164550999999999</c:v>
                </c:pt>
                <c:pt idx="8510">
                  <c:v>29.173897</c:v>
                </c:pt>
                <c:pt idx="8511">
                  <c:v>29.183243000000001</c:v>
                </c:pt>
                <c:pt idx="8512">
                  <c:v>29.192581000000001</c:v>
                </c:pt>
                <c:pt idx="8513">
                  <c:v>29.201927000000001</c:v>
                </c:pt>
                <c:pt idx="8514">
                  <c:v>29.211272999999998</c:v>
                </c:pt>
                <c:pt idx="8515">
                  <c:v>29.220618999999999</c:v>
                </c:pt>
                <c:pt idx="8516">
                  <c:v>29.229958</c:v>
                </c:pt>
                <c:pt idx="8517">
                  <c:v>29.239304000000001</c:v>
                </c:pt>
                <c:pt idx="8518">
                  <c:v>29.248650000000001</c:v>
                </c:pt>
                <c:pt idx="8519">
                  <c:v>29.257995999999999</c:v>
                </c:pt>
                <c:pt idx="8520">
                  <c:v>29.267341999999999</c:v>
                </c:pt>
                <c:pt idx="8521">
                  <c:v>29.276679999999999</c:v>
                </c:pt>
                <c:pt idx="8522">
                  <c:v>29.286026</c:v>
                </c:pt>
                <c:pt idx="8523">
                  <c:v>29.295372</c:v>
                </c:pt>
                <c:pt idx="8524">
                  <c:v>29.304718000000001</c:v>
                </c:pt>
                <c:pt idx="8525">
                  <c:v>29.314063999999998</c:v>
                </c:pt>
                <c:pt idx="8526">
                  <c:v>29.323402000000002</c:v>
                </c:pt>
                <c:pt idx="8527">
                  <c:v>29.332747999999999</c:v>
                </c:pt>
                <c:pt idx="8528">
                  <c:v>29.342093999999999</c:v>
                </c:pt>
                <c:pt idx="8529">
                  <c:v>29.35144</c:v>
                </c:pt>
                <c:pt idx="8530">
                  <c:v>29.360786000000001</c:v>
                </c:pt>
                <c:pt idx="8531">
                  <c:v>29.370125000000002</c:v>
                </c:pt>
                <c:pt idx="8532">
                  <c:v>29.379470999999999</c:v>
                </c:pt>
                <c:pt idx="8533">
                  <c:v>29.388817</c:v>
                </c:pt>
                <c:pt idx="8534">
                  <c:v>29.398163</c:v>
                </c:pt>
                <c:pt idx="8535">
                  <c:v>29.407501</c:v>
                </c:pt>
                <c:pt idx="8536">
                  <c:v>29.416847000000001</c:v>
                </c:pt>
                <c:pt idx="8537">
                  <c:v>29.426193000000001</c:v>
                </c:pt>
                <c:pt idx="8538">
                  <c:v>29.435538999999999</c:v>
                </c:pt>
                <c:pt idx="8539">
                  <c:v>29.444884999999999</c:v>
                </c:pt>
                <c:pt idx="8540">
                  <c:v>29.454224</c:v>
                </c:pt>
                <c:pt idx="8541">
                  <c:v>29.463570000000001</c:v>
                </c:pt>
                <c:pt idx="8542">
                  <c:v>29.472916000000001</c:v>
                </c:pt>
                <c:pt idx="8543">
                  <c:v>29.482261999999999</c:v>
                </c:pt>
                <c:pt idx="8544">
                  <c:v>29.491607999999999</c:v>
                </c:pt>
                <c:pt idx="8545">
                  <c:v>29.500945999999999</c:v>
                </c:pt>
                <c:pt idx="8546">
                  <c:v>29.510292</c:v>
                </c:pt>
                <c:pt idx="8547">
                  <c:v>29.519638</c:v>
                </c:pt>
                <c:pt idx="8548">
                  <c:v>29.528984000000001</c:v>
                </c:pt>
                <c:pt idx="8549">
                  <c:v>29.538329999999998</c:v>
                </c:pt>
                <c:pt idx="8550">
                  <c:v>29.547668000000002</c:v>
                </c:pt>
                <c:pt idx="8551">
                  <c:v>29.557013999999999</c:v>
                </c:pt>
                <c:pt idx="8552">
                  <c:v>29.56636</c:v>
                </c:pt>
                <c:pt idx="8553">
                  <c:v>29.575706</c:v>
                </c:pt>
                <c:pt idx="8554">
                  <c:v>29.585045000000001</c:v>
                </c:pt>
                <c:pt idx="8555">
                  <c:v>29.594391000000002</c:v>
                </c:pt>
                <c:pt idx="8556">
                  <c:v>29.603736999999999</c:v>
                </c:pt>
                <c:pt idx="8557">
                  <c:v>29.613083</c:v>
                </c:pt>
                <c:pt idx="8558">
                  <c:v>29.622429</c:v>
                </c:pt>
                <c:pt idx="8559">
                  <c:v>29.631767</c:v>
                </c:pt>
                <c:pt idx="8560">
                  <c:v>29.641113000000001</c:v>
                </c:pt>
                <c:pt idx="8561">
                  <c:v>29.650459000000001</c:v>
                </c:pt>
                <c:pt idx="8562">
                  <c:v>29.659804999999999</c:v>
                </c:pt>
                <c:pt idx="8563">
                  <c:v>29.669150999999999</c:v>
                </c:pt>
                <c:pt idx="8564">
                  <c:v>29.67849</c:v>
                </c:pt>
                <c:pt idx="8565">
                  <c:v>29.687836000000001</c:v>
                </c:pt>
                <c:pt idx="8566">
                  <c:v>29.697182000000002</c:v>
                </c:pt>
                <c:pt idx="8567">
                  <c:v>29.706527999999999</c:v>
                </c:pt>
                <c:pt idx="8568">
                  <c:v>29.715873999999999</c:v>
                </c:pt>
                <c:pt idx="8569">
                  <c:v>29.725211999999999</c:v>
                </c:pt>
                <c:pt idx="8570">
                  <c:v>29.734558</c:v>
                </c:pt>
                <c:pt idx="8571">
                  <c:v>29.743904000000001</c:v>
                </c:pt>
                <c:pt idx="8572">
                  <c:v>29.753250000000001</c:v>
                </c:pt>
                <c:pt idx="8573">
                  <c:v>29.762588999999998</c:v>
                </c:pt>
                <c:pt idx="8574">
                  <c:v>29.771934999999999</c:v>
                </c:pt>
                <c:pt idx="8575">
                  <c:v>29.781281</c:v>
                </c:pt>
                <c:pt idx="8576">
                  <c:v>29.790627000000001</c:v>
                </c:pt>
                <c:pt idx="8577">
                  <c:v>29.799973000000001</c:v>
                </c:pt>
                <c:pt idx="8578">
                  <c:v>29.809311000000001</c:v>
                </c:pt>
                <c:pt idx="8579">
                  <c:v>29.818657000000002</c:v>
                </c:pt>
                <c:pt idx="8580">
                  <c:v>29.828002999999999</c:v>
                </c:pt>
                <c:pt idx="8581">
                  <c:v>29.837349</c:v>
                </c:pt>
                <c:pt idx="8582">
                  <c:v>29.846695</c:v>
                </c:pt>
                <c:pt idx="8583">
                  <c:v>29.856033</c:v>
                </c:pt>
                <c:pt idx="8584">
                  <c:v>29.865379000000001</c:v>
                </c:pt>
                <c:pt idx="8585">
                  <c:v>29.874725000000002</c:v>
                </c:pt>
                <c:pt idx="8586">
                  <c:v>29.884070999999999</c:v>
                </c:pt>
                <c:pt idx="8587">
                  <c:v>29.893409999999999</c:v>
                </c:pt>
                <c:pt idx="8588">
                  <c:v>29.902756</c:v>
                </c:pt>
                <c:pt idx="8589">
                  <c:v>29.912102000000001</c:v>
                </c:pt>
                <c:pt idx="8590">
                  <c:v>29.921448000000002</c:v>
                </c:pt>
                <c:pt idx="8591">
                  <c:v>29.930793999999999</c:v>
                </c:pt>
                <c:pt idx="8592">
                  <c:v>29.940131999999998</c:v>
                </c:pt>
                <c:pt idx="8593">
                  <c:v>29.949477999999999</c:v>
                </c:pt>
                <c:pt idx="8594">
                  <c:v>29.958824</c:v>
                </c:pt>
                <c:pt idx="8595">
                  <c:v>29.968170000000001</c:v>
                </c:pt>
                <c:pt idx="8596">
                  <c:v>29.977516000000001</c:v>
                </c:pt>
                <c:pt idx="8597">
                  <c:v>29.986854999999998</c:v>
                </c:pt>
                <c:pt idx="8598">
                  <c:v>29.996200999999999</c:v>
                </c:pt>
                <c:pt idx="8599">
                  <c:v>30.005547</c:v>
                </c:pt>
                <c:pt idx="8600">
                  <c:v>30.014893000000001</c:v>
                </c:pt>
                <c:pt idx="8601">
                  <c:v>30.024239000000001</c:v>
                </c:pt>
                <c:pt idx="8602">
                  <c:v>30.033577000000001</c:v>
                </c:pt>
                <c:pt idx="8603">
                  <c:v>30.042922999999998</c:v>
                </c:pt>
                <c:pt idx="8604">
                  <c:v>30.052268999999999</c:v>
                </c:pt>
                <c:pt idx="8605">
                  <c:v>30.061615</c:v>
                </c:pt>
                <c:pt idx="8606">
                  <c:v>30.070952999999999</c:v>
                </c:pt>
                <c:pt idx="8607">
                  <c:v>30.080299</c:v>
                </c:pt>
                <c:pt idx="8608">
                  <c:v>30.089645000000001</c:v>
                </c:pt>
                <c:pt idx="8609">
                  <c:v>30.098991000000002</c:v>
                </c:pt>
                <c:pt idx="8610">
                  <c:v>30.108336999999999</c:v>
                </c:pt>
                <c:pt idx="8611">
                  <c:v>30.117675999999999</c:v>
                </c:pt>
                <c:pt idx="8612">
                  <c:v>30.127022</c:v>
                </c:pt>
                <c:pt idx="8613">
                  <c:v>30.136368000000001</c:v>
                </c:pt>
                <c:pt idx="8614">
                  <c:v>30.145714000000002</c:v>
                </c:pt>
                <c:pt idx="8615">
                  <c:v>30.155059999999999</c:v>
                </c:pt>
                <c:pt idx="8616">
                  <c:v>30.164397999999998</c:v>
                </c:pt>
                <c:pt idx="8617">
                  <c:v>30.173743999999999</c:v>
                </c:pt>
                <c:pt idx="8618">
                  <c:v>30.18309</c:v>
                </c:pt>
                <c:pt idx="8619">
                  <c:v>30.192436000000001</c:v>
                </c:pt>
                <c:pt idx="8620">
                  <c:v>30.201782000000001</c:v>
                </c:pt>
                <c:pt idx="8621">
                  <c:v>30.211120999999999</c:v>
                </c:pt>
                <c:pt idx="8622">
                  <c:v>30.220466999999999</c:v>
                </c:pt>
                <c:pt idx="8623">
                  <c:v>30.229813</c:v>
                </c:pt>
                <c:pt idx="8624">
                  <c:v>30.239159000000001</c:v>
                </c:pt>
                <c:pt idx="8625">
                  <c:v>30.248497</c:v>
                </c:pt>
                <c:pt idx="8626">
                  <c:v>30.257843000000001</c:v>
                </c:pt>
                <c:pt idx="8627">
                  <c:v>30.267188999999998</c:v>
                </c:pt>
                <c:pt idx="8628">
                  <c:v>30.276534999999999</c:v>
                </c:pt>
                <c:pt idx="8629">
                  <c:v>30.285881</c:v>
                </c:pt>
                <c:pt idx="8630">
                  <c:v>30.295218999999999</c:v>
                </c:pt>
                <c:pt idx="8631">
                  <c:v>30.304565</c:v>
                </c:pt>
                <c:pt idx="8632">
                  <c:v>30.313911000000001</c:v>
                </c:pt>
                <c:pt idx="8633">
                  <c:v>30.323257000000002</c:v>
                </c:pt>
                <c:pt idx="8634">
                  <c:v>30.332602999999999</c:v>
                </c:pt>
                <c:pt idx="8635">
                  <c:v>30.341942</c:v>
                </c:pt>
                <c:pt idx="8636">
                  <c:v>30.351288</c:v>
                </c:pt>
                <c:pt idx="8637">
                  <c:v>30.360634000000001</c:v>
                </c:pt>
                <c:pt idx="8638">
                  <c:v>30.369980000000002</c:v>
                </c:pt>
                <c:pt idx="8639">
                  <c:v>30.379318000000001</c:v>
                </c:pt>
                <c:pt idx="8640">
                  <c:v>30.388663999999999</c:v>
                </c:pt>
                <c:pt idx="8641">
                  <c:v>30.398009999999999</c:v>
                </c:pt>
                <c:pt idx="8642">
                  <c:v>30.407356</c:v>
                </c:pt>
                <c:pt idx="8643">
                  <c:v>30.416702000000001</c:v>
                </c:pt>
                <c:pt idx="8644">
                  <c:v>30.426041000000001</c:v>
                </c:pt>
                <c:pt idx="8645">
                  <c:v>30.435386999999999</c:v>
                </c:pt>
                <c:pt idx="8646">
                  <c:v>30.444732999999999</c:v>
                </c:pt>
                <c:pt idx="8647">
                  <c:v>30.454079</c:v>
                </c:pt>
                <c:pt idx="8648">
                  <c:v>30.463425000000001</c:v>
                </c:pt>
                <c:pt idx="8649">
                  <c:v>30.472763</c:v>
                </c:pt>
                <c:pt idx="8650">
                  <c:v>30.482109000000001</c:v>
                </c:pt>
                <c:pt idx="8651">
                  <c:v>30.491454999999998</c:v>
                </c:pt>
                <c:pt idx="8652">
                  <c:v>30.500800999999999</c:v>
                </c:pt>
                <c:pt idx="8653">
                  <c:v>30.510147</c:v>
                </c:pt>
                <c:pt idx="8654">
                  <c:v>30.519485</c:v>
                </c:pt>
                <c:pt idx="8655">
                  <c:v>30.528831</c:v>
                </c:pt>
                <c:pt idx="8656">
                  <c:v>30.538177000000001</c:v>
                </c:pt>
                <c:pt idx="8657">
                  <c:v>30.547523000000002</c:v>
                </c:pt>
                <c:pt idx="8658">
                  <c:v>30.556861999999999</c:v>
                </c:pt>
                <c:pt idx="8659">
                  <c:v>30.566208</c:v>
                </c:pt>
                <c:pt idx="8660">
                  <c:v>30.575554</c:v>
                </c:pt>
                <c:pt idx="8661">
                  <c:v>30.584900000000001</c:v>
                </c:pt>
                <c:pt idx="8662">
                  <c:v>30.594245999999998</c:v>
                </c:pt>
                <c:pt idx="8663">
                  <c:v>30.603584000000001</c:v>
                </c:pt>
                <c:pt idx="8664">
                  <c:v>30.612929999999999</c:v>
                </c:pt>
                <c:pt idx="8665">
                  <c:v>30.622275999999999</c:v>
                </c:pt>
                <c:pt idx="8666">
                  <c:v>30.631622</c:v>
                </c:pt>
                <c:pt idx="8667">
                  <c:v>30.640968000000001</c:v>
                </c:pt>
                <c:pt idx="8668">
                  <c:v>30.650307000000002</c:v>
                </c:pt>
                <c:pt idx="8669">
                  <c:v>30.659652999999999</c:v>
                </c:pt>
                <c:pt idx="8670">
                  <c:v>30.668998999999999</c:v>
                </c:pt>
                <c:pt idx="8671">
                  <c:v>30.678345</c:v>
                </c:pt>
                <c:pt idx="8672">
                  <c:v>30.687691000000001</c:v>
                </c:pt>
                <c:pt idx="8673">
                  <c:v>30.697029000000001</c:v>
                </c:pt>
                <c:pt idx="8674">
                  <c:v>30.706375000000001</c:v>
                </c:pt>
                <c:pt idx="8675">
                  <c:v>30.715720999999998</c:v>
                </c:pt>
                <c:pt idx="8676">
                  <c:v>30.725066999999999</c:v>
                </c:pt>
                <c:pt idx="8677">
                  <c:v>30.734406</c:v>
                </c:pt>
                <c:pt idx="8678">
                  <c:v>30.743752000000001</c:v>
                </c:pt>
                <c:pt idx="8679">
                  <c:v>30.753098000000001</c:v>
                </c:pt>
                <c:pt idx="8680">
                  <c:v>30.762443999999999</c:v>
                </c:pt>
                <c:pt idx="8681">
                  <c:v>30.771789999999999</c:v>
                </c:pt>
                <c:pt idx="8682">
                  <c:v>30.781127999999999</c:v>
                </c:pt>
                <c:pt idx="8683">
                  <c:v>30.790474</c:v>
                </c:pt>
                <c:pt idx="8684">
                  <c:v>30.79982</c:v>
                </c:pt>
                <c:pt idx="8685">
                  <c:v>30.809166000000001</c:v>
                </c:pt>
                <c:pt idx="8686">
                  <c:v>30.818511999999998</c:v>
                </c:pt>
                <c:pt idx="8687">
                  <c:v>30.827850000000002</c:v>
                </c:pt>
                <c:pt idx="8688">
                  <c:v>30.837195999999999</c:v>
                </c:pt>
                <c:pt idx="8689">
                  <c:v>30.846541999999999</c:v>
                </c:pt>
                <c:pt idx="8690">
                  <c:v>30.855888</c:v>
                </c:pt>
                <c:pt idx="8691">
                  <c:v>30.865227000000001</c:v>
                </c:pt>
                <c:pt idx="8692">
                  <c:v>30.874573000000002</c:v>
                </c:pt>
                <c:pt idx="8693">
                  <c:v>30.883918999999999</c:v>
                </c:pt>
                <c:pt idx="8694">
                  <c:v>30.893265</c:v>
                </c:pt>
                <c:pt idx="8695">
                  <c:v>30.902611</c:v>
                </c:pt>
                <c:pt idx="8696">
                  <c:v>30.911949</c:v>
                </c:pt>
                <c:pt idx="8697">
                  <c:v>30.921295000000001</c:v>
                </c:pt>
                <c:pt idx="8698">
                  <c:v>30.930641000000001</c:v>
                </c:pt>
                <c:pt idx="8699">
                  <c:v>30.939986999999999</c:v>
                </c:pt>
                <c:pt idx="8700">
                  <c:v>30.949332999999999</c:v>
                </c:pt>
                <c:pt idx="8701">
                  <c:v>30.958672</c:v>
                </c:pt>
                <c:pt idx="8702">
                  <c:v>30.968018000000001</c:v>
                </c:pt>
                <c:pt idx="8703">
                  <c:v>30.977364000000001</c:v>
                </c:pt>
                <c:pt idx="8704">
                  <c:v>30.986709999999999</c:v>
                </c:pt>
                <c:pt idx="8705">
                  <c:v>30.996055999999999</c:v>
                </c:pt>
                <c:pt idx="8706">
                  <c:v>31.005393999999999</c:v>
                </c:pt>
                <c:pt idx="8707">
                  <c:v>31.01474</c:v>
                </c:pt>
                <c:pt idx="8708">
                  <c:v>31.024086</c:v>
                </c:pt>
                <c:pt idx="8709">
                  <c:v>31.033432000000001</c:v>
                </c:pt>
                <c:pt idx="8710">
                  <c:v>31.042770000000001</c:v>
                </c:pt>
                <c:pt idx="8711">
                  <c:v>31.052116000000002</c:v>
                </c:pt>
                <c:pt idx="8712">
                  <c:v>31.061461999999999</c:v>
                </c:pt>
                <c:pt idx="8713">
                  <c:v>31.070808</c:v>
                </c:pt>
                <c:pt idx="8714">
                  <c:v>31.080154</c:v>
                </c:pt>
                <c:pt idx="8715">
                  <c:v>31.089493000000001</c:v>
                </c:pt>
                <c:pt idx="8716">
                  <c:v>31.098839000000002</c:v>
                </c:pt>
                <c:pt idx="8717">
                  <c:v>31.108184999999999</c:v>
                </c:pt>
                <c:pt idx="8718">
                  <c:v>31.117531</c:v>
                </c:pt>
                <c:pt idx="8719">
                  <c:v>31.126877</c:v>
                </c:pt>
                <c:pt idx="8720">
                  <c:v>31.136215</c:v>
                </c:pt>
                <c:pt idx="8721">
                  <c:v>31.145561000000001</c:v>
                </c:pt>
                <c:pt idx="8722">
                  <c:v>31.154907000000001</c:v>
                </c:pt>
                <c:pt idx="8723">
                  <c:v>31.164252999999999</c:v>
                </c:pt>
                <c:pt idx="8724">
                  <c:v>31.173598999999999</c:v>
                </c:pt>
                <c:pt idx="8725">
                  <c:v>31.182938</c:v>
                </c:pt>
                <c:pt idx="8726">
                  <c:v>31.192284000000001</c:v>
                </c:pt>
                <c:pt idx="8727">
                  <c:v>31.201630000000002</c:v>
                </c:pt>
                <c:pt idx="8728">
                  <c:v>31.210975999999999</c:v>
                </c:pt>
                <c:pt idx="8729">
                  <c:v>31.220313999999998</c:v>
                </c:pt>
                <c:pt idx="8730">
                  <c:v>31.229659999999999</c:v>
                </c:pt>
                <c:pt idx="8731">
                  <c:v>31.239006</c:v>
                </c:pt>
                <c:pt idx="8732">
                  <c:v>31.248352000000001</c:v>
                </c:pt>
                <c:pt idx="8733">
                  <c:v>31.257698000000001</c:v>
                </c:pt>
                <c:pt idx="8734">
                  <c:v>31.267036000000001</c:v>
                </c:pt>
                <c:pt idx="8735">
                  <c:v>31.276382000000002</c:v>
                </c:pt>
                <c:pt idx="8736">
                  <c:v>31.285727999999999</c:v>
                </c:pt>
                <c:pt idx="8737">
                  <c:v>31.295074</c:v>
                </c:pt>
                <c:pt idx="8738">
                  <c:v>31.30442</c:v>
                </c:pt>
                <c:pt idx="8739">
                  <c:v>31.313759000000001</c:v>
                </c:pt>
                <c:pt idx="8740">
                  <c:v>31.323105000000002</c:v>
                </c:pt>
                <c:pt idx="8741">
                  <c:v>31.332450999999999</c:v>
                </c:pt>
                <c:pt idx="8742">
                  <c:v>31.341797</c:v>
                </c:pt>
                <c:pt idx="8743">
                  <c:v>31.351143</c:v>
                </c:pt>
                <c:pt idx="8744">
                  <c:v>31.360481</c:v>
                </c:pt>
                <c:pt idx="8745">
                  <c:v>31.369827000000001</c:v>
                </c:pt>
                <c:pt idx="8746">
                  <c:v>31.379173000000002</c:v>
                </c:pt>
                <c:pt idx="8747">
                  <c:v>31.388518999999999</c:v>
                </c:pt>
                <c:pt idx="8748">
                  <c:v>31.397857999999999</c:v>
                </c:pt>
                <c:pt idx="8749">
                  <c:v>31.407204</c:v>
                </c:pt>
                <c:pt idx="8750">
                  <c:v>31.416550000000001</c:v>
                </c:pt>
                <c:pt idx="8751">
                  <c:v>31.425896000000002</c:v>
                </c:pt>
                <c:pt idx="8752">
                  <c:v>31.435241999999999</c:v>
                </c:pt>
                <c:pt idx="8753">
                  <c:v>31.444579999999998</c:v>
                </c:pt>
                <c:pt idx="8754">
                  <c:v>31.453925999999999</c:v>
                </c:pt>
                <c:pt idx="8755">
                  <c:v>31.463272</c:v>
                </c:pt>
                <c:pt idx="8756">
                  <c:v>31.472618000000001</c:v>
                </c:pt>
                <c:pt idx="8757">
                  <c:v>31.481964000000001</c:v>
                </c:pt>
                <c:pt idx="8758">
                  <c:v>31.491302000000001</c:v>
                </c:pt>
                <c:pt idx="8759">
                  <c:v>31.500648000000002</c:v>
                </c:pt>
                <c:pt idx="8760">
                  <c:v>31.509995</c:v>
                </c:pt>
                <c:pt idx="8761">
                  <c:v>31.519341000000001</c:v>
                </c:pt>
                <c:pt idx="8762">
                  <c:v>31.528679</c:v>
                </c:pt>
                <c:pt idx="8763">
                  <c:v>31.538025000000001</c:v>
                </c:pt>
                <c:pt idx="8764">
                  <c:v>31.547370999999998</c:v>
                </c:pt>
                <c:pt idx="8765">
                  <c:v>31.556716999999999</c:v>
                </c:pt>
                <c:pt idx="8766">
                  <c:v>31.566063</c:v>
                </c:pt>
                <c:pt idx="8767">
                  <c:v>31.575400999999999</c:v>
                </c:pt>
                <c:pt idx="8768">
                  <c:v>31.584747</c:v>
                </c:pt>
                <c:pt idx="8769">
                  <c:v>31.594093000000001</c:v>
                </c:pt>
                <c:pt idx="8770">
                  <c:v>31.603439000000002</c:v>
                </c:pt>
                <c:pt idx="8771">
                  <c:v>31.612784999999999</c:v>
                </c:pt>
                <c:pt idx="8772">
                  <c:v>31.622123999999999</c:v>
                </c:pt>
                <c:pt idx="8773">
                  <c:v>31.63147</c:v>
                </c:pt>
                <c:pt idx="8774">
                  <c:v>31.640816000000001</c:v>
                </c:pt>
                <c:pt idx="8775">
                  <c:v>31.650162000000002</c:v>
                </c:pt>
                <c:pt idx="8776">
                  <c:v>31.659507999999999</c:v>
                </c:pt>
                <c:pt idx="8777">
                  <c:v>31.668845999999998</c:v>
                </c:pt>
                <c:pt idx="8778">
                  <c:v>31.678191999999999</c:v>
                </c:pt>
                <c:pt idx="8779">
                  <c:v>31.687538</c:v>
                </c:pt>
                <c:pt idx="8780">
                  <c:v>31.696884000000001</c:v>
                </c:pt>
                <c:pt idx="8781">
                  <c:v>31.706223000000001</c:v>
                </c:pt>
                <c:pt idx="8782">
                  <c:v>31.715568999999999</c:v>
                </c:pt>
                <c:pt idx="8783">
                  <c:v>31.724914999999999</c:v>
                </c:pt>
                <c:pt idx="8784">
                  <c:v>31.734261</c:v>
                </c:pt>
                <c:pt idx="8785">
                  <c:v>31.743607000000001</c:v>
                </c:pt>
                <c:pt idx="8786">
                  <c:v>31.752945</c:v>
                </c:pt>
                <c:pt idx="8787">
                  <c:v>31.762291000000001</c:v>
                </c:pt>
                <c:pt idx="8788">
                  <c:v>31.771636999999998</c:v>
                </c:pt>
                <c:pt idx="8789">
                  <c:v>31.780982999999999</c:v>
                </c:pt>
                <c:pt idx="8790">
                  <c:v>31.790329</c:v>
                </c:pt>
                <c:pt idx="8791">
                  <c:v>31.799666999999999</c:v>
                </c:pt>
                <c:pt idx="8792">
                  <c:v>31.809013</c:v>
                </c:pt>
                <c:pt idx="8793">
                  <c:v>31.818359000000001</c:v>
                </c:pt>
                <c:pt idx="8794">
                  <c:v>31.827705000000002</c:v>
                </c:pt>
                <c:pt idx="8795">
                  <c:v>31.837050999999999</c:v>
                </c:pt>
                <c:pt idx="8796">
                  <c:v>31.84639</c:v>
                </c:pt>
                <c:pt idx="8797">
                  <c:v>31.855736</c:v>
                </c:pt>
                <c:pt idx="8798">
                  <c:v>31.865082000000001</c:v>
                </c:pt>
                <c:pt idx="8799">
                  <c:v>31.874428000000002</c:v>
                </c:pt>
                <c:pt idx="8800">
                  <c:v>31.883766000000001</c:v>
                </c:pt>
                <c:pt idx="8801">
                  <c:v>31.893111999999999</c:v>
                </c:pt>
                <c:pt idx="8802">
                  <c:v>31.902457999999999</c:v>
                </c:pt>
                <c:pt idx="8803">
                  <c:v>31.911804</c:v>
                </c:pt>
                <c:pt idx="8804">
                  <c:v>31.921150000000001</c:v>
                </c:pt>
                <c:pt idx="8805">
                  <c:v>31.930489000000001</c:v>
                </c:pt>
                <c:pt idx="8806">
                  <c:v>31.939834999999999</c:v>
                </c:pt>
                <c:pt idx="8807">
                  <c:v>31.949180999999999</c:v>
                </c:pt>
                <c:pt idx="8808">
                  <c:v>31.958527</c:v>
                </c:pt>
                <c:pt idx="8809">
                  <c:v>31.967873000000001</c:v>
                </c:pt>
                <c:pt idx="8810">
                  <c:v>31.977211</c:v>
                </c:pt>
                <c:pt idx="8811">
                  <c:v>31.986557000000001</c:v>
                </c:pt>
                <c:pt idx="8812">
                  <c:v>31.995902999999998</c:v>
                </c:pt>
                <c:pt idx="8813">
                  <c:v>32.005248999999999</c:v>
                </c:pt>
                <c:pt idx="8814">
                  <c:v>32.014586999999999</c:v>
                </c:pt>
                <c:pt idx="8815">
                  <c:v>32.023933</c:v>
                </c:pt>
                <c:pt idx="8816">
                  <c:v>32.033279</c:v>
                </c:pt>
                <c:pt idx="8817">
                  <c:v>32.042625000000001</c:v>
                </c:pt>
                <c:pt idx="8818">
                  <c:v>32.051971000000002</c:v>
                </c:pt>
                <c:pt idx="8819">
                  <c:v>32.061309999999999</c:v>
                </c:pt>
                <c:pt idx="8820">
                  <c:v>32.070656</c:v>
                </c:pt>
                <c:pt idx="8821">
                  <c:v>32.080002</c:v>
                </c:pt>
                <c:pt idx="8822">
                  <c:v>32.089348000000001</c:v>
                </c:pt>
                <c:pt idx="8823">
                  <c:v>32.098694000000002</c:v>
                </c:pt>
                <c:pt idx="8824">
                  <c:v>32.108032000000001</c:v>
                </c:pt>
                <c:pt idx="8825">
                  <c:v>32.117378000000002</c:v>
                </c:pt>
                <c:pt idx="8826">
                  <c:v>32.126724000000003</c:v>
                </c:pt>
                <c:pt idx="8827">
                  <c:v>32.136069999999997</c:v>
                </c:pt>
                <c:pt idx="8828">
                  <c:v>32.145415999999997</c:v>
                </c:pt>
                <c:pt idx="8829">
                  <c:v>32.154755000000002</c:v>
                </c:pt>
                <c:pt idx="8830">
                  <c:v>32.164101000000002</c:v>
                </c:pt>
                <c:pt idx="8831">
                  <c:v>32.173447000000003</c:v>
                </c:pt>
                <c:pt idx="8832">
                  <c:v>32.182792999999997</c:v>
                </c:pt>
                <c:pt idx="8833">
                  <c:v>32.192131000000003</c:v>
                </c:pt>
                <c:pt idx="8834">
                  <c:v>32.201476999999997</c:v>
                </c:pt>
                <c:pt idx="8835">
                  <c:v>32.210822999999998</c:v>
                </c:pt>
                <c:pt idx="8836">
                  <c:v>32.220168999999999</c:v>
                </c:pt>
                <c:pt idx="8837">
                  <c:v>32.229514999999999</c:v>
                </c:pt>
                <c:pt idx="8838">
                  <c:v>32.238852999999999</c:v>
                </c:pt>
                <c:pt idx="8839">
                  <c:v>32.248199</c:v>
                </c:pt>
                <c:pt idx="8840">
                  <c:v>32.257545</c:v>
                </c:pt>
                <c:pt idx="8841">
                  <c:v>32.266891000000001</c:v>
                </c:pt>
                <c:pt idx="8842">
                  <c:v>32.276237000000002</c:v>
                </c:pt>
                <c:pt idx="8843">
                  <c:v>32.285575999999999</c:v>
                </c:pt>
                <c:pt idx="8844">
                  <c:v>32.294922</c:v>
                </c:pt>
                <c:pt idx="8845">
                  <c:v>32.304268</c:v>
                </c:pt>
                <c:pt idx="8846">
                  <c:v>32.313614000000001</c:v>
                </c:pt>
                <c:pt idx="8847">
                  <c:v>32.322960000000002</c:v>
                </c:pt>
                <c:pt idx="8848">
                  <c:v>32.332298000000002</c:v>
                </c:pt>
                <c:pt idx="8849">
                  <c:v>32.341644000000002</c:v>
                </c:pt>
                <c:pt idx="8850">
                  <c:v>32.350990000000003</c:v>
                </c:pt>
                <c:pt idx="8851">
                  <c:v>32.360335999999997</c:v>
                </c:pt>
                <c:pt idx="8852">
                  <c:v>32.369675000000001</c:v>
                </c:pt>
                <c:pt idx="8853">
                  <c:v>32.379021000000002</c:v>
                </c:pt>
                <c:pt idx="8854">
                  <c:v>32.388367000000002</c:v>
                </c:pt>
                <c:pt idx="8855">
                  <c:v>32.397713000000003</c:v>
                </c:pt>
                <c:pt idx="8856">
                  <c:v>32.407058999999997</c:v>
                </c:pt>
                <c:pt idx="8857">
                  <c:v>32.416397000000003</c:v>
                </c:pt>
                <c:pt idx="8858">
                  <c:v>32.425742999999997</c:v>
                </c:pt>
                <c:pt idx="8859">
                  <c:v>32.435088999999998</c:v>
                </c:pt>
                <c:pt idx="8860">
                  <c:v>32.444434999999999</c:v>
                </c:pt>
                <c:pt idx="8861">
                  <c:v>32.453780999999999</c:v>
                </c:pt>
                <c:pt idx="8862">
                  <c:v>32.463120000000004</c:v>
                </c:pt>
                <c:pt idx="8863">
                  <c:v>32.472465999999997</c:v>
                </c:pt>
                <c:pt idx="8864">
                  <c:v>32.481811999999998</c:v>
                </c:pt>
                <c:pt idx="8865">
                  <c:v>32.491157999999999</c:v>
                </c:pt>
                <c:pt idx="8866">
                  <c:v>32.500495999999998</c:v>
                </c:pt>
                <c:pt idx="8867">
                  <c:v>32.509841999999999</c:v>
                </c:pt>
                <c:pt idx="8868">
                  <c:v>32.519188</c:v>
                </c:pt>
                <c:pt idx="8869">
                  <c:v>32.528534000000001</c:v>
                </c:pt>
                <c:pt idx="8870">
                  <c:v>32.537880000000001</c:v>
                </c:pt>
                <c:pt idx="8871">
                  <c:v>32.547218000000001</c:v>
                </c:pt>
                <c:pt idx="8872">
                  <c:v>32.556564000000002</c:v>
                </c:pt>
                <c:pt idx="8873">
                  <c:v>32.565910000000002</c:v>
                </c:pt>
                <c:pt idx="8874">
                  <c:v>32.575256000000003</c:v>
                </c:pt>
                <c:pt idx="8875">
                  <c:v>32.584601999999997</c:v>
                </c:pt>
                <c:pt idx="8876">
                  <c:v>32.593941000000001</c:v>
                </c:pt>
                <c:pt idx="8877">
                  <c:v>32.603287000000002</c:v>
                </c:pt>
                <c:pt idx="8878">
                  <c:v>32.612633000000002</c:v>
                </c:pt>
                <c:pt idx="8879">
                  <c:v>32.621979000000003</c:v>
                </c:pt>
                <c:pt idx="8880">
                  <c:v>32.631324999999997</c:v>
                </c:pt>
                <c:pt idx="8881">
                  <c:v>32.640663000000004</c:v>
                </c:pt>
                <c:pt idx="8882">
                  <c:v>32.650008999999997</c:v>
                </c:pt>
                <c:pt idx="8883">
                  <c:v>32.659354999999998</c:v>
                </c:pt>
                <c:pt idx="8884">
                  <c:v>32.668700999999999</c:v>
                </c:pt>
                <c:pt idx="8885">
                  <c:v>32.678040000000003</c:v>
                </c:pt>
                <c:pt idx="8886">
                  <c:v>32.687385999999996</c:v>
                </c:pt>
                <c:pt idx="8887">
                  <c:v>32.696731999999997</c:v>
                </c:pt>
                <c:pt idx="8888">
                  <c:v>32.706077999999998</c:v>
                </c:pt>
                <c:pt idx="8889">
                  <c:v>32.715423999999999</c:v>
                </c:pt>
                <c:pt idx="8890">
                  <c:v>32.724761999999998</c:v>
                </c:pt>
                <c:pt idx="8891">
                  <c:v>32.734107999999999</c:v>
                </c:pt>
                <c:pt idx="8892">
                  <c:v>32.743454</c:v>
                </c:pt>
                <c:pt idx="8893">
                  <c:v>32.752800000000001</c:v>
                </c:pt>
                <c:pt idx="8894">
                  <c:v>32.762146000000001</c:v>
                </c:pt>
                <c:pt idx="8895">
                  <c:v>32.771484000000001</c:v>
                </c:pt>
                <c:pt idx="8896">
                  <c:v>32.780830000000002</c:v>
                </c:pt>
                <c:pt idx="8897">
                  <c:v>32.790176000000002</c:v>
                </c:pt>
                <c:pt idx="8898">
                  <c:v>32.799522000000003</c:v>
                </c:pt>
                <c:pt idx="8899">
                  <c:v>32.808867999999997</c:v>
                </c:pt>
                <c:pt idx="8900">
                  <c:v>32.818207000000001</c:v>
                </c:pt>
                <c:pt idx="8901">
                  <c:v>32.827553000000002</c:v>
                </c:pt>
                <c:pt idx="8902">
                  <c:v>32.836899000000003</c:v>
                </c:pt>
                <c:pt idx="8903">
                  <c:v>32.846245000000003</c:v>
                </c:pt>
                <c:pt idx="8904">
                  <c:v>32.855583000000003</c:v>
                </c:pt>
                <c:pt idx="8905">
                  <c:v>32.864928999999997</c:v>
                </c:pt>
                <c:pt idx="8906">
                  <c:v>32.874274999999997</c:v>
                </c:pt>
                <c:pt idx="8907">
                  <c:v>32.883620999999998</c:v>
                </c:pt>
                <c:pt idx="8908">
                  <c:v>32.892966999999999</c:v>
                </c:pt>
                <c:pt idx="8909">
                  <c:v>32.902306000000003</c:v>
                </c:pt>
                <c:pt idx="8910">
                  <c:v>32.911651999999997</c:v>
                </c:pt>
                <c:pt idx="8911">
                  <c:v>32.920997999999997</c:v>
                </c:pt>
                <c:pt idx="8912">
                  <c:v>32.930343999999998</c:v>
                </c:pt>
                <c:pt idx="8913">
                  <c:v>32.939689999999999</c:v>
                </c:pt>
                <c:pt idx="8914">
                  <c:v>32.949027999999998</c:v>
                </c:pt>
                <c:pt idx="8915">
                  <c:v>32.958373999999999</c:v>
                </c:pt>
                <c:pt idx="8916">
                  <c:v>32.96772</c:v>
                </c:pt>
                <c:pt idx="8917">
                  <c:v>32.977066000000001</c:v>
                </c:pt>
                <c:pt idx="8918">
                  <c:v>32.986412000000001</c:v>
                </c:pt>
                <c:pt idx="8919">
                  <c:v>32.995750000000001</c:v>
                </c:pt>
                <c:pt idx="8920">
                  <c:v>33.005096000000002</c:v>
                </c:pt>
                <c:pt idx="8921">
                  <c:v>33.014442000000003</c:v>
                </c:pt>
                <c:pt idx="8922">
                  <c:v>33.023788000000003</c:v>
                </c:pt>
                <c:pt idx="8923">
                  <c:v>33.033127</c:v>
                </c:pt>
                <c:pt idx="8924">
                  <c:v>33.042473000000001</c:v>
                </c:pt>
                <c:pt idx="8925">
                  <c:v>33.051819000000002</c:v>
                </c:pt>
                <c:pt idx="8926">
                  <c:v>33.061165000000003</c:v>
                </c:pt>
                <c:pt idx="8927">
                  <c:v>33.070511000000003</c:v>
                </c:pt>
                <c:pt idx="8928">
                  <c:v>33.079849000000003</c:v>
                </c:pt>
                <c:pt idx="8929">
                  <c:v>33.089194999999997</c:v>
                </c:pt>
                <c:pt idx="8930">
                  <c:v>33.098540999999997</c:v>
                </c:pt>
                <c:pt idx="8931">
                  <c:v>33.107886999999998</c:v>
                </c:pt>
                <c:pt idx="8932">
                  <c:v>33.117232999999999</c:v>
                </c:pt>
                <c:pt idx="8933">
                  <c:v>33.126572000000003</c:v>
                </c:pt>
                <c:pt idx="8934">
                  <c:v>33.135917999999997</c:v>
                </c:pt>
                <c:pt idx="8935">
                  <c:v>33.145263999999997</c:v>
                </c:pt>
                <c:pt idx="8936">
                  <c:v>33.154609999999998</c:v>
                </c:pt>
                <c:pt idx="8937">
                  <c:v>33.163947999999998</c:v>
                </c:pt>
                <c:pt idx="8938">
                  <c:v>33.173293999999999</c:v>
                </c:pt>
                <c:pt idx="8939">
                  <c:v>33.182639999999999</c:v>
                </c:pt>
                <c:pt idx="8940">
                  <c:v>33.191986</c:v>
                </c:pt>
                <c:pt idx="8941">
                  <c:v>33.201332000000001</c:v>
                </c:pt>
                <c:pt idx="8942">
                  <c:v>33.21067</c:v>
                </c:pt>
                <c:pt idx="8943">
                  <c:v>33.220016000000001</c:v>
                </c:pt>
                <c:pt idx="8944">
                  <c:v>33.229362000000002</c:v>
                </c:pt>
                <c:pt idx="8945">
                  <c:v>33.238708000000003</c:v>
                </c:pt>
                <c:pt idx="8946">
                  <c:v>33.248055000000001</c:v>
                </c:pt>
                <c:pt idx="8947">
                  <c:v>33.257393</c:v>
                </c:pt>
                <c:pt idx="8948">
                  <c:v>33.266739000000001</c:v>
                </c:pt>
                <c:pt idx="8949">
                  <c:v>33.276085000000002</c:v>
                </c:pt>
                <c:pt idx="8950">
                  <c:v>33.285431000000003</c:v>
                </c:pt>
                <c:pt idx="8951">
                  <c:v>33.294777000000003</c:v>
                </c:pt>
                <c:pt idx="8952">
                  <c:v>33.304115000000003</c:v>
                </c:pt>
                <c:pt idx="8953">
                  <c:v>33.313460999999997</c:v>
                </c:pt>
                <c:pt idx="8954">
                  <c:v>33.322806999999997</c:v>
                </c:pt>
                <c:pt idx="8955">
                  <c:v>33.332152999999998</c:v>
                </c:pt>
                <c:pt idx="8956">
                  <c:v>33.341492000000002</c:v>
                </c:pt>
                <c:pt idx="8957">
                  <c:v>33.350838000000003</c:v>
                </c:pt>
                <c:pt idx="8958">
                  <c:v>33.360183999999997</c:v>
                </c:pt>
                <c:pt idx="8959">
                  <c:v>33.369529999999997</c:v>
                </c:pt>
                <c:pt idx="8960">
                  <c:v>33.378875999999998</c:v>
                </c:pt>
                <c:pt idx="8961">
                  <c:v>33.388213999999998</c:v>
                </c:pt>
                <c:pt idx="8962">
                  <c:v>33.397559999999999</c:v>
                </c:pt>
                <c:pt idx="8963">
                  <c:v>33.406905999999999</c:v>
                </c:pt>
                <c:pt idx="8964">
                  <c:v>33.416252</c:v>
                </c:pt>
                <c:pt idx="8965">
                  <c:v>33.425598000000001</c:v>
                </c:pt>
                <c:pt idx="8966">
                  <c:v>33.434936999999998</c:v>
                </c:pt>
                <c:pt idx="8967">
                  <c:v>33.444282999999999</c:v>
                </c:pt>
                <c:pt idx="8968">
                  <c:v>33.453628999999999</c:v>
                </c:pt>
                <c:pt idx="8969">
                  <c:v>33.462975</c:v>
                </c:pt>
                <c:pt idx="8970">
                  <c:v>33.472321000000001</c:v>
                </c:pt>
                <c:pt idx="8971">
                  <c:v>33.481659000000001</c:v>
                </c:pt>
                <c:pt idx="8972">
                  <c:v>33.491005000000001</c:v>
                </c:pt>
                <c:pt idx="8973">
                  <c:v>33.500351000000002</c:v>
                </c:pt>
                <c:pt idx="8974">
                  <c:v>33.509697000000003</c:v>
                </c:pt>
                <c:pt idx="8975">
                  <c:v>33.519035000000002</c:v>
                </c:pt>
                <c:pt idx="8976">
                  <c:v>33.528381000000003</c:v>
                </c:pt>
                <c:pt idx="8977">
                  <c:v>33.537726999999997</c:v>
                </c:pt>
                <c:pt idx="8978">
                  <c:v>33.547072999999997</c:v>
                </c:pt>
                <c:pt idx="8979">
                  <c:v>33.556418999999998</c:v>
                </c:pt>
                <c:pt idx="8980">
                  <c:v>33.565758000000002</c:v>
                </c:pt>
                <c:pt idx="8981">
                  <c:v>33.575104000000003</c:v>
                </c:pt>
                <c:pt idx="8982">
                  <c:v>33.584449999999997</c:v>
                </c:pt>
                <c:pt idx="8983">
                  <c:v>33.593795999999998</c:v>
                </c:pt>
                <c:pt idx="8984">
                  <c:v>33.603141999999998</c:v>
                </c:pt>
                <c:pt idx="8985">
                  <c:v>33.612479999999998</c:v>
                </c:pt>
                <c:pt idx="8986">
                  <c:v>33.621825999999999</c:v>
                </c:pt>
                <c:pt idx="8987">
                  <c:v>33.631171999999999</c:v>
                </c:pt>
                <c:pt idx="8988">
                  <c:v>33.640518</c:v>
                </c:pt>
                <c:pt idx="8989">
                  <c:v>33.649856999999997</c:v>
                </c:pt>
                <c:pt idx="8990">
                  <c:v>33.659202999999998</c:v>
                </c:pt>
                <c:pt idx="8991">
                  <c:v>33.668548999999999</c:v>
                </c:pt>
                <c:pt idx="8992">
                  <c:v>33.677894999999999</c:v>
                </c:pt>
                <c:pt idx="8993">
                  <c:v>33.687241</c:v>
                </c:pt>
                <c:pt idx="8994">
                  <c:v>33.696579</c:v>
                </c:pt>
                <c:pt idx="8995">
                  <c:v>33.705925000000001</c:v>
                </c:pt>
                <c:pt idx="8996">
                  <c:v>33.715271000000001</c:v>
                </c:pt>
                <c:pt idx="8997">
                  <c:v>33.724617000000002</c:v>
                </c:pt>
                <c:pt idx="8998">
                  <c:v>33.733963000000003</c:v>
                </c:pt>
                <c:pt idx="8999">
                  <c:v>33.743301000000002</c:v>
                </c:pt>
                <c:pt idx="9000">
                  <c:v>33.752647000000003</c:v>
                </c:pt>
                <c:pt idx="9001">
                  <c:v>33.761992999999997</c:v>
                </c:pt>
                <c:pt idx="9002">
                  <c:v>33.771338999999998</c:v>
                </c:pt>
                <c:pt idx="9003">
                  <c:v>33.780684999999998</c:v>
                </c:pt>
                <c:pt idx="9004">
                  <c:v>33.790024000000003</c:v>
                </c:pt>
                <c:pt idx="9005">
                  <c:v>33.799370000000003</c:v>
                </c:pt>
                <c:pt idx="9006">
                  <c:v>33.808715999999997</c:v>
                </c:pt>
                <c:pt idx="9007">
                  <c:v>33.818061999999998</c:v>
                </c:pt>
                <c:pt idx="9008">
                  <c:v>33.827399999999997</c:v>
                </c:pt>
                <c:pt idx="9009">
                  <c:v>33.836745999999998</c:v>
                </c:pt>
                <c:pt idx="9010">
                  <c:v>33.846091999999999</c:v>
                </c:pt>
                <c:pt idx="9011">
                  <c:v>33.855437999999999</c:v>
                </c:pt>
                <c:pt idx="9012">
                  <c:v>33.864784</c:v>
                </c:pt>
                <c:pt idx="9013">
                  <c:v>33.874122999999997</c:v>
                </c:pt>
                <c:pt idx="9014">
                  <c:v>33.883468999999998</c:v>
                </c:pt>
                <c:pt idx="9015">
                  <c:v>33.892814999999999</c:v>
                </c:pt>
                <c:pt idx="9016">
                  <c:v>33.902161</c:v>
                </c:pt>
                <c:pt idx="9017">
                  <c:v>33.911507</c:v>
                </c:pt>
                <c:pt idx="9018">
                  <c:v>33.920845</c:v>
                </c:pt>
                <c:pt idx="9019">
                  <c:v>33.930191000000001</c:v>
                </c:pt>
                <c:pt idx="9020">
                  <c:v>33.939537000000001</c:v>
                </c:pt>
                <c:pt idx="9021">
                  <c:v>33.948883000000002</c:v>
                </c:pt>
                <c:pt idx="9022">
                  <c:v>33.958229000000003</c:v>
                </c:pt>
                <c:pt idx="9023">
                  <c:v>33.967567000000003</c:v>
                </c:pt>
                <c:pt idx="9024">
                  <c:v>33.976913000000003</c:v>
                </c:pt>
                <c:pt idx="9025">
                  <c:v>33.986258999999997</c:v>
                </c:pt>
                <c:pt idx="9026">
                  <c:v>33.995604999999998</c:v>
                </c:pt>
                <c:pt idx="9027">
                  <c:v>34.004944000000002</c:v>
                </c:pt>
                <c:pt idx="9028">
                  <c:v>34.014290000000003</c:v>
                </c:pt>
                <c:pt idx="9029">
                  <c:v>34.023636000000003</c:v>
                </c:pt>
                <c:pt idx="9030">
                  <c:v>34.032981999999997</c:v>
                </c:pt>
                <c:pt idx="9031">
                  <c:v>34.042327999999998</c:v>
                </c:pt>
                <c:pt idx="9032">
                  <c:v>34.051665999999997</c:v>
                </c:pt>
                <c:pt idx="9033">
                  <c:v>34.061011999999998</c:v>
                </c:pt>
                <c:pt idx="9034">
                  <c:v>34.070357999999999</c:v>
                </c:pt>
                <c:pt idx="9035">
                  <c:v>34.079704</c:v>
                </c:pt>
                <c:pt idx="9036">
                  <c:v>34.08905</c:v>
                </c:pt>
                <c:pt idx="9037">
                  <c:v>34.098388999999997</c:v>
                </c:pt>
                <c:pt idx="9038">
                  <c:v>34.107734999999998</c:v>
                </c:pt>
                <c:pt idx="9039">
                  <c:v>34.117080999999999</c:v>
                </c:pt>
                <c:pt idx="9040">
                  <c:v>34.126427</c:v>
                </c:pt>
                <c:pt idx="9041">
                  <c:v>34.135764999999999</c:v>
                </c:pt>
                <c:pt idx="9042">
                  <c:v>34.145111</c:v>
                </c:pt>
                <c:pt idx="9043">
                  <c:v>34.154457000000001</c:v>
                </c:pt>
                <c:pt idx="9044">
                  <c:v>34.163803000000001</c:v>
                </c:pt>
                <c:pt idx="9045">
                  <c:v>34.173149000000002</c:v>
                </c:pt>
                <c:pt idx="9046">
                  <c:v>34.182487000000002</c:v>
                </c:pt>
                <c:pt idx="9047">
                  <c:v>34.191833000000003</c:v>
                </c:pt>
                <c:pt idx="9048">
                  <c:v>34.201180000000001</c:v>
                </c:pt>
                <c:pt idx="9049">
                  <c:v>34.210526000000002</c:v>
                </c:pt>
                <c:pt idx="9050">
                  <c:v>34.219872000000002</c:v>
                </c:pt>
                <c:pt idx="9051">
                  <c:v>34.229210000000002</c:v>
                </c:pt>
                <c:pt idx="9052">
                  <c:v>34.238556000000003</c:v>
                </c:pt>
                <c:pt idx="9053">
                  <c:v>34.247902000000003</c:v>
                </c:pt>
                <c:pt idx="9054">
                  <c:v>34.257247999999997</c:v>
                </c:pt>
                <c:pt idx="9055">
                  <c:v>34.266593999999998</c:v>
                </c:pt>
                <c:pt idx="9056">
                  <c:v>34.275931999999997</c:v>
                </c:pt>
                <c:pt idx="9057">
                  <c:v>34.285277999999998</c:v>
                </c:pt>
                <c:pt idx="9058">
                  <c:v>34.294623999999999</c:v>
                </c:pt>
                <c:pt idx="9059">
                  <c:v>34.30397</c:v>
                </c:pt>
                <c:pt idx="9060">
                  <c:v>34.313308999999997</c:v>
                </c:pt>
                <c:pt idx="9061">
                  <c:v>34.322654999999997</c:v>
                </c:pt>
                <c:pt idx="9062">
                  <c:v>34.332000999999998</c:v>
                </c:pt>
                <c:pt idx="9063">
                  <c:v>34.341346999999999</c:v>
                </c:pt>
                <c:pt idx="9064">
                  <c:v>34.350693</c:v>
                </c:pt>
                <c:pt idx="9065">
                  <c:v>34.360030999999999</c:v>
                </c:pt>
                <c:pt idx="9066">
                  <c:v>34.369377</c:v>
                </c:pt>
                <c:pt idx="9067">
                  <c:v>34.378723000000001</c:v>
                </c:pt>
                <c:pt idx="9068">
                  <c:v>34.388069000000002</c:v>
                </c:pt>
                <c:pt idx="9069">
                  <c:v>34.397415000000002</c:v>
                </c:pt>
                <c:pt idx="9070">
                  <c:v>34.406753999999999</c:v>
                </c:pt>
                <c:pt idx="9071">
                  <c:v>34.4161</c:v>
                </c:pt>
                <c:pt idx="9072">
                  <c:v>34.425446000000001</c:v>
                </c:pt>
                <c:pt idx="9073">
                  <c:v>34.434792000000002</c:v>
                </c:pt>
                <c:pt idx="9074">
                  <c:v>34.444138000000002</c:v>
                </c:pt>
                <c:pt idx="9075">
                  <c:v>34.453476000000002</c:v>
                </c:pt>
                <c:pt idx="9076">
                  <c:v>34.462822000000003</c:v>
                </c:pt>
                <c:pt idx="9077">
                  <c:v>34.472168000000003</c:v>
                </c:pt>
                <c:pt idx="9078">
                  <c:v>34.481513999999997</c:v>
                </c:pt>
                <c:pt idx="9079">
                  <c:v>34.490851999999997</c:v>
                </c:pt>
                <c:pt idx="9080">
                  <c:v>34.500197999999997</c:v>
                </c:pt>
                <c:pt idx="9081">
                  <c:v>34.509543999999998</c:v>
                </c:pt>
                <c:pt idx="9082">
                  <c:v>34.518889999999999</c:v>
                </c:pt>
                <c:pt idx="9083">
                  <c:v>34.528236</c:v>
                </c:pt>
                <c:pt idx="9084">
                  <c:v>34.537574999999997</c:v>
                </c:pt>
                <c:pt idx="9085">
                  <c:v>34.546920999999998</c:v>
                </c:pt>
                <c:pt idx="9086">
                  <c:v>34.556266999999998</c:v>
                </c:pt>
                <c:pt idx="9087">
                  <c:v>34.565612999999999</c:v>
                </c:pt>
                <c:pt idx="9088">
                  <c:v>34.574959</c:v>
                </c:pt>
                <c:pt idx="9089">
                  <c:v>34.584296999999999</c:v>
                </c:pt>
                <c:pt idx="9090">
                  <c:v>34.593643</c:v>
                </c:pt>
                <c:pt idx="9091">
                  <c:v>34.602989000000001</c:v>
                </c:pt>
                <c:pt idx="9092">
                  <c:v>34.612335000000002</c:v>
                </c:pt>
                <c:pt idx="9093">
                  <c:v>34.621681000000002</c:v>
                </c:pt>
                <c:pt idx="9094">
                  <c:v>34.631019999999999</c:v>
                </c:pt>
                <c:pt idx="9095">
                  <c:v>34.640366</c:v>
                </c:pt>
                <c:pt idx="9096">
                  <c:v>34.649712000000001</c:v>
                </c:pt>
                <c:pt idx="9097">
                  <c:v>34.659058000000002</c:v>
                </c:pt>
                <c:pt idx="9098">
                  <c:v>34.668396000000001</c:v>
                </c:pt>
                <c:pt idx="9099">
                  <c:v>34.677742000000002</c:v>
                </c:pt>
                <c:pt idx="9100">
                  <c:v>34.687088000000003</c:v>
                </c:pt>
                <c:pt idx="9101">
                  <c:v>34.696434000000004</c:v>
                </c:pt>
                <c:pt idx="9102">
                  <c:v>34.705779999999997</c:v>
                </c:pt>
                <c:pt idx="9103">
                  <c:v>34.715117999999997</c:v>
                </c:pt>
                <c:pt idx="9104">
                  <c:v>34.724463999999998</c:v>
                </c:pt>
                <c:pt idx="9105">
                  <c:v>34.733809999999998</c:v>
                </c:pt>
                <c:pt idx="9106">
                  <c:v>34.743155999999999</c:v>
                </c:pt>
                <c:pt idx="9107">
                  <c:v>34.752502</c:v>
                </c:pt>
                <c:pt idx="9108">
                  <c:v>34.761840999999997</c:v>
                </c:pt>
                <c:pt idx="9109">
                  <c:v>34.771186999999998</c:v>
                </c:pt>
                <c:pt idx="9110">
                  <c:v>34.780532999999998</c:v>
                </c:pt>
                <c:pt idx="9111">
                  <c:v>34.789878999999999</c:v>
                </c:pt>
                <c:pt idx="9112">
                  <c:v>34.799216999999999</c:v>
                </c:pt>
                <c:pt idx="9113">
                  <c:v>34.808562999999999</c:v>
                </c:pt>
                <c:pt idx="9114">
                  <c:v>34.817909</c:v>
                </c:pt>
                <c:pt idx="9115">
                  <c:v>34.827255000000001</c:v>
                </c:pt>
                <c:pt idx="9116">
                  <c:v>34.836601000000002</c:v>
                </c:pt>
                <c:pt idx="9117">
                  <c:v>34.845939999999999</c:v>
                </c:pt>
                <c:pt idx="9118">
                  <c:v>34.855286</c:v>
                </c:pt>
                <c:pt idx="9119">
                  <c:v>34.864632</c:v>
                </c:pt>
                <c:pt idx="9120">
                  <c:v>34.873978000000001</c:v>
                </c:pt>
                <c:pt idx="9121">
                  <c:v>34.883324000000002</c:v>
                </c:pt>
                <c:pt idx="9122">
                  <c:v>34.892662000000001</c:v>
                </c:pt>
                <c:pt idx="9123">
                  <c:v>34.902008000000002</c:v>
                </c:pt>
                <c:pt idx="9124">
                  <c:v>34.911354000000003</c:v>
                </c:pt>
                <c:pt idx="9125">
                  <c:v>34.920699999999997</c:v>
                </c:pt>
                <c:pt idx="9126">
                  <c:v>34.930045999999997</c:v>
                </c:pt>
                <c:pt idx="9127">
                  <c:v>34.939383999999997</c:v>
                </c:pt>
                <c:pt idx="9128">
                  <c:v>34.948729999999998</c:v>
                </c:pt>
                <c:pt idx="9129">
                  <c:v>34.958075999999998</c:v>
                </c:pt>
                <c:pt idx="9130">
                  <c:v>34.967421999999999</c:v>
                </c:pt>
                <c:pt idx="9131">
                  <c:v>34.976761000000003</c:v>
                </c:pt>
                <c:pt idx="9132">
                  <c:v>34.986106999999997</c:v>
                </c:pt>
                <c:pt idx="9133">
                  <c:v>34.995452999999998</c:v>
                </c:pt>
                <c:pt idx="9134">
                  <c:v>35.004798999999998</c:v>
                </c:pt>
                <c:pt idx="9135">
                  <c:v>35.014144999999999</c:v>
                </c:pt>
                <c:pt idx="9136">
                  <c:v>35.023482999999999</c:v>
                </c:pt>
                <c:pt idx="9137">
                  <c:v>35.032829</c:v>
                </c:pt>
                <c:pt idx="9138">
                  <c:v>35.042175</c:v>
                </c:pt>
                <c:pt idx="9139">
                  <c:v>35.051521000000001</c:v>
                </c:pt>
                <c:pt idx="9140">
                  <c:v>35.060867000000002</c:v>
                </c:pt>
                <c:pt idx="9141">
                  <c:v>35.070205999999999</c:v>
                </c:pt>
                <c:pt idx="9142">
                  <c:v>35.079552</c:v>
                </c:pt>
                <c:pt idx="9143">
                  <c:v>35.088898</c:v>
                </c:pt>
                <c:pt idx="9144">
                  <c:v>35.098244000000001</c:v>
                </c:pt>
                <c:pt idx="9145">
                  <c:v>35.107590000000002</c:v>
                </c:pt>
                <c:pt idx="9146">
                  <c:v>35.116928000000001</c:v>
                </c:pt>
                <c:pt idx="9147">
                  <c:v>35.126274000000002</c:v>
                </c:pt>
                <c:pt idx="9148">
                  <c:v>35.135620000000003</c:v>
                </c:pt>
                <c:pt idx="9149">
                  <c:v>35.144965999999997</c:v>
                </c:pt>
                <c:pt idx="9150">
                  <c:v>35.154305000000001</c:v>
                </c:pt>
                <c:pt idx="9151">
                  <c:v>35.163651000000002</c:v>
                </c:pt>
                <c:pt idx="9152">
                  <c:v>35.172997000000002</c:v>
                </c:pt>
                <c:pt idx="9153">
                  <c:v>35.182343000000003</c:v>
                </c:pt>
                <c:pt idx="9154">
                  <c:v>35.191688999999997</c:v>
                </c:pt>
                <c:pt idx="9155">
                  <c:v>35.201027000000003</c:v>
                </c:pt>
                <c:pt idx="9156">
                  <c:v>35.210372999999997</c:v>
                </c:pt>
                <c:pt idx="9157">
                  <c:v>35.219718999999998</c:v>
                </c:pt>
                <c:pt idx="9158">
                  <c:v>35.229064999999999</c:v>
                </c:pt>
                <c:pt idx="9159">
                  <c:v>35.238410999999999</c:v>
                </c:pt>
                <c:pt idx="9160">
                  <c:v>35.247748999999999</c:v>
                </c:pt>
                <c:pt idx="9161">
                  <c:v>35.257095</c:v>
                </c:pt>
                <c:pt idx="9162">
                  <c:v>35.266441</c:v>
                </c:pt>
                <c:pt idx="9163">
                  <c:v>35.275787000000001</c:v>
                </c:pt>
                <c:pt idx="9164">
                  <c:v>35.285125999999998</c:v>
                </c:pt>
                <c:pt idx="9165">
                  <c:v>35.294471999999999</c:v>
                </c:pt>
                <c:pt idx="9166">
                  <c:v>35.303818</c:v>
                </c:pt>
                <c:pt idx="9167">
                  <c:v>35.313164</c:v>
                </c:pt>
                <c:pt idx="9168">
                  <c:v>35.322510000000001</c:v>
                </c:pt>
                <c:pt idx="9169">
                  <c:v>35.331848000000001</c:v>
                </c:pt>
                <c:pt idx="9170">
                  <c:v>35.341194000000002</c:v>
                </c:pt>
                <c:pt idx="9171">
                  <c:v>35.350540000000002</c:v>
                </c:pt>
                <c:pt idx="9172">
                  <c:v>35.359886000000003</c:v>
                </c:pt>
                <c:pt idx="9173">
                  <c:v>35.369231999999997</c:v>
                </c:pt>
                <c:pt idx="9174">
                  <c:v>35.378571000000001</c:v>
                </c:pt>
                <c:pt idx="9175">
                  <c:v>35.387917000000002</c:v>
                </c:pt>
                <c:pt idx="9176">
                  <c:v>35.397263000000002</c:v>
                </c:pt>
                <c:pt idx="9177">
                  <c:v>35.406609000000003</c:v>
                </c:pt>
                <c:pt idx="9178">
                  <c:v>35.415954999999997</c:v>
                </c:pt>
                <c:pt idx="9179">
                  <c:v>35.425293000000003</c:v>
                </c:pt>
                <c:pt idx="9180">
                  <c:v>35.434638999999997</c:v>
                </c:pt>
                <c:pt idx="9181">
                  <c:v>35.443984999999998</c:v>
                </c:pt>
                <c:pt idx="9182">
                  <c:v>35.453330999999999</c:v>
                </c:pt>
                <c:pt idx="9183">
                  <c:v>35.462668999999998</c:v>
                </c:pt>
                <c:pt idx="9184">
                  <c:v>35.472014999999999</c:v>
                </c:pt>
                <c:pt idx="9185">
                  <c:v>35.481361</c:v>
                </c:pt>
                <c:pt idx="9186">
                  <c:v>35.490707</c:v>
                </c:pt>
                <c:pt idx="9187">
                  <c:v>35.500053000000001</c:v>
                </c:pt>
                <c:pt idx="9188">
                  <c:v>35.509391999999998</c:v>
                </c:pt>
                <c:pt idx="9189">
                  <c:v>35.518737999999999</c:v>
                </c:pt>
                <c:pt idx="9190">
                  <c:v>35.528084</c:v>
                </c:pt>
                <c:pt idx="9191">
                  <c:v>35.537430000000001</c:v>
                </c:pt>
                <c:pt idx="9192">
                  <c:v>35.546776000000001</c:v>
                </c:pt>
                <c:pt idx="9193">
                  <c:v>35.556114000000001</c:v>
                </c:pt>
                <c:pt idx="9194">
                  <c:v>35.565460000000002</c:v>
                </c:pt>
                <c:pt idx="9195">
                  <c:v>35.574806000000002</c:v>
                </c:pt>
                <c:pt idx="9196">
                  <c:v>35.584152000000003</c:v>
                </c:pt>
                <c:pt idx="9197">
                  <c:v>35.593497999999997</c:v>
                </c:pt>
                <c:pt idx="9198">
                  <c:v>35.602837000000001</c:v>
                </c:pt>
                <c:pt idx="9199">
                  <c:v>35.612183000000002</c:v>
                </c:pt>
                <c:pt idx="9200">
                  <c:v>35.621529000000002</c:v>
                </c:pt>
                <c:pt idx="9201">
                  <c:v>35.630875000000003</c:v>
                </c:pt>
                <c:pt idx="9202">
                  <c:v>35.640213000000003</c:v>
                </c:pt>
                <c:pt idx="9203">
                  <c:v>35.649559000000004</c:v>
                </c:pt>
                <c:pt idx="9204">
                  <c:v>35.658904999999997</c:v>
                </c:pt>
                <c:pt idx="9205">
                  <c:v>35.668250999999998</c:v>
                </c:pt>
                <c:pt idx="9206">
                  <c:v>35.677596999999999</c:v>
                </c:pt>
                <c:pt idx="9207">
                  <c:v>35.686934999999998</c:v>
                </c:pt>
                <c:pt idx="9208">
                  <c:v>35.696280999999999</c:v>
                </c:pt>
                <c:pt idx="9209">
                  <c:v>35.705627</c:v>
                </c:pt>
                <c:pt idx="9210">
                  <c:v>35.714973000000001</c:v>
                </c:pt>
                <c:pt idx="9211">
                  <c:v>35.724319000000001</c:v>
                </c:pt>
                <c:pt idx="9212">
                  <c:v>35.733657999999998</c:v>
                </c:pt>
                <c:pt idx="9213">
                  <c:v>35.743003999999999</c:v>
                </c:pt>
                <c:pt idx="9214">
                  <c:v>35.75235</c:v>
                </c:pt>
                <c:pt idx="9215">
                  <c:v>35.761696000000001</c:v>
                </c:pt>
                <c:pt idx="9216">
                  <c:v>35.771042000000001</c:v>
                </c:pt>
                <c:pt idx="9217">
                  <c:v>35.780380000000001</c:v>
                </c:pt>
                <c:pt idx="9218">
                  <c:v>35.789726000000002</c:v>
                </c:pt>
                <c:pt idx="9219">
                  <c:v>35.799072000000002</c:v>
                </c:pt>
                <c:pt idx="9220">
                  <c:v>35.808418000000003</c:v>
                </c:pt>
                <c:pt idx="9221">
                  <c:v>35.817757</c:v>
                </c:pt>
                <c:pt idx="9222">
                  <c:v>35.827103000000001</c:v>
                </c:pt>
                <c:pt idx="9223">
                  <c:v>35.836449000000002</c:v>
                </c:pt>
                <c:pt idx="9224">
                  <c:v>35.845795000000003</c:v>
                </c:pt>
                <c:pt idx="9225">
                  <c:v>35.855141000000003</c:v>
                </c:pt>
                <c:pt idx="9226">
                  <c:v>35.864479000000003</c:v>
                </c:pt>
                <c:pt idx="9227">
                  <c:v>35.873824999999997</c:v>
                </c:pt>
                <c:pt idx="9228">
                  <c:v>35.883170999999997</c:v>
                </c:pt>
                <c:pt idx="9229">
                  <c:v>35.892516999999998</c:v>
                </c:pt>
                <c:pt idx="9230">
                  <c:v>35.901862999999999</c:v>
                </c:pt>
                <c:pt idx="9231">
                  <c:v>35.911200999999998</c:v>
                </c:pt>
                <c:pt idx="9232">
                  <c:v>35.920546999999999</c:v>
                </c:pt>
                <c:pt idx="9233">
                  <c:v>35.929893</c:v>
                </c:pt>
                <c:pt idx="9234">
                  <c:v>35.939239999999998</c:v>
                </c:pt>
                <c:pt idx="9235">
                  <c:v>35.948577999999998</c:v>
                </c:pt>
                <c:pt idx="9236">
                  <c:v>35.957923999999998</c:v>
                </c:pt>
                <c:pt idx="9237">
                  <c:v>35.967269999999999</c:v>
                </c:pt>
                <c:pt idx="9238">
                  <c:v>35.976616</c:v>
                </c:pt>
                <c:pt idx="9239">
                  <c:v>35.985962000000001</c:v>
                </c:pt>
                <c:pt idx="9240">
                  <c:v>35.9953</c:v>
                </c:pt>
                <c:pt idx="9241">
                  <c:v>36.004646000000001</c:v>
                </c:pt>
                <c:pt idx="9242">
                  <c:v>36.013992000000002</c:v>
                </c:pt>
                <c:pt idx="9243">
                  <c:v>36.023338000000003</c:v>
                </c:pt>
                <c:pt idx="9244">
                  <c:v>36.032684000000003</c:v>
                </c:pt>
                <c:pt idx="9245">
                  <c:v>36.042023</c:v>
                </c:pt>
                <c:pt idx="9246">
                  <c:v>36.051369000000001</c:v>
                </c:pt>
                <c:pt idx="9247">
                  <c:v>36.060715000000002</c:v>
                </c:pt>
                <c:pt idx="9248">
                  <c:v>36.070061000000003</c:v>
                </c:pt>
                <c:pt idx="9249">
                  <c:v>36.079407000000003</c:v>
                </c:pt>
                <c:pt idx="9250">
                  <c:v>36.088745000000003</c:v>
                </c:pt>
                <c:pt idx="9251">
                  <c:v>36.098090999999997</c:v>
                </c:pt>
                <c:pt idx="9252">
                  <c:v>36.107436999999997</c:v>
                </c:pt>
                <c:pt idx="9253">
                  <c:v>36.116782999999998</c:v>
                </c:pt>
                <c:pt idx="9254">
                  <c:v>36.126122000000002</c:v>
                </c:pt>
                <c:pt idx="9255">
                  <c:v>36.135468000000003</c:v>
                </c:pt>
                <c:pt idx="9256">
                  <c:v>36.144813999999997</c:v>
                </c:pt>
                <c:pt idx="9257">
                  <c:v>36.154159999999997</c:v>
                </c:pt>
                <c:pt idx="9258">
                  <c:v>36.163505999999998</c:v>
                </c:pt>
                <c:pt idx="9259">
                  <c:v>36.172843999999998</c:v>
                </c:pt>
                <c:pt idx="9260">
                  <c:v>36.182189999999999</c:v>
                </c:pt>
                <c:pt idx="9261">
                  <c:v>36.191535999999999</c:v>
                </c:pt>
                <c:pt idx="9262">
                  <c:v>36.200882</c:v>
                </c:pt>
                <c:pt idx="9263">
                  <c:v>36.210228000000001</c:v>
                </c:pt>
                <c:pt idx="9264">
                  <c:v>36.219566</c:v>
                </c:pt>
                <c:pt idx="9265">
                  <c:v>36.228912000000001</c:v>
                </c:pt>
                <c:pt idx="9266">
                  <c:v>36.238258000000002</c:v>
                </c:pt>
                <c:pt idx="9267">
                  <c:v>36.247604000000003</c:v>
                </c:pt>
                <c:pt idx="9268">
                  <c:v>36.256950000000003</c:v>
                </c:pt>
                <c:pt idx="9269">
                  <c:v>36.266289</c:v>
                </c:pt>
                <c:pt idx="9270">
                  <c:v>36.275635000000001</c:v>
                </c:pt>
                <c:pt idx="9271">
                  <c:v>36.284981000000002</c:v>
                </c:pt>
                <c:pt idx="9272">
                  <c:v>36.294327000000003</c:v>
                </c:pt>
                <c:pt idx="9273">
                  <c:v>36.303665000000002</c:v>
                </c:pt>
                <c:pt idx="9274">
                  <c:v>36.313011000000003</c:v>
                </c:pt>
                <c:pt idx="9275">
                  <c:v>36.322356999999997</c:v>
                </c:pt>
                <c:pt idx="9276">
                  <c:v>36.331702999999997</c:v>
                </c:pt>
                <c:pt idx="9277">
                  <c:v>36.341048999999998</c:v>
                </c:pt>
                <c:pt idx="9278">
                  <c:v>36.350388000000002</c:v>
                </c:pt>
                <c:pt idx="9279">
                  <c:v>36.359734000000003</c:v>
                </c:pt>
                <c:pt idx="9280">
                  <c:v>36.369079999999997</c:v>
                </c:pt>
                <c:pt idx="9281">
                  <c:v>36.378425999999997</c:v>
                </c:pt>
                <c:pt idx="9282">
                  <c:v>36.387771999999998</c:v>
                </c:pt>
                <c:pt idx="9283">
                  <c:v>36.397109999999998</c:v>
                </c:pt>
                <c:pt idx="9284">
                  <c:v>36.406455999999999</c:v>
                </c:pt>
                <c:pt idx="9285">
                  <c:v>36.415801999999999</c:v>
                </c:pt>
                <c:pt idx="9286">
                  <c:v>36.425148</c:v>
                </c:pt>
                <c:pt idx="9287">
                  <c:v>36.434486</c:v>
                </c:pt>
                <c:pt idx="9288">
                  <c:v>36.443832</c:v>
                </c:pt>
                <c:pt idx="9289">
                  <c:v>36.453178000000001</c:v>
                </c:pt>
                <c:pt idx="9290">
                  <c:v>36.462524000000002</c:v>
                </c:pt>
                <c:pt idx="9291">
                  <c:v>36.471870000000003</c:v>
                </c:pt>
                <c:pt idx="9292">
                  <c:v>36.481209</c:v>
                </c:pt>
                <c:pt idx="9293">
                  <c:v>36.490555000000001</c:v>
                </c:pt>
                <c:pt idx="9294">
                  <c:v>36.499901000000001</c:v>
                </c:pt>
                <c:pt idx="9295">
                  <c:v>36.509247000000002</c:v>
                </c:pt>
                <c:pt idx="9296">
                  <c:v>36.518593000000003</c:v>
                </c:pt>
                <c:pt idx="9297">
                  <c:v>36.527931000000002</c:v>
                </c:pt>
                <c:pt idx="9298">
                  <c:v>36.537277000000003</c:v>
                </c:pt>
                <c:pt idx="9299">
                  <c:v>36.546622999999997</c:v>
                </c:pt>
                <c:pt idx="9300">
                  <c:v>36.555968999999997</c:v>
                </c:pt>
                <c:pt idx="9301">
                  <c:v>36.565314999999998</c:v>
                </c:pt>
                <c:pt idx="9302">
                  <c:v>36.574654000000002</c:v>
                </c:pt>
                <c:pt idx="9303">
                  <c:v>36.584000000000003</c:v>
                </c:pt>
                <c:pt idx="9304">
                  <c:v>36.593345999999997</c:v>
                </c:pt>
                <c:pt idx="9305">
                  <c:v>36.602691999999998</c:v>
                </c:pt>
                <c:pt idx="9306">
                  <c:v>36.612029999999997</c:v>
                </c:pt>
                <c:pt idx="9307">
                  <c:v>36.621375999999998</c:v>
                </c:pt>
                <c:pt idx="9308">
                  <c:v>36.630721999999999</c:v>
                </c:pt>
                <c:pt idx="9309">
                  <c:v>36.640067999999999</c:v>
                </c:pt>
                <c:pt idx="9310">
                  <c:v>36.649414</c:v>
                </c:pt>
                <c:pt idx="9311">
                  <c:v>36.658752</c:v>
                </c:pt>
                <c:pt idx="9312">
                  <c:v>36.668098000000001</c:v>
                </c:pt>
                <c:pt idx="9313">
                  <c:v>36.677444000000001</c:v>
                </c:pt>
                <c:pt idx="9314">
                  <c:v>36.686790000000002</c:v>
                </c:pt>
                <c:pt idx="9315">
                  <c:v>36.696136000000003</c:v>
                </c:pt>
                <c:pt idx="9316">
                  <c:v>36.705475</c:v>
                </c:pt>
                <c:pt idx="9317">
                  <c:v>36.714821000000001</c:v>
                </c:pt>
                <c:pt idx="9318">
                  <c:v>36.724167000000001</c:v>
                </c:pt>
                <c:pt idx="9319">
                  <c:v>36.733513000000002</c:v>
                </c:pt>
                <c:pt idx="9320">
                  <c:v>36.742859000000003</c:v>
                </c:pt>
                <c:pt idx="9321">
                  <c:v>36.752197000000002</c:v>
                </c:pt>
                <c:pt idx="9322">
                  <c:v>36.761543000000003</c:v>
                </c:pt>
                <c:pt idx="9323">
                  <c:v>36.770888999999997</c:v>
                </c:pt>
                <c:pt idx="9324">
                  <c:v>36.780234999999998</c:v>
                </c:pt>
                <c:pt idx="9325">
                  <c:v>36.789574000000002</c:v>
                </c:pt>
                <c:pt idx="9326">
                  <c:v>36.798920000000003</c:v>
                </c:pt>
                <c:pt idx="9327">
                  <c:v>36.808266000000003</c:v>
                </c:pt>
                <c:pt idx="9328">
                  <c:v>36.817611999999997</c:v>
                </c:pt>
                <c:pt idx="9329">
                  <c:v>36.826957999999998</c:v>
                </c:pt>
                <c:pt idx="9330">
                  <c:v>36.836295999999997</c:v>
                </c:pt>
                <c:pt idx="9331">
                  <c:v>36.845641999999998</c:v>
                </c:pt>
                <c:pt idx="9332">
                  <c:v>36.854987999999999</c:v>
                </c:pt>
                <c:pt idx="9333">
                  <c:v>36.864333999999999</c:v>
                </c:pt>
                <c:pt idx="9334">
                  <c:v>36.87368</c:v>
                </c:pt>
                <c:pt idx="9335">
                  <c:v>36.883018</c:v>
                </c:pt>
                <c:pt idx="9336">
                  <c:v>36.892364999999998</c:v>
                </c:pt>
                <c:pt idx="9337">
                  <c:v>36.901710999999999</c:v>
                </c:pt>
                <c:pt idx="9338">
                  <c:v>36.911057</c:v>
                </c:pt>
                <c:pt idx="9339">
                  <c:v>36.920394999999999</c:v>
                </c:pt>
                <c:pt idx="9340">
                  <c:v>36.929741</c:v>
                </c:pt>
                <c:pt idx="9341">
                  <c:v>36.939087000000001</c:v>
                </c:pt>
                <c:pt idx="9342">
                  <c:v>36.948433000000001</c:v>
                </c:pt>
                <c:pt idx="9343">
                  <c:v>36.957779000000002</c:v>
                </c:pt>
                <c:pt idx="9344">
                  <c:v>36.967117000000002</c:v>
                </c:pt>
                <c:pt idx="9345">
                  <c:v>36.976463000000003</c:v>
                </c:pt>
                <c:pt idx="9346">
                  <c:v>36.985809000000003</c:v>
                </c:pt>
                <c:pt idx="9347">
                  <c:v>36.995154999999997</c:v>
                </c:pt>
                <c:pt idx="9348">
                  <c:v>37.004500999999998</c:v>
                </c:pt>
                <c:pt idx="9349">
                  <c:v>37.013840000000002</c:v>
                </c:pt>
                <c:pt idx="9350">
                  <c:v>37.023186000000003</c:v>
                </c:pt>
                <c:pt idx="9351">
                  <c:v>37.032532000000003</c:v>
                </c:pt>
                <c:pt idx="9352">
                  <c:v>37.041877999999997</c:v>
                </c:pt>
                <c:pt idx="9353">
                  <c:v>37.051223999999998</c:v>
                </c:pt>
                <c:pt idx="9354">
                  <c:v>37.060561999999997</c:v>
                </c:pt>
                <c:pt idx="9355">
                  <c:v>37.069907999999998</c:v>
                </c:pt>
                <c:pt idx="9356">
                  <c:v>37.079253999999999</c:v>
                </c:pt>
                <c:pt idx="9357">
                  <c:v>37.0886</c:v>
                </c:pt>
                <c:pt idx="9358">
                  <c:v>37.097938999999997</c:v>
                </c:pt>
                <c:pt idx="9359">
                  <c:v>37.107284999999997</c:v>
                </c:pt>
                <c:pt idx="9360">
                  <c:v>37.116630999999998</c:v>
                </c:pt>
                <c:pt idx="9361">
                  <c:v>37.125976999999999</c:v>
                </c:pt>
                <c:pt idx="9362">
                  <c:v>37.135323</c:v>
                </c:pt>
                <c:pt idx="9363">
                  <c:v>37.144660999999999</c:v>
                </c:pt>
                <c:pt idx="9364">
                  <c:v>37.154007</c:v>
                </c:pt>
                <c:pt idx="9365">
                  <c:v>37.163353000000001</c:v>
                </c:pt>
                <c:pt idx="9366">
                  <c:v>37.172699000000001</c:v>
                </c:pt>
                <c:pt idx="9367">
                  <c:v>37.182045000000002</c:v>
                </c:pt>
                <c:pt idx="9368">
                  <c:v>37.191383000000002</c:v>
                </c:pt>
                <c:pt idx="9369">
                  <c:v>37.200729000000003</c:v>
                </c:pt>
                <c:pt idx="9370">
                  <c:v>37.210075000000003</c:v>
                </c:pt>
                <c:pt idx="9371">
                  <c:v>37.219420999999997</c:v>
                </c:pt>
                <c:pt idx="9372">
                  <c:v>37.228766999999998</c:v>
                </c:pt>
                <c:pt idx="9373">
                  <c:v>37.238106000000002</c:v>
                </c:pt>
                <c:pt idx="9374">
                  <c:v>37.247452000000003</c:v>
                </c:pt>
                <c:pt idx="9375">
                  <c:v>37.256798000000003</c:v>
                </c:pt>
                <c:pt idx="9376">
                  <c:v>37.266143999999997</c:v>
                </c:pt>
                <c:pt idx="9377">
                  <c:v>37.275481999999997</c:v>
                </c:pt>
                <c:pt idx="9378">
                  <c:v>37.284827999999997</c:v>
                </c:pt>
                <c:pt idx="9379">
                  <c:v>37.294173999999998</c:v>
                </c:pt>
                <c:pt idx="9380">
                  <c:v>37.303519999999999</c:v>
                </c:pt>
                <c:pt idx="9381">
                  <c:v>37.312866</c:v>
                </c:pt>
                <c:pt idx="9382">
                  <c:v>37.322204999999997</c:v>
                </c:pt>
                <c:pt idx="9383">
                  <c:v>37.331550999999997</c:v>
                </c:pt>
                <c:pt idx="9384">
                  <c:v>37.340896999999998</c:v>
                </c:pt>
                <c:pt idx="9385">
                  <c:v>37.350242999999999</c:v>
                </c:pt>
                <c:pt idx="9386">
                  <c:v>37.359589</c:v>
                </c:pt>
                <c:pt idx="9387">
                  <c:v>37.368926999999999</c:v>
                </c:pt>
                <c:pt idx="9388">
                  <c:v>37.378273</c:v>
                </c:pt>
                <c:pt idx="9389">
                  <c:v>37.387619000000001</c:v>
                </c:pt>
                <c:pt idx="9390">
                  <c:v>37.396965000000002</c:v>
                </c:pt>
                <c:pt idx="9391">
                  <c:v>37.406311000000002</c:v>
                </c:pt>
                <c:pt idx="9392">
                  <c:v>37.415649000000002</c:v>
                </c:pt>
                <c:pt idx="9393">
                  <c:v>37.424995000000003</c:v>
                </c:pt>
                <c:pt idx="9394">
                  <c:v>37.434341000000003</c:v>
                </c:pt>
                <c:pt idx="9395">
                  <c:v>37.443686999999997</c:v>
                </c:pt>
                <c:pt idx="9396">
                  <c:v>37.453026000000001</c:v>
                </c:pt>
                <c:pt idx="9397">
                  <c:v>37.462372000000002</c:v>
                </c:pt>
                <c:pt idx="9398">
                  <c:v>37.471718000000003</c:v>
                </c:pt>
                <c:pt idx="9399">
                  <c:v>37.481064000000003</c:v>
                </c:pt>
                <c:pt idx="9400">
                  <c:v>37.490409999999997</c:v>
                </c:pt>
                <c:pt idx="9401">
                  <c:v>37.499747999999997</c:v>
                </c:pt>
                <c:pt idx="9402">
                  <c:v>37.509093999999997</c:v>
                </c:pt>
                <c:pt idx="9403">
                  <c:v>37.518439999999998</c:v>
                </c:pt>
                <c:pt idx="9404">
                  <c:v>37.527785999999999</c:v>
                </c:pt>
                <c:pt idx="9405">
                  <c:v>37.537132</c:v>
                </c:pt>
                <c:pt idx="9406">
                  <c:v>37.546470999999997</c:v>
                </c:pt>
                <c:pt idx="9407">
                  <c:v>37.555816999999998</c:v>
                </c:pt>
                <c:pt idx="9408">
                  <c:v>37.565162999999998</c:v>
                </c:pt>
                <c:pt idx="9409">
                  <c:v>37.574508999999999</c:v>
                </c:pt>
                <c:pt idx="9410">
                  <c:v>37.583846999999999</c:v>
                </c:pt>
                <c:pt idx="9411">
                  <c:v>37.593192999999999</c:v>
                </c:pt>
                <c:pt idx="9412">
                  <c:v>37.602539</c:v>
                </c:pt>
                <c:pt idx="9413">
                  <c:v>37.611885000000001</c:v>
                </c:pt>
                <c:pt idx="9414">
                  <c:v>37.621231000000002</c:v>
                </c:pt>
                <c:pt idx="9415">
                  <c:v>37.630569000000001</c:v>
                </c:pt>
                <c:pt idx="9416">
                  <c:v>37.639915000000002</c:v>
                </c:pt>
                <c:pt idx="9417">
                  <c:v>37.649261000000003</c:v>
                </c:pt>
                <c:pt idx="9418">
                  <c:v>37.658607000000003</c:v>
                </c:pt>
                <c:pt idx="9419">
                  <c:v>37.667952999999997</c:v>
                </c:pt>
                <c:pt idx="9420">
                  <c:v>37.677292000000001</c:v>
                </c:pt>
                <c:pt idx="9421">
                  <c:v>37.686638000000002</c:v>
                </c:pt>
                <c:pt idx="9422">
                  <c:v>37.695984000000003</c:v>
                </c:pt>
                <c:pt idx="9423">
                  <c:v>37.705329999999996</c:v>
                </c:pt>
                <c:pt idx="9424">
                  <c:v>37.714675999999997</c:v>
                </c:pt>
                <c:pt idx="9425">
                  <c:v>37.724013999999997</c:v>
                </c:pt>
                <c:pt idx="9426">
                  <c:v>37.733359999999998</c:v>
                </c:pt>
                <c:pt idx="9427">
                  <c:v>37.742705999999998</c:v>
                </c:pt>
                <c:pt idx="9428">
                  <c:v>37.752051999999999</c:v>
                </c:pt>
                <c:pt idx="9429">
                  <c:v>37.761391000000003</c:v>
                </c:pt>
                <c:pt idx="9430">
                  <c:v>37.770736999999997</c:v>
                </c:pt>
                <c:pt idx="9431">
                  <c:v>37.780082999999998</c:v>
                </c:pt>
                <c:pt idx="9432">
                  <c:v>37.789428999999998</c:v>
                </c:pt>
                <c:pt idx="9433">
                  <c:v>37.798774999999999</c:v>
                </c:pt>
                <c:pt idx="9434">
                  <c:v>37.808112999999999</c:v>
                </c:pt>
                <c:pt idx="9435">
                  <c:v>37.817458999999999</c:v>
                </c:pt>
                <c:pt idx="9436">
                  <c:v>37.826805</c:v>
                </c:pt>
                <c:pt idx="9437">
                  <c:v>37.836151000000001</c:v>
                </c:pt>
                <c:pt idx="9438">
                  <c:v>37.845497000000002</c:v>
                </c:pt>
                <c:pt idx="9439">
                  <c:v>37.854835999999999</c:v>
                </c:pt>
                <c:pt idx="9440">
                  <c:v>37.864182</c:v>
                </c:pt>
                <c:pt idx="9441">
                  <c:v>37.873528</c:v>
                </c:pt>
                <c:pt idx="9442">
                  <c:v>37.882874000000001</c:v>
                </c:pt>
                <c:pt idx="9443">
                  <c:v>37.892220000000002</c:v>
                </c:pt>
                <c:pt idx="9444">
                  <c:v>37.901558000000001</c:v>
                </c:pt>
                <c:pt idx="9445">
                  <c:v>37.910904000000002</c:v>
                </c:pt>
                <c:pt idx="9446">
                  <c:v>37.920250000000003</c:v>
                </c:pt>
                <c:pt idx="9447">
                  <c:v>37.929595999999997</c:v>
                </c:pt>
                <c:pt idx="9448">
                  <c:v>37.938934000000003</c:v>
                </c:pt>
                <c:pt idx="9449">
                  <c:v>37.948279999999997</c:v>
                </c:pt>
                <c:pt idx="9450">
                  <c:v>37.957625999999998</c:v>
                </c:pt>
                <c:pt idx="9451">
                  <c:v>37.966971999999998</c:v>
                </c:pt>
                <c:pt idx="9452">
                  <c:v>37.976317999999999</c:v>
                </c:pt>
                <c:pt idx="9453">
                  <c:v>37.985657000000003</c:v>
                </c:pt>
                <c:pt idx="9454">
                  <c:v>37.995002999999997</c:v>
                </c:pt>
                <c:pt idx="9455">
                  <c:v>38.004348999999998</c:v>
                </c:pt>
                <c:pt idx="9456">
                  <c:v>38.013694999999998</c:v>
                </c:pt>
                <c:pt idx="9457">
                  <c:v>38.023040999999999</c:v>
                </c:pt>
                <c:pt idx="9458">
                  <c:v>38.032378999999999</c:v>
                </c:pt>
                <c:pt idx="9459">
                  <c:v>38.041725</c:v>
                </c:pt>
                <c:pt idx="9460">
                  <c:v>38.051071</c:v>
                </c:pt>
                <c:pt idx="9461">
                  <c:v>38.060417000000001</c:v>
                </c:pt>
                <c:pt idx="9462">
                  <c:v>38.069755999999998</c:v>
                </c:pt>
                <c:pt idx="9463">
                  <c:v>38.079101999999999</c:v>
                </c:pt>
                <c:pt idx="9464">
                  <c:v>38.088448</c:v>
                </c:pt>
                <c:pt idx="9465">
                  <c:v>38.097794</c:v>
                </c:pt>
                <c:pt idx="9466">
                  <c:v>38.107140000000001</c:v>
                </c:pt>
                <c:pt idx="9467">
                  <c:v>38.116478000000001</c:v>
                </c:pt>
                <c:pt idx="9468">
                  <c:v>38.125824000000001</c:v>
                </c:pt>
                <c:pt idx="9469">
                  <c:v>38.135170000000002</c:v>
                </c:pt>
                <c:pt idx="9470">
                  <c:v>38.144516000000003</c:v>
                </c:pt>
                <c:pt idx="9471">
                  <c:v>38.153861999999997</c:v>
                </c:pt>
                <c:pt idx="9472">
                  <c:v>38.163200000000003</c:v>
                </c:pt>
                <c:pt idx="9473">
                  <c:v>38.172545999999997</c:v>
                </c:pt>
                <c:pt idx="9474">
                  <c:v>38.181891999999998</c:v>
                </c:pt>
                <c:pt idx="9475">
                  <c:v>38.191237999999998</c:v>
                </c:pt>
                <c:pt idx="9476">
                  <c:v>38.200583999999999</c:v>
                </c:pt>
                <c:pt idx="9477">
                  <c:v>38.209923000000003</c:v>
                </c:pt>
                <c:pt idx="9478">
                  <c:v>38.219268999999997</c:v>
                </c:pt>
                <c:pt idx="9479">
                  <c:v>38.228614999999998</c:v>
                </c:pt>
                <c:pt idx="9480">
                  <c:v>38.237960999999999</c:v>
                </c:pt>
                <c:pt idx="9481">
                  <c:v>38.247298999999998</c:v>
                </c:pt>
                <c:pt idx="9482">
                  <c:v>38.256644999999999</c:v>
                </c:pt>
                <c:pt idx="9483">
                  <c:v>38.265991</c:v>
                </c:pt>
                <c:pt idx="9484">
                  <c:v>38.275337</c:v>
                </c:pt>
                <c:pt idx="9485">
                  <c:v>38.284683000000001</c:v>
                </c:pt>
                <c:pt idx="9486">
                  <c:v>38.294021999999998</c:v>
                </c:pt>
                <c:pt idx="9487">
                  <c:v>38.303367999999999</c:v>
                </c:pt>
                <c:pt idx="9488">
                  <c:v>38.312714</c:v>
                </c:pt>
                <c:pt idx="9489">
                  <c:v>38.32206</c:v>
                </c:pt>
                <c:pt idx="9490">
                  <c:v>38.331406000000001</c:v>
                </c:pt>
                <c:pt idx="9491">
                  <c:v>38.340744000000001</c:v>
                </c:pt>
                <c:pt idx="9492">
                  <c:v>38.350090000000002</c:v>
                </c:pt>
                <c:pt idx="9493">
                  <c:v>38.359436000000002</c:v>
                </c:pt>
                <c:pt idx="9494">
                  <c:v>38.368782000000003</c:v>
                </c:pt>
                <c:pt idx="9495">
                  <c:v>38.378127999999997</c:v>
                </c:pt>
                <c:pt idx="9496">
                  <c:v>38.387466000000003</c:v>
                </c:pt>
                <c:pt idx="9497">
                  <c:v>38.396811999999997</c:v>
                </c:pt>
                <c:pt idx="9498">
                  <c:v>38.406157999999998</c:v>
                </c:pt>
                <c:pt idx="9499">
                  <c:v>38.415503999999999</c:v>
                </c:pt>
                <c:pt idx="9500">
                  <c:v>38.424843000000003</c:v>
                </c:pt>
                <c:pt idx="9501">
                  <c:v>38.434189000000003</c:v>
                </c:pt>
                <c:pt idx="9502">
                  <c:v>38.443534999999997</c:v>
                </c:pt>
                <c:pt idx="9503">
                  <c:v>38.452880999999998</c:v>
                </c:pt>
                <c:pt idx="9504">
                  <c:v>38.462226999999999</c:v>
                </c:pt>
                <c:pt idx="9505">
                  <c:v>38.471564999999998</c:v>
                </c:pt>
                <c:pt idx="9506">
                  <c:v>38.480910999999999</c:v>
                </c:pt>
                <c:pt idx="9507">
                  <c:v>38.490257</c:v>
                </c:pt>
                <c:pt idx="9508">
                  <c:v>38.499603</c:v>
                </c:pt>
                <c:pt idx="9509">
                  <c:v>38.508949000000001</c:v>
                </c:pt>
                <c:pt idx="9510">
                  <c:v>38.518287999999998</c:v>
                </c:pt>
                <c:pt idx="9511">
                  <c:v>38.527633999999999</c:v>
                </c:pt>
                <c:pt idx="9512">
                  <c:v>38.53698</c:v>
                </c:pt>
                <c:pt idx="9513">
                  <c:v>38.546326000000001</c:v>
                </c:pt>
                <c:pt idx="9514">
                  <c:v>38.555664</c:v>
                </c:pt>
                <c:pt idx="9515">
                  <c:v>38.565010000000001</c:v>
                </c:pt>
                <c:pt idx="9516">
                  <c:v>38.574356000000002</c:v>
                </c:pt>
                <c:pt idx="9517">
                  <c:v>38.583702000000002</c:v>
                </c:pt>
                <c:pt idx="9518">
                  <c:v>38.593048000000003</c:v>
                </c:pt>
                <c:pt idx="9519">
                  <c:v>38.602386000000003</c:v>
                </c:pt>
                <c:pt idx="9520">
                  <c:v>38.611732000000003</c:v>
                </c:pt>
                <c:pt idx="9521">
                  <c:v>38.621077999999997</c:v>
                </c:pt>
                <c:pt idx="9522">
                  <c:v>38.630423999999998</c:v>
                </c:pt>
                <c:pt idx="9523">
                  <c:v>38.639771000000003</c:v>
                </c:pt>
                <c:pt idx="9524">
                  <c:v>38.649109000000003</c:v>
                </c:pt>
                <c:pt idx="9525">
                  <c:v>38.658454999999996</c:v>
                </c:pt>
                <c:pt idx="9526">
                  <c:v>38.667800999999997</c:v>
                </c:pt>
                <c:pt idx="9527">
                  <c:v>38.677146999999998</c:v>
                </c:pt>
                <c:pt idx="9528">
                  <c:v>38.686492999999999</c:v>
                </c:pt>
                <c:pt idx="9529">
                  <c:v>38.695830999999998</c:v>
                </c:pt>
                <c:pt idx="9530">
                  <c:v>38.705176999999999</c:v>
                </c:pt>
                <c:pt idx="9531">
                  <c:v>38.714523</c:v>
                </c:pt>
                <c:pt idx="9532">
                  <c:v>38.723869000000001</c:v>
                </c:pt>
                <c:pt idx="9533">
                  <c:v>38.733207999999998</c:v>
                </c:pt>
                <c:pt idx="9534">
                  <c:v>38.742553999999998</c:v>
                </c:pt>
                <c:pt idx="9535">
                  <c:v>38.751899999999999</c:v>
                </c:pt>
                <c:pt idx="9536">
                  <c:v>38.761246</c:v>
                </c:pt>
                <c:pt idx="9537">
                  <c:v>38.770592000000001</c:v>
                </c:pt>
                <c:pt idx="9538">
                  <c:v>38.77993</c:v>
                </c:pt>
                <c:pt idx="9539">
                  <c:v>38.789276000000001</c:v>
                </c:pt>
                <c:pt idx="9540">
                  <c:v>38.798622000000002</c:v>
                </c:pt>
                <c:pt idx="9541">
                  <c:v>38.807968000000002</c:v>
                </c:pt>
                <c:pt idx="9542">
                  <c:v>38.817314000000003</c:v>
                </c:pt>
                <c:pt idx="9543">
                  <c:v>38.826653</c:v>
                </c:pt>
                <c:pt idx="9544">
                  <c:v>38.835999000000001</c:v>
                </c:pt>
                <c:pt idx="9545">
                  <c:v>38.845345000000002</c:v>
                </c:pt>
                <c:pt idx="9546">
                  <c:v>38.854691000000003</c:v>
                </c:pt>
                <c:pt idx="9547">
                  <c:v>38.864037000000003</c:v>
                </c:pt>
                <c:pt idx="9548">
                  <c:v>38.873375000000003</c:v>
                </c:pt>
                <c:pt idx="9549">
                  <c:v>38.882720999999997</c:v>
                </c:pt>
                <c:pt idx="9550">
                  <c:v>38.892066999999997</c:v>
                </c:pt>
                <c:pt idx="9551">
                  <c:v>38.901412999999998</c:v>
                </c:pt>
                <c:pt idx="9552">
                  <c:v>38.910750999999998</c:v>
                </c:pt>
                <c:pt idx="9553">
                  <c:v>38.920096999999998</c:v>
                </c:pt>
                <c:pt idx="9554">
                  <c:v>38.929442999999999</c:v>
                </c:pt>
                <c:pt idx="9555">
                  <c:v>38.938789</c:v>
                </c:pt>
                <c:pt idx="9556">
                  <c:v>38.948135000000001</c:v>
                </c:pt>
                <c:pt idx="9557">
                  <c:v>38.957473999999998</c:v>
                </c:pt>
                <c:pt idx="9558">
                  <c:v>38.966819999999998</c:v>
                </c:pt>
                <c:pt idx="9559">
                  <c:v>38.976165999999999</c:v>
                </c:pt>
                <c:pt idx="9560">
                  <c:v>38.985512</c:v>
                </c:pt>
                <c:pt idx="9561">
                  <c:v>38.994858000000001</c:v>
                </c:pt>
                <c:pt idx="9562">
                  <c:v>39.004196</c:v>
                </c:pt>
                <c:pt idx="9563">
                  <c:v>39.013542000000001</c:v>
                </c:pt>
                <c:pt idx="9564">
                  <c:v>39.022888000000002</c:v>
                </c:pt>
                <c:pt idx="9565">
                  <c:v>39.032234000000003</c:v>
                </c:pt>
                <c:pt idx="9566">
                  <c:v>39.041580000000003</c:v>
                </c:pt>
                <c:pt idx="9567">
                  <c:v>39.050919</c:v>
                </c:pt>
                <c:pt idx="9568">
                  <c:v>39.060265000000001</c:v>
                </c:pt>
                <c:pt idx="9569">
                  <c:v>39.069611000000002</c:v>
                </c:pt>
                <c:pt idx="9570">
                  <c:v>39.078957000000003</c:v>
                </c:pt>
                <c:pt idx="9571">
                  <c:v>39.088295000000002</c:v>
                </c:pt>
                <c:pt idx="9572">
                  <c:v>39.097641000000003</c:v>
                </c:pt>
                <c:pt idx="9573">
                  <c:v>39.106986999999997</c:v>
                </c:pt>
                <c:pt idx="9574">
                  <c:v>39.116332999999997</c:v>
                </c:pt>
                <c:pt idx="9575">
                  <c:v>39.125678999999998</c:v>
                </c:pt>
                <c:pt idx="9576">
                  <c:v>39.135016999999998</c:v>
                </c:pt>
                <c:pt idx="9577">
                  <c:v>39.144362999999998</c:v>
                </c:pt>
                <c:pt idx="9578">
                  <c:v>39.153708999999999</c:v>
                </c:pt>
                <c:pt idx="9579">
                  <c:v>39.163055</c:v>
                </c:pt>
                <c:pt idx="9580">
                  <c:v>39.172401000000001</c:v>
                </c:pt>
                <c:pt idx="9581">
                  <c:v>39.181739999999998</c:v>
                </c:pt>
                <c:pt idx="9582">
                  <c:v>39.191085999999999</c:v>
                </c:pt>
                <c:pt idx="9583">
                  <c:v>39.200431999999999</c:v>
                </c:pt>
                <c:pt idx="9584">
                  <c:v>39.209778</c:v>
                </c:pt>
                <c:pt idx="9585">
                  <c:v>39.219116</c:v>
                </c:pt>
                <c:pt idx="9586">
                  <c:v>39.228462</c:v>
                </c:pt>
                <c:pt idx="9587">
                  <c:v>39.237808000000001</c:v>
                </c:pt>
                <c:pt idx="9588">
                  <c:v>39.247154000000002</c:v>
                </c:pt>
                <c:pt idx="9589">
                  <c:v>39.256500000000003</c:v>
                </c:pt>
                <c:pt idx="9590">
                  <c:v>39.265839</c:v>
                </c:pt>
                <c:pt idx="9591">
                  <c:v>39.275185</c:v>
                </c:pt>
                <c:pt idx="9592">
                  <c:v>39.284531000000001</c:v>
                </c:pt>
                <c:pt idx="9593">
                  <c:v>39.293877000000002</c:v>
                </c:pt>
                <c:pt idx="9594">
                  <c:v>39.303223000000003</c:v>
                </c:pt>
                <c:pt idx="9595">
                  <c:v>39.312561000000002</c:v>
                </c:pt>
                <c:pt idx="9596">
                  <c:v>39.321907000000003</c:v>
                </c:pt>
                <c:pt idx="9597">
                  <c:v>39.331252999999997</c:v>
                </c:pt>
                <c:pt idx="9598">
                  <c:v>39.340598999999997</c:v>
                </c:pt>
                <c:pt idx="9599">
                  <c:v>39.349944999999998</c:v>
                </c:pt>
                <c:pt idx="9600">
                  <c:v>39.359282999999998</c:v>
                </c:pt>
                <c:pt idx="9601">
                  <c:v>39.368628999999999</c:v>
                </c:pt>
                <c:pt idx="9602">
                  <c:v>39.377974999999999</c:v>
                </c:pt>
                <c:pt idx="9603">
                  <c:v>39.387321</c:v>
                </c:pt>
                <c:pt idx="9604">
                  <c:v>39.396659999999997</c:v>
                </c:pt>
                <c:pt idx="9605">
                  <c:v>39.406005999999998</c:v>
                </c:pt>
                <c:pt idx="9606">
                  <c:v>39.415351999999999</c:v>
                </c:pt>
                <c:pt idx="9607">
                  <c:v>39.424697999999999</c:v>
                </c:pt>
                <c:pt idx="9608">
                  <c:v>39.434044</c:v>
                </c:pt>
                <c:pt idx="9609">
                  <c:v>39.443382</c:v>
                </c:pt>
                <c:pt idx="9610">
                  <c:v>39.452728</c:v>
                </c:pt>
                <c:pt idx="9611">
                  <c:v>39.462074000000001</c:v>
                </c:pt>
                <c:pt idx="9612">
                  <c:v>39.471420000000002</c:v>
                </c:pt>
                <c:pt idx="9613">
                  <c:v>39.480766000000003</c:v>
                </c:pt>
                <c:pt idx="9614">
                  <c:v>39.490105</c:v>
                </c:pt>
                <c:pt idx="9615">
                  <c:v>39.499451000000001</c:v>
                </c:pt>
                <c:pt idx="9616">
                  <c:v>39.508797000000001</c:v>
                </c:pt>
                <c:pt idx="9617">
                  <c:v>39.518143000000002</c:v>
                </c:pt>
                <c:pt idx="9618">
                  <c:v>39.527489000000003</c:v>
                </c:pt>
                <c:pt idx="9619">
                  <c:v>39.536827000000002</c:v>
                </c:pt>
                <c:pt idx="9620">
                  <c:v>39.546173000000003</c:v>
                </c:pt>
                <c:pt idx="9621">
                  <c:v>39.555518999999997</c:v>
                </c:pt>
                <c:pt idx="9622">
                  <c:v>39.564864999999998</c:v>
                </c:pt>
                <c:pt idx="9623">
                  <c:v>39.574202999999997</c:v>
                </c:pt>
                <c:pt idx="9624">
                  <c:v>39.583548999999998</c:v>
                </c:pt>
                <c:pt idx="9625">
                  <c:v>39.592896000000003</c:v>
                </c:pt>
                <c:pt idx="9626">
                  <c:v>39.602241999999997</c:v>
                </c:pt>
                <c:pt idx="9627">
                  <c:v>39.611587999999998</c:v>
                </c:pt>
                <c:pt idx="9628">
                  <c:v>39.620925999999997</c:v>
                </c:pt>
                <c:pt idx="9629">
                  <c:v>39.630271999999998</c:v>
                </c:pt>
                <c:pt idx="9630">
                  <c:v>39.639617999999999</c:v>
                </c:pt>
                <c:pt idx="9631">
                  <c:v>39.648963999999999</c:v>
                </c:pt>
                <c:pt idx="9632">
                  <c:v>39.65831</c:v>
                </c:pt>
                <c:pt idx="9633">
                  <c:v>39.667648</c:v>
                </c:pt>
                <c:pt idx="9634">
                  <c:v>39.676994000000001</c:v>
                </c:pt>
                <c:pt idx="9635">
                  <c:v>39.686340000000001</c:v>
                </c:pt>
                <c:pt idx="9636">
                  <c:v>39.695686000000002</c:v>
                </c:pt>
                <c:pt idx="9637">
                  <c:v>39.705024999999999</c:v>
                </c:pt>
                <c:pt idx="9638">
                  <c:v>39.714371</c:v>
                </c:pt>
                <c:pt idx="9639">
                  <c:v>39.723717000000001</c:v>
                </c:pt>
                <c:pt idx="9640">
                  <c:v>39.733063000000001</c:v>
                </c:pt>
                <c:pt idx="9641">
                  <c:v>39.742409000000002</c:v>
                </c:pt>
                <c:pt idx="9642">
                  <c:v>39.751747000000002</c:v>
                </c:pt>
                <c:pt idx="9643">
                  <c:v>39.761093000000002</c:v>
                </c:pt>
                <c:pt idx="9644">
                  <c:v>39.770439000000003</c:v>
                </c:pt>
                <c:pt idx="9645">
                  <c:v>39.779784999999997</c:v>
                </c:pt>
                <c:pt idx="9646">
                  <c:v>39.789130999999998</c:v>
                </c:pt>
                <c:pt idx="9647">
                  <c:v>39.798470000000002</c:v>
                </c:pt>
                <c:pt idx="9648">
                  <c:v>39.807816000000003</c:v>
                </c:pt>
                <c:pt idx="9649">
                  <c:v>39.817162000000003</c:v>
                </c:pt>
                <c:pt idx="9650">
                  <c:v>39.826507999999997</c:v>
                </c:pt>
                <c:pt idx="9651">
                  <c:v>39.835853999999998</c:v>
                </c:pt>
                <c:pt idx="9652">
                  <c:v>39.845191999999997</c:v>
                </c:pt>
                <c:pt idx="9653">
                  <c:v>39.854537999999998</c:v>
                </c:pt>
                <c:pt idx="9654">
                  <c:v>39.863883999999999</c:v>
                </c:pt>
                <c:pt idx="9655">
                  <c:v>39.87323</c:v>
                </c:pt>
                <c:pt idx="9656">
                  <c:v>39.882567999999999</c:v>
                </c:pt>
                <c:pt idx="9657">
                  <c:v>39.891914</c:v>
                </c:pt>
                <c:pt idx="9658">
                  <c:v>39.901260000000001</c:v>
                </c:pt>
                <c:pt idx="9659">
                  <c:v>39.910606000000001</c:v>
                </c:pt>
                <c:pt idx="9660">
                  <c:v>39.919952000000002</c:v>
                </c:pt>
                <c:pt idx="9661">
                  <c:v>39.929290999999999</c:v>
                </c:pt>
                <c:pt idx="9662">
                  <c:v>39.938637</c:v>
                </c:pt>
                <c:pt idx="9663">
                  <c:v>39.947983000000001</c:v>
                </c:pt>
                <c:pt idx="9664">
                  <c:v>39.957329000000001</c:v>
                </c:pt>
                <c:pt idx="9665">
                  <c:v>39.966675000000002</c:v>
                </c:pt>
                <c:pt idx="9666">
                  <c:v>39.976013000000002</c:v>
                </c:pt>
                <c:pt idx="9667">
                  <c:v>39.985359000000003</c:v>
                </c:pt>
                <c:pt idx="9668">
                  <c:v>39.994705000000003</c:v>
                </c:pt>
                <c:pt idx="9669">
                  <c:v>40.004050999999997</c:v>
                </c:pt>
                <c:pt idx="9670">
                  <c:v>40.013396999999998</c:v>
                </c:pt>
                <c:pt idx="9671">
                  <c:v>40.022736000000002</c:v>
                </c:pt>
                <c:pt idx="9672">
                  <c:v>40.032082000000003</c:v>
                </c:pt>
                <c:pt idx="9673">
                  <c:v>40.041428000000003</c:v>
                </c:pt>
                <c:pt idx="9674">
                  <c:v>40.050773999999997</c:v>
                </c:pt>
                <c:pt idx="9675">
                  <c:v>40.060111999999997</c:v>
                </c:pt>
                <c:pt idx="9676">
                  <c:v>40.069457999999997</c:v>
                </c:pt>
                <c:pt idx="9677">
                  <c:v>40.078803999999998</c:v>
                </c:pt>
                <c:pt idx="9678">
                  <c:v>40.088149999999999</c:v>
                </c:pt>
                <c:pt idx="9679">
                  <c:v>40.097496</c:v>
                </c:pt>
                <c:pt idx="9680">
                  <c:v>40.106833999999999</c:v>
                </c:pt>
                <c:pt idx="9681">
                  <c:v>40.11618</c:v>
                </c:pt>
                <c:pt idx="9682">
                  <c:v>40.125526000000001</c:v>
                </c:pt>
                <c:pt idx="9683">
                  <c:v>40.134872000000001</c:v>
                </c:pt>
                <c:pt idx="9684">
                  <c:v>40.144218000000002</c:v>
                </c:pt>
                <c:pt idx="9685">
                  <c:v>40.153556999999999</c:v>
                </c:pt>
                <c:pt idx="9686">
                  <c:v>40.162903</c:v>
                </c:pt>
                <c:pt idx="9687">
                  <c:v>40.172249000000001</c:v>
                </c:pt>
                <c:pt idx="9688">
                  <c:v>40.181595000000002</c:v>
                </c:pt>
                <c:pt idx="9689">
                  <c:v>40.190933000000001</c:v>
                </c:pt>
                <c:pt idx="9690">
                  <c:v>40.200279000000002</c:v>
                </c:pt>
                <c:pt idx="9691">
                  <c:v>40.209625000000003</c:v>
                </c:pt>
                <c:pt idx="9692">
                  <c:v>40.218971000000003</c:v>
                </c:pt>
                <c:pt idx="9693">
                  <c:v>40.228316999999997</c:v>
                </c:pt>
                <c:pt idx="9694">
                  <c:v>40.237656000000001</c:v>
                </c:pt>
                <c:pt idx="9695">
                  <c:v>40.247002000000002</c:v>
                </c:pt>
                <c:pt idx="9696">
                  <c:v>40.256348000000003</c:v>
                </c:pt>
                <c:pt idx="9697">
                  <c:v>40.265694000000003</c:v>
                </c:pt>
                <c:pt idx="9698">
                  <c:v>40.275039999999997</c:v>
                </c:pt>
                <c:pt idx="9699">
                  <c:v>40.284377999999997</c:v>
                </c:pt>
                <c:pt idx="9700">
                  <c:v>40.293723999999997</c:v>
                </c:pt>
                <c:pt idx="9701">
                  <c:v>40.303069999999998</c:v>
                </c:pt>
                <c:pt idx="9702">
                  <c:v>40.312415999999999</c:v>
                </c:pt>
                <c:pt idx="9703">
                  <c:v>40.321762</c:v>
                </c:pt>
                <c:pt idx="9704">
                  <c:v>40.331099999999999</c:v>
                </c:pt>
                <c:pt idx="9705">
                  <c:v>40.340446</c:v>
                </c:pt>
                <c:pt idx="9706">
                  <c:v>40.349792000000001</c:v>
                </c:pt>
                <c:pt idx="9707">
                  <c:v>40.359138000000002</c:v>
                </c:pt>
                <c:pt idx="9708">
                  <c:v>40.368476999999999</c:v>
                </c:pt>
                <c:pt idx="9709">
                  <c:v>40.377822999999999</c:v>
                </c:pt>
                <c:pt idx="9710">
                  <c:v>40.387169</c:v>
                </c:pt>
                <c:pt idx="9711">
                  <c:v>40.396515000000001</c:v>
                </c:pt>
                <c:pt idx="9712">
                  <c:v>40.405861000000002</c:v>
                </c:pt>
                <c:pt idx="9713">
                  <c:v>40.415199000000001</c:v>
                </c:pt>
                <c:pt idx="9714">
                  <c:v>40.424545000000002</c:v>
                </c:pt>
                <c:pt idx="9715">
                  <c:v>40.433891000000003</c:v>
                </c:pt>
                <c:pt idx="9716">
                  <c:v>40.443237000000003</c:v>
                </c:pt>
                <c:pt idx="9717">
                  <c:v>40.452582999999997</c:v>
                </c:pt>
                <c:pt idx="9718">
                  <c:v>40.461922000000001</c:v>
                </c:pt>
                <c:pt idx="9719">
                  <c:v>40.471268000000002</c:v>
                </c:pt>
                <c:pt idx="9720">
                  <c:v>40.480614000000003</c:v>
                </c:pt>
                <c:pt idx="9721">
                  <c:v>40.489960000000004</c:v>
                </c:pt>
                <c:pt idx="9722">
                  <c:v>40.499305999999997</c:v>
                </c:pt>
                <c:pt idx="9723">
                  <c:v>40.508643999999997</c:v>
                </c:pt>
                <c:pt idx="9724">
                  <c:v>40.517989999999998</c:v>
                </c:pt>
                <c:pt idx="9725">
                  <c:v>40.527335999999998</c:v>
                </c:pt>
                <c:pt idx="9726">
                  <c:v>40.536681999999999</c:v>
                </c:pt>
                <c:pt idx="9727">
                  <c:v>40.546021000000003</c:v>
                </c:pt>
                <c:pt idx="9728">
                  <c:v>40.555366999999997</c:v>
                </c:pt>
                <c:pt idx="9729">
                  <c:v>40.564712999999998</c:v>
                </c:pt>
                <c:pt idx="9730">
                  <c:v>40.574058999999998</c:v>
                </c:pt>
                <c:pt idx="9731">
                  <c:v>40.583404999999999</c:v>
                </c:pt>
                <c:pt idx="9732">
                  <c:v>40.592742999999999</c:v>
                </c:pt>
                <c:pt idx="9733">
                  <c:v>40.602088999999999</c:v>
                </c:pt>
                <c:pt idx="9734">
                  <c:v>40.611435</c:v>
                </c:pt>
                <c:pt idx="9735">
                  <c:v>40.620781000000001</c:v>
                </c:pt>
                <c:pt idx="9736">
                  <c:v>40.630127000000002</c:v>
                </c:pt>
                <c:pt idx="9737">
                  <c:v>40.639465000000001</c:v>
                </c:pt>
                <c:pt idx="9738">
                  <c:v>40.648811000000002</c:v>
                </c:pt>
                <c:pt idx="9739">
                  <c:v>40.658157000000003</c:v>
                </c:pt>
                <c:pt idx="9740">
                  <c:v>40.667503000000004</c:v>
                </c:pt>
                <c:pt idx="9741">
                  <c:v>40.676848999999997</c:v>
                </c:pt>
                <c:pt idx="9742">
                  <c:v>40.686188000000001</c:v>
                </c:pt>
                <c:pt idx="9743">
                  <c:v>40.695534000000002</c:v>
                </c:pt>
                <c:pt idx="9744">
                  <c:v>40.704880000000003</c:v>
                </c:pt>
                <c:pt idx="9745">
                  <c:v>40.714225999999996</c:v>
                </c:pt>
                <c:pt idx="9746">
                  <c:v>40.723564000000003</c:v>
                </c:pt>
                <c:pt idx="9747">
                  <c:v>40.732909999999997</c:v>
                </c:pt>
                <c:pt idx="9748">
                  <c:v>40.742255999999998</c:v>
                </c:pt>
                <c:pt idx="9749">
                  <c:v>40.751601999999998</c:v>
                </c:pt>
                <c:pt idx="9750">
                  <c:v>40.760947999999999</c:v>
                </c:pt>
                <c:pt idx="9751">
                  <c:v>40.770287000000003</c:v>
                </c:pt>
                <c:pt idx="9752">
                  <c:v>40.779632999999997</c:v>
                </c:pt>
                <c:pt idx="9753">
                  <c:v>40.788978999999998</c:v>
                </c:pt>
                <c:pt idx="9754">
                  <c:v>40.798324999999998</c:v>
                </c:pt>
                <c:pt idx="9755">
                  <c:v>40.807670999999999</c:v>
                </c:pt>
                <c:pt idx="9756">
                  <c:v>40.817008999999999</c:v>
                </c:pt>
                <c:pt idx="9757">
                  <c:v>40.826355</c:v>
                </c:pt>
                <c:pt idx="9758">
                  <c:v>40.835701</c:v>
                </c:pt>
                <c:pt idx="9759">
                  <c:v>40.845047000000001</c:v>
                </c:pt>
                <c:pt idx="9760">
                  <c:v>40.854385000000001</c:v>
                </c:pt>
                <c:pt idx="9761">
                  <c:v>40.863731000000001</c:v>
                </c:pt>
                <c:pt idx="9762">
                  <c:v>40.873077000000002</c:v>
                </c:pt>
                <c:pt idx="9763">
                  <c:v>40.882423000000003</c:v>
                </c:pt>
                <c:pt idx="9764">
                  <c:v>40.891768999999996</c:v>
                </c:pt>
                <c:pt idx="9765">
                  <c:v>40.901108000000001</c:v>
                </c:pt>
                <c:pt idx="9766">
                  <c:v>40.910454000000001</c:v>
                </c:pt>
                <c:pt idx="9767">
                  <c:v>40.919800000000002</c:v>
                </c:pt>
                <c:pt idx="9768">
                  <c:v>40.929146000000003</c:v>
                </c:pt>
                <c:pt idx="9769">
                  <c:v>40.938491999999997</c:v>
                </c:pt>
                <c:pt idx="9770">
                  <c:v>40.947830000000003</c:v>
                </c:pt>
                <c:pt idx="9771">
                  <c:v>40.957175999999997</c:v>
                </c:pt>
                <c:pt idx="9772">
                  <c:v>40.966521999999998</c:v>
                </c:pt>
                <c:pt idx="9773">
                  <c:v>40.975867999999998</c:v>
                </c:pt>
                <c:pt idx="9774">
                  <c:v>40.985213999999999</c:v>
                </c:pt>
                <c:pt idx="9775">
                  <c:v>40.994553000000003</c:v>
                </c:pt>
                <c:pt idx="9776">
                  <c:v>41.003898999999997</c:v>
                </c:pt>
                <c:pt idx="9777">
                  <c:v>41.013244999999998</c:v>
                </c:pt>
                <c:pt idx="9778">
                  <c:v>41.022590999999998</c:v>
                </c:pt>
                <c:pt idx="9779">
                  <c:v>41.031928999999998</c:v>
                </c:pt>
                <c:pt idx="9780">
                  <c:v>41.041274999999999</c:v>
                </c:pt>
                <c:pt idx="9781">
                  <c:v>41.050621</c:v>
                </c:pt>
                <c:pt idx="9782">
                  <c:v>41.059967</c:v>
                </c:pt>
                <c:pt idx="9783">
                  <c:v>41.069313000000001</c:v>
                </c:pt>
                <c:pt idx="9784">
                  <c:v>41.078651000000001</c:v>
                </c:pt>
                <c:pt idx="9785">
                  <c:v>41.087997000000001</c:v>
                </c:pt>
                <c:pt idx="9786">
                  <c:v>41.097343000000002</c:v>
                </c:pt>
                <c:pt idx="9787">
                  <c:v>41.106689000000003</c:v>
                </c:pt>
                <c:pt idx="9788">
                  <c:v>41.116034999999997</c:v>
                </c:pt>
                <c:pt idx="9789">
                  <c:v>41.125374000000001</c:v>
                </c:pt>
                <c:pt idx="9790">
                  <c:v>41.134720000000002</c:v>
                </c:pt>
                <c:pt idx="9791">
                  <c:v>41.144066000000002</c:v>
                </c:pt>
                <c:pt idx="9792">
                  <c:v>41.153412000000003</c:v>
                </c:pt>
                <c:pt idx="9793">
                  <c:v>41.162757999999997</c:v>
                </c:pt>
                <c:pt idx="9794">
                  <c:v>41.172096000000003</c:v>
                </c:pt>
                <c:pt idx="9795">
                  <c:v>41.181441999999997</c:v>
                </c:pt>
                <c:pt idx="9796">
                  <c:v>41.190787999999998</c:v>
                </c:pt>
                <c:pt idx="9797">
                  <c:v>41.200133999999998</c:v>
                </c:pt>
                <c:pt idx="9798">
                  <c:v>41.209473000000003</c:v>
                </c:pt>
                <c:pt idx="9799">
                  <c:v>41.218819000000003</c:v>
                </c:pt>
                <c:pt idx="9800">
                  <c:v>41.228164999999997</c:v>
                </c:pt>
                <c:pt idx="9801">
                  <c:v>41.237510999999998</c:v>
                </c:pt>
                <c:pt idx="9802">
                  <c:v>41.246856999999999</c:v>
                </c:pt>
                <c:pt idx="9803">
                  <c:v>41.256194999999998</c:v>
                </c:pt>
                <c:pt idx="9804">
                  <c:v>41.265540999999999</c:v>
                </c:pt>
                <c:pt idx="9805">
                  <c:v>41.274887</c:v>
                </c:pt>
                <c:pt idx="9806">
                  <c:v>41.284233</c:v>
                </c:pt>
                <c:pt idx="9807">
                  <c:v>41.293579000000001</c:v>
                </c:pt>
                <c:pt idx="9808">
                  <c:v>41.302917000000001</c:v>
                </c:pt>
                <c:pt idx="9809">
                  <c:v>41.312263000000002</c:v>
                </c:pt>
                <c:pt idx="9810">
                  <c:v>41.321609000000002</c:v>
                </c:pt>
                <c:pt idx="9811">
                  <c:v>41.330956</c:v>
                </c:pt>
                <c:pt idx="9812">
                  <c:v>41.340294</c:v>
                </c:pt>
                <c:pt idx="9813">
                  <c:v>41.349640000000001</c:v>
                </c:pt>
                <c:pt idx="9814">
                  <c:v>41.358986000000002</c:v>
                </c:pt>
                <c:pt idx="9815">
                  <c:v>41.368332000000002</c:v>
                </c:pt>
                <c:pt idx="9816">
                  <c:v>41.377678000000003</c:v>
                </c:pt>
                <c:pt idx="9817">
                  <c:v>41.387016000000003</c:v>
                </c:pt>
                <c:pt idx="9818">
                  <c:v>41.396362000000003</c:v>
                </c:pt>
                <c:pt idx="9819">
                  <c:v>41.405707999999997</c:v>
                </c:pt>
                <c:pt idx="9820">
                  <c:v>41.415053999999998</c:v>
                </c:pt>
                <c:pt idx="9821">
                  <c:v>41.424399999999999</c:v>
                </c:pt>
                <c:pt idx="9822">
                  <c:v>41.433739000000003</c:v>
                </c:pt>
                <c:pt idx="9823">
                  <c:v>41.443085000000004</c:v>
                </c:pt>
                <c:pt idx="9824">
                  <c:v>41.452430999999997</c:v>
                </c:pt>
                <c:pt idx="9825">
                  <c:v>41.461776999999998</c:v>
                </c:pt>
                <c:pt idx="9826">
                  <c:v>41.471122999999999</c:v>
                </c:pt>
                <c:pt idx="9827">
                  <c:v>41.480460999999998</c:v>
                </c:pt>
                <c:pt idx="9828">
                  <c:v>41.489806999999999</c:v>
                </c:pt>
                <c:pt idx="9829">
                  <c:v>41.499153</c:v>
                </c:pt>
                <c:pt idx="9830">
                  <c:v>41.508499</c:v>
                </c:pt>
                <c:pt idx="9831">
                  <c:v>41.517837999999998</c:v>
                </c:pt>
                <c:pt idx="9832">
                  <c:v>41.527183999999998</c:v>
                </c:pt>
                <c:pt idx="9833">
                  <c:v>41.536529999999999</c:v>
                </c:pt>
                <c:pt idx="9834">
                  <c:v>41.545876</c:v>
                </c:pt>
                <c:pt idx="9835">
                  <c:v>41.555222000000001</c:v>
                </c:pt>
                <c:pt idx="9836">
                  <c:v>41.56456</c:v>
                </c:pt>
                <c:pt idx="9837">
                  <c:v>41.573906000000001</c:v>
                </c:pt>
                <c:pt idx="9838">
                  <c:v>41.583252000000002</c:v>
                </c:pt>
                <c:pt idx="9839">
                  <c:v>41.592598000000002</c:v>
                </c:pt>
                <c:pt idx="9840">
                  <c:v>41.601944000000003</c:v>
                </c:pt>
                <c:pt idx="9841">
                  <c:v>41.611282000000003</c:v>
                </c:pt>
                <c:pt idx="9842">
                  <c:v>41.620628000000004</c:v>
                </c:pt>
                <c:pt idx="9843">
                  <c:v>41.629973999999997</c:v>
                </c:pt>
                <c:pt idx="9844">
                  <c:v>41.639319999999998</c:v>
                </c:pt>
                <c:pt idx="9845">
                  <c:v>41.648665999999999</c:v>
                </c:pt>
                <c:pt idx="9846">
                  <c:v>41.658005000000003</c:v>
                </c:pt>
                <c:pt idx="9847">
                  <c:v>41.667350999999996</c:v>
                </c:pt>
                <c:pt idx="9848">
                  <c:v>41.676696999999997</c:v>
                </c:pt>
                <c:pt idx="9849">
                  <c:v>41.686042999999998</c:v>
                </c:pt>
                <c:pt idx="9850">
                  <c:v>41.695380999999998</c:v>
                </c:pt>
                <c:pt idx="9851">
                  <c:v>41.704726999999998</c:v>
                </c:pt>
                <c:pt idx="9852">
                  <c:v>41.714072999999999</c:v>
                </c:pt>
                <c:pt idx="9853">
                  <c:v>41.723419</c:v>
                </c:pt>
                <c:pt idx="9854">
                  <c:v>41.732765000000001</c:v>
                </c:pt>
                <c:pt idx="9855">
                  <c:v>41.742103999999998</c:v>
                </c:pt>
                <c:pt idx="9856">
                  <c:v>41.751449999999998</c:v>
                </c:pt>
                <c:pt idx="9857">
                  <c:v>41.760795999999999</c:v>
                </c:pt>
                <c:pt idx="9858">
                  <c:v>41.770142</c:v>
                </c:pt>
                <c:pt idx="9859">
                  <c:v>41.779488000000001</c:v>
                </c:pt>
                <c:pt idx="9860">
                  <c:v>41.788826</c:v>
                </c:pt>
                <c:pt idx="9861">
                  <c:v>41.798172000000001</c:v>
                </c:pt>
                <c:pt idx="9862">
                  <c:v>41.807518000000002</c:v>
                </c:pt>
                <c:pt idx="9863">
                  <c:v>41.816864000000002</c:v>
                </c:pt>
                <c:pt idx="9864">
                  <c:v>41.826202000000002</c:v>
                </c:pt>
                <c:pt idx="9865">
                  <c:v>41.835548000000003</c:v>
                </c:pt>
                <c:pt idx="9866">
                  <c:v>41.844893999999996</c:v>
                </c:pt>
                <c:pt idx="9867">
                  <c:v>41.854239999999997</c:v>
                </c:pt>
                <c:pt idx="9868">
                  <c:v>41.863585999999998</c:v>
                </c:pt>
                <c:pt idx="9869">
                  <c:v>41.872925000000002</c:v>
                </c:pt>
                <c:pt idx="9870">
                  <c:v>41.882271000000003</c:v>
                </c:pt>
                <c:pt idx="9871">
                  <c:v>41.891616999999997</c:v>
                </c:pt>
                <c:pt idx="9872">
                  <c:v>41.900962999999997</c:v>
                </c:pt>
                <c:pt idx="9873">
                  <c:v>41.910308999999998</c:v>
                </c:pt>
                <c:pt idx="9874">
                  <c:v>41.919646999999998</c:v>
                </c:pt>
                <c:pt idx="9875">
                  <c:v>41.928992999999998</c:v>
                </c:pt>
                <c:pt idx="9876">
                  <c:v>41.938338999999999</c:v>
                </c:pt>
                <c:pt idx="9877">
                  <c:v>41.947685</c:v>
                </c:pt>
                <c:pt idx="9878">
                  <c:v>41.957031000000001</c:v>
                </c:pt>
                <c:pt idx="9879">
                  <c:v>41.966369999999998</c:v>
                </c:pt>
                <c:pt idx="9880">
                  <c:v>41.975715999999998</c:v>
                </c:pt>
                <c:pt idx="9881">
                  <c:v>41.985061999999999</c:v>
                </c:pt>
                <c:pt idx="9882">
                  <c:v>41.994408</c:v>
                </c:pt>
                <c:pt idx="9883">
                  <c:v>42.003746</c:v>
                </c:pt>
                <c:pt idx="9884">
                  <c:v>42.013092</c:v>
                </c:pt>
                <c:pt idx="9885">
                  <c:v>42.022438000000001</c:v>
                </c:pt>
                <c:pt idx="9886">
                  <c:v>42.031784000000002</c:v>
                </c:pt>
                <c:pt idx="9887">
                  <c:v>42.041130000000003</c:v>
                </c:pt>
                <c:pt idx="9888">
                  <c:v>42.050468000000002</c:v>
                </c:pt>
                <c:pt idx="9889">
                  <c:v>42.059814000000003</c:v>
                </c:pt>
                <c:pt idx="9890">
                  <c:v>42.069159999999997</c:v>
                </c:pt>
                <c:pt idx="9891">
                  <c:v>42.078505999999997</c:v>
                </c:pt>
                <c:pt idx="9892">
                  <c:v>42.087851999999998</c:v>
                </c:pt>
                <c:pt idx="9893">
                  <c:v>42.097191000000002</c:v>
                </c:pt>
                <c:pt idx="9894">
                  <c:v>42.106537000000003</c:v>
                </c:pt>
                <c:pt idx="9895">
                  <c:v>42.115882999999997</c:v>
                </c:pt>
                <c:pt idx="9896">
                  <c:v>42.125228999999997</c:v>
                </c:pt>
                <c:pt idx="9897">
                  <c:v>42.134574999999998</c:v>
                </c:pt>
                <c:pt idx="9898">
                  <c:v>42.143912999999998</c:v>
                </c:pt>
                <c:pt idx="9899">
                  <c:v>42.153258999999998</c:v>
                </c:pt>
                <c:pt idx="9900">
                  <c:v>42.162604999999999</c:v>
                </c:pt>
                <c:pt idx="9901">
                  <c:v>42.171951</c:v>
                </c:pt>
                <c:pt idx="9902">
                  <c:v>42.181289999999997</c:v>
                </c:pt>
                <c:pt idx="9903">
                  <c:v>42.190635999999998</c:v>
                </c:pt>
                <c:pt idx="9904">
                  <c:v>42.199981999999999</c:v>
                </c:pt>
                <c:pt idx="9905">
                  <c:v>42.209327999999999</c:v>
                </c:pt>
                <c:pt idx="9906">
                  <c:v>42.218674</c:v>
                </c:pt>
                <c:pt idx="9907">
                  <c:v>42.228012</c:v>
                </c:pt>
                <c:pt idx="9908">
                  <c:v>42.237358</c:v>
                </c:pt>
                <c:pt idx="9909">
                  <c:v>42.246704000000001</c:v>
                </c:pt>
                <c:pt idx="9910">
                  <c:v>42.256050000000002</c:v>
                </c:pt>
                <c:pt idx="9911">
                  <c:v>42.265396000000003</c:v>
                </c:pt>
                <c:pt idx="9912">
                  <c:v>42.274734000000002</c:v>
                </c:pt>
                <c:pt idx="9913">
                  <c:v>42.284081</c:v>
                </c:pt>
                <c:pt idx="9914">
                  <c:v>42.293427000000001</c:v>
                </c:pt>
                <c:pt idx="9915">
                  <c:v>42.302773000000002</c:v>
                </c:pt>
                <c:pt idx="9916">
                  <c:v>42.312119000000003</c:v>
                </c:pt>
                <c:pt idx="9917">
                  <c:v>42.321457000000002</c:v>
                </c:pt>
                <c:pt idx="9918">
                  <c:v>42.330803000000003</c:v>
                </c:pt>
                <c:pt idx="9919">
                  <c:v>42.340148999999997</c:v>
                </c:pt>
                <c:pt idx="9920">
                  <c:v>42.349494999999997</c:v>
                </c:pt>
                <c:pt idx="9921">
                  <c:v>42.358832999999997</c:v>
                </c:pt>
                <c:pt idx="9922">
                  <c:v>42.368178999999998</c:v>
                </c:pt>
                <c:pt idx="9923">
                  <c:v>42.377524999999999</c:v>
                </c:pt>
                <c:pt idx="9924">
                  <c:v>42.386870999999999</c:v>
                </c:pt>
                <c:pt idx="9925">
                  <c:v>42.396217</c:v>
                </c:pt>
                <c:pt idx="9926">
                  <c:v>42.405555999999997</c:v>
                </c:pt>
                <c:pt idx="9927">
                  <c:v>42.414901999999998</c:v>
                </c:pt>
                <c:pt idx="9928">
                  <c:v>42.424247999999999</c:v>
                </c:pt>
                <c:pt idx="9929">
                  <c:v>42.433593999999999</c:v>
                </c:pt>
                <c:pt idx="9930">
                  <c:v>42.44294</c:v>
                </c:pt>
                <c:pt idx="9931">
                  <c:v>42.452278</c:v>
                </c:pt>
                <c:pt idx="9932">
                  <c:v>42.461624</c:v>
                </c:pt>
                <c:pt idx="9933">
                  <c:v>42.470970000000001</c:v>
                </c:pt>
                <c:pt idx="9934">
                  <c:v>42.480316000000002</c:v>
                </c:pt>
                <c:pt idx="9935">
                  <c:v>42.489654999999999</c:v>
                </c:pt>
                <c:pt idx="9936">
                  <c:v>42.499001</c:v>
                </c:pt>
                <c:pt idx="9937">
                  <c:v>42.508347000000001</c:v>
                </c:pt>
                <c:pt idx="9938">
                  <c:v>42.517693000000001</c:v>
                </c:pt>
                <c:pt idx="9939">
                  <c:v>42.527039000000002</c:v>
                </c:pt>
                <c:pt idx="9940">
                  <c:v>42.536377000000002</c:v>
                </c:pt>
                <c:pt idx="9941">
                  <c:v>42.545723000000002</c:v>
                </c:pt>
                <c:pt idx="9942">
                  <c:v>42.555069000000003</c:v>
                </c:pt>
                <c:pt idx="9943">
                  <c:v>42.564414999999997</c:v>
                </c:pt>
                <c:pt idx="9944">
                  <c:v>42.573760999999998</c:v>
                </c:pt>
                <c:pt idx="9945">
                  <c:v>42.583098999999997</c:v>
                </c:pt>
                <c:pt idx="9946">
                  <c:v>42.592444999999998</c:v>
                </c:pt>
                <c:pt idx="9947">
                  <c:v>42.601790999999999</c:v>
                </c:pt>
                <c:pt idx="9948">
                  <c:v>42.611136999999999</c:v>
                </c:pt>
                <c:pt idx="9949">
                  <c:v>42.620483</c:v>
                </c:pt>
                <c:pt idx="9950">
                  <c:v>42.629821999999997</c:v>
                </c:pt>
                <c:pt idx="9951">
                  <c:v>42.639167999999998</c:v>
                </c:pt>
                <c:pt idx="9952">
                  <c:v>42.648513999999999</c:v>
                </c:pt>
                <c:pt idx="9953">
                  <c:v>42.657859999999999</c:v>
                </c:pt>
                <c:pt idx="9954">
                  <c:v>42.667197999999999</c:v>
                </c:pt>
                <c:pt idx="9955">
                  <c:v>42.676544</c:v>
                </c:pt>
                <c:pt idx="9956">
                  <c:v>42.685890000000001</c:v>
                </c:pt>
                <c:pt idx="9957">
                  <c:v>42.695236000000001</c:v>
                </c:pt>
                <c:pt idx="9958">
                  <c:v>42.704582000000002</c:v>
                </c:pt>
                <c:pt idx="9959">
                  <c:v>42.713920999999999</c:v>
                </c:pt>
                <c:pt idx="9960">
                  <c:v>42.723267</c:v>
                </c:pt>
                <c:pt idx="9961">
                  <c:v>42.732613000000001</c:v>
                </c:pt>
                <c:pt idx="9962">
                  <c:v>42.741959000000001</c:v>
                </c:pt>
                <c:pt idx="9963">
                  <c:v>42.751305000000002</c:v>
                </c:pt>
                <c:pt idx="9964">
                  <c:v>42.760643000000002</c:v>
                </c:pt>
                <c:pt idx="9965">
                  <c:v>42.769989000000002</c:v>
                </c:pt>
                <c:pt idx="9966">
                  <c:v>42.779335000000003</c:v>
                </c:pt>
                <c:pt idx="9967">
                  <c:v>42.788680999999997</c:v>
                </c:pt>
                <c:pt idx="9968">
                  <c:v>42.798026999999998</c:v>
                </c:pt>
                <c:pt idx="9969">
                  <c:v>42.807364999999997</c:v>
                </c:pt>
                <c:pt idx="9970">
                  <c:v>42.816710999999998</c:v>
                </c:pt>
                <c:pt idx="9971">
                  <c:v>42.826056999999999</c:v>
                </c:pt>
                <c:pt idx="9972">
                  <c:v>42.835402999999999</c:v>
                </c:pt>
                <c:pt idx="9973">
                  <c:v>42.844741999999997</c:v>
                </c:pt>
                <c:pt idx="9974">
                  <c:v>42.854087999999997</c:v>
                </c:pt>
                <c:pt idx="9975">
                  <c:v>42.863433999999998</c:v>
                </c:pt>
                <c:pt idx="9976">
                  <c:v>42.872779999999999</c:v>
                </c:pt>
                <c:pt idx="9977">
                  <c:v>42.882126</c:v>
                </c:pt>
                <c:pt idx="9978">
                  <c:v>42.891463999999999</c:v>
                </c:pt>
                <c:pt idx="9979">
                  <c:v>42.90081</c:v>
                </c:pt>
                <c:pt idx="9980">
                  <c:v>42.910156000000001</c:v>
                </c:pt>
                <c:pt idx="9981">
                  <c:v>42.919502000000001</c:v>
                </c:pt>
                <c:pt idx="9982">
                  <c:v>42.928848000000002</c:v>
                </c:pt>
                <c:pt idx="9983">
                  <c:v>42.938186999999999</c:v>
                </c:pt>
                <c:pt idx="9984">
                  <c:v>42.947533</c:v>
                </c:pt>
                <c:pt idx="9985">
                  <c:v>42.956879000000001</c:v>
                </c:pt>
                <c:pt idx="9986">
                  <c:v>42.966225000000001</c:v>
                </c:pt>
                <c:pt idx="9987">
                  <c:v>42.975563000000001</c:v>
                </c:pt>
                <c:pt idx="9988">
                  <c:v>42.984909000000002</c:v>
                </c:pt>
                <c:pt idx="9989">
                  <c:v>42.994255000000003</c:v>
                </c:pt>
                <c:pt idx="9990">
                  <c:v>43.003601000000003</c:v>
                </c:pt>
                <c:pt idx="9991">
                  <c:v>43.012946999999997</c:v>
                </c:pt>
                <c:pt idx="9992">
                  <c:v>43.022284999999997</c:v>
                </c:pt>
                <c:pt idx="9993">
                  <c:v>43.031630999999997</c:v>
                </c:pt>
                <c:pt idx="9994">
                  <c:v>43.040976999999998</c:v>
                </c:pt>
                <c:pt idx="9995">
                  <c:v>43.050322999999999</c:v>
                </c:pt>
                <c:pt idx="9996">
                  <c:v>43.059669</c:v>
                </c:pt>
                <c:pt idx="9997">
                  <c:v>43.069007999999997</c:v>
                </c:pt>
                <c:pt idx="9998">
                  <c:v>43.078353999999997</c:v>
                </c:pt>
                <c:pt idx="9999">
                  <c:v>43.087699999999998</c:v>
                </c:pt>
                <c:pt idx="10000">
                  <c:v>43.097045999999999</c:v>
                </c:pt>
                <c:pt idx="10001">
                  <c:v>43.106392</c:v>
                </c:pt>
                <c:pt idx="10002">
                  <c:v>43.115729999999999</c:v>
                </c:pt>
                <c:pt idx="10003">
                  <c:v>43.125076</c:v>
                </c:pt>
                <c:pt idx="10004">
                  <c:v>43.134422000000001</c:v>
                </c:pt>
                <c:pt idx="10005">
                  <c:v>43.143768000000001</c:v>
                </c:pt>
                <c:pt idx="10006">
                  <c:v>43.153106999999999</c:v>
                </c:pt>
                <c:pt idx="10007">
                  <c:v>43.162452999999999</c:v>
                </c:pt>
                <c:pt idx="10008">
                  <c:v>43.171799</c:v>
                </c:pt>
                <c:pt idx="10009">
                  <c:v>43.181145000000001</c:v>
                </c:pt>
                <c:pt idx="10010">
                  <c:v>43.190491000000002</c:v>
                </c:pt>
                <c:pt idx="10011">
                  <c:v>43.199829000000001</c:v>
                </c:pt>
                <c:pt idx="10012">
                  <c:v>43.209175000000002</c:v>
                </c:pt>
                <c:pt idx="10013">
                  <c:v>43.218521000000003</c:v>
                </c:pt>
                <c:pt idx="10014">
                  <c:v>43.227867000000003</c:v>
                </c:pt>
                <c:pt idx="10015">
                  <c:v>43.237212999999997</c:v>
                </c:pt>
                <c:pt idx="10016">
                  <c:v>43.246552000000001</c:v>
                </c:pt>
                <c:pt idx="10017">
                  <c:v>43.255898000000002</c:v>
                </c:pt>
                <c:pt idx="10018">
                  <c:v>43.265244000000003</c:v>
                </c:pt>
                <c:pt idx="10019">
                  <c:v>43.274590000000003</c:v>
                </c:pt>
                <c:pt idx="10020">
                  <c:v>43.283935999999997</c:v>
                </c:pt>
                <c:pt idx="10021">
                  <c:v>43.293273999999997</c:v>
                </c:pt>
                <c:pt idx="10022">
                  <c:v>43.302619999999997</c:v>
                </c:pt>
                <c:pt idx="10023">
                  <c:v>43.311965999999998</c:v>
                </c:pt>
                <c:pt idx="10024">
                  <c:v>43.321311999999999</c:v>
                </c:pt>
                <c:pt idx="10025">
                  <c:v>43.330649999999999</c:v>
                </c:pt>
                <c:pt idx="10026">
                  <c:v>43.339995999999999</c:v>
                </c:pt>
                <c:pt idx="10027">
                  <c:v>43.349342</c:v>
                </c:pt>
                <c:pt idx="10028">
                  <c:v>43.358688000000001</c:v>
                </c:pt>
                <c:pt idx="10029">
                  <c:v>43.368034000000002</c:v>
                </c:pt>
                <c:pt idx="10030">
                  <c:v>43.377372999999999</c:v>
                </c:pt>
                <c:pt idx="10031">
                  <c:v>43.386718999999999</c:v>
                </c:pt>
                <c:pt idx="10032">
                  <c:v>43.396065</c:v>
                </c:pt>
                <c:pt idx="10033">
                  <c:v>43.405411000000001</c:v>
                </c:pt>
                <c:pt idx="10034">
                  <c:v>43.414757000000002</c:v>
                </c:pt>
                <c:pt idx="10035">
                  <c:v>43.424095000000001</c:v>
                </c:pt>
                <c:pt idx="10036">
                  <c:v>43.433441000000002</c:v>
                </c:pt>
                <c:pt idx="10037">
                  <c:v>43.442787000000003</c:v>
                </c:pt>
                <c:pt idx="10038">
                  <c:v>43.452133000000003</c:v>
                </c:pt>
                <c:pt idx="10039">
                  <c:v>43.461472000000001</c:v>
                </c:pt>
                <c:pt idx="10040">
                  <c:v>43.470818000000001</c:v>
                </c:pt>
                <c:pt idx="10041">
                  <c:v>43.480164000000002</c:v>
                </c:pt>
                <c:pt idx="10042">
                  <c:v>43.489510000000003</c:v>
                </c:pt>
                <c:pt idx="10043">
                  <c:v>43.498856000000004</c:v>
                </c:pt>
                <c:pt idx="10044">
                  <c:v>43.508194000000003</c:v>
                </c:pt>
                <c:pt idx="10045">
                  <c:v>43.517539999999997</c:v>
                </c:pt>
                <c:pt idx="10046">
                  <c:v>43.526885999999998</c:v>
                </c:pt>
                <c:pt idx="10047">
                  <c:v>43.536231999999998</c:v>
                </c:pt>
                <c:pt idx="10048">
                  <c:v>43.545577999999999</c:v>
                </c:pt>
                <c:pt idx="10049">
                  <c:v>43.554915999999999</c:v>
                </c:pt>
                <c:pt idx="10050">
                  <c:v>43.564261999999999</c:v>
                </c:pt>
                <c:pt idx="10051">
                  <c:v>43.573608</c:v>
                </c:pt>
                <c:pt idx="10052">
                  <c:v>43.582954000000001</c:v>
                </c:pt>
                <c:pt idx="10053">
                  <c:v>43.592300000000002</c:v>
                </c:pt>
                <c:pt idx="10054">
                  <c:v>43.601638999999999</c:v>
                </c:pt>
                <c:pt idx="10055">
                  <c:v>43.610984999999999</c:v>
                </c:pt>
                <c:pt idx="10056">
                  <c:v>43.620331</c:v>
                </c:pt>
                <c:pt idx="10057">
                  <c:v>43.629677000000001</c:v>
                </c:pt>
                <c:pt idx="10058">
                  <c:v>43.639015000000001</c:v>
                </c:pt>
                <c:pt idx="10059">
                  <c:v>43.648361000000001</c:v>
                </c:pt>
                <c:pt idx="10060">
                  <c:v>43.657707000000002</c:v>
                </c:pt>
                <c:pt idx="10061">
                  <c:v>43.667053000000003</c:v>
                </c:pt>
                <c:pt idx="10062">
                  <c:v>43.676399000000004</c:v>
                </c:pt>
                <c:pt idx="10063">
                  <c:v>43.685738000000001</c:v>
                </c:pt>
                <c:pt idx="10064">
                  <c:v>43.695084000000001</c:v>
                </c:pt>
                <c:pt idx="10065">
                  <c:v>43.704430000000002</c:v>
                </c:pt>
                <c:pt idx="10066">
                  <c:v>43.713776000000003</c:v>
                </c:pt>
                <c:pt idx="10067">
                  <c:v>43.723121999999996</c:v>
                </c:pt>
                <c:pt idx="10068">
                  <c:v>43.732460000000003</c:v>
                </c:pt>
                <c:pt idx="10069">
                  <c:v>43.741805999999997</c:v>
                </c:pt>
                <c:pt idx="10070">
                  <c:v>43.751151999999998</c:v>
                </c:pt>
                <c:pt idx="10071">
                  <c:v>43.760497999999998</c:v>
                </c:pt>
                <c:pt idx="10072">
                  <c:v>43.769843999999999</c:v>
                </c:pt>
                <c:pt idx="10073">
                  <c:v>43.779181999999999</c:v>
                </c:pt>
                <c:pt idx="10074">
                  <c:v>43.788527999999999</c:v>
                </c:pt>
                <c:pt idx="10075">
                  <c:v>43.797874</c:v>
                </c:pt>
                <c:pt idx="10076">
                  <c:v>43.807220000000001</c:v>
                </c:pt>
                <c:pt idx="10077">
                  <c:v>43.816558999999998</c:v>
                </c:pt>
                <c:pt idx="10078">
                  <c:v>43.825904999999999</c:v>
                </c:pt>
                <c:pt idx="10079">
                  <c:v>43.835251</c:v>
                </c:pt>
                <c:pt idx="10080">
                  <c:v>43.844597</c:v>
                </c:pt>
                <c:pt idx="10081">
                  <c:v>43.853943000000001</c:v>
                </c:pt>
                <c:pt idx="10082">
                  <c:v>43.863281000000001</c:v>
                </c:pt>
                <c:pt idx="10083">
                  <c:v>43.872627000000001</c:v>
                </c:pt>
                <c:pt idx="10084">
                  <c:v>43.881973000000002</c:v>
                </c:pt>
                <c:pt idx="10085">
                  <c:v>43.891319000000003</c:v>
                </c:pt>
                <c:pt idx="10086">
                  <c:v>43.900664999999996</c:v>
                </c:pt>
                <c:pt idx="10087">
                  <c:v>43.910004000000001</c:v>
                </c:pt>
                <c:pt idx="10088">
                  <c:v>43.919350000000001</c:v>
                </c:pt>
                <c:pt idx="10089">
                  <c:v>43.928696000000002</c:v>
                </c:pt>
                <c:pt idx="10090">
                  <c:v>43.938042000000003</c:v>
                </c:pt>
                <c:pt idx="10091">
                  <c:v>43.947387999999997</c:v>
                </c:pt>
                <c:pt idx="10092">
                  <c:v>43.956726000000003</c:v>
                </c:pt>
                <c:pt idx="10093">
                  <c:v>43.966071999999997</c:v>
                </c:pt>
                <c:pt idx="10094">
                  <c:v>43.975417999999998</c:v>
                </c:pt>
                <c:pt idx="10095">
                  <c:v>43.984763999999998</c:v>
                </c:pt>
                <c:pt idx="10096">
                  <c:v>43.994101999999998</c:v>
                </c:pt>
                <c:pt idx="10097">
                  <c:v>44.003447999999999</c:v>
                </c:pt>
                <c:pt idx="10098">
                  <c:v>44.012794</c:v>
                </c:pt>
                <c:pt idx="10099">
                  <c:v>44.022140999999998</c:v>
                </c:pt>
                <c:pt idx="10100">
                  <c:v>44.031486999999998</c:v>
                </c:pt>
                <c:pt idx="10101">
                  <c:v>44.040824999999998</c:v>
                </c:pt>
                <c:pt idx="10102">
                  <c:v>44.050170999999999</c:v>
                </c:pt>
                <c:pt idx="10103">
                  <c:v>44.059517</c:v>
                </c:pt>
                <c:pt idx="10104">
                  <c:v>44.068863</c:v>
                </c:pt>
                <c:pt idx="10105">
                  <c:v>44.078209000000001</c:v>
                </c:pt>
                <c:pt idx="10106">
                  <c:v>44.087547000000001</c:v>
                </c:pt>
                <c:pt idx="10107">
                  <c:v>44.096893000000001</c:v>
                </c:pt>
                <c:pt idx="10108">
                  <c:v>44.106239000000002</c:v>
                </c:pt>
                <c:pt idx="10109">
                  <c:v>44.115585000000003</c:v>
                </c:pt>
                <c:pt idx="10110">
                  <c:v>44.124924</c:v>
                </c:pt>
                <c:pt idx="10111">
                  <c:v>44.134270000000001</c:v>
                </c:pt>
                <c:pt idx="10112">
                  <c:v>44.143616000000002</c:v>
                </c:pt>
                <c:pt idx="10113">
                  <c:v>44.152962000000002</c:v>
                </c:pt>
                <c:pt idx="10114">
                  <c:v>44.162308000000003</c:v>
                </c:pt>
                <c:pt idx="10115">
                  <c:v>44.171646000000003</c:v>
                </c:pt>
                <c:pt idx="10116">
                  <c:v>44.180992000000003</c:v>
                </c:pt>
                <c:pt idx="10117">
                  <c:v>44.190337999999997</c:v>
                </c:pt>
                <c:pt idx="10118">
                  <c:v>44.199683999999998</c:v>
                </c:pt>
                <c:pt idx="10119">
                  <c:v>44.209029999999998</c:v>
                </c:pt>
                <c:pt idx="10120">
                  <c:v>44.218369000000003</c:v>
                </c:pt>
                <c:pt idx="10121">
                  <c:v>44.227715000000003</c:v>
                </c:pt>
                <c:pt idx="10122">
                  <c:v>44.237060999999997</c:v>
                </c:pt>
                <c:pt idx="10123">
                  <c:v>44.246406999999998</c:v>
                </c:pt>
                <c:pt idx="10124">
                  <c:v>44.255752999999999</c:v>
                </c:pt>
                <c:pt idx="10125">
                  <c:v>44.265090999999998</c:v>
                </c:pt>
                <c:pt idx="10126">
                  <c:v>44.274436999999999</c:v>
                </c:pt>
                <c:pt idx="10127">
                  <c:v>44.283783</c:v>
                </c:pt>
                <c:pt idx="10128">
                  <c:v>44.293129</c:v>
                </c:pt>
                <c:pt idx="10129">
                  <c:v>44.302467</c:v>
                </c:pt>
                <c:pt idx="10130">
                  <c:v>44.311813000000001</c:v>
                </c:pt>
                <c:pt idx="10131">
                  <c:v>44.321159000000002</c:v>
                </c:pt>
                <c:pt idx="10132">
                  <c:v>44.330505000000002</c:v>
                </c:pt>
                <c:pt idx="10133">
                  <c:v>44.339851000000003</c:v>
                </c:pt>
                <c:pt idx="10134">
                  <c:v>44.34919</c:v>
                </c:pt>
                <c:pt idx="10135">
                  <c:v>44.358536000000001</c:v>
                </c:pt>
                <c:pt idx="10136">
                  <c:v>44.367882000000002</c:v>
                </c:pt>
                <c:pt idx="10137">
                  <c:v>44.377228000000002</c:v>
                </c:pt>
                <c:pt idx="10138">
                  <c:v>44.386574000000003</c:v>
                </c:pt>
                <c:pt idx="10139">
                  <c:v>44.395912000000003</c:v>
                </c:pt>
                <c:pt idx="10140">
                  <c:v>44.405258000000003</c:v>
                </c:pt>
                <c:pt idx="10141">
                  <c:v>44.414603999999997</c:v>
                </c:pt>
                <c:pt idx="10142">
                  <c:v>44.423949999999998</c:v>
                </c:pt>
                <c:pt idx="10143">
                  <c:v>44.433295999999999</c:v>
                </c:pt>
                <c:pt idx="10144">
                  <c:v>44.442635000000003</c:v>
                </c:pt>
                <c:pt idx="10145">
                  <c:v>44.451981000000004</c:v>
                </c:pt>
                <c:pt idx="10146">
                  <c:v>44.461326999999997</c:v>
                </c:pt>
                <c:pt idx="10147">
                  <c:v>44.470672999999998</c:v>
                </c:pt>
                <c:pt idx="10148">
                  <c:v>44.480010999999998</c:v>
                </c:pt>
                <c:pt idx="10149">
                  <c:v>44.489356999999998</c:v>
                </c:pt>
                <c:pt idx="10150">
                  <c:v>44.498702999999999</c:v>
                </c:pt>
                <c:pt idx="10151">
                  <c:v>44.508049</c:v>
                </c:pt>
                <c:pt idx="10152">
                  <c:v>44.517395</c:v>
                </c:pt>
                <c:pt idx="10153">
                  <c:v>44.526733</c:v>
                </c:pt>
                <c:pt idx="10154">
                  <c:v>44.536079000000001</c:v>
                </c:pt>
                <c:pt idx="10155">
                  <c:v>44.545425000000002</c:v>
                </c:pt>
                <c:pt idx="10156">
                  <c:v>44.554771000000002</c:v>
                </c:pt>
                <c:pt idx="10157">
                  <c:v>44.564117000000003</c:v>
                </c:pt>
                <c:pt idx="10158">
                  <c:v>44.573456</c:v>
                </c:pt>
                <c:pt idx="10159">
                  <c:v>44.582802000000001</c:v>
                </c:pt>
                <c:pt idx="10160">
                  <c:v>44.592148000000002</c:v>
                </c:pt>
                <c:pt idx="10161">
                  <c:v>44.601494000000002</c:v>
                </c:pt>
                <c:pt idx="10162">
                  <c:v>44.610832000000002</c:v>
                </c:pt>
                <c:pt idx="10163">
                  <c:v>44.620178000000003</c:v>
                </c:pt>
                <c:pt idx="10164">
                  <c:v>44.629524000000004</c:v>
                </c:pt>
                <c:pt idx="10165">
                  <c:v>44.638869999999997</c:v>
                </c:pt>
                <c:pt idx="10166">
                  <c:v>44.648215999999998</c:v>
                </c:pt>
                <c:pt idx="10167">
                  <c:v>44.657555000000002</c:v>
                </c:pt>
                <c:pt idx="10168">
                  <c:v>44.666901000000003</c:v>
                </c:pt>
                <c:pt idx="10169">
                  <c:v>44.676246999999996</c:v>
                </c:pt>
                <c:pt idx="10170">
                  <c:v>44.685592999999997</c:v>
                </c:pt>
                <c:pt idx="10171">
                  <c:v>44.694938999999998</c:v>
                </c:pt>
                <c:pt idx="10172">
                  <c:v>44.704276999999998</c:v>
                </c:pt>
                <c:pt idx="10173">
                  <c:v>44.713622999999998</c:v>
                </c:pt>
                <c:pt idx="10174">
                  <c:v>44.722968999999999</c:v>
                </c:pt>
                <c:pt idx="10175">
                  <c:v>44.732315</c:v>
                </c:pt>
                <c:pt idx="10176">
                  <c:v>44.741661000000001</c:v>
                </c:pt>
                <c:pt idx="10177">
                  <c:v>44.750999</c:v>
                </c:pt>
                <c:pt idx="10178">
                  <c:v>44.760345000000001</c:v>
                </c:pt>
                <c:pt idx="10179">
                  <c:v>44.769691000000002</c:v>
                </c:pt>
                <c:pt idx="10180">
                  <c:v>44.779037000000002</c:v>
                </c:pt>
                <c:pt idx="10181">
                  <c:v>44.788376</c:v>
                </c:pt>
                <c:pt idx="10182">
                  <c:v>44.797722</c:v>
                </c:pt>
                <c:pt idx="10183">
                  <c:v>44.807068000000001</c:v>
                </c:pt>
                <c:pt idx="10184">
                  <c:v>44.816414000000002</c:v>
                </c:pt>
                <c:pt idx="10185">
                  <c:v>44.825760000000002</c:v>
                </c:pt>
                <c:pt idx="10186">
                  <c:v>44.835098000000002</c:v>
                </c:pt>
                <c:pt idx="10187">
                  <c:v>44.844444000000003</c:v>
                </c:pt>
                <c:pt idx="10188">
                  <c:v>44.853789999999996</c:v>
                </c:pt>
                <c:pt idx="10189">
                  <c:v>44.863135999999997</c:v>
                </c:pt>
                <c:pt idx="10190">
                  <c:v>44.872481999999998</c:v>
                </c:pt>
                <c:pt idx="10191">
                  <c:v>44.881821000000002</c:v>
                </c:pt>
                <c:pt idx="10192">
                  <c:v>44.891167000000003</c:v>
                </c:pt>
                <c:pt idx="10193">
                  <c:v>44.900512999999997</c:v>
                </c:pt>
                <c:pt idx="10194">
                  <c:v>44.909858999999997</c:v>
                </c:pt>
                <c:pt idx="10195">
                  <c:v>44.919204999999998</c:v>
                </c:pt>
                <c:pt idx="10196">
                  <c:v>44.928542999999998</c:v>
                </c:pt>
                <c:pt idx="10197">
                  <c:v>44.937888999999998</c:v>
                </c:pt>
                <c:pt idx="10198">
                  <c:v>44.947234999999999</c:v>
                </c:pt>
                <c:pt idx="10199">
                  <c:v>44.956581</c:v>
                </c:pt>
                <c:pt idx="10200">
                  <c:v>44.965919</c:v>
                </c:pt>
                <c:pt idx="10201">
                  <c:v>44.975265999999998</c:v>
                </c:pt>
                <c:pt idx="10202">
                  <c:v>44.984611999999998</c:v>
                </c:pt>
                <c:pt idx="10203">
                  <c:v>44.993957999999999</c:v>
                </c:pt>
                <c:pt idx="10204">
                  <c:v>45.003304</c:v>
                </c:pt>
                <c:pt idx="10205">
                  <c:v>45.012642</c:v>
                </c:pt>
                <c:pt idx="10206">
                  <c:v>45.021988</c:v>
                </c:pt>
                <c:pt idx="10207">
                  <c:v>45.031334000000001</c:v>
                </c:pt>
                <c:pt idx="10208">
                  <c:v>45.040680000000002</c:v>
                </c:pt>
                <c:pt idx="10209">
                  <c:v>45.050026000000003</c:v>
                </c:pt>
                <c:pt idx="10210">
                  <c:v>45.059364000000002</c:v>
                </c:pt>
                <c:pt idx="10211">
                  <c:v>45.068710000000003</c:v>
                </c:pt>
                <c:pt idx="10212">
                  <c:v>45.078055999999997</c:v>
                </c:pt>
                <c:pt idx="10213">
                  <c:v>45.087401999999997</c:v>
                </c:pt>
                <c:pt idx="10214">
                  <c:v>45.096741000000002</c:v>
                </c:pt>
                <c:pt idx="10215">
                  <c:v>45.106087000000002</c:v>
                </c:pt>
                <c:pt idx="10216">
                  <c:v>45.115433000000003</c:v>
                </c:pt>
                <c:pt idx="10217">
                  <c:v>45.124778999999997</c:v>
                </c:pt>
                <c:pt idx="10218">
                  <c:v>45.134124999999997</c:v>
                </c:pt>
                <c:pt idx="10219">
                  <c:v>45.143462999999997</c:v>
                </c:pt>
                <c:pt idx="10220">
                  <c:v>45.152808999999998</c:v>
                </c:pt>
                <c:pt idx="10221">
                  <c:v>45.162154999999998</c:v>
                </c:pt>
                <c:pt idx="10222">
                  <c:v>45.171500999999999</c:v>
                </c:pt>
                <c:pt idx="10223">
                  <c:v>45.180847</c:v>
                </c:pt>
                <c:pt idx="10224">
                  <c:v>45.190185999999997</c:v>
                </c:pt>
                <c:pt idx="10225">
                  <c:v>45.199531999999998</c:v>
                </c:pt>
                <c:pt idx="10226">
                  <c:v>45.208877999999999</c:v>
                </c:pt>
                <c:pt idx="10227">
                  <c:v>45.218223999999999</c:v>
                </c:pt>
                <c:pt idx="10228">
                  <c:v>45.22757</c:v>
                </c:pt>
                <c:pt idx="10229">
                  <c:v>45.236908</c:v>
                </c:pt>
                <c:pt idx="10230">
                  <c:v>45.246254</c:v>
                </c:pt>
                <c:pt idx="10231">
                  <c:v>45.255600000000001</c:v>
                </c:pt>
                <c:pt idx="10232">
                  <c:v>45.264946000000002</c:v>
                </c:pt>
                <c:pt idx="10233">
                  <c:v>45.274284000000002</c:v>
                </c:pt>
                <c:pt idx="10234">
                  <c:v>45.283630000000002</c:v>
                </c:pt>
                <c:pt idx="10235">
                  <c:v>45.292976000000003</c:v>
                </c:pt>
                <c:pt idx="10236">
                  <c:v>45.302321999999997</c:v>
                </c:pt>
                <c:pt idx="10237">
                  <c:v>45.311667999999997</c:v>
                </c:pt>
                <c:pt idx="10238">
                  <c:v>45.321007000000002</c:v>
                </c:pt>
                <c:pt idx="10239">
                  <c:v>45.330353000000002</c:v>
                </c:pt>
                <c:pt idx="10240">
                  <c:v>45.339699000000003</c:v>
                </c:pt>
                <c:pt idx="10241">
                  <c:v>45.349044999999997</c:v>
                </c:pt>
                <c:pt idx="10242">
                  <c:v>45.358390999999997</c:v>
                </c:pt>
                <c:pt idx="10243">
                  <c:v>45.367728999999997</c:v>
                </c:pt>
                <c:pt idx="10244">
                  <c:v>45.377074999999998</c:v>
                </c:pt>
                <c:pt idx="10245">
                  <c:v>45.386420999999999</c:v>
                </c:pt>
                <c:pt idx="10246">
                  <c:v>45.395766999999999</c:v>
                </c:pt>
                <c:pt idx="10247">
                  <c:v>45.405113</c:v>
                </c:pt>
                <c:pt idx="10248">
                  <c:v>45.414451999999997</c:v>
                </c:pt>
                <c:pt idx="10249">
                  <c:v>45.423797999999998</c:v>
                </c:pt>
                <c:pt idx="10250">
                  <c:v>45.433143999999999</c:v>
                </c:pt>
                <c:pt idx="10251">
                  <c:v>45.442489999999999</c:v>
                </c:pt>
                <c:pt idx="10252">
                  <c:v>45.451827999999999</c:v>
                </c:pt>
                <c:pt idx="10253">
                  <c:v>45.461174</c:v>
                </c:pt>
                <c:pt idx="10254">
                  <c:v>45.47052</c:v>
                </c:pt>
                <c:pt idx="10255">
                  <c:v>45.479866000000001</c:v>
                </c:pt>
                <c:pt idx="10256">
                  <c:v>45.489212000000002</c:v>
                </c:pt>
                <c:pt idx="10257">
                  <c:v>45.498550000000002</c:v>
                </c:pt>
                <c:pt idx="10258">
                  <c:v>45.507896000000002</c:v>
                </c:pt>
                <c:pt idx="10259">
                  <c:v>45.517242000000003</c:v>
                </c:pt>
                <c:pt idx="10260">
                  <c:v>45.526587999999997</c:v>
                </c:pt>
                <c:pt idx="10261">
                  <c:v>45.535933999999997</c:v>
                </c:pt>
                <c:pt idx="10262">
                  <c:v>45.545273000000002</c:v>
                </c:pt>
                <c:pt idx="10263">
                  <c:v>45.554619000000002</c:v>
                </c:pt>
                <c:pt idx="10264">
                  <c:v>45.563965000000003</c:v>
                </c:pt>
                <c:pt idx="10265">
                  <c:v>45.573310999999997</c:v>
                </c:pt>
                <c:pt idx="10266">
                  <c:v>45.582656999999998</c:v>
                </c:pt>
                <c:pt idx="10267">
                  <c:v>45.591994999999997</c:v>
                </c:pt>
                <c:pt idx="10268">
                  <c:v>45.601340999999998</c:v>
                </c:pt>
                <c:pt idx="10269">
                  <c:v>45.610686999999999</c:v>
                </c:pt>
                <c:pt idx="10270">
                  <c:v>45.620032999999999</c:v>
                </c:pt>
                <c:pt idx="10271">
                  <c:v>45.629371999999996</c:v>
                </c:pt>
                <c:pt idx="10272">
                  <c:v>45.638717999999997</c:v>
                </c:pt>
                <c:pt idx="10273">
                  <c:v>45.648063999999998</c:v>
                </c:pt>
                <c:pt idx="10274">
                  <c:v>45.657409999999999</c:v>
                </c:pt>
                <c:pt idx="10275">
                  <c:v>45.666755999999999</c:v>
                </c:pt>
                <c:pt idx="10276">
                  <c:v>45.676093999999999</c:v>
                </c:pt>
                <c:pt idx="10277">
                  <c:v>45.68544</c:v>
                </c:pt>
                <c:pt idx="10278">
                  <c:v>45.694786000000001</c:v>
                </c:pt>
                <c:pt idx="10279">
                  <c:v>45.704132000000001</c:v>
                </c:pt>
                <c:pt idx="10280">
                  <c:v>45.713478000000002</c:v>
                </c:pt>
                <c:pt idx="10281">
                  <c:v>45.722816000000002</c:v>
                </c:pt>
                <c:pt idx="10282">
                  <c:v>45.732162000000002</c:v>
                </c:pt>
                <c:pt idx="10283">
                  <c:v>45.741508000000003</c:v>
                </c:pt>
                <c:pt idx="10284">
                  <c:v>45.750853999999997</c:v>
                </c:pt>
                <c:pt idx="10285">
                  <c:v>45.760193000000001</c:v>
                </c:pt>
                <c:pt idx="10286">
                  <c:v>45.769539000000002</c:v>
                </c:pt>
                <c:pt idx="10287">
                  <c:v>45.778885000000002</c:v>
                </c:pt>
                <c:pt idx="10288">
                  <c:v>45.788231000000003</c:v>
                </c:pt>
                <c:pt idx="10289">
                  <c:v>45.797576999999997</c:v>
                </c:pt>
                <c:pt idx="10290">
                  <c:v>45.806914999999996</c:v>
                </c:pt>
                <c:pt idx="10291">
                  <c:v>45.816260999999997</c:v>
                </c:pt>
                <c:pt idx="10292">
                  <c:v>45.825606999999998</c:v>
                </c:pt>
                <c:pt idx="10293">
                  <c:v>45.834952999999999</c:v>
                </c:pt>
                <c:pt idx="10294">
                  <c:v>45.844298999999999</c:v>
                </c:pt>
                <c:pt idx="10295">
                  <c:v>45.853637999999997</c:v>
                </c:pt>
                <c:pt idx="10296">
                  <c:v>45.862983999999997</c:v>
                </c:pt>
                <c:pt idx="10297">
                  <c:v>45.872329999999998</c:v>
                </c:pt>
                <c:pt idx="10298">
                  <c:v>45.881675999999999</c:v>
                </c:pt>
                <c:pt idx="10299">
                  <c:v>45.891022</c:v>
                </c:pt>
                <c:pt idx="10300">
                  <c:v>45.900359999999999</c:v>
                </c:pt>
                <c:pt idx="10301">
                  <c:v>45.909706</c:v>
                </c:pt>
                <c:pt idx="10302">
                  <c:v>45.919052000000001</c:v>
                </c:pt>
                <c:pt idx="10303">
                  <c:v>45.928398000000001</c:v>
                </c:pt>
                <c:pt idx="10304">
                  <c:v>45.937736999999998</c:v>
                </c:pt>
                <c:pt idx="10305">
                  <c:v>45.947082999999999</c:v>
                </c:pt>
                <c:pt idx="10306">
                  <c:v>45.956429</c:v>
                </c:pt>
                <c:pt idx="10307">
                  <c:v>45.965775000000001</c:v>
                </c:pt>
                <c:pt idx="10308">
                  <c:v>45.975121000000001</c:v>
                </c:pt>
                <c:pt idx="10309">
                  <c:v>45.984459000000001</c:v>
                </c:pt>
                <c:pt idx="10310">
                  <c:v>45.993805000000002</c:v>
                </c:pt>
                <c:pt idx="10311">
                  <c:v>46.003151000000003</c:v>
                </c:pt>
                <c:pt idx="10312">
                  <c:v>46.012497000000003</c:v>
                </c:pt>
                <c:pt idx="10313">
                  <c:v>46.021842999999997</c:v>
                </c:pt>
                <c:pt idx="10314">
                  <c:v>46.031180999999997</c:v>
                </c:pt>
                <c:pt idx="10315">
                  <c:v>46.040526999999997</c:v>
                </c:pt>
                <c:pt idx="10316">
                  <c:v>46.049872999999998</c:v>
                </c:pt>
                <c:pt idx="10317">
                  <c:v>46.059218999999999</c:v>
                </c:pt>
                <c:pt idx="10318">
                  <c:v>46.068565</c:v>
                </c:pt>
                <c:pt idx="10319">
                  <c:v>46.077903999999997</c:v>
                </c:pt>
                <c:pt idx="10320">
                  <c:v>46.087249999999997</c:v>
                </c:pt>
                <c:pt idx="10321">
                  <c:v>46.096595999999998</c:v>
                </c:pt>
                <c:pt idx="10322">
                  <c:v>46.105941999999999</c:v>
                </c:pt>
                <c:pt idx="10323">
                  <c:v>46.115279999999998</c:v>
                </c:pt>
                <c:pt idx="10324">
                  <c:v>46.124625999999999</c:v>
                </c:pt>
                <c:pt idx="10325">
                  <c:v>46.133972</c:v>
                </c:pt>
                <c:pt idx="10326">
                  <c:v>46.143318000000001</c:v>
                </c:pt>
                <c:pt idx="10327">
                  <c:v>46.152664000000001</c:v>
                </c:pt>
                <c:pt idx="10328">
                  <c:v>46.162002999999999</c:v>
                </c:pt>
                <c:pt idx="10329">
                  <c:v>46.171348999999999</c:v>
                </c:pt>
                <c:pt idx="10330">
                  <c:v>46.180695</c:v>
                </c:pt>
                <c:pt idx="10331">
                  <c:v>46.190041000000001</c:v>
                </c:pt>
                <c:pt idx="10332">
                  <c:v>46.199387000000002</c:v>
                </c:pt>
                <c:pt idx="10333">
                  <c:v>46.208725000000001</c:v>
                </c:pt>
                <c:pt idx="10334">
                  <c:v>46.218071000000002</c:v>
                </c:pt>
                <c:pt idx="10335">
                  <c:v>46.227417000000003</c:v>
                </c:pt>
                <c:pt idx="10336">
                  <c:v>46.236763000000003</c:v>
                </c:pt>
                <c:pt idx="10337">
                  <c:v>46.246101000000003</c:v>
                </c:pt>
                <c:pt idx="10338">
                  <c:v>46.255446999999997</c:v>
                </c:pt>
                <c:pt idx="10339">
                  <c:v>46.264792999999997</c:v>
                </c:pt>
                <c:pt idx="10340">
                  <c:v>46.274138999999998</c:v>
                </c:pt>
                <c:pt idx="10341">
                  <c:v>46.283484999999999</c:v>
                </c:pt>
                <c:pt idx="10342">
                  <c:v>46.292824000000003</c:v>
                </c:pt>
                <c:pt idx="10343">
                  <c:v>46.302169999999997</c:v>
                </c:pt>
                <c:pt idx="10344">
                  <c:v>46.311515999999997</c:v>
                </c:pt>
                <c:pt idx="10345">
                  <c:v>46.320861999999998</c:v>
                </c:pt>
                <c:pt idx="10346">
                  <c:v>46.330207999999999</c:v>
                </c:pt>
                <c:pt idx="10347">
                  <c:v>46.339545999999999</c:v>
                </c:pt>
                <c:pt idx="10348">
                  <c:v>46.348891999999999</c:v>
                </c:pt>
                <c:pt idx="10349">
                  <c:v>46.358238</c:v>
                </c:pt>
                <c:pt idx="10350">
                  <c:v>46.367584000000001</c:v>
                </c:pt>
                <c:pt idx="10351">
                  <c:v>46.376930000000002</c:v>
                </c:pt>
                <c:pt idx="10352">
                  <c:v>46.386268999999999</c:v>
                </c:pt>
                <c:pt idx="10353">
                  <c:v>46.395614999999999</c:v>
                </c:pt>
                <c:pt idx="10354">
                  <c:v>46.404961</c:v>
                </c:pt>
                <c:pt idx="10355">
                  <c:v>46.414307000000001</c:v>
                </c:pt>
                <c:pt idx="10356">
                  <c:v>46.423645</c:v>
                </c:pt>
                <c:pt idx="10357">
                  <c:v>46.432991000000001</c:v>
                </c:pt>
                <c:pt idx="10358">
                  <c:v>46.442337000000002</c:v>
                </c:pt>
                <c:pt idx="10359">
                  <c:v>46.451683000000003</c:v>
                </c:pt>
                <c:pt idx="10360">
                  <c:v>46.461029000000003</c:v>
                </c:pt>
                <c:pt idx="10361">
                  <c:v>46.470367000000003</c:v>
                </c:pt>
                <c:pt idx="10362">
                  <c:v>46.479712999999997</c:v>
                </c:pt>
                <c:pt idx="10363">
                  <c:v>46.489058999999997</c:v>
                </c:pt>
                <c:pt idx="10364">
                  <c:v>46.498404999999998</c:v>
                </c:pt>
                <c:pt idx="10365">
                  <c:v>46.507750999999999</c:v>
                </c:pt>
                <c:pt idx="10366">
                  <c:v>46.517090000000003</c:v>
                </c:pt>
                <c:pt idx="10367">
                  <c:v>46.526435999999997</c:v>
                </c:pt>
                <c:pt idx="10368">
                  <c:v>46.535781999999998</c:v>
                </c:pt>
                <c:pt idx="10369">
                  <c:v>46.545127999999998</c:v>
                </c:pt>
                <c:pt idx="10370">
                  <c:v>46.554473999999999</c:v>
                </c:pt>
                <c:pt idx="10371">
                  <c:v>46.563811999999999</c:v>
                </c:pt>
                <c:pt idx="10372">
                  <c:v>46.573157999999999</c:v>
                </c:pt>
                <c:pt idx="10373">
                  <c:v>46.582504</c:v>
                </c:pt>
                <c:pt idx="10374">
                  <c:v>46.591850000000001</c:v>
                </c:pt>
                <c:pt idx="10375">
                  <c:v>46.601188999999998</c:v>
                </c:pt>
                <c:pt idx="10376">
                  <c:v>46.610534999999999</c:v>
                </c:pt>
                <c:pt idx="10377">
                  <c:v>46.619880999999999</c:v>
                </c:pt>
                <c:pt idx="10378">
                  <c:v>46.629227</c:v>
                </c:pt>
                <c:pt idx="10379">
                  <c:v>46.638573000000001</c:v>
                </c:pt>
                <c:pt idx="10380">
                  <c:v>46.647911000000001</c:v>
                </c:pt>
                <c:pt idx="10381">
                  <c:v>46.657257000000001</c:v>
                </c:pt>
                <c:pt idx="10382">
                  <c:v>46.666603000000002</c:v>
                </c:pt>
                <c:pt idx="10383">
                  <c:v>46.675949000000003</c:v>
                </c:pt>
                <c:pt idx="10384">
                  <c:v>46.685295000000004</c:v>
                </c:pt>
                <c:pt idx="10385">
                  <c:v>46.694633000000003</c:v>
                </c:pt>
                <c:pt idx="10386">
                  <c:v>46.703978999999997</c:v>
                </c:pt>
                <c:pt idx="10387">
                  <c:v>46.713326000000002</c:v>
                </c:pt>
                <c:pt idx="10388">
                  <c:v>46.722672000000003</c:v>
                </c:pt>
                <c:pt idx="10389">
                  <c:v>46.732010000000002</c:v>
                </c:pt>
                <c:pt idx="10390">
                  <c:v>46.741356000000003</c:v>
                </c:pt>
                <c:pt idx="10391">
                  <c:v>46.750701999999997</c:v>
                </c:pt>
                <c:pt idx="10392">
                  <c:v>46.760047999999998</c:v>
                </c:pt>
                <c:pt idx="10393">
                  <c:v>46.769393999999998</c:v>
                </c:pt>
                <c:pt idx="10394">
                  <c:v>46.778731999999998</c:v>
                </c:pt>
                <c:pt idx="10395">
                  <c:v>46.788077999999999</c:v>
                </c:pt>
                <c:pt idx="10396">
                  <c:v>46.797423999999999</c:v>
                </c:pt>
                <c:pt idx="10397">
                  <c:v>46.80677</c:v>
                </c:pt>
                <c:pt idx="10398">
                  <c:v>46.816116000000001</c:v>
                </c:pt>
                <c:pt idx="10399">
                  <c:v>46.825454999999998</c:v>
                </c:pt>
                <c:pt idx="10400">
                  <c:v>46.834800999999999</c:v>
                </c:pt>
                <c:pt idx="10401">
                  <c:v>46.844147</c:v>
                </c:pt>
                <c:pt idx="10402">
                  <c:v>46.853493</c:v>
                </c:pt>
                <c:pt idx="10403">
                  <c:v>46.862839000000001</c:v>
                </c:pt>
                <c:pt idx="10404">
                  <c:v>46.872177000000001</c:v>
                </c:pt>
                <c:pt idx="10405">
                  <c:v>46.881523000000001</c:v>
                </c:pt>
                <c:pt idx="10406">
                  <c:v>46.890869000000002</c:v>
                </c:pt>
                <c:pt idx="10407">
                  <c:v>46.900215000000003</c:v>
                </c:pt>
                <c:pt idx="10408">
                  <c:v>46.909554</c:v>
                </c:pt>
                <c:pt idx="10409">
                  <c:v>46.918900000000001</c:v>
                </c:pt>
                <c:pt idx="10410">
                  <c:v>46.928246000000001</c:v>
                </c:pt>
                <c:pt idx="10411">
                  <c:v>46.937592000000002</c:v>
                </c:pt>
                <c:pt idx="10412">
                  <c:v>46.946938000000003</c:v>
                </c:pt>
                <c:pt idx="10413">
                  <c:v>46.956276000000003</c:v>
                </c:pt>
                <c:pt idx="10414">
                  <c:v>46.965622000000003</c:v>
                </c:pt>
                <c:pt idx="10415">
                  <c:v>46.974967999999997</c:v>
                </c:pt>
                <c:pt idx="10416">
                  <c:v>46.984313999999998</c:v>
                </c:pt>
                <c:pt idx="10417">
                  <c:v>46.993659999999998</c:v>
                </c:pt>
                <c:pt idx="10418">
                  <c:v>47.002997999999998</c:v>
                </c:pt>
                <c:pt idx="10419">
                  <c:v>47.012343999999999</c:v>
                </c:pt>
                <c:pt idx="10420">
                  <c:v>47.02169</c:v>
                </c:pt>
                <c:pt idx="10421">
                  <c:v>47.031036</c:v>
                </c:pt>
                <c:pt idx="10422">
                  <c:v>47.040382000000001</c:v>
                </c:pt>
                <c:pt idx="10423">
                  <c:v>47.049720999999998</c:v>
                </c:pt>
                <c:pt idx="10424">
                  <c:v>47.059066999999999</c:v>
                </c:pt>
                <c:pt idx="10425">
                  <c:v>47.068413</c:v>
                </c:pt>
                <c:pt idx="10426">
                  <c:v>47.077759</c:v>
                </c:pt>
                <c:pt idx="10427">
                  <c:v>47.087097</c:v>
                </c:pt>
                <c:pt idx="10428">
                  <c:v>47.096443000000001</c:v>
                </c:pt>
                <c:pt idx="10429">
                  <c:v>47.105789000000001</c:v>
                </c:pt>
                <c:pt idx="10430">
                  <c:v>47.115135000000002</c:v>
                </c:pt>
                <c:pt idx="10431">
                  <c:v>47.124481000000003</c:v>
                </c:pt>
                <c:pt idx="10432">
                  <c:v>47.13382</c:v>
                </c:pt>
                <c:pt idx="10433">
                  <c:v>47.143166000000001</c:v>
                </c:pt>
                <c:pt idx="10434">
                  <c:v>47.152512000000002</c:v>
                </c:pt>
                <c:pt idx="10435">
                  <c:v>47.161858000000002</c:v>
                </c:pt>
                <c:pt idx="10436">
                  <c:v>47.171204000000003</c:v>
                </c:pt>
                <c:pt idx="10437">
                  <c:v>47.180542000000003</c:v>
                </c:pt>
                <c:pt idx="10438">
                  <c:v>47.189888000000003</c:v>
                </c:pt>
                <c:pt idx="10439">
                  <c:v>47.199233999999997</c:v>
                </c:pt>
                <c:pt idx="10440">
                  <c:v>47.208579999999998</c:v>
                </c:pt>
                <c:pt idx="10441">
                  <c:v>47.217925999999999</c:v>
                </c:pt>
                <c:pt idx="10442">
                  <c:v>47.227263999999998</c:v>
                </c:pt>
                <c:pt idx="10443">
                  <c:v>47.236609999999999</c:v>
                </c:pt>
                <c:pt idx="10444">
                  <c:v>47.245956</c:v>
                </c:pt>
                <c:pt idx="10445">
                  <c:v>47.255302</c:v>
                </c:pt>
                <c:pt idx="10446">
                  <c:v>47.264640999999997</c:v>
                </c:pt>
                <c:pt idx="10447">
                  <c:v>47.273986999999998</c:v>
                </c:pt>
                <c:pt idx="10448">
                  <c:v>47.283332999999999</c:v>
                </c:pt>
                <c:pt idx="10449">
                  <c:v>47.292679</c:v>
                </c:pt>
                <c:pt idx="10450">
                  <c:v>47.302025</c:v>
                </c:pt>
                <c:pt idx="10451">
                  <c:v>47.311363</c:v>
                </c:pt>
                <c:pt idx="10452">
                  <c:v>47.320709000000001</c:v>
                </c:pt>
                <c:pt idx="10453">
                  <c:v>47.330055000000002</c:v>
                </c:pt>
                <c:pt idx="10454">
                  <c:v>47.339401000000002</c:v>
                </c:pt>
                <c:pt idx="10455">
                  <c:v>47.348747000000003</c:v>
                </c:pt>
                <c:pt idx="10456">
                  <c:v>47.358086</c:v>
                </c:pt>
                <c:pt idx="10457">
                  <c:v>47.367432000000001</c:v>
                </c:pt>
                <c:pt idx="10458">
                  <c:v>47.376778000000002</c:v>
                </c:pt>
                <c:pt idx="10459">
                  <c:v>47.386124000000002</c:v>
                </c:pt>
                <c:pt idx="10460">
                  <c:v>47.395462000000002</c:v>
                </c:pt>
                <c:pt idx="10461">
                  <c:v>47.404808000000003</c:v>
                </c:pt>
                <c:pt idx="10462">
                  <c:v>47.414154000000003</c:v>
                </c:pt>
                <c:pt idx="10463">
                  <c:v>47.423499999999997</c:v>
                </c:pt>
                <c:pt idx="10464">
                  <c:v>47.432845999999998</c:v>
                </c:pt>
                <c:pt idx="10465">
                  <c:v>47.442183999999997</c:v>
                </c:pt>
                <c:pt idx="10466">
                  <c:v>47.451529999999998</c:v>
                </c:pt>
                <c:pt idx="10467">
                  <c:v>47.460875999999999</c:v>
                </c:pt>
                <c:pt idx="10468">
                  <c:v>47.470222</c:v>
                </c:pt>
                <c:pt idx="10469">
                  <c:v>47.479568</c:v>
                </c:pt>
                <c:pt idx="10470">
                  <c:v>47.488906999999998</c:v>
                </c:pt>
                <c:pt idx="10471">
                  <c:v>47.498252999999998</c:v>
                </c:pt>
                <c:pt idx="10472">
                  <c:v>47.507598999999999</c:v>
                </c:pt>
                <c:pt idx="10473">
                  <c:v>47.516945</c:v>
                </c:pt>
                <c:pt idx="10474">
                  <c:v>47.526291000000001</c:v>
                </c:pt>
                <c:pt idx="10475">
                  <c:v>47.535629</c:v>
                </c:pt>
                <c:pt idx="10476">
                  <c:v>47.544975000000001</c:v>
                </c:pt>
                <c:pt idx="10477">
                  <c:v>47.554321000000002</c:v>
                </c:pt>
                <c:pt idx="10478">
                  <c:v>47.563667000000002</c:v>
                </c:pt>
                <c:pt idx="10479">
                  <c:v>47.573005999999999</c:v>
                </c:pt>
                <c:pt idx="10480">
                  <c:v>47.582352</c:v>
                </c:pt>
                <c:pt idx="10481">
                  <c:v>47.591698000000001</c:v>
                </c:pt>
                <c:pt idx="10482">
                  <c:v>47.601044000000002</c:v>
                </c:pt>
                <c:pt idx="10483">
                  <c:v>47.610390000000002</c:v>
                </c:pt>
                <c:pt idx="10484">
                  <c:v>47.619728000000002</c:v>
                </c:pt>
                <c:pt idx="10485">
                  <c:v>47.629074000000003</c:v>
                </c:pt>
                <c:pt idx="10486">
                  <c:v>47.638420000000004</c:v>
                </c:pt>
                <c:pt idx="10487">
                  <c:v>47.647765999999997</c:v>
                </c:pt>
                <c:pt idx="10488">
                  <c:v>47.657111999999998</c:v>
                </c:pt>
                <c:pt idx="10489">
                  <c:v>47.666451000000002</c:v>
                </c:pt>
                <c:pt idx="10490">
                  <c:v>47.675797000000003</c:v>
                </c:pt>
                <c:pt idx="10491">
                  <c:v>47.685142999999997</c:v>
                </c:pt>
                <c:pt idx="10492">
                  <c:v>47.694488999999997</c:v>
                </c:pt>
                <c:pt idx="10493">
                  <c:v>47.703834999999998</c:v>
                </c:pt>
                <c:pt idx="10494">
                  <c:v>47.713172999999998</c:v>
                </c:pt>
                <c:pt idx="10495">
                  <c:v>47.722518999999998</c:v>
                </c:pt>
                <c:pt idx="10496">
                  <c:v>47.731864999999999</c:v>
                </c:pt>
                <c:pt idx="10497">
                  <c:v>47.741211</c:v>
                </c:pt>
                <c:pt idx="10498">
                  <c:v>47.750548999999999</c:v>
                </c:pt>
                <c:pt idx="10499">
                  <c:v>47.759895</c:v>
                </c:pt>
                <c:pt idx="10500">
                  <c:v>47.769241000000001</c:v>
                </c:pt>
                <c:pt idx="10501">
                  <c:v>47.778587000000002</c:v>
                </c:pt>
                <c:pt idx="10502">
                  <c:v>47.787933000000002</c:v>
                </c:pt>
                <c:pt idx="10503">
                  <c:v>47.797272</c:v>
                </c:pt>
                <c:pt idx="10504">
                  <c:v>47.806618</c:v>
                </c:pt>
                <c:pt idx="10505">
                  <c:v>47.815964000000001</c:v>
                </c:pt>
                <c:pt idx="10506">
                  <c:v>47.825310000000002</c:v>
                </c:pt>
                <c:pt idx="10507">
                  <c:v>47.834656000000003</c:v>
                </c:pt>
                <c:pt idx="10508">
                  <c:v>47.843994000000002</c:v>
                </c:pt>
                <c:pt idx="10509">
                  <c:v>47.853340000000003</c:v>
                </c:pt>
                <c:pt idx="10510">
                  <c:v>47.862685999999997</c:v>
                </c:pt>
                <c:pt idx="10511">
                  <c:v>47.872031999999997</c:v>
                </c:pt>
                <c:pt idx="10512">
                  <c:v>47.881371000000001</c:v>
                </c:pt>
                <c:pt idx="10513">
                  <c:v>47.890717000000002</c:v>
                </c:pt>
                <c:pt idx="10514">
                  <c:v>47.900063000000003</c:v>
                </c:pt>
                <c:pt idx="10515">
                  <c:v>47.909408999999997</c:v>
                </c:pt>
                <c:pt idx="10516">
                  <c:v>47.918754999999997</c:v>
                </c:pt>
                <c:pt idx="10517">
                  <c:v>47.928092999999997</c:v>
                </c:pt>
                <c:pt idx="10518">
                  <c:v>47.937438999999998</c:v>
                </c:pt>
                <c:pt idx="10519">
                  <c:v>47.946784999999998</c:v>
                </c:pt>
                <c:pt idx="10520">
                  <c:v>47.956130999999999</c:v>
                </c:pt>
                <c:pt idx="10521">
                  <c:v>47.965477</c:v>
                </c:pt>
                <c:pt idx="10522">
                  <c:v>47.974815</c:v>
                </c:pt>
                <c:pt idx="10523">
                  <c:v>47.984161</c:v>
                </c:pt>
                <c:pt idx="10524">
                  <c:v>47.993507000000001</c:v>
                </c:pt>
                <c:pt idx="10525">
                  <c:v>48.002853000000002</c:v>
                </c:pt>
                <c:pt idx="10526">
                  <c:v>48.012199000000003</c:v>
                </c:pt>
                <c:pt idx="10527">
                  <c:v>48.021538</c:v>
                </c:pt>
                <c:pt idx="10528">
                  <c:v>48.030884</c:v>
                </c:pt>
                <c:pt idx="10529">
                  <c:v>48.040230000000001</c:v>
                </c:pt>
                <c:pt idx="10530">
                  <c:v>48.049576000000002</c:v>
                </c:pt>
                <c:pt idx="10531">
                  <c:v>48.058914000000001</c:v>
                </c:pt>
                <c:pt idx="10532">
                  <c:v>48.068260000000002</c:v>
                </c:pt>
                <c:pt idx="10533">
                  <c:v>48.077606000000003</c:v>
                </c:pt>
                <c:pt idx="10534">
                  <c:v>48.086951999999997</c:v>
                </c:pt>
                <c:pt idx="10535">
                  <c:v>48.096297999999997</c:v>
                </c:pt>
                <c:pt idx="10536">
                  <c:v>48.105637000000002</c:v>
                </c:pt>
                <c:pt idx="10537">
                  <c:v>48.114983000000002</c:v>
                </c:pt>
                <c:pt idx="10538">
                  <c:v>48.124329000000003</c:v>
                </c:pt>
                <c:pt idx="10539">
                  <c:v>48.133674999999997</c:v>
                </c:pt>
                <c:pt idx="10540">
                  <c:v>48.143020999999997</c:v>
                </c:pt>
                <c:pt idx="10541">
                  <c:v>48.152358999999997</c:v>
                </c:pt>
                <c:pt idx="10542">
                  <c:v>48.161704999999998</c:v>
                </c:pt>
                <c:pt idx="10543">
                  <c:v>48.171050999999999</c:v>
                </c:pt>
                <c:pt idx="10544">
                  <c:v>48.180396999999999</c:v>
                </c:pt>
                <c:pt idx="10545">
                  <c:v>48.189743</c:v>
                </c:pt>
                <c:pt idx="10546">
                  <c:v>48.199081</c:v>
                </c:pt>
                <c:pt idx="10547">
                  <c:v>48.208427</c:v>
                </c:pt>
                <c:pt idx="10548">
                  <c:v>48.217773000000001</c:v>
                </c:pt>
                <c:pt idx="10549">
                  <c:v>48.227119000000002</c:v>
                </c:pt>
                <c:pt idx="10550">
                  <c:v>48.236457999999999</c:v>
                </c:pt>
                <c:pt idx="10551">
                  <c:v>48.245804</c:v>
                </c:pt>
                <c:pt idx="10552">
                  <c:v>48.25515</c:v>
                </c:pt>
                <c:pt idx="10553">
                  <c:v>48.264496000000001</c:v>
                </c:pt>
                <c:pt idx="10554">
                  <c:v>48.273842000000002</c:v>
                </c:pt>
                <c:pt idx="10555">
                  <c:v>48.283180000000002</c:v>
                </c:pt>
                <c:pt idx="10556">
                  <c:v>48.292526000000002</c:v>
                </c:pt>
                <c:pt idx="10557">
                  <c:v>48.301872000000003</c:v>
                </c:pt>
                <c:pt idx="10558">
                  <c:v>48.311217999999997</c:v>
                </c:pt>
                <c:pt idx="10559">
                  <c:v>48.320563999999997</c:v>
                </c:pt>
                <c:pt idx="10560">
                  <c:v>48.329903000000002</c:v>
                </c:pt>
                <c:pt idx="10561">
                  <c:v>48.339249000000002</c:v>
                </c:pt>
                <c:pt idx="10562">
                  <c:v>48.348595000000003</c:v>
                </c:pt>
                <c:pt idx="10563">
                  <c:v>48.357940999999997</c:v>
                </c:pt>
                <c:pt idx="10564">
                  <c:v>48.367279000000003</c:v>
                </c:pt>
                <c:pt idx="10565">
                  <c:v>48.376624999999997</c:v>
                </c:pt>
                <c:pt idx="10566">
                  <c:v>48.385970999999998</c:v>
                </c:pt>
                <c:pt idx="10567">
                  <c:v>48.395316999999999</c:v>
                </c:pt>
                <c:pt idx="10568">
                  <c:v>48.404662999999999</c:v>
                </c:pt>
                <c:pt idx="10569">
                  <c:v>48.414000999999999</c:v>
                </c:pt>
                <c:pt idx="10570">
                  <c:v>48.423347</c:v>
                </c:pt>
                <c:pt idx="10571">
                  <c:v>48.432693</c:v>
                </c:pt>
                <c:pt idx="10572">
                  <c:v>48.442039000000001</c:v>
                </c:pt>
                <c:pt idx="10573">
                  <c:v>48.451385000000002</c:v>
                </c:pt>
                <c:pt idx="10574">
                  <c:v>48.460723999999999</c:v>
                </c:pt>
                <c:pt idx="10575">
                  <c:v>48.47007</c:v>
                </c:pt>
                <c:pt idx="10576">
                  <c:v>48.479416000000001</c:v>
                </c:pt>
                <c:pt idx="10577">
                  <c:v>48.488762000000001</c:v>
                </c:pt>
                <c:pt idx="10578">
                  <c:v>48.498108000000002</c:v>
                </c:pt>
                <c:pt idx="10579">
                  <c:v>48.507446000000002</c:v>
                </c:pt>
                <c:pt idx="10580">
                  <c:v>48.516792000000002</c:v>
                </c:pt>
                <c:pt idx="10581">
                  <c:v>48.526138000000003</c:v>
                </c:pt>
                <c:pt idx="10582">
                  <c:v>48.535483999999997</c:v>
                </c:pt>
                <c:pt idx="10583">
                  <c:v>48.544823000000001</c:v>
                </c:pt>
                <c:pt idx="10584">
                  <c:v>48.554169000000002</c:v>
                </c:pt>
                <c:pt idx="10585">
                  <c:v>48.563515000000002</c:v>
                </c:pt>
                <c:pt idx="10586">
                  <c:v>48.572861000000003</c:v>
                </c:pt>
                <c:pt idx="10587">
                  <c:v>48.582206999999997</c:v>
                </c:pt>
                <c:pt idx="10588">
                  <c:v>48.591545000000004</c:v>
                </c:pt>
                <c:pt idx="10589">
                  <c:v>48.600890999999997</c:v>
                </c:pt>
                <c:pt idx="10590">
                  <c:v>48.610236999999998</c:v>
                </c:pt>
                <c:pt idx="10591">
                  <c:v>48.619582999999999</c:v>
                </c:pt>
                <c:pt idx="10592">
                  <c:v>48.628928999999999</c:v>
                </c:pt>
                <c:pt idx="10593">
                  <c:v>48.638267999999997</c:v>
                </c:pt>
                <c:pt idx="10594">
                  <c:v>48.647613999999997</c:v>
                </c:pt>
                <c:pt idx="10595">
                  <c:v>48.656959999999998</c:v>
                </c:pt>
                <c:pt idx="10596">
                  <c:v>48.666305999999999</c:v>
                </c:pt>
                <c:pt idx="10597">
                  <c:v>48.675651999999999</c:v>
                </c:pt>
                <c:pt idx="10598">
                  <c:v>48.684989999999999</c:v>
                </c:pt>
                <c:pt idx="10599">
                  <c:v>48.694336</c:v>
                </c:pt>
                <c:pt idx="10600">
                  <c:v>48.703682000000001</c:v>
                </c:pt>
                <c:pt idx="10601">
                  <c:v>48.713028000000001</c:v>
                </c:pt>
                <c:pt idx="10602">
                  <c:v>48.722366000000001</c:v>
                </c:pt>
                <c:pt idx="10603">
                  <c:v>48.731712000000002</c:v>
                </c:pt>
                <c:pt idx="10604">
                  <c:v>48.741058000000002</c:v>
                </c:pt>
                <c:pt idx="10605">
                  <c:v>48.750404000000003</c:v>
                </c:pt>
                <c:pt idx="10606">
                  <c:v>48.759749999999997</c:v>
                </c:pt>
                <c:pt idx="10607">
                  <c:v>48.769089000000001</c:v>
                </c:pt>
                <c:pt idx="10608">
                  <c:v>48.778435000000002</c:v>
                </c:pt>
                <c:pt idx="10609">
                  <c:v>48.787781000000003</c:v>
                </c:pt>
                <c:pt idx="10610">
                  <c:v>48.797127000000003</c:v>
                </c:pt>
                <c:pt idx="10611">
                  <c:v>48.806472999999997</c:v>
                </c:pt>
                <c:pt idx="10612">
                  <c:v>48.815810999999997</c:v>
                </c:pt>
                <c:pt idx="10613">
                  <c:v>48.825156999999997</c:v>
                </c:pt>
                <c:pt idx="10614">
                  <c:v>48.834502999999998</c:v>
                </c:pt>
                <c:pt idx="10615">
                  <c:v>48.843848999999999</c:v>
                </c:pt>
                <c:pt idx="10616">
                  <c:v>48.853194999999999</c:v>
                </c:pt>
                <c:pt idx="10617">
                  <c:v>48.862533999999997</c:v>
                </c:pt>
                <c:pt idx="10618">
                  <c:v>48.871879999999997</c:v>
                </c:pt>
                <c:pt idx="10619">
                  <c:v>48.881225999999998</c:v>
                </c:pt>
                <c:pt idx="10620">
                  <c:v>48.890571999999999</c:v>
                </c:pt>
                <c:pt idx="10621">
                  <c:v>48.899909999999998</c:v>
                </c:pt>
                <c:pt idx="10622">
                  <c:v>48.909255999999999</c:v>
                </c:pt>
                <c:pt idx="10623">
                  <c:v>48.918602</c:v>
                </c:pt>
                <c:pt idx="10624">
                  <c:v>48.927948000000001</c:v>
                </c:pt>
                <c:pt idx="10625">
                  <c:v>48.937294000000001</c:v>
                </c:pt>
                <c:pt idx="10626">
                  <c:v>48.946632000000001</c:v>
                </c:pt>
                <c:pt idx="10627">
                  <c:v>48.955978000000002</c:v>
                </c:pt>
                <c:pt idx="10628">
                  <c:v>48.965324000000003</c:v>
                </c:pt>
                <c:pt idx="10629">
                  <c:v>48.974670000000003</c:v>
                </c:pt>
                <c:pt idx="10630">
                  <c:v>48.984015999999997</c:v>
                </c:pt>
                <c:pt idx="10631">
                  <c:v>48.993355000000001</c:v>
                </c:pt>
                <c:pt idx="10632">
                  <c:v>49.002701000000002</c:v>
                </c:pt>
                <c:pt idx="10633">
                  <c:v>49.012047000000003</c:v>
                </c:pt>
                <c:pt idx="10634">
                  <c:v>49.021393000000003</c:v>
                </c:pt>
                <c:pt idx="10635">
                  <c:v>49.030731000000003</c:v>
                </c:pt>
                <c:pt idx="10636">
                  <c:v>49.040076999999997</c:v>
                </c:pt>
                <c:pt idx="10637">
                  <c:v>49.049422999999997</c:v>
                </c:pt>
                <c:pt idx="10638">
                  <c:v>49.058768999999998</c:v>
                </c:pt>
                <c:pt idx="10639">
                  <c:v>49.068114999999999</c:v>
                </c:pt>
                <c:pt idx="10640">
                  <c:v>49.077454000000003</c:v>
                </c:pt>
                <c:pt idx="10641">
                  <c:v>49.086799999999997</c:v>
                </c:pt>
                <c:pt idx="10642">
                  <c:v>49.096145999999997</c:v>
                </c:pt>
                <c:pt idx="10643">
                  <c:v>49.105491999999998</c:v>
                </c:pt>
                <c:pt idx="10644">
                  <c:v>49.114837999999999</c:v>
                </c:pt>
                <c:pt idx="10645">
                  <c:v>49.124175999999999</c:v>
                </c:pt>
                <c:pt idx="10646">
                  <c:v>49.133521999999999</c:v>
                </c:pt>
                <c:pt idx="10647">
                  <c:v>49.142868</c:v>
                </c:pt>
                <c:pt idx="10648">
                  <c:v>49.152214000000001</c:v>
                </c:pt>
                <c:pt idx="10649">
                  <c:v>49.161560000000001</c:v>
                </c:pt>
                <c:pt idx="10650">
                  <c:v>49.170898000000001</c:v>
                </c:pt>
                <c:pt idx="10651">
                  <c:v>49.180244000000002</c:v>
                </c:pt>
                <c:pt idx="10652">
                  <c:v>49.189590000000003</c:v>
                </c:pt>
                <c:pt idx="10653">
                  <c:v>49.198936000000003</c:v>
                </c:pt>
                <c:pt idx="10654">
                  <c:v>49.208275</c:v>
                </c:pt>
                <c:pt idx="10655">
                  <c:v>49.217621000000001</c:v>
                </c:pt>
                <c:pt idx="10656">
                  <c:v>49.226967000000002</c:v>
                </c:pt>
                <c:pt idx="10657">
                  <c:v>49.236313000000003</c:v>
                </c:pt>
                <c:pt idx="10658">
                  <c:v>49.245659000000003</c:v>
                </c:pt>
                <c:pt idx="10659">
                  <c:v>49.254997000000003</c:v>
                </c:pt>
                <c:pt idx="10660">
                  <c:v>49.264342999999997</c:v>
                </c:pt>
                <c:pt idx="10661">
                  <c:v>49.273688999999997</c:v>
                </c:pt>
                <c:pt idx="10662">
                  <c:v>49.283034999999998</c:v>
                </c:pt>
                <c:pt idx="10663">
                  <c:v>49.292380999999999</c:v>
                </c:pt>
                <c:pt idx="10664">
                  <c:v>49.301720000000003</c:v>
                </c:pt>
                <c:pt idx="10665">
                  <c:v>49.311065999999997</c:v>
                </c:pt>
                <c:pt idx="10666">
                  <c:v>49.320411999999997</c:v>
                </c:pt>
                <c:pt idx="10667">
                  <c:v>49.329757999999998</c:v>
                </c:pt>
                <c:pt idx="10668">
                  <c:v>49.339103999999999</c:v>
                </c:pt>
                <c:pt idx="10669">
                  <c:v>49.348441999999999</c:v>
                </c:pt>
                <c:pt idx="10670">
                  <c:v>49.357787999999999</c:v>
                </c:pt>
                <c:pt idx="10671">
                  <c:v>49.367134</c:v>
                </c:pt>
                <c:pt idx="10672">
                  <c:v>49.376480000000001</c:v>
                </c:pt>
                <c:pt idx="10673">
                  <c:v>49.385818</c:v>
                </c:pt>
                <c:pt idx="10674">
                  <c:v>49.395164000000001</c:v>
                </c:pt>
                <c:pt idx="10675">
                  <c:v>49.404510000000002</c:v>
                </c:pt>
                <c:pt idx="10676">
                  <c:v>49.413857</c:v>
                </c:pt>
                <c:pt idx="10677">
                  <c:v>49.423203000000001</c:v>
                </c:pt>
                <c:pt idx="10678">
                  <c:v>49.432541000000001</c:v>
                </c:pt>
                <c:pt idx="10679">
                  <c:v>49.441887000000001</c:v>
                </c:pt>
                <c:pt idx="10680">
                  <c:v>49.451233000000002</c:v>
                </c:pt>
                <c:pt idx="10681">
                  <c:v>49.460579000000003</c:v>
                </c:pt>
                <c:pt idx="10682">
                  <c:v>49.469925000000003</c:v>
                </c:pt>
                <c:pt idx="10683">
                  <c:v>49.479263000000003</c:v>
                </c:pt>
                <c:pt idx="10684">
                  <c:v>49.488608999999997</c:v>
                </c:pt>
                <c:pt idx="10685">
                  <c:v>49.497954999999997</c:v>
                </c:pt>
                <c:pt idx="10686">
                  <c:v>49.507300999999998</c:v>
                </c:pt>
                <c:pt idx="10687">
                  <c:v>49.516640000000002</c:v>
                </c:pt>
                <c:pt idx="10688">
                  <c:v>49.525986000000003</c:v>
                </c:pt>
                <c:pt idx="10689">
                  <c:v>49.535331999999997</c:v>
                </c:pt>
                <c:pt idx="10690">
                  <c:v>49.544677999999998</c:v>
                </c:pt>
                <c:pt idx="10691">
                  <c:v>49.554023999999998</c:v>
                </c:pt>
                <c:pt idx="10692">
                  <c:v>49.563361999999998</c:v>
                </c:pt>
                <c:pt idx="10693">
                  <c:v>49.572707999999999</c:v>
                </c:pt>
                <c:pt idx="10694">
                  <c:v>49.582053999999999</c:v>
                </c:pt>
                <c:pt idx="10695">
                  <c:v>49.5914</c:v>
                </c:pt>
                <c:pt idx="10696">
                  <c:v>49.600746000000001</c:v>
                </c:pt>
                <c:pt idx="10697">
                  <c:v>49.610084999999998</c:v>
                </c:pt>
                <c:pt idx="10698">
                  <c:v>49.619430999999999</c:v>
                </c:pt>
                <c:pt idx="10699">
                  <c:v>49.628776999999999</c:v>
                </c:pt>
                <c:pt idx="10700">
                  <c:v>49.638123</c:v>
                </c:pt>
                <c:pt idx="10701">
                  <c:v>49.647469000000001</c:v>
                </c:pt>
                <c:pt idx="10702">
                  <c:v>49.656807000000001</c:v>
                </c:pt>
                <c:pt idx="10703">
                  <c:v>49.666153000000001</c:v>
                </c:pt>
                <c:pt idx="10704">
                  <c:v>49.675499000000002</c:v>
                </c:pt>
                <c:pt idx="10705">
                  <c:v>49.684845000000003</c:v>
                </c:pt>
                <c:pt idx="10706">
                  <c:v>49.694183000000002</c:v>
                </c:pt>
                <c:pt idx="10707">
                  <c:v>49.703529000000003</c:v>
                </c:pt>
                <c:pt idx="10708">
                  <c:v>49.712874999999997</c:v>
                </c:pt>
                <c:pt idx="10709">
                  <c:v>49.722220999999998</c:v>
                </c:pt>
                <c:pt idx="10710">
                  <c:v>49.731566999999998</c:v>
                </c:pt>
                <c:pt idx="10711">
                  <c:v>49.740906000000003</c:v>
                </c:pt>
                <c:pt idx="10712">
                  <c:v>49.750252000000003</c:v>
                </c:pt>
                <c:pt idx="10713">
                  <c:v>49.759597999999997</c:v>
                </c:pt>
                <c:pt idx="10714">
                  <c:v>49.768943999999998</c:v>
                </c:pt>
                <c:pt idx="10715">
                  <c:v>49.778289999999998</c:v>
                </c:pt>
                <c:pt idx="10716">
                  <c:v>49.787627999999998</c:v>
                </c:pt>
                <c:pt idx="10717">
                  <c:v>49.796973999999999</c:v>
                </c:pt>
                <c:pt idx="10718">
                  <c:v>49.806319999999999</c:v>
                </c:pt>
                <c:pt idx="10719">
                  <c:v>49.815666</c:v>
                </c:pt>
                <c:pt idx="10720">
                  <c:v>49.825012000000001</c:v>
                </c:pt>
                <c:pt idx="10721">
                  <c:v>49.834350999999998</c:v>
                </c:pt>
                <c:pt idx="10722">
                  <c:v>49.843696999999999</c:v>
                </c:pt>
                <c:pt idx="10723">
                  <c:v>49.853043</c:v>
                </c:pt>
                <c:pt idx="10724">
                  <c:v>49.862389</c:v>
                </c:pt>
                <c:pt idx="10725">
                  <c:v>49.871727</c:v>
                </c:pt>
                <c:pt idx="10726">
                  <c:v>49.881073000000001</c:v>
                </c:pt>
                <c:pt idx="10727">
                  <c:v>49.890419000000001</c:v>
                </c:pt>
                <c:pt idx="10728">
                  <c:v>49.899765000000002</c:v>
                </c:pt>
                <c:pt idx="10729">
                  <c:v>49.909111000000003</c:v>
                </c:pt>
                <c:pt idx="10730">
                  <c:v>49.918449000000003</c:v>
                </c:pt>
                <c:pt idx="10731">
                  <c:v>49.927795000000003</c:v>
                </c:pt>
                <c:pt idx="10732">
                  <c:v>49.937140999999997</c:v>
                </c:pt>
                <c:pt idx="10733">
                  <c:v>49.946486999999998</c:v>
                </c:pt>
                <c:pt idx="10734">
                  <c:v>49.955832999999998</c:v>
                </c:pt>
                <c:pt idx="10735">
                  <c:v>49.965172000000003</c:v>
                </c:pt>
                <c:pt idx="10736">
                  <c:v>49.974518000000003</c:v>
                </c:pt>
                <c:pt idx="10737">
                  <c:v>49.983863999999997</c:v>
                </c:pt>
                <c:pt idx="10738">
                  <c:v>49.993209999999998</c:v>
                </c:pt>
                <c:pt idx="10739">
                  <c:v>50.002547999999997</c:v>
                </c:pt>
                <c:pt idx="10740">
                  <c:v>50.011893999999998</c:v>
                </c:pt>
                <c:pt idx="10741">
                  <c:v>50.021239999999999</c:v>
                </c:pt>
                <c:pt idx="10742">
                  <c:v>50.030586</c:v>
                </c:pt>
                <c:pt idx="10743">
                  <c:v>50.039932</c:v>
                </c:pt>
                <c:pt idx="10744">
                  <c:v>50.049270999999997</c:v>
                </c:pt>
                <c:pt idx="10745">
                  <c:v>50.058616999999998</c:v>
                </c:pt>
                <c:pt idx="10746">
                  <c:v>50.067962999999999</c:v>
                </c:pt>
                <c:pt idx="10747">
                  <c:v>50.077309</c:v>
                </c:pt>
                <c:pt idx="10748">
                  <c:v>50.086655</c:v>
                </c:pt>
                <c:pt idx="10749">
                  <c:v>50.095993</c:v>
                </c:pt>
                <c:pt idx="10750">
                  <c:v>50.105339000000001</c:v>
                </c:pt>
                <c:pt idx="10751">
                  <c:v>50.114685000000001</c:v>
                </c:pt>
                <c:pt idx="10752">
                  <c:v>50.124031000000002</c:v>
                </c:pt>
                <c:pt idx="10753">
                  <c:v>50.133377000000003</c:v>
                </c:pt>
                <c:pt idx="10754">
                  <c:v>50.142715000000003</c:v>
                </c:pt>
                <c:pt idx="10755">
                  <c:v>50.152061000000003</c:v>
                </c:pt>
                <c:pt idx="10756">
                  <c:v>50.161406999999997</c:v>
                </c:pt>
                <c:pt idx="10757">
                  <c:v>50.170752999999998</c:v>
                </c:pt>
                <c:pt idx="10758">
                  <c:v>50.180092000000002</c:v>
                </c:pt>
                <c:pt idx="10759">
                  <c:v>50.189438000000003</c:v>
                </c:pt>
                <c:pt idx="10760">
                  <c:v>50.198784000000003</c:v>
                </c:pt>
                <c:pt idx="10761">
                  <c:v>50.208129999999997</c:v>
                </c:pt>
                <c:pt idx="10762">
                  <c:v>50.217475999999998</c:v>
                </c:pt>
                <c:pt idx="10763">
                  <c:v>50.226813999999997</c:v>
                </c:pt>
                <c:pt idx="10764">
                  <c:v>50.236159999999998</c:v>
                </c:pt>
                <c:pt idx="10765">
                  <c:v>50.245505999999999</c:v>
                </c:pt>
                <c:pt idx="10766">
                  <c:v>50.254852</c:v>
                </c:pt>
                <c:pt idx="10767">
                  <c:v>50.264198</c:v>
                </c:pt>
                <c:pt idx="10768">
                  <c:v>50.273536999999997</c:v>
                </c:pt>
                <c:pt idx="10769">
                  <c:v>50.282882999999998</c:v>
                </c:pt>
                <c:pt idx="10770">
                  <c:v>50.292228999999999</c:v>
                </c:pt>
                <c:pt idx="10771">
                  <c:v>50.301575</c:v>
                </c:pt>
                <c:pt idx="10772">
                  <c:v>50.310921</c:v>
                </c:pt>
                <c:pt idx="10773">
                  <c:v>50.320259</c:v>
                </c:pt>
                <c:pt idx="10774">
                  <c:v>50.329605000000001</c:v>
                </c:pt>
                <c:pt idx="10775">
                  <c:v>50.338951000000002</c:v>
                </c:pt>
                <c:pt idx="10776">
                  <c:v>50.348297000000002</c:v>
                </c:pt>
                <c:pt idx="10777">
                  <c:v>50.357635000000002</c:v>
                </c:pt>
                <c:pt idx="10778">
                  <c:v>50.366982</c:v>
                </c:pt>
                <c:pt idx="10779">
                  <c:v>50.376328000000001</c:v>
                </c:pt>
                <c:pt idx="10780">
                  <c:v>50.385674000000002</c:v>
                </c:pt>
                <c:pt idx="10781">
                  <c:v>50.395020000000002</c:v>
                </c:pt>
                <c:pt idx="10782">
                  <c:v>50.404358000000002</c:v>
                </c:pt>
                <c:pt idx="10783">
                  <c:v>50.413704000000003</c:v>
                </c:pt>
                <c:pt idx="10784">
                  <c:v>50.423050000000003</c:v>
                </c:pt>
                <c:pt idx="10785">
                  <c:v>50.432395999999997</c:v>
                </c:pt>
                <c:pt idx="10786">
                  <c:v>50.441741999999998</c:v>
                </c:pt>
                <c:pt idx="10787">
                  <c:v>50.451079999999997</c:v>
                </c:pt>
                <c:pt idx="10788">
                  <c:v>50.460425999999998</c:v>
                </c:pt>
                <c:pt idx="10789">
                  <c:v>50.469771999999999</c:v>
                </c:pt>
                <c:pt idx="10790">
                  <c:v>50.479118</c:v>
                </c:pt>
                <c:pt idx="10791">
                  <c:v>50.488464</c:v>
                </c:pt>
                <c:pt idx="10792">
                  <c:v>50.497802999999998</c:v>
                </c:pt>
                <c:pt idx="10793">
                  <c:v>50.507148999999998</c:v>
                </c:pt>
                <c:pt idx="10794">
                  <c:v>50.516494999999999</c:v>
                </c:pt>
                <c:pt idx="10795">
                  <c:v>50.525841</c:v>
                </c:pt>
                <c:pt idx="10796">
                  <c:v>50.535178999999999</c:v>
                </c:pt>
                <c:pt idx="10797">
                  <c:v>50.544525</c:v>
                </c:pt>
                <c:pt idx="10798">
                  <c:v>50.553871000000001</c:v>
                </c:pt>
                <c:pt idx="10799">
                  <c:v>50.563217000000002</c:v>
                </c:pt>
                <c:pt idx="10800">
                  <c:v>50.572563000000002</c:v>
                </c:pt>
                <c:pt idx="10801">
                  <c:v>50.581901999999999</c:v>
                </c:pt>
                <c:pt idx="10802">
                  <c:v>50.591248</c:v>
                </c:pt>
                <c:pt idx="10803">
                  <c:v>50.600594000000001</c:v>
                </c:pt>
                <c:pt idx="10804">
                  <c:v>50.609940000000002</c:v>
                </c:pt>
                <c:pt idx="10805">
                  <c:v>50.619286000000002</c:v>
                </c:pt>
                <c:pt idx="10806">
                  <c:v>50.628624000000002</c:v>
                </c:pt>
                <c:pt idx="10807">
                  <c:v>50.637970000000003</c:v>
                </c:pt>
                <c:pt idx="10808">
                  <c:v>50.647316000000004</c:v>
                </c:pt>
                <c:pt idx="10809">
                  <c:v>50.656661999999997</c:v>
                </c:pt>
                <c:pt idx="10810">
                  <c:v>50.665999999999997</c:v>
                </c:pt>
                <c:pt idx="10811">
                  <c:v>50.675345999999998</c:v>
                </c:pt>
                <c:pt idx="10812">
                  <c:v>50.684691999999998</c:v>
                </c:pt>
                <c:pt idx="10813">
                  <c:v>50.694037999999999</c:v>
                </c:pt>
                <c:pt idx="10814">
                  <c:v>50.703384</c:v>
                </c:pt>
                <c:pt idx="10815">
                  <c:v>50.712722999999997</c:v>
                </c:pt>
                <c:pt idx="10816">
                  <c:v>50.722068999999998</c:v>
                </c:pt>
                <c:pt idx="10817">
                  <c:v>50.731414999999998</c:v>
                </c:pt>
                <c:pt idx="10818">
                  <c:v>50.740760999999999</c:v>
                </c:pt>
                <c:pt idx="10819">
                  <c:v>50.750107</c:v>
                </c:pt>
                <c:pt idx="10820">
                  <c:v>50.759444999999999</c:v>
                </c:pt>
                <c:pt idx="10821">
                  <c:v>50.768791</c:v>
                </c:pt>
                <c:pt idx="10822">
                  <c:v>50.778137000000001</c:v>
                </c:pt>
                <c:pt idx="10823">
                  <c:v>50.787483000000002</c:v>
                </c:pt>
                <c:pt idx="10824">
                  <c:v>50.796829000000002</c:v>
                </c:pt>
                <c:pt idx="10825">
                  <c:v>50.806168</c:v>
                </c:pt>
                <c:pt idx="10826">
                  <c:v>50.815514</c:v>
                </c:pt>
                <c:pt idx="10827">
                  <c:v>50.824860000000001</c:v>
                </c:pt>
                <c:pt idx="10828">
                  <c:v>50.834206000000002</c:v>
                </c:pt>
                <c:pt idx="10829">
                  <c:v>50.843544000000001</c:v>
                </c:pt>
                <c:pt idx="10830">
                  <c:v>50.852890000000002</c:v>
                </c:pt>
                <c:pt idx="10831">
                  <c:v>50.862236000000003</c:v>
                </c:pt>
                <c:pt idx="10832">
                  <c:v>50.871581999999997</c:v>
                </c:pt>
                <c:pt idx="10833">
                  <c:v>50.880927999999997</c:v>
                </c:pt>
                <c:pt idx="10834">
                  <c:v>50.890265999999997</c:v>
                </c:pt>
                <c:pt idx="10835">
                  <c:v>50.899611999999998</c:v>
                </c:pt>
                <c:pt idx="10836">
                  <c:v>50.908957999999998</c:v>
                </c:pt>
                <c:pt idx="10837">
                  <c:v>50.918303999999999</c:v>
                </c:pt>
                <c:pt idx="10838">
                  <c:v>50.92765</c:v>
                </c:pt>
                <c:pt idx="10839">
                  <c:v>50.936988999999997</c:v>
                </c:pt>
                <c:pt idx="10840">
                  <c:v>50.946334999999998</c:v>
                </c:pt>
                <c:pt idx="10841">
                  <c:v>50.955680999999998</c:v>
                </c:pt>
                <c:pt idx="10842">
                  <c:v>50.965026999999999</c:v>
                </c:pt>
                <c:pt idx="10843">
                  <c:v>50.974373</c:v>
                </c:pt>
                <c:pt idx="10844">
                  <c:v>50.983711</c:v>
                </c:pt>
                <c:pt idx="10845">
                  <c:v>50.993057</c:v>
                </c:pt>
                <c:pt idx="10846">
                  <c:v>51.002403000000001</c:v>
                </c:pt>
                <c:pt idx="10847">
                  <c:v>51.011749000000002</c:v>
                </c:pt>
                <c:pt idx="10848">
                  <c:v>51.021087999999999</c:v>
                </c:pt>
                <c:pt idx="10849">
                  <c:v>51.030434</c:v>
                </c:pt>
                <c:pt idx="10850">
                  <c:v>51.03978</c:v>
                </c:pt>
                <c:pt idx="10851">
                  <c:v>51.049126000000001</c:v>
                </c:pt>
                <c:pt idx="10852">
                  <c:v>51.058472000000002</c:v>
                </c:pt>
                <c:pt idx="10853">
                  <c:v>51.067810000000001</c:v>
                </c:pt>
                <c:pt idx="10854">
                  <c:v>51.077156000000002</c:v>
                </c:pt>
                <c:pt idx="10855">
                  <c:v>51.086502000000003</c:v>
                </c:pt>
                <c:pt idx="10856">
                  <c:v>51.095847999999997</c:v>
                </c:pt>
                <c:pt idx="10857">
                  <c:v>51.105193999999997</c:v>
                </c:pt>
                <c:pt idx="10858">
                  <c:v>51.114531999999997</c:v>
                </c:pt>
                <c:pt idx="10859">
                  <c:v>51.123877999999998</c:v>
                </c:pt>
                <c:pt idx="10860">
                  <c:v>51.133223999999998</c:v>
                </c:pt>
                <c:pt idx="10861">
                  <c:v>51.142569999999999</c:v>
                </c:pt>
                <c:pt idx="10862">
                  <c:v>51.151909000000003</c:v>
                </c:pt>
                <c:pt idx="10863">
                  <c:v>51.161254999999997</c:v>
                </c:pt>
                <c:pt idx="10864">
                  <c:v>51.170600999999998</c:v>
                </c:pt>
                <c:pt idx="10865">
                  <c:v>51.179946999999999</c:v>
                </c:pt>
                <c:pt idx="10866">
                  <c:v>51.189292999999999</c:v>
                </c:pt>
                <c:pt idx="10867">
                  <c:v>51.198630999999999</c:v>
                </c:pt>
                <c:pt idx="10868">
                  <c:v>51.207977</c:v>
                </c:pt>
                <c:pt idx="10869">
                  <c:v>51.217323</c:v>
                </c:pt>
                <c:pt idx="10870">
                  <c:v>51.226669000000001</c:v>
                </c:pt>
                <c:pt idx="10871">
                  <c:v>51.236015000000002</c:v>
                </c:pt>
                <c:pt idx="10872">
                  <c:v>51.245353999999999</c:v>
                </c:pt>
                <c:pt idx="10873">
                  <c:v>51.2547</c:v>
                </c:pt>
                <c:pt idx="10874">
                  <c:v>51.264046</c:v>
                </c:pt>
                <c:pt idx="10875">
                  <c:v>51.273392000000001</c:v>
                </c:pt>
                <c:pt idx="10876">
                  <c:v>51.282738000000002</c:v>
                </c:pt>
                <c:pt idx="10877">
                  <c:v>51.292076000000002</c:v>
                </c:pt>
                <c:pt idx="10878">
                  <c:v>51.301422000000002</c:v>
                </c:pt>
                <c:pt idx="10879">
                  <c:v>51.310768000000003</c:v>
                </c:pt>
                <c:pt idx="10880">
                  <c:v>51.320113999999997</c:v>
                </c:pt>
                <c:pt idx="10881">
                  <c:v>51.329453000000001</c:v>
                </c:pt>
                <c:pt idx="10882">
                  <c:v>51.338799000000002</c:v>
                </c:pt>
                <c:pt idx="10883">
                  <c:v>51.348145000000002</c:v>
                </c:pt>
                <c:pt idx="10884">
                  <c:v>51.357491000000003</c:v>
                </c:pt>
                <c:pt idx="10885">
                  <c:v>51.366836999999997</c:v>
                </c:pt>
                <c:pt idx="10886">
                  <c:v>51.376175000000003</c:v>
                </c:pt>
                <c:pt idx="10887">
                  <c:v>51.385520999999997</c:v>
                </c:pt>
                <c:pt idx="10888">
                  <c:v>51.394866999999998</c:v>
                </c:pt>
                <c:pt idx="10889">
                  <c:v>51.404212999999999</c:v>
                </c:pt>
                <c:pt idx="10890">
                  <c:v>51.413558999999999</c:v>
                </c:pt>
                <c:pt idx="10891">
                  <c:v>51.422896999999999</c:v>
                </c:pt>
                <c:pt idx="10892">
                  <c:v>51.432243</c:v>
                </c:pt>
                <c:pt idx="10893">
                  <c:v>51.441589</c:v>
                </c:pt>
                <c:pt idx="10894">
                  <c:v>51.450935000000001</c:v>
                </c:pt>
                <c:pt idx="10895">
                  <c:v>51.460281000000002</c:v>
                </c:pt>
                <c:pt idx="10896">
                  <c:v>51.469619999999999</c:v>
                </c:pt>
                <c:pt idx="10897">
                  <c:v>51.478966</c:v>
                </c:pt>
                <c:pt idx="10898">
                  <c:v>51.488312000000001</c:v>
                </c:pt>
                <c:pt idx="10899">
                  <c:v>51.497658000000001</c:v>
                </c:pt>
                <c:pt idx="10900">
                  <c:v>51.506996000000001</c:v>
                </c:pt>
                <c:pt idx="10901">
                  <c:v>51.516342000000002</c:v>
                </c:pt>
                <c:pt idx="10902">
                  <c:v>51.525688000000002</c:v>
                </c:pt>
                <c:pt idx="10903">
                  <c:v>51.535034000000003</c:v>
                </c:pt>
                <c:pt idx="10904">
                  <c:v>51.544379999999997</c:v>
                </c:pt>
                <c:pt idx="10905">
                  <c:v>51.553719000000001</c:v>
                </c:pt>
                <c:pt idx="10906">
                  <c:v>51.563065000000002</c:v>
                </c:pt>
                <c:pt idx="10907">
                  <c:v>51.572411000000002</c:v>
                </c:pt>
                <c:pt idx="10908">
                  <c:v>51.581757000000003</c:v>
                </c:pt>
                <c:pt idx="10909">
                  <c:v>51.591102999999997</c:v>
                </c:pt>
                <c:pt idx="10910">
                  <c:v>51.600441000000004</c:v>
                </c:pt>
                <c:pt idx="10911">
                  <c:v>51.609786999999997</c:v>
                </c:pt>
                <c:pt idx="10912">
                  <c:v>51.619132999999998</c:v>
                </c:pt>
                <c:pt idx="10913">
                  <c:v>51.628478999999999</c:v>
                </c:pt>
                <c:pt idx="10914">
                  <c:v>51.637816999999998</c:v>
                </c:pt>
                <c:pt idx="10915">
                  <c:v>51.647162999999999</c:v>
                </c:pt>
                <c:pt idx="10916">
                  <c:v>51.656509</c:v>
                </c:pt>
                <c:pt idx="10917">
                  <c:v>51.665855000000001</c:v>
                </c:pt>
                <c:pt idx="10918">
                  <c:v>51.675201000000001</c:v>
                </c:pt>
                <c:pt idx="10919">
                  <c:v>51.684539999999998</c:v>
                </c:pt>
                <c:pt idx="10920">
                  <c:v>51.693885999999999</c:v>
                </c:pt>
                <c:pt idx="10921">
                  <c:v>51.703232</c:v>
                </c:pt>
                <c:pt idx="10922">
                  <c:v>51.712578000000001</c:v>
                </c:pt>
                <c:pt idx="10923">
                  <c:v>51.721924000000001</c:v>
                </c:pt>
                <c:pt idx="10924">
                  <c:v>51.731262000000001</c:v>
                </c:pt>
                <c:pt idx="10925">
                  <c:v>51.740608000000002</c:v>
                </c:pt>
                <c:pt idx="10926">
                  <c:v>51.749954000000002</c:v>
                </c:pt>
                <c:pt idx="10927">
                  <c:v>51.759300000000003</c:v>
                </c:pt>
                <c:pt idx="10928">
                  <c:v>51.768645999999997</c:v>
                </c:pt>
                <c:pt idx="10929">
                  <c:v>51.777985000000001</c:v>
                </c:pt>
                <c:pt idx="10930">
                  <c:v>51.787331000000002</c:v>
                </c:pt>
                <c:pt idx="10931">
                  <c:v>51.796677000000003</c:v>
                </c:pt>
                <c:pt idx="10932">
                  <c:v>51.806023000000003</c:v>
                </c:pt>
                <c:pt idx="10933">
                  <c:v>51.815361000000003</c:v>
                </c:pt>
                <c:pt idx="10934">
                  <c:v>51.824706999999997</c:v>
                </c:pt>
                <c:pt idx="10935">
                  <c:v>51.834052999999997</c:v>
                </c:pt>
                <c:pt idx="10936">
                  <c:v>51.843398999999998</c:v>
                </c:pt>
                <c:pt idx="10937">
                  <c:v>51.852744999999999</c:v>
                </c:pt>
                <c:pt idx="10938">
                  <c:v>51.862082999999998</c:v>
                </c:pt>
                <c:pt idx="10939">
                  <c:v>51.871428999999999</c:v>
                </c:pt>
                <c:pt idx="10940">
                  <c:v>51.880775</c:v>
                </c:pt>
                <c:pt idx="10941">
                  <c:v>51.890121000000001</c:v>
                </c:pt>
                <c:pt idx="10942">
                  <c:v>51.899467000000001</c:v>
                </c:pt>
                <c:pt idx="10943">
                  <c:v>51.908805999999998</c:v>
                </c:pt>
                <c:pt idx="10944">
                  <c:v>51.918151999999999</c:v>
                </c:pt>
                <c:pt idx="10945">
                  <c:v>51.927498</c:v>
                </c:pt>
                <c:pt idx="10946">
                  <c:v>51.936844000000001</c:v>
                </c:pt>
                <c:pt idx="10947">
                  <c:v>51.946190000000001</c:v>
                </c:pt>
                <c:pt idx="10948">
                  <c:v>51.955528000000001</c:v>
                </c:pt>
                <c:pt idx="10949">
                  <c:v>51.964874000000002</c:v>
                </c:pt>
                <c:pt idx="10950">
                  <c:v>51.974220000000003</c:v>
                </c:pt>
                <c:pt idx="10951">
                  <c:v>51.983566000000003</c:v>
                </c:pt>
                <c:pt idx="10952">
                  <c:v>51.992905</c:v>
                </c:pt>
                <c:pt idx="10953">
                  <c:v>52.002251000000001</c:v>
                </c:pt>
                <c:pt idx="10954">
                  <c:v>52.011597000000002</c:v>
                </c:pt>
                <c:pt idx="10955">
                  <c:v>52.020943000000003</c:v>
                </c:pt>
                <c:pt idx="10956">
                  <c:v>52.030289000000003</c:v>
                </c:pt>
                <c:pt idx="10957">
                  <c:v>52.039627000000003</c:v>
                </c:pt>
                <c:pt idx="10958">
                  <c:v>52.048972999999997</c:v>
                </c:pt>
                <c:pt idx="10959">
                  <c:v>52.058318999999997</c:v>
                </c:pt>
                <c:pt idx="10960">
                  <c:v>52.067664999999998</c:v>
                </c:pt>
                <c:pt idx="10961">
                  <c:v>52.077010999999999</c:v>
                </c:pt>
                <c:pt idx="10962">
                  <c:v>52.086348999999998</c:v>
                </c:pt>
                <c:pt idx="10963">
                  <c:v>52.095694999999999</c:v>
                </c:pt>
                <c:pt idx="10964">
                  <c:v>52.105041999999997</c:v>
                </c:pt>
                <c:pt idx="10965">
                  <c:v>52.114387999999998</c:v>
                </c:pt>
                <c:pt idx="10966">
                  <c:v>52.123733999999999</c:v>
                </c:pt>
                <c:pt idx="10967">
                  <c:v>52.133071999999999</c:v>
                </c:pt>
                <c:pt idx="10968">
                  <c:v>52.142417999999999</c:v>
                </c:pt>
                <c:pt idx="10969">
                  <c:v>52.151764</c:v>
                </c:pt>
                <c:pt idx="10970">
                  <c:v>52.161110000000001</c:v>
                </c:pt>
                <c:pt idx="10971">
                  <c:v>52.170448</c:v>
                </c:pt>
                <c:pt idx="10972">
                  <c:v>52.179794000000001</c:v>
                </c:pt>
                <c:pt idx="10973">
                  <c:v>52.189140000000002</c:v>
                </c:pt>
                <c:pt idx="10974">
                  <c:v>52.198486000000003</c:v>
                </c:pt>
                <c:pt idx="10975">
                  <c:v>52.207832000000003</c:v>
                </c:pt>
                <c:pt idx="10976">
                  <c:v>52.217171</c:v>
                </c:pt>
                <c:pt idx="10977">
                  <c:v>52.226517000000001</c:v>
                </c:pt>
                <c:pt idx="10978">
                  <c:v>52.235863000000002</c:v>
                </c:pt>
                <c:pt idx="10979">
                  <c:v>52.245209000000003</c:v>
                </c:pt>
                <c:pt idx="10980">
                  <c:v>52.254555000000003</c:v>
                </c:pt>
                <c:pt idx="10981">
                  <c:v>52.263893000000003</c:v>
                </c:pt>
                <c:pt idx="10982">
                  <c:v>52.273238999999997</c:v>
                </c:pt>
                <c:pt idx="10983">
                  <c:v>52.282584999999997</c:v>
                </c:pt>
                <c:pt idx="10984">
                  <c:v>52.291930999999998</c:v>
                </c:pt>
                <c:pt idx="10985">
                  <c:v>52.301270000000002</c:v>
                </c:pt>
                <c:pt idx="10986">
                  <c:v>52.310616000000003</c:v>
                </c:pt>
                <c:pt idx="10987">
                  <c:v>52.319961999999997</c:v>
                </c:pt>
                <c:pt idx="10988">
                  <c:v>52.329307999999997</c:v>
                </c:pt>
                <c:pt idx="10989">
                  <c:v>52.338653999999998</c:v>
                </c:pt>
                <c:pt idx="10990">
                  <c:v>52.347991999999998</c:v>
                </c:pt>
                <c:pt idx="10991">
                  <c:v>52.357337999999999</c:v>
                </c:pt>
                <c:pt idx="10992">
                  <c:v>52.366683999999999</c:v>
                </c:pt>
                <c:pt idx="10993">
                  <c:v>52.37603</c:v>
                </c:pt>
                <c:pt idx="10994">
                  <c:v>52.385376000000001</c:v>
                </c:pt>
                <c:pt idx="10995">
                  <c:v>52.394714</c:v>
                </c:pt>
                <c:pt idx="10996">
                  <c:v>52.404060000000001</c:v>
                </c:pt>
                <c:pt idx="10997">
                  <c:v>52.413406000000002</c:v>
                </c:pt>
                <c:pt idx="10998">
                  <c:v>52.422752000000003</c:v>
                </c:pt>
                <c:pt idx="10999">
                  <c:v>52.432098000000003</c:v>
                </c:pt>
                <c:pt idx="11000">
                  <c:v>52.441437000000001</c:v>
                </c:pt>
                <c:pt idx="11001">
                  <c:v>52.450783000000001</c:v>
                </c:pt>
                <c:pt idx="11002">
                  <c:v>52.460129000000002</c:v>
                </c:pt>
                <c:pt idx="11003">
                  <c:v>52.469475000000003</c:v>
                </c:pt>
                <c:pt idx="11004">
                  <c:v>52.478813000000002</c:v>
                </c:pt>
                <c:pt idx="11005">
                  <c:v>52.488159000000003</c:v>
                </c:pt>
                <c:pt idx="11006">
                  <c:v>52.497504999999997</c:v>
                </c:pt>
                <c:pt idx="11007">
                  <c:v>52.506850999999997</c:v>
                </c:pt>
                <c:pt idx="11008">
                  <c:v>52.516196999999998</c:v>
                </c:pt>
                <c:pt idx="11009">
                  <c:v>52.525536000000002</c:v>
                </c:pt>
                <c:pt idx="11010">
                  <c:v>52.534882000000003</c:v>
                </c:pt>
                <c:pt idx="11011">
                  <c:v>52.544227999999997</c:v>
                </c:pt>
                <c:pt idx="11012">
                  <c:v>52.553573999999998</c:v>
                </c:pt>
                <c:pt idx="11013">
                  <c:v>52.562919999999998</c:v>
                </c:pt>
                <c:pt idx="11014">
                  <c:v>52.572257999999998</c:v>
                </c:pt>
                <c:pt idx="11015">
                  <c:v>52.581603999999999</c:v>
                </c:pt>
                <c:pt idx="11016">
                  <c:v>52.590949999999999</c:v>
                </c:pt>
                <c:pt idx="11017">
                  <c:v>52.600296</c:v>
                </c:pt>
                <c:pt idx="11018">
                  <c:v>52.609642000000001</c:v>
                </c:pt>
                <c:pt idx="11019">
                  <c:v>52.618980000000001</c:v>
                </c:pt>
                <c:pt idx="11020">
                  <c:v>52.628326000000001</c:v>
                </c:pt>
                <c:pt idx="11021">
                  <c:v>52.637672000000002</c:v>
                </c:pt>
                <c:pt idx="11022">
                  <c:v>52.647018000000003</c:v>
                </c:pt>
                <c:pt idx="11023">
                  <c:v>52.656357</c:v>
                </c:pt>
                <c:pt idx="11024">
                  <c:v>52.665703000000001</c:v>
                </c:pt>
                <c:pt idx="11025">
                  <c:v>52.675049000000001</c:v>
                </c:pt>
                <c:pt idx="11026">
                  <c:v>52.684395000000002</c:v>
                </c:pt>
                <c:pt idx="11027">
                  <c:v>52.693741000000003</c:v>
                </c:pt>
                <c:pt idx="11028">
                  <c:v>52.703079000000002</c:v>
                </c:pt>
                <c:pt idx="11029">
                  <c:v>52.712425000000003</c:v>
                </c:pt>
                <c:pt idx="11030">
                  <c:v>52.721770999999997</c:v>
                </c:pt>
                <c:pt idx="11031">
                  <c:v>52.731116999999998</c:v>
                </c:pt>
                <c:pt idx="11032">
                  <c:v>52.740462999999998</c:v>
                </c:pt>
                <c:pt idx="11033">
                  <c:v>52.749802000000003</c:v>
                </c:pt>
                <c:pt idx="11034">
                  <c:v>52.759148000000003</c:v>
                </c:pt>
                <c:pt idx="11035">
                  <c:v>52.768493999999997</c:v>
                </c:pt>
                <c:pt idx="11036">
                  <c:v>52.777839999999998</c:v>
                </c:pt>
                <c:pt idx="11037">
                  <c:v>52.787177999999997</c:v>
                </c:pt>
                <c:pt idx="11038">
                  <c:v>52.796523999999998</c:v>
                </c:pt>
                <c:pt idx="11039">
                  <c:v>52.805869999999999</c:v>
                </c:pt>
                <c:pt idx="11040">
                  <c:v>52.815215999999999</c:v>
                </c:pt>
                <c:pt idx="11041">
                  <c:v>52.824562</c:v>
                </c:pt>
                <c:pt idx="11042">
                  <c:v>52.8339</c:v>
                </c:pt>
                <c:pt idx="11043">
                  <c:v>52.843246000000001</c:v>
                </c:pt>
                <c:pt idx="11044">
                  <c:v>52.852592000000001</c:v>
                </c:pt>
                <c:pt idx="11045">
                  <c:v>52.861938000000002</c:v>
                </c:pt>
                <c:pt idx="11046">
                  <c:v>52.871284000000003</c:v>
                </c:pt>
                <c:pt idx="11047">
                  <c:v>52.880623</c:v>
                </c:pt>
                <c:pt idx="11048">
                  <c:v>52.889969000000001</c:v>
                </c:pt>
                <c:pt idx="11049">
                  <c:v>52.899315000000001</c:v>
                </c:pt>
                <c:pt idx="11050">
                  <c:v>52.908661000000002</c:v>
                </c:pt>
                <c:pt idx="11051">
                  <c:v>52.918007000000003</c:v>
                </c:pt>
                <c:pt idx="11052">
                  <c:v>52.927345000000003</c:v>
                </c:pt>
                <c:pt idx="11053">
                  <c:v>52.936691000000003</c:v>
                </c:pt>
                <c:pt idx="11054">
                  <c:v>52.946036999999997</c:v>
                </c:pt>
                <c:pt idx="11055">
                  <c:v>52.955382999999998</c:v>
                </c:pt>
                <c:pt idx="11056">
                  <c:v>52.964722000000002</c:v>
                </c:pt>
                <c:pt idx="11057">
                  <c:v>52.974068000000003</c:v>
                </c:pt>
                <c:pt idx="11058">
                  <c:v>52.983414000000003</c:v>
                </c:pt>
                <c:pt idx="11059">
                  <c:v>52.992759999999997</c:v>
                </c:pt>
                <c:pt idx="11060">
                  <c:v>53.002105999999998</c:v>
                </c:pt>
                <c:pt idx="11061">
                  <c:v>53.011443999999997</c:v>
                </c:pt>
                <c:pt idx="11062">
                  <c:v>53.020789999999998</c:v>
                </c:pt>
                <c:pt idx="11063">
                  <c:v>53.030135999999999</c:v>
                </c:pt>
                <c:pt idx="11064">
                  <c:v>53.039482</c:v>
                </c:pt>
                <c:pt idx="11065">
                  <c:v>53.048828</c:v>
                </c:pt>
                <c:pt idx="11066">
                  <c:v>53.058166999999997</c:v>
                </c:pt>
                <c:pt idx="11067">
                  <c:v>53.067512999999998</c:v>
                </c:pt>
                <c:pt idx="11068">
                  <c:v>53.076858999999999</c:v>
                </c:pt>
                <c:pt idx="11069">
                  <c:v>53.086205</c:v>
                </c:pt>
                <c:pt idx="11070">
                  <c:v>53.095551</c:v>
                </c:pt>
                <c:pt idx="11071">
                  <c:v>53.104889</c:v>
                </c:pt>
                <c:pt idx="11072">
                  <c:v>53.114235000000001</c:v>
                </c:pt>
                <c:pt idx="11073">
                  <c:v>53.123581000000001</c:v>
                </c:pt>
                <c:pt idx="11074">
                  <c:v>53.132927000000002</c:v>
                </c:pt>
                <c:pt idx="11075">
                  <c:v>53.142265000000002</c:v>
                </c:pt>
                <c:pt idx="11076">
                  <c:v>53.151611000000003</c:v>
                </c:pt>
                <c:pt idx="11077">
                  <c:v>53.160957000000003</c:v>
                </c:pt>
                <c:pt idx="11078">
                  <c:v>53.170302999999997</c:v>
                </c:pt>
                <c:pt idx="11079">
                  <c:v>53.179648999999998</c:v>
                </c:pt>
                <c:pt idx="11080">
                  <c:v>53.188988000000002</c:v>
                </c:pt>
                <c:pt idx="11081">
                  <c:v>53.198334000000003</c:v>
                </c:pt>
                <c:pt idx="11082">
                  <c:v>53.207680000000003</c:v>
                </c:pt>
                <c:pt idx="11083">
                  <c:v>53.217025999999997</c:v>
                </c:pt>
                <c:pt idx="11084">
                  <c:v>53.226371999999998</c:v>
                </c:pt>
                <c:pt idx="11085">
                  <c:v>53.235709999999997</c:v>
                </c:pt>
                <c:pt idx="11086">
                  <c:v>53.245055999999998</c:v>
                </c:pt>
                <c:pt idx="11087">
                  <c:v>53.254401999999999</c:v>
                </c:pt>
                <c:pt idx="11088">
                  <c:v>53.263748</c:v>
                </c:pt>
                <c:pt idx="11089">
                  <c:v>53.273086999999997</c:v>
                </c:pt>
                <c:pt idx="11090">
                  <c:v>53.282432999999997</c:v>
                </c:pt>
                <c:pt idx="11091">
                  <c:v>53.291778999999998</c:v>
                </c:pt>
                <c:pt idx="11092">
                  <c:v>53.301124999999999</c:v>
                </c:pt>
                <c:pt idx="11093">
                  <c:v>53.310471</c:v>
                </c:pt>
                <c:pt idx="11094">
                  <c:v>53.319808999999999</c:v>
                </c:pt>
                <c:pt idx="11095">
                  <c:v>53.329155</c:v>
                </c:pt>
                <c:pt idx="11096">
                  <c:v>53.338501000000001</c:v>
                </c:pt>
                <c:pt idx="11097">
                  <c:v>53.347847000000002</c:v>
                </c:pt>
                <c:pt idx="11098">
                  <c:v>53.357193000000002</c:v>
                </c:pt>
                <c:pt idx="11099">
                  <c:v>53.366531000000002</c:v>
                </c:pt>
                <c:pt idx="11100">
                  <c:v>53.375877000000003</c:v>
                </c:pt>
                <c:pt idx="11101">
                  <c:v>53.385223000000003</c:v>
                </c:pt>
                <c:pt idx="11102">
                  <c:v>53.394568999999997</c:v>
                </c:pt>
                <c:pt idx="11103">
                  <c:v>53.403914999999998</c:v>
                </c:pt>
                <c:pt idx="11104">
                  <c:v>53.413254000000002</c:v>
                </c:pt>
                <c:pt idx="11105">
                  <c:v>53.422600000000003</c:v>
                </c:pt>
                <c:pt idx="11106">
                  <c:v>53.431946000000003</c:v>
                </c:pt>
                <c:pt idx="11107">
                  <c:v>53.441291999999997</c:v>
                </c:pt>
                <c:pt idx="11108">
                  <c:v>53.450629999999997</c:v>
                </c:pt>
                <c:pt idx="11109">
                  <c:v>53.459975999999997</c:v>
                </c:pt>
                <c:pt idx="11110">
                  <c:v>53.469321999999998</c:v>
                </c:pt>
                <c:pt idx="11111">
                  <c:v>53.478667999999999</c:v>
                </c:pt>
                <c:pt idx="11112">
                  <c:v>53.488014</c:v>
                </c:pt>
                <c:pt idx="11113">
                  <c:v>53.497352999999997</c:v>
                </c:pt>
                <c:pt idx="11114">
                  <c:v>53.506698999999998</c:v>
                </c:pt>
                <c:pt idx="11115">
                  <c:v>53.516044999999998</c:v>
                </c:pt>
                <c:pt idx="11116">
                  <c:v>53.525390999999999</c:v>
                </c:pt>
                <c:pt idx="11117">
                  <c:v>53.534737</c:v>
                </c:pt>
                <c:pt idx="11118">
                  <c:v>53.544074999999999</c:v>
                </c:pt>
                <c:pt idx="11119">
                  <c:v>53.553421</c:v>
                </c:pt>
                <c:pt idx="11120">
                  <c:v>53.562767000000001</c:v>
                </c:pt>
                <c:pt idx="11121">
                  <c:v>53.572113000000002</c:v>
                </c:pt>
                <c:pt idx="11122">
                  <c:v>53.581459000000002</c:v>
                </c:pt>
                <c:pt idx="11123">
                  <c:v>53.590797000000002</c:v>
                </c:pt>
                <c:pt idx="11124">
                  <c:v>53.600143000000003</c:v>
                </c:pt>
                <c:pt idx="11125">
                  <c:v>53.609489000000004</c:v>
                </c:pt>
                <c:pt idx="11126">
                  <c:v>53.618834999999997</c:v>
                </c:pt>
                <c:pt idx="11127">
                  <c:v>53.628174000000001</c:v>
                </c:pt>
                <c:pt idx="11128">
                  <c:v>53.637520000000002</c:v>
                </c:pt>
                <c:pt idx="11129">
                  <c:v>53.646866000000003</c:v>
                </c:pt>
                <c:pt idx="11130">
                  <c:v>53.656211999999996</c:v>
                </c:pt>
                <c:pt idx="11131">
                  <c:v>53.665557999999997</c:v>
                </c:pt>
                <c:pt idx="11132">
                  <c:v>53.674895999999997</c:v>
                </c:pt>
                <c:pt idx="11133">
                  <c:v>53.684241999999998</c:v>
                </c:pt>
                <c:pt idx="11134">
                  <c:v>53.693587999999998</c:v>
                </c:pt>
                <c:pt idx="11135">
                  <c:v>53.702933999999999</c:v>
                </c:pt>
                <c:pt idx="11136">
                  <c:v>53.71228</c:v>
                </c:pt>
                <c:pt idx="11137">
                  <c:v>53.721618999999997</c:v>
                </c:pt>
                <c:pt idx="11138">
                  <c:v>53.730964999999998</c:v>
                </c:pt>
                <c:pt idx="11139">
                  <c:v>53.740310999999998</c:v>
                </c:pt>
                <c:pt idx="11140">
                  <c:v>53.749656999999999</c:v>
                </c:pt>
                <c:pt idx="11141">
                  <c:v>53.759003</c:v>
                </c:pt>
                <c:pt idx="11142">
                  <c:v>53.768340999999999</c:v>
                </c:pt>
                <c:pt idx="11143">
                  <c:v>53.777687</c:v>
                </c:pt>
                <c:pt idx="11144">
                  <c:v>53.787033000000001</c:v>
                </c:pt>
                <c:pt idx="11145">
                  <c:v>53.796379000000002</c:v>
                </c:pt>
                <c:pt idx="11146">
                  <c:v>53.805717000000001</c:v>
                </c:pt>
                <c:pt idx="11147">
                  <c:v>53.815063000000002</c:v>
                </c:pt>
                <c:pt idx="11148">
                  <c:v>53.824409000000003</c:v>
                </c:pt>
                <c:pt idx="11149">
                  <c:v>53.833754999999996</c:v>
                </c:pt>
                <c:pt idx="11150">
                  <c:v>53.843102000000002</c:v>
                </c:pt>
                <c:pt idx="11151">
                  <c:v>53.852440000000001</c:v>
                </c:pt>
                <c:pt idx="11152">
                  <c:v>53.861786000000002</c:v>
                </c:pt>
                <c:pt idx="11153">
                  <c:v>53.871132000000003</c:v>
                </c:pt>
                <c:pt idx="11154">
                  <c:v>53.880477999999997</c:v>
                </c:pt>
                <c:pt idx="11155">
                  <c:v>53.889823999999997</c:v>
                </c:pt>
                <c:pt idx="11156">
                  <c:v>53.899161999999997</c:v>
                </c:pt>
                <c:pt idx="11157">
                  <c:v>53.908507999999998</c:v>
                </c:pt>
                <c:pt idx="11158">
                  <c:v>53.917853999999998</c:v>
                </c:pt>
                <c:pt idx="11159">
                  <c:v>53.927199999999999</c:v>
                </c:pt>
                <c:pt idx="11160">
                  <c:v>53.936539000000003</c:v>
                </c:pt>
                <c:pt idx="11161">
                  <c:v>53.945884999999997</c:v>
                </c:pt>
                <c:pt idx="11162">
                  <c:v>53.955230999999998</c:v>
                </c:pt>
                <c:pt idx="11163">
                  <c:v>53.964576999999998</c:v>
                </c:pt>
                <c:pt idx="11164">
                  <c:v>53.973922999999999</c:v>
                </c:pt>
                <c:pt idx="11165">
                  <c:v>53.983260999999999</c:v>
                </c:pt>
                <c:pt idx="11166">
                  <c:v>53.992607</c:v>
                </c:pt>
                <c:pt idx="11167">
                  <c:v>54.001953</c:v>
                </c:pt>
                <c:pt idx="11168">
                  <c:v>54.011299000000001</c:v>
                </c:pt>
                <c:pt idx="11169">
                  <c:v>54.020645000000002</c:v>
                </c:pt>
                <c:pt idx="11170">
                  <c:v>54.029983999999999</c:v>
                </c:pt>
                <c:pt idx="11171">
                  <c:v>54.03933</c:v>
                </c:pt>
                <c:pt idx="11172">
                  <c:v>54.048676</c:v>
                </c:pt>
                <c:pt idx="11173">
                  <c:v>54.058022000000001</c:v>
                </c:pt>
                <c:pt idx="11174">
                  <c:v>54.067368000000002</c:v>
                </c:pt>
                <c:pt idx="11175">
                  <c:v>54.076706000000001</c:v>
                </c:pt>
                <c:pt idx="11176">
                  <c:v>54.086052000000002</c:v>
                </c:pt>
                <c:pt idx="11177">
                  <c:v>54.095398000000003</c:v>
                </c:pt>
                <c:pt idx="11178">
                  <c:v>54.104743999999997</c:v>
                </c:pt>
                <c:pt idx="11179">
                  <c:v>54.114082000000003</c:v>
                </c:pt>
                <c:pt idx="11180">
                  <c:v>54.123427999999997</c:v>
                </c:pt>
                <c:pt idx="11181">
                  <c:v>54.132773999999998</c:v>
                </c:pt>
                <c:pt idx="11182">
                  <c:v>54.142119999999998</c:v>
                </c:pt>
                <c:pt idx="11183">
                  <c:v>54.151465999999999</c:v>
                </c:pt>
                <c:pt idx="11184">
                  <c:v>54.160805000000003</c:v>
                </c:pt>
                <c:pt idx="11185">
                  <c:v>54.170150999999997</c:v>
                </c:pt>
                <c:pt idx="11186">
                  <c:v>54.179496999999998</c:v>
                </c:pt>
                <c:pt idx="11187">
                  <c:v>54.188842999999999</c:v>
                </c:pt>
                <c:pt idx="11188">
                  <c:v>54.198188999999999</c:v>
                </c:pt>
                <c:pt idx="11189">
                  <c:v>54.207526999999999</c:v>
                </c:pt>
                <c:pt idx="11190">
                  <c:v>54.216873</c:v>
                </c:pt>
                <c:pt idx="11191">
                  <c:v>54.226219</c:v>
                </c:pt>
                <c:pt idx="11192">
                  <c:v>54.235565000000001</c:v>
                </c:pt>
                <c:pt idx="11193">
                  <c:v>54.244911000000002</c:v>
                </c:pt>
                <c:pt idx="11194">
                  <c:v>54.254249999999999</c:v>
                </c:pt>
                <c:pt idx="11195">
                  <c:v>54.263596</c:v>
                </c:pt>
                <c:pt idx="11196">
                  <c:v>54.272942</c:v>
                </c:pt>
                <c:pt idx="11197">
                  <c:v>54.282288000000001</c:v>
                </c:pt>
                <c:pt idx="11198">
                  <c:v>54.291626000000001</c:v>
                </c:pt>
                <c:pt idx="11199">
                  <c:v>54.300972000000002</c:v>
                </c:pt>
                <c:pt idx="11200">
                  <c:v>54.310318000000002</c:v>
                </c:pt>
                <c:pt idx="11201">
                  <c:v>54.319664000000003</c:v>
                </c:pt>
                <c:pt idx="11202">
                  <c:v>54.329009999999997</c:v>
                </c:pt>
                <c:pt idx="11203">
                  <c:v>54.338348000000003</c:v>
                </c:pt>
                <c:pt idx="11204">
                  <c:v>54.347693999999997</c:v>
                </c:pt>
                <c:pt idx="11205">
                  <c:v>54.357039999999998</c:v>
                </c:pt>
                <c:pt idx="11206">
                  <c:v>54.366385999999999</c:v>
                </c:pt>
                <c:pt idx="11207">
                  <c:v>54.375731999999999</c:v>
                </c:pt>
                <c:pt idx="11208">
                  <c:v>54.385071000000003</c:v>
                </c:pt>
                <c:pt idx="11209">
                  <c:v>54.394416999999997</c:v>
                </c:pt>
                <c:pt idx="11210">
                  <c:v>54.403762999999998</c:v>
                </c:pt>
                <c:pt idx="11211">
                  <c:v>54.413108999999999</c:v>
                </c:pt>
                <c:pt idx="11212">
                  <c:v>54.422446999999998</c:v>
                </c:pt>
                <c:pt idx="11213">
                  <c:v>54.431792999999999</c:v>
                </c:pt>
                <c:pt idx="11214">
                  <c:v>54.441139</c:v>
                </c:pt>
                <c:pt idx="11215">
                  <c:v>54.450485</c:v>
                </c:pt>
                <c:pt idx="11216">
                  <c:v>54.459831000000001</c:v>
                </c:pt>
                <c:pt idx="11217">
                  <c:v>54.469169999999998</c:v>
                </c:pt>
                <c:pt idx="11218">
                  <c:v>54.478515999999999</c:v>
                </c:pt>
                <c:pt idx="11219">
                  <c:v>54.487862</c:v>
                </c:pt>
                <c:pt idx="11220">
                  <c:v>54.497208000000001</c:v>
                </c:pt>
                <c:pt idx="11221">
                  <c:v>54.506554000000001</c:v>
                </c:pt>
                <c:pt idx="11222">
                  <c:v>54.515892000000001</c:v>
                </c:pt>
                <c:pt idx="11223">
                  <c:v>54.525238000000002</c:v>
                </c:pt>
                <c:pt idx="11224">
                  <c:v>54.534584000000002</c:v>
                </c:pt>
                <c:pt idx="11225">
                  <c:v>54.543930000000003</c:v>
                </c:pt>
                <c:pt idx="11226">
                  <c:v>54.553275999999997</c:v>
                </c:pt>
                <c:pt idx="11227">
                  <c:v>54.562614000000004</c:v>
                </c:pt>
                <c:pt idx="11228">
                  <c:v>54.571959999999997</c:v>
                </c:pt>
                <c:pt idx="11229">
                  <c:v>54.581305999999998</c:v>
                </c:pt>
                <c:pt idx="11230">
                  <c:v>54.590651999999999</c:v>
                </c:pt>
                <c:pt idx="11231">
                  <c:v>54.599991000000003</c:v>
                </c:pt>
                <c:pt idx="11232">
                  <c:v>54.609336999999996</c:v>
                </c:pt>
                <c:pt idx="11233">
                  <c:v>54.618682999999997</c:v>
                </c:pt>
                <c:pt idx="11234">
                  <c:v>54.628028999999998</c:v>
                </c:pt>
                <c:pt idx="11235">
                  <c:v>54.637374999999999</c:v>
                </c:pt>
                <c:pt idx="11236">
                  <c:v>54.646712999999998</c:v>
                </c:pt>
                <c:pt idx="11237">
                  <c:v>54.656058999999999</c:v>
                </c:pt>
                <c:pt idx="11238">
                  <c:v>54.665405</c:v>
                </c:pt>
                <c:pt idx="11239">
                  <c:v>54.674751000000001</c:v>
                </c:pt>
                <c:pt idx="11240">
                  <c:v>54.684097000000001</c:v>
                </c:pt>
                <c:pt idx="11241">
                  <c:v>54.693435999999998</c:v>
                </c:pt>
                <c:pt idx="11242">
                  <c:v>54.702781999999999</c:v>
                </c:pt>
                <c:pt idx="11243">
                  <c:v>54.712128</c:v>
                </c:pt>
                <c:pt idx="11244">
                  <c:v>54.721474000000001</c:v>
                </c:pt>
                <c:pt idx="11245">
                  <c:v>54.730820000000001</c:v>
                </c:pt>
                <c:pt idx="11246">
                  <c:v>54.740158000000001</c:v>
                </c:pt>
                <c:pt idx="11247">
                  <c:v>54.749504000000002</c:v>
                </c:pt>
                <c:pt idx="11248">
                  <c:v>54.758850000000002</c:v>
                </c:pt>
                <c:pt idx="11249">
                  <c:v>54.768196000000003</c:v>
                </c:pt>
                <c:pt idx="11250">
                  <c:v>54.777534000000003</c:v>
                </c:pt>
                <c:pt idx="11251">
                  <c:v>54.786879999999996</c:v>
                </c:pt>
                <c:pt idx="11252">
                  <c:v>54.796227000000002</c:v>
                </c:pt>
                <c:pt idx="11253">
                  <c:v>54.805573000000003</c:v>
                </c:pt>
                <c:pt idx="11254">
                  <c:v>54.814919000000003</c:v>
                </c:pt>
                <c:pt idx="11255">
                  <c:v>54.824257000000003</c:v>
                </c:pt>
                <c:pt idx="11256">
                  <c:v>54.833602999999997</c:v>
                </c:pt>
                <c:pt idx="11257">
                  <c:v>54.842948999999997</c:v>
                </c:pt>
                <c:pt idx="11258">
                  <c:v>54.852294999999998</c:v>
                </c:pt>
                <c:pt idx="11259">
                  <c:v>54.861640999999999</c:v>
                </c:pt>
                <c:pt idx="11260">
                  <c:v>54.870978999999998</c:v>
                </c:pt>
                <c:pt idx="11261">
                  <c:v>54.880324999999999</c:v>
                </c:pt>
                <c:pt idx="11262">
                  <c:v>54.889671</c:v>
                </c:pt>
                <c:pt idx="11263">
                  <c:v>54.899017000000001</c:v>
                </c:pt>
                <c:pt idx="11264">
                  <c:v>54.908355999999998</c:v>
                </c:pt>
                <c:pt idx="11265">
                  <c:v>54.917701999999998</c:v>
                </c:pt>
                <c:pt idx="11266">
                  <c:v>54.927047999999999</c:v>
                </c:pt>
                <c:pt idx="11267">
                  <c:v>54.936394</c:v>
                </c:pt>
                <c:pt idx="11268">
                  <c:v>54.945740000000001</c:v>
                </c:pt>
                <c:pt idx="11269">
                  <c:v>54.955078</c:v>
                </c:pt>
                <c:pt idx="11270">
                  <c:v>54.964424000000001</c:v>
                </c:pt>
                <c:pt idx="11271">
                  <c:v>54.973770000000002</c:v>
                </c:pt>
                <c:pt idx="11272">
                  <c:v>54.983116000000003</c:v>
                </c:pt>
                <c:pt idx="11273">
                  <c:v>54.992462000000003</c:v>
                </c:pt>
                <c:pt idx="11274">
                  <c:v>55.001801</c:v>
                </c:pt>
                <c:pt idx="11275">
                  <c:v>55.011147000000001</c:v>
                </c:pt>
                <c:pt idx="11276">
                  <c:v>55.020493000000002</c:v>
                </c:pt>
                <c:pt idx="11277">
                  <c:v>55.029839000000003</c:v>
                </c:pt>
                <c:pt idx="11278">
                  <c:v>55.039185000000003</c:v>
                </c:pt>
                <c:pt idx="11279">
                  <c:v>55.048523000000003</c:v>
                </c:pt>
                <c:pt idx="11280">
                  <c:v>55.057868999999997</c:v>
                </c:pt>
                <c:pt idx="11281">
                  <c:v>55.067214999999997</c:v>
                </c:pt>
                <c:pt idx="11282">
                  <c:v>55.076560999999998</c:v>
                </c:pt>
                <c:pt idx="11283">
                  <c:v>55.085898999999998</c:v>
                </c:pt>
                <c:pt idx="11284">
                  <c:v>55.095244999999998</c:v>
                </c:pt>
                <c:pt idx="11285">
                  <c:v>55.104590999999999</c:v>
                </c:pt>
                <c:pt idx="11286">
                  <c:v>55.113937</c:v>
                </c:pt>
                <c:pt idx="11287">
                  <c:v>55.123283000000001</c:v>
                </c:pt>
                <c:pt idx="11288">
                  <c:v>55.132621999999998</c:v>
                </c:pt>
                <c:pt idx="11289">
                  <c:v>55.141967999999999</c:v>
                </c:pt>
                <c:pt idx="11290">
                  <c:v>55.151313999999999</c:v>
                </c:pt>
                <c:pt idx="11291">
                  <c:v>55.16066</c:v>
                </c:pt>
                <c:pt idx="11292">
                  <c:v>55.170006000000001</c:v>
                </c:pt>
                <c:pt idx="11293">
                  <c:v>55.179344</c:v>
                </c:pt>
                <c:pt idx="11294">
                  <c:v>55.188690000000001</c:v>
                </c:pt>
                <c:pt idx="11295">
                  <c:v>55.198036000000002</c:v>
                </c:pt>
                <c:pt idx="11296">
                  <c:v>55.207382000000003</c:v>
                </c:pt>
                <c:pt idx="11297">
                  <c:v>55.216728000000003</c:v>
                </c:pt>
                <c:pt idx="11298">
                  <c:v>55.226067</c:v>
                </c:pt>
                <c:pt idx="11299">
                  <c:v>55.235413000000001</c:v>
                </c:pt>
                <c:pt idx="11300">
                  <c:v>55.244759000000002</c:v>
                </c:pt>
                <c:pt idx="11301">
                  <c:v>55.254105000000003</c:v>
                </c:pt>
                <c:pt idx="11302">
                  <c:v>55.263443000000002</c:v>
                </c:pt>
                <c:pt idx="11303">
                  <c:v>55.272789000000003</c:v>
                </c:pt>
                <c:pt idx="11304">
                  <c:v>55.282134999999997</c:v>
                </c:pt>
                <c:pt idx="11305">
                  <c:v>55.291480999999997</c:v>
                </c:pt>
                <c:pt idx="11306">
                  <c:v>55.300826999999998</c:v>
                </c:pt>
                <c:pt idx="11307">
                  <c:v>55.310164999999998</c:v>
                </c:pt>
                <c:pt idx="11308">
                  <c:v>55.319510999999999</c:v>
                </c:pt>
                <c:pt idx="11309">
                  <c:v>55.328856999999999</c:v>
                </c:pt>
                <c:pt idx="11310">
                  <c:v>55.338203</c:v>
                </c:pt>
                <c:pt idx="11311">
                  <c:v>55.347549000000001</c:v>
                </c:pt>
                <c:pt idx="11312">
                  <c:v>55.356887999999998</c:v>
                </c:pt>
                <c:pt idx="11313">
                  <c:v>55.366233999999999</c:v>
                </c:pt>
                <c:pt idx="11314">
                  <c:v>55.375579999999999</c:v>
                </c:pt>
                <c:pt idx="11315">
                  <c:v>55.384926</c:v>
                </c:pt>
                <c:pt idx="11316">
                  <c:v>55.394272000000001</c:v>
                </c:pt>
                <c:pt idx="11317">
                  <c:v>55.40361</c:v>
                </c:pt>
                <c:pt idx="11318">
                  <c:v>55.412956000000001</c:v>
                </c:pt>
                <c:pt idx="11319">
                  <c:v>55.422302000000002</c:v>
                </c:pt>
                <c:pt idx="11320">
                  <c:v>55.431648000000003</c:v>
                </c:pt>
                <c:pt idx="11321">
                  <c:v>55.440987</c:v>
                </c:pt>
                <c:pt idx="11322">
                  <c:v>55.450333000000001</c:v>
                </c:pt>
                <c:pt idx="11323">
                  <c:v>55.459679000000001</c:v>
                </c:pt>
                <c:pt idx="11324">
                  <c:v>55.469025000000002</c:v>
                </c:pt>
                <c:pt idx="11325">
                  <c:v>55.478371000000003</c:v>
                </c:pt>
                <c:pt idx="11326">
                  <c:v>55.487709000000002</c:v>
                </c:pt>
                <c:pt idx="11327">
                  <c:v>55.497055000000003</c:v>
                </c:pt>
                <c:pt idx="11328">
                  <c:v>55.506400999999997</c:v>
                </c:pt>
                <c:pt idx="11329">
                  <c:v>55.515746999999998</c:v>
                </c:pt>
                <c:pt idx="11330">
                  <c:v>55.525092999999998</c:v>
                </c:pt>
                <c:pt idx="11331">
                  <c:v>55.534430999999998</c:v>
                </c:pt>
                <c:pt idx="11332">
                  <c:v>55.543776999999999</c:v>
                </c:pt>
                <c:pt idx="11333">
                  <c:v>55.553122999999999</c:v>
                </c:pt>
                <c:pt idx="11334">
                  <c:v>55.562469</c:v>
                </c:pt>
                <c:pt idx="11335">
                  <c:v>55.571807999999997</c:v>
                </c:pt>
                <c:pt idx="11336">
                  <c:v>55.581153999999998</c:v>
                </c:pt>
                <c:pt idx="11337">
                  <c:v>55.590499999999999</c:v>
                </c:pt>
                <c:pt idx="11338">
                  <c:v>55.599845999999999</c:v>
                </c:pt>
                <c:pt idx="11339">
                  <c:v>55.609192</c:v>
                </c:pt>
                <c:pt idx="11340">
                  <c:v>55.61853</c:v>
                </c:pt>
                <c:pt idx="11341">
                  <c:v>55.627876000000001</c:v>
                </c:pt>
                <c:pt idx="11342">
                  <c:v>55.637222000000001</c:v>
                </c:pt>
                <c:pt idx="11343">
                  <c:v>55.646568000000002</c:v>
                </c:pt>
                <c:pt idx="11344">
                  <c:v>55.655914000000003</c:v>
                </c:pt>
                <c:pt idx="11345">
                  <c:v>55.665253</c:v>
                </c:pt>
                <c:pt idx="11346">
                  <c:v>55.674599000000001</c:v>
                </c:pt>
                <c:pt idx="11347">
                  <c:v>55.683945000000001</c:v>
                </c:pt>
                <c:pt idx="11348">
                  <c:v>55.693291000000002</c:v>
                </c:pt>
                <c:pt idx="11349">
                  <c:v>55.702637000000003</c:v>
                </c:pt>
                <c:pt idx="11350">
                  <c:v>55.711975000000002</c:v>
                </c:pt>
                <c:pt idx="11351">
                  <c:v>55.721321000000003</c:v>
                </c:pt>
                <c:pt idx="11352">
                  <c:v>55.730666999999997</c:v>
                </c:pt>
                <c:pt idx="11353">
                  <c:v>55.740012999999998</c:v>
                </c:pt>
                <c:pt idx="11354">
                  <c:v>55.749352000000002</c:v>
                </c:pt>
                <c:pt idx="11355">
                  <c:v>55.758698000000003</c:v>
                </c:pt>
                <c:pt idx="11356">
                  <c:v>55.768044000000003</c:v>
                </c:pt>
                <c:pt idx="11357">
                  <c:v>55.777389999999997</c:v>
                </c:pt>
                <c:pt idx="11358">
                  <c:v>55.786735999999998</c:v>
                </c:pt>
                <c:pt idx="11359">
                  <c:v>55.796073999999997</c:v>
                </c:pt>
                <c:pt idx="11360">
                  <c:v>55.805419999999998</c:v>
                </c:pt>
                <c:pt idx="11361">
                  <c:v>55.814765999999999</c:v>
                </c:pt>
                <c:pt idx="11362">
                  <c:v>55.824112</c:v>
                </c:pt>
                <c:pt idx="11363">
                  <c:v>55.833458</c:v>
                </c:pt>
                <c:pt idx="11364">
                  <c:v>55.842796</c:v>
                </c:pt>
                <c:pt idx="11365">
                  <c:v>55.852142000000001</c:v>
                </c:pt>
                <c:pt idx="11366">
                  <c:v>55.861488000000001</c:v>
                </c:pt>
                <c:pt idx="11367">
                  <c:v>55.870834000000002</c:v>
                </c:pt>
                <c:pt idx="11368">
                  <c:v>55.880180000000003</c:v>
                </c:pt>
                <c:pt idx="11369">
                  <c:v>55.889519</c:v>
                </c:pt>
                <c:pt idx="11370">
                  <c:v>55.898865000000001</c:v>
                </c:pt>
                <c:pt idx="11371">
                  <c:v>55.908211000000001</c:v>
                </c:pt>
                <c:pt idx="11372">
                  <c:v>55.917557000000002</c:v>
                </c:pt>
                <c:pt idx="11373">
                  <c:v>55.926895000000002</c:v>
                </c:pt>
                <c:pt idx="11374">
                  <c:v>55.936241000000003</c:v>
                </c:pt>
                <c:pt idx="11375">
                  <c:v>55.945587000000003</c:v>
                </c:pt>
                <c:pt idx="11376">
                  <c:v>55.954932999999997</c:v>
                </c:pt>
                <c:pt idx="11377">
                  <c:v>55.964278999999998</c:v>
                </c:pt>
                <c:pt idx="11378">
                  <c:v>55.973618000000002</c:v>
                </c:pt>
                <c:pt idx="11379">
                  <c:v>55.982964000000003</c:v>
                </c:pt>
                <c:pt idx="11380">
                  <c:v>55.992310000000003</c:v>
                </c:pt>
                <c:pt idx="11381">
                  <c:v>56.001655999999997</c:v>
                </c:pt>
                <c:pt idx="11382">
                  <c:v>56.011001999999998</c:v>
                </c:pt>
                <c:pt idx="11383">
                  <c:v>56.020339999999997</c:v>
                </c:pt>
                <c:pt idx="11384">
                  <c:v>56.029685999999998</c:v>
                </c:pt>
                <c:pt idx="11385">
                  <c:v>56.039031999999999</c:v>
                </c:pt>
                <c:pt idx="11386">
                  <c:v>56.048378</c:v>
                </c:pt>
                <c:pt idx="11387">
                  <c:v>56.057715999999999</c:v>
                </c:pt>
                <c:pt idx="11388">
                  <c:v>56.067062</c:v>
                </c:pt>
                <c:pt idx="11389">
                  <c:v>56.076408000000001</c:v>
                </c:pt>
                <c:pt idx="11390">
                  <c:v>56.085754000000001</c:v>
                </c:pt>
                <c:pt idx="11391">
                  <c:v>56.095100000000002</c:v>
                </c:pt>
                <c:pt idx="11392">
                  <c:v>56.104438999999999</c:v>
                </c:pt>
                <c:pt idx="11393">
                  <c:v>56.113785</c:v>
                </c:pt>
                <c:pt idx="11394">
                  <c:v>56.123131000000001</c:v>
                </c:pt>
                <c:pt idx="11395">
                  <c:v>56.132477000000002</c:v>
                </c:pt>
                <c:pt idx="11396">
                  <c:v>56.141823000000002</c:v>
                </c:pt>
                <c:pt idx="11397">
                  <c:v>56.151161000000002</c:v>
                </c:pt>
                <c:pt idx="11398">
                  <c:v>56.160507000000003</c:v>
                </c:pt>
                <c:pt idx="11399">
                  <c:v>56.169853000000003</c:v>
                </c:pt>
                <c:pt idx="11400">
                  <c:v>56.179198999999997</c:v>
                </c:pt>
                <c:pt idx="11401">
                  <c:v>56.188544999999998</c:v>
                </c:pt>
                <c:pt idx="11402">
                  <c:v>56.197884000000002</c:v>
                </c:pt>
                <c:pt idx="11403">
                  <c:v>56.207230000000003</c:v>
                </c:pt>
                <c:pt idx="11404">
                  <c:v>56.216576000000003</c:v>
                </c:pt>
                <c:pt idx="11405">
                  <c:v>56.225921999999997</c:v>
                </c:pt>
                <c:pt idx="11406">
                  <c:v>56.235259999999997</c:v>
                </c:pt>
                <c:pt idx="11407">
                  <c:v>56.244605999999997</c:v>
                </c:pt>
                <c:pt idx="11408">
                  <c:v>56.253951999999998</c:v>
                </c:pt>
                <c:pt idx="11409">
                  <c:v>56.263297999999999</c:v>
                </c:pt>
                <c:pt idx="11410">
                  <c:v>56.272644</c:v>
                </c:pt>
                <c:pt idx="11411">
                  <c:v>56.281981999999999</c:v>
                </c:pt>
                <c:pt idx="11412">
                  <c:v>56.291328</c:v>
                </c:pt>
                <c:pt idx="11413">
                  <c:v>56.300674000000001</c:v>
                </c:pt>
                <c:pt idx="11414">
                  <c:v>56.310020000000002</c:v>
                </c:pt>
                <c:pt idx="11415">
                  <c:v>56.319366000000002</c:v>
                </c:pt>
                <c:pt idx="11416">
                  <c:v>56.328704999999999</c:v>
                </c:pt>
                <c:pt idx="11417">
                  <c:v>56.338051</c:v>
                </c:pt>
                <c:pt idx="11418">
                  <c:v>56.347397000000001</c:v>
                </c:pt>
                <c:pt idx="11419">
                  <c:v>56.356743000000002</c:v>
                </c:pt>
                <c:pt idx="11420">
                  <c:v>56.366089000000002</c:v>
                </c:pt>
                <c:pt idx="11421">
                  <c:v>56.375427000000002</c:v>
                </c:pt>
                <c:pt idx="11422">
                  <c:v>56.384773000000003</c:v>
                </c:pt>
                <c:pt idx="11423">
                  <c:v>56.394119000000003</c:v>
                </c:pt>
                <c:pt idx="11424">
                  <c:v>56.403464999999997</c:v>
                </c:pt>
                <c:pt idx="11425">
                  <c:v>56.412804000000001</c:v>
                </c:pt>
                <c:pt idx="11426">
                  <c:v>56.422150000000002</c:v>
                </c:pt>
                <c:pt idx="11427">
                  <c:v>56.431496000000003</c:v>
                </c:pt>
                <c:pt idx="11428">
                  <c:v>56.440842000000004</c:v>
                </c:pt>
                <c:pt idx="11429">
                  <c:v>56.450187999999997</c:v>
                </c:pt>
                <c:pt idx="11430">
                  <c:v>56.459525999999997</c:v>
                </c:pt>
                <c:pt idx="11431">
                  <c:v>56.468871999999998</c:v>
                </c:pt>
                <c:pt idx="11432">
                  <c:v>56.478217999999998</c:v>
                </c:pt>
                <c:pt idx="11433">
                  <c:v>56.487563999999999</c:v>
                </c:pt>
                <c:pt idx="11434">
                  <c:v>56.49691</c:v>
                </c:pt>
                <c:pt idx="11435">
                  <c:v>56.506247999999999</c:v>
                </c:pt>
                <c:pt idx="11436">
                  <c:v>56.515594</c:v>
                </c:pt>
                <c:pt idx="11437">
                  <c:v>56.524940000000001</c:v>
                </c:pt>
                <c:pt idx="11438">
                  <c:v>56.534286000000002</c:v>
                </c:pt>
                <c:pt idx="11439">
                  <c:v>56.543633</c:v>
                </c:pt>
                <c:pt idx="11440">
                  <c:v>56.552970999999999</c:v>
                </c:pt>
                <c:pt idx="11441">
                  <c:v>56.562317</c:v>
                </c:pt>
                <c:pt idx="11442">
                  <c:v>56.571663000000001</c:v>
                </c:pt>
                <c:pt idx="11443">
                  <c:v>56.581009000000002</c:v>
                </c:pt>
                <c:pt idx="11444">
                  <c:v>56.590347000000001</c:v>
                </c:pt>
                <c:pt idx="11445">
                  <c:v>56.599693000000002</c:v>
                </c:pt>
                <c:pt idx="11446">
                  <c:v>56.609039000000003</c:v>
                </c:pt>
                <c:pt idx="11447">
                  <c:v>56.618385000000004</c:v>
                </c:pt>
                <c:pt idx="11448">
                  <c:v>56.627730999999997</c:v>
                </c:pt>
                <c:pt idx="11449">
                  <c:v>56.637070000000001</c:v>
                </c:pt>
                <c:pt idx="11450">
                  <c:v>56.646416000000002</c:v>
                </c:pt>
                <c:pt idx="11451">
                  <c:v>56.655762000000003</c:v>
                </c:pt>
                <c:pt idx="11452">
                  <c:v>56.665107999999996</c:v>
                </c:pt>
                <c:pt idx="11453">
                  <c:v>56.674453999999997</c:v>
                </c:pt>
                <c:pt idx="11454">
                  <c:v>56.683791999999997</c:v>
                </c:pt>
                <c:pt idx="11455">
                  <c:v>56.693137999999998</c:v>
                </c:pt>
                <c:pt idx="11456">
                  <c:v>56.702483999999998</c:v>
                </c:pt>
                <c:pt idx="11457">
                  <c:v>56.711829999999999</c:v>
                </c:pt>
                <c:pt idx="11458">
                  <c:v>56.721169000000003</c:v>
                </c:pt>
                <c:pt idx="11459">
                  <c:v>56.730514999999997</c:v>
                </c:pt>
                <c:pt idx="11460">
                  <c:v>56.739860999999998</c:v>
                </c:pt>
                <c:pt idx="11461">
                  <c:v>56.749206999999998</c:v>
                </c:pt>
                <c:pt idx="11462">
                  <c:v>56.758552999999999</c:v>
                </c:pt>
                <c:pt idx="11463">
                  <c:v>56.767890999999999</c:v>
                </c:pt>
                <c:pt idx="11464">
                  <c:v>56.777237</c:v>
                </c:pt>
                <c:pt idx="11465">
                  <c:v>56.786583</c:v>
                </c:pt>
                <c:pt idx="11466">
                  <c:v>56.795929000000001</c:v>
                </c:pt>
                <c:pt idx="11467">
                  <c:v>56.805275000000002</c:v>
                </c:pt>
                <c:pt idx="11468">
                  <c:v>56.814613000000001</c:v>
                </c:pt>
                <c:pt idx="11469">
                  <c:v>56.823959000000002</c:v>
                </c:pt>
                <c:pt idx="11470">
                  <c:v>56.833305000000003</c:v>
                </c:pt>
                <c:pt idx="11471">
                  <c:v>56.842650999999996</c:v>
                </c:pt>
                <c:pt idx="11472">
                  <c:v>56.851996999999997</c:v>
                </c:pt>
                <c:pt idx="11473">
                  <c:v>56.861336000000001</c:v>
                </c:pt>
                <c:pt idx="11474">
                  <c:v>56.870682000000002</c:v>
                </c:pt>
                <c:pt idx="11475">
                  <c:v>56.880028000000003</c:v>
                </c:pt>
                <c:pt idx="11476">
                  <c:v>56.889373999999997</c:v>
                </c:pt>
                <c:pt idx="11477">
                  <c:v>56.898712000000003</c:v>
                </c:pt>
                <c:pt idx="11478">
                  <c:v>56.908057999999997</c:v>
                </c:pt>
                <c:pt idx="11479">
                  <c:v>56.917403999999998</c:v>
                </c:pt>
                <c:pt idx="11480">
                  <c:v>56.926749999999998</c:v>
                </c:pt>
                <c:pt idx="11481">
                  <c:v>56.936095999999999</c:v>
                </c:pt>
                <c:pt idx="11482">
                  <c:v>56.945435000000003</c:v>
                </c:pt>
                <c:pt idx="11483">
                  <c:v>56.954780999999997</c:v>
                </c:pt>
                <c:pt idx="11484">
                  <c:v>56.964126999999998</c:v>
                </c:pt>
                <c:pt idx="11485">
                  <c:v>56.973472999999998</c:v>
                </c:pt>
                <c:pt idx="11486">
                  <c:v>56.982818999999999</c:v>
                </c:pt>
                <c:pt idx="11487">
                  <c:v>56.992156999999999</c:v>
                </c:pt>
                <c:pt idx="11488">
                  <c:v>57.001503</c:v>
                </c:pt>
                <c:pt idx="11489">
                  <c:v>57.010849</c:v>
                </c:pt>
                <c:pt idx="11490">
                  <c:v>57.020195000000001</c:v>
                </c:pt>
                <c:pt idx="11491">
                  <c:v>57.029541000000002</c:v>
                </c:pt>
                <c:pt idx="11492">
                  <c:v>57.038879000000001</c:v>
                </c:pt>
                <c:pt idx="11493">
                  <c:v>57.048225000000002</c:v>
                </c:pt>
                <c:pt idx="11494">
                  <c:v>57.057571000000003</c:v>
                </c:pt>
                <c:pt idx="11495">
                  <c:v>57.066916999999997</c:v>
                </c:pt>
                <c:pt idx="11496">
                  <c:v>57.076256000000001</c:v>
                </c:pt>
                <c:pt idx="11497">
                  <c:v>57.085602000000002</c:v>
                </c:pt>
                <c:pt idx="11498">
                  <c:v>57.094948000000002</c:v>
                </c:pt>
                <c:pt idx="11499">
                  <c:v>57.104294000000003</c:v>
                </c:pt>
                <c:pt idx="11500">
                  <c:v>57.113639999999997</c:v>
                </c:pt>
                <c:pt idx="11501">
                  <c:v>57.122978000000003</c:v>
                </c:pt>
                <c:pt idx="11502">
                  <c:v>57.132323999999997</c:v>
                </c:pt>
                <c:pt idx="11503">
                  <c:v>57.141669999999998</c:v>
                </c:pt>
                <c:pt idx="11504">
                  <c:v>57.151015999999998</c:v>
                </c:pt>
                <c:pt idx="11505">
                  <c:v>57.160361999999999</c:v>
                </c:pt>
                <c:pt idx="11506">
                  <c:v>57.169701000000003</c:v>
                </c:pt>
                <c:pt idx="11507">
                  <c:v>57.179046999999997</c:v>
                </c:pt>
                <c:pt idx="11508">
                  <c:v>57.188392999999998</c:v>
                </c:pt>
                <c:pt idx="11509">
                  <c:v>57.197738999999999</c:v>
                </c:pt>
                <c:pt idx="11510">
                  <c:v>57.207076999999998</c:v>
                </c:pt>
                <c:pt idx="11511">
                  <c:v>57.216422999999999</c:v>
                </c:pt>
                <c:pt idx="11512">
                  <c:v>57.225769</c:v>
                </c:pt>
                <c:pt idx="11513">
                  <c:v>57.235115</c:v>
                </c:pt>
                <c:pt idx="11514">
                  <c:v>57.244461000000001</c:v>
                </c:pt>
                <c:pt idx="11515">
                  <c:v>57.253799000000001</c:v>
                </c:pt>
                <c:pt idx="11516">
                  <c:v>57.263145000000002</c:v>
                </c:pt>
                <c:pt idx="11517">
                  <c:v>57.272491000000002</c:v>
                </c:pt>
                <c:pt idx="11518">
                  <c:v>57.281837000000003</c:v>
                </c:pt>
                <c:pt idx="11519">
                  <c:v>57.291182999999997</c:v>
                </c:pt>
                <c:pt idx="11520">
                  <c:v>57.300522000000001</c:v>
                </c:pt>
                <c:pt idx="11521">
                  <c:v>57.309868000000002</c:v>
                </c:pt>
                <c:pt idx="11522">
                  <c:v>57.319214000000002</c:v>
                </c:pt>
                <c:pt idx="11523">
                  <c:v>57.328560000000003</c:v>
                </c:pt>
                <c:pt idx="11524">
                  <c:v>57.337905999999997</c:v>
                </c:pt>
                <c:pt idx="11525">
                  <c:v>57.347244000000003</c:v>
                </c:pt>
                <c:pt idx="11526">
                  <c:v>57.356589999999997</c:v>
                </c:pt>
                <c:pt idx="11527">
                  <c:v>57.365935999999998</c:v>
                </c:pt>
                <c:pt idx="11528">
                  <c:v>57.375281999999999</c:v>
                </c:pt>
                <c:pt idx="11529">
                  <c:v>57.384621000000003</c:v>
                </c:pt>
                <c:pt idx="11530">
                  <c:v>57.393967000000004</c:v>
                </c:pt>
                <c:pt idx="11531">
                  <c:v>57.403312999999997</c:v>
                </c:pt>
                <c:pt idx="11532">
                  <c:v>57.412658999999998</c:v>
                </c:pt>
                <c:pt idx="11533">
                  <c:v>57.422004999999999</c:v>
                </c:pt>
                <c:pt idx="11534">
                  <c:v>57.431342999999998</c:v>
                </c:pt>
                <c:pt idx="11535">
                  <c:v>57.440688999999999</c:v>
                </c:pt>
                <c:pt idx="11536">
                  <c:v>57.450035</c:v>
                </c:pt>
                <c:pt idx="11537">
                  <c:v>57.459381</c:v>
                </c:pt>
                <c:pt idx="11538">
                  <c:v>57.468727000000001</c:v>
                </c:pt>
                <c:pt idx="11539">
                  <c:v>57.478065000000001</c:v>
                </c:pt>
                <c:pt idx="11540">
                  <c:v>57.487411000000002</c:v>
                </c:pt>
                <c:pt idx="11541">
                  <c:v>57.496758</c:v>
                </c:pt>
                <c:pt idx="11542">
                  <c:v>57.506104000000001</c:v>
                </c:pt>
                <c:pt idx="11543">
                  <c:v>57.515450000000001</c:v>
                </c:pt>
                <c:pt idx="11544">
                  <c:v>57.524788000000001</c:v>
                </c:pt>
                <c:pt idx="11545">
                  <c:v>57.534134000000002</c:v>
                </c:pt>
                <c:pt idx="11546">
                  <c:v>57.543480000000002</c:v>
                </c:pt>
                <c:pt idx="11547">
                  <c:v>57.552826000000003</c:v>
                </c:pt>
                <c:pt idx="11548">
                  <c:v>57.562164000000003</c:v>
                </c:pt>
                <c:pt idx="11549">
                  <c:v>57.571510000000004</c:v>
                </c:pt>
                <c:pt idx="11550">
                  <c:v>57.580855999999997</c:v>
                </c:pt>
                <c:pt idx="11551">
                  <c:v>57.590201999999998</c:v>
                </c:pt>
                <c:pt idx="11552">
                  <c:v>57.599547999999999</c:v>
                </c:pt>
                <c:pt idx="11553">
                  <c:v>57.608887000000003</c:v>
                </c:pt>
                <c:pt idx="11554">
                  <c:v>57.618232999999996</c:v>
                </c:pt>
                <c:pt idx="11555">
                  <c:v>57.627578999999997</c:v>
                </c:pt>
                <c:pt idx="11556">
                  <c:v>57.636924999999998</c:v>
                </c:pt>
                <c:pt idx="11557">
                  <c:v>57.646270999999999</c:v>
                </c:pt>
                <c:pt idx="11558">
                  <c:v>57.655608999999998</c:v>
                </c:pt>
                <c:pt idx="11559">
                  <c:v>57.664954999999999</c:v>
                </c:pt>
                <c:pt idx="11560">
                  <c:v>57.674301</c:v>
                </c:pt>
                <c:pt idx="11561">
                  <c:v>57.683647000000001</c:v>
                </c:pt>
                <c:pt idx="11562">
                  <c:v>57.692985999999998</c:v>
                </c:pt>
                <c:pt idx="11563">
                  <c:v>57.702331999999998</c:v>
                </c:pt>
                <c:pt idx="11564">
                  <c:v>57.711677999999999</c:v>
                </c:pt>
                <c:pt idx="11565">
                  <c:v>57.721024</c:v>
                </c:pt>
                <c:pt idx="11566">
                  <c:v>57.730370000000001</c:v>
                </c:pt>
                <c:pt idx="11567">
                  <c:v>57.739708</c:v>
                </c:pt>
                <c:pt idx="11568">
                  <c:v>57.749054000000001</c:v>
                </c:pt>
                <c:pt idx="11569">
                  <c:v>57.758400000000002</c:v>
                </c:pt>
                <c:pt idx="11570">
                  <c:v>57.767746000000002</c:v>
                </c:pt>
                <c:pt idx="11571">
                  <c:v>57.777092000000003</c:v>
                </c:pt>
                <c:pt idx="11572">
                  <c:v>57.786430000000003</c:v>
                </c:pt>
                <c:pt idx="11573">
                  <c:v>57.795775999999996</c:v>
                </c:pt>
                <c:pt idx="11574">
                  <c:v>57.805121999999997</c:v>
                </c:pt>
                <c:pt idx="11575">
                  <c:v>57.814467999999998</c:v>
                </c:pt>
                <c:pt idx="11576">
                  <c:v>57.823813999999999</c:v>
                </c:pt>
                <c:pt idx="11577">
                  <c:v>57.833153000000003</c:v>
                </c:pt>
                <c:pt idx="11578">
                  <c:v>57.842498999999997</c:v>
                </c:pt>
                <c:pt idx="11579">
                  <c:v>57.851844999999997</c:v>
                </c:pt>
                <c:pt idx="11580">
                  <c:v>57.861190999999998</c:v>
                </c:pt>
                <c:pt idx="11581">
                  <c:v>57.870528999999998</c:v>
                </c:pt>
                <c:pt idx="11582">
                  <c:v>57.879874999999998</c:v>
                </c:pt>
                <c:pt idx="11583">
                  <c:v>57.889220999999999</c:v>
                </c:pt>
                <c:pt idx="11584">
                  <c:v>57.898567</c:v>
                </c:pt>
                <c:pt idx="11585">
                  <c:v>57.907913000000001</c:v>
                </c:pt>
                <c:pt idx="11586">
                  <c:v>57.917251999999998</c:v>
                </c:pt>
                <c:pt idx="11587">
                  <c:v>57.926597999999998</c:v>
                </c:pt>
                <c:pt idx="11588">
                  <c:v>57.935943999999999</c:v>
                </c:pt>
                <c:pt idx="11589">
                  <c:v>57.94529</c:v>
                </c:pt>
                <c:pt idx="11590">
                  <c:v>57.954636000000001</c:v>
                </c:pt>
                <c:pt idx="11591">
                  <c:v>57.963974</c:v>
                </c:pt>
                <c:pt idx="11592">
                  <c:v>57.973320000000001</c:v>
                </c:pt>
                <c:pt idx="11593">
                  <c:v>57.982666000000002</c:v>
                </c:pt>
                <c:pt idx="11594">
                  <c:v>57.992012000000003</c:v>
                </c:pt>
                <c:pt idx="11595">
                  <c:v>58.001358000000003</c:v>
                </c:pt>
                <c:pt idx="11596">
                  <c:v>58.010696000000003</c:v>
                </c:pt>
                <c:pt idx="11597">
                  <c:v>58.020041999999997</c:v>
                </c:pt>
                <c:pt idx="11598">
                  <c:v>58.029387999999997</c:v>
                </c:pt>
                <c:pt idx="11599">
                  <c:v>58.038733999999998</c:v>
                </c:pt>
                <c:pt idx="11600">
                  <c:v>58.048073000000002</c:v>
                </c:pt>
                <c:pt idx="11601">
                  <c:v>58.057419000000003</c:v>
                </c:pt>
                <c:pt idx="11602">
                  <c:v>58.066764999999997</c:v>
                </c:pt>
                <c:pt idx="11603">
                  <c:v>58.076110999999997</c:v>
                </c:pt>
                <c:pt idx="11604">
                  <c:v>58.085456999999998</c:v>
                </c:pt>
                <c:pt idx="11605">
                  <c:v>58.094794999999998</c:v>
                </c:pt>
                <c:pt idx="11606">
                  <c:v>58.104140999999998</c:v>
                </c:pt>
                <c:pt idx="11607">
                  <c:v>58.113486999999999</c:v>
                </c:pt>
                <c:pt idx="11608">
                  <c:v>58.122833</c:v>
                </c:pt>
                <c:pt idx="11609">
                  <c:v>58.132179000000001</c:v>
                </c:pt>
                <c:pt idx="11610">
                  <c:v>58.141517999999998</c:v>
                </c:pt>
                <c:pt idx="11611">
                  <c:v>58.150863999999999</c:v>
                </c:pt>
                <c:pt idx="11612">
                  <c:v>58.160209999999999</c:v>
                </c:pt>
                <c:pt idx="11613">
                  <c:v>58.169556</c:v>
                </c:pt>
                <c:pt idx="11614">
                  <c:v>58.178902000000001</c:v>
                </c:pt>
                <c:pt idx="11615">
                  <c:v>58.18824</c:v>
                </c:pt>
                <c:pt idx="11616">
                  <c:v>58.197586000000001</c:v>
                </c:pt>
                <c:pt idx="11617">
                  <c:v>58.206932000000002</c:v>
                </c:pt>
                <c:pt idx="11618">
                  <c:v>58.216278000000003</c:v>
                </c:pt>
                <c:pt idx="11619">
                  <c:v>58.225616000000002</c:v>
                </c:pt>
                <c:pt idx="11620">
                  <c:v>58.234962000000003</c:v>
                </c:pt>
                <c:pt idx="11621">
                  <c:v>58.244307999999997</c:v>
                </c:pt>
                <c:pt idx="11622">
                  <c:v>58.253653999999997</c:v>
                </c:pt>
                <c:pt idx="11623">
                  <c:v>58.262999999999998</c:v>
                </c:pt>
                <c:pt idx="11624">
                  <c:v>58.272339000000002</c:v>
                </c:pt>
                <c:pt idx="11625">
                  <c:v>58.281685000000003</c:v>
                </c:pt>
                <c:pt idx="11626">
                  <c:v>58.291030999999997</c:v>
                </c:pt>
                <c:pt idx="11627">
                  <c:v>58.300376999999997</c:v>
                </c:pt>
                <c:pt idx="11628">
                  <c:v>58.309722999999998</c:v>
                </c:pt>
                <c:pt idx="11629">
                  <c:v>58.319060999999998</c:v>
                </c:pt>
                <c:pt idx="11630">
                  <c:v>58.328406999999999</c:v>
                </c:pt>
                <c:pt idx="11631">
                  <c:v>58.337752999999999</c:v>
                </c:pt>
                <c:pt idx="11632">
                  <c:v>58.347099</c:v>
                </c:pt>
                <c:pt idx="11633">
                  <c:v>58.356437999999997</c:v>
                </c:pt>
                <c:pt idx="11634">
                  <c:v>58.365783999999998</c:v>
                </c:pt>
                <c:pt idx="11635">
                  <c:v>58.375129999999999</c:v>
                </c:pt>
                <c:pt idx="11636">
                  <c:v>58.384475999999999</c:v>
                </c:pt>
                <c:pt idx="11637">
                  <c:v>58.393822</c:v>
                </c:pt>
                <c:pt idx="11638">
                  <c:v>58.40316</c:v>
                </c:pt>
                <c:pt idx="11639">
                  <c:v>58.412506</c:v>
                </c:pt>
                <c:pt idx="11640">
                  <c:v>58.421852000000001</c:v>
                </c:pt>
                <c:pt idx="11641">
                  <c:v>58.431198000000002</c:v>
                </c:pt>
                <c:pt idx="11642">
                  <c:v>58.440544000000003</c:v>
                </c:pt>
                <c:pt idx="11643">
                  <c:v>58.449883</c:v>
                </c:pt>
                <c:pt idx="11644">
                  <c:v>58.459229000000001</c:v>
                </c:pt>
                <c:pt idx="11645">
                  <c:v>58.468575000000001</c:v>
                </c:pt>
                <c:pt idx="11646">
                  <c:v>58.477921000000002</c:v>
                </c:pt>
                <c:pt idx="11647">
                  <c:v>58.487267000000003</c:v>
                </c:pt>
                <c:pt idx="11648">
                  <c:v>58.496605000000002</c:v>
                </c:pt>
                <c:pt idx="11649">
                  <c:v>58.505951000000003</c:v>
                </c:pt>
                <c:pt idx="11650">
                  <c:v>58.515296999999997</c:v>
                </c:pt>
                <c:pt idx="11651">
                  <c:v>58.524642999999998</c:v>
                </c:pt>
                <c:pt idx="11652">
                  <c:v>58.533980999999997</c:v>
                </c:pt>
                <c:pt idx="11653">
                  <c:v>58.543326999999998</c:v>
                </c:pt>
                <c:pt idx="11654">
                  <c:v>58.552672999999999</c:v>
                </c:pt>
                <c:pt idx="11655">
                  <c:v>58.562018999999999</c:v>
                </c:pt>
                <c:pt idx="11656">
                  <c:v>58.571365</c:v>
                </c:pt>
                <c:pt idx="11657">
                  <c:v>58.580703999999997</c:v>
                </c:pt>
                <c:pt idx="11658">
                  <c:v>58.590049999999998</c:v>
                </c:pt>
                <c:pt idx="11659">
                  <c:v>58.599395999999999</c:v>
                </c:pt>
                <c:pt idx="11660">
                  <c:v>58.608741999999999</c:v>
                </c:pt>
                <c:pt idx="11661">
                  <c:v>58.618088</c:v>
                </c:pt>
                <c:pt idx="11662">
                  <c:v>58.627426</c:v>
                </c:pt>
                <c:pt idx="11663">
                  <c:v>58.636772000000001</c:v>
                </c:pt>
                <c:pt idx="11664">
                  <c:v>58.646118000000001</c:v>
                </c:pt>
                <c:pt idx="11665">
                  <c:v>58.655464000000002</c:v>
                </c:pt>
                <c:pt idx="11666">
                  <c:v>58.664810000000003</c:v>
                </c:pt>
                <c:pt idx="11667">
                  <c:v>58.674149</c:v>
                </c:pt>
                <c:pt idx="11668">
                  <c:v>58.683495000000001</c:v>
                </c:pt>
                <c:pt idx="11669">
                  <c:v>58.692841000000001</c:v>
                </c:pt>
                <c:pt idx="11670">
                  <c:v>58.702187000000002</c:v>
                </c:pt>
                <c:pt idx="11671">
                  <c:v>58.711525000000002</c:v>
                </c:pt>
                <c:pt idx="11672">
                  <c:v>58.720871000000002</c:v>
                </c:pt>
                <c:pt idx="11673">
                  <c:v>58.730217000000003</c:v>
                </c:pt>
                <c:pt idx="11674">
                  <c:v>58.739562999999997</c:v>
                </c:pt>
                <c:pt idx="11675">
                  <c:v>58.748908999999998</c:v>
                </c:pt>
                <c:pt idx="11676">
                  <c:v>58.758246999999997</c:v>
                </c:pt>
                <c:pt idx="11677">
                  <c:v>58.767592999999998</c:v>
                </c:pt>
                <c:pt idx="11678">
                  <c:v>58.776938999999999</c:v>
                </c:pt>
                <c:pt idx="11679">
                  <c:v>58.786284999999999</c:v>
                </c:pt>
                <c:pt idx="11680">
                  <c:v>58.795631</c:v>
                </c:pt>
                <c:pt idx="11681">
                  <c:v>58.804969999999997</c:v>
                </c:pt>
                <c:pt idx="11682">
                  <c:v>58.814315999999998</c:v>
                </c:pt>
                <c:pt idx="11683">
                  <c:v>58.823661999999999</c:v>
                </c:pt>
                <c:pt idx="11684">
                  <c:v>58.833008</c:v>
                </c:pt>
                <c:pt idx="11685">
                  <c:v>58.842345999999999</c:v>
                </c:pt>
                <c:pt idx="11686">
                  <c:v>58.851692</c:v>
                </c:pt>
                <c:pt idx="11687">
                  <c:v>58.861038000000001</c:v>
                </c:pt>
                <c:pt idx="11688">
                  <c:v>58.870384000000001</c:v>
                </c:pt>
                <c:pt idx="11689">
                  <c:v>58.879730000000002</c:v>
                </c:pt>
                <c:pt idx="11690">
                  <c:v>58.889068999999999</c:v>
                </c:pt>
                <c:pt idx="11691">
                  <c:v>58.898415</c:v>
                </c:pt>
                <c:pt idx="11692">
                  <c:v>58.907761000000001</c:v>
                </c:pt>
                <c:pt idx="11693">
                  <c:v>58.917107000000001</c:v>
                </c:pt>
                <c:pt idx="11694">
                  <c:v>58.926453000000002</c:v>
                </c:pt>
                <c:pt idx="11695">
                  <c:v>58.935791000000002</c:v>
                </c:pt>
                <c:pt idx="11696">
                  <c:v>58.945137000000003</c:v>
                </c:pt>
                <c:pt idx="11697">
                  <c:v>58.954483000000003</c:v>
                </c:pt>
                <c:pt idx="11698">
                  <c:v>58.963828999999997</c:v>
                </c:pt>
                <c:pt idx="11699">
                  <c:v>58.973174999999998</c:v>
                </c:pt>
                <c:pt idx="11700">
                  <c:v>58.982512999999997</c:v>
                </c:pt>
                <c:pt idx="11701">
                  <c:v>58.991858999999998</c:v>
                </c:pt>
                <c:pt idx="11702">
                  <c:v>59.001204999999999</c:v>
                </c:pt>
                <c:pt idx="11703">
                  <c:v>59.010551</c:v>
                </c:pt>
                <c:pt idx="11704">
                  <c:v>59.019889999999997</c:v>
                </c:pt>
                <c:pt idx="11705">
                  <c:v>59.029235999999997</c:v>
                </c:pt>
                <c:pt idx="11706">
                  <c:v>59.038581999999998</c:v>
                </c:pt>
                <c:pt idx="11707">
                  <c:v>59.047927999999999</c:v>
                </c:pt>
                <c:pt idx="11708">
                  <c:v>59.057274</c:v>
                </c:pt>
                <c:pt idx="11709">
                  <c:v>59.066611999999999</c:v>
                </c:pt>
                <c:pt idx="11710">
                  <c:v>59.075958</c:v>
                </c:pt>
                <c:pt idx="11711">
                  <c:v>59.085304000000001</c:v>
                </c:pt>
                <c:pt idx="11712">
                  <c:v>59.094650000000001</c:v>
                </c:pt>
                <c:pt idx="11713">
                  <c:v>59.103996000000002</c:v>
                </c:pt>
                <c:pt idx="11714">
                  <c:v>59.113334999999999</c:v>
                </c:pt>
                <c:pt idx="11715">
                  <c:v>59.122681</c:v>
                </c:pt>
                <c:pt idx="11716">
                  <c:v>59.132027000000001</c:v>
                </c:pt>
                <c:pt idx="11717">
                  <c:v>59.141373000000002</c:v>
                </c:pt>
                <c:pt idx="11718">
                  <c:v>59.150719000000002</c:v>
                </c:pt>
                <c:pt idx="11719">
                  <c:v>59.160057000000002</c:v>
                </c:pt>
                <c:pt idx="11720">
                  <c:v>59.169403000000003</c:v>
                </c:pt>
                <c:pt idx="11721">
                  <c:v>59.178749000000003</c:v>
                </c:pt>
                <c:pt idx="11722">
                  <c:v>59.188094999999997</c:v>
                </c:pt>
                <c:pt idx="11723">
                  <c:v>59.197432999999997</c:v>
                </c:pt>
                <c:pt idx="11724">
                  <c:v>59.206778999999997</c:v>
                </c:pt>
                <c:pt idx="11725">
                  <c:v>59.216124999999998</c:v>
                </c:pt>
                <c:pt idx="11726">
                  <c:v>59.225470999999999</c:v>
                </c:pt>
                <c:pt idx="11727">
                  <c:v>59.234817999999997</c:v>
                </c:pt>
                <c:pt idx="11728">
                  <c:v>59.244155999999997</c:v>
                </c:pt>
                <c:pt idx="11729">
                  <c:v>59.253501999999997</c:v>
                </c:pt>
                <c:pt idx="11730">
                  <c:v>59.262847999999998</c:v>
                </c:pt>
                <c:pt idx="11731">
                  <c:v>59.272193999999999</c:v>
                </c:pt>
                <c:pt idx="11732">
                  <c:v>59.28154</c:v>
                </c:pt>
                <c:pt idx="11733">
                  <c:v>59.290877999999999</c:v>
                </c:pt>
                <c:pt idx="11734">
                  <c:v>59.300224</c:v>
                </c:pt>
                <c:pt idx="11735">
                  <c:v>59.309570000000001</c:v>
                </c:pt>
                <c:pt idx="11736">
                  <c:v>59.318916000000002</c:v>
                </c:pt>
                <c:pt idx="11737">
                  <c:v>59.328254999999999</c:v>
                </c:pt>
                <c:pt idx="11738">
                  <c:v>59.337600999999999</c:v>
                </c:pt>
                <c:pt idx="11739">
                  <c:v>59.346947</c:v>
                </c:pt>
                <c:pt idx="11740">
                  <c:v>59.356293000000001</c:v>
                </c:pt>
                <c:pt idx="11741">
                  <c:v>59.365639000000002</c:v>
                </c:pt>
                <c:pt idx="11742">
                  <c:v>59.374977000000001</c:v>
                </c:pt>
                <c:pt idx="11743">
                  <c:v>59.384323000000002</c:v>
                </c:pt>
                <c:pt idx="11744">
                  <c:v>59.393669000000003</c:v>
                </c:pt>
                <c:pt idx="11745">
                  <c:v>59.403015000000003</c:v>
                </c:pt>
                <c:pt idx="11746">
                  <c:v>59.412360999999997</c:v>
                </c:pt>
                <c:pt idx="11747">
                  <c:v>59.421700000000001</c:v>
                </c:pt>
                <c:pt idx="11748">
                  <c:v>59.431046000000002</c:v>
                </c:pt>
                <c:pt idx="11749">
                  <c:v>59.440392000000003</c:v>
                </c:pt>
                <c:pt idx="11750">
                  <c:v>59.449738000000004</c:v>
                </c:pt>
                <c:pt idx="11751">
                  <c:v>59.459083999999997</c:v>
                </c:pt>
                <c:pt idx="11752">
                  <c:v>59.468421999999997</c:v>
                </c:pt>
                <c:pt idx="11753">
                  <c:v>59.477767999999998</c:v>
                </c:pt>
                <c:pt idx="11754">
                  <c:v>59.487113999999998</c:v>
                </c:pt>
                <c:pt idx="11755">
                  <c:v>59.496459999999999</c:v>
                </c:pt>
                <c:pt idx="11756">
                  <c:v>59.505797999999999</c:v>
                </c:pt>
                <c:pt idx="11757">
                  <c:v>59.515143999999999</c:v>
                </c:pt>
                <c:pt idx="11758">
                  <c:v>59.52449</c:v>
                </c:pt>
                <c:pt idx="11759">
                  <c:v>59.533836000000001</c:v>
                </c:pt>
                <c:pt idx="11760">
                  <c:v>59.543182000000002</c:v>
                </c:pt>
                <c:pt idx="11761">
                  <c:v>59.552520999999999</c:v>
                </c:pt>
                <c:pt idx="11762">
                  <c:v>59.561866999999999</c:v>
                </c:pt>
                <c:pt idx="11763">
                  <c:v>59.571213</c:v>
                </c:pt>
                <c:pt idx="11764">
                  <c:v>59.580559000000001</c:v>
                </c:pt>
                <c:pt idx="11765">
                  <c:v>59.589905000000002</c:v>
                </c:pt>
                <c:pt idx="11766">
                  <c:v>59.599243000000001</c:v>
                </c:pt>
                <c:pt idx="11767">
                  <c:v>59.608589000000002</c:v>
                </c:pt>
                <c:pt idx="11768">
                  <c:v>59.617935000000003</c:v>
                </c:pt>
                <c:pt idx="11769">
                  <c:v>59.627281000000004</c:v>
                </c:pt>
                <c:pt idx="11770">
                  <c:v>59.636626999999997</c:v>
                </c:pt>
                <c:pt idx="11771">
                  <c:v>59.645966000000001</c:v>
                </c:pt>
                <c:pt idx="11772">
                  <c:v>59.655312000000002</c:v>
                </c:pt>
                <c:pt idx="11773">
                  <c:v>59.664658000000003</c:v>
                </c:pt>
                <c:pt idx="11774">
                  <c:v>59.674003999999996</c:v>
                </c:pt>
                <c:pt idx="11775">
                  <c:v>59.683342000000003</c:v>
                </c:pt>
                <c:pt idx="11776">
                  <c:v>59.692687999999997</c:v>
                </c:pt>
                <c:pt idx="11777">
                  <c:v>59.702033999999998</c:v>
                </c:pt>
                <c:pt idx="11778">
                  <c:v>59.711379999999998</c:v>
                </c:pt>
                <c:pt idx="11779">
                  <c:v>59.720725999999999</c:v>
                </c:pt>
                <c:pt idx="11780">
                  <c:v>59.730063999999999</c:v>
                </c:pt>
                <c:pt idx="11781">
                  <c:v>59.739409999999999</c:v>
                </c:pt>
                <c:pt idx="11782">
                  <c:v>59.748756</c:v>
                </c:pt>
                <c:pt idx="11783">
                  <c:v>59.758102000000001</c:v>
                </c:pt>
                <c:pt idx="11784">
                  <c:v>59.767448000000002</c:v>
                </c:pt>
                <c:pt idx="11785">
                  <c:v>59.776786999999999</c:v>
                </c:pt>
                <c:pt idx="11786">
                  <c:v>59.786133</c:v>
                </c:pt>
                <c:pt idx="11787">
                  <c:v>59.795479</c:v>
                </c:pt>
                <c:pt idx="11788">
                  <c:v>59.804825000000001</c:v>
                </c:pt>
                <c:pt idx="11789">
                  <c:v>59.814171000000002</c:v>
                </c:pt>
                <c:pt idx="11790">
                  <c:v>59.823509000000001</c:v>
                </c:pt>
                <c:pt idx="11791">
                  <c:v>59.832855000000002</c:v>
                </c:pt>
                <c:pt idx="11792">
                  <c:v>59.842201000000003</c:v>
                </c:pt>
                <c:pt idx="11793">
                  <c:v>59.851546999999997</c:v>
                </c:pt>
                <c:pt idx="11794">
                  <c:v>59.860886000000001</c:v>
                </c:pt>
                <c:pt idx="11795">
                  <c:v>59.870232000000001</c:v>
                </c:pt>
                <c:pt idx="11796">
                  <c:v>59.879578000000002</c:v>
                </c:pt>
                <c:pt idx="11797">
                  <c:v>59.888924000000003</c:v>
                </c:pt>
                <c:pt idx="11798">
                  <c:v>59.898269999999997</c:v>
                </c:pt>
                <c:pt idx="11799">
                  <c:v>59.907608000000003</c:v>
                </c:pt>
                <c:pt idx="11800">
                  <c:v>59.916953999999997</c:v>
                </c:pt>
                <c:pt idx="11801">
                  <c:v>59.926299999999998</c:v>
                </c:pt>
                <c:pt idx="11802">
                  <c:v>59.935645999999998</c:v>
                </c:pt>
                <c:pt idx="11803">
                  <c:v>59.944991999999999</c:v>
                </c:pt>
                <c:pt idx="11804">
                  <c:v>59.954329999999999</c:v>
                </c:pt>
                <c:pt idx="11805">
                  <c:v>59.963676</c:v>
                </c:pt>
                <c:pt idx="11806">
                  <c:v>59.973022</c:v>
                </c:pt>
                <c:pt idx="11807">
                  <c:v>59.982368000000001</c:v>
                </c:pt>
                <c:pt idx="11808">
                  <c:v>59.991706999999998</c:v>
                </c:pt>
                <c:pt idx="11809">
                  <c:v>60.001052999999999</c:v>
                </c:pt>
                <c:pt idx="11810">
                  <c:v>60.010399</c:v>
                </c:pt>
                <c:pt idx="11811">
                  <c:v>60.019745</c:v>
                </c:pt>
                <c:pt idx="11812">
                  <c:v>60.029091000000001</c:v>
                </c:pt>
                <c:pt idx="11813">
                  <c:v>60.038429000000001</c:v>
                </c:pt>
                <c:pt idx="11814">
                  <c:v>60.047775000000001</c:v>
                </c:pt>
                <c:pt idx="11815">
                  <c:v>60.057121000000002</c:v>
                </c:pt>
                <c:pt idx="11816">
                  <c:v>60.066467000000003</c:v>
                </c:pt>
                <c:pt idx="11817">
                  <c:v>60.075812999999997</c:v>
                </c:pt>
                <c:pt idx="11818">
                  <c:v>60.085152000000001</c:v>
                </c:pt>
                <c:pt idx="11819">
                  <c:v>60.094498000000002</c:v>
                </c:pt>
                <c:pt idx="11820">
                  <c:v>60.103844000000002</c:v>
                </c:pt>
                <c:pt idx="11821">
                  <c:v>60.113190000000003</c:v>
                </c:pt>
                <c:pt idx="11822">
                  <c:v>60.122535999999997</c:v>
                </c:pt>
                <c:pt idx="11823">
                  <c:v>60.131874000000003</c:v>
                </c:pt>
                <c:pt idx="11824">
                  <c:v>60.141219999999997</c:v>
                </c:pt>
                <c:pt idx="11825">
                  <c:v>60.150565999999998</c:v>
                </c:pt>
                <c:pt idx="11826">
                  <c:v>60.159911999999998</c:v>
                </c:pt>
                <c:pt idx="11827">
                  <c:v>60.169249999999998</c:v>
                </c:pt>
                <c:pt idx="11828">
                  <c:v>60.178595999999999</c:v>
                </c:pt>
                <c:pt idx="11829">
                  <c:v>60.187942999999997</c:v>
                </c:pt>
                <c:pt idx="11830">
                  <c:v>60.197288999999998</c:v>
                </c:pt>
                <c:pt idx="11831">
                  <c:v>60.206634999999999</c:v>
                </c:pt>
                <c:pt idx="11832">
                  <c:v>60.215972999999998</c:v>
                </c:pt>
                <c:pt idx="11833">
                  <c:v>60.225318999999999</c:v>
                </c:pt>
                <c:pt idx="11834">
                  <c:v>60.234665</c:v>
                </c:pt>
                <c:pt idx="11835">
                  <c:v>60.244011</c:v>
                </c:pt>
                <c:pt idx="11836">
                  <c:v>60.253357000000001</c:v>
                </c:pt>
                <c:pt idx="11837">
                  <c:v>60.262695000000001</c:v>
                </c:pt>
                <c:pt idx="11838">
                  <c:v>60.272041000000002</c:v>
                </c:pt>
                <c:pt idx="11839">
                  <c:v>60.281387000000002</c:v>
                </c:pt>
                <c:pt idx="11840">
                  <c:v>60.290733000000003</c:v>
                </c:pt>
                <c:pt idx="11841">
                  <c:v>60.300078999999997</c:v>
                </c:pt>
                <c:pt idx="11842">
                  <c:v>60.309418000000001</c:v>
                </c:pt>
                <c:pt idx="11843">
                  <c:v>60.318764000000002</c:v>
                </c:pt>
                <c:pt idx="11844">
                  <c:v>60.328110000000002</c:v>
                </c:pt>
                <c:pt idx="11845">
                  <c:v>60.337456000000003</c:v>
                </c:pt>
                <c:pt idx="11846">
                  <c:v>60.346794000000003</c:v>
                </c:pt>
                <c:pt idx="11847">
                  <c:v>60.356140000000003</c:v>
                </c:pt>
                <c:pt idx="11848">
                  <c:v>60.365485999999997</c:v>
                </c:pt>
                <c:pt idx="11849">
                  <c:v>60.374831999999998</c:v>
                </c:pt>
                <c:pt idx="11850">
                  <c:v>60.384177999999999</c:v>
                </c:pt>
                <c:pt idx="11851">
                  <c:v>60.393517000000003</c:v>
                </c:pt>
                <c:pt idx="11852">
                  <c:v>60.402863000000004</c:v>
                </c:pt>
                <c:pt idx="11853">
                  <c:v>60.412208999999997</c:v>
                </c:pt>
                <c:pt idx="11854">
                  <c:v>60.421554999999998</c:v>
                </c:pt>
                <c:pt idx="11855">
                  <c:v>60.430900999999999</c:v>
                </c:pt>
                <c:pt idx="11856">
                  <c:v>60.440238999999998</c:v>
                </c:pt>
                <c:pt idx="11857">
                  <c:v>60.449584999999999</c:v>
                </c:pt>
                <c:pt idx="11858">
                  <c:v>60.458931</c:v>
                </c:pt>
                <c:pt idx="11859">
                  <c:v>60.468277</c:v>
                </c:pt>
                <c:pt idx="11860">
                  <c:v>60.477615</c:v>
                </c:pt>
                <c:pt idx="11861">
                  <c:v>60.486961000000001</c:v>
                </c:pt>
                <c:pt idx="11862">
                  <c:v>60.496307000000002</c:v>
                </c:pt>
                <c:pt idx="11863">
                  <c:v>60.505653000000002</c:v>
                </c:pt>
                <c:pt idx="11864">
                  <c:v>60.514999000000003</c:v>
                </c:pt>
                <c:pt idx="11865">
                  <c:v>60.524338</c:v>
                </c:pt>
                <c:pt idx="11866">
                  <c:v>60.533684000000001</c:v>
                </c:pt>
                <c:pt idx="11867">
                  <c:v>60.543030000000002</c:v>
                </c:pt>
                <c:pt idx="11868">
                  <c:v>60.552376000000002</c:v>
                </c:pt>
                <c:pt idx="11869">
                  <c:v>60.561722000000003</c:v>
                </c:pt>
                <c:pt idx="11870">
                  <c:v>60.571060000000003</c:v>
                </c:pt>
                <c:pt idx="11871">
                  <c:v>60.580406000000004</c:v>
                </c:pt>
                <c:pt idx="11872">
                  <c:v>60.589751999999997</c:v>
                </c:pt>
                <c:pt idx="11873">
                  <c:v>60.599097999999998</c:v>
                </c:pt>
                <c:pt idx="11874">
                  <c:v>60.608443999999999</c:v>
                </c:pt>
                <c:pt idx="11875">
                  <c:v>60.617783000000003</c:v>
                </c:pt>
                <c:pt idx="11876">
                  <c:v>60.627128999999996</c:v>
                </c:pt>
                <c:pt idx="11877">
                  <c:v>60.636474999999997</c:v>
                </c:pt>
                <c:pt idx="11878">
                  <c:v>60.645820999999998</c:v>
                </c:pt>
                <c:pt idx="11879">
                  <c:v>60.655158999999998</c:v>
                </c:pt>
                <c:pt idx="11880">
                  <c:v>60.664504999999998</c:v>
                </c:pt>
                <c:pt idx="11881">
                  <c:v>60.673850999999999</c:v>
                </c:pt>
                <c:pt idx="11882">
                  <c:v>60.683197</c:v>
                </c:pt>
                <c:pt idx="11883">
                  <c:v>60.692543000000001</c:v>
                </c:pt>
                <c:pt idx="11884">
                  <c:v>60.701881</c:v>
                </c:pt>
                <c:pt idx="11885">
                  <c:v>60.711227000000001</c:v>
                </c:pt>
                <c:pt idx="11886">
                  <c:v>60.720573000000002</c:v>
                </c:pt>
                <c:pt idx="11887">
                  <c:v>60.729919000000002</c:v>
                </c:pt>
                <c:pt idx="11888">
                  <c:v>60.739265000000003</c:v>
                </c:pt>
                <c:pt idx="11889">
                  <c:v>60.748604</c:v>
                </c:pt>
                <c:pt idx="11890">
                  <c:v>60.757950000000001</c:v>
                </c:pt>
                <c:pt idx="11891">
                  <c:v>60.767296000000002</c:v>
                </c:pt>
                <c:pt idx="11892">
                  <c:v>60.776642000000002</c:v>
                </c:pt>
                <c:pt idx="11893">
                  <c:v>60.785988000000003</c:v>
                </c:pt>
                <c:pt idx="11894">
                  <c:v>60.795326000000003</c:v>
                </c:pt>
                <c:pt idx="11895">
                  <c:v>60.804671999999997</c:v>
                </c:pt>
                <c:pt idx="11896">
                  <c:v>60.814017999999997</c:v>
                </c:pt>
                <c:pt idx="11897">
                  <c:v>60.823363999999998</c:v>
                </c:pt>
                <c:pt idx="11898">
                  <c:v>60.832703000000002</c:v>
                </c:pt>
                <c:pt idx="11899">
                  <c:v>60.842049000000003</c:v>
                </c:pt>
                <c:pt idx="11900">
                  <c:v>60.851394999999997</c:v>
                </c:pt>
                <c:pt idx="11901">
                  <c:v>60.860740999999997</c:v>
                </c:pt>
                <c:pt idx="11902">
                  <c:v>60.870086999999998</c:v>
                </c:pt>
                <c:pt idx="11903">
                  <c:v>60.879424999999998</c:v>
                </c:pt>
                <c:pt idx="11904">
                  <c:v>60.888770999999998</c:v>
                </c:pt>
                <c:pt idx="11905">
                  <c:v>60.898116999999999</c:v>
                </c:pt>
                <c:pt idx="11906">
                  <c:v>60.907463</c:v>
                </c:pt>
                <c:pt idx="11907">
                  <c:v>60.916809000000001</c:v>
                </c:pt>
                <c:pt idx="11908">
                  <c:v>60.926147</c:v>
                </c:pt>
                <c:pt idx="11909">
                  <c:v>60.935493000000001</c:v>
                </c:pt>
                <c:pt idx="11910">
                  <c:v>60.944839000000002</c:v>
                </c:pt>
                <c:pt idx="11911">
                  <c:v>60.954185000000003</c:v>
                </c:pt>
                <c:pt idx="11912">
                  <c:v>60.963524</c:v>
                </c:pt>
                <c:pt idx="11913">
                  <c:v>60.97287</c:v>
                </c:pt>
                <c:pt idx="11914">
                  <c:v>60.982216000000001</c:v>
                </c:pt>
                <c:pt idx="11915">
                  <c:v>60.991562000000002</c:v>
                </c:pt>
                <c:pt idx="11916">
                  <c:v>61.000908000000003</c:v>
                </c:pt>
                <c:pt idx="11917">
                  <c:v>61.010246000000002</c:v>
                </c:pt>
                <c:pt idx="11918">
                  <c:v>61.019592000000003</c:v>
                </c:pt>
                <c:pt idx="11919">
                  <c:v>61.028937999999997</c:v>
                </c:pt>
                <c:pt idx="11920">
                  <c:v>61.038283999999997</c:v>
                </c:pt>
                <c:pt idx="11921">
                  <c:v>61.047629999999998</c:v>
                </c:pt>
                <c:pt idx="11922">
                  <c:v>61.056969000000002</c:v>
                </c:pt>
                <c:pt idx="11923">
                  <c:v>61.066315000000003</c:v>
                </c:pt>
                <c:pt idx="11924">
                  <c:v>61.075660999999997</c:v>
                </c:pt>
                <c:pt idx="11925">
                  <c:v>61.085006999999997</c:v>
                </c:pt>
                <c:pt idx="11926">
                  <c:v>61.094352999999998</c:v>
                </c:pt>
                <c:pt idx="11927">
                  <c:v>61.103690999999998</c:v>
                </c:pt>
                <c:pt idx="11928">
                  <c:v>61.113036999999998</c:v>
                </c:pt>
                <c:pt idx="11929">
                  <c:v>61.122382999999999</c:v>
                </c:pt>
                <c:pt idx="11930">
                  <c:v>61.131729</c:v>
                </c:pt>
                <c:pt idx="11931">
                  <c:v>61.141067999999997</c:v>
                </c:pt>
                <c:pt idx="11932">
                  <c:v>61.150413999999998</c:v>
                </c:pt>
                <c:pt idx="11933">
                  <c:v>61.159759999999999</c:v>
                </c:pt>
                <c:pt idx="11934">
                  <c:v>61.169105999999999</c:v>
                </c:pt>
                <c:pt idx="11935">
                  <c:v>61.178452</c:v>
                </c:pt>
                <c:pt idx="11936">
                  <c:v>61.18779</c:v>
                </c:pt>
                <c:pt idx="11937">
                  <c:v>61.197136</c:v>
                </c:pt>
                <c:pt idx="11938">
                  <c:v>61.206482000000001</c:v>
                </c:pt>
                <c:pt idx="11939">
                  <c:v>61.215828000000002</c:v>
                </c:pt>
                <c:pt idx="11940">
                  <c:v>61.225174000000003</c:v>
                </c:pt>
                <c:pt idx="11941">
                  <c:v>61.234512000000002</c:v>
                </c:pt>
                <c:pt idx="11942">
                  <c:v>61.243858000000003</c:v>
                </c:pt>
                <c:pt idx="11943">
                  <c:v>61.253203999999997</c:v>
                </c:pt>
                <c:pt idx="11944">
                  <c:v>61.262549999999997</c:v>
                </c:pt>
                <c:pt idx="11945">
                  <c:v>61.271895999999998</c:v>
                </c:pt>
                <c:pt idx="11946">
                  <c:v>61.281235000000002</c:v>
                </c:pt>
                <c:pt idx="11947">
                  <c:v>61.290581000000003</c:v>
                </c:pt>
                <c:pt idx="11948">
                  <c:v>61.299926999999997</c:v>
                </c:pt>
                <c:pt idx="11949">
                  <c:v>61.309272999999997</c:v>
                </c:pt>
                <c:pt idx="11950">
                  <c:v>61.318610999999997</c:v>
                </c:pt>
                <c:pt idx="11951">
                  <c:v>61.327956999999998</c:v>
                </c:pt>
                <c:pt idx="11952">
                  <c:v>61.337302999999999</c:v>
                </c:pt>
                <c:pt idx="11953">
                  <c:v>61.346648999999999</c:v>
                </c:pt>
                <c:pt idx="11954">
                  <c:v>61.355995</c:v>
                </c:pt>
                <c:pt idx="11955">
                  <c:v>61.365333999999997</c:v>
                </c:pt>
                <c:pt idx="11956">
                  <c:v>61.374679999999998</c:v>
                </c:pt>
                <c:pt idx="11957">
                  <c:v>61.384025999999999</c:v>
                </c:pt>
                <c:pt idx="11958">
                  <c:v>61.393371999999999</c:v>
                </c:pt>
                <c:pt idx="11959">
                  <c:v>61.402718</c:v>
                </c:pt>
                <c:pt idx="11960">
                  <c:v>61.412056</c:v>
                </c:pt>
                <c:pt idx="11961">
                  <c:v>61.421402</c:v>
                </c:pt>
                <c:pt idx="11962">
                  <c:v>61.430748000000001</c:v>
                </c:pt>
                <c:pt idx="11963">
                  <c:v>61.440094000000002</c:v>
                </c:pt>
                <c:pt idx="11964">
                  <c:v>61.449440000000003</c:v>
                </c:pt>
                <c:pt idx="11965">
                  <c:v>61.458778000000002</c:v>
                </c:pt>
                <c:pt idx="11966">
                  <c:v>61.468124000000003</c:v>
                </c:pt>
                <c:pt idx="11967">
                  <c:v>61.477469999999997</c:v>
                </c:pt>
                <c:pt idx="11968">
                  <c:v>61.486815999999997</c:v>
                </c:pt>
                <c:pt idx="11969">
                  <c:v>61.496155000000002</c:v>
                </c:pt>
                <c:pt idx="11970">
                  <c:v>61.505501000000002</c:v>
                </c:pt>
                <c:pt idx="11971">
                  <c:v>61.514847000000003</c:v>
                </c:pt>
                <c:pt idx="11972">
                  <c:v>61.524192999999997</c:v>
                </c:pt>
                <c:pt idx="11973">
                  <c:v>61.533538999999998</c:v>
                </c:pt>
                <c:pt idx="11974">
                  <c:v>61.542876999999997</c:v>
                </c:pt>
                <c:pt idx="11975">
                  <c:v>61.552222999999998</c:v>
                </c:pt>
                <c:pt idx="11976">
                  <c:v>61.561568999999999</c:v>
                </c:pt>
                <c:pt idx="11977">
                  <c:v>61.570914999999999</c:v>
                </c:pt>
                <c:pt idx="11978">
                  <c:v>61.580261</c:v>
                </c:pt>
                <c:pt idx="11979">
                  <c:v>61.589599999999997</c:v>
                </c:pt>
                <c:pt idx="11980">
                  <c:v>61.598945999999998</c:v>
                </c:pt>
                <c:pt idx="11981">
                  <c:v>61.608291999999999</c:v>
                </c:pt>
                <c:pt idx="11982">
                  <c:v>61.617637999999999</c:v>
                </c:pt>
                <c:pt idx="11983">
                  <c:v>61.626975999999999</c:v>
                </c:pt>
                <c:pt idx="11984">
                  <c:v>61.636322</c:v>
                </c:pt>
                <c:pt idx="11985">
                  <c:v>61.645668000000001</c:v>
                </c:pt>
                <c:pt idx="11986">
                  <c:v>61.655014000000001</c:v>
                </c:pt>
                <c:pt idx="11987">
                  <c:v>61.664360000000002</c:v>
                </c:pt>
                <c:pt idx="11988">
                  <c:v>61.673698000000002</c:v>
                </c:pt>
                <c:pt idx="11989">
                  <c:v>61.683044000000002</c:v>
                </c:pt>
                <c:pt idx="11990">
                  <c:v>61.692390000000003</c:v>
                </c:pt>
                <c:pt idx="11991">
                  <c:v>61.701735999999997</c:v>
                </c:pt>
                <c:pt idx="11992">
                  <c:v>61.711081999999998</c:v>
                </c:pt>
                <c:pt idx="11993">
                  <c:v>61.720421000000002</c:v>
                </c:pt>
                <c:pt idx="11994">
                  <c:v>61.729767000000002</c:v>
                </c:pt>
                <c:pt idx="11995">
                  <c:v>61.739113000000003</c:v>
                </c:pt>
                <c:pt idx="11996">
                  <c:v>61.748458999999997</c:v>
                </c:pt>
                <c:pt idx="11997">
                  <c:v>61.757804999999998</c:v>
                </c:pt>
                <c:pt idx="11998">
                  <c:v>61.767142999999997</c:v>
                </c:pt>
                <c:pt idx="11999">
                  <c:v>61.776488999999998</c:v>
                </c:pt>
                <c:pt idx="12000">
                  <c:v>61.785834999999999</c:v>
                </c:pt>
                <c:pt idx="12001">
                  <c:v>61.795180999999999</c:v>
                </c:pt>
                <c:pt idx="12002">
                  <c:v>61.804519999999997</c:v>
                </c:pt>
                <c:pt idx="12003">
                  <c:v>61.813865999999997</c:v>
                </c:pt>
                <c:pt idx="12004">
                  <c:v>61.823211999999998</c:v>
                </c:pt>
                <c:pt idx="12005">
                  <c:v>61.832557999999999</c:v>
                </c:pt>
                <c:pt idx="12006">
                  <c:v>61.841904</c:v>
                </c:pt>
                <c:pt idx="12007">
                  <c:v>61.851241999999999</c:v>
                </c:pt>
                <c:pt idx="12008">
                  <c:v>61.860588</c:v>
                </c:pt>
                <c:pt idx="12009">
                  <c:v>61.869934000000001</c:v>
                </c:pt>
                <c:pt idx="12010">
                  <c:v>61.879280000000001</c:v>
                </c:pt>
                <c:pt idx="12011">
                  <c:v>61.888626000000002</c:v>
                </c:pt>
                <c:pt idx="12012">
                  <c:v>61.897964000000002</c:v>
                </c:pt>
                <c:pt idx="12013">
                  <c:v>61.907310000000003</c:v>
                </c:pt>
                <c:pt idx="12014">
                  <c:v>61.916656000000003</c:v>
                </c:pt>
                <c:pt idx="12015">
                  <c:v>61.926003000000001</c:v>
                </c:pt>
                <c:pt idx="12016">
                  <c:v>61.935349000000002</c:v>
                </c:pt>
                <c:pt idx="12017">
                  <c:v>61.944687000000002</c:v>
                </c:pt>
                <c:pt idx="12018">
                  <c:v>61.954033000000003</c:v>
                </c:pt>
                <c:pt idx="12019">
                  <c:v>61.963379000000003</c:v>
                </c:pt>
                <c:pt idx="12020">
                  <c:v>61.972724999999997</c:v>
                </c:pt>
                <c:pt idx="12021">
                  <c:v>61.982062999999997</c:v>
                </c:pt>
                <c:pt idx="12022">
                  <c:v>61.991408999999997</c:v>
                </c:pt>
                <c:pt idx="12023">
                  <c:v>62.000754999999998</c:v>
                </c:pt>
                <c:pt idx="12024">
                  <c:v>62.010100999999999</c:v>
                </c:pt>
                <c:pt idx="12025">
                  <c:v>62.019447</c:v>
                </c:pt>
                <c:pt idx="12026">
                  <c:v>62.028785999999997</c:v>
                </c:pt>
                <c:pt idx="12027">
                  <c:v>62.038131999999997</c:v>
                </c:pt>
                <c:pt idx="12028">
                  <c:v>62.047477999999998</c:v>
                </c:pt>
                <c:pt idx="12029">
                  <c:v>62.056823999999999</c:v>
                </c:pt>
                <c:pt idx="12030">
                  <c:v>62.06617</c:v>
                </c:pt>
                <c:pt idx="12031">
                  <c:v>62.075507999999999</c:v>
                </c:pt>
                <c:pt idx="12032">
                  <c:v>62.084854</c:v>
                </c:pt>
                <c:pt idx="12033">
                  <c:v>62.094200000000001</c:v>
                </c:pt>
                <c:pt idx="12034">
                  <c:v>62.103546000000001</c:v>
                </c:pt>
                <c:pt idx="12035">
                  <c:v>62.112884999999999</c:v>
                </c:pt>
                <c:pt idx="12036">
                  <c:v>62.122230999999999</c:v>
                </c:pt>
                <c:pt idx="12037">
                  <c:v>62.131577</c:v>
                </c:pt>
                <c:pt idx="12038">
                  <c:v>62.140923000000001</c:v>
                </c:pt>
                <c:pt idx="12039">
                  <c:v>62.150269000000002</c:v>
                </c:pt>
                <c:pt idx="12040">
                  <c:v>62.159607000000001</c:v>
                </c:pt>
                <c:pt idx="12041">
                  <c:v>62.168953000000002</c:v>
                </c:pt>
                <c:pt idx="12042">
                  <c:v>62.178299000000003</c:v>
                </c:pt>
                <c:pt idx="12043">
                  <c:v>62.187645000000003</c:v>
                </c:pt>
                <c:pt idx="12044">
                  <c:v>62.196990999999997</c:v>
                </c:pt>
                <c:pt idx="12045">
                  <c:v>62.206328999999997</c:v>
                </c:pt>
                <c:pt idx="12046">
                  <c:v>62.215674999999997</c:v>
                </c:pt>
                <c:pt idx="12047">
                  <c:v>62.225020999999998</c:v>
                </c:pt>
                <c:pt idx="12048">
                  <c:v>62.234366999999999</c:v>
                </c:pt>
                <c:pt idx="12049">
                  <c:v>62.243713</c:v>
                </c:pt>
                <c:pt idx="12050">
                  <c:v>62.253051999999997</c:v>
                </c:pt>
                <c:pt idx="12051">
                  <c:v>62.262397999999997</c:v>
                </c:pt>
                <c:pt idx="12052">
                  <c:v>62.271743999999998</c:v>
                </c:pt>
                <c:pt idx="12053">
                  <c:v>62.281089999999999</c:v>
                </c:pt>
                <c:pt idx="12054">
                  <c:v>62.290427999999999</c:v>
                </c:pt>
                <c:pt idx="12055">
                  <c:v>62.299773999999999</c:v>
                </c:pt>
                <c:pt idx="12056">
                  <c:v>62.30912</c:v>
                </c:pt>
                <c:pt idx="12057">
                  <c:v>62.318466000000001</c:v>
                </c:pt>
                <c:pt idx="12058">
                  <c:v>62.327812000000002</c:v>
                </c:pt>
                <c:pt idx="12059">
                  <c:v>62.337150999999999</c:v>
                </c:pt>
                <c:pt idx="12060">
                  <c:v>62.346496999999999</c:v>
                </c:pt>
                <c:pt idx="12061">
                  <c:v>62.355843</c:v>
                </c:pt>
                <c:pt idx="12062">
                  <c:v>62.365189000000001</c:v>
                </c:pt>
                <c:pt idx="12063">
                  <c:v>62.374535000000002</c:v>
                </c:pt>
                <c:pt idx="12064">
                  <c:v>62.383873000000001</c:v>
                </c:pt>
                <c:pt idx="12065">
                  <c:v>62.393219000000002</c:v>
                </c:pt>
                <c:pt idx="12066">
                  <c:v>62.402565000000003</c:v>
                </c:pt>
                <c:pt idx="12067">
                  <c:v>62.411911000000003</c:v>
                </c:pt>
                <c:pt idx="12068">
                  <c:v>62.421256999999997</c:v>
                </c:pt>
                <c:pt idx="12069">
                  <c:v>62.430594999999997</c:v>
                </c:pt>
                <c:pt idx="12070">
                  <c:v>62.439940999999997</c:v>
                </c:pt>
                <c:pt idx="12071">
                  <c:v>62.449286999999998</c:v>
                </c:pt>
                <c:pt idx="12072">
                  <c:v>62.458632999999999</c:v>
                </c:pt>
                <c:pt idx="12073">
                  <c:v>62.467972000000003</c:v>
                </c:pt>
                <c:pt idx="12074">
                  <c:v>62.477317999999997</c:v>
                </c:pt>
                <c:pt idx="12075">
                  <c:v>62.486663999999998</c:v>
                </c:pt>
                <c:pt idx="12076">
                  <c:v>62.496009999999998</c:v>
                </c:pt>
                <c:pt idx="12077">
                  <c:v>62.505355999999999</c:v>
                </c:pt>
                <c:pt idx="12078">
                  <c:v>62.514693999999999</c:v>
                </c:pt>
                <c:pt idx="12079">
                  <c:v>62.524039999999999</c:v>
                </c:pt>
                <c:pt idx="12080">
                  <c:v>62.533386</c:v>
                </c:pt>
                <c:pt idx="12081">
                  <c:v>62.542732000000001</c:v>
                </c:pt>
                <c:pt idx="12082">
                  <c:v>62.552078000000002</c:v>
                </c:pt>
                <c:pt idx="12083">
                  <c:v>62.561416999999999</c:v>
                </c:pt>
                <c:pt idx="12084">
                  <c:v>62.570762999999999</c:v>
                </c:pt>
                <c:pt idx="12085">
                  <c:v>62.580109</c:v>
                </c:pt>
                <c:pt idx="12086">
                  <c:v>62.589455000000001</c:v>
                </c:pt>
                <c:pt idx="12087">
                  <c:v>62.598793000000001</c:v>
                </c:pt>
                <c:pt idx="12088">
                  <c:v>62.608139000000001</c:v>
                </c:pt>
                <c:pt idx="12089">
                  <c:v>62.617485000000002</c:v>
                </c:pt>
                <c:pt idx="12090">
                  <c:v>62.626831000000003</c:v>
                </c:pt>
                <c:pt idx="12091">
                  <c:v>62.636177000000004</c:v>
                </c:pt>
                <c:pt idx="12092">
                  <c:v>62.645515000000003</c:v>
                </c:pt>
                <c:pt idx="12093">
                  <c:v>62.654860999999997</c:v>
                </c:pt>
                <c:pt idx="12094">
                  <c:v>62.664206999999998</c:v>
                </c:pt>
                <c:pt idx="12095">
                  <c:v>62.673552999999998</c:v>
                </c:pt>
                <c:pt idx="12096">
                  <c:v>62.682898999999999</c:v>
                </c:pt>
                <c:pt idx="12097">
                  <c:v>62.692238000000003</c:v>
                </c:pt>
                <c:pt idx="12098">
                  <c:v>62.701583999999997</c:v>
                </c:pt>
                <c:pt idx="12099">
                  <c:v>62.710929999999998</c:v>
                </c:pt>
                <c:pt idx="12100">
                  <c:v>62.720275999999998</c:v>
                </c:pt>
                <c:pt idx="12101">
                  <c:v>62.729621999999999</c:v>
                </c:pt>
                <c:pt idx="12102">
                  <c:v>62.738959999999999</c:v>
                </c:pt>
                <c:pt idx="12103">
                  <c:v>62.748305999999999</c:v>
                </c:pt>
                <c:pt idx="12104">
                  <c:v>62.757652</c:v>
                </c:pt>
                <c:pt idx="12105">
                  <c:v>62.766998000000001</c:v>
                </c:pt>
                <c:pt idx="12106">
                  <c:v>62.776336999999998</c:v>
                </c:pt>
                <c:pt idx="12107">
                  <c:v>62.785682999999999</c:v>
                </c:pt>
                <c:pt idx="12108">
                  <c:v>62.795029</c:v>
                </c:pt>
                <c:pt idx="12109">
                  <c:v>62.804375</c:v>
                </c:pt>
                <c:pt idx="12110">
                  <c:v>62.813721000000001</c:v>
                </c:pt>
                <c:pt idx="12111">
                  <c:v>62.823059000000001</c:v>
                </c:pt>
                <c:pt idx="12112">
                  <c:v>62.832405000000001</c:v>
                </c:pt>
                <c:pt idx="12113">
                  <c:v>62.841751000000002</c:v>
                </c:pt>
                <c:pt idx="12114">
                  <c:v>62.851097000000003</c:v>
                </c:pt>
                <c:pt idx="12115">
                  <c:v>62.860442999999997</c:v>
                </c:pt>
                <c:pt idx="12116">
                  <c:v>62.869781000000003</c:v>
                </c:pt>
                <c:pt idx="12117">
                  <c:v>62.879128000000001</c:v>
                </c:pt>
                <c:pt idx="12118">
                  <c:v>62.888474000000002</c:v>
                </c:pt>
                <c:pt idx="12119">
                  <c:v>62.897820000000003</c:v>
                </c:pt>
                <c:pt idx="12120">
                  <c:v>62.907165999999997</c:v>
                </c:pt>
                <c:pt idx="12121">
                  <c:v>62.916504000000003</c:v>
                </c:pt>
                <c:pt idx="12122">
                  <c:v>62.925849999999997</c:v>
                </c:pt>
                <c:pt idx="12123">
                  <c:v>62.935195999999998</c:v>
                </c:pt>
                <c:pt idx="12124">
                  <c:v>62.944541999999998</c:v>
                </c:pt>
                <c:pt idx="12125">
                  <c:v>62.953879999999998</c:v>
                </c:pt>
                <c:pt idx="12126">
                  <c:v>62.963225999999999</c:v>
                </c:pt>
                <c:pt idx="12127">
                  <c:v>62.972572</c:v>
                </c:pt>
                <c:pt idx="12128">
                  <c:v>62.981918</c:v>
                </c:pt>
                <c:pt idx="12129">
                  <c:v>62.991264000000001</c:v>
                </c:pt>
                <c:pt idx="12130">
                  <c:v>63.000602999999998</c:v>
                </c:pt>
                <c:pt idx="12131">
                  <c:v>63.009948999999999</c:v>
                </c:pt>
                <c:pt idx="12132">
                  <c:v>63.019295</c:v>
                </c:pt>
                <c:pt idx="12133">
                  <c:v>63.028641</c:v>
                </c:pt>
                <c:pt idx="12134">
                  <c:v>63.037987000000001</c:v>
                </c:pt>
                <c:pt idx="12135">
                  <c:v>63.047325000000001</c:v>
                </c:pt>
                <c:pt idx="12136">
                  <c:v>63.056671000000001</c:v>
                </c:pt>
                <c:pt idx="12137">
                  <c:v>63.066017000000002</c:v>
                </c:pt>
                <c:pt idx="12138">
                  <c:v>63.075363000000003</c:v>
                </c:pt>
                <c:pt idx="12139">
                  <c:v>63.084708999999997</c:v>
                </c:pt>
                <c:pt idx="12140">
                  <c:v>63.094048000000001</c:v>
                </c:pt>
                <c:pt idx="12141">
                  <c:v>63.103394000000002</c:v>
                </c:pt>
                <c:pt idx="12142">
                  <c:v>63.112740000000002</c:v>
                </c:pt>
                <c:pt idx="12143">
                  <c:v>63.122086000000003</c:v>
                </c:pt>
                <c:pt idx="12144">
                  <c:v>63.131424000000003</c:v>
                </c:pt>
                <c:pt idx="12145">
                  <c:v>63.140770000000003</c:v>
                </c:pt>
                <c:pt idx="12146">
                  <c:v>63.150115999999997</c:v>
                </c:pt>
                <c:pt idx="12147">
                  <c:v>63.159461999999998</c:v>
                </c:pt>
                <c:pt idx="12148">
                  <c:v>63.168807999999999</c:v>
                </c:pt>
                <c:pt idx="12149">
                  <c:v>63.178145999999998</c:v>
                </c:pt>
                <c:pt idx="12150">
                  <c:v>63.187491999999999</c:v>
                </c:pt>
                <c:pt idx="12151">
                  <c:v>63.196838</c:v>
                </c:pt>
                <c:pt idx="12152">
                  <c:v>63.206184</c:v>
                </c:pt>
                <c:pt idx="12153">
                  <c:v>63.215530000000001</c:v>
                </c:pt>
                <c:pt idx="12154">
                  <c:v>63.224868999999998</c:v>
                </c:pt>
                <c:pt idx="12155">
                  <c:v>63.234214999999999</c:v>
                </c:pt>
                <c:pt idx="12156">
                  <c:v>63.243561</c:v>
                </c:pt>
                <c:pt idx="12157">
                  <c:v>63.252907</c:v>
                </c:pt>
                <c:pt idx="12158">
                  <c:v>63.262245</c:v>
                </c:pt>
                <c:pt idx="12159">
                  <c:v>63.271591000000001</c:v>
                </c:pt>
                <c:pt idx="12160">
                  <c:v>63.280937000000002</c:v>
                </c:pt>
                <c:pt idx="12161">
                  <c:v>63.290283000000002</c:v>
                </c:pt>
                <c:pt idx="12162">
                  <c:v>63.299629000000003</c:v>
                </c:pt>
                <c:pt idx="12163">
                  <c:v>63.308968</c:v>
                </c:pt>
                <c:pt idx="12164">
                  <c:v>63.318314000000001</c:v>
                </c:pt>
                <c:pt idx="12165">
                  <c:v>63.327660000000002</c:v>
                </c:pt>
                <c:pt idx="12166">
                  <c:v>63.337006000000002</c:v>
                </c:pt>
                <c:pt idx="12167">
                  <c:v>63.346352000000003</c:v>
                </c:pt>
                <c:pt idx="12168">
                  <c:v>63.355690000000003</c:v>
                </c:pt>
                <c:pt idx="12169">
                  <c:v>63.365036000000003</c:v>
                </c:pt>
                <c:pt idx="12170">
                  <c:v>63.374381999999997</c:v>
                </c:pt>
                <c:pt idx="12171">
                  <c:v>63.383727999999998</c:v>
                </c:pt>
                <c:pt idx="12172">
                  <c:v>63.393073999999999</c:v>
                </c:pt>
                <c:pt idx="12173">
                  <c:v>63.402411999999998</c:v>
                </c:pt>
                <c:pt idx="12174">
                  <c:v>63.411757999999999</c:v>
                </c:pt>
                <c:pt idx="12175">
                  <c:v>63.421104</c:v>
                </c:pt>
                <c:pt idx="12176">
                  <c:v>63.43045</c:v>
                </c:pt>
                <c:pt idx="12177">
                  <c:v>63.439788999999998</c:v>
                </c:pt>
                <c:pt idx="12178">
                  <c:v>63.449134999999998</c:v>
                </c:pt>
                <c:pt idx="12179">
                  <c:v>63.458480999999999</c:v>
                </c:pt>
                <c:pt idx="12180">
                  <c:v>63.467827</c:v>
                </c:pt>
                <c:pt idx="12181">
                  <c:v>63.477173000000001</c:v>
                </c:pt>
                <c:pt idx="12182">
                  <c:v>63.486511</c:v>
                </c:pt>
                <c:pt idx="12183">
                  <c:v>63.495857000000001</c:v>
                </c:pt>
                <c:pt idx="12184">
                  <c:v>63.505203000000002</c:v>
                </c:pt>
                <c:pt idx="12185">
                  <c:v>63.514549000000002</c:v>
                </c:pt>
                <c:pt idx="12186">
                  <c:v>63.523895000000003</c:v>
                </c:pt>
                <c:pt idx="12187">
                  <c:v>63.533234</c:v>
                </c:pt>
                <c:pt idx="12188">
                  <c:v>63.542580000000001</c:v>
                </c:pt>
                <c:pt idx="12189">
                  <c:v>63.551926000000002</c:v>
                </c:pt>
                <c:pt idx="12190">
                  <c:v>63.561272000000002</c:v>
                </c:pt>
                <c:pt idx="12191">
                  <c:v>63.570618000000003</c:v>
                </c:pt>
                <c:pt idx="12192">
                  <c:v>63.579956000000003</c:v>
                </c:pt>
                <c:pt idx="12193">
                  <c:v>63.589302000000004</c:v>
                </c:pt>
                <c:pt idx="12194">
                  <c:v>63.598647999999997</c:v>
                </c:pt>
                <c:pt idx="12195">
                  <c:v>63.607993999999998</c:v>
                </c:pt>
                <c:pt idx="12196">
                  <c:v>63.617331999999998</c:v>
                </c:pt>
                <c:pt idx="12197">
                  <c:v>63.626677999999998</c:v>
                </c:pt>
                <c:pt idx="12198">
                  <c:v>63.636023999999999</c:v>
                </c:pt>
                <c:pt idx="12199">
                  <c:v>63.64537</c:v>
                </c:pt>
                <c:pt idx="12200">
                  <c:v>63.654716000000001</c:v>
                </c:pt>
                <c:pt idx="12201">
                  <c:v>63.664054999999998</c:v>
                </c:pt>
                <c:pt idx="12202">
                  <c:v>63.673400999999998</c:v>
                </c:pt>
                <c:pt idx="12203">
                  <c:v>63.682746999999999</c:v>
                </c:pt>
                <c:pt idx="12204">
                  <c:v>63.692093</c:v>
                </c:pt>
                <c:pt idx="12205">
                  <c:v>63.701439000000001</c:v>
                </c:pt>
                <c:pt idx="12206">
                  <c:v>63.710777</c:v>
                </c:pt>
                <c:pt idx="12207">
                  <c:v>63.720123000000001</c:v>
                </c:pt>
                <c:pt idx="12208">
                  <c:v>63.729469000000002</c:v>
                </c:pt>
                <c:pt idx="12209">
                  <c:v>63.738815000000002</c:v>
                </c:pt>
                <c:pt idx="12210">
                  <c:v>63.748154</c:v>
                </c:pt>
                <c:pt idx="12211">
                  <c:v>63.7575</c:v>
                </c:pt>
                <c:pt idx="12212">
                  <c:v>63.766846000000001</c:v>
                </c:pt>
                <c:pt idx="12213">
                  <c:v>63.776192000000002</c:v>
                </c:pt>
                <c:pt idx="12214">
                  <c:v>63.785538000000003</c:v>
                </c:pt>
                <c:pt idx="12215">
                  <c:v>63.794876000000002</c:v>
                </c:pt>
                <c:pt idx="12216">
                  <c:v>63.804222000000003</c:v>
                </c:pt>
                <c:pt idx="12217">
                  <c:v>63.813567999999997</c:v>
                </c:pt>
                <c:pt idx="12218">
                  <c:v>63.822913999999997</c:v>
                </c:pt>
                <c:pt idx="12219">
                  <c:v>63.832259999999998</c:v>
                </c:pt>
                <c:pt idx="12220">
                  <c:v>63.841599000000002</c:v>
                </c:pt>
                <c:pt idx="12221">
                  <c:v>63.850945000000003</c:v>
                </c:pt>
                <c:pt idx="12222">
                  <c:v>63.860290999999997</c:v>
                </c:pt>
                <c:pt idx="12223">
                  <c:v>63.869636999999997</c:v>
                </c:pt>
                <c:pt idx="12224">
                  <c:v>63.878982999999998</c:v>
                </c:pt>
                <c:pt idx="12225">
                  <c:v>63.888320999999998</c:v>
                </c:pt>
                <c:pt idx="12226">
                  <c:v>63.897666999999998</c:v>
                </c:pt>
                <c:pt idx="12227">
                  <c:v>63.907012999999999</c:v>
                </c:pt>
                <c:pt idx="12228">
                  <c:v>63.916359</c:v>
                </c:pt>
                <c:pt idx="12229">
                  <c:v>63.925697</c:v>
                </c:pt>
                <c:pt idx="12230">
                  <c:v>63.935043</c:v>
                </c:pt>
                <c:pt idx="12231">
                  <c:v>63.944389000000001</c:v>
                </c:pt>
                <c:pt idx="12232">
                  <c:v>63.953735000000002</c:v>
                </c:pt>
                <c:pt idx="12233">
                  <c:v>63.963081000000003</c:v>
                </c:pt>
                <c:pt idx="12234">
                  <c:v>63.97242</c:v>
                </c:pt>
                <c:pt idx="12235">
                  <c:v>63.981766</c:v>
                </c:pt>
                <c:pt idx="12236">
                  <c:v>63.991112000000001</c:v>
                </c:pt>
                <c:pt idx="12237">
                  <c:v>64.000457999999995</c:v>
                </c:pt>
                <c:pt idx="12238">
                  <c:v>64.009804000000003</c:v>
                </c:pt>
                <c:pt idx="12239">
                  <c:v>64.019142000000002</c:v>
                </c:pt>
                <c:pt idx="12240">
                  <c:v>64.028487999999996</c:v>
                </c:pt>
                <c:pt idx="12241">
                  <c:v>64.037834000000004</c:v>
                </c:pt>
                <c:pt idx="12242">
                  <c:v>64.047179999999997</c:v>
                </c:pt>
                <c:pt idx="12243">
                  <c:v>64.056526000000005</c:v>
                </c:pt>
                <c:pt idx="12244">
                  <c:v>64.065865000000002</c:v>
                </c:pt>
                <c:pt idx="12245">
                  <c:v>64.075210999999996</c:v>
                </c:pt>
                <c:pt idx="12246">
                  <c:v>64.084557000000004</c:v>
                </c:pt>
                <c:pt idx="12247">
                  <c:v>64.093902999999997</c:v>
                </c:pt>
                <c:pt idx="12248">
                  <c:v>64.103240999999997</c:v>
                </c:pt>
                <c:pt idx="12249">
                  <c:v>64.112587000000005</c:v>
                </c:pt>
                <c:pt idx="12250">
                  <c:v>64.121932999999999</c:v>
                </c:pt>
                <c:pt idx="12251">
                  <c:v>64.131279000000006</c:v>
                </c:pt>
                <c:pt idx="12252">
                  <c:v>64.140625</c:v>
                </c:pt>
                <c:pt idx="12253">
                  <c:v>64.149963</c:v>
                </c:pt>
                <c:pt idx="12254">
                  <c:v>64.159308999999993</c:v>
                </c:pt>
                <c:pt idx="12255">
                  <c:v>64.168655000000001</c:v>
                </c:pt>
                <c:pt idx="12256">
                  <c:v>64.178000999999995</c:v>
                </c:pt>
                <c:pt idx="12257">
                  <c:v>64.187347000000003</c:v>
                </c:pt>
                <c:pt idx="12258">
                  <c:v>64.196686</c:v>
                </c:pt>
                <c:pt idx="12259">
                  <c:v>64.206031999999993</c:v>
                </c:pt>
                <c:pt idx="12260">
                  <c:v>64.215378000000001</c:v>
                </c:pt>
                <c:pt idx="12261">
                  <c:v>64.224723999999995</c:v>
                </c:pt>
                <c:pt idx="12262">
                  <c:v>64.234061999999994</c:v>
                </c:pt>
                <c:pt idx="12263">
                  <c:v>64.243408000000002</c:v>
                </c:pt>
                <c:pt idx="12264">
                  <c:v>64.252753999999996</c:v>
                </c:pt>
                <c:pt idx="12265">
                  <c:v>64.262100000000004</c:v>
                </c:pt>
                <c:pt idx="12266">
                  <c:v>64.271445999999997</c:v>
                </c:pt>
                <c:pt idx="12267">
                  <c:v>64.280784999999995</c:v>
                </c:pt>
                <c:pt idx="12268">
                  <c:v>64.290131000000002</c:v>
                </c:pt>
                <c:pt idx="12269">
                  <c:v>64.299476999999996</c:v>
                </c:pt>
                <c:pt idx="12270">
                  <c:v>64.308823000000004</c:v>
                </c:pt>
                <c:pt idx="12271">
                  <c:v>64.318168999999997</c:v>
                </c:pt>
                <c:pt idx="12272">
                  <c:v>64.327506999999997</c:v>
                </c:pt>
                <c:pt idx="12273">
                  <c:v>64.336853000000005</c:v>
                </c:pt>
                <c:pt idx="12274">
                  <c:v>64.346198999999999</c:v>
                </c:pt>
                <c:pt idx="12275">
                  <c:v>64.355545000000006</c:v>
                </c:pt>
                <c:pt idx="12276">
                  <c:v>64.364891</c:v>
                </c:pt>
                <c:pt idx="12277">
                  <c:v>64.374229</c:v>
                </c:pt>
                <c:pt idx="12278">
                  <c:v>64.383574999999993</c:v>
                </c:pt>
                <c:pt idx="12279">
                  <c:v>64.392921000000001</c:v>
                </c:pt>
                <c:pt idx="12280">
                  <c:v>64.402266999999995</c:v>
                </c:pt>
                <c:pt idx="12281">
                  <c:v>64.411606000000006</c:v>
                </c:pt>
                <c:pt idx="12282">
                  <c:v>64.420952</c:v>
                </c:pt>
                <c:pt idx="12283">
                  <c:v>64.430297999999993</c:v>
                </c:pt>
                <c:pt idx="12284">
                  <c:v>64.439644000000001</c:v>
                </c:pt>
                <c:pt idx="12285">
                  <c:v>64.448989999999995</c:v>
                </c:pt>
                <c:pt idx="12286">
                  <c:v>64.458327999999995</c:v>
                </c:pt>
                <c:pt idx="12287">
                  <c:v>64.467674000000002</c:v>
                </c:pt>
                <c:pt idx="12288">
                  <c:v>64.477019999999996</c:v>
                </c:pt>
                <c:pt idx="12289">
                  <c:v>64.486366000000004</c:v>
                </c:pt>
                <c:pt idx="12290">
                  <c:v>64.495711999999997</c:v>
                </c:pt>
                <c:pt idx="12291">
                  <c:v>64.505050999999995</c:v>
                </c:pt>
                <c:pt idx="12292">
                  <c:v>64.514397000000002</c:v>
                </c:pt>
                <c:pt idx="12293">
                  <c:v>64.523742999999996</c:v>
                </c:pt>
                <c:pt idx="12294">
                  <c:v>64.533089000000004</c:v>
                </c:pt>
                <c:pt idx="12295">
                  <c:v>64.542434999999998</c:v>
                </c:pt>
                <c:pt idx="12296">
                  <c:v>64.551772999999997</c:v>
                </c:pt>
                <c:pt idx="12297">
                  <c:v>64.561119000000005</c:v>
                </c:pt>
                <c:pt idx="12298">
                  <c:v>64.570464999999999</c:v>
                </c:pt>
                <c:pt idx="12299">
                  <c:v>64.579811000000007</c:v>
                </c:pt>
                <c:pt idx="12300">
                  <c:v>64.589149000000006</c:v>
                </c:pt>
                <c:pt idx="12301">
                  <c:v>64.598495</c:v>
                </c:pt>
                <c:pt idx="12302">
                  <c:v>64.607840999999993</c:v>
                </c:pt>
                <c:pt idx="12303">
                  <c:v>64.617187999999999</c:v>
                </c:pt>
                <c:pt idx="12304">
                  <c:v>64.626534000000007</c:v>
                </c:pt>
                <c:pt idx="12305">
                  <c:v>64.635872000000006</c:v>
                </c:pt>
                <c:pt idx="12306">
                  <c:v>64.645218</c:v>
                </c:pt>
                <c:pt idx="12307">
                  <c:v>64.654563999999993</c:v>
                </c:pt>
                <c:pt idx="12308">
                  <c:v>64.663910000000001</c:v>
                </c:pt>
                <c:pt idx="12309">
                  <c:v>64.673255999999995</c:v>
                </c:pt>
                <c:pt idx="12310">
                  <c:v>64.682593999999995</c:v>
                </c:pt>
                <c:pt idx="12311">
                  <c:v>64.691940000000002</c:v>
                </c:pt>
                <c:pt idx="12312">
                  <c:v>64.701285999999996</c:v>
                </c:pt>
                <c:pt idx="12313">
                  <c:v>64.710632000000004</c:v>
                </c:pt>
                <c:pt idx="12314">
                  <c:v>64.719977999999998</c:v>
                </c:pt>
                <c:pt idx="12315">
                  <c:v>64.729316999999995</c:v>
                </c:pt>
                <c:pt idx="12316">
                  <c:v>64.738663000000003</c:v>
                </c:pt>
                <c:pt idx="12317">
                  <c:v>64.748008999999996</c:v>
                </c:pt>
                <c:pt idx="12318">
                  <c:v>64.757355000000004</c:v>
                </c:pt>
                <c:pt idx="12319">
                  <c:v>64.766693000000004</c:v>
                </c:pt>
                <c:pt idx="12320">
                  <c:v>64.776038999999997</c:v>
                </c:pt>
                <c:pt idx="12321">
                  <c:v>64.785385000000005</c:v>
                </c:pt>
                <c:pt idx="12322">
                  <c:v>64.794730999999999</c:v>
                </c:pt>
                <c:pt idx="12323">
                  <c:v>64.804077000000007</c:v>
                </c:pt>
                <c:pt idx="12324">
                  <c:v>64.813416000000004</c:v>
                </c:pt>
                <c:pt idx="12325">
                  <c:v>64.822761999999997</c:v>
                </c:pt>
                <c:pt idx="12326">
                  <c:v>64.832108000000005</c:v>
                </c:pt>
                <c:pt idx="12327">
                  <c:v>64.841453999999999</c:v>
                </c:pt>
                <c:pt idx="12328">
                  <c:v>64.850800000000007</c:v>
                </c:pt>
                <c:pt idx="12329">
                  <c:v>64.860138000000006</c:v>
                </c:pt>
                <c:pt idx="12330">
                  <c:v>64.869484</c:v>
                </c:pt>
                <c:pt idx="12331">
                  <c:v>64.878829999999994</c:v>
                </c:pt>
                <c:pt idx="12332">
                  <c:v>64.888176000000001</c:v>
                </c:pt>
                <c:pt idx="12333">
                  <c:v>64.897514000000001</c:v>
                </c:pt>
                <c:pt idx="12334">
                  <c:v>64.906859999999995</c:v>
                </c:pt>
                <c:pt idx="12335">
                  <c:v>64.916206000000003</c:v>
                </c:pt>
                <c:pt idx="12336">
                  <c:v>64.925551999999996</c:v>
                </c:pt>
                <c:pt idx="12337">
                  <c:v>64.934898000000004</c:v>
                </c:pt>
                <c:pt idx="12338">
                  <c:v>64.944237000000001</c:v>
                </c:pt>
                <c:pt idx="12339">
                  <c:v>64.953582999999995</c:v>
                </c:pt>
                <c:pt idx="12340">
                  <c:v>64.962929000000003</c:v>
                </c:pt>
                <c:pt idx="12341">
                  <c:v>64.972274999999996</c:v>
                </c:pt>
                <c:pt idx="12342">
                  <c:v>64.981621000000004</c:v>
                </c:pt>
                <c:pt idx="12343">
                  <c:v>64.990959000000004</c:v>
                </c:pt>
                <c:pt idx="12344">
                  <c:v>65.000304999999997</c:v>
                </c:pt>
                <c:pt idx="12345">
                  <c:v>65.009651000000005</c:v>
                </c:pt>
                <c:pt idx="12346">
                  <c:v>65.018996999999999</c:v>
                </c:pt>
                <c:pt idx="12347">
                  <c:v>65.028343000000007</c:v>
                </c:pt>
                <c:pt idx="12348">
                  <c:v>65.037682000000004</c:v>
                </c:pt>
                <c:pt idx="12349">
                  <c:v>65.047027999999997</c:v>
                </c:pt>
                <c:pt idx="12350">
                  <c:v>65.056374000000005</c:v>
                </c:pt>
                <c:pt idx="12351">
                  <c:v>65.065719999999999</c:v>
                </c:pt>
                <c:pt idx="12352">
                  <c:v>65.075057999999999</c:v>
                </c:pt>
                <c:pt idx="12353">
                  <c:v>65.084404000000006</c:v>
                </c:pt>
                <c:pt idx="12354">
                  <c:v>65.09375</c:v>
                </c:pt>
                <c:pt idx="12355">
                  <c:v>65.103095999999994</c:v>
                </c:pt>
                <c:pt idx="12356">
                  <c:v>65.112442000000001</c:v>
                </c:pt>
                <c:pt idx="12357">
                  <c:v>65.121780000000001</c:v>
                </c:pt>
                <c:pt idx="12358">
                  <c:v>65.131125999999995</c:v>
                </c:pt>
                <c:pt idx="12359">
                  <c:v>65.140472000000003</c:v>
                </c:pt>
                <c:pt idx="12360">
                  <c:v>65.149817999999996</c:v>
                </c:pt>
                <c:pt idx="12361">
                  <c:v>65.159164000000004</c:v>
                </c:pt>
                <c:pt idx="12362">
                  <c:v>65.168503000000001</c:v>
                </c:pt>
                <c:pt idx="12363">
                  <c:v>65.177848999999995</c:v>
                </c:pt>
                <c:pt idx="12364">
                  <c:v>65.187195000000003</c:v>
                </c:pt>
                <c:pt idx="12365">
                  <c:v>65.196540999999996</c:v>
                </c:pt>
                <c:pt idx="12366">
                  <c:v>65.205887000000004</c:v>
                </c:pt>
                <c:pt idx="12367">
                  <c:v>65.215225000000004</c:v>
                </c:pt>
                <c:pt idx="12368">
                  <c:v>65.224570999999997</c:v>
                </c:pt>
                <c:pt idx="12369">
                  <c:v>65.233917000000005</c:v>
                </c:pt>
                <c:pt idx="12370">
                  <c:v>65.243262999999999</c:v>
                </c:pt>
                <c:pt idx="12371">
                  <c:v>65.252601999999996</c:v>
                </c:pt>
                <c:pt idx="12372">
                  <c:v>65.261948000000004</c:v>
                </c:pt>
                <c:pt idx="12373">
                  <c:v>65.271293999999997</c:v>
                </c:pt>
                <c:pt idx="12374">
                  <c:v>65.280640000000005</c:v>
                </c:pt>
                <c:pt idx="12375">
                  <c:v>65.289985999999999</c:v>
                </c:pt>
                <c:pt idx="12376">
                  <c:v>65.299323999999999</c:v>
                </c:pt>
                <c:pt idx="12377">
                  <c:v>65.308670000000006</c:v>
                </c:pt>
                <c:pt idx="12378">
                  <c:v>65.318016</c:v>
                </c:pt>
                <c:pt idx="12379">
                  <c:v>65.327361999999994</c:v>
                </c:pt>
                <c:pt idx="12380">
                  <c:v>65.336708000000002</c:v>
                </c:pt>
                <c:pt idx="12381">
                  <c:v>65.346046000000001</c:v>
                </c:pt>
                <c:pt idx="12382">
                  <c:v>65.355391999999995</c:v>
                </c:pt>
                <c:pt idx="12383">
                  <c:v>65.364738000000003</c:v>
                </c:pt>
                <c:pt idx="12384">
                  <c:v>65.374083999999996</c:v>
                </c:pt>
                <c:pt idx="12385">
                  <c:v>65.383422999999993</c:v>
                </c:pt>
                <c:pt idx="12386">
                  <c:v>65.392769000000001</c:v>
                </c:pt>
                <c:pt idx="12387">
                  <c:v>65.402114999999995</c:v>
                </c:pt>
                <c:pt idx="12388">
                  <c:v>65.411461000000003</c:v>
                </c:pt>
                <c:pt idx="12389">
                  <c:v>65.420806999999996</c:v>
                </c:pt>
                <c:pt idx="12390">
                  <c:v>65.430144999999996</c:v>
                </c:pt>
                <c:pt idx="12391">
                  <c:v>65.439491000000004</c:v>
                </c:pt>
                <c:pt idx="12392">
                  <c:v>65.448836999999997</c:v>
                </c:pt>
                <c:pt idx="12393">
                  <c:v>65.458183000000005</c:v>
                </c:pt>
                <c:pt idx="12394">
                  <c:v>65.467528999999999</c:v>
                </c:pt>
                <c:pt idx="12395">
                  <c:v>65.476867999999996</c:v>
                </c:pt>
                <c:pt idx="12396">
                  <c:v>65.486214000000004</c:v>
                </c:pt>
                <c:pt idx="12397">
                  <c:v>65.495559999999998</c:v>
                </c:pt>
                <c:pt idx="12398">
                  <c:v>65.504906000000005</c:v>
                </c:pt>
                <c:pt idx="12399">
                  <c:v>65.514251999999999</c:v>
                </c:pt>
                <c:pt idx="12400">
                  <c:v>65.523589999999999</c:v>
                </c:pt>
                <c:pt idx="12401">
                  <c:v>65.532936000000007</c:v>
                </c:pt>
                <c:pt idx="12402">
                  <c:v>65.542282</c:v>
                </c:pt>
                <c:pt idx="12403">
                  <c:v>65.551627999999994</c:v>
                </c:pt>
                <c:pt idx="12404">
                  <c:v>65.560965999999993</c:v>
                </c:pt>
                <c:pt idx="12405">
                  <c:v>65.570312999999999</c:v>
                </c:pt>
                <c:pt idx="12406">
                  <c:v>65.579659000000007</c:v>
                </c:pt>
                <c:pt idx="12407">
                  <c:v>65.589005</c:v>
                </c:pt>
                <c:pt idx="12408">
                  <c:v>65.598350999999994</c:v>
                </c:pt>
                <c:pt idx="12409">
                  <c:v>65.607688999999993</c:v>
                </c:pt>
                <c:pt idx="12410">
                  <c:v>65.617035000000001</c:v>
                </c:pt>
                <c:pt idx="12411">
                  <c:v>65.626380999999995</c:v>
                </c:pt>
                <c:pt idx="12412">
                  <c:v>65.635727000000003</c:v>
                </c:pt>
                <c:pt idx="12413">
                  <c:v>65.645072999999996</c:v>
                </c:pt>
                <c:pt idx="12414">
                  <c:v>65.654410999999996</c:v>
                </c:pt>
                <c:pt idx="12415">
                  <c:v>65.663757000000004</c:v>
                </c:pt>
                <c:pt idx="12416">
                  <c:v>65.673102999999998</c:v>
                </c:pt>
                <c:pt idx="12417">
                  <c:v>65.682449000000005</c:v>
                </c:pt>
                <c:pt idx="12418">
                  <c:v>65.691794999999999</c:v>
                </c:pt>
                <c:pt idx="12419">
                  <c:v>65.701133999999996</c:v>
                </c:pt>
                <c:pt idx="12420">
                  <c:v>65.710480000000004</c:v>
                </c:pt>
                <c:pt idx="12421">
                  <c:v>65.719825999999998</c:v>
                </c:pt>
                <c:pt idx="12422">
                  <c:v>65.729172000000005</c:v>
                </c:pt>
                <c:pt idx="12423">
                  <c:v>65.738510000000005</c:v>
                </c:pt>
                <c:pt idx="12424">
                  <c:v>65.747855999999999</c:v>
                </c:pt>
                <c:pt idx="12425">
                  <c:v>65.757202000000007</c:v>
                </c:pt>
                <c:pt idx="12426">
                  <c:v>65.766548</c:v>
                </c:pt>
                <c:pt idx="12427">
                  <c:v>65.775893999999994</c:v>
                </c:pt>
                <c:pt idx="12428">
                  <c:v>65.785233000000005</c:v>
                </c:pt>
                <c:pt idx="12429">
                  <c:v>65.794578999999999</c:v>
                </c:pt>
                <c:pt idx="12430">
                  <c:v>65.803925000000007</c:v>
                </c:pt>
                <c:pt idx="12431">
                  <c:v>65.813271</c:v>
                </c:pt>
                <c:pt idx="12432">
                  <c:v>65.822616999999994</c:v>
                </c:pt>
                <c:pt idx="12433">
                  <c:v>65.831954999999994</c:v>
                </c:pt>
                <c:pt idx="12434">
                  <c:v>65.841301000000001</c:v>
                </c:pt>
                <c:pt idx="12435">
                  <c:v>65.850646999999995</c:v>
                </c:pt>
                <c:pt idx="12436">
                  <c:v>65.859993000000003</c:v>
                </c:pt>
                <c:pt idx="12437">
                  <c:v>65.869331000000003</c:v>
                </c:pt>
                <c:pt idx="12438">
                  <c:v>65.878676999999996</c:v>
                </c:pt>
                <c:pt idx="12439">
                  <c:v>65.888023000000004</c:v>
                </c:pt>
                <c:pt idx="12440">
                  <c:v>65.897368999999998</c:v>
                </c:pt>
                <c:pt idx="12441">
                  <c:v>65.906715000000005</c:v>
                </c:pt>
                <c:pt idx="12442">
                  <c:v>65.916054000000003</c:v>
                </c:pt>
                <c:pt idx="12443">
                  <c:v>65.925399999999996</c:v>
                </c:pt>
                <c:pt idx="12444">
                  <c:v>65.934746000000004</c:v>
                </c:pt>
                <c:pt idx="12445">
                  <c:v>65.944091999999998</c:v>
                </c:pt>
                <c:pt idx="12446">
                  <c:v>65.953438000000006</c:v>
                </c:pt>
                <c:pt idx="12447">
                  <c:v>65.962776000000005</c:v>
                </c:pt>
                <c:pt idx="12448">
                  <c:v>65.972121999999999</c:v>
                </c:pt>
                <c:pt idx="12449">
                  <c:v>65.981468000000007</c:v>
                </c:pt>
                <c:pt idx="12450">
                  <c:v>65.990814</c:v>
                </c:pt>
                <c:pt idx="12451">
                  <c:v>66.000159999999994</c:v>
                </c:pt>
                <c:pt idx="12452">
                  <c:v>66.009499000000005</c:v>
                </c:pt>
                <c:pt idx="12453">
                  <c:v>66.018844999999999</c:v>
                </c:pt>
                <c:pt idx="12454">
                  <c:v>66.028191000000007</c:v>
                </c:pt>
                <c:pt idx="12455">
                  <c:v>66.037537</c:v>
                </c:pt>
                <c:pt idx="12456">
                  <c:v>66.046875</c:v>
                </c:pt>
                <c:pt idx="12457">
                  <c:v>66.056220999999994</c:v>
                </c:pt>
                <c:pt idx="12458">
                  <c:v>66.065567000000001</c:v>
                </c:pt>
                <c:pt idx="12459">
                  <c:v>66.074912999999995</c:v>
                </c:pt>
                <c:pt idx="12460">
                  <c:v>66.084259000000003</c:v>
                </c:pt>
                <c:pt idx="12461">
                  <c:v>66.093597000000003</c:v>
                </c:pt>
                <c:pt idx="12462">
                  <c:v>66.102942999999996</c:v>
                </c:pt>
                <c:pt idx="12463">
                  <c:v>66.112289000000004</c:v>
                </c:pt>
                <c:pt idx="12464">
                  <c:v>66.121634999999998</c:v>
                </c:pt>
                <c:pt idx="12465">
                  <c:v>66.130981000000006</c:v>
                </c:pt>
                <c:pt idx="12466">
                  <c:v>66.140320000000003</c:v>
                </c:pt>
                <c:pt idx="12467">
                  <c:v>66.149665999999996</c:v>
                </c:pt>
                <c:pt idx="12468">
                  <c:v>66.159012000000004</c:v>
                </c:pt>
                <c:pt idx="12469">
                  <c:v>66.168357999999998</c:v>
                </c:pt>
                <c:pt idx="12470">
                  <c:v>66.177704000000006</c:v>
                </c:pt>
                <c:pt idx="12471">
                  <c:v>66.187042000000005</c:v>
                </c:pt>
                <c:pt idx="12472">
                  <c:v>66.196387999999999</c:v>
                </c:pt>
                <c:pt idx="12473">
                  <c:v>66.205734000000007</c:v>
                </c:pt>
                <c:pt idx="12474">
                  <c:v>66.21508</c:v>
                </c:pt>
                <c:pt idx="12475">
                  <c:v>66.224418999999997</c:v>
                </c:pt>
                <c:pt idx="12476">
                  <c:v>66.233765000000005</c:v>
                </c:pt>
                <c:pt idx="12477">
                  <c:v>66.243110999999999</c:v>
                </c:pt>
                <c:pt idx="12478">
                  <c:v>66.252457000000007</c:v>
                </c:pt>
                <c:pt idx="12479">
                  <c:v>66.261803</c:v>
                </c:pt>
                <c:pt idx="12480">
                  <c:v>66.271141</c:v>
                </c:pt>
                <c:pt idx="12481">
                  <c:v>66.280486999999994</c:v>
                </c:pt>
                <c:pt idx="12482">
                  <c:v>66.289833000000002</c:v>
                </c:pt>
                <c:pt idx="12483">
                  <c:v>66.299178999999995</c:v>
                </c:pt>
                <c:pt idx="12484">
                  <c:v>66.308525000000003</c:v>
                </c:pt>
                <c:pt idx="12485">
                  <c:v>66.317863000000003</c:v>
                </c:pt>
                <c:pt idx="12486">
                  <c:v>66.327208999999996</c:v>
                </c:pt>
                <c:pt idx="12487">
                  <c:v>66.336555000000004</c:v>
                </c:pt>
                <c:pt idx="12488">
                  <c:v>66.345900999999998</c:v>
                </c:pt>
                <c:pt idx="12489">
                  <c:v>66.355247000000006</c:v>
                </c:pt>
                <c:pt idx="12490">
                  <c:v>66.364586000000003</c:v>
                </c:pt>
                <c:pt idx="12491">
                  <c:v>66.373931999999996</c:v>
                </c:pt>
                <c:pt idx="12492">
                  <c:v>66.383278000000004</c:v>
                </c:pt>
                <c:pt idx="12493">
                  <c:v>66.392623999999998</c:v>
                </c:pt>
                <c:pt idx="12494">
                  <c:v>66.401961999999997</c:v>
                </c:pt>
                <c:pt idx="12495">
                  <c:v>66.411308000000005</c:v>
                </c:pt>
                <c:pt idx="12496">
                  <c:v>66.420653999999999</c:v>
                </c:pt>
                <c:pt idx="12497">
                  <c:v>66.430000000000007</c:v>
                </c:pt>
                <c:pt idx="12498">
                  <c:v>66.439346</c:v>
                </c:pt>
                <c:pt idx="12499">
                  <c:v>66.448684999999998</c:v>
                </c:pt>
                <c:pt idx="12500">
                  <c:v>66.458031000000005</c:v>
                </c:pt>
                <c:pt idx="12501">
                  <c:v>66.467376999999999</c:v>
                </c:pt>
                <c:pt idx="12502">
                  <c:v>66.476723000000007</c:v>
                </c:pt>
                <c:pt idx="12503">
                  <c:v>66.486069000000001</c:v>
                </c:pt>
                <c:pt idx="12504">
                  <c:v>66.495407</c:v>
                </c:pt>
                <c:pt idx="12505">
                  <c:v>66.504752999999994</c:v>
                </c:pt>
                <c:pt idx="12506">
                  <c:v>66.514099000000002</c:v>
                </c:pt>
                <c:pt idx="12507">
                  <c:v>66.523444999999995</c:v>
                </c:pt>
                <c:pt idx="12508">
                  <c:v>66.532784000000007</c:v>
                </c:pt>
                <c:pt idx="12509">
                  <c:v>66.54213</c:v>
                </c:pt>
                <c:pt idx="12510">
                  <c:v>66.551475999999994</c:v>
                </c:pt>
                <c:pt idx="12511">
                  <c:v>66.560822000000002</c:v>
                </c:pt>
                <c:pt idx="12512">
                  <c:v>66.570167999999995</c:v>
                </c:pt>
                <c:pt idx="12513">
                  <c:v>66.579505999999995</c:v>
                </c:pt>
                <c:pt idx="12514">
                  <c:v>66.588852000000003</c:v>
                </c:pt>
                <c:pt idx="12515">
                  <c:v>66.598197999999996</c:v>
                </c:pt>
                <c:pt idx="12516">
                  <c:v>66.607544000000004</c:v>
                </c:pt>
                <c:pt idx="12517">
                  <c:v>66.616889999999998</c:v>
                </c:pt>
                <c:pt idx="12518">
                  <c:v>66.626227999999998</c:v>
                </c:pt>
                <c:pt idx="12519">
                  <c:v>66.635574000000005</c:v>
                </c:pt>
                <c:pt idx="12520">
                  <c:v>66.644919999999999</c:v>
                </c:pt>
                <c:pt idx="12521">
                  <c:v>66.654266000000007</c:v>
                </c:pt>
                <c:pt idx="12522">
                  <c:v>66.663612000000001</c:v>
                </c:pt>
                <c:pt idx="12523">
                  <c:v>66.672950999999998</c:v>
                </c:pt>
                <c:pt idx="12524">
                  <c:v>66.682297000000005</c:v>
                </c:pt>
                <c:pt idx="12525">
                  <c:v>66.691642999999999</c:v>
                </c:pt>
                <c:pt idx="12526">
                  <c:v>66.700989000000007</c:v>
                </c:pt>
                <c:pt idx="12527">
                  <c:v>66.710327000000007</c:v>
                </c:pt>
                <c:pt idx="12528">
                  <c:v>66.719673</c:v>
                </c:pt>
                <c:pt idx="12529">
                  <c:v>66.729018999999994</c:v>
                </c:pt>
                <c:pt idx="12530">
                  <c:v>66.738365000000002</c:v>
                </c:pt>
                <c:pt idx="12531">
                  <c:v>66.747710999999995</c:v>
                </c:pt>
                <c:pt idx="12532">
                  <c:v>66.757050000000007</c:v>
                </c:pt>
                <c:pt idx="12533">
                  <c:v>66.766396</c:v>
                </c:pt>
                <c:pt idx="12534">
                  <c:v>66.775741999999994</c:v>
                </c:pt>
                <c:pt idx="12535">
                  <c:v>66.785088000000002</c:v>
                </c:pt>
                <c:pt idx="12536">
                  <c:v>66.794433999999995</c:v>
                </c:pt>
                <c:pt idx="12537">
                  <c:v>66.803771999999995</c:v>
                </c:pt>
                <c:pt idx="12538">
                  <c:v>66.813118000000003</c:v>
                </c:pt>
                <c:pt idx="12539">
                  <c:v>66.822463999999997</c:v>
                </c:pt>
                <c:pt idx="12540">
                  <c:v>66.831810000000004</c:v>
                </c:pt>
                <c:pt idx="12541">
                  <c:v>66.841155999999998</c:v>
                </c:pt>
                <c:pt idx="12542">
                  <c:v>66.850493999999998</c:v>
                </c:pt>
                <c:pt idx="12543">
                  <c:v>66.859840000000005</c:v>
                </c:pt>
                <c:pt idx="12544">
                  <c:v>66.869185999999999</c:v>
                </c:pt>
                <c:pt idx="12545">
                  <c:v>66.878532000000007</c:v>
                </c:pt>
                <c:pt idx="12546">
                  <c:v>66.887871000000004</c:v>
                </c:pt>
                <c:pt idx="12547">
                  <c:v>66.897216999999998</c:v>
                </c:pt>
                <c:pt idx="12548">
                  <c:v>66.906563000000006</c:v>
                </c:pt>
                <c:pt idx="12549">
                  <c:v>66.915908999999999</c:v>
                </c:pt>
                <c:pt idx="12550">
                  <c:v>66.925255000000007</c:v>
                </c:pt>
                <c:pt idx="12551">
                  <c:v>66.934593000000007</c:v>
                </c:pt>
                <c:pt idx="12552">
                  <c:v>66.943939</c:v>
                </c:pt>
                <c:pt idx="12553">
                  <c:v>66.953284999999994</c:v>
                </c:pt>
                <c:pt idx="12554">
                  <c:v>66.962631000000002</c:v>
                </c:pt>
                <c:pt idx="12555">
                  <c:v>66.971976999999995</c:v>
                </c:pt>
                <c:pt idx="12556">
                  <c:v>66.981316000000007</c:v>
                </c:pt>
                <c:pt idx="12557">
                  <c:v>66.990662</c:v>
                </c:pt>
                <c:pt idx="12558">
                  <c:v>67.000007999999994</c:v>
                </c:pt>
                <c:pt idx="12559">
                  <c:v>67.009354000000002</c:v>
                </c:pt>
                <c:pt idx="12560">
                  <c:v>67.018692000000001</c:v>
                </c:pt>
                <c:pt idx="12561">
                  <c:v>67.028037999999995</c:v>
                </c:pt>
                <c:pt idx="12562">
                  <c:v>67.037384000000003</c:v>
                </c:pt>
                <c:pt idx="12563">
                  <c:v>67.046729999999997</c:v>
                </c:pt>
                <c:pt idx="12564">
                  <c:v>67.056076000000004</c:v>
                </c:pt>
                <c:pt idx="12565">
                  <c:v>67.065414000000004</c:v>
                </c:pt>
                <c:pt idx="12566">
                  <c:v>67.074759999999998</c:v>
                </c:pt>
                <c:pt idx="12567">
                  <c:v>67.084106000000006</c:v>
                </c:pt>
                <c:pt idx="12568">
                  <c:v>67.093451999999999</c:v>
                </c:pt>
                <c:pt idx="12569">
                  <c:v>67.102798000000007</c:v>
                </c:pt>
                <c:pt idx="12570">
                  <c:v>67.112137000000004</c:v>
                </c:pt>
                <c:pt idx="12571">
                  <c:v>67.121482999999998</c:v>
                </c:pt>
                <c:pt idx="12572">
                  <c:v>67.130829000000006</c:v>
                </c:pt>
                <c:pt idx="12573">
                  <c:v>67.140174999999999</c:v>
                </c:pt>
                <c:pt idx="12574">
                  <c:v>67.149520999999993</c:v>
                </c:pt>
                <c:pt idx="12575">
                  <c:v>67.158859000000007</c:v>
                </c:pt>
                <c:pt idx="12576">
                  <c:v>67.168205</c:v>
                </c:pt>
                <c:pt idx="12577">
                  <c:v>67.177550999999994</c:v>
                </c:pt>
                <c:pt idx="12578">
                  <c:v>67.186897000000002</c:v>
                </c:pt>
                <c:pt idx="12579">
                  <c:v>67.196235999999999</c:v>
                </c:pt>
                <c:pt idx="12580">
                  <c:v>67.205582000000007</c:v>
                </c:pt>
                <c:pt idx="12581">
                  <c:v>67.214928</c:v>
                </c:pt>
                <c:pt idx="12582">
                  <c:v>67.224273999999994</c:v>
                </c:pt>
                <c:pt idx="12583">
                  <c:v>67.233620000000002</c:v>
                </c:pt>
                <c:pt idx="12584">
                  <c:v>67.242958000000002</c:v>
                </c:pt>
                <c:pt idx="12585">
                  <c:v>67.252303999999995</c:v>
                </c:pt>
                <c:pt idx="12586">
                  <c:v>67.261650000000003</c:v>
                </c:pt>
                <c:pt idx="12587">
                  <c:v>67.270995999999997</c:v>
                </c:pt>
                <c:pt idx="12588">
                  <c:v>67.280342000000005</c:v>
                </c:pt>
                <c:pt idx="12589">
                  <c:v>67.289680000000004</c:v>
                </c:pt>
                <c:pt idx="12590">
                  <c:v>67.299025999999998</c:v>
                </c:pt>
                <c:pt idx="12591">
                  <c:v>67.308372000000006</c:v>
                </c:pt>
                <c:pt idx="12592">
                  <c:v>67.317718999999997</c:v>
                </c:pt>
                <c:pt idx="12593">
                  <c:v>67.327065000000005</c:v>
                </c:pt>
                <c:pt idx="12594">
                  <c:v>67.336403000000004</c:v>
                </c:pt>
                <c:pt idx="12595">
                  <c:v>67.345748999999998</c:v>
                </c:pt>
                <c:pt idx="12596">
                  <c:v>67.355095000000006</c:v>
                </c:pt>
                <c:pt idx="12597">
                  <c:v>67.364440999999999</c:v>
                </c:pt>
                <c:pt idx="12598">
                  <c:v>67.373778999999999</c:v>
                </c:pt>
                <c:pt idx="12599">
                  <c:v>67.383125000000007</c:v>
                </c:pt>
                <c:pt idx="12600">
                  <c:v>67.392471</c:v>
                </c:pt>
                <c:pt idx="12601">
                  <c:v>67.401816999999994</c:v>
                </c:pt>
                <c:pt idx="12602">
                  <c:v>67.411163000000002</c:v>
                </c:pt>
                <c:pt idx="12603">
                  <c:v>67.420501999999999</c:v>
                </c:pt>
                <c:pt idx="12604">
                  <c:v>67.429848000000007</c:v>
                </c:pt>
                <c:pt idx="12605">
                  <c:v>67.439194000000001</c:v>
                </c:pt>
                <c:pt idx="12606">
                  <c:v>67.448539999999994</c:v>
                </c:pt>
                <c:pt idx="12607">
                  <c:v>67.457886000000002</c:v>
                </c:pt>
                <c:pt idx="12608">
                  <c:v>67.467224000000002</c:v>
                </c:pt>
                <c:pt idx="12609">
                  <c:v>67.476569999999995</c:v>
                </c:pt>
                <c:pt idx="12610">
                  <c:v>67.485916000000003</c:v>
                </c:pt>
                <c:pt idx="12611">
                  <c:v>67.495261999999997</c:v>
                </c:pt>
                <c:pt idx="12612">
                  <c:v>67.504600999999994</c:v>
                </c:pt>
                <c:pt idx="12613">
                  <c:v>67.513947000000002</c:v>
                </c:pt>
                <c:pt idx="12614">
                  <c:v>67.523292999999995</c:v>
                </c:pt>
                <c:pt idx="12615">
                  <c:v>67.532639000000003</c:v>
                </c:pt>
                <c:pt idx="12616">
                  <c:v>67.541984999999997</c:v>
                </c:pt>
                <c:pt idx="12617">
                  <c:v>67.551322999999996</c:v>
                </c:pt>
                <c:pt idx="12618">
                  <c:v>67.560669000000004</c:v>
                </c:pt>
                <c:pt idx="12619">
                  <c:v>67.570014999999998</c:v>
                </c:pt>
                <c:pt idx="12620">
                  <c:v>67.579361000000006</c:v>
                </c:pt>
                <c:pt idx="12621">
                  <c:v>67.588706999999999</c:v>
                </c:pt>
                <c:pt idx="12622">
                  <c:v>67.598044999999999</c:v>
                </c:pt>
                <c:pt idx="12623">
                  <c:v>67.607391000000007</c:v>
                </c:pt>
                <c:pt idx="12624">
                  <c:v>67.616737000000001</c:v>
                </c:pt>
                <c:pt idx="12625">
                  <c:v>67.626082999999994</c:v>
                </c:pt>
                <c:pt idx="12626">
                  <c:v>67.635429000000002</c:v>
                </c:pt>
                <c:pt idx="12627">
                  <c:v>67.644767999999999</c:v>
                </c:pt>
                <c:pt idx="12628">
                  <c:v>67.654114000000007</c:v>
                </c:pt>
                <c:pt idx="12629">
                  <c:v>67.663460000000001</c:v>
                </c:pt>
                <c:pt idx="12630">
                  <c:v>67.672805999999994</c:v>
                </c:pt>
                <c:pt idx="12631">
                  <c:v>67.682143999999994</c:v>
                </c:pt>
                <c:pt idx="12632">
                  <c:v>67.691490000000002</c:v>
                </c:pt>
                <c:pt idx="12633">
                  <c:v>67.700835999999995</c:v>
                </c:pt>
                <c:pt idx="12634">
                  <c:v>67.710182000000003</c:v>
                </c:pt>
                <c:pt idx="12635">
                  <c:v>67.719527999999997</c:v>
                </c:pt>
                <c:pt idx="12636">
                  <c:v>67.728866999999994</c:v>
                </c:pt>
                <c:pt idx="12637">
                  <c:v>67.738213000000002</c:v>
                </c:pt>
                <c:pt idx="12638">
                  <c:v>67.747558999999995</c:v>
                </c:pt>
                <c:pt idx="12639">
                  <c:v>67.756905000000003</c:v>
                </c:pt>
                <c:pt idx="12640">
                  <c:v>67.766250999999997</c:v>
                </c:pt>
                <c:pt idx="12641">
                  <c:v>67.775588999999997</c:v>
                </c:pt>
                <c:pt idx="12642">
                  <c:v>67.784935000000004</c:v>
                </c:pt>
                <c:pt idx="12643">
                  <c:v>67.794280999999998</c:v>
                </c:pt>
                <c:pt idx="12644">
                  <c:v>67.803627000000006</c:v>
                </c:pt>
                <c:pt idx="12645">
                  <c:v>67.812973</c:v>
                </c:pt>
                <c:pt idx="12646">
                  <c:v>67.822310999999999</c:v>
                </c:pt>
                <c:pt idx="12647">
                  <c:v>67.831657000000007</c:v>
                </c:pt>
                <c:pt idx="12648">
                  <c:v>67.841003000000001</c:v>
                </c:pt>
                <c:pt idx="12649">
                  <c:v>67.850348999999994</c:v>
                </c:pt>
                <c:pt idx="12650">
                  <c:v>67.859688000000006</c:v>
                </c:pt>
                <c:pt idx="12651">
                  <c:v>67.869033999999999</c:v>
                </c:pt>
                <c:pt idx="12652">
                  <c:v>67.878380000000007</c:v>
                </c:pt>
                <c:pt idx="12653">
                  <c:v>67.887726000000001</c:v>
                </c:pt>
                <c:pt idx="12654">
                  <c:v>67.897071999999994</c:v>
                </c:pt>
                <c:pt idx="12655">
                  <c:v>67.906409999999994</c:v>
                </c:pt>
                <c:pt idx="12656">
                  <c:v>67.915756000000002</c:v>
                </c:pt>
                <c:pt idx="12657">
                  <c:v>67.925101999999995</c:v>
                </c:pt>
                <c:pt idx="12658">
                  <c:v>67.934448000000003</c:v>
                </c:pt>
                <c:pt idx="12659">
                  <c:v>67.943793999999997</c:v>
                </c:pt>
                <c:pt idx="12660">
                  <c:v>67.953132999999994</c:v>
                </c:pt>
                <c:pt idx="12661">
                  <c:v>67.962479000000002</c:v>
                </c:pt>
                <c:pt idx="12662">
                  <c:v>67.971824999999995</c:v>
                </c:pt>
                <c:pt idx="12663">
                  <c:v>67.981171000000003</c:v>
                </c:pt>
                <c:pt idx="12664">
                  <c:v>67.990516999999997</c:v>
                </c:pt>
                <c:pt idx="12665">
                  <c:v>67.999854999999997</c:v>
                </c:pt>
                <c:pt idx="12666">
                  <c:v>68.009201000000004</c:v>
                </c:pt>
                <c:pt idx="12667">
                  <c:v>68.018546999999998</c:v>
                </c:pt>
                <c:pt idx="12668">
                  <c:v>68.027893000000006</c:v>
                </c:pt>
                <c:pt idx="12669">
                  <c:v>68.037231000000006</c:v>
                </c:pt>
                <c:pt idx="12670">
                  <c:v>68.046576999999999</c:v>
                </c:pt>
                <c:pt idx="12671">
                  <c:v>68.055923000000007</c:v>
                </c:pt>
                <c:pt idx="12672">
                  <c:v>68.065269000000001</c:v>
                </c:pt>
                <c:pt idx="12673">
                  <c:v>68.074614999999994</c:v>
                </c:pt>
                <c:pt idx="12674">
                  <c:v>68.083954000000006</c:v>
                </c:pt>
                <c:pt idx="12675">
                  <c:v>68.093299999999999</c:v>
                </c:pt>
                <c:pt idx="12676">
                  <c:v>68.102645999999993</c:v>
                </c:pt>
                <c:pt idx="12677">
                  <c:v>68.111992000000001</c:v>
                </c:pt>
                <c:pt idx="12678">
                  <c:v>68.121337999999994</c:v>
                </c:pt>
                <c:pt idx="12679">
                  <c:v>68.130675999999994</c:v>
                </c:pt>
                <c:pt idx="12680">
                  <c:v>68.140022000000002</c:v>
                </c:pt>
                <c:pt idx="12681">
                  <c:v>68.149367999999996</c:v>
                </c:pt>
                <c:pt idx="12682">
                  <c:v>68.158714000000003</c:v>
                </c:pt>
                <c:pt idx="12683">
                  <c:v>68.168053</c:v>
                </c:pt>
                <c:pt idx="12684">
                  <c:v>68.177398999999994</c:v>
                </c:pt>
                <c:pt idx="12685">
                  <c:v>68.186745000000002</c:v>
                </c:pt>
                <c:pt idx="12686">
                  <c:v>68.196090999999996</c:v>
                </c:pt>
                <c:pt idx="12687">
                  <c:v>68.205437000000003</c:v>
                </c:pt>
                <c:pt idx="12688">
                  <c:v>68.214775000000003</c:v>
                </c:pt>
                <c:pt idx="12689">
                  <c:v>68.224120999999997</c:v>
                </c:pt>
                <c:pt idx="12690">
                  <c:v>68.233467000000005</c:v>
                </c:pt>
                <c:pt idx="12691">
                  <c:v>68.242812999999998</c:v>
                </c:pt>
                <c:pt idx="12692">
                  <c:v>68.252159000000006</c:v>
                </c:pt>
                <c:pt idx="12693">
                  <c:v>68.261497000000006</c:v>
                </c:pt>
                <c:pt idx="12694">
                  <c:v>68.270843999999997</c:v>
                </c:pt>
                <c:pt idx="12695">
                  <c:v>68.280190000000005</c:v>
                </c:pt>
                <c:pt idx="12696">
                  <c:v>68.289535999999998</c:v>
                </c:pt>
                <c:pt idx="12697">
                  <c:v>68.298882000000006</c:v>
                </c:pt>
                <c:pt idx="12698">
                  <c:v>68.308220000000006</c:v>
                </c:pt>
                <c:pt idx="12699">
                  <c:v>68.317565999999999</c:v>
                </c:pt>
                <c:pt idx="12700">
                  <c:v>68.326911999999993</c:v>
                </c:pt>
                <c:pt idx="12701">
                  <c:v>68.336258000000001</c:v>
                </c:pt>
                <c:pt idx="12702">
                  <c:v>68.345596</c:v>
                </c:pt>
                <c:pt idx="12703">
                  <c:v>68.354941999999994</c:v>
                </c:pt>
                <c:pt idx="12704">
                  <c:v>68.364288000000002</c:v>
                </c:pt>
                <c:pt idx="12705">
                  <c:v>68.373633999999996</c:v>
                </c:pt>
                <c:pt idx="12706">
                  <c:v>68.382980000000003</c:v>
                </c:pt>
                <c:pt idx="12707">
                  <c:v>68.392319000000001</c:v>
                </c:pt>
                <c:pt idx="12708">
                  <c:v>68.401664999999994</c:v>
                </c:pt>
                <c:pt idx="12709">
                  <c:v>68.411011000000002</c:v>
                </c:pt>
                <c:pt idx="12710">
                  <c:v>68.420356999999996</c:v>
                </c:pt>
                <c:pt idx="12711">
                  <c:v>68.429703000000003</c:v>
                </c:pt>
                <c:pt idx="12712">
                  <c:v>68.439041000000003</c:v>
                </c:pt>
                <c:pt idx="12713">
                  <c:v>68.448386999999997</c:v>
                </c:pt>
                <c:pt idx="12714">
                  <c:v>68.457733000000005</c:v>
                </c:pt>
                <c:pt idx="12715">
                  <c:v>68.467078999999998</c:v>
                </c:pt>
                <c:pt idx="12716">
                  <c:v>68.476425000000006</c:v>
                </c:pt>
                <c:pt idx="12717">
                  <c:v>68.485764000000003</c:v>
                </c:pt>
                <c:pt idx="12718">
                  <c:v>68.495109999999997</c:v>
                </c:pt>
                <c:pt idx="12719">
                  <c:v>68.504456000000005</c:v>
                </c:pt>
                <c:pt idx="12720">
                  <c:v>68.513801999999998</c:v>
                </c:pt>
                <c:pt idx="12721">
                  <c:v>68.523139999999998</c:v>
                </c:pt>
                <c:pt idx="12722">
                  <c:v>68.532486000000006</c:v>
                </c:pt>
                <c:pt idx="12723">
                  <c:v>68.541831999999999</c:v>
                </c:pt>
                <c:pt idx="12724">
                  <c:v>68.551177999999993</c:v>
                </c:pt>
                <c:pt idx="12725">
                  <c:v>68.560524000000001</c:v>
                </c:pt>
                <c:pt idx="12726">
                  <c:v>68.569862000000001</c:v>
                </c:pt>
                <c:pt idx="12727">
                  <c:v>68.579207999999994</c:v>
                </c:pt>
                <c:pt idx="12728">
                  <c:v>68.588554000000002</c:v>
                </c:pt>
                <c:pt idx="12729">
                  <c:v>68.597899999999996</c:v>
                </c:pt>
                <c:pt idx="12730">
                  <c:v>68.607246000000004</c:v>
                </c:pt>
                <c:pt idx="12731">
                  <c:v>68.616585000000001</c:v>
                </c:pt>
                <c:pt idx="12732">
                  <c:v>68.625930999999994</c:v>
                </c:pt>
                <c:pt idx="12733">
                  <c:v>68.635277000000002</c:v>
                </c:pt>
                <c:pt idx="12734">
                  <c:v>68.644622999999996</c:v>
                </c:pt>
                <c:pt idx="12735">
                  <c:v>68.653960999999995</c:v>
                </c:pt>
                <c:pt idx="12736">
                  <c:v>68.663307000000003</c:v>
                </c:pt>
                <c:pt idx="12737">
                  <c:v>68.672652999999997</c:v>
                </c:pt>
                <c:pt idx="12738">
                  <c:v>68.681999000000005</c:v>
                </c:pt>
                <c:pt idx="12739">
                  <c:v>68.691344999999998</c:v>
                </c:pt>
                <c:pt idx="12740">
                  <c:v>68.700683999999995</c:v>
                </c:pt>
                <c:pt idx="12741">
                  <c:v>68.710030000000003</c:v>
                </c:pt>
                <c:pt idx="12742">
                  <c:v>68.719375999999997</c:v>
                </c:pt>
                <c:pt idx="12743">
                  <c:v>68.728722000000005</c:v>
                </c:pt>
                <c:pt idx="12744">
                  <c:v>68.738067999999998</c:v>
                </c:pt>
                <c:pt idx="12745">
                  <c:v>68.747405999999998</c:v>
                </c:pt>
                <c:pt idx="12746">
                  <c:v>68.756752000000006</c:v>
                </c:pt>
                <c:pt idx="12747">
                  <c:v>68.766098</c:v>
                </c:pt>
                <c:pt idx="12748">
                  <c:v>68.775443999999993</c:v>
                </c:pt>
                <c:pt idx="12749">
                  <c:v>68.784790000000001</c:v>
                </c:pt>
                <c:pt idx="12750">
                  <c:v>68.794128000000001</c:v>
                </c:pt>
                <c:pt idx="12751">
                  <c:v>68.803473999999994</c:v>
                </c:pt>
                <c:pt idx="12752">
                  <c:v>68.812820000000002</c:v>
                </c:pt>
                <c:pt idx="12753">
                  <c:v>68.822165999999996</c:v>
                </c:pt>
                <c:pt idx="12754">
                  <c:v>68.831505000000007</c:v>
                </c:pt>
                <c:pt idx="12755">
                  <c:v>68.840851000000001</c:v>
                </c:pt>
                <c:pt idx="12756">
                  <c:v>68.850196999999994</c:v>
                </c:pt>
                <c:pt idx="12757">
                  <c:v>68.859543000000002</c:v>
                </c:pt>
                <c:pt idx="12758">
                  <c:v>68.868888999999996</c:v>
                </c:pt>
                <c:pt idx="12759">
                  <c:v>68.878226999999995</c:v>
                </c:pt>
                <c:pt idx="12760">
                  <c:v>68.887573000000003</c:v>
                </c:pt>
                <c:pt idx="12761">
                  <c:v>68.896918999999997</c:v>
                </c:pt>
                <c:pt idx="12762">
                  <c:v>68.906265000000005</c:v>
                </c:pt>
                <c:pt idx="12763">
                  <c:v>68.915610999999998</c:v>
                </c:pt>
                <c:pt idx="12764">
                  <c:v>68.924949999999995</c:v>
                </c:pt>
                <c:pt idx="12765">
                  <c:v>68.934296000000003</c:v>
                </c:pt>
                <c:pt idx="12766">
                  <c:v>68.943641999999997</c:v>
                </c:pt>
                <c:pt idx="12767">
                  <c:v>68.952988000000005</c:v>
                </c:pt>
                <c:pt idx="12768">
                  <c:v>68.962333999999998</c:v>
                </c:pt>
                <c:pt idx="12769">
                  <c:v>68.971671999999998</c:v>
                </c:pt>
                <c:pt idx="12770">
                  <c:v>68.981018000000006</c:v>
                </c:pt>
                <c:pt idx="12771">
                  <c:v>68.990364</c:v>
                </c:pt>
                <c:pt idx="12772">
                  <c:v>68.999709999999993</c:v>
                </c:pt>
                <c:pt idx="12773">
                  <c:v>69.009048000000007</c:v>
                </c:pt>
                <c:pt idx="12774">
                  <c:v>69.018394000000001</c:v>
                </c:pt>
                <c:pt idx="12775">
                  <c:v>69.027739999999994</c:v>
                </c:pt>
                <c:pt idx="12776">
                  <c:v>69.037086000000002</c:v>
                </c:pt>
                <c:pt idx="12777">
                  <c:v>69.046431999999996</c:v>
                </c:pt>
                <c:pt idx="12778">
                  <c:v>69.055770999999993</c:v>
                </c:pt>
                <c:pt idx="12779">
                  <c:v>69.065117000000001</c:v>
                </c:pt>
                <c:pt idx="12780">
                  <c:v>69.074462999999994</c:v>
                </c:pt>
                <c:pt idx="12781">
                  <c:v>69.083809000000002</c:v>
                </c:pt>
                <c:pt idx="12782">
                  <c:v>69.093154999999996</c:v>
                </c:pt>
                <c:pt idx="12783">
                  <c:v>69.102492999999996</c:v>
                </c:pt>
                <c:pt idx="12784">
                  <c:v>69.111839000000003</c:v>
                </c:pt>
                <c:pt idx="12785">
                  <c:v>69.121184999999997</c:v>
                </c:pt>
                <c:pt idx="12786">
                  <c:v>69.130531000000005</c:v>
                </c:pt>
                <c:pt idx="12787">
                  <c:v>69.139870000000002</c:v>
                </c:pt>
                <c:pt idx="12788">
                  <c:v>69.149215999999996</c:v>
                </c:pt>
                <c:pt idx="12789">
                  <c:v>69.158562000000003</c:v>
                </c:pt>
                <c:pt idx="12790">
                  <c:v>69.167907999999997</c:v>
                </c:pt>
                <c:pt idx="12791">
                  <c:v>69.177254000000005</c:v>
                </c:pt>
                <c:pt idx="12792">
                  <c:v>69.186592000000005</c:v>
                </c:pt>
                <c:pt idx="12793">
                  <c:v>69.195937999999998</c:v>
                </c:pt>
                <c:pt idx="12794">
                  <c:v>69.205284000000006</c:v>
                </c:pt>
                <c:pt idx="12795">
                  <c:v>69.21463</c:v>
                </c:pt>
                <c:pt idx="12796">
                  <c:v>69.223975999999993</c:v>
                </c:pt>
                <c:pt idx="12797">
                  <c:v>69.233315000000005</c:v>
                </c:pt>
                <c:pt idx="12798">
                  <c:v>69.242660999999998</c:v>
                </c:pt>
                <c:pt idx="12799">
                  <c:v>69.252007000000006</c:v>
                </c:pt>
                <c:pt idx="12800">
                  <c:v>69.261353</c:v>
                </c:pt>
                <c:pt idx="12801">
                  <c:v>69.270698999999993</c:v>
                </c:pt>
                <c:pt idx="12802">
                  <c:v>69.280036999999993</c:v>
                </c:pt>
                <c:pt idx="12803">
                  <c:v>69.289383000000001</c:v>
                </c:pt>
                <c:pt idx="12804">
                  <c:v>69.298728999999994</c:v>
                </c:pt>
                <c:pt idx="12805">
                  <c:v>69.308075000000002</c:v>
                </c:pt>
                <c:pt idx="12806">
                  <c:v>69.317413000000002</c:v>
                </c:pt>
                <c:pt idx="12807">
                  <c:v>69.326758999999996</c:v>
                </c:pt>
                <c:pt idx="12808">
                  <c:v>69.336105000000003</c:v>
                </c:pt>
                <c:pt idx="12809">
                  <c:v>69.345450999999997</c:v>
                </c:pt>
                <c:pt idx="12810">
                  <c:v>69.354797000000005</c:v>
                </c:pt>
                <c:pt idx="12811">
                  <c:v>69.364136000000002</c:v>
                </c:pt>
                <c:pt idx="12812">
                  <c:v>69.373481999999996</c:v>
                </c:pt>
                <c:pt idx="12813">
                  <c:v>69.382828000000003</c:v>
                </c:pt>
                <c:pt idx="12814">
                  <c:v>69.392173999999997</c:v>
                </c:pt>
                <c:pt idx="12815">
                  <c:v>69.401520000000005</c:v>
                </c:pt>
                <c:pt idx="12816">
                  <c:v>69.410858000000005</c:v>
                </c:pt>
                <c:pt idx="12817">
                  <c:v>69.420203999999998</c:v>
                </c:pt>
                <c:pt idx="12818">
                  <c:v>69.429550000000006</c:v>
                </c:pt>
                <c:pt idx="12819">
                  <c:v>69.438896</c:v>
                </c:pt>
                <c:pt idx="12820">
                  <c:v>69.448241999999993</c:v>
                </c:pt>
                <c:pt idx="12821">
                  <c:v>69.457581000000005</c:v>
                </c:pt>
                <c:pt idx="12822">
                  <c:v>69.466926999999998</c:v>
                </c:pt>
                <c:pt idx="12823">
                  <c:v>69.476273000000006</c:v>
                </c:pt>
                <c:pt idx="12824">
                  <c:v>69.485619</c:v>
                </c:pt>
                <c:pt idx="12825">
                  <c:v>69.494956999999999</c:v>
                </c:pt>
                <c:pt idx="12826">
                  <c:v>69.504302999999993</c:v>
                </c:pt>
                <c:pt idx="12827">
                  <c:v>69.513649000000001</c:v>
                </c:pt>
                <c:pt idx="12828">
                  <c:v>69.522994999999995</c:v>
                </c:pt>
                <c:pt idx="12829">
                  <c:v>69.532341000000002</c:v>
                </c:pt>
                <c:pt idx="12830">
                  <c:v>69.541679000000002</c:v>
                </c:pt>
                <c:pt idx="12831">
                  <c:v>69.551024999999996</c:v>
                </c:pt>
                <c:pt idx="12832">
                  <c:v>69.560371000000004</c:v>
                </c:pt>
                <c:pt idx="12833">
                  <c:v>69.569716999999997</c:v>
                </c:pt>
                <c:pt idx="12834">
                  <c:v>69.579063000000005</c:v>
                </c:pt>
                <c:pt idx="12835">
                  <c:v>69.588402000000002</c:v>
                </c:pt>
                <c:pt idx="12836">
                  <c:v>69.597747999999996</c:v>
                </c:pt>
                <c:pt idx="12837">
                  <c:v>69.607094000000004</c:v>
                </c:pt>
                <c:pt idx="12838">
                  <c:v>69.616439999999997</c:v>
                </c:pt>
                <c:pt idx="12839">
                  <c:v>69.625786000000005</c:v>
                </c:pt>
                <c:pt idx="12840">
                  <c:v>69.635124000000005</c:v>
                </c:pt>
                <c:pt idx="12841">
                  <c:v>69.644469999999998</c:v>
                </c:pt>
                <c:pt idx="12842">
                  <c:v>69.653816000000006</c:v>
                </c:pt>
                <c:pt idx="12843">
                  <c:v>69.663162</c:v>
                </c:pt>
                <c:pt idx="12844">
                  <c:v>69.672500999999997</c:v>
                </c:pt>
                <c:pt idx="12845">
                  <c:v>69.681847000000005</c:v>
                </c:pt>
                <c:pt idx="12846">
                  <c:v>69.691192999999998</c:v>
                </c:pt>
                <c:pt idx="12847">
                  <c:v>69.700539000000006</c:v>
                </c:pt>
                <c:pt idx="12848">
                  <c:v>69.709885</c:v>
                </c:pt>
                <c:pt idx="12849">
                  <c:v>69.719223</c:v>
                </c:pt>
                <c:pt idx="12850">
                  <c:v>69.728568999999993</c:v>
                </c:pt>
                <c:pt idx="12851">
                  <c:v>69.737915000000001</c:v>
                </c:pt>
                <c:pt idx="12852">
                  <c:v>69.747260999999995</c:v>
                </c:pt>
                <c:pt idx="12853">
                  <c:v>69.756607000000002</c:v>
                </c:pt>
                <c:pt idx="12854">
                  <c:v>69.765945000000002</c:v>
                </c:pt>
                <c:pt idx="12855">
                  <c:v>69.775290999999996</c:v>
                </c:pt>
                <c:pt idx="12856">
                  <c:v>69.784637000000004</c:v>
                </c:pt>
                <c:pt idx="12857">
                  <c:v>69.793982999999997</c:v>
                </c:pt>
                <c:pt idx="12858">
                  <c:v>69.803321999999994</c:v>
                </c:pt>
                <c:pt idx="12859">
                  <c:v>69.812668000000002</c:v>
                </c:pt>
                <c:pt idx="12860">
                  <c:v>69.822013999999996</c:v>
                </c:pt>
                <c:pt idx="12861">
                  <c:v>69.831360000000004</c:v>
                </c:pt>
                <c:pt idx="12862">
                  <c:v>69.840705999999997</c:v>
                </c:pt>
                <c:pt idx="12863">
                  <c:v>69.850043999999997</c:v>
                </c:pt>
                <c:pt idx="12864">
                  <c:v>69.859390000000005</c:v>
                </c:pt>
                <c:pt idx="12865">
                  <c:v>69.868735999999998</c:v>
                </c:pt>
                <c:pt idx="12866">
                  <c:v>69.878082000000006</c:v>
                </c:pt>
                <c:pt idx="12867">
                  <c:v>69.887428</c:v>
                </c:pt>
                <c:pt idx="12868">
                  <c:v>69.896766999999997</c:v>
                </c:pt>
                <c:pt idx="12869">
                  <c:v>69.906113000000005</c:v>
                </c:pt>
                <c:pt idx="12870">
                  <c:v>69.915458999999998</c:v>
                </c:pt>
                <c:pt idx="12871">
                  <c:v>69.924805000000006</c:v>
                </c:pt>
                <c:pt idx="12872">
                  <c:v>69.934151</c:v>
                </c:pt>
                <c:pt idx="12873">
                  <c:v>69.943489</c:v>
                </c:pt>
                <c:pt idx="12874">
                  <c:v>69.952834999999993</c:v>
                </c:pt>
                <c:pt idx="12875">
                  <c:v>69.962181000000001</c:v>
                </c:pt>
                <c:pt idx="12876">
                  <c:v>69.971526999999995</c:v>
                </c:pt>
                <c:pt idx="12877">
                  <c:v>69.980864999999994</c:v>
                </c:pt>
                <c:pt idx="12878">
                  <c:v>69.990211000000002</c:v>
                </c:pt>
                <c:pt idx="12879">
                  <c:v>69.999556999999996</c:v>
                </c:pt>
                <c:pt idx="12880">
                  <c:v>70.008904000000001</c:v>
                </c:pt>
                <c:pt idx="12881">
                  <c:v>70.018249999999995</c:v>
                </c:pt>
                <c:pt idx="12882">
                  <c:v>70.027587999999994</c:v>
                </c:pt>
                <c:pt idx="12883">
                  <c:v>70.036934000000002</c:v>
                </c:pt>
                <c:pt idx="12884">
                  <c:v>70.046279999999996</c:v>
                </c:pt>
                <c:pt idx="12885">
                  <c:v>70.055626000000004</c:v>
                </c:pt>
                <c:pt idx="12886">
                  <c:v>70.064971999999997</c:v>
                </c:pt>
                <c:pt idx="12887">
                  <c:v>70.074309999999997</c:v>
                </c:pt>
                <c:pt idx="12888">
                  <c:v>70.083656000000005</c:v>
                </c:pt>
                <c:pt idx="12889">
                  <c:v>70.093001999999998</c:v>
                </c:pt>
                <c:pt idx="12890">
                  <c:v>70.102348000000006</c:v>
                </c:pt>
                <c:pt idx="12891">
                  <c:v>70.111694</c:v>
                </c:pt>
                <c:pt idx="12892">
                  <c:v>70.121032999999997</c:v>
                </c:pt>
                <c:pt idx="12893">
                  <c:v>70.130379000000005</c:v>
                </c:pt>
                <c:pt idx="12894">
                  <c:v>70.139724999999999</c:v>
                </c:pt>
                <c:pt idx="12895">
                  <c:v>70.149071000000006</c:v>
                </c:pt>
                <c:pt idx="12896">
                  <c:v>70.158409000000006</c:v>
                </c:pt>
                <c:pt idx="12897">
                  <c:v>70.167755</c:v>
                </c:pt>
                <c:pt idx="12898">
                  <c:v>70.177100999999993</c:v>
                </c:pt>
                <c:pt idx="12899">
                  <c:v>70.186447000000001</c:v>
                </c:pt>
                <c:pt idx="12900">
                  <c:v>70.195792999999995</c:v>
                </c:pt>
                <c:pt idx="12901">
                  <c:v>70.205132000000006</c:v>
                </c:pt>
                <c:pt idx="12902">
                  <c:v>70.214478</c:v>
                </c:pt>
                <c:pt idx="12903">
                  <c:v>70.223823999999993</c:v>
                </c:pt>
                <c:pt idx="12904">
                  <c:v>70.233170000000001</c:v>
                </c:pt>
                <c:pt idx="12905">
                  <c:v>70.242515999999995</c:v>
                </c:pt>
                <c:pt idx="12906">
                  <c:v>70.251853999999994</c:v>
                </c:pt>
                <c:pt idx="12907">
                  <c:v>70.261200000000002</c:v>
                </c:pt>
                <c:pt idx="12908">
                  <c:v>70.270545999999996</c:v>
                </c:pt>
                <c:pt idx="12909">
                  <c:v>70.279892000000004</c:v>
                </c:pt>
                <c:pt idx="12910">
                  <c:v>70.289230000000003</c:v>
                </c:pt>
                <c:pt idx="12911">
                  <c:v>70.298575999999997</c:v>
                </c:pt>
                <c:pt idx="12912">
                  <c:v>70.307922000000005</c:v>
                </c:pt>
                <c:pt idx="12913">
                  <c:v>70.317267999999999</c:v>
                </c:pt>
                <c:pt idx="12914">
                  <c:v>70.326614000000006</c:v>
                </c:pt>
                <c:pt idx="12915">
                  <c:v>70.335953000000003</c:v>
                </c:pt>
                <c:pt idx="12916">
                  <c:v>70.345298999999997</c:v>
                </c:pt>
                <c:pt idx="12917">
                  <c:v>70.354645000000005</c:v>
                </c:pt>
                <c:pt idx="12918">
                  <c:v>70.363990999999999</c:v>
                </c:pt>
                <c:pt idx="12919">
                  <c:v>70.373337000000006</c:v>
                </c:pt>
                <c:pt idx="12920">
                  <c:v>70.382675000000006</c:v>
                </c:pt>
                <c:pt idx="12921">
                  <c:v>70.392021</c:v>
                </c:pt>
                <c:pt idx="12922">
                  <c:v>70.401366999999993</c:v>
                </c:pt>
                <c:pt idx="12923">
                  <c:v>70.410713000000001</c:v>
                </c:pt>
                <c:pt idx="12924">
                  <c:v>70.420058999999995</c:v>
                </c:pt>
                <c:pt idx="12925">
                  <c:v>70.429398000000006</c:v>
                </c:pt>
                <c:pt idx="12926">
                  <c:v>70.438744</c:v>
                </c:pt>
                <c:pt idx="12927">
                  <c:v>70.448089999999993</c:v>
                </c:pt>
                <c:pt idx="12928">
                  <c:v>70.457436000000001</c:v>
                </c:pt>
                <c:pt idx="12929">
                  <c:v>70.466774000000001</c:v>
                </c:pt>
                <c:pt idx="12930">
                  <c:v>70.476119999999995</c:v>
                </c:pt>
                <c:pt idx="12931">
                  <c:v>70.485466000000002</c:v>
                </c:pt>
                <c:pt idx="12932">
                  <c:v>70.494811999999996</c:v>
                </c:pt>
                <c:pt idx="12933">
                  <c:v>70.504158000000004</c:v>
                </c:pt>
                <c:pt idx="12934">
                  <c:v>70.513496000000004</c:v>
                </c:pt>
                <c:pt idx="12935">
                  <c:v>70.522841999999997</c:v>
                </c:pt>
                <c:pt idx="12936">
                  <c:v>70.532188000000005</c:v>
                </c:pt>
                <c:pt idx="12937">
                  <c:v>70.541533999999999</c:v>
                </c:pt>
                <c:pt idx="12938">
                  <c:v>70.550880000000006</c:v>
                </c:pt>
                <c:pt idx="12939">
                  <c:v>70.560219000000004</c:v>
                </c:pt>
                <c:pt idx="12940">
                  <c:v>70.569564999999997</c:v>
                </c:pt>
                <c:pt idx="12941">
                  <c:v>70.578911000000005</c:v>
                </c:pt>
                <c:pt idx="12942">
                  <c:v>70.588256999999999</c:v>
                </c:pt>
                <c:pt idx="12943">
                  <c:v>70.597603000000007</c:v>
                </c:pt>
                <c:pt idx="12944">
                  <c:v>70.606941000000006</c:v>
                </c:pt>
                <c:pt idx="12945">
                  <c:v>70.616287</c:v>
                </c:pt>
                <c:pt idx="12946">
                  <c:v>70.625632999999993</c:v>
                </c:pt>
                <c:pt idx="12947">
                  <c:v>70.634979000000001</c:v>
                </c:pt>
                <c:pt idx="12948">
                  <c:v>70.644317999999998</c:v>
                </c:pt>
                <c:pt idx="12949">
                  <c:v>70.653664000000006</c:v>
                </c:pt>
                <c:pt idx="12950">
                  <c:v>70.66301</c:v>
                </c:pt>
                <c:pt idx="12951">
                  <c:v>70.672355999999994</c:v>
                </c:pt>
                <c:pt idx="12952">
                  <c:v>70.681702000000001</c:v>
                </c:pt>
                <c:pt idx="12953">
                  <c:v>70.691040000000001</c:v>
                </c:pt>
                <c:pt idx="12954">
                  <c:v>70.700385999999995</c:v>
                </c:pt>
                <c:pt idx="12955">
                  <c:v>70.709732000000002</c:v>
                </c:pt>
                <c:pt idx="12956">
                  <c:v>70.719077999999996</c:v>
                </c:pt>
                <c:pt idx="12957">
                  <c:v>70.728424000000004</c:v>
                </c:pt>
                <c:pt idx="12958">
                  <c:v>70.737762000000004</c:v>
                </c:pt>
                <c:pt idx="12959">
                  <c:v>70.747107999999997</c:v>
                </c:pt>
                <c:pt idx="12960">
                  <c:v>70.756454000000005</c:v>
                </c:pt>
                <c:pt idx="12961">
                  <c:v>70.765799999999999</c:v>
                </c:pt>
                <c:pt idx="12962">
                  <c:v>70.775138999999996</c:v>
                </c:pt>
                <c:pt idx="12963">
                  <c:v>70.784485000000004</c:v>
                </c:pt>
                <c:pt idx="12964">
                  <c:v>70.793830999999997</c:v>
                </c:pt>
                <c:pt idx="12965">
                  <c:v>70.803177000000005</c:v>
                </c:pt>
                <c:pt idx="12966">
                  <c:v>70.812522999999999</c:v>
                </c:pt>
                <c:pt idx="12967">
                  <c:v>70.821860999999998</c:v>
                </c:pt>
                <c:pt idx="12968">
                  <c:v>70.831207000000006</c:v>
                </c:pt>
                <c:pt idx="12969">
                  <c:v>70.840553</c:v>
                </c:pt>
                <c:pt idx="12970">
                  <c:v>70.849898999999994</c:v>
                </c:pt>
                <c:pt idx="12971">
                  <c:v>70.859245000000001</c:v>
                </c:pt>
                <c:pt idx="12972">
                  <c:v>70.868583999999998</c:v>
                </c:pt>
                <c:pt idx="12973">
                  <c:v>70.877930000000006</c:v>
                </c:pt>
                <c:pt idx="12974">
                  <c:v>70.887276</c:v>
                </c:pt>
                <c:pt idx="12975">
                  <c:v>70.896621999999994</c:v>
                </c:pt>
                <c:pt idx="12976">
                  <c:v>70.905968000000001</c:v>
                </c:pt>
                <c:pt idx="12977">
                  <c:v>70.915306000000001</c:v>
                </c:pt>
                <c:pt idx="12978">
                  <c:v>70.924651999999995</c:v>
                </c:pt>
                <c:pt idx="12979">
                  <c:v>70.933998000000003</c:v>
                </c:pt>
                <c:pt idx="12980">
                  <c:v>70.943343999999996</c:v>
                </c:pt>
                <c:pt idx="12981">
                  <c:v>70.952681999999996</c:v>
                </c:pt>
                <c:pt idx="12982">
                  <c:v>70.962029000000001</c:v>
                </c:pt>
                <c:pt idx="12983">
                  <c:v>70.971374999999995</c:v>
                </c:pt>
                <c:pt idx="12984">
                  <c:v>70.980721000000003</c:v>
                </c:pt>
                <c:pt idx="12985">
                  <c:v>70.990066999999996</c:v>
                </c:pt>
                <c:pt idx="12986">
                  <c:v>70.999404999999996</c:v>
                </c:pt>
                <c:pt idx="12987">
                  <c:v>71.008751000000004</c:v>
                </c:pt>
                <c:pt idx="12988">
                  <c:v>71.018096999999997</c:v>
                </c:pt>
                <c:pt idx="12989">
                  <c:v>71.027443000000005</c:v>
                </c:pt>
                <c:pt idx="12990">
                  <c:v>71.036788999999999</c:v>
                </c:pt>
                <c:pt idx="12991">
                  <c:v>71.046126999999998</c:v>
                </c:pt>
                <c:pt idx="12992">
                  <c:v>71.055473000000006</c:v>
                </c:pt>
                <c:pt idx="12993">
                  <c:v>71.064819</c:v>
                </c:pt>
                <c:pt idx="12994">
                  <c:v>71.074164999999994</c:v>
                </c:pt>
                <c:pt idx="12995">
                  <c:v>71.083511000000001</c:v>
                </c:pt>
                <c:pt idx="12996">
                  <c:v>71.092849999999999</c:v>
                </c:pt>
                <c:pt idx="12997">
                  <c:v>71.102196000000006</c:v>
                </c:pt>
                <c:pt idx="12998">
                  <c:v>71.111542</c:v>
                </c:pt>
                <c:pt idx="12999">
                  <c:v>71.120887999999994</c:v>
                </c:pt>
                <c:pt idx="13000">
                  <c:v>71.130225999999993</c:v>
                </c:pt>
                <c:pt idx="13001">
                  <c:v>71.139572000000001</c:v>
                </c:pt>
                <c:pt idx="13002">
                  <c:v>71.148917999999995</c:v>
                </c:pt>
                <c:pt idx="13003">
                  <c:v>71.158264000000003</c:v>
                </c:pt>
                <c:pt idx="13004">
                  <c:v>71.167609999999996</c:v>
                </c:pt>
                <c:pt idx="13005">
                  <c:v>71.176948999999993</c:v>
                </c:pt>
                <c:pt idx="13006">
                  <c:v>71.186295000000001</c:v>
                </c:pt>
                <c:pt idx="13007">
                  <c:v>71.195640999999995</c:v>
                </c:pt>
                <c:pt idx="13008">
                  <c:v>71.204987000000003</c:v>
                </c:pt>
                <c:pt idx="13009">
                  <c:v>71.214332999999996</c:v>
                </c:pt>
                <c:pt idx="13010">
                  <c:v>71.223670999999996</c:v>
                </c:pt>
                <c:pt idx="13011">
                  <c:v>71.233017000000004</c:v>
                </c:pt>
                <c:pt idx="13012">
                  <c:v>71.242362999999997</c:v>
                </c:pt>
                <c:pt idx="13013">
                  <c:v>71.251709000000005</c:v>
                </c:pt>
                <c:pt idx="13014">
                  <c:v>71.261054999999999</c:v>
                </c:pt>
                <c:pt idx="13015">
                  <c:v>71.270392999999999</c:v>
                </c:pt>
                <c:pt idx="13016">
                  <c:v>71.279739000000006</c:v>
                </c:pt>
                <c:pt idx="13017">
                  <c:v>71.289085</c:v>
                </c:pt>
                <c:pt idx="13018">
                  <c:v>71.298430999999994</c:v>
                </c:pt>
                <c:pt idx="13019">
                  <c:v>71.307770000000005</c:v>
                </c:pt>
                <c:pt idx="13020">
                  <c:v>71.317115999999999</c:v>
                </c:pt>
                <c:pt idx="13021">
                  <c:v>71.326462000000006</c:v>
                </c:pt>
                <c:pt idx="13022">
                  <c:v>71.335808</c:v>
                </c:pt>
                <c:pt idx="13023">
                  <c:v>71.345153999999994</c:v>
                </c:pt>
                <c:pt idx="13024">
                  <c:v>71.354491999999993</c:v>
                </c:pt>
                <c:pt idx="13025">
                  <c:v>71.363838000000001</c:v>
                </c:pt>
                <c:pt idx="13026">
                  <c:v>71.373183999999995</c:v>
                </c:pt>
                <c:pt idx="13027">
                  <c:v>71.382530000000003</c:v>
                </c:pt>
                <c:pt idx="13028">
                  <c:v>71.391875999999996</c:v>
                </c:pt>
                <c:pt idx="13029">
                  <c:v>71.401214999999993</c:v>
                </c:pt>
                <c:pt idx="13030">
                  <c:v>71.410561000000001</c:v>
                </c:pt>
                <c:pt idx="13031">
                  <c:v>71.419906999999995</c:v>
                </c:pt>
                <c:pt idx="13032">
                  <c:v>71.429253000000003</c:v>
                </c:pt>
                <c:pt idx="13033">
                  <c:v>71.438591000000002</c:v>
                </c:pt>
                <c:pt idx="13034">
                  <c:v>71.447936999999996</c:v>
                </c:pt>
                <c:pt idx="13035">
                  <c:v>71.457283000000004</c:v>
                </c:pt>
                <c:pt idx="13036">
                  <c:v>71.466628999999998</c:v>
                </c:pt>
                <c:pt idx="13037">
                  <c:v>71.475975000000005</c:v>
                </c:pt>
                <c:pt idx="13038">
                  <c:v>71.485313000000005</c:v>
                </c:pt>
                <c:pt idx="13039">
                  <c:v>71.494658999999999</c:v>
                </c:pt>
                <c:pt idx="13040">
                  <c:v>71.504005000000006</c:v>
                </c:pt>
                <c:pt idx="13041">
                  <c:v>71.513351</c:v>
                </c:pt>
                <c:pt idx="13042">
                  <c:v>71.522696999999994</c:v>
                </c:pt>
                <c:pt idx="13043">
                  <c:v>71.532036000000005</c:v>
                </c:pt>
                <c:pt idx="13044">
                  <c:v>71.541381999999999</c:v>
                </c:pt>
                <c:pt idx="13045">
                  <c:v>71.550728000000007</c:v>
                </c:pt>
                <c:pt idx="13046">
                  <c:v>71.560074</c:v>
                </c:pt>
                <c:pt idx="13047">
                  <c:v>71.569419999999994</c:v>
                </c:pt>
                <c:pt idx="13048">
                  <c:v>71.578757999999993</c:v>
                </c:pt>
                <c:pt idx="13049">
                  <c:v>71.588104000000001</c:v>
                </c:pt>
                <c:pt idx="13050">
                  <c:v>71.597449999999995</c:v>
                </c:pt>
                <c:pt idx="13051">
                  <c:v>71.606796000000003</c:v>
                </c:pt>
                <c:pt idx="13052">
                  <c:v>71.616135</c:v>
                </c:pt>
                <c:pt idx="13053">
                  <c:v>71.625480999999994</c:v>
                </c:pt>
                <c:pt idx="13054">
                  <c:v>71.634827000000001</c:v>
                </c:pt>
                <c:pt idx="13055">
                  <c:v>71.644172999999995</c:v>
                </c:pt>
                <c:pt idx="13056">
                  <c:v>71.653519000000003</c:v>
                </c:pt>
                <c:pt idx="13057">
                  <c:v>71.662857000000002</c:v>
                </c:pt>
                <c:pt idx="13058">
                  <c:v>71.672202999999996</c:v>
                </c:pt>
                <c:pt idx="13059">
                  <c:v>71.681549000000004</c:v>
                </c:pt>
                <c:pt idx="13060">
                  <c:v>71.690894999999998</c:v>
                </c:pt>
                <c:pt idx="13061">
                  <c:v>71.700241000000005</c:v>
                </c:pt>
                <c:pt idx="13062">
                  <c:v>71.709579000000005</c:v>
                </c:pt>
                <c:pt idx="13063">
                  <c:v>71.718924999999999</c:v>
                </c:pt>
                <c:pt idx="13064">
                  <c:v>71.728271000000007</c:v>
                </c:pt>
                <c:pt idx="13065">
                  <c:v>71.737617</c:v>
                </c:pt>
                <c:pt idx="13066">
                  <c:v>71.746964000000006</c:v>
                </c:pt>
                <c:pt idx="13067">
                  <c:v>71.756302000000005</c:v>
                </c:pt>
                <c:pt idx="13068">
                  <c:v>71.765647999999999</c:v>
                </c:pt>
                <c:pt idx="13069">
                  <c:v>71.774994000000007</c:v>
                </c:pt>
                <c:pt idx="13070">
                  <c:v>71.78434</c:v>
                </c:pt>
                <c:pt idx="13071">
                  <c:v>71.793678</c:v>
                </c:pt>
                <c:pt idx="13072">
                  <c:v>71.803023999999994</c:v>
                </c:pt>
                <c:pt idx="13073">
                  <c:v>71.812370000000001</c:v>
                </c:pt>
                <c:pt idx="13074">
                  <c:v>71.821715999999995</c:v>
                </c:pt>
                <c:pt idx="13075">
                  <c:v>71.831062000000003</c:v>
                </c:pt>
                <c:pt idx="13076">
                  <c:v>71.840401</c:v>
                </c:pt>
                <c:pt idx="13077">
                  <c:v>71.849746999999994</c:v>
                </c:pt>
                <c:pt idx="13078">
                  <c:v>71.859093000000001</c:v>
                </c:pt>
                <c:pt idx="13079">
                  <c:v>71.868438999999995</c:v>
                </c:pt>
                <c:pt idx="13080">
                  <c:v>71.877785000000003</c:v>
                </c:pt>
                <c:pt idx="13081">
                  <c:v>71.887123000000003</c:v>
                </c:pt>
                <c:pt idx="13082">
                  <c:v>71.896468999999996</c:v>
                </c:pt>
                <c:pt idx="13083">
                  <c:v>71.905815000000004</c:v>
                </c:pt>
                <c:pt idx="13084">
                  <c:v>71.915160999999998</c:v>
                </c:pt>
                <c:pt idx="13085">
                  <c:v>71.924499999999995</c:v>
                </c:pt>
                <c:pt idx="13086">
                  <c:v>71.933846000000003</c:v>
                </c:pt>
                <c:pt idx="13087">
                  <c:v>71.943191999999996</c:v>
                </c:pt>
                <c:pt idx="13088">
                  <c:v>71.952538000000004</c:v>
                </c:pt>
                <c:pt idx="13089">
                  <c:v>71.961883999999998</c:v>
                </c:pt>
                <c:pt idx="13090">
                  <c:v>71.971221999999997</c:v>
                </c:pt>
                <c:pt idx="13091">
                  <c:v>71.980568000000005</c:v>
                </c:pt>
                <c:pt idx="13092">
                  <c:v>71.989913999999999</c:v>
                </c:pt>
                <c:pt idx="13093">
                  <c:v>71.999260000000007</c:v>
                </c:pt>
                <c:pt idx="13094">
                  <c:v>72.008606</c:v>
                </c:pt>
                <c:pt idx="13095">
                  <c:v>72.017944</c:v>
                </c:pt>
                <c:pt idx="13096">
                  <c:v>72.027289999999994</c:v>
                </c:pt>
                <c:pt idx="13097">
                  <c:v>72.036636000000001</c:v>
                </c:pt>
                <c:pt idx="13098">
                  <c:v>72.045981999999995</c:v>
                </c:pt>
                <c:pt idx="13099">
                  <c:v>72.055328000000003</c:v>
                </c:pt>
                <c:pt idx="13100">
                  <c:v>72.064667</c:v>
                </c:pt>
                <c:pt idx="13101">
                  <c:v>72.074012999999994</c:v>
                </c:pt>
                <c:pt idx="13102">
                  <c:v>72.083359000000002</c:v>
                </c:pt>
                <c:pt idx="13103">
                  <c:v>72.092704999999995</c:v>
                </c:pt>
                <c:pt idx="13104">
                  <c:v>72.102042999999995</c:v>
                </c:pt>
                <c:pt idx="13105">
                  <c:v>72.111389000000003</c:v>
                </c:pt>
                <c:pt idx="13106">
                  <c:v>72.120734999999996</c:v>
                </c:pt>
                <c:pt idx="13107">
                  <c:v>72.130081000000004</c:v>
                </c:pt>
                <c:pt idx="13108">
                  <c:v>72.139426999999998</c:v>
                </c:pt>
                <c:pt idx="13109">
                  <c:v>72.148765999999995</c:v>
                </c:pt>
                <c:pt idx="13110">
                  <c:v>72.158112000000003</c:v>
                </c:pt>
                <c:pt idx="13111">
                  <c:v>72.167457999999996</c:v>
                </c:pt>
                <c:pt idx="13112">
                  <c:v>72.176804000000004</c:v>
                </c:pt>
                <c:pt idx="13113">
                  <c:v>72.186149999999998</c:v>
                </c:pt>
                <c:pt idx="13114">
                  <c:v>72.195487999999997</c:v>
                </c:pt>
                <c:pt idx="13115">
                  <c:v>72.204834000000005</c:v>
                </c:pt>
                <c:pt idx="13116">
                  <c:v>72.214179999999999</c:v>
                </c:pt>
                <c:pt idx="13117">
                  <c:v>72.223526000000007</c:v>
                </c:pt>
                <c:pt idx="13118">
                  <c:v>72.232872</c:v>
                </c:pt>
                <c:pt idx="13119">
                  <c:v>72.24221</c:v>
                </c:pt>
                <c:pt idx="13120">
                  <c:v>72.251555999999994</c:v>
                </c:pt>
                <c:pt idx="13121">
                  <c:v>72.260902000000002</c:v>
                </c:pt>
                <c:pt idx="13122">
                  <c:v>72.270247999999995</c:v>
                </c:pt>
                <c:pt idx="13123">
                  <c:v>72.279587000000006</c:v>
                </c:pt>
                <c:pt idx="13124">
                  <c:v>72.288933</c:v>
                </c:pt>
                <c:pt idx="13125">
                  <c:v>72.298278999999994</c:v>
                </c:pt>
                <c:pt idx="13126">
                  <c:v>72.307625000000002</c:v>
                </c:pt>
                <c:pt idx="13127">
                  <c:v>72.316970999999995</c:v>
                </c:pt>
                <c:pt idx="13128">
                  <c:v>72.326308999999995</c:v>
                </c:pt>
                <c:pt idx="13129">
                  <c:v>72.335655000000003</c:v>
                </c:pt>
                <c:pt idx="13130">
                  <c:v>72.345000999999996</c:v>
                </c:pt>
                <c:pt idx="13131">
                  <c:v>72.354347000000004</c:v>
                </c:pt>
                <c:pt idx="13132">
                  <c:v>72.363692999999998</c:v>
                </c:pt>
                <c:pt idx="13133">
                  <c:v>72.373031999999995</c:v>
                </c:pt>
                <c:pt idx="13134">
                  <c:v>72.382378000000003</c:v>
                </c:pt>
                <c:pt idx="13135">
                  <c:v>72.391723999999996</c:v>
                </c:pt>
                <c:pt idx="13136">
                  <c:v>72.401070000000004</c:v>
                </c:pt>
                <c:pt idx="13137">
                  <c:v>72.410408000000004</c:v>
                </c:pt>
                <c:pt idx="13138">
                  <c:v>72.419753999999998</c:v>
                </c:pt>
                <c:pt idx="13139">
                  <c:v>72.429100000000005</c:v>
                </c:pt>
                <c:pt idx="13140">
                  <c:v>72.438445999999999</c:v>
                </c:pt>
                <c:pt idx="13141">
                  <c:v>72.447792000000007</c:v>
                </c:pt>
                <c:pt idx="13142">
                  <c:v>72.457130000000006</c:v>
                </c:pt>
                <c:pt idx="13143">
                  <c:v>72.466476</c:v>
                </c:pt>
                <c:pt idx="13144">
                  <c:v>72.475821999999994</c:v>
                </c:pt>
                <c:pt idx="13145">
                  <c:v>72.485168000000002</c:v>
                </c:pt>
                <c:pt idx="13146">
                  <c:v>72.494513999999995</c:v>
                </c:pt>
                <c:pt idx="13147">
                  <c:v>72.503853000000007</c:v>
                </c:pt>
                <c:pt idx="13148">
                  <c:v>72.513199</c:v>
                </c:pt>
                <c:pt idx="13149">
                  <c:v>72.522544999999994</c:v>
                </c:pt>
                <c:pt idx="13150">
                  <c:v>72.531891000000002</c:v>
                </c:pt>
                <c:pt idx="13151">
                  <c:v>72.541236999999995</c:v>
                </c:pt>
                <c:pt idx="13152">
                  <c:v>72.550574999999995</c:v>
                </c:pt>
                <c:pt idx="13153">
                  <c:v>72.559921000000003</c:v>
                </c:pt>
                <c:pt idx="13154">
                  <c:v>72.569266999999996</c:v>
                </c:pt>
                <c:pt idx="13155">
                  <c:v>72.578613000000004</c:v>
                </c:pt>
                <c:pt idx="13156">
                  <c:v>72.587952000000001</c:v>
                </c:pt>
                <c:pt idx="13157">
                  <c:v>72.597297999999995</c:v>
                </c:pt>
                <c:pt idx="13158">
                  <c:v>72.606644000000003</c:v>
                </c:pt>
                <c:pt idx="13159">
                  <c:v>72.615989999999996</c:v>
                </c:pt>
                <c:pt idx="13160">
                  <c:v>72.625336000000004</c:v>
                </c:pt>
                <c:pt idx="13161">
                  <c:v>72.634674000000004</c:v>
                </c:pt>
                <c:pt idx="13162">
                  <c:v>72.644019999999998</c:v>
                </c:pt>
                <c:pt idx="13163">
                  <c:v>72.653366000000005</c:v>
                </c:pt>
                <c:pt idx="13164">
                  <c:v>72.662711999999999</c:v>
                </c:pt>
                <c:pt idx="13165">
                  <c:v>72.672058000000007</c:v>
                </c:pt>
                <c:pt idx="13166">
                  <c:v>72.681396000000007</c:v>
                </c:pt>
                <c:pt idx="13167">
                  <c:v>72.690742</c:v>
                </c:pt>
                <c:pt idx="13168">
                  <c:v>72.700089000000006</c:v>
                </c:pt>
                <c:pt idx="13169">
                  <c:v>72.709434999999999</c:v>
                </c:pt>
                <c:pt idx="13170">
                  <c:v>72.718781000000007</c:v>
                </c:pt>
                <c:pt idx="13171">
                  <c:v>72.728119000000007</c:v>
                </c:pt>
                <c:pt idx="13172">
                  <c:v>72.737465</c:v>
                </c:pt>
                <c:pt idx="13173">
                  <c:v>72.746810999999994</c:v>
                </c:pt>
                <c:pt idx="13174">
                  <c:v>72.756157000000002</c:v>
                </c:pt>
                <c:pt idx="13175">
                  <c:v>72.765495000000001</c:v>
                </c:pt>
                <c:pt idx="13176">
                  <c:v>72.774840999999995</c:v>
                </c:pt>
                <c:pt idx="13177">
                  <c:v>72.784187000000003</c:v>
                </c:pt>
                <c:pt idx="13178">
                  <c:v>72.793532999999996</c:v>
                </c:pt>
                <c:pt idx="13179">
                  <c:v>72.802879000000004</c:v>
                </c:pt>
                <c:pt idx="13180">
                  <c:v>72.812218000000001</c:v>
                </c:pt>
                <c:pt idx="13181">
                  <c:v>72.821563999999995</c:v>
                </c:pt>
                <c:pt idx="13182">
                  <c:v>72.830910000000003</c:v>
                </c:pt>
                <c:pt idx="13183">
                  <c:v>72.840255999999997</c:v>
                </c:pt>
                <c:pt idx="13184">
                  <c:v>72.849602000000004</c:v>
                </c:pt>
                <c:pt idx="13185">
                  <c:v>72.858940000000004</c:v>
                </c:pt>
                <c:pt idx="13186">
                  <c:v>72.868285999999998</c:v>
                </c:pt>
                <c:pt idx="13187">
                  <c:v>72.877632000000006</c:v>
                </c:pt>
                <c:pt idx="13188">
                  <c:v>72.886977999999999</c:v>
                </c:pt>
                <c:pt idx="13189">
                  <c:v>72.896324000000007</c:v>
                </c:pt>
                <c:pt idx="13190">
                  <c:v>72.905663000000004</c:v>
                </c:pt>
                <c:pt idx="13191">
                  <c:v>72.915008999999998</c:v>
                </c:pt>
                <c:pt idx="13192">
                  <c:v>72.924355000000006</c:v>
                </c:pt>
                <c:pt idx="13193">
                  <c:v>72.933700999999999</c:v>
                </c:pt>
                <c:pt idx="13194">
                  <c:v>72.943038999999999</c:v>
                </c:pt>
                <c:pt idx="13195">
                  <c:v>72.952385000000007</c:v>
                </c:pt>
                <c:pt idx="13196">
                  <c:v>72.961731</c:v>
                </c:pt>
                <c:pt idx="13197">
                  <c:v>72.971076999999994</c:v>
                </c:pt>
                <c:pt idx="13198">
                  <c:v>72.980423000000002</c:v>
                </c:pt>
                <c:pt idx="13199">
                  <c:v>72.989761000000001</c:v>
                </c:pt>
                <c:pt idx="13200">
                  <c:v>72.999106999999995</c:v>
                </c:pt>
                <c:pt idx="13201">
                  <c:v>73.008453000000003</c:v>
                </c:pt>
                <c:pt idx="13202">
                  <c:v>73.017798999999997</c:v>
                </c:pt>
                <c:pt idx="13203">
                  <c:v>73.027145000000004</c:v>
                </c:pt>
                <c:pt idx="13204">
                  <c:v>73.036484000000002</c:v>
                </c:pt>
                <c:pt idx="13205">
                  <c:v>73.045829999999995</c:v>
                </c:pt>
                <c:pt idx="13206">
                  <c:v>73.055176000000003</c:v>
                </c:pt>
                <c:pt idx="13207">
                  <c:v>73.064521999999997</c:v>
                </c:pt>
                <c:pt idx="13208">
                  <c:v>73.073859999999996</c:v>
                </c:pt>
                <c:pt idx="13209">
                  <c:v>73.083206000000004</c:v>
                </c:pt>
                <c:pt idx="13210">
                  <c:v>73.092551999999998</c:v>
                </c:pt>
                <c:pt idx="13211">
                  <c:v>73.101898000000006</c:v>
                </c:pt>
                <c:pt idx="13212">
                  <c:v>73.111243999999999</c:v>
                </c:pt>
                <c:pt idx="13213">
                  <c:v>73.120582999999996</c:v>
                </c:pt>
                <c:pt idx="13214">
                  <c:v>73.129929000000004</c:v>
                </c:pt>
                <c:pt idx="13215">
                  <c:v>73.139274999999998</c:v>
                </c:pt>
                <c:pt idx="13216">
                  <c:v>73.148621000000006</c:v>
                </c:pt>
                <c:pt idx="13217">
                  <c:v>73.157966999999999</c:v>
                </c:pt>
                <c:pt idx="13218">
                  <c:v>73.167304999999999</c:v>
                </c:pt>
                <c:pt idx="13219">
                  <c:v>73.176651000000007</c:v>
                </c:pt>
                <c:pt idx="13220">
                  <c:v>73.185997</c:v>
                </c:pt>
                <c:pt idx="13221">
                  <c:v>73.195342999999994</c:v>
                </c:pt>
                <c:pt idx="13222">
                  <c:v>73.204689000000002</c:v>
                </c:pt>
                <c:pt idx="13223">
                  <c:v>73.214027000000002</c:v>
                </c:pt>
                <c:pt idx="13224">
                  <c:v>73.223372999999995</c:v>
                </c:pt>
                <c:pt idx="13225">
                  <c:v>73.232719000000003</c:v>
                </c:pt>
                <c:pt idx="13226">
                  <c:v>73.242064999999997</c:v>
                </c:pt>
                <c:pt idx="13227">
                  <c:v>73.251403999999994</c:v>
                </c:pt>
                <c:pt idx="13228">
                  <c:v>73.260750000000002</c:v>
                </c:pt>
                <c:pt idx="13229">
                  <c:v>73.270095999999995</c:v>
                </c:pt>
                <c:pt idx="13230">
                  <c:v>73.279442000000003</c:v>
                </c:pt>
                <c:pt idx="13231">
                  <c:v>73.288787999999997</c:v>
                </c:pt>
                <c:pt idx="13232">
                  <c:v>73.298125999999996</c:v>
                </c:pt>
                <c:pt idx="13233">
                  <c:v>73.307472000000004</c:v>
                </c:pt>
                <c:pt idx="13234">
                  <c:v>73.316817999999998</c:v>
                </c:pt>
                <c:pt idx="13235">
                  <c:v>73.326164000000006</c:v>
                </c:pt>
                <c:pt idx="13236">
                  <c:v>73.335509999999999</c:v>
                </c:pt>
                <c:pt idx="13237">
                  <c:v>73.344848999999996</c:v>
                </c:pt>
                <c:pt idx="13238">
                  <c:v>73.354195000000004</c:v>
                </c:pt>
                <c:pt idx="13239">
                  <c:v>73.363540999999998</c:v>
                </c:pt>
                <c:pt idx="13240">
                  <c:v>73.372887000000006</c:v>
                </c:pt>
                <c:pt idx="13241">
                  <c:v>73.382232999999999</c:v>
                </c:pt>
                <c:pt idx="13242">
                  <c:v>73.391570999999999</c:v>
                </c:pt>
                <c:pt idx="13243">
                  <c:v>73.400917000000007</c:v>
                </c:pt>
                <c:pt idx="13244">
                  <c:v>73.410263</c:v>
                </c:pt>
                <c:pt idx="13245">
                  <c:v>73.419608999999994</c:v>
                </c:pt>
                <c:pt idx="13246">
                  <c:v>73.428946999999994</c:v>
                </c:pt>
                <c:pt idx="13247">
                  <c:v>73.438293000000002</c:v>
                </c:pt>
                <c:pt idx="13248">
                  <c:v>73.447638999999995</c:v>
                </c:pt>
                <c:pt idx="13249">
                  <c:v>73.456985000000003</c:v>
                </c:pt>
                <c:pt idx="13250">
                  <c:v>73.466330999999997</c:v>
                </c:pt>
                <c:pt idx="13251">
                  <c:v>73.475669999999994</c:v>
                </c:pt>
                <c:pt idx="13252">
                  <c:v>73.485016000000002</c:v>
                </c:pt>
                <c:pt idx="13253">
                  <c:v>73.494361999999995</c:v>
                </c:pt>
                <c:pt idx="13254">
                  <c:v>73.503708000000003</c:v>
                </c:pt>
                <c:pt idx="13255">
                  <c:v>73.513053999999997</c:v>
                </c:pt>
                <c:pt idx="13256">
                  <c:v>73.522391999999996</c:v>
                </c:pt>
                <c:pt idx="13257">
                  <c:v>73.531738000000004</c:v>
                </c:pt>
                <c:pt idx="13258">
                  <c:v>73.541083999999998</c:v>
                </c:pt>
                <c:pt idx="13259">
                  <c:v>73.550430000000006</c:v>
                </c:pt>
                <c:pt idx="13260">
                  <c:v>73.559769000000003</c:v>
                </c:pt>
                <c:pt idx="13261">
                  <c:v>73.569114999999996</c:v>
                </c:pt>
                <c:pt idx="13262">
                  <c:v>73.578461000000004</c:v>
                </c:pt>
                <c:pt idx="13263">
                  <c:v>73.587806999999998</c:v>
                </c:pt>
                <c:pt idx="13264">
                  <c:v>73.597153000000006</c:v>
                </c:pt>
                <c:pt idx="13265">
                  <c:v>73.606491000000005</c:v>
                </c:pt>
                <c:pt idx="13266">
                  <c:v>73.615836999999999</c:v>
                </c:pt>
                <c:pt idx="13267">
                  <c:v>73.625183000000007</c:v>
                </c:pt>
                <c:pt idx="13268">
                  <c:v>73.634529000000001</c:v>
                </c:pt>
                <c:pt idx="13269">
                  <c:v>73.643874999999994</c:v>
                </c:pt>
                <c:pt idx="13270">
                  <c:v>73.653214000000006</c:v>
                </c:pt>
                <c:pt idx="13271">
                  <c:v>73.662559999999999</c:v>
                </c:pt>
                <c:pt idx="13272">
                  <c:v>73.671906000000007</c:v>
                </c:pt>
                <c:pt idx="13273">
                  <c:v>73.681252000000001</c:v>
                </c:pt>
                <c:pt idx="13274">
                  <c:v>73.690597999999994</c:v>
                </c:pt>
                <c:pt idx="13275">
                  <c:v>73.699935999999994</c:v>
                </c:pt>
                <c:pt idx="13276">
                  <c:v>73.709282000000002</c:v>
                </c:pt>
                <c:pt idx="13277">
                  <c:v>73.718627999999995</c:v>
                </c:pt>
                <c:pt idx="13278">
                  <c:v>73.727974000000003</c:v>
                </c:pt>
                <c:pt idx="13279">
                  <c:v>73.737312000000003</c:v>
                </c:pt>
                <c:pt idx="13280">
                  <c:v>73.746657999999996</c:v>
                </c:pt>
                <c:pt idx="13281">
                  <c:v>73.756004000000004</c:v>
                </c:pt>
                <c:pt idx="13282">
                  <c:v>73.765349999999998</c:v>
                </c:pt>
                <c:pt idx="13283">
                  <c:v>73.774696000000006</c:v>
                </c:pt>
                <c:pt idx="13284">
                  <c:v>73.784035000000003</c:v>
                </c:pt>
                <c:pt idx="13285">
                  <c:v>73.793380999999997</c:v>
                </c:pt>
                <c:pt idx="13286">
                  <c:v>73.802727000000004</c:v>
                </c:pt>
                <c:pt idx="13287">
                  <c:v>73.812072999999998</c:v>
                </c:pt>
                <c:pt idx="13288">
                  <c:v>73.821419000000006</c:v>
                </c:pt>
                <c:pt idx="13289">
                  <c:v>73.830757000000006</c:v>
                </c:pt>
                <c:pt idx="13290">
                  <c:v>73.840102999999999</c:v>
                </c:pt>
                <c:pt idx="13291">
                  <c:v>73.849449000000007</c:v>
                </c:pt>
                <c:pt idx="13292">
                  <c:v>73.858795000000001</c:v>
                </c:pt>
                <c:pt idx="13293">
                  <c:v>73.868140999999994</c:v>
                </c:pt>
                <c:pt idx="13294">
                  <c:v>73.877480000000006</c:v>
                </c:pt>
                <c:pt idx="13295">
                  <c:v>73.886825999999999</c:v>
                </c:pt>
                <c:pt idx="13296">
                  <c:v>73.896172000000007</c:v>
                </c:pt>
                <c:pt idx="13297">
                  <c:v>73.905518000000001</c:v>
                </c:pt>
                <c:pt idx="13298">
                  <c:v>73.914856</c:v>
                </c:pt>
                <c:pt idx="13299">
                  <c:v>73.924201999999994</c:v>
                </c:pt>
                <c:pt idx="13300">
                  <c:v>73.933548000000002</c:v>
                </c:pt>
                <c:pt idx="13301">
                  <c:v>73.942893999999995</c:v>
                </c:pt>
                <c:pt idx="13302">
                  <c:v>73.952240000000003</c:v>
                </c:pt>
                <c:pt idx="13303">
                  <c:v>73.961578000000003</c:v>
                </c:pt>
                <c:pt idx="13304">
                  <c:v>73.970923999999997</c:v>
                </c:pt>
                <c:pt idx="13305">
                  <c:v>73.980270000000004</c:v>
                </c:pt>
                <c:pt idx="13306">
                  <c:v>73.989615999999998</c:v>
                </c:pt>
                <c:pt idx="13307">
                  <c:v>73.998962000000006</c:v>
                </c:pt>
                <c:pt idx="13308">
                  <c:v>74.008301000000003</c:v>
                </c:pt>
                <c:pt idx="13309">
                  <c:v>74.017646999999997</c:v>
                </c:pt>
                <c:pt idx="13310">
                  <c:v>74.026993000000004</c:v>
                </c:pt>
                <c:pt idx="13311">
                  <c:v>74.036338999999998</c:v>
                </c:pt>
                <c:pt idx="13312">
                  <c:v>74.045685000000006</c:v>
                </c:pt>
                <c:pt idx="13313">
                  <c:v>74.055023000000006</c:v>
                </c:pt>
                <c:pt idx="13314">
                  <c:v>74.064368999999999</c:v>
                </c:pt>
                <c:pt idx="13315">
                  <c:v>74.073715000000007</c:v>
                </c:pt>
                <c:pt idx="13316">
                  <c:v>74.083061000000001</c:v>
                </c:pt>
                <c:pt idx="13317">
                  <c:v>74.092399999999998</c:v>
                </c:pt>
                <c:pt idx="13318">
                  <c:v>74.101746000000006</c:v>
                </c:pt>
                <c:pt idx="13319">
                  <c:v>74.111091999999999</c:v>
                </c:pt>
                <c:pt idx="13320">
                  <c:v>74.120437999999993</c:v>
                </c:pt>
                <c:pt idx="13321">
                  <c:v>74.129784000000001</c:v>
                </c:pt>
                <c:pt idx="13322">
                  <c:v>74.139122</c:v>
                </c:pt>
                <c:pt idx="13323">
                  <c:v>74.148467999999994</c:v>
                </c:pt>
                <c:pt idx="13324">
                  <c:v>74.157814000000002</c:v>
                </c:pt>
                <c:pt idx="13325">
                  <c:v>74.167159999999996</c:v>
                </c:pt>
                <c:pt idx="13326">
                  <c:v>74.176506000000003</c:v>
                </c:pt>
                <c:pt idx="13327">
                  <c:v>74.185844000000003</c:v>
                </c:pt>
                <c:pt idx="13328">
                  <c:v>74.195189999999997</c:v>
                </c:pt>
                <c:pt idx="13329">
                  <c:v>74.204536000000004</c:v>
                </c:pt>
                <c:pt idx="13330">
                  <c:v>74.213881999999998</c:v>
                </c:pt>
                <c:pt idx="13331">
                  <c:v>74.223220999999995</c:v>
                </c:pt>
                <c:pt idx="13332">
                  <c:v>74.232567000000003</c:v>
                </c:pt>
                <c:pt idx="13333">
                  <c:v>74.241912999999997</c:v>
                </c:pt>
                <c:pt idx="13334">
                  <c:v>74.251259000000005</c:v>
                </c:pt>
                <c:pt idx="13335">
                  <c:v>74.260604999999998</c:v>
                </c:pt>
                <c:pt idx="13336">
                  <c:v>74.269942999999998</c:v>
                </c:pt>
                <c:pt idx="13337">
                  <c:v>74.279289000000006</c:v>
                </c:pt>
                <c:pt idx="13338">
                  <c:v>74.288634999999999</c:v>
                </c:pt>
                <c:pt idx="13339">
                  <c:v>74.297980999999993</c:v>
                </c:pt>
                <c:pt idx="13340">
                  <c:v>74.307327000000001</c:v>
                </c:pt>
                <c:pt idx="13341">
                  <c:v>74.316665999999998</c:v>
                </c:pt>
                <c:pt idx="13342">
                  <c:v>74.326012000000006</c:v>
                </c:pt>
                <c:pt idx="13343">
                  <c:v>74.335357999999999</c:v>
                </c:pt>
                <c:pt idx="13344">
                  <c:v>74.344703999999993</c:v>
                </c:pt>
                <c:pt idx="13345">
                  <c:v>74.354050000000001</c:v>
                </c:pt>
                <c:pt idx="13346">
                  <c:v>74.363388</c:v>
                </c:pt>
                <c:pt idx="13347">
                  <c:v>74.372733999999994</c:v>
                </c:pt>
                <c:pt idx="13348">
                  <c:v>74.382080000000002</c:v>
                </c:pt>
                <c:pt idx="13349">
                  <c:v>74.391425999999996</c:v>
                </c:pt>
                <c:pt idx="13350">
                  <c:v>74.400763999999995</c:v>
                </c:pt>
                <c:pt idx="13351">
                  <c:v>74.410110000000003</c:v>
                </c:pt>
                <c:pt idx="13352">
                  <c:v>74.419455999999997</c:v>
                </c:pt>
                <c:pt idx="13353">
                  <c:v>74.428802000000005</c:v>
                </c:pt>
                <c:pt idx="13354">
                  <c:v>74.438147999999998</c:v>
                </c:pt>
                <c:pt idx="13355">
                  <c:v>74.447486999999995</c:v>
                </c:pt>
                <c:pt idx="13356">
                  <c:v>74.456833000000003</c:v>
                </c:pt>
                <c:pt idx="13357">
                  <c:v>74.466178999999997</c:v>
                </c:pt>
                <c:pt idx="13358">
                  <c:v>74.475525000000005</c:v>
                </c:pt>
                <c:pt idx="13359">
                  <c:v>74.484870999999998</c:v>
                </c:pt>
                <c:pt idx="13360">
                  <c:v>74.494208999999998</c:v>
                </c:pt>
                <c:pt idx="13361">
                  <c:v>74.503555000000006</c:v>
                </c:pt>
                <c:pt idx="13362">
                  <c:v>74.512900999999999</c:v>
                </c:pt>
                <c:pt idx="13363">
                  <c:v>74.522246999999993</c:v>
                </c:pt>
                <c:pt idx="13364">
                  <c:v>74.531593000000001</c:v>
                </c:pt>
                <c:pt idx="13365">
                  <c:v>74.540931999999998</c:v>
                </c:pt>
                <c:pt idx="13366">
                  <c:v>74.550278000000006</c:v>
                </c:pt>
                <c:pt idx="13367">
                  <c:v>74.559623999999999</c:v>
                </c:pt>
                <c:pt idx="13368">
                  <c:v>74.568969999999993</c:v>
                </c:pt>
                <c:pt idx="13369">
                  <c:v>74.578308000000007</c:v>
                </c:pt>
                <c:pt idx="13370">
                  <c:v>74.587654000000001</c:v>
                </c:pt>
                <c:pt idx="13371">
                  <c:v>74.596999999999994</c:v>
                </c:pt>
                <c:pt idx="13372">
                  <c:v>74.606346000000002</c:v>
                </c:pt>
                <c:pt idx="13373">
                  <c:v>74.615691999999996</c:v>
                </c:pt>
                <c:pt idx="13374">
                  <c:v>74.625031000000007</c:v>
                </c:pt>
                <c:pt idx="13375">
                  <c:v>74.634377000000001</c:v>
                </c:pt>
                <c:pt idx="13376">
                  <c:v>74.643722999999994</c:v>
                </c:pt>
                <c:pt idx="13377">
                  <c:v>74.653069000000002</c:v>
                </c:pt>
                <c:pt idx="13378">
                  <c:v>74.662414999999996</c:v>
                </c:pt>
                <c:pt idx="13379">
                  <c:v>74.671752999999995</c:v>
                </c:pt>
                <c:pt idx="13380">
                  <c:v>74.681099000000003</c:v>
                </c:pt>
                <c:pt idx="13381">
                  <c:v>74.690444999999997</c:v>
                </c:pt>
                <c:pt idx="13382">
                  <c:v>74.699791000000005</c:v>
                </c:pt>
                <c:pt idx="13383">
                  <c:v>74.709129000000004</c:v>
                </c:pt>
                <c:pt idx="13384">
                  <c:v>74.718474999999998</c:v>
                </c:pt>
                <c:pt idx="13385">
                  <c:v>74.727821000000006</c:v>
                </c:pt>
                <c:pt idx="13386">
                  <c:v>74.737166999999999</c:v>
                </c:pt>
                <c:pt idx="13387">
                  <c:v>74.746512999999993</c:v>
                </c:pt>
                <c:pt idx="13388">
                  <c:v>74.755852000000004</c:v>
                </c:pt>
                <c:pt idx="13389">
                  <c:v>74.765197999999998</c:v>
                </c:pt>
                <c:pt idx="13390">
                  <c:v>74.774544000000006</c:v>
                </c:pt>
                <c:pt idx="13391">
                  <c:v>74.78389</c:v>
                </c:pt>
                <c:pt idx="13392">
                  <c:v>74.793235999999993</c:v>
                </c:pt>
                <c:pt idx="13393">
                  <c:v>74.802574000000007</c:v>
                </c:pt>
                <c:pt idx="13394">
                  <c:v>74.811920000000001</c:v>
                </c:pt>
                <c:pt idx="13395">
                  <c:v>74.821265999999994</c:v>
                </c:pt>
                <c:pt idx="13396">
                  <c:v>74.830612000000002</c:v>
                </c:pt>
                <c:pt idx="13397">
                  <c:v>74.839957999999996</c:v>
                </c:pt>
                <c:pt idx="13398">
                  <c:v>74.849297000000007</c:v>
                </c:pt>
                <c:pt idx="13399">
                  <c:v>74.858643000000001</c:v>
                </c:pt>
                <c:pt idx="13400">
                  <c:v>74.867988999999994</c:v>
                </c:pt>
                <c:pt idx="13401">
                  <c:v>74.877335000000002</c:v>
                </c:pt>
                <c:pt idx="13402">
                  <c:v>74.886673000000002</c:v>
                </c:pt>
                <c:pt idx="13403">
                  <c:v>74.896018999999995</c:v>
                </c:pt>
                <c:pt idx="13404">
                  <c:v>74.905365000000003</c:v>
                </c:pt>
                <c:pt idx="13405">
                  <c:v>74.914710999999997</c:v>
                </c:pt>
                <c:pt idx="13406">
                  <c:v>74.924057000000005</c:v>
                </c:pt>
                <c:pt idx="13407">
                  <c:v>74.933395000000004</c:v>
                </c:pt>
                <c:pt idx="13408">
                  <c:v>74.942740999999998</c:v>
                </c:pt>
                <c:pt idx="13409">
                  <c:v>74.952087000000006</c:v>
                </c:pt>
                <c:pt idx="13410">
                  <c:v>74.961433</c:v>
                </c:pt>
                <c:pt idx="13411">
                  <c:v>74.970778999999993</c:v>
                </c:pt>
                <c:pt idx="13412">
                  <c:v>74.980118000000004</c:v>
                </c:pt>
                <c:pt idx="13413">
                  <c:v>74.989463999999998</c:v>
                </c:pt>
                <c:pt idx="13414">
                  <c:v>74.998810000000006</c:v>
                </c:pt>
                <c:pt idx="13415">
                  <c:v>75.008156</c:v>
                </c:pt>
                <c:pt idx="13416">
                  <c:v>75.017501999999993</c:v>
                </c:pt>
                <c:pt idx="13417">
                  <c:v>75.026840000000007</c:v>
                </c:pt>
                <c:pt idx="13418">
                  <c:v>75.036186000000001</c:v>
                </c:pt>
                <c:pt idx="13419">
                  <c:v>75.045531999999994</c:v>
                </c:pt>
                <c:pt idx="13420">
                  <c:v>75.054878000000002</c:v>
                </c:pt>
                <c:pt idx="13421">
                  <c:v>75.064216999999999</c:v>
                </c:pt>
                <c:pt idx="13422">
                  <c:v>75.073562999999993</c:v>
                </c:pt>
                <c:pt idx="13423">
                  <c:v>75.082909000000001</c:v>
                </c:pt>
                <c:pt idx="13424">
                  <c:v>75.092254999999994</c:v>
                </c:pt>
                <c:pt idx="13425">
                  <c:v>75.101601000000002</c:v>
                </c:pt>
                <c:pt idx="13426">
                  <c:v>75.110939000000002</c:v>
                </c:pt>
                <c:pt idx="13427">
                  <c:v>75.120284999999996</c:v>
                </c:pt>
                <c:pt idx="13428">
                  <c:v>75.129631000000003</c:v>
                </c:pt>
                <c:pt idx="13429">
                  <c:v>75.138976999999997</c:v>
                </c:pt>
                <c:pt idx="13430">
                  <c:v>75.148323000000005</c:v>
                </c:pt>
                <c:pt idx="13431">
                  <c:v>75.157661000000004</c:v>
                </c:pt>
                <c:pt idx="13432">
                  <c:v>75.167006999999998</c:v>
                </c:pt>
                <c:pt idx="13433">
                  <c:v>75.176353000000006</c:v>
                </c:pt>
                <c:pt idx="13434">
                  <c:v>75.185699</c:v>
                </c:pt>
                <c:pt idx="13435">
                  <c:v>75.195037999999997</c:v>
                </c:pt>
                <c:pt idx="13436">
                  <c:v>75.204384000000005</c:v>
                </c:pt>
                <c:pt idx="13437">
                  <c:v>75.213729999999998</c:v>
                </c:pt>
                <c:pt idx="13438">
                  <c:v>75.223076000000006</c:v>
                </c:pt>
                <c:pt idx="13439">
                  <c:v>75.232422</c:v>
                </c:pt>
                <c:pt idx="13440">
                  <c:v>75.241759999999999</c:v>
                </c:pt>
                <c:pt idx="13441">
                  <c:v>75.251105999999993</c:v>
                </c:pt>
                <c:pt idx="13442">
                  <c:v>75.260452000000001</c:v>
                </c:pt>
                <c:pt idx="13443">
                  <c:v>75.269797999999994</c:v>
                </c:pt>
                <c:pt idx="13444">
                  <c:v>75.279144000000002</c:v>
                </c:pt>
                <c:pt idx="13445">
                  <c:v>75.288482999999999</c:v>
                </c:pt>
                <c:pt idx="13446">
                  <c:v>75.297828999999993</c:v>
                </c:pt>
                <c:pt idx="13447">
                  <c:v>75.307175000000001</c:v>
                </c:pt>
                <c:pt idx="13448">
                  <c:v>75.316520999999995</c:v>
                </c:pt>
                <c:pt idx="13449">
                  <c:v>75.325867000000002</c:v>
                </c:pt>
                <c:pt idx="13450">
                  <c:v>75.335205000000002</c:v>
                </c:pt>
                <c:pt idx="13451">
                  <c:v>75.344550999999996</c:v>
                </c:pt>
                <c:pt idx="13452">
                  <c:v>75.353897000000003</c:v>
                </c:pt>
                <c:pt idx="13453">
                  <c:v>75.363242999999997</c:v>
                </c:pt>
                <c:pt idx="13454">
                  <c:v>75.372580999999997</c:v>
                </c:pt>
                <c:pt idx="13455">
                  <c:v>75.381927000000005</c:v>
                </c:pt>
                <c:pt idx="13456">
                  <c:v>75.391272999999998</c:v>
                </c:pt>
                <c:pt idx="13457">
                  <c:v>75.400620000000004</c:v>
                </c:pt>
                <c:pt idx="13458">
                  <c:v>75.409965999999997</c:v>
                </c:pt>
                <c:pt idx="13459">
                  <c:v>75.419303999999997</c:v>
                </c:pt>
                <c:pt idx="13460">
                  <c:v>75.428650000000005</c:v>
                </c:pt>
                <c:pt idx="13461">
                  <c:v>75.437995999999998</c:v>
                </c:pt>
                <c:pt idx="13462">
                  <c:v>75.447342000000006</c:v>
                </c:pt>
                <c:pt idx="13463">
                  <c:v>75.456688</c:v>
                </c:pt>
                <c:pt idx="13464">
                  <c:v>75.466025999999999</c:v>
                </c:pt>
                <c:pt idx="13465">
                  <c:v>75.475371999999993</c:v>
                </c:pt>
                <c:pt idx="13466">
                  <c:v>75.484718000000001</c:v>
                </c:pt>
                <c:pt idx="13467">
                  <c:v>75.494063999999995</c:v>
                </c:pt>
                <c:pt idx="13468">
                  <c:v>75.503410000000002</c:v>
                </c:pt>
                <c:pt idx="13469">
                  <c:v>75.512748999999999</c:v>
                </c:pt>
                <c:pt idx="13470">
                  <c:v>75.522094999999993</c:v>
                </c:pt>
                <c:pt idx="13471">
                  <c:v>75.531441000000001</c:v>
                </c:pt>
                <c:pt idx="13472">
                  <c:v>75.540786999999995</c:v>
                </c:pt>
                <c:pt idx="13473">
                  <c:v>75.550124999999994</c:v>
                </c:pt>
                <c:pt idx="13474">
                  <c:v>75.559471000000002</c:v>
                </c:pt>
                <c:pt idx="13475">
                  <c:v>75.568816999999996</c:v>
                </c:pt>
                <c:pt idx="13476">
                  <c:v>75.578163000000004</c:v>
                </c:pt>
                <c:pt idx="13477">
                  <c:v>75.587508999999997</c:v>
                </c:pt>
                <c:pt idx="13478">
                  <c:v>75.596847999999994</c:v>
                </c:pt>
                <c:pt idx="13479">
                  <c:v>75.606194000000002</c:v>
                </c:pt>
                <c:pt idx="13480">
                  <c:v>75.615539999999996</c:v>
                </c:pt>
                <c:pt idx="13481">
                  <c:v>75.624886000000004</c:v>
                </c:pt>
                <c:pt idx="13482">
                  <c:v>75.634231999999997</c:v>
                </c:pt>
                <c:pt idx="13483">
                  <c:v>75.643569999999997</c:v>
                </c:pt>
                <c:pt idx="13484">
                  <c:v>75.652916000000005</c:v>
                </c:pt>
                <c:pt idx="13485">
                  <c:v>75.662261999999998</c:v>
                </c:pt>
                <c:pt idx="13486">
                  <c:v>75.671608000000006</c:v>
                </c:pt>
                <c:pt idx="13487">
                  <c:v>75.680954</c:v>
                </c:pt>
                <c:pt idx="13488">
                  <c:v>75.690291999999999</c:v>
                </c:pt>
                <c:pt idx="13489">
                  <c:v>75.699637999999993</c:v>
                </c:pt>
                <c:pt idx="13490">
                  <c:v>75.708984000000001</c:v>
                </c:pt>
                <c:pt idx="13491">
                  <c:v>75.718329999999995</c:v>
                </c:pt>
                <c:pt idx="13492">
                  <c:v>75.727669000000006</c:v>
                </c:pt>
                <c:pt idx="13493">
                  <c:v>75.737015</c:v>
                </c:pt>
                <c:pt idx="13494">
                  <c:v>75.746360999999993</c:v>
                </c:pt>
                <c:pt idx="13495">
                  <c:v>75.755707000000001</c:v>
                </c:pt>
                <c:pt idx="13496">
                  <c:v>75.765052999999995</c:v>
                </c:pt>
                <c:pt idx="13497">
                  <c:v>75.774390999999994</c:v>
                </c:pt>
                <c:pt idx="13498">
                  <c:v>75.783737000000002</c:v>
                </c:pt>
                <c:pt idx="13499">
                  <c:v>75.793082999999996</c:v>
                </c:pt>
                <c:pt idx="13500">
                  <c:v>75.802429000000004</c:v>
                </c:pt>
                <c:pt idx="13501">
                  <c:v>75.811774999999997</c:v>
                </c:pt>
                <c:pt idx="13502">
                  <c:v>75.821113999999994</c:v>
                </c:pt>
                <c:pt idx="13503">
                  <c:v>75.830460000000002</c:v>
                </c:pt>
                <c:pt idx="13504">
                  <c:v>75.839805999999996</c:v>
                </c:pt>
                <c:pt idx="13505">
                  <c:v>75.849152000000004</c:v>
                </c:pt>
                <c:pt idx="13506">
                  <c:v>75.858490000000003</c:v>
                </c:pt>
                <c:pt idx="13507">
                  <c:v>75.867835999999997</c:v>
                </c:pt>
                <c:pt idx="13508">
                  <c:v>75.877182000000005</c:v>
                </c:pt>
                <c:pt idx="13509">
                  <c:v>75.886527999999998</c:v>
                </c:pt>
                <c:pt idx="13510">
                  <c:v>75.895874000000006</c:v>
                </c:pt>
                <c:pt idx="13511">
                  <c:v>75.905212000000006</c:v>
                </c:pt>
                <c:pt idx="13512">
                  <c:v>75.914558</c:v>
                </c:pt>
                <c:pt idx="13513">
                  <c:v>75.923903999999993</c:v>
                </c:pt>
                <c:pt idx="13514">
                  <c:v>75.933250000000001</c:v>
                </c:pt>
                <c:pt idx="13515">
                  <c:v>75.942595999999995</c:v>
                </c:pt>
                <c:pt idx="13516">
                  <c:v>75.951935000000006</c:v>
                </c:pt>
                <c:pt idx="13517">
                  <c:v>75.961281</c:v>
                </c:pt>
                <c:pt idx="13518">
                  <c:v>75.970626999999993</c:v>
                </c:pt>
                <c:pt idx="13519">
                  <c:v>75.979973000000001</c:v>
                </c:pt>
                <c:pt idx="13520">
                  <c:v>75.989318999999995</c:v>
                </c:pt>
                <c:pt idx="13521">
                  <c:v>75.998656999999994</c:v>
                </c:pt>
                <c:pt idx="13522">
                  <c:v>76.008003000000002</c:v>
                </c:pt>
                <c:pt idx="13523">
                  <c:v>76.017348999999996</c:v>
                </c:pt>
                <c:pt idx="13524">
                  <c:v>76.026695000000004</c:v>
                </c:pt>
                <c:pt idx="13525">
                  <c:v>76.036034000000001</c:v>
                </c:pt>
                <c:pt idx="13526">
                  <c:v>76.045379999999994</c:v>
                </c:pt>
                <c:pt idx="13527">
                  <c:v>76.054726000000002</c:v>
                </c:pt>
                <c:pt idx="13528">
                  <c:v>76.064071999999996</c:v>
                </c:pt>
                <c:pt idx="13529">
                  <c:v>76.073418000000004</c:v>
                </c:pt>
                <c:pt idx="13530">
                  <c:v>76.082756000000003</c:v>
                </c:pt>
                <c:pt idx="13531">
                  <c:v>76.092101999999997</c:v>
                </c:pt>
                <c:pt idx="13532">
                  <c:v>76.101448000000005</c:v>
                </c:pt>
                <c:pt idx="13533">
                  <c:v>76.110793999999999</c:v>
                </c:pt>
                <c:pt idx="13534">
                  <c:v>76.120140000000006</c:v>
                </c:pt>
                <c:pt idx="13535">
                  <c:v>76.129478000000006</c:v>
                </c:pt>
                <c:pt idx="13536">
                  <c:v>76.138824</c:v>
                </c:pt>
                <c:pt idx="13537">
                  <c:v>76.148169999999993</c:v>
                </c:pt>
                <c:pt idx="13538">
                  <c:v>76.157516000000001</c:v>
                </c:pt>
                <c:pt idx="13539">
                  <c:v>76.166861999999995</c:v>
                </c:pt>
                <c:pt idx="13540">
                  <c:v>76.176201000000006</c:v>
                </c:pt>
                <c:pt idx="13541">
                  <c:v>76.185547</c:v>
                </c:pt>
                <c:pt idx="13542">
                  <c:v>76.194892999999993</c:v>
                </c:pt>
                <c:pt idx="13543">
                  <c:v>76.204239000000001</c:v>
                </c:pt>
                <c:pt idx="13544">
                  <c:v>76.213577000000001</c:v>
                </c:pt>
                <c:pt idx="13545">
                  <c:v>76.222922999999994</c:v>
                </c:pt>
                <c:pt idx="13546">
                  <c:v>76.232269000000002</c:v>
                </c:pt>
                <c:pt idx="13547">
                  <c:v>76.241614999999996</c:v>
                </c:pt>
                <c:pt idx="13548">
                  <c:v>76.250961000000004</c:v>
                </c:pt>
                <c:pt idx="13549">
                  <c:v>76.260300000000001</c:v>
                </c:pt>
                <c:pt idx="13550">
                  <c:v>76.269645999999995</c:v>
                </c:pt>
                <c:pt idx="13551">
                  <c:v>76.278992000000002</c:v>
                </c:pt>
                <c:pt idx="13552">
                  <c:v>76.288337999999996</c:v>
                </c:pt>
                <c:pt idx="13553">
                  <c:v>76.297684000000004</c:v>
                </c:pt>
                <c:pt idx="13554">
                  <c:v>76.307022000000003</c:v>
                </c:pt>
                <c:pt idx="13555">
                  <c:v>76.316367999999997</c:v>
                </c:pt>
                <c:pt idx="13556">
                  <c:v>76.325714000000005</c:v>
                </c:pt>
                <c:pt idx="13557">
                  <c:v>76.335059999999999</c:v>
                </c:pt>
                <c:pt idx="13558">
                  <c:v>76.344397999999998</c:v>
                </c:pt>
                <c:pt idx="13559">
                  <c:v>76.353745000000004</c:v>
                </c:pt>
                <c:pt idx="13560">
                  <c:v>76.363090999999997</c:v>
                </c:pt>
                <c:pt idx="13561">
                  <c:v>76.372437000000005</c:v>
                </c:pt>
                <c:pt idx="13562">
                  <c:v>76.381782999999999</c:v>
                </c:pt>
                <c:pt idx="13563">
                  <c:v>76.391120999999998</c:v>
                </c:pt>
                <c:pt idx="13564">
                  <c:v>76.400467000000006</c:v>
                </c:pt>
                <c:pt idx="13565">
                  <c:v>76.409813</c:v>
                </c:pt>
                <c:pt idx="13566">
                  <c:v>76.419158999999993</c:v>
                </c:pt>
                <c:pt idx="13567">
                  <c:v>76.428505000000001</c:v>
                </c:pt>
                <c:pt idx="13568">
                  <c:v>76.437843000000001</c:v>
                </c:pt>
                <c:pt idx="13569">
                  <c:v>76.447188999999995</c:v>
                </c:pt>
                <c:pt idx="13570">
                  <c:v>76.456535000000002</c:v>
                </c:pt>
                <c:pt idx="13571">
                  <c:v>76.465880999999996</c:v>
                </c:pt>
                <c:pt idx="13572">
                  <c:v>76.475227000000004</c:v>
                </c:pt>
                <c:pt idx="13573">
                  <c:v>76.484566000000001</c:v>
                </c:pt>
                <c:pt idx="13574">
                  <c:v>76.493911999999995</c:v>
                </c:pt>
                <c:pt idx="13575">
                  <c:v>76.503258000000002</c:v>
                </c:pt>
                <c:pt idx="13576">
                  <c:v>76.512603999999996</c:v>
                </c:pt>
                <c:pt idx="13577">
                  <c:v>76.521941999999996</c:v>
                </c:pt>
                <c:pt idx="13578">
                  <c:v>76.531288000000004</c:v>
                </c:pt>
                <c:pt idx="13579">
                  <c:v>76.540633999999997</c:v>
                </c:pt>
                <c:pt idx="13580">
                  <c:v>76.549980000000005</c:v>
                </c:pt>
                <c:pt idx="13581">
                  <c:v>76.559325999999999</c:v>
                </c:pt>
                <c:pt idx="13582">
                  <c:v>76.568664999999996</c:v>
                </c:pt>
                <c:pt idx="13583">
                  <c:v>76.578011000000004</c:v>
                </c:pt>
                <c:pt idx="13584">
                  <c:v>76.587356999999997</c:v>
                </c:pt>
                <c:pt idx="13585">
                  <c:v>76.596703000000005</c:v>
                </c:pt>
                <c:pt idx="13586">
                  <c:v>76.606048999999999</c:v>
                </c:pt>
                <c:pt idx="13587">
                  <c:v>76.615386999999998</c:v>
                </c:pt>
                <c:pt idx="13588">
                  <c:v>76.624733000000006</c:v>
                </c:pt>
                <c:pt idx="13589">
                  <c:v>76.634079</c:v>
                </c:pt>
                <c:pt idx="13590">
                  <c:v>76.643424999999993</c:v>
                </c:pt>
                <c:pt idx="13591">
                  <c:v>76.652771000000001</c:v>
                </c:pt>
                <c:pt idx="13592">
                  <c:v>76.662109000000001</c:v>
                </c:pt>
                <c:pt idx="13593">
                  <c:v>76.671454999999995</c:v>
                </c:pt>
                <c:pt idx="13594">
                  <c:v>76.680801000000002</c:v>
                </c:pt>
                <c:pt idx="13595">
                  <c:v>76.690146999999996</c:v>
                </c:pt>
                <c:pt idx="13596">
                  <c:v>76.699485999999993</c:v>
                </c:pt>
                <c:pt idx="13597">
                  <c:v>76.708832000000001</c:v>
                </c:pt>
                <c:pt idx="13598">
                  <c:v>76.718177999999995</c:v>
                </c:pt>
                <c:pt idx="13599">
                  <c:v>76.727524000000003</c:v>
                </c:pt>
                <c:pt idx="13600">
                  <c:v>76.736869999999996</c:v>
                </c:pt>
                <c:pt idx="13601">
                  <c:v>76.746207999999996</c:v>
                </c:pt>
                <c:pt idx="13602">
                  <c:v>76.755554000000004</c:v>
                </c:pt>
                <c:pt idx="13603">
                  <c:v>76.764899999999997</c:v>
                </c:pt>
                <c:pt idx="13604">
                  <c:v>76.774246000000005</c:v>
                </c:pt>
                <c:pt idx="13605">
                  <c:v>76.783591999999999</c:v>
                </c:pt>
                <c:pt idx="13606">
                  <c:v>76.792930999999996</c:v>
                </c:pt>
                <c:pt idx="13607">
                  <c:v>76.802277000000004</c:v>
                </c:pt>
                <c:pt idx="13608">
                  <c:v>76.811622999999997</c:v>
                </c:pt>
                <c:pt idx="13609">
                  <c:v>76.820969000000005</c:v>
                </c:pt>
                <c:pt idx="13610">
                  <c:v>76.830307000000005</c:v>
                </c:pt>
                <c:pt idx="13611">
                  <c:v>76.839652999999998</c:v>
                </c:pt>
                <c:pt idx="13612">
                  <c:v>76.848999000000006</c:v>
                </c:pt>
                <c:pt idx="13613">
                  <c:v>76.858345</c:v>
                </c:pt>
                <c:pt idx="13614">
                  <c:v>76.867690999999994</c:v>
                </c:pt>
                <c:pt idx="13615">
                  <c:v>76.877028999999993</c:v>
                </c:pt>
                <c:pt idx="13616">
                  <c:v>76.886375000000001</c:v>
                </c:pt>
                <c:pt idx="13617">
                  <c:v>76.895720999999995</c:v>
                </c:pt>
                <c:pt idx="13618">
                  <c:v>76.905067000000003</c:v>
                </c:pt>
                <c:pt idx="13619">
                  <c:v>76.914412999999996</c:v>
                </c:pt>
                <c:pt idx="13620">
                  <c:v>76.923751999999993</c:v>
                </c:pt>
                <c:pt idx="13621">
                  <c:v>76.933098000000001</c:v>
                </c:pt>
                <c:pt idx="13622">
                  <c:v>76.942443999999995</c:v>
                </c:pt>
                <c:pt idx="13623">
                  <c:v>76.951790000000003</c:v>
                </c:pt>
                <c:pt idx="13624">
                  <c:v>76.961135999999996</c:v>
                </c:pt>
                <c:pt idx="13625">
                  <c:v>76.970473999999996</c:v>
                </c:pt>
                <c:pt idx="13626">
                  <c:v>76.979820000000004</c:v>
                </c:pt>
                <c:pt idx="13627">
                  <c:v>76.989165999999997</c:v>
                </c:pt>
                <c:pt idx="13628">
                  <c:v>76.998512000000005</c:v>
                </c:pt>
                <c:pt idx="13629">
                  <c:v>77.007851000000002</c:v>
                </c:pt>
                <c:pt idx="13630">
                  <c:v>77.017196999999996</c:v>
                </c:pt>
                <c:pt idx="13631">
                  <c:v>77.026543000000004</c:v>
                </c:pt>
                <c:pt idx="13632">
                  <c:v>77.035888999999997</c:v>
                </c:pt>
                <c:pt idx="13633">
                  <c:v>77.045235000000005</c:v>
                </c:pt>
                <c:pt idx="13634">
                  <c:v>77.054573000000005</c:v>
                </c:pt>
                <c:pt idx="13635">
                  <c:v>77.063918999999999</c:v>
                </c:pt>
                <c:pt idx="13636">
                  <c:v>77.073265000000006</c:v>
                </c:pt>
                <c:pt idx="13637">
                  <c:v>77.082611</c:v>
                </c:pt>
                <c:pt idx="13638">
                  <c:v>77.091956999999994</c:v>
                </c:pt>
                <c:pt idx="13639">
                  <c:v>77.101294999999993</c:v>
                </c:pt>
                <c:pt idx="13640">
                  <c:v>77.110641000000001</c:v>
                </c:pt>
                <c:pt idx="13641">
                  <c:v>77.119986999999995</c:v>
                </c:pt>
                <c:pt idx="13642">
                  <c:v>77.129333000000003</c:v>
                </c:pt>
                <c:pt idx="13643">
                  <c:v>77.138679999999994</c:v>
                </c:pt>
                <c:pt idx="13644">
                  <c:v>77.148017999999993</c:v>
                </c:pt>
                <c:pt idx="13645">
                  <c:v>77.157364000000001</c:v>
                </c:pt>
                <c:pt idx="13646">
                  <c:v>77.166709999999995</c:v>
                </c:pt>
                <c:pt idx="13647">
                  <c:v>77.176056000000003</c:v>
                </c:pt>
                <c:pt idx="13648">
                  <c:v>77.185394000000002</c:v>
                </c:pt>
                <c:pt idx="13649">
                  <c:v>77.194739999999996</c:v>
                </c:pt>
                <c:pt idx="13650">
                  <c:v>77.204086000000004</c:v>
                </c:pt>
                <c:pt idx="13651">
                  <c:v>77.213431999999997</c:v>
                </c:pt>
                <c:pt idx="13652">
                  <c:v>77.222778000000005</c:v>
                </c:pt>
                <c:pt idx="13653">
                  <c:v>77.232117000000002</c:v>
                </c:pt>
                <c:pt idx="13654">
                  <c:v>77.241462999999996</c:v>
                </c:pt>
                <c:pt idx="13655">
                  <c:v>77.250809000000004</c:v>
                </c:pt>
                <c:pt idx="13656">
                  <c:v>77.260154999999997</c:v>
                </c:pt>
                <c:pt idx="13657">
                  <c:v>77.269501000000005</c:v>
                </c:pt>
                <c:pt idx="13658">
                  <c:v>77.278839000000005</c:v>
                </c:pt>
                <c:pt idx="13659">
                  <c:v>77.288184999999999</c:v>
                </c:pt>
                <c:pt idx="13660">
                  <c:v>77.297531000000006</c:v>
                </c:pt>
                <c:pt idx="13661">
                  <c:v>77.306877</c:v>
                </c:pt>
                <c:pt idx="13662">
                  <c:v>77.316222999999994</c:v>
                </c:pt>
                <c:pt idx="13663">
                  <c:v>77.325562000000005</c:v>
                </c:pt>
                <c:pt idx="13664">
                  <c:v>77.334907999999999</c:v>
                </c:pt>
                <c:pt idx="13665">
                  <c:v>77.344254000000006</c:v>
                </c:pt>
                <c:pt idx="13666">
                  <c:v>77.3536</c:v>
                </c:pt>
                <c:pt idx="13667">
                  <c:v>77.362938</c:v>
                </c:pt>
                <c:pt idx="13668">
                  <c:v>77.372283999999993</c:v>
                </c:pt>
                <c:pt idx="13669">
                  <c:v>77.381630000000001</c:v>
                </c:pt>
                <c:pt idx="13670">
                  <c:v>77.390975999999995</c:v>
                </c:pt>
                <c:pt idx="13671">
                  <c:v>77.400322000000003</c:v>
                </c:pt>
                <c:pt idx="13672">
                  <c:v>77.409660000000002</c:v>
                </c:pt>
                <c:pt idx="13673">
                  <c:v>77.419005999999996</c:v>
                </c:pt>
                <c:pt idx="13674">
                  <c:v>77.428352000000004</c:v>
                </c:pt>
                <c:pt idx="13675">
                  <c:v>77.437697999999997</c:v>
                </c:pt>
                <c:pt idx="13676">
                  <c:v>77.447044000000005</c:v>
                </c:pt>
                <c:pt idx="13677">
                  <c:v>77.456383000000002</c:v>
                </c:pt>
                <c:pt idx="13678">
                  <c:v>77.465728999999996</c:v>
                </c:pt>
                <c:pt idx="13679">
                  <c:v>77.475075000000004</c:v>
                </c:pt>
                <c:pt idx="13680">
                  <c:v>77.484420999999998</c:v>
                </c:pt>
                <c:pt idx="13681">
                  <c:v>77.493758999999997</c:v>
                </c:pt>
                <c:pt idx="13682">
                  <c:v>77.503105000000005</c:v>
                </c:pt>
                <c:pt idx="13683">
                  <c:v>77.512450999999999</c:v>
                </c:pt>
                <c:pt idx="13684">
                  <c:v>77.521797000000007</c:v>
                </c:pt>
                <c:pt idx="13685">
                  <c:v>77.531143</c:v>
                </c:pt>
                <c:pt idx="13686">
                  <c:v>77.540481999999997</c:v>
                </c:pt>
                <c:pt idx="13687">
                  <c:v>77.549828000000005</c:v>
                </c:pt>
                <c:pt idx="13688">
                  <c:v>77.559173999999999</c:v>
                </c:pt>
                <c:pt idx="13689">
                  <c:v>77.568520000000007</c:v>
                </c:pt>
                <c:pt idx="13690">
                  <c:v>77.577866</c:v>
                </c:pt>
                <c:pt idx="13691">
                  <c:v>77.587204</c:v>
                </c:pt>
                <c:pt idx="13692">
                  <c:v>77.596549999999993</c:v>
                </c:pt>
                <c:pt idx="13693">
                  <c:v>77.605896000000001</c:v>
                </c:pt>
                <c:pt idx="13694">
                  <c:v>77.615241999999995</c:v>
                </c:pt>
                <c:pt idx="13695">
                  <c:v>77.624588000000003</c:v>
                </c:pt>
                <c:pt idx="13696">
                  <c:v>77.633926000000002</c:v>
                </c:pt>
                <c:pt idx="13697">
                  <c:v>77.643271999999996</c:v>
                </c:pt>
                <c:pt idx="13698">
                  <c:v>77.652618000000004</c:v>
                </c:pt>
                <c:pt idx="13699">
                  <c:v>77.661957000000001</c:v>
                </c:pt>
                <c:pt idx="13700">
                  <c:v>77.671310000000005</c:v>
                </c:pt>
                <c:pt idx="13701">
                  <c:v>77.680649000000003</c:v>
                </c:pt>
                <c:pt idx="13702">
                  <c:v>77.690002000000007</c:v>
                </c:pt>
                <c:pt idx="13703">
                  <c:v>77.699341000000004</c:v>
                </c:pt>
                <c:pt idx="13704">
                  <c:v>77.708679000000004</c:v>
                </c:pt>
                <c:pt idx="13705">
                  <c:v>77.718033000000005</c:v>
                </c:pt>
                <c:pt idx="13706">
                  <c:v>77.727371000000005</c:v>
                </c:pt>
                <c:pt idx="13707">
                  <c:v>77.736710000000002</c:v>
                </c:pt>
                <c:pt idx="13708">
                  <c:v>77.746063000000007</c:v>
                </c:pt>
                <c:pt idx="13709">
                  <c:v>77.755402000000004</c:v>
                </c:pt>
                <c:pt idx="13710">
                  <c:v>77.764754999999994</c:v>
                </c:pt>
                <c:pt idx="13711">
                  <c:v>77.774094000000005</c:v>
                </c:pt>
                <c:pt idx="13712">
                  <c:v>77.783432000000005</c:v>
                </c:pt>
                <c:pt idx="13713">
                  <c:v>77.792786000000007</c:v>
                </c:pt>
                <c:pt idx="13714">
                  <c:v>77.802124000000006</c:v>
                </c:pt>
                <c:pt idx="13715">
                  <c:v>77.811477999999994</c:v>
                </c:pt>
                <c:pt idx="13716">
                  <c:v>77.820815999999994</c:v>
                </c:pt>
                <c:pt idx="13717">
                  <c:v>77.830153999999993</c:v>
                </c:pt>
                <c:pt idx="13718">
                  <c:v>77.839507999999995</c:v>
                </c:pt>
                <c:pt idx="13719">
                  <c:v>77.848845999999995</c:v>
                </c:pt>
                <c:pt idx="13720">
                  <c:v>77.858199999999997</c:v>
                </c:pt>
                <c:pt idx="13721">
                  <c:v>77.867537999999996</c:v>
                </c:pt>
                <c:pt idx="13722">
                  <c:v>77.876876999999993</c:v>
                </c:pt>
                <c:pt idx="13723">
                  <c:v>77.886229999999998</c:v>
                </c:pt>
                <c:pt idx="13724">
                  <c:v>77.895568999999995</c:v>
                </c:pt>
                <c:pt idx="13725">
                  <c:v>77.904921999999999</c:v>
                </c:pt>
                <c:pt idx="13726">
                  <c:v>77.914260999999996</c:v>
                </c:pt>
                <c:pt idx="13727">
                  <c:v>77.923598999999996</c:v>
                </c:pt>
                <c:pt idx="13728">
                  <c:v>77.932952999999998</c:v>
                </c:pt>
                <c:pt idx="13729">
                  <c:v>77.942290999999997</c:v>
                </c:pt>
                <c:pt idx="13730">
                  <c:v>77.951644999999999</c:v>
                </c:pt>
                <c:pt idx="13731">
                  <c:v>77.960982999999999</c:v>
                </c:pt>
                <c:pt idx="13732">
                  <c:v>77.970321999999996</c:v>
                </c:pt>
                <c:pt idx="13733">
                  <c:v>77.979675</c:v>
                </c:pt>
                <c:pt idx="13734">
                  <c:v>77.989013999999997</c:v>
                </c:pt>
                <c:pt idx="13735">
                  <c:v>77.998367000000002</c:v>
                </c:pt>
                <c:pt idx="13736">
                  <c:v>78.007705999999999</c:v>
                </c:pt>
                <c:pt idx="13737">
                  <c:v>78.017043999999999</c:v>
                </c:pt>
                <c:pt idx="13738">
                  <c:v>78.026398</c:v>
                </c:pt>
                <c:pt idx="13739">
                  <c:v>78.035736</c:v>
                </c:pt>
                <c:pt idx="13740">
                  <c:v>78.045090000000002</c:v>
                </c:pt>
                <c:pt idx="13741">
                  <c:v>78.054428000000001</c:v>
                </c:pt>
                <c:pt idx="13742">
                  <c:v>78.063766000000001</c:v>
                </c:pt>
                <c:pt idx="13743">
                  <c:v>78.073120000000003</c:v>
                </c:pt>
                <c:pt idx="13744">
                  <c:v>78.082458000000003</c:v>
                </c:pt>
                <c:pt idx="13745">
                  <c:v>78.091797</c:v>
                </c:pt>
                <c:pt idx="13746">
                  <c:v>78.101151000000002</c:v>
                </c:pt>
                <c:pt idx="13747">
                  <c:v>78.110489000000001</c:v>
                </c:pt>
                <c:pt idx="13748">
                  <c:v>78.119843000000003</c:v>
                </c:pt>
                <c:pt idx="13749">
                  <c:v>78.129181000000003</c:v>
                </c:pt>
                <c:pt idx="13750">
                  <c:v>78.138519000000002</c:v>
                </c:pt>
                <c:pt idx="13751">
                  <c:v>78.147873000000004</c:v>
                </c:pt>
                <c:pt idx="13752">
                  <c:v>78.157211000000004</c:v>
                </c:pt>
                <c:pt idx="13753">
                  <c:v>78.166565000000006</c:v>
                </c:pt>
                <c:pt idx="13754">
                  <c:v>78.175903000000005</c:v>
                </c:pt>
                <c:pt idx="13755">
                  <c:v>78.185242000000002</c:v>
                </c:pt>
                <c:pt idx="13756">
                  <c:v>78.194595000000007</c:v>
                </c:pt>
                <c:pt idx="13757">
                  <c:v>78.203934000000004</c:v>
                </c:pt>
                <c:pt idx="13758">
                  <c:v>78.213286999999994</c:v>
                </c:pt>
                <c:pt idx="13759">
                  <c:v>78.222626000000005</c:v>
                </c:pt>
                <c:pt idx="13760">
                  <c:v>78.231964000000005</c:v>
                </c:pt>
                <c:pt idx="13761">
                  <c:v>78.241318000000007</c:v>
                </c:pt>
                <c:pt idx="13762">
                  <c:v>78.250656000000006</c:v>
                </c:pt>
                <c:pt idx="13763">
                  <c:v>78.260009999999994</c:v>
                </c:pt>
                <c:pt idx="13764">
                  <c:v>78.269347999999994</c:v>
                </c:pt>
                <c:pt idx="13765">
                  <c:v>78.278687000000005</c:v>
                </c:pt>
                <c:pt idx="13766">
                  <c:v>78.288039999999995</c:v>
                </c:pt>
                <c:pt idx="13767">
                  <c:v>78.297379000000006</c:v>
                </c:pt>
                <c:pt idx="13768">
                  <c:v>78.306731999999997</c:v>
                </c:pt>
                <c:pt idx="13769">
                  <c:v>78.316070999999994</c:v>
                </c:pt>
                <c:pt idx="13770">
                  <c:v>78.325408999999993</c:v>
                </c:pt>
                <c:pt idx="13771">
                  <c:v>78.334762999999995</c:v>
                </c:pt>
                <c:pt idx="13772">
                  <c:v>78.344100999999995</c:v>
                </c:pt>
                <c:pt idx="13773">
                  <c:v>78.353454999999997</c:v>
                </c:pt>
                <c:pt idx="13774">
                  <c:v>78.362792999999996</c:v>
                </c:pt>
                <c:pt idx="13775">
                  <c:v>78.372130999999996</c:v>
                </c:pt>
                <c:pt idx="13776">
                  <c:v>78.381484999999998</c:v>
                </c:pt>
                <c:pt idx="13777">
                  <c:v>78.390822999999997</c:v>
                </c:pt>
                <c:pt idx="13778">
                  <c:v>78.400161999999995</c:v>
                </c:pt>
                <c:pt idx="13779">
                  <c:v>78.409514999999999</c:v>
                </c:pt>
                <c:pt idx="13780">
                  <c:v>78.418853999999996</c:v>
                </c:pt>
                <c:pt idx="13781">
                  <c:v>78.428207</c:v>
                </c:pt>
                <c:pt idx="13782">
                  <c:v>78.437545999999998</c:v>
                </c:pt>
                <c:pt idx="13783">
                  <c:v>78.446883999999997</c:v>
                </c:pt>
                <c:pt idx="13784">
                  <c:v>78.456237999999999</c:v>
                </c:pt>
                <c:pt idx="13785">
                  <c:v>78.465575999999999</c:v>
                </c:pt>
                <c:pt idx="13786">
                  <c:v>78.474930000000001</c:v>
                </c:pt>
                <c:pt idx="13787">
                  <c:v>78.484268</c:v>
                </c:pt>
                <c:pt idx="13788">
                  <c:v>78.493606999999997</c:v>
                </c:pt>
                <c:pt idx="13789">
                  <c:v>78.502960000000002</c:v>
                </c:pt>
                <c:pt idx="13790">
                  <c:v>78.512298999999999</c:v>
                </c:pt>
                <c:pt idx="13791">
                  <c:v>78.521652000000003</c:v>
                </c:pt>
                <c:pt idx="13792">
                  <c:v>78.530991</c:v>
                </c:pt>
                <c:pt idx="13793">
                  <c:v>78.540329</c:v>
                </c:pt>
                <c:pt idx="13794">
                  <c:v>78.549683000000002</c:v>
                </c:pt>
                <c:pt idx="13795">
                  <c:v>78.559021000000001</c:v>
                </c:pt>
                <c:pt idx="13796">
                  <c:v>78.568375000000003</c:v>
                </c:pt>
                <c:pt idx="13797">
                  <c:v>78.577713000000003</c:v>
                </c:pt>
                <c:pt idx="13798">
                  <c:v>78.587051000000002</c:v>
                </c:pt>
                <c:pt idx="13799">
                  <c:v>78.596405000000004</c:v>
                </c:pt>
                <c:pt idx="13800">
                  <c:v>78.605743000000004</c:v>
                </c:pt>
                <c:pt idx="13801">
                  <c:v>78.615097000000006</c:v>
                </c:pt>
                <c:pt idx="13802">
                  <c:v>78.624435000000005</c:v>
                </c:pt>
                <c:pt idx="13803">
                  <c:v>78.633774000000003</c:v>
                </c:pt>
                <c:pt idx="13804">
                  <c:v>78.643127000000007</c:v>
                </c:pt>
                <c:pt idx="13805">
                  <c:v>78.652466000000004</c:v>
                </c:pt>
                <c:pt idx="13806">
                  <c:v>78.661818999999994</c:v>
                </c:pt>
                <c:pt idx="13807">
                  <c:v>78.671158000000005</c:v>
                </c:pt>
                <c:pt idx="13808">
                  <c:v>78.680496000000005</c:v>
                </c:pt>
                <c:pt idx="13809">
                  <c:v>78.689850000000007</c:v>
                </c:pt>
                <c:pt idx="13810">
                  <c:v>78.699188000000007</c:v>
                </c:pt>
                <c:pt idx="13811">
                  <c:v>78.708527000000004</c:v>
                </c:pt>
                <c:pt idx="13812">
                  <c:v>78.717879999999994</c:v>
                </c:pt>
                <c:pt idx="13813">
                  <c:v>78.727219000000005</c:v>
                </c:pt>
                <c:pt idx="13814">
                  <c:v>78.736571999999995</c:v>
                </c:pt>
                <c:pt idx="13815">
                  <c:v>78.745911000000007</c:v>
                </c:pt>
                <c:pt idx="13816">
                  <c:v>78.755249000000006</c:v>
                </c:pt>
                <c:pt idx="13817">
                  <c:v>78.764602999999994</c:v>
                </c:pt>
                <c:pt idx="13818">
                  <c:v>78.773940999999994</c:v>
                </c:pt>
                <c:pt idx="13819">
                  <c:v>78.783294999999995</c:v>
                </c:pt>
                <c:pt idx="13820">
                  <c:v>78.792632999999995</c:v>
                </c:pt>
                <c:pt idx="13821">
                  <c:v>78.801970999999995</c:v>
                </c:pt>
                <c:pt idx="13822">
                  <c:v>78.811324999999997</c:v>
                </c:pt>
                <c:pt idx="13823">
                  <c:v>78.820662999999996</c:v>
                </c:pt>
                <c:pt idx="13824">
                  <c:v>78.830016999999998</c:v>
                </c:pt>
                <c:pt idx="13825">
                  <c:v>78.839354999999998</c:v>
                </c:pt>
                <c:pt idx="13826">
                  <c:v>78.848693999999995</c:v>
                </c:pt>
                <c:pt idx="13827">
                  <c:v>78.858046999999999</c:v>
                </c:pt>
                <c:pt idx="13828">
                  <c:v>78.867385999999996</c:v>
                </c:pt>
                <c:pt idx="13829">
                  <c:v>78.876739999999998</c:v>
                </c:pt>
                <c:pt idx="13830">
                  <c:v>78.886077999999998</c:v>
                </c:pt>
                <c:pt idx="13831">
                  <c:v>78.895415999999997</c:v>
                </c:pt>
                <c:pt idx="13832">
                  <c:v>78.904769999999999</c:v>
                </c:pt>
                <c:pt idx="13833">
                  <c:v>78.914107999999999</c:v>
                </c:pt>
                <c:pt idx="13834">
                  <c:v>78.923462000000001</c:v>
                </c:pt>
                <c:pt idx="13835">
                  <c:v>78.9328</c:v>
                </c:pt>
                <c:pt idx="13836">
                  <c:v>78.942138999999997</c:v>
                </c:pt>
                <c:pt idx="13837">
                  <c:v>78.951492000000002</c:v>
                </c:pt>
                <c:pt idx="13838">
                  <c:v>78.960830999999999</c:v>
                </c:pt>
                <c:pt idx="13839">
                  <c:v>78.970184000000003</c:v>
                </c:pt>
                <c:pt idx="13840">
                  <c:v>78.979523</c:v>
                </c:pt>
                <c:pt idx="13841">
                  <c:v>78.988861</c:v>
                </c:pt>
                <c:pt idx="13842">
                  <c:v>78.998215000000002</c:v>
                </c:pt>
                <c:pt idx="13843">
                  <c:v>79.007553000000001</c:v>
                </c:pt>
                <c:pt idx="13844">
                  <c:v>79.016907000000003</c:v>
                </c:pt>
                <c:pt idx="13845">
                  <c:v>79.026245000000003</c:v>
                </c:pt>
                <c:pt idx="13846">
                  <c:v>79.035583000000003</c:v>
                </c:pt>
                <c:pt idx="13847">
                  <c:v>79.044937000000004</c:v>
                </c:pt>
                <c:pt idx="13848">
                  <c:v>79.054276000000002</c:v>
                </c:pt>
                <c:pt idx="13849">
                  <c:v>79.063614000000001</c:v>
                </c:pt>
                <c:pt idx="13850">
                  <c:v>79.072968000000003</c:v>
                </c:pt>
                <c:pt idx="13851">
                  <c:v>79.082306000000003</c:v>
                </c:pt>
                <c:pt idx="13852">
                  <c:v>79.091660000000005</c:v>
                </c:pt>
                <c:pt idx="13853">
                  <c:v>79.100998000000004</c:v>
                </c:pt>
                <c:pt idx="13854">
                  <c:v>79.110336000000004</c:v>
                </c:pt>
                <c:pt idx="13855">
                  <c:v>79.119690000000006</c:v>
                </c:pt>
                <c:pt idx="13856">
                  <c:v>79.129028000000005</c:v>
                </c:pt>
                <c:pt idx="13857">
                  <c:v>79.138382000000007</c:v>
                </c:pt>
                <c:pt idx="13858">
                  <c:v>79.147720000000007</c:v>
                </c:pt>
                <c:pt idx="13859">
                  <c:v>79.157059000000004</c:v>
                </c:pt>
                <c:pt idx="13860">
                  <c:v>79.166411999999994</c:v>
                </c:pt>
                <c:pt idx="13861">
                  <c:v>79.175751000000005</c:v>
                </c:pt>
                <c:pt idx="13862">
                  <c:v>79.185103999999995</c:v>
                </c:pt>
                <c:pt idx="13863">
                  <c:v>79.194443000000007</c:v>
                </c:pt>
                <c:pt idx="13864">
                  <c:v>79.203781000000006</c:v>
                </c:pt>
                <c:pt idx="13865">
                  <c:v>79.213134999999994</c:v>
                </c:pt>
                <c:pt idx="13866">
                  <c:v>79.222472999999994</c:v>
                </c:pt>
                <c:pt idx="13867">
                  <c:v>79.231826999999996</c:v>
                </c:pt>
                <c:pt idx="13868">
                  <c:v>79.241164999999995</c:v>
                </c:pt>
                <c:pt idx="13869">
                  <c:v>79.250504000000006</c:v>
                </c:pt>
                <c:pt idx="13870">
                  <c:v>79.259856999999997</c:v>
                </c:pt>
                <c:pt idx="13871">
                  <c:v>79.269195999999994</c:v>
                </c:pt>
                <c:pt idx="13872">
                  <c:v>79.278548999999998</c:v>
                </c:pt>
                <c:pt idx="13873">
                  <c:v>79.287887999999995</c:v>
                </c:pt>
                <c:pt idx="13874">
                  <c:v>79.297225999999995</c:v>
                </c:pt>
                <c:pt idx="13875">
                  <c:v>79.306579999999997</c:v>
                </c:pt>
                <c:pt idx="13876">
                  <c:v>79.315917999999996</c:v>
                </c:pt>
                <c:pt idx="13877">
                  <c:v>79.325271999999998</c:v>
                </c:pt>
                <c:pt idx="13878">
                  <c:v>79.334609999999998</c:v>
                </c:pt>
                <c:pt idx="13879">
                  <c:v>79.343947999999997</c:v>
                </c:pt>
                <c:pt idx="13880">
                  <c:v>79.353301999999999</c:v>
                </c:pt>
                <c:pt idx="13881">
                  <c:v>79.362639999999999</c:v>
                </c:pt>
                <c:pt idx="13882">
                  <c:v>79.371978999999996</c:v>
                </c:pt>
                <c:pt idx="13883">
                  <c:v>79.381332</c:v>
                </c:pt>
                <c:pt idx="13884">
                  <c:v>79.390670999999998</c:v>
                </c:pt>
                <c:pt idx="13885">
                  <c:v>79.400024000000002</c:v>
                </c:pt>
                <c:pt idx="13886">
                  <c:v>79.409362999999999</c:v>
                </c:pt>
                <c:pt idx="13887">
                  <c:v>79.418700999999999</c:v>
                </c:pt>
                <c:pt idx="13888">
                  <c:v>79.428055000000001</c:v>
                </c:pt>
                <c:pt idx="13889">
                  <c:v>79.437393</c:v>
                </c:pt>
                <c:pt idx="13890">
                  <c:v>79.446747000000002</c:v>
                </c:pt>
                <c:pt idx="13891">
                  <c:v>79.456085000000002</c:v>
                </c:pt>
                <c:pt idx="13892">
                  <c:v>79.465423999999999</c:v>
                </c:pt>
                <c:pt idx="13893">
                  <c:v>79.474777000000003</c:v>
                </c:pt>
                <c:pt idx="13894">
                  <c:v>79.484116</c:v>
                </c:pt>
                <c:pt idx="13895">
                  <c:v>79.493469000000005</c:v>
                </c:pt>
                <c:pt idx="13896">
                  <c:v>79.502808000000002</c:v>
                </c:pt>
                <c:pt idx="13897">
                  <c:v>79.512146000000001</c:v>
                </c:pt>
                <c:pt idx="13898">
                  <c:v>79.521500000000003</c:v>
                </c:pt>
                <c:pt idx="13899">
                  <c:v>79.530838000000003</c:v>
                </c:pt>
                <c:pt idx="13900">
                  <c:v>79.540192000000005</c:v>
                </c:pt>
                <c:pt idx="13901">
                  <c:v>79.549530000000004</c:v>
                </c:pt>
                <c:pt idx="13902">
                  <c:v>79.558868000000004</c:v>
                </c:pt>
                <c:pt idx="13903">
                  <c:v>79.568222000000006</c:v>
                </c:pt>
                <c:pt idx="13904">
                  <c:v>79.577560000000005</c:v>
                </c:pt>
                <c:pt idx="13905">
                  <c:v>79.586913999999993</c:v>
                </c:pt>
                <c:pt idx="13906">
                  <c:v>79.596252000000007</c:v>
                </c:pt>
                <c:pt idx="13907">
                  <c:v>79.605591000000004</c:v>
                </c:pt>
                <c:pt idx="13908">
                  <c:v>79.614943999999994</c:v>
                </c:pt>
                <c:pt idx="13909">
                  <c:v>79.624283000000005</c:v>
                </c:pt>
                <c:pt idx="13910">
                  <c:v>79.633635999999996</c:v>
                </c:pt>
                <c:pt idx="13911">
                  <c:v>79.642975000000007</c:v>
                </c:pt>
                <c:pt idx="13912">
                  <c:v>79.652313000000007</c:v>
                </c:pt>
                <c:pt idx="13913">
                  <c:v>79.661666999999994</c:v>
                </c:pt>
                <c:pt idx="13914">
                  <c:v>79.671004999999994</c:v>
                </c:pt>
                <c:pt idx="13915">
                  <c:v>79.680358999999996</c:v>
                </c:pt>
                <c:pt idx="13916">
                  <c:v>79.689696999999995</c:v>
                </c:pt>
                <c:pt idx="13917">
                  <c:v>79.699036000000007</c:v>
                </c:pt>
                <c:pt idx="13918">
                  <c:v>79.708388999999997</c:v>
                </c:pt>
                <c:pt idx="13919">
                  <c:v>79.717727999999994</c:v>
                </c:pt>
                <c:pt idx="13920">
                  <c:v>79.727065999999994</c:v>
                </c:pt>
                <c:pt idx="13921">
                  <c:v>79.736419999999995</c:v>
                </c:pt>
                <c:pt idx="13922">
                  <c:v>79.745757999999995</c:v>
                </c:pt>
                <c:pt idx="13923">
                  <c:v>79.755111999999997</c:v>
                </c:pt>
                <c:pt idx="13924">
                  <c:v>79.764449999999997</c:v>
                </c:pt>
                <c:pt idx="13925">
                  <c:v>79.773787999999996</c:v>
                </c:pt>
                <c:pt idx="13926">
                  <c:v>79.783141999999998</c:v>
                </c:pt>
                <c:pt idx="13927">
                  <c:v>79.792479999999998</c:v>
                </c:pt>
                <c:pt idx="13928">
                  <c:v>79.801833999999999</c:v>
                </c:pt>
                <c:pt idx="13929">
                  <c:v>79.811171999999999</c:v>
                </c:pt>
                <c:pt idx="13930">
                  <c:v>79.820510999999996</c:v>
                </c:pt>
                <c:pt idx="13931">
                  <c:v>79.829864999999998</c:v>
                </c:pt>
                <c:pt idx="13932">
                  <c:v>79.839202999999998</c:v>
                </c:pt>
                <c:pt idx="13933">
                  <c:v>79.848557</c:v>
                </c:pt>
                <c:pt idx="13934">
                  <c:v>79.857894999999999</c:v>
                </c:pt>
                <c:pt idx="13935">
                  <c:v>79.867232999999999</c:v>
                </c:pt>
                <c:pt idx="13936">
                  <c:v>79.876587000000001</c:v>
                </c:pt>
                <c:pt idx="13937">
                  <c:v>79.885925</c:v>
                </c:pt>
                <c:pt idx="13938">
                  <c:v>79.895279000000002</c:v>
                </c:pt>
                <c:pt idx="13939">
                  <c:v>79.904617000000002</c:v>
                </c:pt>
                <c:pt idx="13940">
                  <c:v>79.913955999999999</c:v>
                </c:pt>
                <c:pt idx="13941">
                  <c:v>79.923309000000003</c:v>
                </c:pt>
                <c:pt idx="13942">
                  <c:v>79.932648</c:v>
                </c:pt>
                <c:pt idx="13943">
                  <c:v>79.942001000000005</c:v>
                </c:pt>
                <c:pt idx="13944">
                  <c:v>79.951340000000002</c:v>
                </c:pt>
                <c:pt idx="13945">
                  <c:v>79.960678000000001</c:v>
                </c:pt>
                <c:pt idx="13946">
                  <c:v>79.970032000000003</c:v>
                </c:pt>
                <c:pt idx="13947">
                  <c:v>79.979370000000003</c:v>
                </c:pt>
                <c:pt idx="13948">
                  <c:v>79.988724000000005</c:v>
                </c:pt>
                <c:pt idx="13949">
                  <c:v>79.998062000000004</c:v>
                </c:pt>
                <c:pt idx="13950">
                  <c:v>80.007401000000002</c:v>
                </c:pt>
                <c:pt idx="13951">
                  <c:v>80.016754000000006</c:v>
                </c:pt>
                <c:pt idx="13952">
                  <c:v>80.026093000000003</c:v>
                </c:pt>
                <c:pt idx="13953">
                  <c:v>80.035431000000003</c:v>
                </c:pt>
                <c:pt idx="13954">
                  <c:v>80.044785000000005</c:v>
                </c:pt>
                <c:pt idx="13955">
                  <c:v>80.054123000000004</c:v>
                </c:pt>
                <c:pt idx="13956">
                  <c:v>80.063477000000006</c:v>
                </c:pt>
                <c:pt idx="13957">
                  <c:v>80.072815000000006</c:v>
                </c:pt>
                <c:pt idx="13958">
                  <c:v>80.082153000000005</c:v>
                </c:pt>
                <c:pt idx="13959">
                  <c:v>80.091507000000007</c:v>
                </c:pt>
                <c:pt idx="13960">
                  <c:v>80.100845000000007</c:v>
                </c:pt>
                <c:pt idx="13961">
                  <c:v>80.110198999999994</c:v>
                </c:pt>
                <c:pt idx="13962">
                  <c:v>80.119536999999994</c:v>
                </c:pt>
                <c:pt idx="13963">
                  <c:v>80.128876000000005</c:v>
                </c:pt>
                <c:pt idx="13964">
                  <c:v>80.138228999999995</c:v>
                </c:pt>
                <c:pt idx="13965">
                  <c:v>80.147568000000007</c:v>
                </c:pt>
                <c:pt idx="13966">
                  <c:v>80.156920999999997</c:v>
                </c:pt>
                <c:pt idx="13967">
                  <c:v>80.166259999999994</c:v>
                </c:pt>
                <c:pt idx="13968">
                  <c:v>80.175597999999994</c:v>
                </c:pt>
                <c:pt idx="13969">
                  <c:v>80.184951999999996</c:v>
                </c:pt>
                <c:pt idx="13970">
                  <c:v>80.194289999999995</c:v>
                </c:pt>
                <c:pt idx="13971">
                  <c:v>80.203643999999997</c:v>
                </c:pt>
                <c:pt idx="13972">
                  <c:v>80.212981999999997</c:v>
                </c:pt>
                <c:pt idx="13973">
                  <c:v>80.222320999999994</c:v>
                </c:pt>
                <c:pt idx="13974">
                  <c:v>80.231673999999998</c:v>
                </c:pt>
                <c:pt idx="13975">
                  <c:v>80.241012999999995</c:v>
                </c:pt>
                <c:pt idx="13976">
                  <c:v>80.250366</c:v>
                </c:pt>
                <c:pt idx="13977">
                  <c:v>80.259704999999997</c:v>
                </c:pt>
                <c:pt idx="13978">
                  <c:v>80.269042999999996</c:v>
                </c:pt>
                <c:pt idx="13979">
                  <c:v>80.278396999999998</c:v>
                </c:pt>
                <c:pt idx="13980">
                  <c:v>80.287734999999998</c:v>
                </c:pt>
                <c:pt idx="13981">
                  <c:v>80.297089</c:v>
                </c:pt>
                <c:pt idx="13982">
                  <c:v>80.306426999999999</c:v>
                </c:pt>
                <c:pt idx="13983">
                  <c:v>80.315764999999999</c:v>
                </c:pt>
                <c:pt idx="13984">
                  <c:v>80.325119000000001</c:v>
                </c:pt>
                <c:pt idx="13985">
                  <c:v>80.334457</c:v>
                </c:pt>
                <c:pt idx="13986">
                  <c:v>80.343795999999998</c:v>
                </c:pt>
                <c:pt idx="13987">
                  <c:v>80.353149000000002</c:v>
                </c:pt>
                <c:pt idx="13988">
                  <c:v>80.362487999999999</c:v>
                </c:pt>
                <c:pt idx="13989">
                  <c:v>80.371841000000003</c:v>
                </c:pt>
                <c:pt idx="13990">
                  <c:v>80.381180000000001</c:v>
                </c:pt>
                <c:pt idx="13991">
                  <c:v>80.390518</c:v>
                </c:pt>
                <c:pt idx="13992">
                  <c:v>80.399872000000002</c:v>
                </c:pt>
                <c:pt idx="13993">
                  <c:v>80.409210000000002</c:v>
                </c:pt>
                <c:pt idx="13994">
                  <c:v>80.418564000000003</c:v>
                </c:pt>
                <c:pt idx="13995">
                  <c:v>80.427902000000003</c:v>
                </c:pt>
                <c:pt idx="13996">
                  <c:v>80.437241</c:v>
                </c:pt>
                <c:pt idx="13997">
                  <c:v>80.446594000000005</c:v>
                </c:pt>
                <c:pt idx="13998">
                  <c:v>80.455933000000002</c:v>
                </c:pt>
                <c:pt idx="13999">
                  <c:v>80.465286000000006</c:v>
                </c:pt>
                <c:pt idx="14000">
                  <c:v>80.474625000000003</c:v>
                </c:pt>
                <c:pt idx="14001">
                  <c:v>80.483963000000003</c:v>
                </c:pt>
                <c:pt idx="14002">
                  <c:v>80.493317000000005</c:v>
                </c:pt>
                <c:pt idx="14003">
                  <c:v>80.502655000000004</c:v>
                </c:pt>
                <c:pt idx="14004">
                  <c:v>80.512009000000006</c:v>
                </c:pt>
                <c:pt idx="14005">
                  <c:v>80.521347000000006</c:v>
                </c:pt>
                <c:pt idx="14006">
                  <c:v>80.530685000000005</c:v>
                </c:pt>
                <c:pt idx="14007">
                  <c:v>80.540038999999993</c:v>
                </c:pt>
                <c:pt idx="14008">
                  <c:v>80.549377000000007</c:v>
                </c:pt>
                <c:pt idx="14009">
                  <c:v>80.558730999999995</c:v>
                </c:pt>
                <c:pt idx="14010">
                  <c:v>80.568068999999994</c:v>
                </c:pt>
                <c:pt idx="14011">
                  <c:v>80.577408000000005</c:v>
                </c:pt>
                <c:pt idx="14012">
                  <c:v>80.586760999999996</c:v>
                </c:pt>
                <c:pt idx="14013">
                  <c:v>80.596100000000007</c:v>
                </c:pt>
                <c:pt idx="14014">
                  <c:v>80.605452999999997</c:v>
                </c:pt>
                <c:pt idx="14015">
                  <c:v>80.614791999999994</c:v>
                </c:pt>
                <c:pt idx="14016">
                  <c:v>80.624129999999994</c:v>
                </c:pt>
                <c:pt idx="14017">
                  <c:v>80.633483999999996</c:v>
                </c:pt>
                <c:pt idx="14018">
                  <c:v>80.642821999999995</c:v>
                </c:pt>
                <c:pt idx="14019">
                  <c:v>80.652175999999997</c:v>
                </c:pt>
                <c:pt idx="14020">
                  <c:v>80.661513999999997</c:v>
                </c:pt>
                <c:pt idx="14021">
                  <c:v>80.670852999999994</c:v>
                </c:pt>
                <c:pt idx="14022">
                  <c:v>80.680205999999998</c:v>
                </c:pt>
                <c:pt idx="14023">
                  <c:v>80.689544999999995</c:v>
                </c:pt>
                <c:pt idx="14024">
                  <c:v>80.698882999999995</c:v>
                </c:pt>
                <c:pt idx="14025">
                  <c:v>80.708236999999997</c:v>
                </c:pt>
                <c:pt idx="14026">
                  <c:v>80.717574999999997</c:v>
                </c:pt>
                <c:pt idx="14027">
                  <c:v>80.726928999999998</c:v>
                </c:pt>
                <c:pt idx="14028">
                  <c:v>80.736266999999998</c:v>
                </c:pt>
                <c:pt idx="14029">
                  <c:v>80.745604999999998</c:v>
                </c:pt>
                <c:pt idx="14030">
                  <c:v>80.754958999999999</c:v>
                </c:pt>
                <c:pt idx="14031">
                  <c:v>80.764296999999999</c:v>
                </c:pt>
                <c:pt idx="14032">
                  <c:v>80.773651000000001</c:v>
                </c:pt>
                <c:pt idx="14033">
                  <c:v>80.782989999999998</c:v>
                </c:pt>
                <c:pt idx="14034">
                  <c:v>80.792327999999998</c:v>
                </c:pt>
                <c:pt idx="14035">
                  <c:v>80.801682</c:v>
                </c:pt>
                <c:pt idx="14036">
                  <c:v>80.811019999999999</c:v>
                </c:pt>
                <c:pt idx="14037">
                  <c:v>80.820374000000001</c:v>
                </c:pt>
                <c:pt idx="14038">
                  <c:v>80.829712000000001</c:v>
                </c:pt>
                <c:pt idx="14039">
                  <c:v>80.83905</c:v>
                </c:pt>
                <c:pt idx="14040">
                  <c:v>80.848404000000002</c:v>
                </c:pt>
                <c:pt idx="14041">
                  <c:v>80.857742000000002</c:v>
                </c:pt>
                <c:pt idx="14042">
                  <c:v>80.867096000000004</c:v>
                </c:pt>
                <c:pt idx="14043">
                  <c:v>80.876434000000003</c:v>
                </c:pt>
                <c:pt idx="14044">
                  <c:v>80.885773</c:v>
                </c:pt>
                <c:pt idx="14045">
                  <c:v>80.895126000000005</c:v>
                </c:pt>
                <c:pt idx="14046">
                  <c:v>80.904465000000002</c:v>
                </c:pt>
                <c:pt idx="14047">
                  <c:v>80.913818000000006</c:v>
                </c:pt>
                <c:pt idx="14048">
                  <c:v>80.923157000000003</c:v>
                </c:pt>
                <c:pt idx="14049">
                  <c:v>80.932495000000003</c:v>
                </c:pt>
                <c:pt idx="14050">
                  <c:v>80.941849000000005</c:v>
                </c:pt>
                <c:pt idx="14051">
                  <c:v>80.951187000000004</c:v>
                </c:pt>
                <c:pt idx="14052">
                  <c:v>80.960541000000006</c:v>
                </c:pt>
                <c:pt idx="14053">
                  <c:v>80.969879000000006</c:v>
                </c:pt>
                <c:pt idx="14054">
                  <c:v>80.979218000000003</c:v>
                </c:pt>
                <c:pt idx="14055">
                  <c:v>80.988570999999993</c:v>
                </c:pt>
                <c:pt idx="14056">
                  <c:v>80.997910000000005</c:v>
                </c:pt>
                <c:pt idx="14057">
                  <c:v>81.007248000000004</c:v>
                </c:pt>
                <c:pt idx="14058">
                  <c:v>81.016602000000006</c:v>
                </c:pt>
                <c:pt idx="14059">
                  <c:v>81.025940000000006</c:v>
                </c:pt>
                <c:pt idx="14060">
                  <c:v>81.035293999999993</c:v>
                </c:pt>
                <c:pt idx="14061">
                  <c:v>81.044632000000007</c:v>
                </c:pt>
                <c:pt idx="14062">
                  <c:v>81.053970000000007</c:v>
                </c:pt>
                <c:pt idx="14063">
                  <c:v>81.063323999999994</c:v>
                </c:pt>
                <c:pt idx="14064">
                  <c:v>81.072661999999994</c:v>
                </c:pt>
                <c:pt idx="14065">
                  <c:v>81.082015999999996</c:v>
                </c:pt>
                <c:pt idx="14066">
                  <c:v>81.091353999999995</c:v>
                </c:pt>
                <c:pt idx="14067">
                  <c:v>81.100693000000007</c:v>
                </c:pt>
                <c:pt idx="14068">
                  <c:v>81.110045999999997</c:v>
                </c:pt>
                <c:pt idx="14069">
                  <c:v>81.119384999999994</c:v>
                </c:pt>
                <c:pt idx="14070">
                  <c:v>81.128737999999998</c:v>
                </c:pt>
                <c:pt idx="14071">
                  <c:v>81.138076999999996</c:v>
                </c:pt>
                <c:pt idx="14072">
                  <c:v>81.147414999999995</c:v>
                </c:pt>
                <c:pt idx="14073">
                  <c:v>81.156768999999997</c:v>
                </c:pt>
                <c:pt idx="14074">
                  <c:v>81.166106999999997</c:v>
                </c:pt>
                <c:pt idx="14075">
                  <c:v>81.175460999999999</c:v>
                </c:pt>
                <c:pt idx="14076">
                  <c:v>81.184798999999998</c:v>
                </c:pt>
                <c:pt idx="14077">
                  <c:v>81.194137999999995</c:v>
                </c:pt>
                <c:pt idx="14078">
                  <c:v>81.203491</c:v>
                </c:pt>
                <c:pt idx="14079">
                  <c:v>81.212829999999997</c:v>
                </c:pt>
                <c:pt idx="14080">
                  <c:v>81.222183000000001</c:v>
                </c:pt>
                <c:pt idx="14081">
                  <c:v>81.231521999999998</c:v>
                </c:pt>
                <c:pt idx="14082">
                  <c:v>81.240859999999998</c:v>
                </c:pt>
                <c:pt idx="14083">
                  <c:v>81.250214</c:v>
                </c:pt>
                <c:pt idx="14084">
                  <c:v>81.259551999999999</c:v>
                </c:pt>
                <c:pt idx="14085">
                  <c:v>81.268906000000001</c:v>
                </c:pt>
                <c:pt idx="14086">
                  <c:v>81.278244000000001</c:v>
                </c:pt>
                <c:pt idx="14087">
                  <c:v>81.287582</c:v>
                </c:pt>
                <c:pt idx="14088">
                  <c:v>81.296936000000002</c:v>
                </c:pt>
                <c:pt idx="14089">
                  <c:v>81.306274000000002</c:v>
                </c:pt>
                <c:pt idx="14090">
                  <c:v>81.315628000000004</c:v>
                </c:pt>
                <c:pt idx="14091">
                  <c:v>81.324966000000003</c:v>
                </c:pt>
                <c:pt idx="14092">
                  <c:v>81.334305000000001</c:v>
                </c:pt>
                <c:pt idx="14093">
                  <c:v>81.343658000000005</c:v>
                </c:pt>
                <c:pt idx="14094">
                  <c:v>81.352997000000002</c:v>
                </c:pt>
                <c:pt idx="14095">
                  <c:v>81.362335000000002</c:v>
                </c:pt>
                <c:pt idx="14096">
                  <c:v>81.371689000000003</c:v>
                </c:pt>
                <c:pt idx="14097">
                  <c:v>81.381027000000003</c:v>
                </c:pt>
                <c:pt idx="14098">
                  <c:v>81.390381000000005</c:v>
                </c:pt>
                <c:pt idx="14099">
                  <c:v>81.399719000000005</c:v>
                </c:pt>
                <c:pt idx="14100">
                  <c:v>81.409058000000002</c:v>
                </c:pt>
                <c:pt idx="14101">
                  <c:v>81.418411000000006</c:v>
                </c:pt>
                <c:pt idx="14102">
                  <c:v>81.427750000000003</c:v>
                </c:pt>
                <c:pt idx="14103">
                  <c:v>81.437102999999993</c:v>
                </c:pt>
                <c:pt idx="14104">
                  <c:v>81.446442000000005</c:v>
                </c:pt>
                <c:pt idx="14105">
                  <c:v>81.455780000000004</c:v>
                </c:pt>
                <c:pt idx="14106">
                  <c:v>81.465134000000006</c:v>
                </c:pt>
                <c:pt idx="14107">
                  <c:v>81.474472000000006</c:v>
                </c:pt>
                <c:pt idx="14108">
                  <c:v>81.483825999999993</c:v>
                </c:pt>
                <c:pt idx="14109">
                  <c:v>81.493163999999993</c:v>
                </c:pt>
                <c:pt idx="14110">
                  <c:v>81.502502000000007</c:v>
                </c:pt>
                <c:pt idx="14111">
                  <c:v>81.511855999999995</c:v>
                </c:pt>
                <c:pt idx="14112">
                  <c:v>81.521193999999994</c:v>
                </c:pt>
                <c:pt idx="14113">
                  <c:v>81.530547999999996</c:v>
                </c:pt>
                <c:pt idx="14114">
                  <c:v>81.539885999999996</c:v>
                </c:pt>
                <c:pt idx="14115">
                  <c:v>81.549225000000007</c:v>
                </c:pt>
                <c:pt idx="14116">
                  <c:v>81.558577999999997</c:v>
                </c:pt>
                <c:pt idx="14117">
                  <c:v>81.567916999999994</c:v>
                </c:pt>
                <c:pt idx="14118">
                  <c:v>81.577270999999996</c:v>
                </c:pt>
                <c:pt idx="14119">
                  <c:v>81.586608999999996</c:v>
                </c:pt>
                <c:pt idx="14120">
                  <c:v>81.595946999999995</c:v>
                </c:pt>
                <c:pt idx="14121">
                  <c:v>81.605300999999997</c:v>
                </c:pt>
                <c:pt idx="14122">
                  <c:v>81.614638999999997</c:v>
                </c:pt>
                <c:pt idx="14123">
                  <c:v>81.623992999999999</c:v>
                </c:pt>
                <c:pt idx="14124">
                  <c:v>81.633330999999998</c:v>
                </c:pt>
                <c:pt idx="14125">
                  <c:v>81.642669999999995</c:v>
                </c:pt>
                <c:pt idx="14126">
                  <c:v>81.652023</c:v>
                </c:pt>
                <c:pt idx="14127">
                  <c:v>81.661361999999997</c:v>
                </c:pt>
                <c:pt idx="14128">
                  <c:v>81.670699999999997</c:v>
                </c:pt>
                <c:pt idx="14129">
                  <c:v>81.680053999999998</c:v>
                </c:pt>
                <c:pt idx="14130">
                  <c:v>81.689391999999998</c:v>
                </c:pt>
                <c:pt idx="14131">
                  <c:v>81.698746</c:v>
                </c:pt>
                <c:pt idx="14132">
                  <c:v>81.708083999999999</c:v>
                </c:pt>
                <c:pt idx="14133">
                  <c:v>81.717421999999999</c:v>
                </c:pt>
                <c:pt idx="14134">
                  <c:v>81.726776000000001</c:v>
                </c:pt>
                <c:pt idx="14135">
                  <c:v>81.736114999999998</c:v>
                </c:pt>
                <c:pt idx="14136">
                  <c:v>81.745468000000002</c:v>
                </c:pt>
                <c:pt idx="14137">
                  <c:v>81.754807</c:v>
                </c:pt>
                <c:pt idx="14138">
                  <c:v>81.764144999999999</c:v>
                </c:pt>
                <c:pt idx="14139">
                  <c:v>81.773499000000001</c:v>
                </c:pt>
                <c:pt idx="14140">
                  <c:v>81.782837000000001</c:v>
                </c:pt>
                <c:pt idx="14141">
                  <c:v>81.792191000000003</c:v>
                </c:pt>
                <c:pt idx="14142">
                  <c:v>81.801529000000002</c:v>
                </c:pt>
                <c:pt idx="14143">
                  <c:v>81.810867000000002</c:v>
                </c:pt>
                <c:pt idx="14144">
                  <c:v>81.820221000000004</c:v>
                </c:pt>
                <c:pt idx="14145">
                  <c:v>81.829559000000003</c:v>
                </c:pt>
                <c:pt idx="14146">
                  <c:v>81.838913000000005</c:v>
                </c:pt>
                <c:pt idx="14147">
                  <c:v>81.848251000000005</c:v>
                </c:pt>
                <c:pt idx="14148">
                  <c:v>81.857590000000002</c:v>
                </c:pt>
                <c:pt idx="14149">
                  <c:v>81.866943000000006</c:v>
                </c:pt>
                <c:pt idx="14150">
                  <c:v>81.876282000000003</c:v>
                </c:pt>
                <c:pt idx="14151">
                  <c:v>81.885634999999994</c:v>
                </c:pt>
                <c:pt idx="14152">
                  <c:v>81.894974000000005</c:v>
                </c:pt>
                <c:pt idx="14153">
                  <c:v>81.904312000000004</c:v>
                </c:pt>
                <c:pt idx="14154">
                  <c:v>81.913666000000006</c:v>
                </c:pt>
                <c:pt idx="14155">
                  <c:v>81.923004000000006</c:v>
                </c:pt>
                <c:pt idx="14156">
                  <c:v>81.932357999999994</c:v>
                </c:pt>
                <c:pt idx="14157">
                  <c:v>81.941695999999993</c:v>
                </c:pt>
                <c:pt idx="14158">
                  <c:v>81.951035000000005</c:v>
                </c:pt>
                <c:pt idx="14159">
                  <c:v>81.960387999999995</c:v>
                </c:pt>
                <c:pt idx="14160">
                  <c:v>81.969727000000006</c:v>
                </c:pt>
                <c:pt idx="14161">
                  <c:v>81.979065000000006</c:v>
                </c:pt>
                <c:pt idx="14162">
                  <c:v>81.988418999999993</c:v>
                </c:pt>
                <c:pt idx="14163">
                  <c:v>81.997757000000007</c:v>
                </c:pt>
                <c:pt idx="14164">
                  <c:v>82.007110999999995</c:v>
                </c:pt>
                <c:pt idx="14165">
                  <c:v>82.016448999999994</c:v>
                </c:pt>
                <c:pt idx="14166">
                  <c:v>82.025786999999994</c:v>
                </c:pt>
                <c:pt idx="14167">
                  <c:v>82.035140999999996</c:v>
                </c:pt>
                <c:pt idx="14168">
                  <c:v>82.044478999999995</c:v>
                </c:pt>
                <c:pt idx="14169">
                  <c:v>82.053832999999997</c:v>
                </c:pt>
                <c:pt idx="14170">
                  <c:v>82.063170999999997</c:v>
                </c:pt>
                <c:pt idx="14171">
                  <c:v>82.072509999999994</c:v>
                </c:pt>
                <c:pt idx="14172">
                  <c:v>82.081862999999998</c:v>
                </c:pt>
                <c:pt idx="14173">
                  <c:v>82.091201999999996</c:v>
                </c:pt>
                <c:pt idx="14174">
                  <c:v>82.100555</c:v>
                </c:pt>
                <c:pt idx="14175">
                  <c:v>82.109893999999997</c:v>
                </c:pt>
                <c:pt idx="14176">
                  <c:v>82.119231999999997</c:v>
                </c:pt>
                <c:pt idx="14177">
                  <c:v>82.128585999999999</c:v>
                </c:pt>
                <c:pt idx="14178">
                  <c:v>82.137923999999998</c:v>
                </c:pt>
                <c:pt idx="14179">
                  <c:v>82.147278</c:v>
                </c:pt>
                <c:pt idx="14180">
                  <c:v>82.156616</c:v>
                </c:pt>
                <c:pt idx="14181">
                  <c:v>82.165954999999997</c:v>
                </c:pt>
                <c:pt idx="14182">
                  <c:v>82.175308000000001</c:v>
                </c:pt>
                <c:pt idx="14183">
                  <c:v>82.184646999999998</c:v>
                </c:pt>
                <c:pt idx="14184">
                  <c:v>82.194000000000003</c:v>
                </c:pt>
                <c:pt idx="14185">
                  <c:v>82.203339</c:v>
                </c:pt>
                <c:pt idx="14186">
                  <c:v>82.212676999999999</c:v>
                </c:pt>
                <c:pt idx="14187">
                  <c:v>82.222031000000001</c:v>
                </c:pt>
                <c:pt idx="14188">
                  <c:v>82.231369000000001</c:v>
                </c:pt>
                <c:pt idx="14189">
                  <c:v>82.240723000000003</c:v>
                </c:pt>
                <c:pt idx="14190">
                  <c:v>82.250061000000002</c:v>
                </c:pt>
                <c:pt idx="14191">
                  <c:v>82.259399000000002</c:v>
                </c:pt>
                <c:pt idx="14192">
                  <c:v>82.268753000000004</c:v>
                </c:pt>
                <c:pt idx="14193">
                  <c:v>82.278091000000003</c:v>
                </c:pt>
                <c:pt idx="14194">
                  <c:v>82.287445000000005</c:v>
                </c:pt>
                <c:pt idx="14195">
                  <c:v>82.296783000000005</c:v>
                </c:pt>
                <c:pt idx="14196">
                  <c:v>82.306122000000002</c:v>
                </c:pt>
                <c:pt idx="14197">
                  <c:v>82.315475000000006</c:v>
                </c:pt>
                <c:pt idx="14198">
                  <c:v>82.324814000000003</c:v>
                </c:pt>
                <c:pt idx="14199">
                  <c:v>82.334152000000003</c:v>
                </c:pt>
                <c:pt idx="14200">
                  <c:v>82.343506000000005</c:v>
                </c:pt>
                <c:pt idx="14201">
                  <c:v>82.352844000000005</c:v>
                </c:pt>
                <c:pt idx="14202">
                  <c:v>82.362198000000006</c:v>
                </c:pt>
                <c:pt idx="14203">
                  <c:v>82.371536000000006</c:v>
                </c:pt>
                <c:pt idx="14204">
                  <c:v>82.380875000000003</c:v>
                </c:pt>
                <c:pt idx="14205">
                  <c:v>82.390227999999993</c:v>
                </c:pt>
                <c:pt idx="14206">
                  <c:v>82.399567000000005</c:v>
                </c:pt>
                <c:pt idx="14207">
                  <c:v>82.408919999999995</c:v>
                </c:pt>
                <c:pt idx="14208">
                  <c:v>82.418259000000006</c:v>
                </c:pt>
                <c:pt idx="14209">
                  <c:v>82.427597000000006</c:v>
                </c:pt>
                <c:pt idx="14210">
                  <c:v>82.436950999999993</c:v>
                </c:pt>
                <c:pt idx="14211">
                  <c:v>82.446288999999993</c:v>
                </c:pt>
                <c:pt idx="14212">
                  <c:v>82.455642999999995</c:v>
                </c:pt>
                <c:pt idx="14213">
                  <c:v>82.464980999999995</c:v>
                </c:pt>
                <c:pt idx="14214">
                  <c:v>82.474318999999994</c:v>
                </c:pt>
                <c:pt idx="14215">
                  <c:v>82.483672999999996</c:v>
                </c:pt>
                <c:pt idx="14216">
                  <c:v>82.493010999999996</c:v>
                </c:pt>
                <c:pt idx="14217">
                  <c:v>82.502364999999998</c:v>
                </c:pt>
                <c:pt idx="14218">
                  <c:v>82.511702999999997</c:v>
                </c:pt>
                <c:pt idx="14219">
                  <c:v>82.521041999999994</c:v>
                </c:pt>
                <c:pt idx="14220">
                  <c:v>82.530395999999996</c:v>
                </c:pt>
                <c:pt idx="14221">
                  <c:v>82.539733999999996</c:v>
                </c:pt>
                <c:pt idx="14222">
                  <c:v>82.549087999999998</c:v>
                </c:pt>
                <c:pt idx="14223">
                  <c:v>82.558425999999997</c:v>
                </c:pt>
                <c:pt idx="14224">
                  <c:v>82.567763999999997</c:v>
                </c:pt>
                <c:pt idx="14225">
                  <c:v>82.577117999999999</c:v>
                </c:pt>
                <c:pt idx="14226">
                  <c:v>82.586455999999998</c:v>
                </c:pt>
                <c:pt idx="14227">
                  <c:v>82.59581</c:v>
                </c:pt>
                <c:pt idx="14228">
                  <c:v>82.605148</c:v>
                </c:pt>
                <c:pt idx="14229">
                  <c:v>82.614486999999997</c:v>
                </c:pt>
                <c:pt idx="14230">
                  <c:v>82.623840000000001</c:v>
                </c:pt>
                <c:pt idx="14231">
                  <c:v>82.633178999999998</c:v>
                </c:pt>
                <c:pt idx="14232">
                  <c:v>82.642516999999998</c:v>
                </c:pt>
                <c:pt idx="14233">
                  <c:v>82.651871</c:v>
                </c:pt>
                <c:pt idx="14234">
                  <c:v>82.661208999999999</c:v>
                </c:pt>
                <c:pt idx="14235">
                  <c:v>82.670563000000001</c:v>
                </c:pt>
                <c:pt idx="14236">
                  <c:v>82.679901000000001</c:v>
                </c:pt>
                <c:pt idx="14237">
                  <c:v>82.689239999999998</c:v>
                </c:pt>
                <c:pt idx="14238">
                  <c:v>82.698593000000002</c:v>
                </c:pt>
                <c:pt idx="14239">
                  <c:v>82.707932</c:v>
                </c:pt>
                <c:pt idx="14240">
                  <c:v>82.717285000000004</c:v>
                </c:pt>
                <c:pt idx="14241">
                  <c:v>82.726624000000001</c:v>
                </c:pt>
                <c:pt idx="14242">
                  <c:v>82.735962000000001</c:v>
                </c:pt>
                <c:pt idx="14243">
                  <c:v>82.745316000000003</c:v>
                </c:pt>
                <c:pt idx="14244">
                  <c:v>82.754654000000002</c:v>
                </c:pt>
                <c:pt idx="14245">
                  <c:v>82.764008000000004</c:v>
                </c:pt>
                <c:pt idx="14246">
                  <c:v>82.773346000000004</c:v>
                </c:pt>
                <c:pt idx="14247">
                  <c:v>82.782684000000003</c:v>
                </c:pt>
                <c:pt idx="14248">
                  <c:v>82.792038000000005</c:v>
                </c:pt>
                <c:pt idx="14249">
                  <c:v>82.801376000000005</c:v>
                </c:pt>
                <c:pt idx="14250">
                  <c:v>82.810730000000007</c:v>
                </c:pt>
                <c:pt idx="14251">
                  <c:v>82.820068000000006</c:v>
                </c:pt>
                <c:pt idx="14252">
                  <c:v>82.829407000000003</c:v>
                </c:pt>
                <c:pt idx="14253">
                  <c:v>82.838759999999994</c:v>
                </c:pt>
                <c:pt idx="14254">
                  <c:v>82.848099000000005</c:v>
                </c:pt>
                <c:pt idx="14255">
                  <c:v>82.857451999999995</c:v>
                </c:pt>
                <c:pt idx="14256">
                  <c:v>82.866791000000006</c:v>
                </c:pt>
                <c:pt idx="14257">
                  <c:v>82.876129000000006</c:v>
                </c:pt>
                <c:pt idx="14258">
                  <c:v>82.885482999999994</c:v>
                </c:pt>
                <c:pt idx="14259">
                  <c:v>82.894820999999993</c:v>
                </c:pt>
                <c:pt idx="14260">
                  <c:v>82.904174999999995</c:v>
                </c:pt>
                <c:pt idx="14261">
                  <c:v>82.913512999999995</c:v>
                </c:pt>
                <c:pt idx="14262">
                  <c:v>82.922852000000006</c:v>
                </c:pt>
                <c:pt idx="14263">
                  <c:v>82.932204999999996</c:v>
                </c:pt>
                <c:pt idx="14264">
                  <c:v>82.941543999999993</c:v>
                </c:pt>
                <c:pt idx="14265">
                  <c:v>82.950896999999998</c:v>
                </c:pt>
                <c:pt idx="14266">
                  <c:v>82.960235999999995</c:v>
                </c:pt>
                <c:pt idx="14267">
                  <c:v>82.969573999999994</c:v>
                </c:pt>
                <c:pt idx="14268">
                  <c:v>82.978927999999996</c:v>
                </c:pt>
                <c:pt idx="14269">
                  <c:v>82.988265999999996</c:v>
                </c:pt>
                <c:pt idx="14270">
                  <c:v>82.997603999999995</c:v>
                </c:pt>
                <c:pt idx="14271">
                  <c:v>83.006957999999997</c:v>
                </c:pt>
                <c:pt idx="14272">
                  <c:v>83.016295999999997</c:v>
                </c:pt>
                <c:pt idx="14273">
                  <c:v>83.025649999999999</c:v>
                </c:pt>
                <c:pt idx="14274">
                  <c:v>83.034987999999998</c:v>
                </c:pt>
                <c:pt idx="14275">
                  <c:v>83.044326999999996</c:v>
                </c:pt>
                <c:pt idx="14276">
                  <c:v>83.05368</c:v>
                </c:pt>
                <c:pt idx="14277">
                  <c:v>83.063018999999997</c:v>
                </c:pt>
                <c:pt idx="14278">
                  <c:v>83.072372000000001</c:v>
                </c:pt>
                <c:pt idx="14279">
                  <c:v>83.081710999999999</c:v>
                </c:pt>
                <c:pt idx="14280">
                  <c:v>83.091048999999998</c:v>
                </c:pt>
                <c:pt idx="14281">
                  <c:v>83.100403</c:v>
                </c:pt>
                <c:pt idx="14282">
                  <c:v>83.109741</c:v>
                </c:pt>
                <c:pt idx="14283">
                  <c:v>83.119095000000002</c:v>
                </c:pt>
                <c:pt idx="14284">
                  <c:v>83.128433000000001</c:v>
                </c:pt>
                <c:pt idx="14285">
                  <c:v>83.137771999999998</c:v>
                </c:pt>
                <c:pt idx="14286">
                  <c:v>83.147125000000003</c:v>
                </c:pt>
                <c:pt idx="14287">
                  <c:v>83.156464</c:v>
                </c:pt>
                <c:pt idx="14288">
                  <c:v>83.165817000000004</c:v>
                </c:pt>
                <c:pt idx="14289">
                  <c:v>83.175156000000001</c:v>
                </c:pt>
                <c:pt idx="14290">
                  <c:v>83.184494000000001</c:v>
                </c:pt>
                <c:pt idx="14291">
                  <c:v>83.193848000000003</c:v>
                </c:pt>
                <c:pt idx="14292">
                  <c:v>83.203186000000002</c:v>
                </c:pt>
                <c:pt idx="14293">
                  <c:v>83.212540000000004</c:v>
                </c:pt>
                <c:pt idx="14294">
                  <c:v>83.221878000000004</c:v>
                </c:pt>
                <c:pt idx="14295">
                  <c:v>83.231216000000003</c:v>
                </c:pt>
                <c:pt idx="14296">
                  <c:v>83.240570000000005</c:v>
                </c:pt>
                <c:pt idx="14297">
                  <c:v>83.249908000000005</c:v>
                </c:pt>
                <c:pt idx="14298">
                  <c:v>83.259262000000007</c:v>
                </c:pt>
                <c:pt idx="14299">
                  <c:v>83.268600000000006</c:v>
                </c:pt>
                <c:pt idx="14300">
                  <c:v>83.277939000000003</c:v>
                </c:pt>
                <c:pt idx="14301">
                  <c:v>83.287291999999994</c:v>
                </c:pt>
                <c:pt idx="14302">
                  <c:v>83.296631000000005</c:v>
                </c:pt>
                <c:pt idx="14303">
                  <c:v>83.305969000000005</c:v>
                </c:pt>
                <c:pt idx="14304">
                  <c:v>83.315323000000006</c:v>
                </c:pt>
                <c:pt idx="14305">
                  <c:v>83.324661000000006</c:v>
                </c:pt>
                <c:pt idx="14306">
                  <c:v>83.334014999999994</c:v>
                </c:pt>
                <c:pt idx="14307">
                  <c:v>83.343352999999993</c:v>
                </c:pt>
                <c:pt idx="14308">
                  <c:v>83.352692000000005</c:v>
                </c:pt>
                <c:pt idx="14309">
                  <c:v>83.362044999999995</c:v>
                </c:pt>
                <c:pt idx="14310">
                  <c:v>83.371384000000006</c:v>
                </c:pt>
                <c:pt idx="14311">
                  <c:v>83.380736999999996</c:v>
                </c:pt>
                <c:pt idx="14312">
                  <c:v>83.390075999999993</c:v>
                </c:pt>
                <c:pt idx="14313">
                  <c:v>83.399413999999993</c:v>
                </c:pt>
                <c:pt idx="14314">
                  <c:v>83.408767999999995</c:v>
                </c:pt>
                <c:pt idx="14315">
                  <c:v>83.418105999999995</c:v>
                </c:pt>
                <c:pt idx="14316">
                  <c:v>83.427459999999996</c:v>
                </c:pt>
                <c:pt idx="14317">
                  <c:v>83.436797999999996</c:v>
                </c:pt>
                <c:pt idx="14318">
                  <c:v>83.446135999999996</c:v>
                </c:pt>
                <c:pt idx="14319">
                  <c:v>83.455489999999998</c:v>
                </c:pt>
                <c:pt idx="14320">
                  <c:v>83.464827999999997</c:v>
                </c:pt>
                <c:pt idx="14321">
                  <c:v>83.474181999999999</c:v>
                </c:pt>
                <c:pt idx="14322">
                  <c:v>83.483520999999996</c:v>
                </c:pt>
                <c:pt idx="14323">
                  <c:v>83.492858999999996</c:v>
                </c:pt>
                <c:pt idx="14324">
                  <c:v>83.502212999999998</c:v>
                </c:pt>
                <c:pt idx="14325">
                  <c:v>83.511550999999997</c:v>
                </c:pt>
                <c:pt idx="14326">
                  <c:v>83.520904999999999</c:v>
                </c:pt>
                <c:pt idx="14327">
                  <c:v>83.530242999999999</c:v>
                </c:pt>
                <c:pt idx="14328">
                  <c:v>83.539580999999998</c:v>
                </c:pt>
                <c:pt idx="14329">
                  <c:v>83.548935</c:v>
                </c:pt>
                <c:pt idx="14330">
                  <c:v>83.558273</c:v>
                </c:pt>
                <c:pt idx="14331">
                  <c:v>83.567627000000002</c:v>
                </c:pt>
                <c:pt idx="14332">
                  <c:v>83.576965000000001</c:v>
                </c:pt>
                <c:pt idx="14333">
                  <c:v>83.586303999999998</c:v>
                </c:pt>
                <c:pt idx="14334">
                  <c:v>83.595657000000003</c:v>
                </c:pt>
                <c:pt idx="14335">
                  <c:v>83.604996</c:v>
                </c:pt>
                <c:pt idx="14336">
                  <c:v>83.614333999999999</c:v>
                </c:pt>
                <c:pt idx="14337">
                  <c:v>83.623688000000001</c:v>
                </c:pt>
                <c:pt idx="14338">
                  <c:v>83.633026000000001</c:v>
                </c:pt>
                <c:pt idx="14339">
                  <c:v>83.642380000000003</c:v>
                </c:pt>
                <c:pt idx="14340">
                  <c:v>83.651718000000002</c:v>
                </c:pt>
                <c:pt idx="14341">
                  <c:v>83.661057</c:v>
                </c:pt>
                <c:pt idx="14342">
                  <c:v>83.670410000000004</c:v>
                </c:pt>
                <c:pt idx="14343">
                  <c:v>83.679749000000001</c:v>
                </c:pt>
                <c:pt idx="14344">
                  <c:v>83.689102000000005</c:v>
                </c:pt>
                <c:pt idx="14345">
                  <c:v>83.698441000000003</c:v>
                </c:pt>
                <c:pt idx="14346">
                  <c:v>83.707779000000002</c:v>
                </c:pt>
                <c:pt idx="14347">
                  <c:v>83.717133000000004</c:v>
                </c:pt>
                <c:pt idx="14348">
                  <c:v>83.726471000000004</c:v>
                </c:pt>
                <c:pt idx="14349">
                  <c:v>83.735825000000006</c:v>
                </c:pt>
                <c:pt idx="14350">
                  <c:v>83.745163000000005</c:v>
                </c:pt>
                <c:pt idx="14351">
                  <c:v>83.754501000000005</c:v>
                </c:pt>
                <c:pt idx="14352">
                  <c:v>83.763855000000007</c:v>
                </c:pt>
                <c:pt idx="14353">
                  <c:v>83.773193000000006</c:v>
                </c:pt>
                <c:pt idx="14354">
                  <c:v>83.782546999999994</c:v>
                </c:pt>
                <c:pt idx="14355">
                  <c:v>83.791884999999994</c:v>
                </c:pt>
                <c:pt idx="14356">
                  <c:v>83.801224000000005</c:v>
                </c:pt>
                <c:pt idx="14357">
                  <c:v>83.810576999999995</c:v>
                </c:pt>
                <c:pt idx="14358">
                  <c:v>83.819916000000006</c:v>
                </c:pt>
                <c:pt idx="14359">
                  <c:v>83.829268999999996</c:v>
                </c:pt>
                <c:pt idx="14360">
                  <c:v>83.838607999999994</c:v>
                </c:pt>
                <c:pt idx="14361">
                  <c:v>83.847945999999993</c:v>
                </c:pt>
                <c:pt idx="14362">
                  <c:v>83.857299999999995</c:v>
                </c:pt>
                <c:pt idx="14363">
                  <c:v>83.866637999999995</c:v>
                </c:pt>
                <c:pt idx="14364">
                  <c:v>83.875991999999997</c:v>
                </c:pt>
                <c:pt idx="14365">
                  <c:v>83.885329999999996</c:v>
                </c:pt>
                <c:pt idx="14366">
                  <c:v>83.894668999999993</c:v>
                </c:pt>
                <c:pt idx="14367">
                  <c:v>83.904021999999998</c:v>
                </c:pt>
                <c:pt idx="14368">
                  <c:v>83.913360999999995</c:v>
                </c:pt>
                <c:pt idx="14369">
                  <c:v>83.922713999999999</c:v>
                </c:pt>
                <c:pt idx="14370">
                  <c:v>83.932052999999996</c:v>
                </c:pt>
                <c:pt idx="14371">
                  <c:v>83.941390999999996</c:v>
                </c:pt>
                <c:pt idx="14372">
                  <c:v>83.950744999999998</c:v>
                </c:pt>
                <c:pt idx="14373">
                  <c:v>83.960082999999997</c:v>
                </c:pt>
                <c:pt idx="14374">
                  <c:v>83.969420999999997</c:v>
                </c:pt>
                <c:pt idx="14375">
                  <c:v>83.978774999999999</c:v>
                </c:pt>
                <c:pt idx="14376">
                  <c:v>83.988112999999998</c:v>
                </c:pt>
                <c:pt idx="14377">
                  <c:v>83.997467</c:v>
                </c:pt>
                <c:pt idx="14378">
                  <c:v>84.006805</c:v>
                </c:pt>
                <c:pt idx="14379">
                  <c:v>84.016143999999997</c:v>
                </c:pt>
                <c:pt idx="14380">
                  <c:v>84.025497000000001</c:v>
                </c:pt>
                <c:pt idx="14381">
                  <c:v>84.034835999999999</c:v>
                </c:pt>
                <c:pt idx="14382">
                  <c:v>84.044189000000003</c:v>
                </c:pt>
                <c:pt idx="14383">
                  <c:v>84.053528</c:v>
                </c:pt>
                <c:pt idx="14384">
                  <c:v>84.062866</c:v>
                </c:pt>
                <c:pt idx="14385">
                  <c:v>84.072220000000002</c:v>
                </c:pt>
                <c:pt idx="14386">
                  <c:v>84.081558000000001</c:v>
                </c:pt>
                <c:pt idx="14387">
                  <c:v>84.090912000000003</c:v>
                </c:pt>
                <c:pt idx="14388">
                  <c:v>84.100250000000003</c:v>
                </c:pt>
                <c:pt idx="14389">
                  <c:v>84.109589</c:v>
                </c:pt>
                <c:pt idx="14390">
                  <c:v>84.118942000000004</c:v>
                </c:pt>
                <c:pt idx="14391">
                  <c:v>84.128281000000001</c:v>
                </c:pt>
                <c:pt idx="14392">
                  <c:v>84.137634000000006</c:v>
                </c:pt>
                <c:pt idx="14393">
                  <c:v>84.146973000000003</c:v>
                </c:pt>
                <c:pt idx="14394">
                  <c:v>84.156311000000002</c:v>
                </c:pt>
                <c:pt idx="14395">
                  <c:v>84.165665000000004</c:v>
                </c:pt>
                <c:pt idx="14396">
                  <c:v>84.175003000000004</c:v>
                </c:pt>
                <c:pt idx="14397">
                  <c:v>84.184357000000006</c:v>
                </c:pt>
                <c:pt idx="14398">
                  <c:v>84.193695000000005</c:v>
                </c:pt>
                <c:pt idx="14399">
                  <c:v>84.203033000000005</c:v>
                </c:pt>
                <c:pt idx="14400">
                  <c:v>84.212387000000007</c:v>
                </c:pt>
                <c:pt idx="14401">
                  <c:v>84.221725000000006</c:v>
                </c:pt>
                <c:pt idx="14402">
                  <c:v>84.231078999999994</c:v>
                </c:pt>
                <c:pt idx="14403">
                  <c:v>84.240416999999994</c:v>
                </c:pt>
                <c:pt idx="14404">
                  <c:v>84.249756000000005</c:v>
                </c:pt>
                <c:pt idx="14405">
                  <c:v>84.259108999999995</c:v>
                </c:pt>
                <c:pt idx="14406">
                  <c:v>84.268448000000006</c:v>
                </c:pt>
                <c:pt idx="14407">
                  <c:v>84.277786000000006</c:v>
                </c:pt>
                <c:pt idx="14408">
                  <c:v>84.287139999999994</c:v>
                </c:pt>
                <c:pt idx="14409">
                  <c:v>84.296477999999993</c:v>
                </c:pt>
                <c:pt idx="14410">
                  <c:v>84.305831999999995</c:v>
                </c:pt>
                <c:pt idx="14411">
                  <c:v>84.315169999999995</c:v>
                </c:pt>
                <c:pt idx="14412">
                  <c:v>84.324509000000006</c:v>
                </c:pt>
                <c:pt idx="14413">
                  <c:v>84.333861999999996</c:v>
                </c:pt>
                <c:pt idx="14414">
                  <c:v>84.343200999999993</c:v>
                </c:pt>
                <c:pt idx="14415">
                  <c:v>84.352553999999998</c:v>
                </c:pt>
                <c:pt idx="14416">
                  <c:v>84.361892999999995</c:v>
                </c:pt>
                <c:pt idx="14417">
                  <c:v>84.371230999999995</c:v>
                </c:pt>
                <c:pt idx="14418">
                  <c:v>84.380584999999996</c:v>
                </c:pt>
                <c:pt idx="14419">
                  <c:v>84.389922999999996</c:v>
                </c:pt>
                <c:pt idx="14420">
                  <c:v>84.399276999999998</c:v>
                </c:pt>
                <c:pt idx="14421">
                  <c:v>84.408614999999998</c:v>
                </c:pt>
                <c:pt idx="14422">
                  <c:v>84.417952999999997</c:v>
                </c:pt>
                <c:pt idx="14423">
                  <c:v>84.427306999999999</c:v>
                </c:pt>
                <c:pt idx="14424">
                  <c:v>84.436645999999996</c:v>
                </c:pt>
                <c:pt idx="14425">
                  <c:v>84.445999</c:v>
                </c:pt>
                <c:pt idx="14426">
                  <c:v>84.455337999999998</c:v>
                </c:pt>
                <c:pt idx="14427">
                  <c:v>84.464675999999997</c:v>
                </c:pt>
                <c:pt idx="14428">
                  <c:v>84.474029999999999</c:v>
                </c:pt>
                <c:pt idx="14429">
                  <c:v>84.483367999999999</c:v>
                </c:pt>
                <c:pt idx="14430">
                  <c:v>84.492722000000001</c:v>
                </c:pt>
                <c:pt idx="14431">
                  <c:v>84.50206</c:v>
                </c:pt>
                <c:pt idx="14432">
                  <c:v>84.511398</c:v>
                </c:pt>
                <c:pt idx="14433">
                  <c:v>84.520752000000002</c:v>
                </c:pt>
                <c:pt idx="14434">
                  <c:v>84.530090000000001</c:v>
                </c:pt>
                <c:pt idx="14435">
                  <c:v>84.539444000000003</c:v>
                </c:pt>
                <c:pt idx="14436">
                  <c:v>84.548782000000003</c:v>
                </c:pt>
                <c:pt idx="14437">
                  <c:v>84.558121</c:v>
                </c:pt>
                <c:pt idx="14438">
                  <c:v>84.567474000000004</c:v>
                </c:pt>
                <c:pt idx="14439">
                  <c:v>84.576813000000001</c:v>
                </c:pt>
                <c:pt idx="14440">
                  <c:v>84.586166000000006</c:v>
                </c:pt>
                <c:pt idx="14441">
                  <c:v>84.595505000000003</c:v>
                </c:pt>
                <c:pt idx="14442">
                  <c:v>84.604843000000002</c:v>
                </c:pt>
                <c:pt idx="14443">
                  <c:v>84.614197000000004</c:v>
                </c:pt>
                <c:pt idx="14444">
                  <c:v>84.623535000000004</c:v>
                </c:pt>
                <c:pt idx="14445">
                  <c:v>84.632874000000001</c:v>
                </c:pt>
                <c:pt idx="14446">
                  <c:v>84.642227000000005</c:v>
                </c:pt>
                <c:pt idx="14447">
                  <c:v>84.651566000000003</c:v>
                </c:pt>
                <c:pt idx="14448">
                  <c:v>84.660919000000007</c:v>
                </c:pt>
                <c:pt idx="14449">
                  <c:v>84.670258000000004</c:v>
                </c:pt>
                <c:pt idx="14450">
                  <c:v>84.679596000000004</c:v>
                </c:pt>
                <c:pt idx="14451">
                  <c:v>84.688950000000006</c:v>
                </c:pt>
                <c:pt idx="14452">
                  <c:v>84.698288000000005</c:v>
                </c:pt>
                <c:pt idx="14453">
                  <c:v>84.707642000000007</c:v>
                </c:pt>
                <c:pt idx="14454">
                  <c:v>84.716980000000007</c:v>
                </c:pt>
                <c:pt idx="14455">
                  <c:v>84.726318000000006</c:v>
                </c:pt>
                <c:pt idx="14456">
                  <c:v>84.735671999999994</c:v>
                </c:pt>
                <c:pt idx="14457">
                  <c:v>84.745009999999994</c:v>
                </c:pt>
                <c:pt idx="14458">
                  <c:v>84.754363999999995</c:v>
                </c:pt>
                <c:pt idx="14459">
                  <c:v>84.763701999999995</c:v>
                </c:pt>
                <c:pt idx="14460">
                  <c:v>84.773041000000006</c:v>
                </c:pt>
                <c:pt idx="14461">
                  <c:v>84.782393999999996</c:v>
                </c:pt>
                <c:pt idx="14462">
                  <c:v>84.791732999999994</c:v>
                </c:pt>
                <c:pt idx="14463">
                  <c:v>84.801085999999998</c:v>
                </c:pt>
                <c:pt idx="14464">
                  <c:v>84.810424999999995</c:v>
                </c:pt>
                <c:pt idx="14465">
                  <c:v>84.819762999999995</c:v>
                </c:pt>
                <c:pt idx="14466">
                  <c:v>84.829116999999997</c:v>
                </c:pt>
                <c:pt idx="14467">
                  <c:v>84.838454999999996</c:v>
                </c:pt>
                <c:pt idx="14468">
                  <c:v>84.847808999999998</c:v>
                </c:pt>
                <c:pt idx="14469">
                  <c:v>84.857146999999998</c:v>
                </c:pt>
                <c:pt idx="14470">
                  <c:v>84.866485999999995</c:v>
                </c:pt>
                <c:pt idx="14471">
                  <c:v>84.875838999999999</c:v>
                </c:pt>
                <c:pt idx="14472">
                  <c:v>84.885177999999996</c:v>
                </c:pt>
                <c:pt idx="14473">
                  <c:v>84.894531000000001</c:v>
                </c:pt>
                <c:pt idx="14474">
                  <c:v>84.903869999999998</c:v>
                </c:pt>
                <c:pt idx="14475">
                  <c:v>84.913207999999997</c:v>
                </c:pt>
                <c:pt idx="14476">
                  <c:v>84.922561999999999</c:v>
                </c:pt>
                <c:pt idx="14477">
                  <c:v>84.931899999999999</c:v>
                </c:pt>
                <c:pt idx="14478">
                  <c:v>84.941237999999998</c:v>
                </c:pt>
                <c:pt idx="14479">
                  <c:v>84.950592</c:v>
                </c:pt>
                <c:pt idx="14480">
                  <c:v>84.95993</c:v>
                </c:pt>
                <c:pt idx="14481">
                  <c:v>84.969284000000002</c:v>
                </c:pt>
                <c:pt idx="14482">
                  <c:v>84.978622000000001</c:v>
                </c:pt>
                <c:pt idx="14483">
                  <c:v>84.987960999999999</c:v>
                </c:pt>
                <c:pt idx="14484">
                  <c:v>84.997314000000003</c:v>
                </c:pt>
                <c:pt idx="14485">
                  <c:v>85.006653</c:v>
                </c:pt>
                <c:pt idx="14486">
                  <c:v>85.016006000000004</c:v>
                </c:pt>
                <c:pt idx="14487">
                  <c:v>85.025345000000002</c:v>
                </c:pt>
                <c:pt idx="14488">
                  <c:v>85.034683000000001</c:v>
                </c:pt>
                <c:pt idx="14489">
                  <c:v>85.044037000000003</c:v>
                </c:pt>
                <c:pt idx="14490">
                  <c:v>85.053375000000003</c:v>
                </c:pt>
                <c:pt idx="14491">
                  <c:v>85.062729000000004</c:v>
                </c:pt>
                <c:pt idx="14492">
                  <c:v>85.072067000000004</c:v>
                </c:pt>
                <c:pt idx="14493">
                  <c:v>85.081406000000001</c:v>
                </c:pt>
                <c:pt idx="14494">
                  <c:v>85.090759000000006</c:v>
                </c:pt>
                <c:pt idx="14495">
                  <c:v>85.100098000000003</c:v>
                </c:pt>
                <c:pt idx="14496">
                  <c:v>85.109451000000007</c:v>
                </c:pt>
                <c:pt idx="14497">
                  <c:v>85.118790000000004</c:v>
                </c:pt>
                <c:pt idx="14498">
                  <c:v>85.128128000000004</c:v>
                </c:pt>
                <c:pt idx="14499">
                  <c:v>85.137482000000006</c:v>
                </c:pt>
                <c:pt idx="14500">
                  <c:v>85.146820000000005</c:v>
                </c:pt>
                <c:pt idx="14501">
                  <c:v>85.156173999999993</c:v>
                </c:pt>
                <c:pt idx="14502">
                  <c:v>85.165512000000007</c:v>
                </c:pt>
                <c:pt idx="14503">
                  <c:v>85.174850000000006</c:v>
                </c:pt>
                <c:pt idx="14504">
                  <c:v>85.184203999999994</c:v>
                </c:pt>
                <c:pt idx="14505">
                  <c:v>85.193541999999994</c:v>
                </c:pt>
                <c:pt idx="14506">
                  <c:v>85.202895999999996</c:v>
                </c:pt>
                <c:pt idx="14507">
                  <c:v>85.212233999999995</c:v>
                </c:pt>
                <c:pt idx="14508">
                  <c:v>85.221573000000006</c:v>
                </c:pt>
                <c:pt idx="14509">
                  <c:v>85.230926999999994</c:v>
                </c:pt>
                <c:pt idx="14510">
                  <c:v>85.240264999999994</c:v>
                </c:pt>
                <c:pt idx="14511">
                  <c:v>85.249618999999996</c:v>
                </c:pt>
                <c:pt idx="14512">
                  <c:v>85.258956999999995</c:v>
                </c:pt>
                <c:pt idx="14513">
                  <c:v>85.268294999999995</c:v>
                </c:pt>
                <c:pt idx="14514">
                  <c:v>85.277648999999997</c:v>
                </c:pt>
                <c:pt idx="14515">
                  <c:v>85.286986999999996</c:v>
                </c:pt>
                <c:pt idx="14516">
                  <c:v>85.296325999999993</c:v>
                </c:pt>
                <c:pt idx="14517">
                  <c:v>85.305678999999998</c:v>
                </c:pt>
                <c:pt idx="14518">
                  <c:v>85.315017999999995</c:v>
                </c:pt>
                <c:pt idx="14519">
                  <c:v>85.324370999999999</c:v>
                </c:pt>
                <c:pt idx="14520">
                  <c:v>85.333709999999996</c:v>
                </c:pt>
                <c:pt idx="14521">
                  <c:v>85.343047999999996</c:v>
                </c:pt>
                <c:pt idx="14522">
                  <c:v>85.352401999999998</c:v>
                </c:pt>
                <c:pt idx="14523">
                  <c:v>85.361739999999998</c:v>
                </c:pt>
                <c:pt idx="14524">
                  <c:v>85.371093999999999</c:v>
                </c:pt>
                <c:pt idx="14525">
                  <c:v>85.380431999999999</c:v>
                </c:pt>
                <c:pt idx="14526">
                  <c:v>85.389770999999996</c:v>
                </c:pt>
                <c:pt idx="14527">
                  <c:v>85.399124</c:v>
                </c:pt>
                <c:pt idx="14528">
                  <c:v>85.408462999999998</c:v>
                </c:pt>
                <c:pt idx="14529">
                  <c:v>85.417816000000002</c:v>
                </c:pt>
                <c:pt idx="14530">
                  <c:v>85.427154999999999</c:v>
                </c:pt>
                <c:pt idx="14531">
                  <c:v>85.436492999999999</c:v>
                </c:pt>
                <c:pt idx="14532">
                  <c:v>85.445847000000001</c:v>
                </c:pt>
                <c:pt idx="14533">
                  <c:v>85.455185</c:v>
                </c:pt>
                <c:pt idx="14534">
                  <c:v>85.464539000000002</c:v>
                </c:pt>
                <c:pt idx="14535">
                  <c:v>85.473877000000002</c:v>
                </c:pt>
                <c:pt idx="14536">
                  <c:v>85.483215000000001</c:v>
                </c:pt>
                <c:pt idx="14537">
                  <c:v>85.492569000000003</c:v>
                </c:pt>
                <c:pt idx="14538">
                  <c:v>85.501907000000003</c:v>
                </c:pt>
                <c:pt idx="14539">
                  <c:v>85.511261000000005</c:v>
                </c:pt>
                <c:pt idx="14540">
                  <c:v>85.520599000000004</c:v>
                </c:pt>
                <c:pt idx="14541">
                  <c:v>85.529938000000001</c:v>
                </c:pt>
                <c:pt idx="14542">
                  <c:v>85.539291000000006</c:v>
                </c:pt>
                <c:pt idx="14543">
                  <c:v>85.548630000000003</c:v>
                </c:pt>
                <c:pt idx="14544">
                  <c:v>85.557982999999993</c:v>
                </c:pt>
                <c:pt idx="14545">
                  <c:v>85.567322000000004</c:v>
                </c:pt>
                <c:pt idx="14546">
                  <c:v>85.576660000000004</c:v>
                </c:pt>
                <c:pt idx="14547">
                  <c:v>85.586014000000006</c:v>
                </c:pt>
                <c:pt idx="14548">
                  <c:v>85.595352000000005</c:v>
                </c:pt>
                <c:pt idx="14549">
                  <c:v>85.604691000000003</c:v>
                </c:pt>
                <c:pt idx="14550">
                  <c:v>85.614044000000007</c:v>
                </c:pt>
                <c:pt idx="14551">
                  <c:v>85.623383000000004</c:v>
                </c:pt>
                <c:pt idx="14552">
                  <c:v>85.632735999999994</c:v>
                </c:pt>
                <c:pt idx="14553">
                  <c:v>85.642075000000006</c:v>
                </c:pt>
                <c:pt idx="14554">
                  <c:v>85.651413000000005</c:v>
                </c:pt>
                <c:pt idx="14555">
                  <c:v>85.660767000000007</c:v>
                </c:pt>
                <c:pt idx="14556">
                  <c:v>85.670105000000007</c:v>
                </c:pt>
                <c:pt idx="14557">
                  <c:v>85.679458999999994</c:v>
                </c:pt>
                <c:pt idx="14558">
                  <c:v>85.688796999999994</c:v>
                </c:pt>
                <c:pt idx="14559">
                  <c:v>85.698134999999994</c:v>
                </c:pt>
                <c:pt idx="14560">
                  <c:v>85.707488999999995</c:v>
                </c:pt>
                <c:pt idx="14561">
                  <c:v>85.716826999999995</c:v>
                </c:pt>
                <c:pt idx="14562">
                  <c:v>85.726180999999997</c:v>
                </c:pt>
                <c:pt idx="14563">
                  <c:v>85.735518999999996</c:v>
                </c:pt>
                <c:pt idx="14564">
                  <c:v>85.744857999999994</c:v>
                </c:pt>
                <c:pt idx="14565">
                  <c:v>85.754210999999998</c:v>
                </c:pt>
                <c:pt idx="14566">
                  <c:v>85.763549999999995</c:v>
                </c:pt>
                <c:pt idx="14567">
                  <c:v>85.772902999999999</c:v>
                </c:pt>
                <c:pt idx="14568">
                  <c:v>85.782241999999997</c:v>
                </c:pt>
                <c:pt idx="14569">
                  <c:v>85.791579999999996</c:v>
                </c:pt>
                <c:pt idx="14570">
                  <c:v>85.800933999999998</c:v>
                </c:pt>
                <c:pt idx="14571">
                  <c:v>85.810271999999998</c:v>
                </c:pt>
                <c:pt idx="14572">
                  <c:v>85.819626</c:v>
                </c:pt>
                <c:pt idx="14573">
                  <c:v>85.828963999999999</c:v>
                </c:pt>
                <c:pt idx="14574">
                  <c:v>85.838302999999996</c:v>
                </c:pt>
                <c:pt idx="14575">
                  <c:v>85.847656000000001</c:v>
                </c:pt>
                <c:pt idx="14576">
                  <c:v>85.856994999999998</c:v>
                </c:pt>
                <c:pt idx="14577">
                  <c:v>85.866348000000002</c:v>
                </c:pt>
                <c:pt idx="14578">
                  <c:v>85.875686999999999</c:v>
                </c:pt>
                <c:pt idx="14579">
                  <c:v>85.885024999999999</c:v>
                </c:pt>
                <c:pt idx="14580">
                  <c:v>85.894379000000001</c:v>
                </c:pt>
                <c:pt idx="14581">
                  <c:v>85.903717</c:v>
                </c:pt>
                <c:pt idx="14582">
                  <c:v>85.913055</c:v>
                </c:pt>
                <c:pt idx="14583">
                  <c:v>85.922409000000002</c:v>
                </c:pt>
                <c:pt idx="14584">
                  <c:v>85.931747000000001</c:v>
                </c:pt>
                <c:pt idx="14585">
                  <c:v>85.941101000000003</c:v>
                </c:pt>
                <c:pt idx="14586">
                  <c:v>85.950439000000003</c:v>
                </c:pt>
                <c:pt idx="14587">
                  <c:v>85.959778</c:v>
                </c:pt>
                <c:pt idx="14588">
                  <c:v>85.969131000000004</c:v>
                </c:pt>
                <c:pt idx="14589">
                  <c:v>85.978470000000002</c:v>
                </c:pt>
                <c:pt idx="14590">
                  <c:v>85.987823000000006</c:v>
                </c:pt>
                <c:pt idx="14591">
                  <c:v>85.997162000000003</c:v>
                </c:pt>
                <c:pt idx="14592">
                  <c:v>86.006500000000003</c:v>
                </c:pt>
                <c:pt idx="14593">
                  <c:v>86.015854000000004</c:v>
                </c:pt>
                <c:pt idx="14594">
                  <c:v>86.025192000000004</c:v>
                </c:pt>
                <c:pt idx="14595">
                  <c:v>86.034546000000006</c:v>
                </c:pt>
                <c:pt idx="14596">
                  <c:v>86.043884000000006</c:v>
                </c:pt>
                <c:pt idx="14597">
                  <c:v>86.053223000000003</c:v>
                </c:pt>
                <c:pt idx="14598">
                  <c:v>86.062576000000007</c:v>
                </c:pt>
                <c:pt idx="14599">
                  <c:v>86.071915000000004</c:v>
                </c:pt>
                <c:pt idx="14600">
                  <c:v>86.081267999999994</c:v>
                </c:pt>
                <c:pt idx="14601">
                  <c:v>86.090607000000006</c:v>
                </c:pt>
                <c:pt idx="14602">
                  <c:v>86.099945000000005</c:v>
                </c:pt>
                <c:pt idx="14603">
                  <c:v>86.109298999999993</c:v>
                </c:pt>
                <c:pt idx="14604">
                  <c:v>86.118637000000007</c:v>
                </c:pt>
                <c:pt idx="14605">
                  <c:v>86.127990999999994</c:v>
                </c:pt>
                <c:pt idx="14606">
                  <c:v>86.137328999999994</c:v>
                </c:pt>
                <c:pt idx="14607">
                  <c:v>86.146666999999994</c:v>
                </c:pt>
                <c:pt idx="14608">
                  <c:v>86.156020999999996</c:v>
                </c:pt>
                <c:pt idx="14609">
                  <c:v>86.165358999999995</c:v>
                </c:pt>
                <c:pt idx="14610">
                  <c:v>86.174712999999997</c:v>
                </c:pt>
                <c:pt idx="14611">
                  <c:v>86.184051999999994</c:v>
                </c:pt>
                <c:pt idx="14612">
                  <c:v>86.193389999999994</c:v>
                </c:pt>
                <c:pt idx="14613">
                  <c:v>86.202743999999996</c:v>
                </c:pt>
                <c:pt idx="14614">
                  <c:v>86.212081999999995</c:v>
                </c:pt>
                <c:pt idx="14615">
                  <c:v>86.221435999999997</c:v>
                </c:pt>
                <c:pt idx="14616">
                  <c:v>86.230773999999997</c:v>
                </c:pt>
                <c:pt idx="14617">
                  <c:v>86.240111999999996</c:v>
                </c:pt>
                <c:pt idx="14618">
                  <c:v>86.249465999999998</c:v>
                </c:pt>
                <c:pt idx="14619">
                  <c:v>86.258803999999998</c:v>
                </c:pt>
                <c:pt idx="14620">
                  <c:v>86.268142999999995</c:v>
                </c:pt>
                <c:pt idx="14621">
                  <c:v>86.277495999999999</c:v>
                </c:pt>
                <c:pt idx="14622">
                  <c:v>86.286834999999996</c:v>
                </c:pt>
                <c:pt idx="14623">
                  <c:v>86.296188000000001</c:v>
                </c:pt>
                <c:pt idx="14624">
                  <c:v>86.305526999999998</c:v>
                </c:pt>
                <c:pt idx="14625">
                  <c:v>86.314864999999998</c:v>
                </c:pt>
                <c:pt idx="14626">
                  <c:v>86.324218999999999</c:v>
                </c:pt>
                <c:pt idx="14627">
                  <c:v>86.333556999999999</c:v>
                </c:pt>
                <c:pt idx="14628">
                  <c:v>86.342911000000001</c:v>
                </c:pt>
                <c:pt idx="14629">
                  <c:v>86.352249</c:v>
                </c:pt>
                <c:pt idx="14630">
                  <c:v>86.361587999999998</c:v>
                </c:pt>
                <c:pt idx="14631">
                  <c:v>86.370941000000002</c:v>
                </c:pt>
                <c:pt idx="14632">
                  <c:v>86.380279999999999</c:v>
                </c:pt>
                <c:pt idx="14633">
                  <c:v>86.389633000000003</c:v>
                </c:pt>
                <c:pt idx="14634">
                  <c:v>86.398972000000001</c:v>
                </c:pt>
                <c:pt idx="14635">
                  <c:v>86.40831</c:v>
                </c:pt>
                <c:pt idx="14636">
                  <c:v>86.417664000000002</c:v>
                </c:pt>
                <c:pt idx="14637">
                  <c:v>86.427002000000002</c:v>
                </c:pt>
                <c:pt idx="14638">
                  <c:v>86.436356000000004</c:v>
                </c:pt>
                <c:pt idx="14639">
                  <c:v>86.445694000000003</c:v>
                </c:pt>
                <c:pt idx="14640">
                  <c:v>86.455032000000003</c:v>
                </c:pt>
                <c:pt idx="14641">
                  <c:v>86.464386000000005</c:v>
                </c:pt>
                <c:pt idx="14642">
                  <c:v>86.473724000000004</c:v>
                </c:pt>
                <c:pt idx="14643">
                  <c:v>86.483078000000006</c:v>
                </c:pt>
                <c:pt idx="14644">
                  <c:v>86.492416000000006</c:v>
                </c:pt>
                <c:pt idx="14645">
                  <c:v>86.501755000000003</c:v>
                </c:pt>
                <c:pt idx="14646">
                  <c:v>86.511107999999993</c:v>
                </c:pt>
                <c:pt idx="14647">
                  <c:v>86.520447000000004</c:v>
                </c:pt>
                <c:pt idx="14648">
                  <c:v>86.529799999999994</c:v>
                </c:pt>
                <c:pt idx="14649">
                  <c:v>86.539139000000006</c:v>
                </c:pt>
                <c:pt idx="14650">
                  <c:v>86.548477000000005</c:v>
                </c:pt>
                <c:pt idx="14651">
                  <c:v>86.557830999999993</c:v>
                </c:pt>
                <c:pt idx="14652">
                  <c:v>86.567169000000007</c:v>
                </c:pt>
                <c:pt idx="14653">
                  <c:v>86.576508000000004</c:v>
                </c:pt>
                <c:pt idx="14654">
                  <c:v>86.585860999999994</c:v>
                </c:pt>
                <c:pt idx="14655">
                  <c:v>86.595200000000006</c:v>
                </c:pt>
                <c:pt idx="14656">
                  <c:v>86.604552999999996</c:v>
                </c:pt>
                <c:pt idx="14657">
                  <c:v>86.613892000000007</c:v>
                </c:pt>
                <c:pt idx="14658">
                  <c:v>86.623230000000007</c:v>
                </c:pt>
                <c:pt idx="14659">
                  <c:v>86.632583999999994</c:v>
                </c:pt>
                <c:pt idx="14660">
                  <c:v>86.641921999999994</c:v>
                </c:pt>
                <c:pt idx="14661">
                  <c:v>86.651275999999996</c:v>
                </c:pt>
                <c:pt idx="14662">
                  <c:v>86.660613999999995</c:v>
                </c:pt>
                <c:pt idx="14663">
                  <c:v>86.669951999999995</c:v>
                </c:pt>
                <c:pt idx="14664">
                  <c:v>86.679305999999997</c:v>
                </c:pt>
                <c:pt idx="14665">
                  <c:v>86.688643999999996</c:v>
                </c:pt>
                <c:pt idx="14666">
                  <c:v>86.697997999999998</c:v>
                </c:pt>
                <c:pt idx="14667">
                  <c:v>86.707335999999998</c:v>
                </c:pt>
                <c:pt idx="14668">
                  <c:v>86.716674999999995</c:v>
                </c:pt>
                <c:pt idx="14669">
                  <c:v>86.726027999999999</c:v>
                </c:pt>
                <c:pt idx="14670">
                  <c:v>86.735366999999997</c:v>
                </c:pt>
                <c:pt idx="14671">
                  <c:v>86.744720000000001</c:v>
                </c:pt>
                <c:pt idx="14672">
                  <c:v>86.754058999999998</c:v>
                </c:pt>
                <c:pt idx="14673">
                  <c:v>86.763396999999998</c:v>
                </c:pt>
                <c:pt idx="14674">
                  <c:v>86.772751</c:v>
                </c:pt>
                <c:pt idx="14675">
                  <c:v>86.782088999999999</c:v>
                </c:pt>
                <c:pt idx="14676">
                  <c:v>86.791443000000001</c:v>
                </c:pt>
                <c:pt idx="14677">
                  <c:v>86.800781000000001</c:v>
                </c:pt>
                <c:pt idx="14678">
                  <c:v>86.810119999999998</c:v>
                </c:pt>
                <c:pt idx="14679">
                  <c:v>86.819473000000002</c:v>
                </c:pt>
                <c:pt idx="14680">
                  <c:v>86.828811999999999</c:v>
                </c:pt>
                <c:pt idx="14681">
                  <c:v>86.838165000000004</c:v>
                </c:pt>
                <c:pt idx="14682">
                  <c:v>86.847504000000001</c:v>
                </c:pt>
                <c:pt idx="14683">
                  <c:v>86.856842</c:v>
                </c:pt>
                <c:pt idx="14684">
                  <c:v>86.866196000000002</c:v>
                </c:pt>
                <c:pt idx="14685">
                  <c:v>86.875534000000002</c:v>
                </c:pt>
                <c:pt idx="14686">
                  <c:v>86.884888000000004</c:v>
                </c:pt>
                <c:pt idx="14687">
                  <c:v>86.894226000000003</c:v>
                </c:pt>
                <c:pt idx="14688">
                  <c:v>86.903564000000003</c:v>
                </c:pt>
                <c:pt idx="14689">
                  <c:v>86.912918000000005</c:v>
                </c:pt>
                <c:pt idx="14690">
                  <c:v>86.922256000000004</c:v>
                </c:pt>
                <c:pt idx="14691">
                  <c:v>86.931595000000002</c:v>
                </c:pt>
                <c:pt idx="14692">
                  <c:v>86.940948000000006</c:v>
                </c:pt>
                <c:pt idx="14693">
                  <c:v>86.950287000000003</c:v>
                </c:pt>
                <c:pt idx="14694">
                  <c:v>86.959641000000005</c:v>
                </c:pt>
                <c:pt idx="14695">
                  <c:v>86.968979000000004</c:v>
                </c:pt>
                <c:pt idx="14696">
                  <c:v>86.978317000000004</c:v>
                </c:pt>
                <c:pt idx="14697">
                  <c:v>86.987671000000006</c:v>
                </c:pt>
                <c:pt idx="14698">
                  <c:v>86.997009000000006</c:v>
                </c:pt>
                <c:pt idx="14699">
                  <c:v>87.006362999999993</c:v>
                </c:pt>
                <c:pt idx="14700">
                  <c:v>87.015701000000007</c:v>
                </c:pt>
                <c:pt idx="14701">
                  <c:v>87.025040000000004</c:v>
                </c:pt>
                <c:pt idx="14702">
                  <c:v>87.034392999999994</c:v>
                </c:pt>
                <c:pt idx="14703">
                  <c:v>87.043732000000006</c:v>
                </c:pt>
                <c:pt idx="14704">
                  <c:v>87.053084999999996</c:v>
                </c:pt>
                <c:pt idx="14705">
                  <c:v>87.062423999999993</c:v>
                </c:pt>
                <c:pt idx="14706">
                  <c:v>87.071762000000007</c:v>
                </c:pt>
                <c:pt idx="14707">
                  <c:v>87.081115999999994</c:v>
                </c:pt>
                <c:pt idx="14708">
                  <c:v>87.090453999999994</c:v>
                </c:pt>
                <c:pt idx="14709">
                  <c:v>87.099807999999996</c:v>
                </c:pt>
                <c:pt idx="14710">
                  <c:v>87.109145999999996</c:v>
                </c:pt>
                <c:pt idx="14711">
                  <c:v>87.118483999999995</c:v>
                </c:pt>
                <c:pt idx="14712">
                  <c:v>87.127837999999997</c:v>
                </c:pt>
                <c:pt idx="14713">
                  <c:v>87.137176999999994</c:v>
                </c:pt>
                <c:pt idx="14714">
                  <c:v>87.146529999999998</c:v>
                </c:pt>
                <c:pt idx="14715">
                  <c:v>87.155868999999996</c:v>
                </c:pt>
                <c:pt idx="14716">
                  <c:v>87.165206999999995</c:v>
                </c:pt>
                <c:pt idx="14717">
                  <c:v>87.174560999999997</c:v>
                </c:pt>
                <c:pt idx="14718">
                  <c:v>87.183898999999997</c:v>
                </c:pt>
                <c:pt idx="14719">
                  <c:v>87.193252999999999</c:v>
                </c:pt>
                <c:pt idx="14720">
                  <c:v>87.202590999999998</c:v>
                </c:pt>
                <c:pt idx="14721">
                  <c:v>87.211928999999998</c:v>
                </c:pt>
                <c:pt idx="14722">
                  <c:v>87.221283</c:v>
                </c:pt>
                <c:pt idx="14723">
                  <c:v>87.230620999999999</c:v>
                </c:pt>
                <c:pt idx="14724">
                  <c:v>87.239959999999996</c:v>
                </c:pt>
                <c:pt idx="14725">
                  <c:v>87.249313000000001</c:v>
                </c:pt>
                <c:pt idx="14726">
                  <c:v>87.258651999999998</c:v>
                </c:pt>
                <c:pt idx="14727">
                  <c:v>87.268005000000002</c:v>
                </c:pt>
                <c:pt idx="14728">
                  <c:v>87.277343999999999</c:v>
                </c:pt>
                <c:pt idx="14729">
                  <c:v>87.286681999999999</c:v>
                </c:pt>
                <c:pt idx="14730">
                  <c:v>87.296036000000001</c:v>
                </c:pt>
                <c:pt idx="14731">
                  <c:v>87.305374</c:v>
                </c:pt>
                <c:pt idx="14732">
                  <c:v>87.314728000000002</c:v>
                </c:pt>
                <c:pt idx="14733">
                  <c:v>87.324066000000002</c:v>
                </c:pt>
                <c:pt idx="14734">
                  <c:v>87.333404999999999</c:v>
                </c:pt>
                <c:pt idx="14735">
                  <c:v>87.342758000000003</c:v>
                </c:pt>
                <c:pt idx="14736">
                  <c:v>87.352097000000001</c:v>
                </c:pt>
                <c:pt idx="14737">
                  <c:v>87.361450000000005</c:v>
                </c:pt>
                <c:pt idx="14738">
                  <c:v>87.370789000000002</c:v>
                </c:pt>
                <c:pt idx="14739">
                  <c:v>87.380127000000002</c:v>
                </c:pt>
                <c:pt idx="14740">
                  <c:v>87.389481000000004</c:v>
                </c:pt>
                <c:pt idx="14741">
                  <c:v>87.398819000000003</c:v>
                </c:pt>
                <c:pt idx="14742">
                  <c:v>87.408173000000005</c:v>
                </c:pt>
                <c:pt idx="14743">
                  <c:v>87.417511000000005</c:v>
                </c:pt>
                <c:pt idx="14744">
                  <c:v>87.426849000000004</c:v>
                </c:pt>
                <c:pt idx="14745">
                  <c:v>87.436203000000006</c:v>
                </c:pt>
                <c:pt idx="14746">
                  <c:v>87.445541000000006</c:v>
                </c:pt>
                <c:pt idx="14747">
                  <c:v>87.454894999999993</c:v>
                </c:pt>
                <c:pt idx="14748">
                  <c:v>87.464232999999993</c:v>
                </c:pt>
                <c:pt idx="14749">
                  <c:v>87.473572000000004</c:v>
                </c:pt>
                <c:pt idx="14750">
                  <c:v>87.482924999999994</c:v>
                </c:pt>
                <c:pt idx="14751">
                  <c:v>87.492264000000006</c:v>
                </c:pt>
                <c:pt idx="14752">
                  <c:v>87.501616999999996</c:v>
                </c:pt>
                <c:pt idx="14753">
                  <c:v>87.510955999999993</c:v>
                </c:pt>
                <c:pt idx="14754">
                  <c:v>87.520294000000007</c:v>
                </c:pt>
                <c:pt idx="14755">
                  <c:v>87.529647999999995</c:v>
                </c:pt>
                <c:pt idx="14756">
                  <c:v>87.538985999999994</c:v>
                </c:pt>
                <c:pt idx="14757">
                  <c:v>87.548325000000006</c:v>
                </c:pt>
                <c:pt idx="14758">
                  <c:v>87.557677999999996</c:v>
                </c:pt>
                <c:pt idx="14759">
                  <c:v>87.567017000000007</c:v>
                </c:pt>
                <c:pt idx="14760">
                  <c:v>87.576369999999997</c:v>
                </c:pt>
                <c:pt idx="14761">
                  <c:v>87.585708999999994</c:v>
                </c:pt>
                <c:pt idx="14762">
                  <c:v>87.595046999999994</c:v>
                </c:pt>
                <c:pt idx="14763">
                  <c:v>87.604400999999996</c:v>
                </c:pt>
                <c:pt idx="14764">
                  <c:v>87.613738999999995</c:v>
                </c:pt>
                <c:pt idx="14765">
                  <c:v>87.623092999999997</c:v>
                </c:pt>
                <c:pt idx="14766">
                  <c:v>87.632430999999997</c:v>
                </c:pt>
                <c:pt idx="14767">
                  <c:v>87.641768999999996</c:v>
                </c:pt>
                <c:pt idx="14768">
                  <c:v>87.651122999999998</c:v>
                </c:pt>
                <c:pt idx="14769">
                  <c:v>87.660460999999998</c:v>
                </c:pt>
                <c:pt idx="14770">
                  <c:v>87.669815</c:v>
                </c:pt>
                <c:pt idx="14771">
                  <c:v>87.679152999999999</c:v>
                </c:pt>
                <c:pt idx="14772">
                  <c:v>87.688491999999997</c:v>
                </c:pt>
                <c:pt idx="14773">
                  <c:v>87.697845000000001</c:v>
                </c:pt>
                <c:pt idx="14774">
                  <c:v>87.707183999999998</c:v>
                </c:pt>
                <c:pt idx="14775">
                  <c:v>87.716537000000002</c:v>
                </c:pt>
                <c:pt idx="14776">
                  <c:v>87.725876</c:v>
                </c:pt>
                <c:pt idx="14777">
                  <c:v>87.735213999999999</c:v>
                </c:pt>
                <c:pt idx="14778">
                  <c:v>87.744568000000001</c:v>
                </c:pt>
                <c:pt idx="14779">
                  <c:v>87.753906000000001</c:v>
                </c:pt>
                <c:pt idx="14780">
                  <c:v>87.763260000000002</c:v>
                </c:pt>
                <c:pt idx="14781">
                  <c:v>87.772598000000002</c:v>
                </c:pt>
                <c:pt idx="14782">
                  <c:v>87.781936999999999</c:v>
                </c:pt>
                <c:pt idx="14783">
                  <c:v>87.791290000000004</c:v>
                </c:pt>
                <c:pt idx="14784">
                  <c:v>87.800629000000001</c:v>
                </c:pt>
                <c:pt idx="14785">
                  <c:v>87.809982000000005</c:v>
                </c:pt>
                <c:pt idx="14786">
                  <c:v>87.819321000000002</c:v>
                </c:pt>
                <c:pt idx="14787">
                  <c:v>87.828659000000002</c:v>
                </c:pt>
                <c:pt idx="14788">
                  <c:v>87.838013000000004</c:v>
                </c:pt>
                <c:pt idx="14789">
                  <c:v>87.847351000000003</c:v>
                </c:pt>
                <c:pt idx="14790">
                  <c:v>87.856705000000005</c:v>
                </c:pt>
                <c:pt idx="14791">
                  <c:v>87.866043000000005</c:v>
                </c:pt>
                <c:pt idx="14792">
                  <c:v>87.875381000000004</c:v>
                </c:pt>
                <c:pt idx="14793">
                  <c:v>87.884735000000006</c:v>
                </c:pt>
                <c:pt idx="14794">
                  <c:v>87.894073000000006</c:v>
                </c:pt>
                <c:pt idx="14795">
                  <c:v>87.903412000000003</c:v>
                </c:pt>
                <c:pt idx="14796">
                  <c:v>87.912766000000005</c:v>
                </c:pt>
                <c:pt idx="14797">
                  <c:v>87.922104000000004</c:v>
                </c:pt>
                <c:pt idx="14798">
                  <c:v>87.931458000000006</c:v>
                </c:pt>
                <c:pt idx="14799">
                  <c:v>87.940796000000006</c:v>
                </c:pt>
                <c:pt idx="14800">
                  <c:v>87.950134000000006</c:v>
                </c:pt>
                <c:pt idx="14801">
                  <c:v>87.959487999999993</c:v>
                </c:pt>
                <c:pt idx="14802">
                  <c:v>87.968826000000007</c:v>
                </c:pt>
                <c:pt idx="14803">
                  <c:v>87.978179999999995</c:v>
                </c:pt>
                <c:pt idx="14804">
                  <c:v>87.987517999999994</c:v>
                </c:pt>
                <c:pt idx="14805">
                  <c:v>87.996857000000006</c:v>
                </c:pt>
                <c:pt idx="14806">
                  <c:v>88.006209999999996</c:v>
                </c:pt>
                <c:pt idx="14807">
                  <c:v>88.015548999999993</c:v>
                </c:pt>
                <c:pt idx="14808">
                  <c:v>88.024901999999997</c:v>
                </c:pt>
                <c:pt idx="14809">
                  <c:v>88.034240999999994</c:v>
                </c:pt>
                <c:pt idx="14810">
                  <c:v>88.043578999999994</c:v>
                </c:pt>
                <c:pt idx="14811">
                  <c:v>88.052932999999996</c:v>
                </c:pt>
                <c:pt idx="14812">
                  <c:v>88.062270999999996</c:v>
                </c:pt>
                <c:pt idx="14813">
                  <c:v>88.071624999999997</c:v>
                </c:pt>
                <c:pt idx="14814">
                  <c:v>88.080962999999997</c:v>
                </c:pt>
                <c:pt idx="14815">
                  <c:v>88.090301999999994</c:v>
                </c:pt>
                <c:pt idx="14816">
                  <c:v>88.099654999999998</c:v>
                </c:pt>
                <c:pt idx="14817">
                  <c:v>88.108993999999996</c:v>
                </c:pt>
                <c:pt idx="14818">
                  <c:v>88.118347</c:v>
                </c:pt>
                <c:pt idx="14819">
                  <c:v>88.127685999999997</c:v>
                </c:pt>
                <c:pt idx="14820">
                  <c:v>88.137023999999997</c:v>
                </c:pt>
                <c:pt idx="14821">
                  <c:v>88.146377999999999</c:v>
                </c:pt>
                <c:pt idx="14822">
                  <c:v>88.155715999999998</c:v>
                </c:pt>
                <c:pt idx="14823">
                  <c:v>88.16507</c:v>
                </c:pt>
                <c:pt idx="14824">
                  <c:v>88.174408</c:v>
                </c:pt>
                <c:pt idx="14825">
                  <c:v>88.183745999999999</c:v>
                </c:pt>
                <c:pt idx="14826">
                  <c:v>88.193100000000001</c:v>
                </c:pt>
                <c:pt idx="14827">
                  <c:v>88.202438000000001</c:v>
                </c:pt>
                <c:pt idx="14828">
                  <c:v>88.211776999999998</c:v>
                </c:pt>
                <c:pt idx="14829">
                  <c:v>88.221130000000002</c:v>
                </c:pt>
                <c:pt idx="14830">
                  <c:v>88.230468999999999</c:v>
                </c:pt>
                <c:pt idx="14831">
                  <c:v>88.239822000000004</c:v>
                </c:pt>
                <c:pt idx="14832">
                  <c:v>88.249161000000001</c:v>
                </c:pt>
                <c:pt idx="14833">
                  <c:v>88.258499</c:v>
                </c:pt>
                <c:pt idx="14834">
                  <c:v>88.267853000000002</c:v>
                </c:pt>
                <c:pt idx="14835">
                  <c:v>88.277191000000002</c:v>
                </c:pt>
                <c:pt idx="14836">
                  <c:v>88.286545000000004</c:v>
                </c:pt>
                <c:pt idx="14837">
                  <c:v>88.295883000000003</c:v>
                </c:pt>
                <c:pt idx="14838">
                  <c:v>88.305222000000001</c:v>
                </c:pt>
                <c:pt idx="14839">
                  <c:v>88.314575000000005</c:v>
                </c:pt>
                <c:pt idx="14840">
                  <c:v>88.323914000000002</c:v>
                </c:pt>
                <c:pt idx="14841">
                  <c:v>88.333267000000006</c:v>
                </c:pt>
                <c:pt idx="14842">
                  <c:v>88.342606000000004</c:v>
                </c:pt>
                <c:pt idx="14843">
                  <c:v>88.351944000000003</c:v>
                </c:pt>
                <c:pt idx="14844">
                  <c:v>88.361298000000005</c:v>
                </c:pt>
                <c:pt idx="14845">
                  <c:v>88.370636000000005</c:v>
                </c:pt>
                <c:pt idx="14846">
                  <c:v>88.379990000000006</c:v>
                </c:pt>
                <c:pt idx="14847">
                  <c:v>88.389328000000006</c:v>
                </c:pt>
                <c:pt idx="14848">
                  <c:v>88.398666000000006</c:v>
                </c:pt>
                <c:pt idx="14849">
                  <c:v>88.408019999999993</c:v>
                </c:pt>
                <c:pt idx="14850">
                  <c:v>88.417357999999993</c:v>
                </c:pt>
                <c:pt idx="14851">
                  <c:v>88.426711999999995</c:v>
                </c:pt>
                <c:pt idx="14852">
                  <c:v>88.436049999999994</c:v>
                </c:pt>
                <c:pt idx="14853">
                  <c:v>88.445389000000006</c:v>
                </c:pt>
                <c:pt idx="14854">
                  <c:v>88.454741999999996</c:v>
                </c:pt>
                <c:pt idx="14855">
                  <c:v>88.464080999999993</c:v>
                </c:pt>
                <c:pt idx="14856">
                  <c:v>88.473433999999997</c:v>
                </c:pt>
                <c:pt idx="14857">
                  <c:v>88.482772999999995</c:v>
                </c:pt>
                <c:pt idx="14858">
                  <c:v>88.492110999999994</c:v>
                </c:pt>
                <c:pt idx="14859">
                  <c:v>88.501464999999996</c:v>
                </c:pt>
                <c:pt idx="14860">
                  <c:v>88.510802999999996</c:v>
                </c:pt>
                <c:pt idx="14861">
                  <c:v>88.520156999999998</c:v>
                </c:pt>
                <c:pt idx="14862">
                  <c:v>88.529494999999997</c:v>
                </c:pt>
                <c:pt idx="14863">
                  <c:v>88.538833999999994</c:v>
                </c:pt>
                <c:pt idx="14864">
                  <c:v>88.548186999999999</c:v>
                </c:pt>
                <c:pt idx="14865">
                  <c:v>88.557525999999996</c:v>
                </c:pt>
                <c:pt idx="14866">
                  <c:v>88.566863999999995</c:v>
                </c:pt>
                <c:pt idx="14867">
                  <c:v>88.576217999999997</c:v>
                </c:pt>
                <c:pt idx="14868">
                  <c:v>88.585555999999997</c:v>
                </c:pt>
                <c:pt idx="14869">
                  <c:v>88.594909999999999</c:v>
                </c:pt>
                <c:pt idx="14870">
                  <c:v>88.604247999999998</c:v>
                </c:pt>
                <c:pt idx="14871">
                  <c:v>88.613585999999998</c:v>
                </c:pt>
                <c:pt idx="14872">
                  <c:v>88.62294</c:v>
                </c:pt>
                <c:pt idx="14873">
                  <c:v>88.632277999999999</c:v>
                </c:pt>
                <c:pt idx="14874">
                  <c:v>88.641632000000001</c:v>
                </c:pt>
                <c:pt idx="14875">
                  <c:v>88.650970000000001</c:v>
                </c:pt>
                <c:pt idx="14876">
                  <c:v>88.660308999999998</c:v>
                </c:pt>
                <c:pt idx="14877">
                  <c:v>88.669662000000002</c:v>
                </c:pt>
                <c:pt idx="14878">
                  <c:v>88.679001</c:v>
                </c:pt>
                <c:pt idx="14879">
                  <c:v>88.688354000000004</c:v>
                </c:pt>
                <c:pt idx="14880">
                  <c:v>88.697693000000001</c:v>
                </c:pt>
                <c:pt idx="14881">
                  <c:v>88.707031000000001</c:v>
                </c:pt>
                <c:pt idx="14882">
                  <c:v>88.716385000000002</c:v>
                </c:pt>
                <c:pt idx="14883">
                  <c:v>88.725723000000002</c:v>
                </c:pt>
                <c:pt idx="14884">
                  <c:v>88.735077000000004</c:v>
                </c:pt>
                <c:pt idx="14885">
                  <c:v>88.744415000000004</c:v>
                </c:pt>
                <c:pt idx="14886">
                  <c:v>88.753754000000001</c:v>
                </c:pt>
                <c:pt idx="14887">
                  <c:v>88.763107000000005</c:v>
                </c:pt>
                <c:pt idx="14888">
                  <c:v>88.772446000000002</c:v>
                </c:pt>
                <c:pt idx="14889">
                  <c:v>88.781799000000007</c:v>
                </c:pt>
                <c:pt idx="14890">
                  <c:v>88.791138000000004</c:v>
                </c:pt>
                <c:pt idx="14891">
                  <c:v>88.800476000000003</c:v>
                </c:pt>
                <c:pt idx="14892">
                  <c:v>88.809830000000005</c:v>
                </c:pt>
                <c:pt idx="14893">
                  <c:v>88.819168000000005</c:v>
                </c:pt>
                <c:pt idx="14894">
                  <c:v>88.828522000000007</c:v>
                </c:pt>
                <c:pt idx="14895">
                  <c:v>88.837860000000006</c:v>
                </c:pt>
                <c:pt idx="14896">
                  <c:v>88.847198000000006</c:v>
                </c:pt>
                <c:pt idx="14897">
                  <c:v>88.856551999999994</c:v>
                </c:pt>
                <c:pt idx="14898">
                  <c:v>88.865891000000005</c:v>
                </c:pt>
                <c:pt idx="14899">
                  <c:v>88.875229000000004</c:v>
                </c:pt>
                <c:pt idx="14900">
                  <c:v>88.884583000000006</c:v>
                </c:pt>
                <c:pt idx="14901">
                  <c:v>88.893921000000006</c:v>
                </c:pt>
                <c:pt idx="14902">
                  <c:v>88.903274999999994</c:v>
                </c:pt>
                <c:pt idx="14903">
                  <c:v>88.912612999999993</c:v>
                </c:pt>
                <c:pt idx="14904">
                  <c:v>88.921951000000007</c:v>
                </c:pt>
                <c:pt idx="14905">
                  <c:v>88.931304999999995</c:v>
                </c:pt>
                <c:pt idx="14906">
                  <c:v>88.940642999999994</c:v>
                </c:pt>
                <c:pt idx="14907">
                  <c:v>88.949996999999996</c:v>
                </c:pt>
                <c:pt idx="14908">
                  <c:v>88.959334999999996</c:v>
                </c:pt>
                <c:pt idx="14909">
                  <c:v>88.968673999999993</c:v>
                </c:pt>
                <c:pt idx="14910">
                  <c:v>88.978026999999997</c:v>
                </c:pt>
                <c:pt idx="14911">
                  <c:v>88.987365999999994</c:v>
                </c:pt>
                <c:pt idx="14912">
                  <c:v>88.996718999999999</c:v>
                </c:pt>
                <c:pt idx="14913">
                  <c:v>89.006057999999996</c:v>
                </c:pt>
                <c:pt idx="14914">
                  <c:v>89.015395999999996</c:v>
                </c:pt>
                <c:pt idx="14915">
                  <c:v>89.024749999999997</c:v>
                </c:pt>
                <c:pt idx="14916">
                  <c:v>89.034087999999997</c:v>
                </c:pt>
                <c:pt idx="14917">
                  <c:v>89.043441999999999</c:v>
                </c:pt>
                <c:pt idx="14918">
                  <c:v>89.052779999999998</c:v>
                </c:pt>
                <c:pt idx="14919">
                  <c:v>89.062118999999996</c:v>
                </c:pt>
                <c:pt idx="14920">
                  <c:v>89.071472</c:v>
                </c:pt>
                <c:pt idx="14921">
                  <c:v>89.080810999999997</c:v>
                </c:pt>
                <c:pt idx="14922">
                  <c:v>89.090164000000001</c:v>
                </c:pt>
                <c:pt idx="14923">
                  <c:v>89.099502999999999</c:v>
                </c:pt>
                <c:pt idx="14924">
                  <c:v>89.108840999999998</c:v>
                </c:pt>
                <c:pt idx="14925">
                  <c:v>89.118195</c:v>
                </c:pt>
                <c:pt idx="14926">
                  <c:v>89.127533</c:v>
                </c:pt>
                <c:pt idx="14927">
                  <c:v>89.136887000000002</c:v>
                </c:pt>
                <c:pt idx="14928">
                  <c:v>89.146225000000001</c:v>
                </c:pt>
                <c:pt idx="14929">
                  <c:v>89.155563000000001</c:v>
                </c:pt>
                <c:pt idx="14930">
                  <c:v>89.164917000000003</c:v>
                </c:pt>
                <c:pt idx="14931">
                  <c:v>89.174255000000002</c:v>
                </c:pt>
                <c:pt idx="14932">
                  <c:v>89.183593999999999</c:v>
                </c:pt>
                <c:pt idx="14933">
                  <c:v>89.192947000000004</c:v>
                </c:pt>
                <c:pt idx="14934">
                  <c:v>89.202286000000001</c:v>
                </c:pt>
                <c:pt idx="14935">
                  <c:v>89.211639000000005</c:v>
                </c:pt>
                <c:pt idx="14936">
                  <c:v>89.220978000000002</c:v>
                </c:pt>
                <c:pt idx="14937">
                  <c:v>89.230316000000002</c:v>
                </c:pt>
                <c:pt idx="14938">
                  <c:v>89.239670000000004</c:v>
                </c:pt>
                <c:pt idx="14939">
                  <c:v>89.249008000000003</c:v>
                </c:pt>
                <c:pt idx="14940">
                  <c:v>89.258362000000005</c:v>
                </c:pt>
                <c:pt idx="14941">
                  <c:v>89.267700000000005</c:v>
                </c:pt>
                <c:pt idx="14942">
                  <c:v>89.277039000000002</c:v>
                </c:pt>
                <c:pt idx="14943">
                  <c:v>89.286392000000006</c:v>
                </c:pt>
                <c:pt idx="14944">
                  <c:v>89.295731000000004</c:v>
                </c:pt>
                <c:pt idx="14945">
                  <c:v>89.305083999999994</c:v>
                </c:pt>
                <c:pt idx="14946">
                  <c:v>89.314423000000005</c:v>
                </c:pt>
                <c:pt idx="14947">
                  <c:v>89.323761000000005</c:v>
                </c:pt>
                <c:pt idx="14948">
                  <c:v>89.333115000000006</c:v>
                </c:pt>
                <c:pt idx="14949">
                  <c:v>89.342453000000006</c:v>
                </c:pt>
                <c:pt idx="14950">
                  <c:v>89.351806999999994</c:v>
                </c:pt>
                <c:pt idx="14951">
                  <c:v>89.361144999999993</c:v>
                </c:pt>
                <c:pt idx="14952">
                  <c:v>89.370482999999993</c:v>
                </c:pt>
                <c:pt idx="14953">
                  <c:v>89.379836999999995</c:v>
                </c:pt>
                <c:pt idx="14954">
                  <c:v>89.389174999999994</c:v>
                </c:pt>
                <c:pt idx="14955">
                  <c:v>89.398528999999996</c:v>
                </c:pt>
                <c:pt idx="14956">
                  <c:v>89.407866999999996</c:v>
                </c:pt>
                <c:pt idx="14957">
                  <c:v>89.417205999999993</c:v>
                </c:pt>
                <c:pt idx="14958">
                  <c:v>89.426558999999997</c:v>
                </c:pt>
                <c:pt idx="14959">
                  <c:v>89.435897999999995</c:v>
                </c:pt>
                <c:pt idx="14960">
                  <c:v>89.445250999999999</c:v>
                </c:pt>
                <c:pt idx="14961">
                  <c:v>89.454589999999996</c:v>
                </c:pt>
                <c:pt idx="14962">
                  <c:v>89.463927999999996</c:v>
                </c:pt>
                <c:pt idx="14963">
                  <c:v>89.473281999999998</c:v>
                </c:pt>
                <c:pt idx="14964">
                  <c:v>89.482619999999997</c:v>
                </c:pt>
                <c:pt idx="14965">
                  <c:v>89.491973999999999</c:v>
                </c:pt>
                <c:pt idx="14966">
                  <c:v>89.501311999999999</c:v>
                </c:pt>
                <c:pt idx="14967">
                  <c:v>89.510650999999996</c:v>
                </c:pt>
                <c:pt idx="14968">
                  <c:v>89.520004</c:v>
                </c:pt>
                <c:pt idx="14969">
                  <c:v>89.529342999999997</c:v>
                </c:pt>
                <c:pt idx="14970">
                  <c:v>89.538680999999997</c:v>
                </c:pt>
                <c:pt idx="14971">
                  <c:v>89.548034999999999</c:v>
                </c:pt>
                <c:pt idx="14972">
                  <c:v>89.557372999999998</c:v>
                </c:pt>
                <c:pt idx="14973">
                  <c:v>89.566727</c:v>
                </c:pt>
                <c:pt idx="14974">
                  <c:v>89.576065</c:v>
                </c:pt>
                <c:pt idx="14975">
                  <c:v>89.585402999999999</c:v>
                </c:pt>
                <c:pt idx="14976">
                  <c:v>89.594757000000001</c:v>
                </c:pt>
                <c:pt idx="14977">
                  <c:v>89.604095000000001</c:v>
                </c:pt>
                <c:pt idx="14978">
                  <c:v>89.613449000000003</c:v>
                </c:pt>
                <c:pt idx="14979">
                  <c:v>89.622787000000002</c:v>
                </c:pt>
                <c:pt idx="14980">
                  <c:v>89.632126</c:v>
                </c:pt>
                <c:pt idx="14981">
                  <c:v>89.641479000000004</c:v>
                </c:pt>
                <c:pt idx="14982">
                  <c:v>89.650818000000001</c:v>
                </c:pt>
                <c:pt idx="14983">
                  <c:v>89.660172000000003</c:v>
                </c:pt>
                <c:pt idx="14984">
                  <c:v>89.669510000000002</c:v>
                </c:pt>
                <c:pt idx="14985">
                  <c:v>89.678848000000002</c:v>
                </c:pt>
                <c:pt idx="14986">
                  <c:v>89.688202000000004</c:v>
                </c:pt>
                <c:pt idx="14987">
                  <c:v>89.697540000000004</c:v>
                </c:pt>
                <c:pt idx="14988">
                  <c:v>89.706894000000005</c:v>
                </c:pt>
                <c:pt idx="14989">
                  <c:v>89.716232000000005</c:v>
                </c:pt>
                <c:pt idx="14990">
                  <c:v>89.725571000000002</c:v>
                </c:pt>
                <c:pt idx="14991">
                  <c:v>89.734924000000007</c:v>
                </c:pt>
                <c:pt idx="14992">
                  <c:v>89.744263000000004</c:v>
                </c:pt>
                <c:pt idx="14993">
                  <c:v>89.753615999999994</c:v>
                </c:pt>
                <c:pt idx="14994">
                  <c:v>89.762955000000005</c:v>
                </c:pt>
                <c:pt idx="14995">
                  <c:v>89.772293000000005</c:v>
                </c:pt>
                <c:pt idx="14996">
                  <c:v>89.781647000000007</c:v>
                </c:pt>
                <c:pt idx="14997">
                  <c:v>89.790985000000006</c:v>
                </c:pt>
                <c:pt idx="14998">
                  <c:v>89.800338999999994</c:v>
                </c:pt>
                <c:pt idx="14999">
                  <c:v>89.809676999999994</c:v>
                </c:pt>
                <c:pt idx="15000">
                  <c:v>89.819016000000005</c:v>
                </c:pt>
                <c:pt idx="15001">
                  <c:v>89.828368999999995</c:v>
                </c:pt>
                <c:pt idx="15002">
                  <c:v>89.837708000000006</c:v>
                </c:pt>
                <c:pt idx="15003">
                  <c:v>89.847046000000006</c:v>
                </c:pt>
                <c:pt idx="15004">
                  <c:v>89.856399999999994</c:v>
                </c:pt>
                <c:pt idx="15005">
                  <c:v>89.865737999999993</c:v>
                </c:pt>
                <c:pt idx="15006">
                  <c:v>89.875091999999995</c:v>
                </c:pt>
                <c:pt idx="15007">
                  <c:v>89.884429999999995</c:v>
                </c:pt>
                <c:pt idx="15008">
                  <c:v>89.893767999999994</c:v>
                </c:pt>
                <c:pt idx="15009">
                  <c:v>89.903121999999996</c:v>
                </c:pt>
                <c:pt idx="15010">
                  <c:v>89.912459999999996</c:v>
                </c:pt>
                <c:pt idx="15011">
                  <c:v>89.921813999999998</c:v>
                </c:pt>
                <c:pt idx="15012">
                  <c:v>89.931151999999997</c:v>
                </c:pt>
                <c:pt idx="15013">
                  <c:v>89.940490999999994</c:v>
                </c:pt>
                <c:pt idx="15014">
                  <c:v>89.949843999999999</c:v>
                </c:pt>
                <c:pt idx="15015">
                  <c:v>89.959182999999996</c:v>
                </c:pt>
                <c:pt idx="15016">
                  <c:v>89.968536</c:v>
                </c:pt>
                <c:pt idx="15017">
                  <c:v>89.977874999999997</c:v>
                </c:pt>
                <c:pt idx="15018">
                  <c:v>89.987212999999997</c:v>
                </c:pt>
                <c:pt idx="15019">
                  <c:v>89.996566999999999</c:v>
                </c:pt>
                <c:pt idx="15020">
                  <c:v>90.005904999999998</c:v>
                </c:pt>
                <c:pt idx="15021">
                  <c:v>90.015259</c:v>
                </c:pt>
                <c:pt idx="15022">
                  <c:v>90.024597</c:v>
                </c:pt>
                <c:pt idx="15023">
                  <c:v>90.033935999999997</c:v>
                </c:pt>
                <c:pt idx="15024">
                  <c:v>90.043289000000001</c:v>
                </c:pt>
                <c:pt idx="15025">
                  <c:v>90.052627999999999</c:v>
                </c:pt>
                <c:pt idx="15026">
                  <c:v>90.061981000000003</c:v>
                </c:pt>
                <c:pt idx="15027">
                  <c:v>90.07132</c:v>
                </c:pt>
                <c:pt idx="15028">
                  <c:v>90.080658</c:v>
                </c:pt>
                <c:pt idx="15029">
                  <c:v>90.090012000000002</c:v>
                </c:pt>
                <c:pt idx="15030">
                  <c:v>90.099350000000001</c:v>
                </c:pt>
                <c:pt idx="15031">
                  <c:v>90.108704000000003</c:v>
                </c:pt>
                <c:pt idx="15032">
                  <c:v>90.118042000000003</c:v>
                </c:pt>
                <c:pt idx="15033">
                  <c:v>90.127380000000002</c:v>
                </c:pt>
                <c:pt idx="15034">
                  <c:v>90.136734000000004</c:v>
                </c:pt>
                <c:pt idx="15035">
                  <c:v>90.146072000000004</c:v>
                </c:pt>
                <c:pt idx="15036">
                  <c:v>90.155426000000006</c:v>
                </c:pt>
                <c:pt idx="15037">
                  <c:v>90.164764000000005</c:v>
                </c:pt>
                <c:pt idx="15038">
                  <c:v>90.174103000000002</c:v>
                </c:pt>
                <c:pt idx="15039">
                  <c:v>90.183456000000007</c:v>
                </c:pt>
                <c:pt idx="15040">
                  <c:v>90.192795000000004</c:v>
                </c:pt>
                <c:pt idx="15041">
                  <c:v>90.202133000000003</c:v>
                </c:pt>
                <c:pt idx="15042">
                  <c:v>90.211487000000005</c:v>
                </c:pt>
                <c:pt idx="15043">
                  <c:v>90.220825000000005</c:v>
                </c:pt>
                <c:pt idx="15044">
                  <c:v>90.230179000000007</c:v>
                </c:pt>
                <c:pt idx="15045">
                  <c:v>90.239517000000006</c:v>
                </c:pt>
                <c:pt idx="15046">
                  <c:v>90.248856000000004</c:v>
                </c:pt>
                <c:pt idx="15047">
                  <c:v>90.258208999999994</c:v>
                </c:pt>
                <c:pt idx="15048">
                  <c:v>90.267548000000005</c:v>
                </c:pt>
                <c:pt idx="15049">
                  <c:v>90.276900999999995</c:v>
                </c:pt>
                <c:pt idx="15050">
                  <c:v>90.286240000000006</c:v>
                </c:pt>
                <c:pt idx="15051">
                  <c:v>90.295578000000006</c:v>
                </c:pt>
                <c:pt idx="15052">
                  <c:v>90.304931999999994</c:v>
                </c:pt>
                <c:pt idx="15053">
                  <c:v>90.314269999999993</c:v>
                </c:pt>
                <c:pt idx="15054">
                  <c:v>90.323623999999995</c:v>
                </c:pt>
                <c:pt idx="15055">
                  <c:v>90.332961999999995</c:v>
                </c:pt>
                <c:pt idx="15056">
                  <c:v>90.342299999999994</c:v>
                </c:pt>
                <c:pt idx="15057">
                  <c:v>90.351653999999996</c:v>
                </c:pt>
                <c:pt idx="15058">
                  <c:v>90.360991999999996</c:v>
                </c:pt>
                <c:pt idx="15059">
                  <c:v>90.370345999999998</c:v>
                </c:pt>
                <c:pt idx="15060">
                  <c:v>90.379683999999997</c:v>
                </c:pt>
                <c:pt idx="15061">
                  <c:v>90.389022999999995</c:v>
                </c:pt>
                <c:pt idx="15062">
                  <c:v>90.398375999999999</c:v>
                </c:pt>
                <c:pt idx="15063">
                  <c:v>90.407714999999996</c:v>
                </c:pt>
                <c:pt idx="15064">
                  <c:v>90.417068</c:v>
                </c:pt>
                <c:pt idx="15065">
                  <c:v>90.426406999999998</c:v>
                </c:pt>
                <c:pt idx="15066">
                  <c:v>90.435744999999997</c:v>
                </c:pt>
                <c:pt idx="15067">
                  <c:v>90.445098999999999</c:v>
                </c:pt>
                <c:pt idx="15068">
                  <c:v>90.454436999999999</c:v>
                </c:pt>
                <c:pt idx="15069">
                  <c:v>90.463791000000001</c:v>
                </c:pt>
                <c:pt idx="15070">
                  <c:v>90.473129</c:v>
                </c:pt>
                <c:pt idx="15071">
                  <c:v>90.482467999999997</c:v>
                </c:pt>
                <c:pt idx="15072">
                  <c:v>90.491821000000002</c:v>
                </c:pt>
                <c:pt idx="15073">
                  <c:v>90.501159999999999</c:v>
                </c:pt>
                <c:pt idx="15074">
                  <c:v>90.510497999999998</c:v>
                </c:pt>
                <c:pt idx="15075">
                  <c:v>90.519852</c:v>
                </c:pt>
                <c:pt idx="15076">
                  <c:v>90.52919</c:v>
                </c:pt>
                <c:pt idx="15077">
                  <c:v>90.538544000000002</c:v>
                </c:pt>
                <c:pt idx="15078">
                  <c:v>90.547882000000001</c:v>
                </c:pt>
                <c:pt idx="15079">
                  <c:v>90.557220000000001</c:v>
                </c:pt>
                <c:pt idx="15080">
                  <c:v>90.566574000000003</c:v>
                </c:pt>
                <c:pt idx="15081">
                  <c:v>90.575912000000002</c:v>
                </c:pt>
                <c:pt idx="15082">
                  <c:v>90.585266000000004</c:v>
                </c:pt>
                <c:pt idx="15083">
                  <c:v>90.594604000000004</c:v>
                </c:pt>
                <c:pt idx="15084">
                  <c:v>90.603943000000001</c:v>
                </c:pt>
                <c:pt idx="15085">
                  <c:v>90.613297000000003</c:v>
                </c:pt>
                <c:pt idx="15086">
                  <c:v>90.622635000000002</c:v>
                </c:pt>
                <c:pt idx="15087">
                  <c:v>90.631989000000004</c:v>
                </c:pt>
                <c:pt idx="15088">
                  <c:v>90.641327000000004</c:v>
                </c:pt>
                <c:pt idx="15089">
                  <c:v>90.650665000000004</c:v>
                </c:pt>
                <c:pt idx="15090">
                  <c:v>90.660019000000005</c:v>
                </c:pt>
                <c:pt idx="15091">
                  <c:v>90.669357000000005</c:v>
                </c:pt>
                <c:pt idx="15092">
                  <c:v>90.678711000000007</c:v>
                </c:pt>
                <c:pt idx="15093">
                  <c:v>90.688049000000007</c:v>
                </c:pt>
                <c:pt idx="15094">
                  <c:v>90.697388000000004</c:v>
                </c:pt>
                <c:pt idx="15095">
                  <c:v>90.706740999999994</c:v>
                </c:pt>
                <c:pt idx="15096">
                  <c:v>90.716080000000005</c:v>
                </c:pt>
                <c:pt idx="15097">
                  <c:v>90.725432999999995</c:v>
                </c:pt>
                <c:pt idx="15098">
                  <c:v>90.734772000000007</c:v>
                </c:pt>
                <c:pt idx="15099">
                  <c:v>90.744110000000006</c:v>
                </c:pt>
                <c:pt idx="15100">
                  <c:v>90.753463999999994</c:v>
                </c:pt>
                <c:pt idx="15101">
                  <c:v>90.762801999999994</c:v>
                </c:pt>
                <c:pt idx="15102">
                  <c:v>90.772155999999995</c:v>
                </c:pt>
                <c:pt idx="15103">
                  <c:v>90.781493999999995</c:v>
                </c:pt>
                <c:pt idx="15104">
                  <c:v>90.790833000000006</c:v>
                </c:pt>
                <c:pt idx="15105">
                  <c:v>90.800185999999997</c:v>
                </c:pt>
                <c:pt idx="15106">
                  <c:v>90.809524999999994</c:v>
                </c:pt>
                <c:pt idx="15107">
                  <c:v>90.818862999999993</c:v>
                </c:pt>
                <c:pt idx="15108">
                  <c:v>90.828216999999995</c:v>
                </c:pt>
                <c:pt idx="15109">
                  <c:v>90.837554999999995</c:v>
                </c:pt>
                <c:pt idx="15110">
                  <c:v>90.846908999999997</c:v>
                </c:pt>
                <c:pt idx="15111">
                  <c:v>90.856246999999996</c:v>
                </c:pt>
                <c:pt idx="15112">
                  <c:v>90.865584999999996</c:v>
                </c:pt>
                <c:pt idx="15113">
                  <c:v>90.874938999999998</c:v>
                </c:pt>
                <c:pt idx="15114">
                  <c:v>90.884276999999997</c:v>
                </c:pt>
                <c:pt idx="15115">
                  <c:v>90.893630999999999</c:v>
                </c:pt>
                <c:pt idx="15116">
                  <c:v>90.902968999999999</c:v>
                </c:pt>
                <c:pt idx="15117">
                  <c:v>90.912307999999996</c:v>
                </c:pt>
                <c:pt idx="15118">
                  <c:v>90.921661</c:v>
                </c:pt>
                <c:pt idx="15119">
                  <c:v>90.930999999999997</c:v>
                </c:pt>
                <c:pt idx="15120">
                  <c:v>90.940353000000002</c:v>
                </c:pt>
                <c:pt idx="15121">
                  <c:v>90.949691999999999</c:v>
                </c:pt>
                <c:pt idx="15122">
                  <c:v>90.959029999999998</c:v>
                </c:pt>
                <c:pt idx="15123">
                  <c:v>90.968384</c:v>
                </c:pt>
                <c:pt idx="15124">
                  <c:v>90.977722</c:v>
                </c:pt>
                <c:pt idx="15125">
                  <c:v>90.987076000000002</c:v>
                </c:pt>
                <c:pt idx="15126">
                  <c:v>90.996414000000001</c:v>
                </c:pt>
                <c:pt idx="15127">
                  <c:v>91.005752999999999</c:v>
                </c:pt>
                <c:pt idx="15128">
                  <c:v>91.015106000000003</c:v>
                </c:pt>
                <c:pt idx="15129">
                  <c:v>91.024445</c:v>
                </c:pt>
                <c:pt idx="15130">
                  <c:v>91.033798000000004</c:v>
                </c:pt>
                <c:pt idx="15131">
                  <c:v>91.043137000000002</c:v>
                </c:pt>
                <c:pt idx="15132">
                  <c:v>91.052475000000001</c:v>
                </c:pt>
                <c:pt idx="15133">
                  <c:v>91.061829000000003</c:v>
                </c:pt>
                <c:pt idx="15134">
                  <c:v>91.071167000000003</c:v>
                </c:pt>
                <c:pt idx="15135">
                  <c:v>91.080521000000005</c:v>
                </c:pt>
                <c:pt idx="15136">
                  <c:v>91.089859000000004</c:v>
                </c:pt>
                <c:pt idx="15137">
                  <c:v>91.099197000000004</c:v>
                </c:pt>
                <c:pt idx="15138">
                  <c:v>91.108551000000006</c:v>
                </c:pt>
                <c:pt idx="15139">
                  <c:v>91.117889000000005</c:v>
                </c:pt>
                <c:pt idx="15140">
                  <c:v>91.127243000000007</c:v>
                </c:pt>
                <c:pt idx="15141">
                  <c:v>91.136581000000007</c:v>
                </c:pt>
                <c:pt idx="15142">
                  <c:v>91.145920000000004</c:v>
                </c:pt>
                <c:pt idx="15143">
                  <c:v>91.155272999999994</c:v>
                </c:pt>
                <c:pt idx="15144">
                  <c:v>91.164612000000005</c:v>
                </c:pt>
                <c:pt idx="15145">
                  <c:v>91.173950000000005</c:v>
                </c:pt>
                <c:pt idx="15146">
                  <c:v>91.183304000000007</c:v>
                </c:pt>
                <c:pt idx="15147">
                  <c:v>91.192642000000006</c:v>
                </c:pt>
                <c:pt idx="15148">
                  <c:v>91.201995999999994</c:v>
                </c:pt>
                <c:pt idx="15149">
                  <c:v>91.211333999999994</c:v>
                </c:pt>
                <c:pt idx="15150">
                  <c:v>91.220673000000005</c:v>
                </c:pt>
                <c:pt idx="15151">
                  <c:v>91.230025999999995</c:v>
                </c:pt>
                <c:pt idx="15152">
                  <c:v>91.239365000000006</c:v>
                </c:pt>
                <c:pt idx="15153">
                  <c:v>91.248717999999997</c:v>
                </c:pt>
                <c:pt idx="15154">
                  <c:v>91.258056999999994</c:v>
                </c:pt>
                <c:pt idx="15155">
                  <c:v>91.267394999999993</c:v>
                </c:pt>
                <c:pt idx="15156">
                  <c:v>91.276748999999995</c:v>
                </c:pt>
                <c:pt idx="15157">
                  <c:v>91.286086999999995</c:v>
                </c:pt>
                <c:pt idx="15158">
                  <c:v>91.295440999999997</c:v>
                </c:pt>
                <c:pt idx="15159">
                  <c:v>91.304778999999996</c:v>
                </c:pt>
                <c:pt idx="15160">
                  <c:v>91.314116999999996</c:v>
                </c:pt>
                <c:pt idx="15161">
                  <c:v>91.323470999999998</c:v>
                </c:pt>
                <c:pt idx="15162">
                  <c:v>91.332808999999997</c:v>
                </c:pt>
                <c:pt idx="15163">
                  <c:v>91.342162999999999</c:v>
                </c:pt>
                <c:pt idx="15164">
                  <c:v>91.351500999999999</c:v>
                </c:pt>
                <c:pt idx="15165">
                  <c:v>91.360839999999996</c:v>
                </c:pt>
                <c:pt idx="15166">
                  <c:v>91.370193</c:v>
                </c:pt>
                <c:pt idx="15167">
                  <c:v>91.379531999999998</c:v>
                </c:pt>
                <c:pt idx="15168">
                  <c:v>91.388885000000002</c:v>
                </c:pt>
                <c:pt idx="15169">
                  <c:v>91.398223999999999</c:v>
                </c:pt>
                <c:pt idx="15170">
                  <c:v>91.407561999999999</c:v>
                </c:pt>
                <c:pt idx="15171">
                  <c:v>91.416916000000001</c:v>
                </c:pt>
                <c:pt idx="15172">
                  <c:v>91.426254</c:v>
                </c:pt>
                <c:pt idx="15173">
                  <c:v>91.435608000000002</c:v>
                </c:pt>
                <c:pt idx="15174">
                  <c:v>91.444946000000002</c:v>
                </c:pt>
                <c:pt idx="15175">
                  <c:v>91.454284999999999</c:v>
                </c:pt>
                <c:pt idx="15176">
                  <c:v>91.463638000000003</c:v>
                </c:pt>
                <c:pt idx="15177">
                  <c:v>91.472977</c:v>
                </c:pt>
                <c:pt idx="15178">
                  <c:v>91.482315</c:v>
                </c:pt>
                <c:pt idx="15179">
                  <c:v>91.491669000000002</c:v>
                </c:pt>
                <c:pt idx="15180">
                  <c:v>91.501007000000001</c:v>
                </c:pt>
                <c:pt idx="15181">
                  <c:v>91.510361000000003</c:v>
                </c:pt>
                <c:pt idx="15182">
                  <c:v>91.519699000000003</c:v>
                </c:pt>
                <c:pt idx="15183">
                  <c:v>91.529037000000002</c:v>
                </c:pt>
                <c:pt idx="15184">
                  <c:v>91.538391000000004</c:v>
                </c:pt>
                <c:pt idx="15185">
                  <c:v>91.547729000000004</c:v>
                </c:pt>
                <c:pt idx="15186">
                  <c:v>91.557083000000006</c:v>
                </c:pt>
                <c:pt idx="15187">
                  <c:v>91.566422000000003</c:v>
                </c:pt>
                <c:pt idx="15188">
                  <c:v>91.575760000000002</c:v>
                </c:pt>
                <c:pt idx="15189">
                  <c:v>91.585114000000004</c:v>
                </c:pt>
                <c:pt idx="15190">
                  <c:v>91.594452000000004</c:v>
                </c:pt>
                <c:pt idx="15191">
                  <c:v>91.603806000000006</c:v>
                </c:pt>
                <c:pt idx="15192">
                  <c:v>91.613144000000005</c:v>
                </c:pt>
                <c:pt idx="15193">
                  <c:v>91.622482000000005</c:v>
                </c:pt>
                <c:pt idx="15194">
                  <c:v>91.631836000000007</c:v>
                </c:pt>
                <c:pt idx="15195">
                  <c:v>91.641174000000007</c:v>
                </c:pt>
                <c:pt idx="15196">
                  <c:v>91.650527999999994</c:v>
                </c:pt>
                <c:pt idx="15197">
                  <c:v>91.659865999999994</c:v>
                </c:pt>
                <c:pt idx="15198">
                  <c:v>91.669205000000005</c:v>
                </c:pt>
                <c:pt idx="15199">
                  <c:v>91.678557999999995</c:v>
                </c:pt>
                <c:pt idx="15200">
                  <c:v>91.687897000000007</c:v>
                </c:pt>
                <c:pt idx="15201">
                  <c:v>91.697249999999997</c:v>
                </c:pt>
                <c:pt idx="15202">
                  <c:v>91.706588999999994</c:v>
                </c:pt>
                <c:pt idx="15203">
                  <c:v>91.715926999999994</c:v>
                </c:pt>
                <c:pt idx="15204">
                  <c:v>91.725280999999995</c:v>
                </c:pt>
                <c:pt idx="15205">
                  <c:v>91.734618999999995</c:v>
                </c:pt>
                <c:pt idx="15206">
                  <c:v>91.743972999999997</c:v>
                </c:pt>
                <c:pt idx="15207">
                  <c:v>91.753310999999997</c:v>
                </c:pt>
                <c:pt idx="15208">
                  <c:v>91.762649999999994</c:v>
                </c:pt>
                <c:pt idx="15209">
                  <c:v>91.772002999999998</c:v>
                </c:pt>
                <c:pt idx="15210">
                  <c:v>91.781341999999995</c:v>
                </c:pt>
                <c:pt idx="15211">
                  <c:v>91.790694999999999</c:v>
                </c:pt>
                <c:pt idx="15212">
                  <c:v>91.800033999999997</c:v>
                </c:pt>
                <c:pt idx="15213">
                  <c:v>91.809371999999996</c:v>
                </c:pt>
                <c:pt idx="15214">
                  <c:v>91.818725999999998</c:v>
                </c:pt>
                <c:pt idx="15215">
                  <c:v>91.828063999999998</c:v>
                </c:pt>
                <c:pt idx="15216">
                  <c:v>91.837401999999997</c:v>
                </c:pt>
                <c:pt idx="15217">
                  <c:v>91.846755999999999</c:v>
                </c:pt>
                <c:pt idx="15218">
                  <c:v>91.856093999999999</c:v>
                </c:pt>
                <c:pt idx="15219">
                  <c:v>91.865448000000001</c:v>
                </c:pt>
                <c:pt idx="15220">
                  <c:v>91.874786</c:v>
                </c:pt>
                <c:pt idx="15221">
                  <c:v>91.884124999999997</c:v>
                </c:pt>
                <c:pt idx="15222">
                  <c:v>91.893478000000002</c:v>
                </c:pt>
                <c:pt idx="15223">
                  <c:v>91.902816999999999</c:v>
                </c:pt>
                <c:pt idx="15224">
                  <c:v>91.912170000000003</c:v>
                </c:pt>
                <c:pt idx="15225">
                  <c:v>91.921509</c:v>
                </c:pt>
                <c:pt idx="15226">
                  <c:v>91.930847</c:v>
                </c:pt>
                <c:pt idx="15227">
                  <c:v>91.940201000000002</c:v>
                </c:pt>
                <c:pt idx="15228">
                  <c:v>91.949539000000001</c:v>
                </c:pt>
                <c:pt idx="15229">
                  <c:v>91.958893000000003</c:v>
                </c:pt>
                <c:pt idx="15230">
                  <c:v>91.968231000000003</c:v>
                </c:pt>
                <c:pt idx="15231">
                  <c:v>91.97757</c:v>
                </c:pt>
                <c:pt idx="15232">
                  <c:v>91.986923000000004</c:v>
                </c:pt>
                <c:pt idx="15233">
                  <c:v>91.996262000000002</c:v>
                </c:pt>
                <c:pt idx="15234">
                  <c:v>92.005615000000006</c:v>
                </c:pt>
                <c:pt idx="15235">
                  <c:v>92.014954000000003</c:v>
                </c:pt>
                <c:pt idx="15236">
                  <c:v>92.024292000000003</c:v>
                </c:pt>
                <c:pt idx="15237">
                  <c:v>92.033646000000005</c:v>
                </c:pt>
                <c:pt idx="15238">
                  <c:v>92.042984000000004</c:v>
                </c:pt>
                <c:pt idx="15239">
                  <c:v>92.052338000000006</c:v>
                </c:pt>
                <c:pt idx="15240">
                  <c:v>92.061676000000006</c:v>
                </c:pt>
                <c:pt idx="15241">
                  <c:v>92.071014000000005</c:v>
                </c:pt>
                <c:pt idx="15242">
                  <c:v>92.080368000000007</c:v>
                </c:pt>
                <c:pt idx="15243">
                  <c:v>92.089706000000007</c:v>
                </c:pt>
                <c:pt idx="15244">
                  <c:v>92.099059999999994</c:v>
                </c:pt>
                <c:pt idx="15245">
                  <c:v>92.108397999999994</c:v>
                </c:pt>
                <c:pt idx="15246">
                  <c:v>92.117737000000005</c:v>
                </c:pt>
                <c:pt idx="15247">
                  <c:v>92.127089999999995</c:v>
                </c:pt>
                <c:pt idx="15248">
                  <c:v>92.136429000000007</c:v>
                </c:pt>
                <c:pt idx="15249">
                  <c:v>92.145767000000006</c:v>
                </c:pt>
                <c:pt idx="15250">
                  <c:v>92.155120999999994</c:v>
                </c:pt>
                <c:pt idx="15251">
                  <c:v>92.164458999999994</c:v>
                </c:pt>
                <c:pt idx="15252">
                  <c:v>92.173812999999996</c:v>
                </c:pt>
                <c:pt idx="15253">
                  <c:v>92.183150999999995</c:v>
                </c:pt>
                <c:pt idx="15254">
                  <c:v>92.192490000000006</c:v>
                </c:pt>
                <c:pt idx="15255">
                  <c:v>92.201842999999997</c:v>
                </c:pt>
                <c:pt idx="15256">
                  <c:v>92.211181999999994</c:v>
                </c:pt>
                <c:pt idx="15257">
                  <c:v>92.220534999999998</c:v>
                </c:pt>
                <c:pt idx="15258">
                  <c:v>92.229873999999995</c:v>
                </c:pt>
                <c:pt idx="15259">
                  <c:v>92.239211999999995</c:v>
                </c:pt>
                <c:pt idx="15260">
                  <c:v>92.248565999999997</c:v>
                </c:pt>
                <c:pt idx="15261">
                  <c:v>92.257903999999996</c:v>
                </c:pt>
                <c:pt idx="15262">
                  <c:v>92.267257999999998</c:v>
                </c:pt>
                <c:pt idx="15263">
                  <c:v>92.276595999999998</c:v>
                </c:pt>
                <c:pt idx="15264">
                  <c:v>92.285933999999997</c:v>
                </c:pt>
                <c:pt idx="15265">
                  <c:v>92.295287999999999</c:v>
                </c:pt>
                <c:pt idx="15266">
                  <c:v>92.304625999999999</c:v>
                </c:pt>
                <c:pt idx="15267">
                  <c:v>92.313980000000001</c:v>
                </c:pt>
                <c:pt idx="15268">
                  <c:v>92.323318</c:v>
                </c:pt>
                <c:pt idx="15269">
                  <c:v>92.332656999999998</c:v>
                </c:pt>
                <c:pt idx="15270">
                  <c:v>92.342010000000002</c:v>
                </c:pt>
                <c:pt idx="15271">
                  <c:v>92.351348999999999</c:v>
                </c:pt>
                <c:pt idx="15272">
                  <c:v>92.360703000000001</c:v>
                </c:pt>
                <c:pt idx="15273">
                  <c:v>92.370041000000001</c:v>
                </c:pt>
                <c:pt idx="15274">
                  <c:v>92.379379</c:v>
                </c:pt>
                <c:pt idx="15275">
                  <c:v>92.388733000000002</c:v>
                </c:pt>
                <c:pt idx="15276">
                  <c:v>92.398071000000002</c:v>
                </c:pt>
                <c:pt idx="15277">
                  <c:v>92.407425000000003</c:v>
                </c:pt>
                <c:pt idx="15278">
                  <c:v>92.416763000000003</c:v>
                </c:pt>
                <c:pt idx="15279">
                  <c:v>92.426102</c:v>
                </c:pt>
                <c:pt idx="15280">
                  <c:v>92.435455000000005</c:v>
                </c:pt>
                <c:pt idx="15281">
                  <c:v>92.444794000000002</c:v>
                </c:pt>
                <c:pt idx="15282">
                  <c:v>92.454132000000001</c:v>
                </c:pt>
                <c:pt idx="15283">
                  <c:v>92.463486000000003</c:v>
                </c:pt>
                <c:pt idx="15284">
                  <c:v>92.472824000000003</c:v>
                </c:pt>
                <c:pt idx="15285">
                  <c:v>92.482178000000005</c:v>
                </c:pt>
                <c:pt idx="15286">
                  <c:v>92.491516000000004</c:v>
                </c:pt>
                <c:pt idx="15287">
                  <c:v>92.500854000000004</c:v>
                </c:pt>
                <c:pt idx="15288">
                  <c:v>92.510208000000006</c:v>
                </c:pt>
                <c:pt idx="15289">
                  <c:v>92.519547000000003</c:v>
                </c:pt>
                <c:pt idx="15290">
                  <c:v>92.528899999999993</c:v>
                </c:pt>
                <c:pt idx="15291">
                  <c:v>92.538239000000004</c:v>
                </c:pt>
                <c:pt idx="15292">
                  <c:v>92.547577000000004</c:v>
                </c:pt>
                <c:pt idx="15293">
                  <c:v>92.556931000000006</c:v>
                </c:pt>
                <c:pt idx="15294">
                  <c:v>92.566269000000005</c:v>
                </c:pt>
                <c:pt idx="15295">
                  <c:v>92.575622999999993</c:v>
                </c:pt>
                <c:pt idx="15296">
                  <c:v>92.584961000000007</c:v>
                </c:pt>
                <c:pt idx="15297">
                  <c:v>92.594299000000007</c:v>
                </c:pt>
                <c:pt idx="15298">
                  <c:v>92.603652999999994</c:v>
                </c:pt>
                <c:pt idx="15299">
                  <c:v>92.612990999999994</c:v>
                </c:pt>
                <c:pt idx="15300">
                  <c:v>92.622344999999996</c:v>
                </c:pt>
                <c:pt idx="15301">
                  <c:v>92.631682999999995</c:v>
                </c:pt>
                <c:pt idx="15302">
                  <c:v>92.641022000000007</c:v>
                </c:pt>
                <c:pt idx="15303">
                  <c:v>92.650374999999997</c:v>
                </c:pt>
                <c:pt idx="15304">
                  <c:v>92.659713999999994</c:v>
                </c:pt>
                <c:pt idx="15305">
                  <c:v>92.669066999999998</c:v>
                </c:pt>
                <c:pt idx="15306">
                  <c:v>92.678405999999995</c:v>
                </c:pt>
                <c:pt idx="15307">
                  <c:v>92.687743999999995</c:v>
                </c:pt>
                <c:pt idx="15308">
                  <c:v>92.697097999999997</c:v>
                </c:pt>
                <c:pt idx="15309">
                  <c:v>92.706435999999997</c:v>
                </c:pt>
                <c:pt idx="15310">
                  <c:v>92.715789999999998</c:v>
                </c:pt>
                <c:pt idx="15311">
                  <c:v>92.725127999999998</c:v>
                </c:pt>
                <c:pt idx="15312">
                  <c:v>92.734466999999995</c:v>
                </c:pt>
                <c:pt idx="15313">
                  <c:v>92.743819999999999</c:v>
                </c:pt>
                <c:pt idx="15314">
                  <c:v>92.753158999999997</c:v>
                </c:pt>
                <c:pt idx="15315">
                  <c:v>92.762512000000001</c:v>
                </c:pt>
                <c:pt idx="15316">
                  <c:v>92.771850999999998</c:v>
                </c:pt>
                <c:pt idx="15317">
                  <c:v>92.781188999999998</c:v>
                </c:pt>
                <c:pt idx="15318">
                  <c:v>92.790543</c:v>
                </c:pt>
                <c:pt idx="15319">
                  <c:v>92.799880999999999</c:v>
                </c:pt>
                <c:pt idx="15320">
                  <c:v>92.809218999999999</c:v>
                </c:pt>
                <c:pt idx="15321">
                  <c:v>92.818573000000001</c:v>
                </c:pt>
                <c:pt idx="15322">
                  <c:v>92.827911</c:v>
                </c:pt>
                <c:pt idx="15323">
                  <c:v>92.837265000000002</c:v>
                </c:pt>
                <c:pt idx="15324">
                  <c:v>92.846603000000002</c:v>
                </c:pt>
                <c:pt idx="15325">
                  <c:v>92.855941999999999</c:v>
                </c:pt>
                <c:pt idx="15326">
                  <c:v>92.865295000000003</c:v>
                </c:pt>
                <c:pt idx="15327">
                  <c:v>92.874634</c:v>
                </c:pt>
                <c:pt idx="15328">
                  <c:v>92.883987000000005</c:v>
                </c:pt>
                <c:pt idx="15329">
                  <c:v>92.893326000000002</c:v>
                </c:pt>
                <c:pt idx="15330">
                  <c:v>92.902664000000001</c:v>
                </c:pt>
                <c:pt idx="15331">
                  <c:v>92.912018000000003</c:v>
                </c:pt>
                <c:pt idx="15332">
                  <c:v>92.921356000000003</c:v>
                </c:pt>
                <c:pt idx="15333">
                  <c:v>92.930710000000005</c:v>
                </c:pt>
                <c:pt idx="15334">
                  <c:v>92.940048000000004</c:v>
                </c:pt>
                <c:pt idx="15335">
                  <c:v>92.949387000000002</c:v>
                </c:pt>
                <c:pt idx="15336">
                  <c:v>92.958740000000006</c:v>
                </c:pt>
                <c:pt idx="15337">
                  <c:v>92.968079000000003</c:v>
                </c:pt>
                <c:pt idx="15338">
                  <c:v>92.977431999999993</c:v>
                </c:pt>
                <c:pt idx="15339">
                  <c:v>92.986771000000005</c:v>
                </c:pt>
                <c:pt idx="15340">
                  <c:v>92.996109000000004</c:v>
                </c:pt>
                <c:pt idx="15341">
                  <c:v>93.005463000000006</c:v>
                </c:pt>
                <c:pt idx="15342">
                  <c:v>93.014801000000006</c:v>
                </c:pt>
                <c:pt idx="15343">
                  <c:v>93.024154999999993</c:v>
                </c:pt>
                <c:pt idx="15344">
                  <c:v>93.033493000000007</c:v>
                </c:pt>
                <c:pt idx="15345">
                  <c:v>93.042831000000007</c:v>
                </c:pt>
                <c:pt idx="15346">
                  <c:v>93.052184999999994</c:v>
                </c:pt>
                <c:pt idx="15347">
                  <c:v>93.061522999999994</c:v>
                </c:pt>
                <c:pt idx="15348">
                  <c:v>93.070876999999996</c:v>
                </c:pt>
                <c:pt idx="15349">
                  <c:v>93.080214999999995</c:v>
                </c:pt>
                <c:pt idx="15350">
                  <c:v>93.089554000000007</c:v>
                </c:pt>
                <c:pt idx="15351">
                  <c:v>93.098906999999997</c:v>
                </c:pt>
                <c:pt idx="15352">
                  <c:v>93.108245999999994</c:v>
                </c:pt>
                <c:pt idx="15353">
                  <c:v>93.117583999999994</c:v>
                </c:pt>
                <c:pt idx="15354">
                  <c:v>93.126937999999996</c:v>
                </c:pt>
                <c:pt idx="15355">
                  <c:v>93.136275999999995</c:v>
                </c:pt>
                <c:pt idx="15356">
                  <c:v>93.145629999999997</c:v>
                </c:pt>
                <c:pt idx="15357">
                  <c:v>93.154967999999997</c:v>
                </c:pt>
                <c:pt idx="15358">
                  <c:v>93.164306999999994</c:v>
                </c:pt>
                <c:pt idx="15359">
                  <c:v>93.173659999999998</c:v>
                </c:pt>
                <c:pt idx="15360">
                  <c:v>93.182998999999995</c:v>
                </c:pt>
                <c:pt idx="15361">
                  <c:v>93.192352</c:v>
                </c:pt>
                <c:pt idx="15362">
                  <c:v>93.201690999999997</c:v>
                </c:pt>
                <c:pt idx="15363">
                  <c:v>93.211028999999996</c:v>
                </c:pt>
                <c:pt idx="15364">
                  <c:v>93.220382999999998</c:v>
                </c:pt>
                <c:pt idx="15365">
                  <c:v>93.229720999999998</c:v>
                </c:pt>
                <c:pt idx="15366">
                  <c:v>93.239075</c:v>
                </c:pt>
                <c:pt idx="15367">
                  <c:v>93.248412999999999</c:v>
                </c:pt>
                <c:pt idx="15368">
                  <c:v>93.257750999999999</c:v>
                </c:pt>
                <c:pt idx="15369">
                  <c:v>93.267105000000001</c:v>
                </c:pt>
                <c:pt idx="15370">
                  <c:v>93.276443</c:v>
                </c:pt>
                <c:pt idx="15371">
                  <c:v>93.285797000000002</c:v>
                </c:pt>
                <c:pt idx="15372">
                  <c:v>93.295135000000002</c:v>
                </c:pt>
                <c:pt idx="15373">
                  <c:v>93.304473999999999</c:v>
                </c:pt>
                <c:pt idx="15374">
                  <c:v>93.313828000000001</c:v>
                </c:pt>
                <c:pt idx="15375">
                  <c:v>93.323166000000001</c:v>
                </c:pt>
                <c:pt idx="15376">
                  <c:v>93.332520000000002</c:v>
                </c:pt>
                <c:pt idx="15377">
                  <c:v>93.341858000000002</c:v>
                </c:pt>
                <c:pt idx="15378">
                  <c:v>93.351196000000002</c:v>
                </c:pt>
                <c:pt idx="15379">
                  <c:v>93.360550000000003</c:v>
                </c:pt>
                <c:pt idx="15380">
                  <c:v>93.369888000000003</c:v>
                </c:pt>
                <c:pt idx="15381">
                  <c:v>93.379242000000005</c:v>
                </c:pt>
                <c:pt idx="15382">
                  <c:v>93.388580000000005</c:v>
                </c:pt>
                <c:pt idx="15383">
                  <c:v>93.397919000000002</c:v>
                </c:pt>
                <c:pt idx="15384">
                  <c:v>93.407272000000006</c:v>
                </c:pt>
                <c:pt idx="15385">
                  <c:v>93.416611000000003</c:v>
                </c:pt>
                <c:pt idx="15386">
                  <c:v>93.425963999999993</c:v>
                </c:pt>
                <c:pt idx="15387">
                  <c:v>93.435303000000005</c:v>
                </c:pt>
                <c:pt idx="15388">
                  <c:v>93.444641000000004</c:v>
                </c:pt>
                <c:pt idx="15389">
                  <c:v>93.453995000000006</c:v>
                </c:pt>
                <c:pt idx="15390">
                  <c:v>93.463333000000006</c:v>
                </c:pt>
                <c:pt idx="15391">
                  <c:v>93.472672000000003</c:v>
                </c:pt>
                <c:pt idx="15392">
                  <c:v>93.482024999999993</c:v>
                </c:pt>
                <c:pt idx="15393">
                  <c:v>93.491364000000004</c:v>
                </c:pt>
                <c:pt idx="15394">
                  <c:v>93.500716999999995</c:v>
                </c:pt>
                <c:pt idx="15395">
                  <c:v>93.510056000000006</c:v>
                </c:pt>
                <c:pt idx="15396">
                  <c:v>93.519394000000005</c:v>
                </c:pt>
                <c:pt idx="15397">
                  <c:v>93.528747999999993</c:v>
                </c:pt>
                <c:pt idx="15398">
                  <c:v>93.538086000000007</c:v>
                </c:pt>
                <c:pt idx="15399">
                  <c:v>93.547439999999995</c:v>
                </c:pt>
                <c:pt idx="15400">
                  <c:v>93.556777999999994</c:v>
                </c:pt>
                <c:pt idx="15401">
                  <c:v>93.566115999999994</c:v>
                </c:pt>
                <c:pt idx="15402">
                  <c:v>93.575469999999996</c:v>
                </c:pt>
                <c:pt idx="15403">
                  <c:v>93.584807999999995</c:v>
                </c:pt>
                <c:pt idx="15404">
                  <c:v>93.594161999999997</c:v>
                </c:pt>
                <c:pt idx="15405">
                  <c:v>93.603499999999997</c:v>
                </c:pt>
                <c:pt idx="15406">
                  <c:v>93.612838999999994</c:v>
                </c:pt>
                <c:pt idx="15407">
                  <c:v>93.622191999999998</c:v>
                </c:pt>
                <c:pt idx="15408">
                  <c:v>93.631530999999995</c:v>
                </c:pt>
                <c:pt idx="15409">
                  <c:v>93.640884</c:v>
                </c:pt>
                <c:pt idx="15410">
                  <c:v>93.650222999999997</c:v>
                </c:pt>
                <c:pt idx="15411">
                  <c:v>93.659560999999997</c:v>
                </c:pt>
                <c:pt idx="15412">
                  <c:v>93.668914999999998</c:v>
                </c:pt>
                <c:pt idx="15413">
                  <c:v>93.678252999999998</c:v>
                </c:pt>
                <c:pt idx="15414">
                  <c:v>93.687607</c:v>
                </c:pt>
                <c:pt idx="15415">
                  <c:v>93.696944999999999</c:v>
                </c:pt>
                <c:pt idx="15416">
                  <c:v>93.706283999999997</c:v>
                </c:pt>
                <c:pt idx="15417">
                  <c:v>93.715637000000001</c:v>
                </c:pt>
                <c:pt idx="15418">
                  <c:v>93.724975999999998</c:v>
                </c:pt>
                <c:pt idx="15419">
                  <c:v>93.734329000000002</c:v>
                </c:pt>
                <c:pt idx="15420">
                  <c:v>93.743668</c:v>
                </c:pt>
                <c:pt idx="15421">
                  <c:v>93.753005999999999</c:v>
                </c:pt>
                <c:pt idx="15422">
                  <c:v>93.762360000000001</c:v>
                </c:pt>
                <c:pt idx="15423">
                  <c:v>93.771698000000001</c:v>
                </c:pt>
                <c:pt idx="15424">
                  <c:v>93.781036</c:v>
                </c:pt>
                <c:pt idx="15425">
                  <c:v>93.790390000000002</c:v>
                </c:pt>
                <c:pt idx="15426">
                  <c:v>93.799728000000002</c:v>
                </c:pt>
                <c:pt idx="15427">
                  <c:v>93.809082000000004</c:v>
                </c:pt>
                <c:pt idx="15428">
                  <c:v>93.818420000000003</c:v>
                </c:pt>
                <c:pt idx="15429">
                  <c:v>93.827759</c:v>
                </c:pt>
                <c:pt idx="15430">
                  <c:v>93.837112000000005</c:v>
                </c:pt>
                <c:pt idx="15431">
                  <c:v>93.846451000000002</c:v>
                </c:pt>
                <c:pt idx="15432">
                  <c:v>93.855804000000006</c:v>
                </c:pt>
                <c:pt idx="15433">
                  <c:v>93.865143000000003</c:v>
                </c:pt>
                <c:pt idx="15434">
                  <c:v>93.874481000000003</c:v>
                </c:pt>
                <c:pt idx="15435">
                  <c:v>93.883835000000005</c:v>
                </c:pt>
                <c:pt idx="15436">
                  <c:v>93.893173000000004</c:v>
                </c:pt>
                <c:pt idx="15437">
                  <c:v>93.902527000000006</c:v>
                </c:pt>
                <c:pt idx="15438">
                  <c:v>93.911865000000006</c:v>
                </c:pt>
                <c:pt idx="15439">
                  <c:v>93.921204000000003</c:v>
                </c:pt>
                <c:pt idx="15440">
                  <c:v>93.930556999999993</c:v>
                </c:pt>
                <c:pt idx="15441">
                  <c:v>93.939896000000005</c:v>
                </c:pt>
                <c:pt idx="15442">
                  <c:v>93.949248999999995</c:v>
                </c:pt>
                <c:pt idx="15443">
                  <c:v>93.958588000000006</c:v>
                </c:pt>
                <c:pt idx="15444">
                  <c:v>93.967926000000006</c:v>
                </c:pt>
                <c:pt idx="15445">
                  <c:v>93.977279999999993</c:v>
                </c:pt>
                <c:pt idx="15446">
                  <c:v>93.986618000000007</c:v>
                </c:pt>
                <c:pt idx="15447">
                  <c:v>93.995971999999995</c:v>
                </c:pt>
                <c:pt idx="15448">
                  <c:v>94.005309999999994</c:v>
                </c:pt>
                <c:pt idx="15449">
                  <c:v>94.014647999999994</c:v>
                </c:pt>
                <c:pt idx="15450">
                  <c:v>94.024001999999996</c:v>
                </c:pt>
                <c:pt idx="15451">
                  <c:v>94.033339999999995</c:v>
                </c:pt>
                <c:pt idx="15452">
                  <c:v>94.042693999999997</c:v>
                </c:pt>
                <c:pt idx="15453">
                  <c:v>94.052031999999997</c:v>
                </c:pt>
                <c:pt idx="15454">
                  <c:v>94.061370999999994</c:v>
                </c:pt>
                <c:pt idx="15455">
                  <c:v>94.070723999999998</c:v>
                </c:pt>
                <c:pt idx="15456">
                  <c:v>94.080062999999996</c:v>
                </c:pt>
                <c:pt idx="15457">
                  <c:v>94.089400999999995</c:v>
                </c:pt>
                <c:pt idx="15458">
                  <c:v>94.098754999999997</c:v>
                </c:pt>
                <c:pt idx="15459">
                  <c:v>94.108092999999997</c:v>
                </c:pt>
                <c:pt idx="15460">
                  <c:v>94.117446999999999</c:v>
                </c:pt>
                <c:pt idx="15461">
                  <c:v>94.126784999999998</c:v>
                </c:pt>
                <c:pt idx="15462">
                  <c:v>94.136123999999995</c:v>
                </c:pt>
                <c:pt idx="15463">
                  <c:v>94.145477</c:v>
                </c:pt>
                <c:pt idx="15464">
                  <c:v>94.154815999999997</c:v>
                </c:pt>
                <c:pt idx="15465">
                  <c:v>94.164169000000001</c:v>
                </c:pt>
                <c:pt idx="15466">
                  <c:v>94.173507999999998</c:v>
                </c:pt>
                <c:pt idx="15467">
                  <c:v>94.182845999999998</c:v>
                </c:pt>
                <c:pt idx="15468">
                  <c:v>94.1922</c:v>
                </c:pt>
                <c:pt idx="15469">
                  <c:v>94.201537999999999</c:v>
                </c:pt>
                <c:pt idx="15470">
                  <c:v>94.210892000000001</c:v>
                </c:pt>
                <c:pt idx="15471">
                  <c:v>94.220230000000001</c:v>
                </c:pt>
                <c:pt idx="15472">
                  <c:v>94.229568</c:v>
                </c:pt>
                <c:pt idx="15473">
                  <c:v>94.238922000000002</c:v>
                </c:pt>
                <c:pt idx="15474">
                  <c:v>94.248260000000002</c:v>
                </c:pt>
                <c:pt idx="15475">
                  <c:v>94.257614000000004</c:v>
                </c:pt>
                <c:pt idx="15476">
                  <c:v>94.266953000000001</c:v>
                </c:pt>
                <c:pt idx="15477">
                  <c:v>94.276291000000001</c:v>
                </c:pt>
                <c:pt idx="15478">
                  <c:v>94.285645000000002</c:v>
                </c:pt>
                <c:pt idx="15479">
                  <c:v>94.294983000000002</c:v>
                </c:pt>
                <c:pt idx="15480">
                  <c:v>94.304337000000004</c:v>
                </c:pt>
                <c:pt idx="15481">
                  <c:v>94.313675000000003</c:v>
                </c:pt>
                <c:pt idx="15482">
                  <c:v>94.323013000000003</c:v>
                </c:pt>
                <c:pt idx="15483">
                  <c:v>94.332367000000005</c:v>
                </c:pt>
                <c:pt idx="15484">
                  <c:v>94.341705000000005</c:v>
                </c:pt>
                <c:pt idx="15485">
                  <c:v>94.351059000000006</c:v>
                </c:pt>
                <c:pt idx="15486">
                  <c:v>94.360397000000006</c:v>
                </c:pt>
                <c:pt idx="15487">
                  <c:v>94.369736000000003</c:v>
                </c:pt>
                <c:pt idx="15488">
                  <c:v>94.379088999999993</c:v>
                </c:pt>
                <c:pt idx="15489">
                  <c:v>94.388428000000005</c:v>
                </c:pt>
                <c:pt idx="15490">
                  <c:v>94.397780999999995</c:v>
                </c:pt>
                <c:pt idx="15491">
                  <c:v>94.407120000000006</c:v>
                </c:pt>
                <c:pt idx="15492">
                  <c:v>94.416458000000006</c:v>
                </c:pt>
                <c:pt idx="15493">
                  <c:v>94.425811999999993</c:v>
                </c:pt>
                <c:pt idx="15494">
                  <c:v>94.435149999999993</c:v>
                </c:pt>
                <c:pt idx="15495">
                  <c:v>94.444489000000004</c:v>
                </c:pt>
                <c:pt idx="15496">
                  <c:v>94.453841999999995</c:v>
                </c:pt>
                <c:pt idx="15497">
                  <c:v>94.463181000000006</c:v>
                </c:pt>
                <c:pt idx="15498">
                  <c:v>94.472533999999996</c:v>
                </c:pt>
                <c:pt idx="15499">
                  <c:v>94.481872999999993</c:v>
                </c:pt>
                <c:pt idx="15500">
                  <c:v>94.491211000000007</c:v>
                </c:pt>
                <c:pt idx="15501">
                  <c:v>94.500564999999995</c:v>
                </c:pt>
                <c:pt idx="15502">
                  <c:v>94.509902999999994</c:v>
                </c:pt>
                <c:pt idx="15503">
                  <c:v>94.519256999999996</c:v>
                </c:pt>
                <c:pt idx="15504">
                  <c:v>94.528594999999996</c:v>
                </c:pt>
                <c:pt idx="15505">
                  <c:v>94.537932999999995</c:v>
                </c:pt>
                <c:pt idx="15506">
                  <c:v>94.547286999999997</c:v>
                </c:pt>
                <c:pt idx="15507">
                  <c:v>94.556624999999997</c:v>
                </c:pt>
                <c:pt idx="15508">
                  <c:v>94.565978999999999</c:v>
                </c:pt>
                <c:pt idx="15509">
                  <c:v>94.575316999999998</c:v>
                </c:pt>
                <c:pt idx="15510">
                  <c:v>94.584655999999995</c:v>
                </c:pt>
                <c:pt idx="15511">
                  <c:v>94.594009</c:v>
                </c:pt>
                <c:pt idx="15512">
                  <c:v>94.603347999999997</c:v>
                </c:pt>
                <c:pt idx="15513">
                  <c:v>94.612701000000001</c:v>
                </c:pt>
                <c:pt idx="15514">
                  <c:v>94.622039999999998</c:v>
                </c:pt>
                <c:pt idx="15515">
                  <c:v>94.631377999999998</c:v>
                </c:pt>
                <c:pt idx="15516">
                  <c:v>94.640732</c:v>
                </c:pt>
                <c:pt idx="15517">
                  <c:v>94.650069999999999</c:v>
                </c:pt>
                <c:pt idx="15518">
                  <c:v>94.659424000000001</c:v>
                </c:pt>
                <c:pt idx="15519">
                  <c:v>94.668762000000001</c:v>
                </c:pt>
                <c:pt idx="15520">
                  <c:v>94.678100999999998</c:v>
                </c:pt>
                <c:pt idx="15521">
                  <c:v>94.687454000000002</c:v>
                </c:pt>
                <c:pt idx="15522">
                  <c:v>94.696793</c:v>
                </c:pt>
                <c:pt idx="15523">
                  <c:v>94.706146000000004</c:v>
                </c:pt>
                <c:pt idx="15524">
                  <c:v>94.715485000000001</c:v>
                </c:pt>
                <c:pt idx="15525">
                  <c:v>94.724823000000001</c:v>
                </c:pt>
                <c:pt idx="15526">
                  <c:v>94.734177000000003</c:v>
                </c:pt>
                <c:pt idx="15527">
                  <c:v>94.743515000000002</c:v>
                </c:pt>
                <c:pt idx="15528">
                  <c:v>94.752853000000002</c:v>
                </c:pt>
                <c:pt idx="15529">
                  <c:v>94.762207000000004</c:v>
                </c:pt>
                <c:pt idx="15530">
                  <c:v>94.771545000000003</c:v>
                </c:pt>
                <c:pt idx="15531">
                  <c:v>94.780899000000005</c:v>
                </c:pt>
                <c:pt idx="15532">
                  <c:v>94.790237000000005</c:v>
                </c:pt>
                <c:pt idx="15533">
                  <c:v>94.799576000000002</c:v>
                </c:pt>
                <c:pt idx="15534">
                  <c:v>94.808929000000006</c:v>
                </c:pt>
                <c:pt idx="15535">
                  <c:v>94.818268000000003</c:v>
                </c:pt>
                <c:pt idx="15536">
                  <c:v>94.827620999999994</c:v>
                </c:pt>
                <c:pt idx="15537">
                  <c:v>94.836960000000005</c:v>
                </c:pt>
                <c:pt idx="15538">
                  <c:v>94.846298000000004</c:v>
                </c:pt>
                <c:pt idx="15539">
                  <c:v>94.855652000000006</c:v>
                </c:pt>
                <c:pt idx="15540">
                  <c:v>94.864990000000006</c:v>
                </c:pt>
                <c:pt idx="15541">
                  <c:v>94.874343999999994</c:v>
                </c:pt>
                <c:pt idx="15542">
                  <c:v>94.883681999999993</c:v>
                </c:pt>
                <c:pt idx="15543">
                  <c:v>94.893021000000005</c:v>
                </c:pt>
                <c:pt idx="15544">
                  <c:v>94.902373999999995</c:v>
                </c:pt>
                <c:pt idx="15545">
                  <c:v>94.911713000000006</c:v>
                </c:pt>
                <c:pt idx="15546">
                  <c:v>94.921065999999996</c:v>
                </c:pt>
                <c:pt idx="15547">
                  <c:v>94.930404999999993</c:v>
                </c:pt>
                <c:pt idx="15548">
                  <c:v>94.939743000000007</c:v>
                </c:pt>
                <c:pt idx="15549">
                  <c:v>94.949096999999995</c:v>
                </c:pt>
                <c:pt idx="15550">
                  <c:v>94.958434999999994</c:v>
                </c:pt>
                <c:pt idx="15551">
                  <c:v>94.967788999999996</c:v>
                </c:pt>
                <c:pt idx="15552">
                  <c:v>94.977126999999996</c:v>
                </c:pt>
                <c:pt idx="15553">
                  <c:v>94.986464999999995</c:v>
                </c:pt>
                <c:pt idx="15554">
                  <c:v>94.995818999999997</c:v>
                </c:pt>
                <c:pt idx="15555">
                  <c:v>95.005156999999997</c:v>
                </c:pt>
                <c:pt idx="15556">
                  <c:v>95.014510999999999</c:v>
                </c:pt>
                <c:pt idx="15557">
                  <c:v>95.023848999999998</c:v>
                </c:pt>
                <c:pt idx="15558">
                  <c:v>95.033187999999996</c:v>
                </c:pt>
                <c:pt idx="15559">
                  <c:v>95.042541999999997</c:v>
                </c:pt>
                <c:pt idx="15560">
                  <c:v>95.051879999999997</c:v>
                </c:pt>
                <c:pt idx="15561">
                  <c:v>95.061233999999999</c:v>
                </c:pt>
                <c:pt idx="15562">
                  <c:v>95.070571999999999</c:v>
                </c:pt>
                <c:pt idx="15563">
                  <c:v>95.079909999999998</c:v>
                </c:pt>
                <c:pt idx="15564">
                  <c:v>95.089264</c:v>
                </c:pt>
                <c:pt idx="15565">
                  <c:v>95.098602</c:v>
                </c:pt>
                <c:pt idx="15566">
                  <c:v>95.107940999999997</c:v>
                </c:pt>
                <c:pt idx="15567">
                  <c:v>95.117294000000001</c:v>
                </c:pt>
                <c:pt idx="15568">
                  <c:v>95.126632999999998</c:v>
                </c:pt>
                <c:pt idx="15569">
                  <c:v>95.135986000000003</c:v>
                </c:pt>
                <c:pt idx="15570">
                  <c:v>95.145325</c:v>
                </c:pt>
                <c:pt idx="15571">
                  <c:v>95.154662999999999</c:v>
                </c:pt>
                <c:pt idx="15572">
                  <c:v>95.164017000000001</c:v>
                </c:pt>
                <c:pt idx="15573">
                  <c:v>95.173355000000001</c:v>
                </c:pt>
                <c:pt idx="15574">
                  <c:v>95.182709000000003</c:v>
                </c:pt>
                <c:pt idx="15575">
                  <c:v>95.192047000000002</c:v>
                </c:pt>
                <c:pt idx="15576">
                  <c:v>95.201385000000002</c:v>
                </c:pt>
                <c:pt idx="15577">
                  <c:v>95.210739000000004</c:v>
                </c:pt>
                <c:pt idx="15578">
                  <c:v>95.220078000000001</c:v>
                </c:pt>
                <c:pt idx="15579">
                  <c:v>95.229431000000005</c:v>
                </c:pt>
                <c:pt idx="15580">
                  <c:v>95.238770000000002</c:v>
                </c:pt>
                <c:pt idx="15581">
                  <c:v>95.248108000000002</c:v>
                </c:pt>
                <c:pt idx="15582">
                  <c:v>95.257462000000004</c:v>
                </c:pt>
                <c:pt idx="15583">
                  <c:v>95.266800000000003</c:v>
                </c:pt>
                <c:pt idx="15584">
                  <c:v>95.276154000000005</c:v>
                </c:pt>
                <c:pt idx="15585">
                  <c:v>95.285492000000005</c:v>
                </c:pt>
                <c:pt idx="15586">
                  <c:v>95.294830000000005</c:v>
                </c:pt>
                <c:pt idx="15587">
                  <c:v>95.304184000000006</c:v>
                </c:pt>
                <c:pt idx="15588">
                  <c:v>95.313522000000006</c:v>
                </c:pt>
                <c:pt idx="15589">
                  <c:v>95.322875999999994</c:v>
                </c:pt>
                <c:pt idx="15590">
                  <c:v>95.332213999999993</c:v>
                </c:pt>
                <c:pt idx="15591">
                  <c:v>95.341553000000005</c:v>
                </c:pt>
                <c:pt idx="15592">
                  <c:v>95.350905999999995</c:v>
                </c:pt>
                <c:pt idx="15593">
                  <c:v>95.360245000000006</c:v>
                </c:pt>
                <c:pt idx="15594">
                  <c:v>95.369597999999996</c:v>
                </c:pt>
                <c:pt idx="15595">
                  <c:v>95.378936999999993</c:v>
                </c:pt>
                <c:pt idx="15596">
                  <c:v>95.388274999999993</c:v>
                </c:pt>
                <c:pt idx="15597">
                  <c:v>95.397628999999995</c:v>
                </c:pt>
                <c:pt idx="15598">
                  <c:v>95.406966999999995</c:v>
                </c:pt>
                <c:pt idx="15599">
                  <c:v>95.416306000000006</c:v>
                </c:pt>
                <c:pt idx="15600">
                  <c:v>95.425658999999996</c:v>
                </c:pt>
                <c:pt idx="15601">
                  <c:v>95.434997999999993</c:v>
                </c:pt>
                <c:pt idx="15602">
                  <c:v>95.444350999999997</c:v>
                </c:pt>
                <c:pt idx="15603">
                  <c:v>95.453689999999995</c:v>
                </c:pt>
                <c:pt idx="15604">
                  <c:v>95.463027999999994</c:v>
                </c:pt>
                <c:pt idx="15605">
                  <c:v>95.472381999999996</c:v>
                </c:pt>
                <c:pt idx="15606">
                  <c:v>95.481719999999996</c:v>
                </c:pt>
                <c:pt idx="15607">
                  <c:v>95.491073999999998</c:v>
                </c:pt>
                <c:pt idx="15608">
                  <c:v>95.500411999999997</c:v>
                </c:pt>
                <c:pt idx="15609">
                  <c:v>95.509749999999997</c:v>
                </c:pt>
                <c:pt idx="15610">
                  <c:v>95.519103999999999</c:v>
                </c:pt>
                <c:pt idx="15611">
                  <c:v>95.528441999999998</c:v>
                </c:pt>
                <c:pt idx="15612">
                  <c:v>95.537796</c:v>
                </c:pt>
                <c:pt idx="15613">
                  <c:v>95.547134</c:v>
                </c:pt>
                <c:pt idx="15614">
                  <c:v>95.556472999999997</c:v>
                </c:pt>
                <c:pt idx="15615">
                  <c:v>95.565826000000001</c:v>
                </c:pt>
                <c:pt idx="15616">
                  <c:v>95.575164999999998</c:v>
                </c:pt>
                <c:pt idx="15617">
                  <c:v>95.584518000000003</c:v>
                </c:pt>
                <c:pt idx="15618">
                  <c:v>95.593857</c:v>
                </c:pt>
                <c:pt idx="15619">
                  <c:v>95.603194999999999</c:v>
                </c:pt>
                <c:pt idx="15620">
                  <c:v>95.612549000000001</c:v>
                </c:pt>
                <c:pt idx="15621">
                  <c:v>95.621887000000001</c:v>
                </c:pt>
                <c:pt idx="15622">
                  <c:v>95.631241000000003</c:v>
                </c:pt>
                <c:pt idx="15623">
                  <c:v>95.640579000000002</c:v>
                </c:pt>
                <c:pt idx="15624">
                  <c:v>95.649918</c:v>
                </c:pt>
                <c:pt idx="15625">
                  <c:v>95.659271000000004</c:v>
                </c:pt>
                <c:pt idx="15626">
                  <c:v>95.668610000000001</c:v>
                </c:pt>
                <c:pt idx="15627">
                  <c:v>95.677963000000005</c:v>
                </c:pt>
                <c:pt idx="15628">
                  <c:v>95.687302000000003</c:v>
                </c:pt>
                <c:pt idx="15629">
                  <c:v>95.696640000000002</c:v>
                </c:pt>
                <c:pt idx="15630">
                  <c:v>95.705994000000004</c:v>
                </c:pt>
                <c:pt idx="15631">
                  <c:v>95.715332000000004</c:v>
                </c:pt>
                <c:pt idx="15632">
                  <c:v>95.724670000000003</c:v>
                </c:pt>
                <c:pt idx="15633">
                  <c:v>95.734024000000005</c:v>
                </c:pt>
                <c:pt idx="15634">
                  <c:v>95.743362000000005</c:v>
                </c:pt>
                <c:pt idx="15635">
                  <c:v>95.752716000000007</c:v>
                </c:pt>
                <c:pt idx="15636">
                  <c:v>95.762054000000006</c:v>
                </c:pt>
                <c:pt idx="15637">
                  <c:v>95.771393000000003</c:v>
                </c:pt>
                <c:pt idx="15638">
                  <c:v>95.780745999999994</c:v>
                </c:pt>
                <c:pt idx="15639">
                  <c:v>95.790085000000005</c:v>
                </c:pt>
                <c:pt idx="15640">
                  <c:v>95.799437999999995</c:v>
                </c:pt>
                <c:pt idx="15641">
                  <c:v>95.808777000000006</c:v>
                </c:pt>
                <c:pt idx="15642">
                  <c:v>95.818115000000006</c:v>
                </c:pt>
                <c:pt idx="15643">
                  <c:v>95.827468999999994</c:v>
                </c:pt>
                <c:pt idx="15644">
                  <c:v>95.836806999999993</c:v>
                </c:pt>
                <c:pt idx="15645">
                  <c:v>95.846160999999995</c:v>
                </c:pt>
                <c:pt idx="15646">
                  <c:v>95.855498999999995</c:v>
                </c:pt>
                <c:pt idx="15647">
                  <c:v>95.864838000000006</c:v>
                </c:pt>
                <c:pt idx="15648">
                  <c:v>95.874190999999996</c:v>
                </c:pt>
                <c:pt idx="15649">
                  <c:v>95.883529999999993</c:v>
                </c:pt>
                <c:pt idx="15650">
                  <c:v>95.892882999999998</c:v>
                </c:pt>
                <c:pt idx="15651">
                  <c:v>95.902221999999995</c:v>
                </c:pt>
                <c:pt idx="15652">
                  <c:v>95.911559999999994</c:v>
                </c:pt>
                <c:pt idx="15653">
                  <c:v>95.920913999999996</c:v>
                </c:pt>
                <c:pt idx="15654">
                  <c:v>95.930251999999996</c:v>
                </c:pt>
                <c:pt idx="15655">
                  <c:v>95.939605999999998</c:v>
                </c:pt>
                <c:pt idx="15656">
                  <c:v>95.948943999999997</c:v>
                </c:pt>
                <c:pt idx="15657">
                  <c:v>95.958281999999997</c:v>
                </c:pt>
                <c:pt idx="15658">
                  <c:v>95.967635999999999</c:v>
                </c:pt>
                <c:pt idx="15659">
                  <c:v>95.976973999999998</c:v>
                </c:pt>
                <c:pt idx="15660">
                  <c:v>95.986328</c:v>
                </c:pt>
                <c:pt idx="15661">
                  <c:v>95.995666999999997</c:v>
                </c:pt>
                <c:pt idx="15662">
                  <c:v>96.005004999999997</c:v>
                </c:pt>
                <c:pt idx="15663">
                  <c:v>96.014358999999999</c:v>
                </c:pt>
                <c:pt idx="15664">
                  <c:v>96.023696999999999</c:v>
                </c:pt>
                <c:pt idx="15665">
                  <c:v>96.033051</c:v>
                </c:pt>
                <c:pt idx="15666">
                  <c:v>96.042389</c:v>
                </c:pt>
                <c:pt idx="15667">
                  <c:v>96.051727</c:v>
                </c:pt>
                <c:pt idx="15668">
                  <c:v>96.061081000000001</c:v>
                </c:pt>
                <c:pt idx="15669">
                  <c:v>96.070419000000001</c:v>
                </c:pt>
                <c:pt idx="15670">
                  <c:v>96.079757999999998</c:v>
                </c:pt>
                <c:pt idx="15671">
                  <c:v>96.089111000000003</c:v>
                </c:pt>
                <c:pt idx="15672">
                  <c:v>96.09845</c:v>
                </c:pt>
                <c:pt idx="15673">
                  <c:v>96.107803000000004</c:v>
                </c:pt>
                <c:pt idx="15674">
                  <c:v>96.117142000000001</c:v>
                </c:pt>
                <c:pt idx="15675">
                  <c:v>96.126480000000001</c:v>
                </c:pt>
                <c:pt idx="15676">
                  <c:v>96.135834000000003</c:v>
                </c:pt>
                <c:pt idx="15677">
                  <c:v>96.145172000000002</c:v>
                </c:pt>
                <c:pt idx="15678">
                  <c:v>96.154526000000004</c:v>
                </c:pt>
                <c:pt idx="15679">
                  <c:v>96.163864000000004</c:v>
                </c:pt>
                <c:pt idx="15680">
                  <c:v>96.173203000000001</c:v>
                </c:pt>
                <c:pt idx="15681">
                  <c:v>96.182556000000005</c:v>
                </c:pt>
                <c:pt idx="15682">
                  <c:v>96.191895000000002</c:v>
                </c:pt>
                <c:pt idx="15683">
                  <c:v>96.201248000000007</c:v>
                </c:pt>
                <c:pt idx="15684">
                  <c:v>96.210587000000004</c:v>
                </c:pt>
                <c:pt idx="15685">
                  <c:v>96.219925000000003</c:v>
                </c:pt>
                <c:pt idx="15686">
                  <c:v>96.229279000000005</c:v>
                </c:pt>
                <c:pt idx="15687">
                  <c:v>96.238617000000005</c:v>
                </c:pt>
                <c:pt idx="15688">
                  <c:v>96.247971000000007</c:v>
                </c:pt>
                <c:pt idx="15689">
                  <c:v>96.257309000000006</c:v>
                </c:pt>
                <c:pt idx="15690">
                  <c:v>96.266647000000006</c:v>
                </c:pt>
                <c:pt idx="15691">
                  <c:v>96.276000999999994</c:v>
                </c:pt>
                <c:pt idx="15692">
                  <c:v>96.285338999999993</c:v>
                </c:pt>
                <c:pt idx="15693">
                  <c:v>96.294692999999995</c:v>
                </c:pt>
                <c:pt idx="15694">
                  <c:v>96.304030999999995</c:v>
                </c:pt>
                <c:pt idx="15695">
                  <c:v>96.313370000000006</c:v>
                </c:pt>
                <c:pt idx="15696">
                  <c:v>96.322722999999996</c:v>
                </c:pt>
                <c:pt idx="15697">
                  <c:v>96.332061999999993</c:v>
                </c:pt>
                <c:pt idx="15698">
                  <c:v>96.341414999999998</c:v>
                </c:pt>
                <c:pt idx="15699">
                  <c:v>96.350753999999995</c:v>
                </c:pt>
                <c:pt idx="15700">
                  <c:v>96.360091999999995</c:v>
                </c:pt>
                <c:pt idx="15701">
                  <c:v>96.369445999999996</c:v>
                </c:pt>
                <c:pt idx="15702">
                  <c:v>96.378783999999996</c:v>
                </c:pt>
                <c:pt idx="15703">
                  <c:v>96.388122999999993</c:v>
                </c:pt>
                <c:pt idx="15704">
                  <c:v>96.397475999999997</c:v>
                </c:pt>
                <c:pt idx="15705">
                  <c:v>96.406814999999995</c:v>
                </c:pt>
                <c:pt idx="15706">
                  <c:v>96.416167999999999</c:v>
                </c:pt>
                <c:pt idx="15707">
                  <c:v>96.425506999999996</c:v>
                </c:pt>
                <c:pt idx="15708">
                  <c:v>96.434844999999996</c:v>
                </c:pt>
                <c:pt idx="15709">
                  <c:v>96.444198999999998</c:v>
                </c:pt>
                <c:pt idx="15710">
                  <c:v>96.453536999999997</c:v>
                </c:pt>
                <c:pt idx="15711">
                  <c:v>96.462890999999999</c:v>
                </c:pt>
                <c:pt idx="15712">
                  <c:v>96.472228999999999</c:v>
                </c:pt>
                <c:pt idx="15713">
                  <c:v>96.481566999999998</c:v>
                </c:pt>
                <c:pt idx="15714">
                  <c:v>96.490921</c:v>
                </c:pt>
                <c:pt idx="15715">
                  <c:v>96.500259</c:v>
                </c:pt>
                <c:pt idx="15716">
                  <c:v>96.509613000000002</c:v>
                </c:pt>
                <c:pt idx="15717">
                  <c:v>96.518951000000001</c:v>
                </c:pt>
                <c:pt idx="15718">
                  <c:v>96.528289999999998</c:v>
                </c:pt>
                <c:pt idx="15719">
                  <c:v>96.537643000000003</c:v>
                </c:pt>
                <c:pt idx="15720">
                  <c:v>96.546982</c:v>
                </c:pt>
                <c:pt idx="15721">
                  <c:v>96.556335000000004</c:v>
                </c:pt>
                <c:pt idx="15722">
                  <c:v>96.565674000000001</c:v>
                </c:pt>
                <c:pt idx="15723">
                  <c:v>96.575012000000001</c:v>
                </c:pt>
                <c:pt idx="15724">
                  <c:v>96.584366000000003</c:v>
                </c:pt>
                <c:pt idx="15725">
                  <c:v>96.593704000000002</c:v>
                </c:pt>
                <c:pt idx="15726">
                  <c:v>96.603058000000004</c:v>
                </c:pt>
                <c:pt idx="15727">
                  <c:v>96.612396000000004</c:v>
                </c:pt>
                <c:pt idx="15728">
                  <c:v>96.621735000000001</c:v>
                </c:pt>
                <c:pt idx="15729">
                  <c:v>96.631088000000005</c:v>
                </c:pt>
                <c:pt idx="15730">
                  <c:v>96.640427000000003</c:v>
                </c:pt>
                <c:pt idx="15731">
                  <c:v>96.649780000000007</c:v>
                </c:pt>
                <c:pt idx="15732">
                  <c:v>96.659119000000004</c:v>
                </c:pt>
                <c:pt idx="15733">
                  <c:v>96.668457000000004</c:v>
                </c:pt>
                <c:pt idx="15734">
                  <c:v>96.677811000000005</c:v>
                </c:pt>
                <c:pt idx="15735">
                  <c:v>96.687149000000005</c:v>
                </c:pt>
                <c:pt idx="15736">
                  <c:v>96.696503000000007</c:v>
                </c:pt>
                <c:pt idx="15737">
                  <c:v>96.705841000000007</c:v>
                </c:pt>
                <c:pt idx="15738">
                  <c:v>96.715179000000006</c:v>
                </c:pt>
                <c:pt idx="15739">
                  <c:v>96.724532999999994</c:v>
                </c:pt>
                <c:pt idx="15740">
                  <c:v>96.733870999999994</c:v>
                </c:pt>
                <c:pt idx="15741">
                  <c:v>96.743210000000005</c:v>
                </c:pt>
                <c:pt idx="15742">
                  <c:v>96.752562999999995</c:v>
                </c:pt>
                <c:pt idx="15743">
                  <c:v>96.761902000000006</c:v>
                </c:pt>
                <c:pt idx="15744">
                  <c:v>96.771254999999996</c:v>
                </c:pt>
                <c:pt idx="15745">
                  <c:v>96.780593999999994</c:v>
                </c:pt>
                <c:pt idx="15746">
                  <c:v>96.789931999999993</c:v>
                </c:pt>
                <c:pt idx="15747">
                  <c:v>96.799285999999995</c:v>
                </c:pt>
                <c:pt idx="15748">
                  <c:v>96.808623999999995</c:v>
                </c:pt>
                <c:pt idx="15749">
                  <c:v>96.817977999999997</c:v>
                </c:pt>
                <c:pt idx="15750">
                  <c:v>96.827315999999996</c:v>
                </c:pt>
                <c:pt idx="15751">
                  <c:v>96.836654999999993</c:v>
                </c:pt>
                <c:pt idx="15752">
                  <c:v>96.846007999999998</c:v>
                </c:pt>
                <c:pt idx="15753">
                  <c:v>96.855346999999995</c:v>
                </c:pt>
                <c:pt idx="15754">
                  <c:v>96.864699999999999</c:v>
                </c:pt>
                <c:pt idx="15755">
                  <c:v>96.874038999999996</c:v>
                </c:pt>
                <c:pt idx="15756">
                  <c:v>96.883376999999996</c:v>
                </c:pt>
                <c:pt idx="15757">
                  <c:v>96.892730999999998</c:v>
                </c:pt>
                <c:pt idx="15758">
                  <c:v>96.902068999999997</c:v>
                </c:pt>
                <c:pt idx="15759">
                  <c:v>96.911422999999999</c:v>
                </c:pt>
                <c:pt idx="15760">
                  <c:v>96.920760999999999</c:v>
                </c:pt>
                <c:pt idx="15761">
                  <c:v>96.930098999999998</c:v>
                </c:pt>
                <c:pt idx="15762">
                  <c:v>96.939453</c:v>
                </c:pt>
                <c:pt idx="15763">
                  <c:v>96.948791999999997</c:v>
                </c:pt>
                <c:pt idx="15764">
                  <c:v>96.958145000000002</c:v>
                </c:pt>
                <c:pt idx="15765">
                  <c:v>96.967483999999999</c:v>
                </c:pt>
                <c:pt idx="15766">
                  <c:v>96.976821999999999</c:v>
                </c:pt>
                <c:pt idx="15767">
                  <c:v>96.986176</c:v>
                </c:pt>
                <c:pt idx="15768">
                  <c:v>96.995514</c:v>
                </c:pt>
                <c:pt idx="15769">
                  <c:v>97.004868000000002</c:v>
                </c:pt>
                <c:pt idx="15770">
                  <c:v>97.014206000000001</c:v>
                </c:pt>
                <c:pt idx="15771">
                  <c:v>97.023544000000001</c:v>
                </c:pt>
                <c:pt idx="15772">
                  <c:v>97.032898000000003</c:v>
                </c:pt>
                <c:pt idx="15773">
                  <c:v>97.042236000000003</c:v>
                </c:pt>
                <c:pt idx="15774">
                  <c:v>97.051575</c:v>
                </c:pt>
                <c:pt idx="15775">
                  <c:v>97.060928000000004</c:v>
                </c:pt>
                <c:pt idx="15776">
                  <c:v>97.070267000000001</c:v>
                </c:pt>
                <c:pt idx="15777">
                  <c:v>97.079620000000006</c:v>
                </c:pt>
                <c:pt idx="15778">
                  <c:v>97.088959000000003</c:v>
                </c:pt>
                <c:pt idx="15779">
                  <c:v>97.098297000000002</c:v>
                </c:pt>
                <c:pt idx="15780">
                  <c:v>97.107651000000004</c:v>
                </c:pt>
                <c:pt idx="15781">
                  <c:v>97.116989000000004</c:v>
                </c:pt>
                <c:pt idx="15782">
                  <c:v>97.126343000000006</c:v>
                </c:pt>
                <c:pt idx="15783">
                  <c:v>97.135681000000005</c:v>
                </c:pt>
                <c:pt idx="15784">
                  <c:v>97.145020000000002</c:v>
                </c:pt>
                <c:pt idx="15785">
                  <c:v>97.154373000000007</c:v>
                </c:pt>
                <c:pt idx="15786">
                  <c:v>97.163712000000004</c:v>
                </c:pt>
                <c:pt idx="15787">
                  <c:v>97.173064999999994</c:v>
                </c:pt>
                <c:pt idx="15788">
                  <c:v>97.182404000000005</c:v>
                </c:pt>
                <c:pt idx="15789">
                  <c:v>97.191742000000005</c:v>
                </c:pt>
                <c:pt idx="15790">
                  <c:v>97.201096000000007</c:v>
                </c:pt>
                <c:pt idx="15791">
                  <c:v>97.210434000000006</c:v>
                </c:pt>
                <c:pt idx="15792">
                  <c:v>97.219787999999994</c:v>
                </c:pt>
                <c:pt idx="15793">
                  <c:v>97.229125999999994</c:v>
                </c:pt>
                <c:pt idx="15794">
                  <c:v>97.238463999999993</c:v>
                </c:pt>
                <c:pt idx="15795">
                  <c:v>97.247817999999995</c:v>
                </c:pt>
                <c:pt idx="15796">
                  <c:v>97.257155999999995</c:v>
                </c:pt>
                <c:pt idx="15797">
                  <c:v>97.266509999999997</c:v>
                </c:pt>
                <c:pt idx="15798">
                  <c:v>97.275847999999996</c:v>
                </c:pt>
                <c:pt idx="15799">
                  <c:v>97.285186999999993</c:v>
                </c:pt>
                <c:pt idx="15800">
                  <c:v>97.294539999999998</c:v>
                </c:pt>
                <c:pt idx="15801">
                  <c:v>97.303878999999995</c:v>
                </c:pt>
                <c:pt idx="15802">
                  <c:v>97.313231999999999</c:v>
                </c:pt>
                <c:pt idx="15803">
                  <c:v>97.322570999999996</c:v>
                </c:pt>
                <c:pt idx="15804">
                  <c:v>97.331908999999996</c:v>
                </c:pt>
                <c:pt idx="15805">
                  <c:v>97.341262999999998</c:v>
                </c:pt>
                <c:pt idx="15806">
                  <c:v>97.350600999999997</c:v>
                </c:pt>
                <c:pt idx="15807">
                  <c:v>97.359939999999995</c:v>
                </c:pt>
                <c:pt idx="15808">
                  <c:v>97.369292999999999</c:v>
                </c:pt>
                <c:pt idx="15809">
                  <c:v>97.378631999999996</c:v>
                </c:pt>
                <c:pt idx="15810">
                  <c:v>97.387985</c:v>
                </c:pt>
                <c:pt idx="15811">
                  <c:v>97.397323999999998</c:v>
                </c:pt>
                <c:pt idx="15812">
                  <c:v>97.406661999999997</c:v>
                </c:pt>
                <c:pt idx="15813">
                  <c:v>97.416015999999999</c:v>
                </c:pt>
                <c:pt idx="15814">
                  <c:v>97.425353999999999</c:v>
                </c:pt>
                <c:pt idx="15815">
                  <c:v>97.434708000000001</c:v>
                </c:pt>
                <c:pt idx="15816">
                  <c:v>97.444046</c:v>
                </c:pt>
                <c:pt idx="15817">
                  <c:v>97.453384</c:v>
                </c:pt>
                <c:pt idx="15818">
                  <c:v>97.462738000000002</c:v>
                </c:pt>
                <c:pt idx="15819">
                  <c:v>97.472076000000001</c:v>
                </c:pt>
                <c:pt idx="15820">
                  <c:v>97.481430000000003</c:v>
                </c:pt>
                <c:pt idx="15821">
                  <c:v>97.490768000000003</c:v>
                </c:pt>
                <c:pt idx="15822">
                  <c:v>97.500107</c:v>
                </c:pt>
                <c:pt idx="15823">
                  <c:v>97.509460000000004</c:v>
                </c:pt>
                <c:pt idx="15824">
                  <c:v>97.518799000000001</c:v>
                </c:pt>
                <c:pt idx="15825">
                  <c:v>97.528152000000006</c:v>
                </c:pt>
                <c:pt idx="15826">
                  <c:v>97.537491000000003</c:v>
                </c:pt>
                <c:pt idx="15827">
                  <c:v>97.546829000000002</c:v>
                </c:pt>
                <c:pt idx="15828">
                  <c:v>97.556183000000004</c:v>
                </c:pt>
                <c:pt idx="15829">
                  <c:v>97.565521000000004</c:v>
                </c:pt>
                <c:pt idx="15830">
                  <c:v>97.574875000000006</c:v>
                </c:pt>
                <c:pt idx="15831">
                  <c:v>97.584213000000005</c:v>
                </c:pt>
                <c:pt idx="15832">
                  <c:v>97.593552000000003</c:v>
                </c:pt>
                <c:pt idx="15833">
                  <c:v>97.602905000000007</c:v>
                </c:pt>
                <c:pt idx="15834">
                  <c:v>97.612244000000004</c:v>
                </c:pt>
                <c:pt idx="15835">
                  <c:v>97.621596999999994</c:v>
                </c:pt>
                <c:pt idx="15836">
                  <c:v>97.630936000000005</c:v>
                </c:pt>
                <c:pt idx="15837">
                  <c:v>97.640274000000005</c:v>
                </c:pt>
                <c:pt idx="15838">
                  <c:v>97.649628000000007</c:v>
                </c:pt>
                <c:pt idx="15839">
                  <c:v>97.658966000000007</c:v>
                </c:pt>
                <c:pt idx="15840">
                  <c:v>97.668319999999994</c:v>
                </c:pt>
                <c:pt idx="15841">
                  <c:v>97.677657999999994</c:v>
                </c:pt>
                <c:pt idx="15842">
                  <c:v>97.686995999999994</c:v>
                </c:pt>
                <c:pt idx="15843">
                  <c:v>97.696349999999995</c:v>
                </c:pt>
                <c:pt idx="15844">
                  <c:v>97.705687999999995</c:v>
                </c:pt>
                <c:pt idx="15845">
                  <c:v>97.715027000000006</c:v>
                </c:pt>
                <c:pt idx="15846">
                  <c:v>97.724379999999996</c:v>
                </c:pt>
                <c:pt idx="15847">
                  <c:v>97.733718999999994</c:v>
                </c:pt>
                <c:pt idx="15848">
                  <c:v>97.743072999999995</c:v>
                </c:pt>
                <c:pt idx="15849">
                  <c:v>97.752410999999995</c:v>
                </c:pt>
                <c:pt idx="15850">
                  <c:v>97.761748999999995</c:v>
                </c:pt>
                <c:pt idx="15851">
                  <c:v>97.771102999999997</c:v>
                </c:pt>
                <c:pt idx="15852">
                  <c:v>97.780440999999996</c:v>
                </c:pt>
                <c:pt idx="15853">
                  <c:v>97.789794999999998</c:v>
                </c:pt>
                <c:pt idx="15854">
                  <c:v>97.799132999999998</c:v>
                </c:pt>
                <c:pt idx="15855">
                  <c:v>97.808471999999995</c:v>
                </c:pt>
                <c:pt idx="15856">
                  <c:v>97.817824999999999</c:v>
                </c:pt>
                <c:pt idx="15857">
                  <c:v>97.827163999999996</c:v>
                </c:pt>
                <c:pt idx="15858">
                  <c:v>97.836517000000001</c:v>
                </c:pt>
                <c:pt idx="15859">
                  <c:v>97.845855999999998</c:v>
                </c:pt>
                <c:pt idx="15860">
                  <c:v>97.855193999999997</c:v>
                </c:pt>
                <c:pt idx="15861">
                  <c:v>97.864547999999999</c:v>
                </c:pt>
                <c:pt idx="15862">
                  <c:v>97.873885999999999</c:v>
                </c:pt>
                <c:pt idx="15863">
                  <c:v>97.883240000000001</c:v>
                </c:pt>
                <c:pt idx="15864">
                  <c:v>97.892578</c:v>
                </c:pt>
                <c:pt idx="15865">
                  <c:v>97.901916999999997</c:v>
                </c:pt>
                <c:pt idx="15866">
                  <c:v>97.911270000000002</c:v>
                </c:pt>
                <c:pt idx="15867">
                  <c:v>97.920608999999999</c:v>
                </c:pt>
                <c:pt idx="15868">
                  <c:v>97.929962000000003</c:v>
                </c:pt>
                <c:pt idx="15869">
                  <c:v>97.939301</c:v>
                </c:pt>
                <c:pt idx="15870">
                  <c:v>97.948639</c:v>
                </c:pt>
                <c:pt idx="15871">
                  <c:v>97.957993000000002</c:v>
                </c:pt>
                <c:pt idx="15872">
                  <c:v>97.967331000000001</c:v>
                </c:pt>
                <c:pt idx="15873">
                  <c:v>97.976685000000003</c:v>
                </c:pt>
                <c:pt idx="15874">
                  <c:v>97.986023000000003</c:v>
                </c:pt>
                <c:pt idx="15875">
                  <c:v>97.995361000000003</c:v>
                </c:pt>
                <c:pt idx="15876">
                  <c:v>98.004715000000004</c:v>
                </c:pt>
                <c:pt idx="15877">
                  <c:v>98.014053000000004</c:v>
                </c:pt>
                <c:pt idx="15878">
                  <c:v>98.023392000000001</c:v>
                </c:pt>
                <c:pt idx="15879">
                  <c:v>98.032745000000006</c:v>
                </c:pt>
                <c:pt idx="15880">
                  <c:v>98.042084000000003</c:v>
                </c:pt>
                <c:pt idx="15881">
                  <c:v>98.051437000000007</c:v>
                </c:pt>
                <c:pt idx="15882">
                  <c:v>98.060776000000004</c:v>
                </c:pt>
                <c:pt idx="15883">
                  <c:v>98.070114000000004</c:v>
                </c:pt>
                <c:pt idx="15884">
                  <c:v>98.079468000000006</c:v>
                </c:pt>
                <c:pt idx="15885">
                  <c:v>98.088806000000005</c:v>
                </c:pt>
                <c:pt idx="15886">
                  <c:v>98.098159999999993</c:v>
                </c:pt>
                <c:pt idx="15887">
                  <c:v>98.107498000000007</c:v>
                </c:pt>
                <c:pt idx="15888">
                  <c:v>98.116837000000004</c:v>
                </c:pt>
                <c:pt idx="15889">
                  <c:v>98.126189999999994</c:v>
                </c:pt>
                <c:pt idx="15890">
                  <c:v>98.135529000000005</c:v>
                </c:pt>
                <c:pt idx="15891">
                  <c:v>98.144881999999996</c:v>
                </c:pt>
                <c:pt idx="15892">
                  <c:v>98.154221000000007</c:v>
                </c:pt>
                <c:pt idx="15893">
                  <c:v>98.163559000000006</c:v>
                </c:pt>
                <c:pt idx="15894">
                  <c:v>98.172912999999994</c:v>
                </c:pt>
                <c:pt idx="15895">
                  <c:v>98.182250999999994</c:v>
                </c:pt>
                <c:pt idx="15896">
                  <c:v>98.191604999999996</c:v>
                </c:pt>
                <c:pt idx="15897">
                  <c:v>98.200942999999995</c:v>
                </c:pt>
                <c:pt idx="15898">
                  <c:v>98.210280999999995</c:v>
                </c:pt>
                <c:pt idx="15899">
                  <c:v>98.219634999999997</c:v>
                </c:pt>
                <c:pt idx="15900">
                  <c:v>98.228972999999996</c:v>
                </c:pt>
                <c:pt idx="15901">
                  <c:v>98.238326999999998</c:v>
                </c:pt>
                <c:pt idx="15902">
                  <c:v>98.247664999999998</c:v>
                </c:pt>
                <c:pt idx="15903">
                  <c:v>98.257003999999995</c:v>
                </c:pt>
                <c:pt idx="15904">
                  <c:v>98.266356999999999</c:v>
                </c:pt>
                <c:pt idx="15905">
                  <c:v>98.275695999999996</c:v>
                </c:pt>
                <c:pt idx="15906">
                  <c:v>98.285049000000001</c:v>
                </c:pt>
                <c:pt idx="15907">
                  <c:v>98.294387999999998</c:v>
                </c:pt>
                <c:pt idx="15908">
                  <c:v>98.303725999999997</c:v>
                </c:pt>
                <c:pt idx="15909">
                  <c:v>98.313079999999999</c:v>
                </c:pt>
                <c:pt idx="15910">
                  <c:v>98.322417999999999</c:v>
                </c:pt>
                <c:pt idx="15911">
                  <c:v>98.331772000000001</c:v>
                </c:pt>
                <c:pt idx="15912">
                  <c:v>98.34111</c:v>
                </c:pt>
                <c:pt idx="15913">
                  <c:v>98.350448999999998</c:v>
                </c:pt>
                <c:pt idx="15914">
                  <c:v>98.359802000000002</c:v>
                </c:pt>
                <c:pt idx="15915">
                  <c:v>98.369140999999999</c:v>
                </c:pt>
                <c:pt idx="15916">
                  <c:v>98.378478999999999</c:v>
                </c:pt>
                <c:pt idx="15917">
                  <c:v>98.387833000000001</c:v>
                </c:pt>
                <c:pt idx="15918">
                  <c:v>98.397171</c:v>
                </c:pt>
                <c:pt idx="15919">
                  <c:v>98.406525000000002</c:v>
                </c:pt>
                <c:pt idx="15920">
                  <c:v>98.415863000000002</c:v>
                </c:pt>
                <c:pt idx="15921">
                  <c:v>98.425201000000001</c:v>
                </c:pt>
                <c:pt idx="15922">
                  <c:v>98.434555000000003</c:v>
                </c:pt>
                <c:pt idx="15923">
                  <c:v>98.443893000000003</c:v>
                </c:pt>
                <c:pt idx="15924">
                  <c:v>98.453247000000005</c:v>
                </c:pt>
                <c:pt idx="15925">
                  <c:v>98.462585000000004</c:v>
                </c:pt>
                <c:pt idx="15926">
                  <c:v>98.471924000000001</c:v>
                </c:pt>
                <c:pt idx="15927">
                  <c:v>98.481277000000006</c:v>
                </c:pt>
                <c:pt idx="15928">
                  <c:v>98.490616000000003</c:v>
                </c:pt>
                <c:pt idx="15929">
                  <c:v>98.499968999999993</c:v>
                </c:pt>
                <c:pt idx="15930">
                  <c:v>98.509308000000004</c:v>
                </c:pt>
                <c:pt idx="15931">
                  <c:v>98.518646000000004</c:v>
                </c:pt>
                <c:pt idx="15932">
                  <c:v>98.528000000000006</c:v>
                </c:pt>
                <c:pt idx="15933">
                  <c:v>98.537338000000005</c:v>
                </c:pt>
                <c:pt idx="15934">
                  <c:v>98.546691999999993</c:v>
                </c:pt>
                <c:pt idx="15935">
                  <c:v>98.556030000000007</c:v>
                </c:pt>
                <c:pt idx="15936">
                  <c:v>98.565369000000004</c:v>
                </c:pt>
                <c:pt idx="15937">
                  <c:v>98.574721999999994</c:v>
                </c:pt>
                <c:pt idx="15938">
                  <c:v>98.584061000000005</c:v>
                </c:pt>
                <c:pt idx="15939">
                  <c:v>98.593413999999996</c:v>
                </c:pt>
                <c:pt idx="15940">
                  <c:v>98.602753000000007</c:v>
                </c:pt>
                <c:pt idx="15941">
                  <c:v>98.612091000000007</c:v>
                </c:pt>
                <c:pt idx="15942">
                  <c:v>98.621444999999994</c:v>
                </c:pt>
                <c:pt idx="15943">
                  <c:v>98.630782999999994</c:v>
                </c:pt>
                <c:pt idx="15944">
                  <c:v>98.640136999999996</c:v>
                </c:pt>
                <c:pt idx="15945">
                  <c:v>98.649474999999995</c:v>
                </c:pt>
                <c:pt idx="15946">
                  <c:v>98.658812999999995</c:v>
                </c:pt>
                <c:pt idx="15947">
                  <c:v>98.668166999999997</c:v>
                </c:pt>
                <c:pt idx="15948">
                  <c:v>98.677504999999996</c:v>
                </c:pt>
                <c:pt idx="15949">
                  <c:v>98.686843999999994</c:v>
                </c:pt>
                <c:pt idx="15950">
                  <c:v>98.696197999999995</c:v>
                </c:pt>
                <c:pt idx="15951">
                  <c:v>98.705535999999995</c:v>
                </c:pt>
                <c:pt idx="15952">
                  <c:v>98.714889999999997</c:v>
                </c:pt>
                <c:pt idx="15953">
                  <c:v>98.724227999999997</c:v>
                </c:pt>
                <c:pt idx="15954">
                  <c:v>98.733565999999996</c:v>
                </c:pt>
                <c:pt idx="15955">
                  <c:v>98.742919999999998</c:v>
                </c:pt>
                <c:pt idx="15956">
                  <c:v>98.752257999999998</c:v>
                </c:pt>
                <c:pt idx="15957">
                  <c:v>98.761612</c:v>
                </c:pt>
                <c:pt idx="15958">
                  <c:v>98.770949999999999</c:v>
                </c:pt>
                <c:pt idx="15959">
                  <c:v>98.780288999999996</c:v>
                </c:pt>
                <c:pt idx="15960">
                  <c:v>98.789642000000001</c:v>
                </c:pt>
                <c:pt idx="15961">
                  <c:v>98.798980999999998</c:v>
                </c:pt>
                <c:pt idx="15962">
                  <c:v>98.808334000000002</c:v>
                </c:pt>
                <c:pt idx="15963">
                  <c:v>98.817672999999999</c:v>
                </c:pt>
                <c:pt idx="15964">
                  <c:v>98.827010999999999</c:v>
                </c:pt>
                <c:pt idx="15965">
                  <c:v>98.836365000000001</c:v>
                </c:pt>
                <c:pt idx="15966">
                  <c:v>98.845703</c:v>
                </c:pt>
                <c:pt idx="15967">
                  <c:v>98.855057000000002</c:v>
                </c:pt>
                <c:pt idx="15968">
                  <c:v>98.864395000000002</c:v>
                </c:pt>
                <c:pt idx="15969">
                  <c:v>98.873733999999999</c:v>
                </c:pt>
                <c:pt idx="15970">
                  <c:v>98.883087000000003</c:v>
                </c:pt>
                <c:pt idx="15971">
                  <c:v>98.892426</c:v>
                </c:pt>
                <c:pt idx="15972">
                  <c:v>98.901779000000005</c:v>
                </c:pt>
                <c:pt idx="15973">
                  <c:v>98.911118000000002</c:v>
                </c:pt>
                <c:pt idx="15974">
                  <c:v>98.920456000000001</c:v>
                </c:pt>
                <c:pt idx="15975">
                  <c:v>98.929810000000003</c:v>
                </c:pt>
                <c:pt idx="15976">
                  <c:v>98.939148000000003</c:v>
                </c:pt>
                <c:pt idx="15977">
                  <c:v>98.948502000000005</c:v>
                </c:pt>
                <c:pt idx="15978">
                  <c:v>98.957840000000004</c:v>
                </c:pt>
                <c:pt idx="15979">
                  <c:v>98.967178000000004</c:v>
                </c:pt>
                <c:pt idx="15980">
                  <c:v>98.976532000000006</c:v>
                </c:pt>
                <c:pt idx="15981">
                  <c:v>98.985870000000006</c:v>
                </c:pt>
                <c:pt idx="15982">
                  <c:v>98.995209000000003</c:v>
                </c:pt>
                <c:pt idx="15983">
                  <c:v>99.004562000000007</c:v>
                </c:pt>
                <c:pt idx="15984">
                  <c:v>99.013901000000004</c:v>
                </c:pt>
                <c:pt idx="15985">
                  <c:v>99.023253999999994</c:v>
                </c:pt>
                <c:pt idx="15986">
                  <c:v>99.032593000000006</c:v>
                </c:pt>
                <c:pt idx="15987">
                  <c:v>99.041931000000005</c:v>
                </c:pt>
                <c:pt idx="15988">
                  <c:v>99.051284999999993</c:v>
                </c:pt>
                <c:pt idx="15989">
                  <c:v>99.060623000000007</c:v>
                </c:pt>
                <c:pt idx="15990">
                  <c:v>99.069976999999994</c:v>
                </c:pt>
                <c:pt idx="15991">
                  <c:v>99.079314999999994</c:v>
                </c:pt>
                <c:pt idx="15992">
                  <c:v>99.088654000000005</c:v>
                </c:pt>
                <c:pt idx="15993">
                  <c:v>99.098006999999996</c:v>
                </c:pt>
                <c:pt idx="15994">
                  <c:v>99.107346000000007</c:v>
                </c:pt>
                <c:pt idx="15995">
                  <c:v>99.116698999999997</c:v>
                </c:pt>
                <c:pt idx="15996">
                  <c:v>99.126037999999994</c:v>
                </c:pt>
                <c:pt idx="15997">
                  <c:v>99.135375999999994</c:v>
                </c:pt>
                <c:pt idx="15998">
                  <c:v>99.144729999999996</c:v>
                </c:pt>
                <c:pt idx="15999">
                  <c:v>99.154067999999995</c:v>
                </c:pt>
                <c:pt idx="16000">
                  <c:v>99.163421999999997</c:v>
                </c:pt>
                <c:pt idx="16001">
                  <c:v>99.172759999999997</c:v>
                </c:pt>
                <c:pt idx="16002">
                  <c:v>99.182097999999996</c:v>
                </c:pt>
                <c:pt idx="16003">
                  <c:v>99.191451999999998</c:v>
                </c:pt>
                <c:pt idx="16004">
                  <c:v>99.200789999999998</c:v>
                </c:pt>
                <c:pt idx="16005">
                  <c:v>99.210144</c:v>
                </c:pt>
                <c:pt idx="16006">
                  <c:v>99.219481999999999</c:v>
                </c:pt>
                <c:pt idx="16007">
                  <c:v>99.228820999999996</c:v>
                </c:pt>
                <c:pt idx="16008">
                  <c:v>99.238174000000001</c:v>
                </c:pt>
                <c:pt idx="16009">
                  <c:v>99.247512999999998</c:v>
                </c:pt>
                <c:pt idx="16010">
                  <c:v>99.256866000000002</c:v>
                </c:pt>
                <c:pt idx="16011">
                  <c:v>99.266204999999999</c:v>
                </c:pt>
                <c:pt idx="16012">
                  <c:v>99.275542999999999</c:v>
                </c:pt>
                <c:pt idx="16013">
                  <c:v>99.284897000000001</c:v>
                </c:pt>
                <c:pt idx="16014">
                  <c:v>99.294235</c:v>
                </c:pt>
                <c:pt idx="16015">
                  <c:v>99.303589000000002</c:v>
                </c:pt>
                <c:pt idx="16016">
                  <c:v>99.312927000000002</c:v>
                </c:pt>
                <c:pt idx="16017">
                  <c:v>99.322265999999999</c:v>
                </c:pt>
                <c:pt idx="16018">
                  <c:v>99.331619000000003</c:v>
                </c:pt>
                <c:pt idx="16019">
                  <c:v>99.340958000000001</c:v>
                </c:pt>
                <c:pt idx="16020">
                  <c:v>99.350296</c:v>
                </c:pt>
                <c:pt idx="16021">
                  <c:v>99.359650000000002</c:v>
                </c:pt>
                <c:pt idx="16022">
                  <c:v>99.368988000000002</c:v>
                </c:pt>
                <c:pt idx="16023">
                  <c:v>99.378342000000004</c:v>
                </c:pt>
                <c:pt idx="16024">
                  <c:v>99.387680000000003</c:v>
                </c:pt>
                <c:pt idx="16025">
                  <c:v>99.397018000000003</c:v>
                </c:pt>
                <c:pt idx="16026">
                  <c:v>99.406372000000005</c:v>
                </c:pt>
                <c:pt idx="16027">
                  <c:v>99.415710000000004</c:v>
                </c:pt>
                <c:pt idx="16028">
                  <c:v>99.425064000000006</c:v>
                </c:pt>
                <c:pt idx="16029">
                  <c:v>99.434402000000006</c:v>
                </c:pt>
                <c:pt idx="16030">
                  <c:v>99.443741000000003</c:v>
                </c:pt>
                <c:pt idx="16031">
                  <c:v>99.453093999999993</c:v>
                </c:pt>
                <c:pt idx="16032">
                  <c:v>99.462433000000004</c:v>
                </c:pt>
                <c:pt idx="16033">
                  <c:v>99.471785999999994</c:v>
                </c:pt>
                <c:pt idx="16034">
                  <c:v>99.481125000000006</c:v>
                </c:pt>
                <c:pt idx="16035">
                  <c:v>99.490463000000005</c:v>
                </c:pt>
                <c:pt idx="16036">
                  <c:v>99.499816999999993</c:v>
                </c:pt>
                <c:pt idx="16037">
                  <c:v>99.509155000000007</c:v>
                </c:pt>
                <c:pt idx="16038">
                  <c:v>99.518508999999995</c:v>
                </c:pt>
                <c:pt idx="16039">
                  <c:v>99.527846999999994</c:v>
                </c:pt>
                <c:pt idx="16040">
                  <c:v>99.537186000000005</c:v>
                </c:pt>
                <c:pt idx="16041">
                  <c:v>99.546538999999996</c:v>
                </c:pt>
                <c:pt idx="16042">
                  <c:v>99.555878000000007</c:v>
                </c:pt>
                <c:pt idx="16043">
                  <c:v>99.565230999999997</c:v>
                </c:pt>
                <c:pt idx="16044">
                  <c:v>99.574569999999994</c:v>
                </c:pt>
                <c:pt idx="16045">
                  <c:v>99.583907999999994</c:v>
                </c:pt>
                <c:pt idx="16046">
                  <c:v>99.593261999999996</c:v>
                </c:pt>
                <c:pt idx="16047">
                  <c:v>99.602599999999995</c:v>
                </c:pt>
                <c:pt idx="16048">
                  <c:v>99.611953999999997</c:v>
                </c:pt>
                <c:pt idx="16049">
                  <c:v>99.621291999999997</c:v>
                </c:pt>
                <c:pt idx="16050">
                  <c:v>99.630629999999996</c:v>
                </c:pt>
                <c:pt idx="16051">
                  <c:v>99.639983999999998</c:v>
                </c:pt>
                <c:pt idx="16052">
                  <c:v>99.649322999999995</c:v>
                </c:pt>
                <c:pt idx="16053">
                  <c:v>99.658660999999995</c:v>
                </c:pt>
                <c:pt idx="16054">
                  <c:v>99.668014999999997</c:v>
                </c:pt>
                <c:pt idx="16055">
                  <c:v>99.677352999999997</c:v>
                </c:pt>
                <c:pt idx="16056">
                  <c:v>99.686706999999998</c:v>
                </c:pt>
                <c:pt idx="16057">
                  <c:v>99.696044999999998</c:v>
                </c:pt>
                <c:pt idx="16058">
                  <c:v>99.705382999999998</c:v>
                </c:pt>
                <c:pt idx="16059">
                  <c:v>99.714737</c:v>
                </c:pt>
                <c:pt idx="16060">
                  <c:v>99.724074999999999</c:v>
                </c:pt>
                <c:pt idx="16061">
                  <c:v>99.733429000000001</c:v>
                </c:pt>
                <c:pt idx="16062">
                  <c:v>99.742767000000001</c:v>
                </c:pt>
                <c:pt idx="16063">
                  <c:v>99.752105999999998</c:v>
                </c:pt>
                <c:pt idx="16064">
                  <c:v>99.761459000000002</c:v>
                </c:pt>
                <c:pt idx="16065">
                  <c:v>99.770797999999999</c:v>
                </c:pt>
                <c:pt idx="16066">
                  <c:v>99.780151000000004</c:v>
                </c:pt>
                <c:pt idx="16067">
                  <c:v>99.789490000000001</c:v>
                </c:pt>
                <c:pt idx="16068">
                  <c:v>99.798828</c:v>
                </c:pt>
                <c:pt idx="16069">
                  <c:v>99.808182000000002</c:v>
                </c:pt>
                <c:pt idx="16070">
                  <c:v>99.817520000000002</c:v>
                </c:pt>
                <c:pt idx="16071">
                  <c:v>99.826874000000004</c:v>
                </c:pt>
                <c:pt idx="16072">
                  <c:v>99.836212000000003</c:v>
                </c:pt>
                <c:pt idx="16073">
                  <c:v>99.845551</c:v>
                </c:pt>
                <c:pt idx="16074">
                  <c:v>99.854904000000005</c:v>
                </c:pt>
                <c:pt idx="16075">
                  <c:v>99.864243000000002</c:v>
                </c:pt>
                <c:pt idx="16076">
                  <c:v>99.873596000000006</c:v>
                </c:pt>
                <c:pt idx="16077">
                  <c:v>99.882935000000003</c:v>
                </c:pt>
                <c:pt idx="16078">
                  <c:v>99.892273000000003</c:v>
                </c:pt>
                <c:pt idx="16079">
                  <c:v>99.901627000000005</c:v>
                </c:pt>
                <c:pt idx="16080">
                  <c:v>99.910965000000004</c:v>
                </c:pt>
                <c:pt idx="16081">
                  <c:v>99.920319000000006</c:v>
                </c:pt>
                <c:pt idx="16082">
                  <c:v>99.929657000000006</c:v>
                </c:pt>
                <c:pt idx="16083">
                  <c:v>99.938995000000006</c:v>
                </c:pt>
                <c:pt idx="16084">
                  <c:v>99.948348999999993</c:v>
                </c:pt>
                <c:pt idx="16085">
                  <c:v>99.957687000000007</c:v>
                </c:pt>
                <c:pt idx="16086">
                  <c:v>99.967040999999995</c:v>
                </c:pt>
                <c:pt idx="16087">
                  <c:v>99.976378999999994</c:v>
                </c:pt>
                <c:pt idx="16088">
                  <c:v>99.985718000000006</c:v>
                </c:pt>
                <c:pt idx="16089">
                  <c:v>99.995070999999996</c:v>
                </c:pt>
                <c:pt idx="16090">
                  <c:v>100.00440999999999</c:v>
                </c:pt>
                <c:pt idx="16091">
                  <c:v>100.01374800000001</c:v>
                </c:pt>
                <c:pt idx="16092">
                  <c:v>100.02310199999999</c:v>
                </c:pt>
                <c:pt idx="16093">
                  <c:v>100.03243999999999</c:v>
                </c:pt>
                <c:pt idx="16094">
                  <c:v>100.041794</c:v>
                </c:pt>
                <c:pt idx="16095">
                  <c:v>100.051132</c:v>
                </c:pt>
                <c:pt idx="16096">
                  <c:v>100.06047100000001</c:v>
                </c:pt>
                <c:pt idx="16097">
                  <c:v>100.069824</c:v>
                </c:pt>
                <c:pt idx="16098">
                  <c:v>100.07916299999999</c:v>
                </c:pt>
                <c:pt idx="16099">
                  <c:v>100.088516</c:v>
                </c:pt>
                <c:pt idx="16100">
                  <c:v>100.097855</c:v>
                </c:pt>
                <c:pt idx="16101">
                  <c:v>100.107193</c:v>
                </c:pt>
                <c:pt idx="16102">
                  <c:v>100.116547</c:v>
                </c:pt>
                <c:pt idx="16103">
                  <c:v>100.125885</c:v>
                </c:pt>
                <c:pt idx="16104">
                  <c:v>100.135239</c:v>
                </c:pt>
                <c:pt idx="16105">
                  <c:v>100.144577</c:v>
                </c:pt>
                <c:pt idx="16106">
                  <c:v>100.153915</c:v>
                </c:pt>
                <c:pt idx="16107">
                  <c:v>100.163269</c:v>
                </c:pt>
                <c:pt idx="16108">
                  <c:v>100.172607</c:v>
                </c:pt>
                <c:pt idx="16109">
                  <c:v>100.181961</c:v>
                </c:pt>
                <c:pt idx="16110">
                  <c:v>100.191299</c:v>
                </c:pt>
                <c:pt idx="16111">
                  <c:v>100.200638</c:v>
                </c:pt>
                <c:pt idx="16112">
                  <c:v>100.209991</c:v>
                </c:pt>
                <c:pt idx="16113">
                  <c:v>100.21933</c:v>
                </c:pt>
                <c:pt idx="16114">
                  <c:v>100.228683</c:v>
                </c:pt>
                <c:pt idx="16115">
                  <c:v>100.238022</c:v>
                </c:pt>
                <c:pt idx="16116">
                  <c:v>100.24736</c:v>
                </c:pt>
                <c:pt idx="16117">
                  <c:v>100.256714</c:v>
                </c:pt>
                <c:pt idx="16118">
                  <c:v>100.266052</c:v>
                </c:pt>
                <c:pt idx="16119">
                  <c:v>100.275406</c:v>
                </c:pt>
                <c:pt idx="16120">
                  <c:v>100.284744</c:v>
                </c:pt>
                <c:pt idx="16121">
                  <c:v>100.294083</c:v>
                </c:pt>
                <c:pt idx="16122">
                  <c:v>100.303436</c:v>
                </c:pt>
                <c:pt idx="16123">
                  <c:v>100.312775</c:v>
                </c:pt>
                <c:pt idx="16124">
                  <c:v>100.322113</c:v>
                </c:pt>
                <c:pt idx="16125">
                  <c:v>100.331467</c:v>
                </c:pt>
                <c:pt idx="16126">
                  <c:v>100.340805</c:v>
                </c:pt>
                <c:pt idx="16127">
                  <c:v>100.350159</c:v>
                </c:pt>
                <c:pt idx="16128">
                  <c:v>100.359497</c:v>
                </c:pt>
                <c:pt idx="16129">
                  <c:v>100.368835</c:v>
                </c:pt>
                <c:pt idx="16130">
                  <c:v>100.37818900000001</c:v>
                </c:pt>
                <c:pt idx="16131">
                  <c:v>100.38752700000001</c:v>
                </c:pt>
                <c:pt idx="16132">
                  <c:v>100.39688099999999</c:v>
                </c:pt>
                <c:pt idx="16133">
                  <c:v>100.40621899999999</c:v>
                </c:pt>
                <c:pt idx="16134">
                  <c:v>100.415558</c:v>
                </c:pt>
                <c:pt idx="16135">
                  <c:v>100.42491099999999</c:v>
                </c:pt>
                <c:pt idx="16136">
                  <c:v>100.43425000000001</c:v>
                </c:pt>
                <c:pt idx="16137">
                  <c:v>100.44360399999999</c:v>
                </c:pt>
                <c:pt idx="16138">
                  <c:v>100.45294199999999</c:v>
                </c:pt>
                <c:pt idx="16139">
                  <c:v>100.46228000000001</c:v>
                </c:pt>
                <c:pt idx="16140">
                  <c:v>100.47163399999999</c:v>
                </c:pt>
                <c:pt idx="16141">
                  <c:v>100.48097199999999</c:v>
                </c:pt>
                <c:pt idx="16142">
                  <c:v>100.490326</c:v>
                </c:pt>
                <c:pt idx="16143">
                  <c:v>100.499664</c:v>
                </c:pt>
                <c:pt idx="16144">
                  <c:v>100.50900300000001</c:v>
                </c:pt>
                <c:pt idx="16145">
                  <c:v>100.518356</c:v>
                </c:pt>
                <c:pt idx="16146">
                  <c:v>100.52769499999999</c:v>
                </c:pt>
                <c:pt idx="16147">
                  <c:v>100.537048</c:v>
                </c:pt>
                <c:pt idx="16148">
                  <c:v>100.546387</c:v>
                </c:pt>
                <c:pt idx="16149">
                  <c:v>100.555725</c:v>
                </c:pt>
                <c:pt idx="16150">
                  <c:v>100.565079</c:v>
                </c:pt>
                <c:pt idx="16151">
                  <c:v>100.574417</c:v>
                </c:pt>
                <c:pt idx="16152">
                  <c:v>100.583771</c:v>
                </c:pt>
                <c:pt idx="16153">
                  <c:v>100.593109</c:v>
                </c:pt>
                <c:pt idx="16154">
                  <c:v>100.602448</c:v>
                </c:pt>
                <c:pt idx="16155">
                  <c:v>100.611801</c:v>
                </c:pt>
                <c:pt idx="16156">
                  <c:v>100.62114</c:v>
                </c:pt>
                <c:pt idx="16157">
                  <c:v>100.630478</c:v>
                </c:pt>
                <c:pt idx="16158">
                  <c:v>100.639832</c:v>
                </c:pt>
                <c:pt idx="16159">
                  <c:v>100.64917</c:v>
                </c:pt>
                <c:pt idx="16160">
                  <c:v>100.658524</c:v>
                </c:pt>
                <c:pt idx="16161">
                  <c:v>100.667862</c:v>
                </c:pt>
                <c:pt idx="16162">
                  <c:v>100.6772</c:v>
                </c:pt>
                <c:pt idx="16163">
                  <c:v>100.686554</c:v>
                </c:pt>
                <c:pt idx="16164">
                  <c:v>100.695892</c:v>
                </c:pt>
                <c:pt idx="16165">
                  <c:v>100.705246</c:v>
                </c:pt>
                <c:pt idx="16166">
                  <c:v>100.714584</c:v>
                </c:pt>
                <c:pt idx="16167">
                  <c:v>100.723923</c:v>
                </c:pt>
                <c:pt idx="16168">
                  <c:v>100.733276</c:v>
                </c:pt>
                <c:pt idx="16169">
                  <c:v>100.742615</c:v>
                </c:pt>
                <c:pt idx="16170">
                  <c:v>100.75196800000001</c:v>
                </c:pt>
                <c:pt idx="16171">
                  <c:v>100.761307</c:v>
                </c:pt>
                <c:pt idx="16172">
                  <c:v>100.770645</c:v>
                </c:pt>
                <c:pt idx="16173">
                  <c:v>100.779999</c:v>
                </c:pt>
                <c:pt idx="16174">
                  <c:v>100.789337</c:v>
                </c:pt>
                <c:pt idx="16175">
                  <c:v>100.79869100000001</c:v>
                </c:pt>
                <c:pt idx="16176">
                  <c:v>100.808029</c:v>
                </c:pt>
                <c:pt idx="16177">
                  <c:v>100.817368</c:v>
                </c:pt>
                <c:pt idx="16178">
                  <c:v>100.82672100000001</c:v>
                </c:pt>
                <c:pt idx="16179">
                  <c:v>100.83606</c:v>
                </c:pt>
                <c:pt idx="16180">
                  <c:v>100.84541299999999</c:v>
                </c:pt>
                <c:pt idx="16181">
                  <c:v>100.854752</c:v>
                </c:pt>
                <c:pt idx="16182">
                  <c:v>100.86409</c:v>
                </c:pt>
                <c:pt idx="16183">
                  <c:v>100.87344400000001</c:v>
                </c:pt>
                <c:pt idx="16184">
                  <c:v>100.88278200000001</c:v>
                </c:pt>
                <c:pt idx="16185">
                  <c:v>100.89213599999999</c:v>
                </c:pt>
                <c:pt idx="16186">
                  <c:v>100.90147399999999</c:v>
                </c:pt>
                <c:pt idx="16187">
                  <c:v>100.91081200000001</c:v>
                </c:pt>
                <c:pt idx="16188">
                  <c:v>100.92016599999999</c:v>
                </c:pt>
                <c:pt idx="16189">
                  <c:v>100.92950399999999</c:v>
                </c:pt>
                <c:pt idx="16190">
                  <c:v>100.938858</c:v>
                </c:pt>
                <c:pt idx="16191">
                  <c:v>100.948196</c:v>
                </c:pt>
                <c:pt idx="16192">
                  <c:v>100.95753499999999</c:v>
                </c:pt>
                <c:pt idx="16193">
                  <c:v>100.966888</c:v>
                </c:pt>
                <c:pt idx="16194">
                  <c:v>100.97622699999999</c:v>
                </c:pt>
                <c:pt idx="16195">
                  <c:v>100.98556499999999</c:v>
                </c:pt>
                <c:pt idx="16196">
                  <c:v>100.994919</c:v>
                </c:pt>
                <c:pt idx="16197">
                  <c:v>101.004257</c:v>
                </c:pt>
                <c:pt idx="16198">
                  <c:v>101.013611</c:v>
                </c:pt>
                <c:pt idx="16199">
                  <c:v>101.022949</c:v>
                </c:pt>
                <c:pt idx="16200">
                  <c:v>101.03228799999999</c:v>
                </c:pt>
                <c:pt idx="16201">
                  <c:v>101.041641</c:v>
                </c:pt>
                <c:pt idx="16202">
                  <c:v>101.05098</c:v>
                </c:pt>
                <c:pt idx="16203">
                  <c:v>101.060333</c:v>
                </c:pt>
                <c:pt idx="16204">
                  <c:v>101.069672</c:v>
                </c:pt>
                <c:pt idx="16205">
                  <c:v>101.07901</c:v>
                </c:pt>
                <c:pt idx="16206">
                  <c:v>101.088364</c:v>
                </c:pt>
                <c:pt idx="16207">
                  <c:v>101.097702</c:v>
                </c:pt>
                <c:pt idx="16208">
                  <c:v>101.107056</c:v>
                </c:pt>
                <c:pt idx="16209">
                  <c:v>101.116394</c:v>
                </c:pt>
                <c:pt idx="16210">
                  <c:v>101.125732</c:v>
                </c:pt>
                <c:pt idx="16211">
                  <c:v>101.135086</c:v>
                </c:pt>
                <c:pt idx="16212">
                  <c:v>101.144424</c:v>
                </c:pt>
                <c:pt idx="16213">
                  <c:v>101.153778</c:v>
                </c:pt>
                <c:pt idx="16214">
                  <c:v>101.163116</c:v>
                </c:pt>
                <c:pt idx="16215">
                  <c:v>101.172455</c:v>
                </c:pt>
                <c:pt idx="16216">
                  <c:v>101.181808</c:v>
                </c:pt>
                <c:pt idx="16217">
                  <c:v>101.191147</c:v>
                </c:pt>
                <c:pt idx="16218">
                  <c:v>101.20050000000001</c:v>
                </c:pt>
                <c:pt idx="16219">
                  <c:v>101.209839</c:v>
                </c:pt>
                <c:pt idx="16220">
                  <c:v>101.219177</c:v>
                </c:pt>
                <c:pt idx="16221">
                  <c:v>101.228531</c:v>
                </c:pt>
                <c:pt idx="16222">
                  <c:v>101.237869</c:v>
                </c:pt>
                <c:pt idx="16223">
                  <c:v>101.24722300000001</c:v>
                </c:pt>
                <c:pt idx="16224">
                  <c:v>101.256561</c:v>
                </c:pt>
                <c:pt idx="16225">
                  <c:v>101.2659</c:v>
                </c:pt>
                <c:pt idx="16226">
                  <c:v>101.27525300000001</c:v>
                </c:pt>
                <c:pt idx="16227">
                  <c:v>101.284592</c:v>
                </c:pt>
                <c:pt idx="16228">
                  <c:v>101.29393</c:v>
                </c:pt>
                <c:pt idx="16229">
                  <c:v>101.303284</c:v>
                </c:pt>
                <c:pt idx="16230">
                  <c:v>101.312622</c:v>
                </c:pt>
                <c:pt idx="16231">
                  <c:v>101.32197600000001</c:v>
                </c:pt>
                <c:pt idx="16232">
                  <c:v>101.33131400000001</c:v>
                </c:pt>
                <c:pt idx="16233">
                  <c:v>101.34065200000001</c:v>
                </c:pt>
                <c:pt idx="16234">
                  <c:v>101.35000599999999</c:v>
                </c:pt>
                <c:pt idx="16235">
                  <c:v>101.35934399999999</c:v>
                </c:pt>
                <c:pt idx="16236">
                  <c:v>101.36869799999999</c:v>
                </c:pt>
                <c:pt idx="16237">
                  <c:v>101.37803599999999</c:v>
                </c:pt>
                <c:pt idx="16238">
                  <c:v>101.38737500000001</c:v>
                </c:pt>
                <c:pt idx="16239">
                  <c:v>101.39672899999999</c:v>
                </c:pt>
                <c:pt idx="16240">
                  <c:v>101.40606699999999</c:v>
                </c:pt>
                <c:pt idx="16241">
                  <c:v>101.41542099999999</c:v>
                </c:pt>
                <c:pt idx="16242">
                  <c:v>101.42475899999999</c:v>
                </c:pt>
                <c:pt idx="16243">
                  <c:v>101.43409699999999</c:v>
                </c:pt>
                <c:pt idx="16244">
                  <c:v>101.443451</c:v>
                </c:pt>
                <c:pt idx="16245">
                  <c:v>101.452789</c:v>
                </c:pt>
                <c:pt idx="16246">
                  <c:v>101.462143</c:v>
                </c:pt>
                <c:pt idx="16247">
                  <c:v>101.471481</c:v>
                </c:pt>
                <c:pt idx="16248">
                  <c:v>101.48081999999999</c:v>
                </c:pt>
                <c:pt idx="16249">
                  <c:v>101.490173</c:v>
                </c:pt>
                <c:pt idx="16250">
                  <c:v>101.499512</c:v>
                </c:pt>
                <c:pt idx="16251">
                  <c:v>101.508865</c:v>
                </c:pt>
                <c:pt idx="16252">
                  <c:v>101.518204</c:v>
                </c:pt>
                <c:pt idx="16253">
                  <c:v>101.527542</c:v>
                </c:pt>
                <c:pt idx="16254">
                  <c:v>101.536896</c:v>
                </c:pt>
                <c:pt idx="16255">
                  <c:v>101.546234</c:v>
                </c:pt>
                <c:pt idx="16256">
                  <c:v>101.555588</c:v>
                </c:pt>
                <c:pt idx="16257">
                  <c:v>101.564926</c:v>
                </c:pt>
                <c:pt idx="16258">
                  <c:v>101.574265</c:v>
                </c:pt>
                <c:pt idx="16259">
                  <c:v>101.583618</c:v>
                </c:pt>
                <c:pt idx="16260">
                  <c:v>101.592957</c:v>
                </c:pt>
                <c:pt idx="16261">
                  <c:v>101.60231</c:v>
                </c:pt>
                <c:pt idx="16262">
                  <c:v>101.611649</c:v>
                </c:pt>
                <c:pt idx="16263">
                  <c:v>101.620987</c:v>
                </c:pt>
                <c:pt idx="16264">
                  <c:v>101.630341</c:v>
                </c:pt>
                <c:pt idx="16265">
                  <c:v>101.639679</c:v>
                </c:pt>
                <c:pt idx="16266">
                  <c:v>101.649017</c:v>
                </c:pt>
                <c:pt idx="16267">
                  <c:v>101.658371</c:v>
                </c:pt>
                <c:pt idx="16268">
                  <c:v>101.667709</c:v>
                </c:pt>
                <c:pt idx="16269">
                  <c:v>101.677063</c:v>
                </c:pt>
                <c:pt idx="16270">
                  <c:v>101.686401</c:v>
                </c:pt>
                <c:pt idx="16271">
                  <c:v>101.69574</c:v>
                </c:pt>
                <c:pt idx="16272">
                  <c:v>101.70509300000001</c:v>
                </c:pt>
                <c:pt idx="16273">
                  <c:v>101.714432</c:v>
                </c:pt>
                <c:pt idx="16274">
                  <c:v>101.72378500000001</c:v>
                </c:pt>
                <c:pt idx="16275">
                  <c:v>101.733124</c:v>
                </c:pt>
                <c:pt idx="16276">
                  <c:v>101.742462</c:v>
                </c:pt>
                <c:pt idx="16277">
                  <c:v>101.75181600000001</c:v>
                </c:pt>
                <c:pt idx="16278">
                  <c:v>101.761154</c:v>
                </c:pt>
                <c:pt idx="16279">
                  <c:v>101.77050800000001</c:v>
                </c:pt>
                <c:pt idx="16280">
                  <c:v>101.77984600000001</c:v>
                </c:pt>
                <c:pt idx="16281">
                  <c:v>101.789185</c:v>
                </c:pt>
                <c:pt idx="16282">
                  <c:v>101.79853799999999</c:v>
                </c:pt>
                <c:pt idx="16283">
                  <c:v>101.807877</c:v>
                </c:pt>
                <c:pt idx="16284">
                  <c:v>101.81723</c:v>
                </c:pt>
                <c:pt idx="16285">
                  <c:v>101.82656900000001</c:v>
                </c:pt>
                <c:pt idx="16286">
                  <c:v>101.83590700000001</c:v>
                </c:pt>
                <c:pt idx="16287">
                  <c:v>101.84526099999999</c:v>
                </c:pt>
                <c:pt idx="16288">
                  <c:v>101.85459899999999</c:v>
                </c:pt>
                <c:pt idx="16289">
                  <c:v>101.863953</c:v>
                </c:pt>
                <c:pt idx="16290">
                  <c:v>101.87329099999999</c:v>
                </c:pt>
                <c:pt idx="16291">
                  <c:v>101.88262899999999</c:v>
                </c:pt>
                <c:pt idx="16292">
                  <c:v>101.891983</c:v>
                </c:pt>
                <c:pt idx="16293">
                  <c:v>101.901321</c:v>
                </c:pt>
                <c:pt idx="16294">
                  <c:v>101.910675</c:v>
                </c:pt>
                <c:pt idx="16295">
                  <c:v>101.920013</c:v>
                </c:pt>
                <c:pt idx="16296">
                  <c:v>101.92935199999999</c:v>
                </c:pt>
                <c:pt idx="16297">
                  <c:v>101.938705</c:v>
                </c:pt>
                <c:pt idx="16298">
                  <c:v>101.948044</c:v>
                </c:pt>
                <c:pt idx="16299">
                  <c:v>101.957382</c:v>
                </c:pt>
                <c:pt idx="16300">
                  <c:v>101.966736</c:v>
                </c:pt>
                <c:pt idx="16301">
                  <c:v>101.976074</c:v>
                </c:pt>
                <c:pt idx="16302">
                  <c:v>101.985428</c:v>
                </c:pt>
                <c:pt idx="16303">
                  <c:v>101.994766</c:v>
                </c:pt>
                <c:pt idx="16304">
                  <c:v>102.004105</c:v>
                </c:pt>
                <c:pt idx="16305">
                  <c:v>102.013458</c:v>
                </c:pt>
                <c:pt idx="16306">
                  <c:v>102.022797</c:v>
                </c:pt>
                <c:pt idx="16307">
                  <c:v>102.03215</c:v>
                </c:pt>
                <c:pt idx="16308">
                  <c:v>102.041489</c:v>
                </c:pt>
                <c:pt idx="16309">
                  <c:v>102.050827</c:v>
                </c:pt>
                <c:pt idx="16310">
                  <c:v>102.060181</c:v>
                </c:pt>
                <c:pt idx="16311">
                  <c:v>102.069519</c:v>
                </c:pt>
                <c:pt idx="16312">
                  <c:v>102.078873</c:v>
                </c:pt>
                <c:pt idx="16313">
                  <c:v>102.088211</c:v>
                </c:pt>
                <c:pt idx="16314">
                  <c:v>102.097549</c:v>
                </c:pt>
                <c:pt idx="16315">
                  <c:v>102.106903</c:v>
                </c:pt>
                <c:pt idx="16316">
                  <c:v>102.116241</c:v>
                </c:pt>
                <c:pt idx="16317">
                  <c:v>102.125595</c:v>
                </c:pt>
                <c:pt idx="16318">
                  <c:v>102.134933</c:v>
                </c:pt>
                <c:pt idx="16319">
                  <c:v>102.144272</c:v>
                </c:pt>
                <c:pt idx="16320">
                  <c:v>102.15362500000001</c:v>
                </c:pt>
                <c:pt idx="16321">
                  <c:v>102.162964</c:v>
                </c:pt>
                <c:pt idx="16322">
                  <c:v>102.172318</c:v>
                </c:pt>
                <c:pt idx="16323">
                  <c:v>102.181656</c:v>
                </c:pt>
                <c:pt idx="16324">
                  <c:v>102.190994</c:v>
                </c:pt>
                <c:pt idx="16325">
                  <c:v>102.20034800000001</c:v>
                </c:pt>
                <c:pt idx="16326">
                  <c:v>102.209686</c:v>
                </c:pt>
                <c:pt idx="16327">
                  <c:v>102.21904000000001</c:v>
                </c:pt>
                <c:pt idx="16328">
                  <c:v>102.22837800000001</c:v>
                </c:pt>
                <c:pt idx="16329">
                  <c:v>102.237717</c:v>
                </c:pt>
                <c:pt idx="16330">
                  <c:v>102.24706999999999</c:v>
                </c:pt>
                <c:pt idx="16331">
                  <c:v>102.256409</c:v>
                </c:pt>
                <c:pt idx="16332">
                  <c:v>102.265747</c:v>
                </c:pt>
                <c:pt idx="16333">
                  <c:v>102.27510100000001</c:v>
                </c:pt>
                <c:pt idx="16334">
                  <c:v>102.28443900000001</c:v>
                </c:pt>
                <c:pt idx="16335">
                  <c:v>102.29379299999999</c:v>
                </c:pt>
                <c:pt idx="16336">
                  <c:v>102.30313099999999</c:v>
                </c:pt>
                <c:pt idx="16337">
                  <c:v>102.31246899999999</c:v>
                </c:pt>
                <c:pt idx="16338">
                  <c:v>102.32182299999999</c:v>
                </c:pt>
                <c:pt idx="16339">
                  <c:v>102.33116099999999</c:v>
                </c:pt>
                <c:pt idx="16340">
                  <c:v>102.340515</c:v>
                </c:pt>
                <c:pt idx="16341">
                  <c:v>102.34985399999999</c:v>
                </c:pt>
                <c:pt idx="16342">
                  <c:v>102.35919199999999</c:v>
                </c:pt>
                <c:pt idx="16343">
                  <c:v>102.36854599999999</c:v>
                </c:pt>
                <c:pt idx="16344">
                  <c:v>102.37788399999999</c:v>
                </c:pt>
                <c:pt idx="16345">
                  <c:v>102.387238</c:v>
                </c:pt>
                <c:pt idx="16346">
                  <c:v>102.396576</c:v>
                </c:pt>
                <c:pt idx="16347">
                  <c:v>102.405914</c:v>
                </c:pt>
                <c:pt idx="16348">
                  <c:v>102.415268</c:v>
                </c:pt>
                <c:pt idx="16349">
                  <c:v>102.424606</c:v>
                </c:pt>
                <c:pt idx="16350">
                  <c:v>102.43396</c:v>
                </c:pt>
                <c:pt idx="16351">
                  <c:v>102.443298</c:v>
                </c:pt>
                <c:pt idx="16352">
                  <c:v>102.452637</c:v>
                </c:pt>
                <c:pt idx="16353">
                  <c:v>102.46199</c:v>
                </c:pt>
                <c:pt idx="16354">
                  <c:v>102.471329</c:v>
                </c:pt>
                <c:pt idx="16355">
                  <c:v>102.480682</c:v>
                </c:pt>
                <c:pt idx="16356">
                  <c:v>102.490021</c:v>
                </c:pt>
                <c:pt idx="16357">
                  <c:v>102.499359</c:v>
                </c:pt>
                <c:pt idx="16358">
                  <c:v>102.508713</c:v>
                </c:pt>
                <c:pt idx="16359">
                  <c:v>102.518051</c:v>
                </c:pt>
                <c:pt idx="16360">
                  <c:v>102.527405</c:v>
                </c:pt>
                <c:pt idx="16361">
                  <c:v>102.536743</c:v>
                </c:pt>
                <c:pt idx="16362">
                  <c:v>102.546082</c:v>
                </c:pt>
                <c:pt idx="16363">
                  <c:v>102.555435</c:v>
                </c:pt>
                <c:pt idx="16364">
                  <c:v>102.564774</c:v>
                </c:pt>
                <c:pt idx="16365">
                  <c:v>102.574127</c:v>
                </c:pt>
                <c:pt idx="16366">
                  <c:v>102.583466</c:v>
                </c:pt>
                <c:pt idx="16367">
                  <c:v>102.592804</c:v>
                </c:pt>
                <c:pt idx="16368">
                  <c:v>102.602158</c:v>
                </c:pt>
                <c:pt idx="16369">
                  <c:v>102.611496</c:v>
                </c:pt>
                <c:pt idx="16370">
                  <c:v>102.620834</c:v>
                </c:pt>
                <c:pt idx="16371">
                  <c:v>102.630188</c:v>
                </c:pt>
                <c:pt idx="16372">
                  <c:v>102.639526</c:v>
                </c:pt>
                <c:pt idx="16373">
                  <c:v>102.64888000000001</c:v>
                </c:pt>
                <c:pt idx="16374">
                  <c:v>102.65821800000001</c:v>
                </c:pt>
                <c:pt idx="16375">
                  <c:v>102.667557</c:v>
                </c:pt>
                <c:pt idx="16376">
                  <c:v>102.67691000000001</c:v>
                </c:pt>
                <c:pt idx="16377">
                  <c:v>102.686249</c:v>
                </c:pt>
                <c:pt idx="16378">
                  <c:v>102.69560199999999</c:v>
                </c:pt>
                <c:pt idx="16379">
                  <c:v>102.70494100000001</c:v>
                </c:pt>
                <c:pt idx="16380">
                  <c:v>102.714279</c:v>
                </c:pt>
                <c:pt idx="16381">
                  <c:v>102.72363300000001</c:v>
                </c:pt>
                <c:pt idx="16382">
                  <c:v>102.73297100000001</c:v>
                </c:pt>
                <c:pt idx="16383">
                  <c:v>102.74232499999999</c:v>
                </c:pt>
                <c:pt idx="16384">
                  <c:v>102.75166299999999</c:v>
                </c:pt>
                <c:pt idx="16385">
                  <c:v>102.761002</c:v>
                </c:pt>
                <c:pt idx="16386">
                  <c:v>102.770355</c:v>
                </c:pt>
                <c:pt idx="16387">
                  <c:v>102.77969400000001</c:v>
                </c:pt>
                <c:pt idx="16388">
                  <c:v>102.789047</c:v>
                </c:pt>
                <c:pt idx="16389">
                  <c:v>102.79838599999999</c:v>
                </c:pt>
                <c:pt idx="16390">
                  <c:v>102.80772399999999</c:v>
                </c:pt>
                <c:pt idx="16391">
                  <c:v>102.817078</c:v>
                </c:pt>
                <c:pt idx="16392">
                  <c:v>102.82641599999999</c:v>
                </c:pt>
                <c:pt idx="16393">
                  <c:v>102.83577</c:v>
                </c:pt>
                <c:pt idx="16394">
                  <c:v>102.845108</c:v>
                </c:pt>
                <c:pt idx="16395">
                  <c:v>102.854446</c:v>
                </c:pt>
                <c:pt idx="16396">
                  <c:v>102.8638</c:v>
                </c:pt>
                <c:pt idx="16397">
                  <c:v>102.873138</c:v>
                </c:pt>
                <c:pt idx="16398">
                  <c:v>102.882492</c:v>
                </c:pt>
                <c:pt idx="16399">
                  <c:v>102.89183</c:v>
                </c:pt>
                <c:pt idx="16400">
                  <c:v>102.901169</c:v>
                </c:pt>
                <c:pt idx="16401">
                  <c:v>102.910522</c:v>
                </c:pt>
                <c:pt idx="16402">
                  <c:v>102.919861</c:v>
                </c:pt>
                <c:pt idx="16403">
                  <c:v>102.929199</c:v>
                </c:pt>
                <c:pt idx="16404">
                  <c:v>102.938553</c:v>
                </c:pt>
                <c:pt idx="16405">
                  <c:v>102.947891</c:v>
                </c:pt>
                <c:pt idx="16406">
                  <c:v>102.957245</c:v>
                </c:pt>
                <c:pt idx="16407">
                  <c:v>102.966583</c:v>
                </c:pt>
                <c:pt idx="16408">
                  <c:v>102.975922</c:v>
                </c:pt>
                <c:pt idx="16409">
                  <c:v>102.985275</c:v>
                </c:pt>
                <c:pt idx="16410">
                  <c:v>102.994614</c:v>
                </c:pt>
                <c:pt idx="16411">
                  <c:v>103.003967</c:v>
                </c:pt>
                <c:pt idx="16412">
                  <c:v>103.013306</c:v>
                </c:pt>
                <c:pt idx="16413">
                  <c:v>103.022644</c:v>
                </c:pt>
                <c:pt idx="16414">
                  <c:v>103.031998</c:v>
                </c:pt>
                <c:pt idx="16415">
                  <c:v>103.041336</c:v>
                </c:pt>
                <c:pt idx="16416">
                  <c:v>103.05069</c:v>
                </c:pt>
                <c:pt idx="16417">
                  <c:v>103.060028</c:v>
                </c:pt>
                <c:pt idx="16418">
                  <c:v>103.069366</c:v>
                </c:pt>
                <c:pt idx="16419">
                  <c:v>103.07872</c:v>
                </c:pt>
                <c:pt idx="16420">
                  <c:v>103.088058</c:v>
                </c:pt>
                <c:pt idx="16421">
                  <c:v>103.09741200000001</c:v>
                </c:pt>
                <c:pt idx="16422">
                  <c:v>103.10675000000001</c:v>
                </c:pt>
                <c:pt idx="16423">
                  <c:v>103.116089</c:v>
                </c:pt>
                <c:pt idx="16424">
                  <c:v>103.125443</c:v>
                </c:pt>
                <c:pt idx="16425">
                  <c:v>103.134781</c:v>
                </c:pt>
                <c:pt idx="16426">
                  <c:v>103.14413500000001</c:v>
                </c:pt>
                <c:pt idx="16427">
                  <c:v>103.15347300000001</c:v>
                </c:pt>
                <c:pt idx="16428">
                  <c:v>103.162811</c:v>
                </c:pt>
                <c:pt idx="16429">
                  <c:v>103.17216500000001</c:v>
                </c:pt>
                <c:pt idx="16430">
                  <c:v>103.18150300000001</c:v>
                </c:pt>
                <c:pt idx="16431">
                  <c:v>103.19085699999999</c:v>
                </c:pt>
                <c:pt idx="16432">
                  <c:v>103.20019499999999</c:v>
                </c:pt>
                <c:pt idx="16433">
                  <c:v>103.209534</c:v>
                </c:pt>
                <c:pt idx="16434">
                  <c:v>103.218887</c:v>
                </c:pt>
                <c:pt idx="16435">
                  <c:v>103.22822600000001</c:v>
                </c:pt>
                <c:pt idx="16436">
                  <c:v>103.237579</c:v>
                </c:pt>
                <c:pt idx="16437">
                  <c:v>103.24691799999999</c:v>
                </c:pt>
                <c:pt idx="16438">
                  <c:v>103.25625599999999</c:v>
                </c:pt>
                <c:pt idx="16439">
                  <c:v>103.26561</c:v>
                </c:pt>
                <c:pt idx="16440">
                  <c:v>103.27494799999999</c:v>
                </c:pt>
                <c:pt idx="16441">
                  <c:v>103.28428599999999</c:v>
                </c:pt>
                <c:pt idx="16442">
                  <c:v>103.29364</c:v>
                </c:pt>
                <c:pt idx="16443">
                  <c:v>103.30297899999999</c:v>
                </c:pt>
                <c:pt idx="16444">
                  <c:v>103.312332</c:v>
                </c:pt>
                <c:pt idx="16445">
                  <c:v>103.32167099999999</c:v>
                </c:pt>
                <c:pt idx="16446">
                  <c:v>103.33100899999999</c:v>
                </c:pt>
                <c:pt idx="16447">
                  <c:v>103.340363</c:v>
                </c:pt>
                <c:pt idx="16448">
                  <c:v>103.349701</c:v>
                </c:pt>
                <c:pt idx="16449">
                  <c:v>103.359055</c:v>
                </c:pt>
                <c:pt idx="16450">
                  <c:v>103.368393</c:v>
                </c:pt>
                <c:pt idx="16451">
                  <c:v>103.377731</c:v>
                </c:pt>
                <c:pt idx="16452">
                  <c:v>103.387085</c:v>
                </c:pt>
                <c:pt idx="16453">
                  <c:v>103.396423</c:v>
                </c:pt>
                <c:pt idx="16454">
                  <c:v>103.405777</c:v>
                </c:pt>
                <c:pt idx="16455">
                  <c:v>103.415115</c:v>
                </c:pt>
                <c:pt idx="16456">
                  <c:v>103.424454</c:v>
                </c:pt>
                <c:pt idx="16457">
                  <c:v>103.433807</c:v>
                </c:pt>
                <c:pt idx="16458">
                  <c:v>103.443146</c:v>
                </c:pt>
                <c:pt idx="16459">
                  <c:v>103.452499</c:v>
                </c:pt>
                <c:pt idx="16460">
                  <c:v>103.461838</c:v>
                </c:pt>
                <c:pt idx="16461">
                  <c:v>103.471176</c:v>
                </c:pt>
                <c:pt idx="16462">
                  <c:v>103.48053</c:v>
                </c:pt>
                <c:pt idx="16463">
                  <c:v>103.489868</c:v>
                </c:pt>
                <c:pt idx="16464">
                  <c:v>103.499222</c:v>
                </c:pt>
                <c:pt idx="16465">
                  <c:v>103.50856</c:v>
                </c:pt>
                <c:pt idx="16466">
                  <c:v>103.517899</c:v>
                </c:pt>
                <c:pt idx="16467">
                  <c:v>103.527252</c:v>
                </c:pt>
                <c:pt idx="16468">
                  <c:v>103.536591</c:v>
                </c:pt>
                <c:pt idx="16469">
                  <c:v>103.54594400000001</c:v>
                </c:pt>
                <c:pt idx="16470">
                  <c:v>103.555283</c:v>
                </c:pt>
                <c:pt idx="16471">
                  <c:v>103.564621</c:v>
                </c:pt>
                <c:pt idx="16472">
                  <c:v>103.573975</c:v>
                </c:pt>
                <c:pt idx="16473">
                  <c:v>103.583313</c:v>
                </c:pt>
                <c:pt idx="16474">
                  <c:v>103.592651</c:v>
                </c:pt>
                <c:pt idx="16475">
                  <c:v>103.60200500000001</c:v>
                </c:pt>
                <c:pt idx="16476">
                  <c:v>103.61134300000001</c:v>
                </c:pt>
                <c:pt idx="16477">
                  <c:v>103.62069700000001</c:v>
                </c:pt>
                <c:pt idx="16478">
                  <c:v>103.63003500000001</c:v>
                </c:pt>
                <c:pt idx="16479">
                  <c:v>103.639374</c:v>
                </c:pt>
                <c:pt idx="16480">
                  <c:v>103.64872699999999</c:v>
                </c:pt>
                <c:pt idx="16481">
                  <c:v>103.65806600000001</c:v>
                </c:pt>
                <c:pt idx="16482">
                  <c:v>103.667419</c:v>
                </c:pt>
                <c:pt idx="16483">
                  <c:v>103.67675800000001</c:v>
                </c:pt>
                <c:pt idx="16484">
                  <c:v>103.68609600000001</c:v>
                </c:pt>
                <c:pt idx="16485">
                  <c:v>103.69544999999999</c:v>
                </c:pt>
                <c:pt idx="16486">
                  <c:v>103.70478799999999</c:v>
                </c:pt>
                <c:pt idx="16487">
                  <c:v>103.714142</c:v>
                </c:pt>
                <c:pt idx="16488">
                  <c:v>103.72348</c:v>
                </c:pt>
                <c:pt idx="16489">
                  <c:v>103.73281900000001</c:v>
                </c:pt>
                <c:pt idx="16490">
                  <c:v>103.742172</c:v>
                </c:pt>
                <c:pt idx="16491">
                  <c:v>103.75151099999999</c:v>
                </c:pt>
                <c:pt idx="16492">
                  <c:v>103.760864</c:v>
                </c:pt>
                <c:pt idx="16493">
                  <c:v>103.770203</c:v>
                </c:pt>
                <c:pt idx="16494">
                  <c:v>103.77954099999999</c:v>
                </c:pt>
                <c:pt idx="16495">
                  <c:v>103.788895</c:v>
                </c:pt>
                <c:pt idx="16496">
                  <c:v>103.798233</c:v>
                </c:pt>
                <c:pt idx="16497">
                  <c:v>103.807587</c:v>
                </c:pt>
                <c:pt idx="16498">
                  <c:v>103.816925</c:v>
                </c:pt>
                <c:pt idx="16499">
                  <c:v>103.826263</c:v>
                </c:pt>
                <c:pt idx="16500">
                  <c:v>103.835617</c:v>
                </c:pt>
                <c:pt idx="16501">
                  <c:v>103.844955</c:v>
                </c:pt>
                <c:pt idx="16502">
                  <c:v>103.854309</c:v>
                </c:pt>
                <c:pt idx="16503">
                  <c:v>103.863647</c:v>
                </c:pt>
                <c:pt idx="16504">
                  <c:v>103.872986</c:v>
                </c:pt>
                <c:pt idx="16505">
                  <c:v>103.882339</c:v>
                </c:pt>
                <c:pt idx="16506">
                  <c:v>103.891678</c:v>
                </c:pt>
                <c:pt idx="16507">
                  <c:v>103.901016</c:v>
                </c:pt>
                <c:pt idx="16508">
                  <c:v>103.91037</c:v>
                </c:pt>
                <c:pt idx="16509">
                  <c:v>103.919708</c:v>
                </c:pt>
                <c:pt idx="16510">
                  <c:v>103.929062</c:v>
                </c:pt>
                <c:pt idx="16511">
                  <c:v>103.9384</c:v>
                </c:pt>
                <c:pt idx="16512">
                  <c:v>103.947739</c:v>
                </c:pt>
                <c:pt idx="16513">
                  <c:v>103.957092</c:v>
                </c:pt>
                <c:pt idx="16514">
                  <c:v>103.966431</c:v>
                </c:pt>
                <c:pt idx="16515">
                  <c:v>103.975784</c:v>
                </c:pt>
                <c:pt idx="16516">
                  <c:v>103.985123</c:v>
                </c:pt>
                <c:pt idx="16517">
                  <c:v>103.994461</c:v>
                </c:pt>
                <c:pt idx="16518">
                  <c:v>104.003815</c:v>
                </c:pt>
                <c:pt idx="16519">
                  <c:v>104.013153</c:v>
                </c:pt>
                <c:pt idx="16520">
                  <c:v>104.022507</c:v>
                </c:pt>
                <c:pt idx="16521">
                  <c:v>104.031845</c:v>
                </c:pt>
                <c:pt idx="16522">
                  <c:v>104.041183</c:v>
                </c:pt>
                <c:pt idx="16523">
                  <c:v>104.05053700000001</c:v>
                </c:pt>
                <c:pt idx="16524">
                  <c:v>104.05987500000001</c:v>
                </c:pt>
                <c:pt idx="16525">
                  <c:v>104.06922900000001</c:v>
                </c:pt>
                <c:pt idx="16526">
                  <c:v>104.078568</c:v>
                </c:pt>
                <c:pt idx="16527">
                  <c:v>104.087906</c:v>
                </c:pt>
                <c:pt idx="16528">
                  <c:v>104.09726000000001</c:v>
                </c:pt>
                <c:pt idx="16529">
                  <c:v>104.10659800000001</c:v>
                </c:pt>
                <c:pt idx="16530">
                  <c:v>104.11595199999999</c:v>
                </c:pt>
                <c:pt idx="16531">
                  <c:v>104.12529000000001</c:v>
                </c:pt>
                <c:pt idx="16532">
                  <c:v>104.13462800000001</c:v>
                </c:pt>
                <c:pt idx="16533">
                  <c:v>104.14398199999999</c:v>
                </c:pt>
                <c:pt idx="16534">
                  <c:v>104.15331999999999</c:v>
                </c:pt>
                <c:pt idx="16535">
                  <c:v>104.162674</c:v>
                </c:pt>
                <c:pt idx="16536">
                  <c:v>104.172012</c:v>
                </c:pt>
                <c:pt idx="16537">
                  <c:v>104.18135100000001</c:v>
                </c:pt>
                <c:pt idx="16538">
                  <c:v>104.190704</c:v>
                </c:pt>
                <c:pt idx="16539">
                  <c:v>104.20004299999999</c:v>
                </c:pt>
                <c:pt idx="16540">
                  <c:v>104.209396</c:v>
                </c:pt>
                <c:pt idx="16541">
                  <c:v>104.218735</c:v>
                </c:pt>
                <c:pt idx="16542">
                  <c:v>104.22807299999999</c:v>
                </c:pt>
                <c:pt idx="16543">
                  <c:v>104.237427</c:v>
                </c:pt>
                <c:pt idx="16544">
                  <c:v>104.246765</c:v>
                </c:pt>
                <c:pt idx="16545">
                  <c:v>104.25610399999999</c:v>
                </c:pt>
                <c:pt idx="16546">
                  <c:v>104.265457</c:v>
                </c:pt>
                <c:pt idx="16547">
                  <c:v>104.27479599999999</c:v>
                </c:pt>
                <c:pt idx="16548">
                  <c:v>104.284149</c:v>
                </c:pt>
                <c:pt idx="16549">
                  <c:v>104.293488</c:v>
                </c:pt>
                <c:pt idx="16550">
                  <c:v>104.302826</c:v>
                </c:pt>
                <c:pt idx="16551">
                  <c:v>104.31218</c:v>
                </c:pt>
                <c:pt idx="16552">
                  <c:v>104.321518</c:v>
                </c:pt>
                <c:pt idx="16553">
                  <c:v>104.330872</c:v>
                </c:pt>
                <c:pt idx="16554">
                  <c:v>104.34021</c:v>
                </c:pt>
                <c:pt idx="16555">
                  <c:v>104.349548</c:v>
                </c:pt>
                <c:pt idx="16556">
                  <c:v>104.358902</c:v>
                </c:pt>
                <c:pt idx="16557">
                  <c:v>104.36824</c:v>
                </c:pt>
                <c:pt idx="16558">
                  <c:v>104.377594</c:v>
                </c:pt>
                <c:pt idx="16559">
                  <c:v>104.386932</c:v>
                </c:pt>
                <c:pt idx="16560">
                  <c:v>104.396271</c:v>
                </c:pt>
                <c:pt idx="16561">
                  <c:v>104.405624</c:v>
                </c:pt>
                <c:pt idx="16562">
                  <c:v>104.414963</c:v>
                </c:pt>
                <c:pt idx="16563">
                  <c:v>104.424316</c:v>
                </c:pt>
                <c:pt idx="16564">
                  <c:v>104.433655</c:v>
                </c:pt>
                <c:pt idx="16565">
                  <c:v>104.442993</c:v>
                </c:pt>
                <c:pt idx="16566">
                  <c:v>104.452347</c:v>
                </c:pt>
                <c:pt idx="16567">
                  <c:v>104.461685</c:v>
                </c:pt>
                <c:pt idx="16568">
                  <c:v>104.471039</c:v>
                </c:pt>
                <c:pt idx="16569">
                  <c:v>104.480377</c:v>
                </c:pt>
                <c:pt idx="16570">
                  <c:v>104.489716</c:v>
                </c:pt>
                <c:pt idx="16571">
                  <c:v>104.49906900000001</c:v>
                </c:pt>
                <c:pt idx="16572">
                  <c:v>104.508408</c:v>
                </c:pt>
                <c:pt idx="16573">
                  <c:v>104.51776099999999</c:v>
                </c:pt>
                <c:pt idx="16574">
                  <c:v>104.5271</c:v>
                </c:pt>
                <c:pt idx="16575">
                  <c:v>104.536438</c:v>
                </c:pt>
                <c:pt idx="16576">
                  <c:v>104.54579200000001</c:v>
                </c:pt>
                <c:pt idx="16577">
                  <c:v>104.55513000000001</c:v>
                </c:pt>
                <c:pt idx="16578">
                  <c:v>104.56446800000001</c:v>
                </c:pt>
                <c:pt idx="16579">
                  <c:v>104.57382200000001</c:v>
                </c:pt>
                <c:pt idx="16580">
                  <c:v>104.58316000000001</c:v>
                </c:pt>
                <c:pt idx="16581">
                  <c:v>104.59251399999999</c:v>
                </c:pt>
                <c:pt idx="16582">
                  <c:v>104.60185199999999</c:v>
                </c:pt>
                <c:pt idx="16583">
                  <c:v>104.61119100000001</c:v>
                </c:pt>
                <c:pt idx="16584">
                  <c:v>104.620544</c:v>
                </c:pt>
                <c:pt idx="16585">
                  <c:v>104.62988300000001</c:v>
                </c:pt>
                <c:pt idx="16586">
                  <c:v>104.639236</c:v>
                </c:pt>
                <c:pt idx="16587">
                  <c:v>104.64857499999999</c:v>
                </c:pt>
                <c:pt idx="16588">
                  <c:v>104.65791299999999</c:v>
                </c:pt>
                <c:pt idx="16589">
                  <c:v>104.667267</c:v>
                </c:pt>
                <c:pt idx="16590">
                  <c:v>104.676605</c:v>
                </c:pt>
                <c:pt idx="16591">
                  <c:v>104.685959</c:v>
                </c:pt>
                <c:pt idx="16592">
                  <c:v>104.695297</c:v>
                </c:pt>
                <c:pt idx="16593">
                  <c:v>104.70463599999999</c:v>
                </c:pt>
                <c:pt idx="16594">
                  <c:v>104.713989</c:v>
                </c:pt>
                <c:pt idx="16595">
                  <c:v>104.723328</c:v>
                </c:pt>
                <c:pt idx="16596">
                  <c:v>104.732681</c:v>
                </c:pt>
                <c:pt idx="16597">
                  <c:v>104.74202</c:v>
                </c:pt>
                <c:pt idx="16598">
                  <c:v>104.751358</c:v>
                </c:pt>
                <c:pt idx="16599">
                  <c:v>104.760712</c:v>
                </c:pt>
                <c:pt idx="16600">
                  <c:v>104.77005</c:v>
                </c:pt>
                <c:pt idx="16601">
                  <c:v>104.779404</c:v>
                </c:pt>
                <c:pt idx="16602">
                  <c:v>104.788742</c:v>
                </c:pt>
                <c:pt idx="16603">
                  <c:v>104.79808</c:v>
                </c:pt>
                <c:pt idx="16604">
                  <c:v>104.807434</c:v>
                </c:pt>
                <c:pt idx="16605">
                  <c:v>104.816772</c:v>
                </c:pt>
                <c:pt idx="16606">
                  <c:v>104.826126</c:v>
                </c:pt>
                <c:pt idx="16607">
                  <c:v>104.835464</c:v>
                </c:pt>
                <c:pt idx="16608">
                  <c:v>104.844803</c:v>
                </c:pt>
                <c:pt idx="16609">
                  <c:v>104.854156</c:v>
                </c:pt>
                <c:pt idx="16610">
                  <c:v>104.863495</c:v>
                </c:pt>
                <c:pt idx="16611">
                  <c:v>104.872849</c:v>
                </c:pt>
                <c:pt idx="16612">
                  <c:v>104.882187</c:v>
                </c:pt>
                <c:pt idx="16613">
                  <c:v>104.891525</c:v>
                </c:pt>
                <c:pt idx="16614">
                  <c:v>104.900879</c:v>
                </c:pt>
                <c:pt idx="16615">
                  <c:v>104.910217</c:v>
                </c:pt>
                <c:pt idx="16616">
                  <c:v>104.919556</c:v>
                </c:pt>
                <c:pt idx="16617">
                  <c:v>104.928909</c:v>
                </c:pt>
                <c:pt idx="16618">
                  <c:v>104.938248</c:v>
                </c:pt>
                <c:pt idx="16619">
                  <c:v>104.94760100000001</c:v>
                </c:pt>
                <c:pt idx="16620">
                  <c:v>104.95694</c:v>
                </c:pt>
                <c:pt idx="16621">
                  <c:v>104.966278</c:v>
                </c:pt>
                <c:pt idx="16622">
                  <c:v>104.975632</c:v>
                </c:pt>
                <c:pt idx="16623">
                  <c:v>104.98497</c:v>
                </c:pt>
                <c:pt idx="16624">
                  <c:v>104.99432400000001</c:v>
                </c:pt>
                <c:pt idx="16625">
                  <c:v>105.00366200000001</c:v>
                </c:pt>
                <c:pt idx="16626">
                  <c:v>105.01300000000001</c:v>
                </c:pt>
                <c:pt idx="16627">
                  <c:v>105.02235400000001</c:v>
                </c:pt>
                <c:pt idx="16628">
                  <c:v>105.031693</c:v>
                </c:pt>
                <c:pt idx="16629">
                  <c:v>105.04104599999999</c:v>
                </c:pt>
                <c:pt idx="16630">
                  <c:v>105.05038500000001</c:v>
                </c:pt>
                <c:pt idx="16631">
                  <c:v>105.05972300000001</c:v>
                </c:pt>
                <c:pt idx="16632">
                  <c:v>105.06907699999999</c:v>
                </c:pt>
                <c:pt idx="16633">
                  <c:v>105.07841500000001</c:v>
                </c:pt>
                <c:pt idx="16634">
                  <c:v>105.08776899999999</c:v>
                </c:pt>
                <c:pt idx="16635">
                  <c:v>105.09710699999999</c:v>
                </c:pt>
                <c:pt idx="16636">
                  <c:v>105.10644499999999</c:v>
                </c:pt>
                <c:pt idx="16637">
                  <c:v>105.115799</c:v>
                </c:pt>
                <c:pt idx="16638">
                  <c:v>105.125137</c:v>
                </c:pt>
                <c:pt idx="16639">
                  <c:v>105.134491</c:v>
                </c:pt>
                <c:pt idx="16640">
                  <c:v>105.143829</c:v>
                </c:pt>
                <c:pt idx="16641">
                  <c:v>105.15316799999999</c:v>
                </c:pt>
                <c:pt idx="16642">
                  <c:v>105.162521</c:v>
                </c:pt>
                <c:pt idx="16643">
                  <c:v>105.17186</c:v>
                </c:pt>
                <c:pt idx="16644">
                  <c:v>105.181213</c:v>
                </c:pt>
                <c:pt idx="16645">
                  <c:v>105.190552</c:v>
                </c:pt>
                <c:pt idx="16646">
                  <c:v>105.19989</c:v>
                </c:pt>
                <c:pt idx="16647">
                  <c:v>105.209244</c:v>
                </c:pt>
                <c:pt idx="16648">
                  <c:v>105.218582</c:v>
                </c:pt>
                <c:pt idx="16649">
                  <c:v>105.22792099999999</c:v>
                </c:pt>
                <c:pt idx="16650">
                  <c:v>105.237274</c:v>
                </c:pt>
                <c:pt idx="16651">
                  <c:v>105.246613</c:v>
                </c:pt>
                <c:pt idx="16652">
                  <c:v>105.255966</c:v>
                </c:pt>
                <c:pt idx="16653">
                  <c:v>105.265305</c:v>
                </c:pt>
                <c:pt idx="16654">
                  <c:v>105.274643</c:v>
                </c:pt>
                <c:pt idx="16655">
                  <c:v>105.283997</c:v>
                </c:pt>
                <c:pt idx="16656">
                  <c:v>105.293335</c:v>
                </c:pt>
                <c:pt idx="16657">
                  <c:v>105.302689</c:v>
                </c:pt>
                <c:pt idx="16658">
                  <c:v>105.312027</c:v>
                </c:pt>
                <c:pt idx="16659">
                  <c:v>105.321365</c:v>
                </c:pt>
                <c:pt idx="16660">
                  <c:v>105.330719</c:v>
                </c:pt>
                <c:pt idx="16661">
                  <c:v>105.340057</c:v>
                </c:pt>
                <c:pt idx="16662">
                  <c:v>105.349411</c:v>
                </c:pt>
                <c:pt idx="16663">
                  <c:v>105.358749</c:v>
                </c:pt>
                <c:pt idx="16664">
                  <c:v>105.368088</c:v>
                </c:pt>
                <c:pt idx="16665">
                  <c:v>105.377441</c:v>
                </c:pt>
                <c:pt idx="16666">
                  <c:v>105.38678</c:v>
                </c:pt>
                <c:pt idx="16667">
                  <c:v>105.39613300000001</c:v>
                </c:pt>
                <c:pt idx="16668">
                  <c:v>105.405472</c:v>
                </c:pt>
                <c:pt idx="16669">
                  <c:v>105.41481</c:v>
                </c:pt>
                <c:pt idx="16670">
                  <c:v>105.424164</c:v>
                </c:pt>
                <c:pt idx="16671">
                  <c:v>105.433502</c:v>
                </c:pt>
                <c:pt idx="16672">
                  <c:v>105.44285600000001</c:v>
                </c:pt>
                <c:pt idx="16673">
                  <c:v>105.45219400000001</c:v>
                </c:pt>
                <c:pt idx="16674">
                  <c:v>105.461533</c:v>
                </c:pt>
                <c:pt idx="16675">
                  <c:v>105.47088599999999</c:v>
                </c:pt>
                <c:pt idx="16676">
                  <c:v>105.480225</c:v>
                </c:pt>
                <c:pt idx="16677">
                  <c:v>105.48957799999999</c:v>
                </c:pt>
                <c:pt idx="16678">
                  <c:v>105.49891700000001</c:v>
                </c:pt>
                <c:pt idx="16679">
                  <c:v>105.50825500000001</c:v>
                </c:pt>
                <c:pt idx="16680">
                  <c:v>105.51760899999999</c:v>
                </c:pt>
                <c:pt idx="16681">
                  <c:v>105.52694700000001</c:v>
                </c:pt>
                <c:pt idx="16682">
                  <c:v>105.53628500000001</c:v>
                </c:pt>
                <c:pt idx="16683">
                  <c:v>105.54563899999999</c:v>
                </c:pt>
                <c:pt idx="16684">
                  <c:v>105.55497699999999</c:v>
                </c:pt>
                <c:pt idx="16685">
                  <c:v>105.564331</c:v>
                </c:pt>
                <c:pt idx="16686">
                  <c:v>105.573669</c:v>
                </c:pt>
                <c:pt idx="16687">
                  <c:v>105.58300800000001</c:v>
                </c:pt>
                <c:pt idx="16688">
                  <c:v>105.592361</c:v>
                </c:pt>
                <c:pt idx="16689">
                  <c:v>105.60169999999999</c:v>
                </c:pt>
                <c:pt idx="16690">
                  <c:v>105.611053</c:v>
                </c:pt>
                <c:pt idx="16691">
                  <c:v>105.620392</c:v>
                </c:pt>
                <c:pt idx="16692">
                  <c:v>105.62973</c:v>
                </c:pt>
                <c:pt idx="16693">
                  <c:v>105.639084</c:v>
                </c:pt>
                <c:pt idx="16694">
                  <c:v>105.648422</c:v>
                </c:pt>
                <c:pt idx="16695">
                  <c:v>105.657776</c:v>
                </c:pt>
                <c:pt idx="16696">
                  <c:v>105.667114</c:v>
                </c:pt>
                <c:pt idx="16697">
                  <c:v>105.676453</c:v>
                </c:pt>
                <c:pt idx="16698">
                  <c:v>105.685806</c:v>
                </c:pt>
                <c:pt idx="16699">
                  <c:v>105.695145</c:v>
                </c:pt>
                <c:pt idx="16700">
                  <c:v>105.704498</c:v>
                </c:pt>
                <c:pt idx="16701">
                  <c:v>105.713837</c:v>
                </c:pt>
                <c:pt idx="16702">
                  <c:v>105.723175</c:v>
                </c:pt>
                <c:pt idx="16703">
                  <c:v>105.732529</c:v>
                </c:pt>
                <c:pt idx="16704">
                  <c:v>105.741867</c:v>
                </c:pt>
                <c:pt idx="16705">
                  <c:v>105.751221</c:v>
                </c:pt>
                <c:pt idx="16706">
                  <c:v>105.760559</c:v>
                </c:pt>
                <c:pt idx="16707">
                  <c:v>105.769897</c:v>
                </c:pt>
                <c:pt idx="16708">
                  <c:v>105.779251</c:v>
                </c:pt>
                <c:pt idx="16709">
                  <c:v>105.788589</c:v>
                </c:pt>
                <c:pt idx="16710">
                  <c:v>105.797943</c:v>
                </c:pt>
                <c:pt idx="16711">
                  <c:v>105.807281</c:v>
                </c:pt>
                <c:pt idx="16712">
                  <c:v>105.81662</c:v>
                </c:pt>
                <c:pt idx="16713">
                  <c:v>105.825974</c:v>
                </c:pt>
                <c:pt idx="16714">
                  <c:v>105.835312</c:v>
                </c:pt>
                <c:pt idx="16715">
                  <c:v>105.844666</c:v>
                </c:pt>
                <c:pt idx="16716">
                  <c:v>105.854004</c:v>
                </c:pt>
                <c:pt idx="16717">
                  <c:v>105.863342</c:v>
                </c:pt>
                <c:pt idx="16718">
                  <c:v>105.872696</c:v>
                </c:pt>
                <c:pt idx="16719">
                  <c:v>105.882034</c:v>
                </c:pt>
                <c:pt idx="16720">
                  <c:v>105.891373</c:v>
                </c:pt>
                <c:pt idx="16721">
                  <c:v>105.90072600000001</c:v>
                </c:pt>
                <c:pt idx="16722">
                  <c:v>105.910065</c:v>
                </c:pt>
                <c:pt idx="16723">
                  <c:v>105.91941799999999</c:v>
                </c:pt>
                <c:pt idx="16724">
                  <c:v>105.928757</c:v>
                </c:pt>
                <c:pt idx="16725">
                  <c:v>105.938095</c:v>
                </c:pt>
                <c:pt idx="16726">
                  <c:v>105.94744900000001</c:v>
                </c:pt>
                <c:pt idx="16727">
                  <c:v>105.95678700000001</c:v>
                </c:pt>
                <c:pt idx="16728">
                  <c:v>105.96614099999999</c:v>
                </c:pt>
                <c:pt idx="16729">
                  <c:v>105.97547900000001</c:v>
                </c:pt>
                <c:pt idx="16730">
                  <c:v>105.984818</c:v>
                </c:pt>
                <c:pt idx="16731">
                  <c:v>105.99417099999999</c:v>
                </c:pt>
                <c:pt idx="16732">
                  <c:v>106.00351000000001</c:v>
                </c:pt>
                <c:pt idx="16733">
                  <c:v>106.012863</c:v>
                </c:pt>
                <c:pt idx="16734">
                  <c:v>106.02220199999999</c:v>
                </c:pt>
                <c:pt idx="16735">
                  <c:v>106.03154000000001</c:v>
                </c:pt>
                <c:pt idx="16736">
                  <c:v>106.04089399999999</c:v>
                </c:pt>
                <c:pt idx="16737">
                  <c:v>106.05023199999999</c:v>
                </c:pt>
                <c:pt idx="16738">
                  <c:v>106.059586</c:v>
                </c:pt>
                <c:pt idx="16739">
                  <c:v>106.068924</c:v>
                </c:pt>
                <c:pt idx="16740">
                  <c:v>106.078262</c:v>
                </c:pt>
                <c:pt idx="16741">
                  <c:v>106.087616</c:v>
                </c:pt>
                <c:pt idx="16742">
                  <c:v>106.096954</c:v>
                </c:pt>
                <c:pt idx="16743">
                  <c:v>106.106308</c:v>
                </c:pt>
                <c:pt idx="16744">
                  <c:v>106.115646</c:v>
                </c:pt>
                <c:pt idx="16745">
                  <c:v>106.124985</c:v>
                </c:pt>
                <c:pt idx="16746">
                  <c:v>106.134338</c:v>
                </c:pt>
                <c:pt idx="16747">
                  <c:v>106.143677</c:v>
                </c:pt>
                <c:pt idx="16748">
                  <c:v>106.15303</c:v>
                </c:pt>
                <c:pt idx="16749">
                  <c:v>106.162369</c:v>
                </c:pt>
                <c:pt idx="16750">
                  <c:v>106.171707</c:v>
                </c:pt>
                <c:pt idx="16751">
                  <c:v>106.181061</c:v>
                </c:pt>
                <c:pt idx="16752">
                  <c:v>106.190399</c:v>
                </c:pt>
                <c:pt idx="16753">
                  <c:v>106.199738</c:v>
                </c:pt>
                <c:pt idx="16754">
                  <c:v>106.209091</c:v>
                </c:pt>
                <c:pt idx="16755">
                  <c:v>106.21843</c:v>
                </c:pt>
                <c:pt idx="16756">
                  <c:v>106.227783</c:v>
                </c:pt>
                <c:pt idx="16757">
                  <c:v>106.237122</c:v>
                </c:pt>
                <c:pt idx="16758">
                  <c:v>106.24646</c:v>
                </c:pt>
                <c:pt idx="16759">
                  <c:v>106.255814</c:v>
                </c:pt>
                <c:pt idx="16760">
                  <c:v>106.265152</c:v>
                </c:pt>
                <c:pt idx="16761">
                  <c:v>106.274506</c:v>
                </c:pt>
                <c:pt idx="16762">
                  <c:v>106.283844</c:v>
                </c:pt>
                <c:pt idx="16763">
                  <c:v>106.293182</c:v>
                </c:pt>
                <c:pt idx="16764">
                  <c:v>106.302536</c:v>
                </c:pt>
                <c:pt idx="16765">
                  <c:v>106.311874</c:v>
                </c:pt>
                <c:pt idx="16766">
                  <c:v>106.321228</c:v>
                </c:pt>
                <c:pt idx="16767">
                  <c:v>106.330566</c:v>
                </c:pt>
                <c:pt idx="16768">
                  <c:v>106.339905</c:v>
                </c:pt>
                <c:pt idx="16769">
                  <c:v>106.34925800000001</c:v>
                </c:pt>
                <c:pt idx="16770">
                  <c:v>106.358597</c:v>
                </c:pt>
                <c:pt idx="16771">
                  <c:v>106.36794999999999</c:v>
                </c:pt>
                <c:pt idx="16772">
                  <c:v>106.377289</c:v>
                </c:pt>
                <c:pt idx="16773">
                  <c:v>106.386627</c:v>
                </c:pt>
                <c:pt idx="16774">
                  <c:v>106.39598100000001</c:v>
                </c:pt>
                <c:pt idx="16775">
                  <c:v>106.40531900000001</c:v>
                </c:pt>
                <c:pt idx="16776">
                  <c:v>106.41467299999999</c:v>
                </c:pt>
                <c:pt idx="16777">
                  <c:v>106.42401099999999</c:v>
                </c:pt>
                <c:pt idx="16778">
                  <c:v>106.43335</c:v>
                </c:pt>
                <c:pt idx="16779">
                  <c:v>106.44270299999999</c:v>
                </c:pt>
                <c:pt idx="16780">
                  <c:v>106.45204200000001</c:v>
                </c:pt>
                <c:pt idx="16781">
                  <c:v>106.461395</c:v>
                </c:pt>
                <c:pt idx="16782">
                  <c:v>106.47073399999999</c:v>
                </c:pt>
                <c:pt idx="16783">
                  <c:v>106.48007200000001</c:v>
                </c:pt>
                <c:pt idx="16784">
                  <c:v>106.48942599999999</c:v>
                </c:pt>
                <c:pt idx="16785">
                  <c:v>106.49876399999999</c:v>
                </c:pt>
                <c:pt idx="16786">
                  <c:v>106.508118</c:v>
                </c:pt>
                <c:pt idx="16787">
                  <c:v>106.517456</c:v>
                </c:pt>
                <c:pt idx="16788">
                  <c:v>106.526794</c:v>
                </c:pt>
                <c:pt idx="16789">
                  <c:v>106.536148</c:v>
                </c:pt>
                <c:pt idx="16790">
                  <c:v>106.545486</c:v>
                </c:pt>
                <c:pt idx="16791">
                  <c:v>106.55482499999999</c:v>
                </c:pt>
                <c:pt idx="16792">
                  <c:v>106.564178</c:v>
                </c:pt>
                <c:pt idx="16793">
                  <c:v>106.573517</c:v>
                </c:pt>
                <c:pt idx="16794">
                  <c:v>106.58287</c:v>
                </c:pt>
                <c:pt idx="16795">
                  <c:v>106.592209</c:v>
                </c:pt>
                <c:pt idx="16796">
                  <c:v>106.601547</c:v>
                </c:pt>
                <c:pt idx="16797">
                  <c:v>106.610901</c:v>
                </c:pt>
                <c:pt idx="16798">
                  <c:v>106.620239</c:v>
                </c:pt>
                <c:pt idx="16799">
                  <c:v>106.629593</c:v>
                </c:pt>
                <c:pt idx="16800">
                  <c:v>106.638931</c:v>
                </c:pt>
                <c:pt idx="16801">
                  <c:v>106.64827</c:v>
                </c:pt>
                <c:pt idx="16802">
                  <c:v>106.657623</c:v>
                </c:pt>
                <c:pt idx="16803">
                  <c:v>106.666962</c:v>
                </c:pt>
                <c:pt idx="16804">
                  <c:v>106.676315</c:v>
                </c:pt>
                <c:pt idx="16805">
                  <c:v>106.685654</c:v>
                </c:pt>
                <c:pt idx="16806">
                  <c:v>106.694992</c:v>
                </c:pt>
                <c:pt idx="16807">
                  <c:v>106.704346</c:v>
                </c:pt>
                <c:pt idx="16808">
                  <c:v>106.713684</c:v>
                </c:pt>
                <c:pt idx="16809">
                  <c:v>106.723038</c:v>
                </c:pt>
                <c:pt idx="16810">
                  <c:v>106.732376</c:v>
                </c:pt>
                <c:pt idx="16811">
                  <c:v>106.741714</c:v>
                </c:pt>
                <c:pt idx="16812">
                  <c:v>106.751068</c:v>
                </c:pt>
                <c:pt idx="16813">
                  <c:v>106.760406</c:v>
                </c:pt>
                <c:pt idx="16814">
                  <c:v>106.76976000000001</c:v>
                </c:pt>
                <c:pt idx="16815">
                  <c:v>106.779099</c:v>
                </c:pt>
                <c:pt idx="16816">
                  <c:v>106.788437</c:v>
                </c:pt>
                <c:pt idx="16817">
                  <c:v>106.797791</c:v>
                </c:pt>
                <c:pt idx="16818">
                  <c:v>106.807129</c:v>
                </c:pt>
                <c:pt idx="16819">
                  <c:v>106.81648300000001</c:v>
                </c:pt>
                <c:pt idx="16820">
                  <c:v>106.825821</c:v>
                </c:pt>
                <c:pt idx="16821">
                  <c:v>106.835159</c:v>
                </c:pt>
                <c:pt idx="16822">
                  <c:v>106.84451300000001</c:v>
                </c:pt>
                <c:pt idx="16823">
                  <c:v>106.85385100000001</c:v>
                </c:pt>
                <c:pt idx="16824">
                  <c:v>106.86319</c:v>
                </c:pt>
                <c:pt idx="16825">
                  <c:v>106.87254299999999</c:v>
                </c:pt>
                <c:pt idx="16826">
                  <c:v>106.881882</c:v>
                </c:pt>
                <c:pt idx="16827">
                  <c:v>106.89123499999999</c:v>
                </c:pt>
                <c:pt idx="16828">
                  <c:v>106.90057400000001</c:v>
                </c:pt>
                <c:pt idx="16829">
                  <c:v>106.90991200000001</c:v>
                </c:pt>
                <c:pt idx="16830">
                  <c:v>106.91926599999999</c:v>
                </c:pt>
                <c:pt idx="16831">
                  <c:v>106.92860400000001</c:v>
                </c:pt>
                <c:pt idx="16832">
                  <c:v>106.93795799999999</c:v>
                </c:pt>
                <c:pt idx="16833">
                  <c:v>106.94729599999999</c:v>
                </c:pt>
                <c:pt idx="16834">
                  <c:v>106.95663500000001</c:v>
                </c:pt>
                <c:pt idx="16835">
                  <c:v>106.965988</c:v>
                </c:pt>
                <c:pt idx="16836">
                  <c:v>106.97532699999999</c:v>
                </c:pt>
                <c:pt idx="16837">
                  <c:v>106.98468</c:v>
                </c:pt>
                <c:pt idx="16838">
                  <c:v>106.99401899999999</c:v>
                </c:pt>
                <c:pt idx="16839">
                  <c:v>107.00335699999999</c:v>
                </c:pt>
                <c:pt idx="16840">
                  <c:v>107.012711</c:v>
                </c:pt>
                <c:pt idx="16841">
                  <c:v>107.022049</c:v>
                </c:pt>
                <c:pt idx="16842">
                  <c:v>107.031403</c:v>
                </c:pt>
                <c:pt idx="16843">
                  <c:v>107.040741</c:v>
                </c:pt>
                <c:pt idx="16844">
                  <c:v>107.050079</c:v>
                </c:pt>
                <c:pt idx="16845">
                  <c:v>107.059433</c:v>
                </c:pt>
                <c:pt idx="16846">
                  <c:v>107.068771</c:v>
                </c:pt>
                <c:pt idx="16847">
                  <c:v>107.078125</c:v>
                </c:pt>
                <c:pt idx="16848">
                  <c:v>107.087463</c:v>
                </c:pt>
                <c:pt idx="16849">
                  <c:v>107.096802</c:v>
                </c:pt>
                <c:pt idx="16850">
                  <c:v>107.106155</c:v>
                </c:pt>
                <c:pt idx="16851">
                  <c:v>107.115494</c:v>
                </c:pt>
                <c:pt idx="16852">
                  <c:v>107.124847</c:v>
                </c:pt>
                <c:pt idx="16853">
                  <c:v>107.134186</c:v>
                </c:pt>
                <c:pt idx="16854">
                  <c:v>107.143524</c:v>
                </c:pt>
                <c:pt idx="16855">
                  <c:v>107.152878</c:v>
                </c:pt>
                <c:pt idx="16856">
                  <c:v>107.162216</c:v>
                </c:pt>
                <c:pt idx="16857">
                  <c:v>107.171555</c:v>
                </c:pt>
                <c:pt idx="16858">
                  <c:v>107.180908</c:v>
                </c:pt>
                <c:pt idx="16859">
                  <c:v>107.190247</c:v>
                </c:pt>
                <c:pt idx="16860">
                  <c:v>107.1996</c:v>
                </c:pt>
                <c:pt idx="16861">
                  <c:v>107.208939</c:v>
                </c:pt>
                <c:pt idx="16862">
                  <c:v>107.218277</c:v>
                </c:pt>
                <c:pt idx="16863">
                  <c:v>107.227631</c:v>
                </c:pt>
                <c:pt idx="16864">
                  <c:v>107.236969</c:v>
                </c:pt>
                <c:pt idx="16865">
                  <c:v>107.246323</c:v>
                </c:pt>
                <c:pt idx="16866">
                  <c:v>107.255661</c:v>
                </c:pt>
                <c:pt idx="16867">
                  <c:v>107.264999</c:v>
                </c:pt>
                <c:pt idx="16868">
                  <c:v>107.274353</c:v>
                </c:pt>
                <c:pt idx="16869">
                  <c:v>107.283691</c:v>
                </c:pt>
                <c:pt idx="16870">
                  <c:v>107.29304500000001</c:v>
                </c:pt>
                <c:pt idx="16871">
                  <c:v>107.30238300000001</c:v>
                </c:pt>
                <c:pt idx="16872">
                  <c:v>107.311722</c:v>
                </c:pt>
                <c:pt idx="16873">
                  <c:v>107.32107499999999</c:v>
                </c:pt>
                <c:pt idx="16874">
                  <c:v>107.330414</c:v>
                </c:pt>
                <c:pt idx="16875">
                  <c:v>107.33976699999999</c:v>
                </c:pt>
                <c:pt idx="16876">
                  <c:v>107.34910600000001</c:v>
                </c:pt>
                <c:pt idx="16877">
                  <c:v>107.35844400000001</c:v>
                </c:pt>
                <c:pt idx="16878">
                  <c:v>107.36779799999999</c:v>
                </c:pt>
                <c:pt idx="16879">
                  <c:v>107.37713599999999</c:v>
                </c:pt>
                <c:pt idx="16880">
                  <c:v>107.38648999999999</c:v>
                </c:pt>
                <c:pt idx="16881">
                  <c:v>107.39582799999999</c:v>
                </c:pt>
                <c:pt idx="16882">
                  <c:v>107.40516700000001</c:v>
                </c:pt>
                <c:pt idx="16883">
                  <c:v>107.41452</c:v>
                </c:pt>
                <c:pt idx="16884">
                  <c:v>107.42385899999999</c:v>
                </c:pt>
                <c:pt idx="16885">
                  <c:v>107.433212</c:v>
                </c:pt>
                <c:pt idx="16886">
                  <c:v>107.44255099999999</c:v>
                </c:pt>
                <c:pt idx="16887">
                  <c:v>107.45188899999999</c:v>
                </c:pt>
                <c:pt idx="16888">
                  <c:v>107.461243</c:v>
                </c:pt>
                <c:pt idx="16889">
                  <c:v>107.470581</c:v>
                </c:pt>
                <c:pt idx="16890">
                  <c:v>107.479935</c:v>
                </c:pt>
                <c:pt idx="16891">
                  <c:v>107.489273</c:v>
                </c:pt>
                <c:pt idx="16892">
                  <c:v>107.498611</c:v>
                </c:pt>
                <c:pt idx="16893">
                  <c:v>107.507965</c:v>
                </c:pt>
                <c:pt idx="16894">
                  <c:v>107.517303</c:v>
                </c:pt>
                <c:pt idx="16895">
                  <c:v>107.526642</c:v>
                </c:pt>
                <c:pt idx="16896">
                  <c:v>107.535995</c:v>
                </c:pt>
                <c:pt idx="16897">
                  <c:v>107.545334</c:v>
                </c:pt>
                <c:pt idx="16898">
                  <c:v>107.554688</c:v>
                </c:pt>
                <c:pt idx="16899">
                  <c:v>107.564026</c:v>
                </c:pt>
                <c:pt idx="16900">
                  <c:v>107.573364</c:v>
                </c:pt>
                <c:pt idx="16901">
                  <c:v>107.582718</c:v>
                </c:pt>
                <c:pt idx="16902">
                  <c:v>107.592056</c:v>
                </c:pt>
                <c:pt idx="16903">
                  <c:v>107.60141</c:v>
                </c:pt>
                <c:pt idx="16904">
                  <c:v>107.610748</c:v>
                </c:pt>
                <c:pt idx="16905">
                  <c:v>107.620087</c:v>
                </c:pt>
                <c:pt idx="16906">
                  <c:v>107.62944</c:v>
                </c:pt>
                <c:pt idx="16907">
                  <c:v>107.638779</c:v>
                </c:pt>
                <c:pt idx="16908">
                  <c:v>107.648132</c:v>
                </c:pt>
                <c:pt idx="16909">
                  <c:v>107.657471</c:v>
                </c:pt>
                <c:pt idx="16910">
                  <c:v>107.666809</c:v>
                </c:pt>
                <c:pt idx="16911">
                  <c:v>107.676163</c:v>
                </c:pt>
                <c:pt idx="16912">
                  <c:v>107.685501</c:v>
                </c:pt>
                <c:pt idx="16913">
                  <c:v>107.694855</c:v>
                </c:pt>
                <c:pt idx="16914">
                  <c:v>107.704193</c:v>
                </c:pt>
                <c:pt idx="16915">
                  <c:v>107.713531</c:v>
                </c:pt>
                <c:pt idx="16916">
                  <c:v>107.72288500000001</c:v>
                </c:pt>
                <c:pt idx="16917">
                  <c:v>107.732224</c:v>
                </c:pt>
                <c:pt idx="16918">
                  <c:v>107.74157700000001</c:v>
                </c:pt>
                <c:pt idx="16919">
                  <c:v>107.750916</c:v>
                </c:pt>
                <c:pt idx="16920">
                  <c:v>107.760254</c:v>
                </c:pt>
                <c:pt idx="16921">
                  <c:v>107.76960800000001</c:v>
                </c:pt>
                <c:pt idx="16922">
                  <c:v>107.778946</c:v>
                </c:pt>
                <c:pt idx="16923">
                  <c:v>107.78830000000001</c:v>
                </c:pt>
                <c:pt idx="16924">
                  <c:v>107.79763800000001</c:v>
                </c:pt>
                <c:pt idx="16925">
                  <c:v>107.80697600000001</c:v>
                </c:pt>
                <c:pt idx="16926">
                  <c:v>107.81632999999999</c:v>
                </c:pt>
                <c:pt idx="16927">
                  <c:v>107.82566799999999</c:v>
                </c:pt>
                <c:pt idx="16928">
                  <c:v>107.835007</c:v>
                </c:pt>
                <c:pt idx="16929">
                  <c:v>107.84435999999999</c:v>
                </c:pt>
                <c:pt idx="16930">
                  <c:v>107.85369900000001</c:v>
                </c:pt>
                <c:pt idx="16931">
                  <c:v>107.863052</c:v>
                </c:pt>
                <c:pt idx="16932">
                  <c:v>107.87239099999999</c:v>
                </c:pt>
                <c:pt idx="16933">
                  <c:v>107.88172900000001</c:v>
                </c:pt>
                <c:pt idx="16934">
                  <c:v>107.89108299999999</c:v>
                </c:pt>
                <c:pt idx="16935">
                  <c:v>107.90042099999999</c:v>
                </c:pt>
                <c:pt idx="16936">
                  <c:v>107.909775</c:v>
                </c:pt>
                <c:pt idx="16937">
                  <c:v>107.919113</c:v>
                </c:pt>
                <c:pt idx="16938">
                  <c:v>107.92845199999999</c:v>
                </c:pt>
                <c:pt idx="16939">
                  <c:v>107.937805</c:v>
                </c:pt>
                <c:pt idx="16940">
                  <c:v>107.94714399999999</c:v>
                </c:pt>
                <c:pt idx="16941">
                  <c:v>107.956497</c:v>
                </c:pt>
                <c:pt idx="16942">
                  <c:v>107.965836</c:v>
                </c:pt>
                <c:pt idx="16943">
                  <c:v>107.975174</c:v>
                </c:pt>
                <c:pt idx="16944">
                  <c:v>107.984528</c:v>
                </c:pt>
                <c:pt idx="16945">
                  <c:v>107.993866</c:v>
                </c:pt>
                <c:pt idx="16946">
                  <c:v>108.00322</c:v>
                </c:pt>
                <c:pt idx="16947">
                  <c:v>108.012558</c:v>
                </c:pt>
                <c:pt idx="16948">
                  <c:v>108.021896</c:v>
                </c:pt>
                <c:pt idx="16949">
                  <c:v>108.03125</c:v>
                </c:pt>
                <c:pt idx="16950">
                  <c:v>108.040588</c:v>
                </c:pt>
                <c:pt idx="16951">
                  <c:v>108.049942</c:v>
                </c:pt>
                <c:pt idx="16952">
                  <c:v>108.05928</c:v>
                </c:pt>
                <c:pt idx="16953">
                  <c:v>108.068619</c:v>
                </c:pt>
                <c:pt idx="16954">
                  <c:v>108.077972</c:v>
                </c:pt>
                <c:pt idx="16955">
                  <c:v>108.087311</c:v>
                </c:pt>
                <c:pt idx="16956">
                  <c:v>108.096664</c:v>
                </c:pt>
                <c:pt idx="16957">
                  <c:v>108.106003</c:v>
                </c:pt>
                <c:pt idx="16958">
                  <c:v>108.115341</c:v>
                </c:pt>
                <c:pt idx="16959">
                  <c:v>108.124695</c:v>
                </c:pt>
                <c:pt idx="16960">
                  <c:v>108.134033</c:v>
                </c:pt>
                <c:pt idx="16961">
                  <c:v>108.143387</c:v>
                </c:pt>
                <c:pt idx="16962">
                  <c:v>108.152725</c:v>
                </c:pt>
                <c:pt idx="16963">
                  <c:v>108.162064</c:v>
                </c:pt>
                <c:pt idx="16964">
                  <c:v>108.17141700000001</c:v>
                </c:pt>
                <c:pt idx="16965">
                  <c:v>108.180756</c:v>
                </c:pt>
                <c:pt idx="16966">
                  <c:v>108.190094</c:v>
                </c:pt>
                <c:pt idx="16967">
                  <c:v>108.199448</c:v>
                </c:pt>
                <c:pt idx="16968">
                  <c:v>108.208786</c:v>
                </c:pt>
                <c:pt idx="16969">
                  <c:v>108.21814000000001</c:v>
                </c:pt>
                <c:pt idx="16970">
                  <c:v>108.227478</c:v>
                </c:pt>
                <c:pt idx="16971">
                  <c:v>108.236816</c:v>
                </c:pt>
                <c:pt idx="16972">
                  <c:v>108.24617000000001</c:v>
                </c:pt>
                <c:pt idx="16973">
                  <c:v>108.25550800000001</c:v>
                </c:pt>
                <c:pt idx="16974">
                  <c:v>108.26486199999999</c:v>
                </c:pt>
                <c:pt idx="16975">
                  <c:v>108.27419999999999</c:v>
                </c:pt>
                <c:pt idx="16976">
                  <c:v>108.283539</c:v>
                </c:pt>
                <c:pt idx="16977">
                  <c:v>108.29289199999999</c:v>
                </c:pt>
                <c:pt idx="16978">
                  <c:v>108.30223100000001</c:v>
                </c:pt>
                <c:pt idx="16979">
                  <c:v>108.311584</c:v>
                </c:pt>
                <c:pt idx="16980">
                  <c:v>108.32092299999999</c:v>
                </c:pt>
                <c:pt idx="16981">
                  <c:v>108.33026099999999</c:v>
                </c:pt>
                <c:pt idx="16982">
                  <c:v>108.33961499999999</c:v>
                </c:pt>
                <c:pt idx="16983">
                  <c:v>108.34895299999999</c:v>
                </c:pt>
                <c:pt idx="16984">
                  <c:v>108.358307</c:v>
                </c:pt>
                <c:pt idx="16985">
                  <c:v>108.367645</c:v>
                </c:pt>
                <c:pt idx="16986">
                  <c:v>108.37698399999999</c:v>
                </c:pt>
                <c:pt idx="16987">
                  <c:v>108.386337</c:v>
                </c:pt>
                <c:pt idx="16988">
                  <c:v>108.39567599999999</c:v>
                </c:pt>
                <c:pt idx="16989">
                  <c:v>108.405029</c:v>
                </c:pt>
                <c:pt idx="16990">
                  <c:v>108.414368</c:v>
                </c:pt>
                <c:pt idx="16991">
                  <c:v>108.423706</c:v>
                </c:pt>
                <c:pt idx="16992">
                  <c:v>108.43306</c:v>
                </c:pt>
                <c:pt idx="16993">
                  <c:v>108.442398</c:v>
                </c:pt>
                <c:pt idx="16994">
                  <c:v>108.451752</c:v>
                </c:pt>
                <c:pt idx="16995">
                  <c:v>108.46109</c:v>
                </c:pt>
                <c:pt idx="16996">
                  <c:v>108.470428</c:v>
                </c:pt>
                <c:pt idx="16997">
                  <c:v>108.479782</c:v>
                </c:pt>
                <c:pt idx="16998">
                  <c:v>108.48912</c:v>
                </c:pt>
                <c:pt idx="16999">
                  <c:v>108.498459</c:v>
                </c:pt>
                <c:pt idx="17000">
                  <c:v>108.507813</c:v>
                </c:pt>
                <c:pt idx="17001">
                  <c:v>108.517151</c:v>
                </c:pt>
                <c:pt idx="17002">
                  <c:v>108.526505</c:v>
                </c:pt>
                <c:pt idx="17003">
                  <c:v>108.535843</c:v>
                </c:pt>
                <c:pt idx="17004">
                  <c:v>108.545181</c:v>
                </c:pt>
                <c:pt idx="17005">
                  <c:v>108.554535</c:v>
                </c:pt>
                <c:pt idx="17006">
                  <c:v>108.563873</c:v>
                </c:pt>
                <c:pt idx="17007">
                  <c:v>108.573227</c:v>
                </c:pt>
                <c:pt idx="17008">
                  <c:v>108.582565</c:v>
                </c:pt>
                <c:pt idx="17009">
                  <c:v>108.591904</c:v>
                </c:pt>
                <c:pt idx="17010">
                  <c:v>108.601257</c:v>
                </c:pt>
                <c:pt idx="17011">
                  <c:v>108.610596</c:v>
                </c:pt>
                <c:pt idx="17012">
                  <c:v>108.61994900000001</c:v>
                </c:pt>
                <c:pt idx="17013">
                  <c:v>108.629288</c:v>
                </c:pt>
                <c:pt idx="17014">
                  <c:v>108.638626</c:v>
                </c:pt>
                <c:pt idx="17015">
                  <c:v>108.64798</c:v>
                </c:pt>
                <c:pt idx="17016">
                  <c:v>108.657318</c:v>
                </c:pt>
                <c:pt idx="17017">
                  <c:v>108.66667200000001</c:v>
                </c:pt>
                <c:pt idx="17018">
                  <c:v>108.67601000000001</c:v>
                </c:pt>
                <c:pt idx="17019">
                  <c:v>108.685349</c:v>
                </c:pt>
                <c:pt idx="17020">
                  <c:v>108.69470200000001</c:v>
                </c:pt>
                <c:pt idx="17021">
                  <c:v>108.704041</c:v>
                </c:pt>
                <c:pt idx="17022">
                  <c:v>108.71339399999999</c:v>
                </c:pt>
                <c:pt idx="17023">
                  <c:v>108.72273300000001</c:v>
                </c:pt>
                <c:pt idx="17024">
                  <c:v>108.732071</c:v>
                </c:pt>
                <c:pt idx="17025">
                  <c:v>108.74142500000001</c:v>
                </c:pt>
                <c:pt idx="17026">
                  <c:v>108.75076300000001</c:v>
                </c:pt>
                <c:pt idx="17027">
                  <c:v>108.76011699999999</c:v>
                </c:pt>
                <c:pt idx="17028">
                  <c:v>108.76945499999999</c:v>
                </c:pt>
                <c:pt idx="17029">
                  <c:v>108.77879299999999</c:v>
                </c:pt>
                <c:pt idx="17030">
                  <c:v>108.788147</c:v>
                </c:pt>
                <c:pt idx="17031">
                  <c:v>108.79748499999999</c:v>
                </c:pt>
                <c:pt idx="17032">
                  <c:v>108.80682400000001</c:v>
                </c:pt>
                <c:pt idx="17033">
                  <c:v>108.816177</c:v>
                </c:pt>
                <c:pt idx="17034">
                  <c:v>108.82551599999999</c:v>
                </c:pt>
                <c:pt idx="17035">
                  <c:v>108.834869</c:v>
                </c:pt>
                <c:pt idx="17036">
                  <c:v>108.84420799999999</c:v>
                </c:pt>
                <c:pt idx="17037">
                  <c:v>108.85354599999999</c:v>
                </c:pt>
                <c:pt idx="17038">
                  <c:v>108.8629</c:v>
                </c:pt>
                <c:pt idx="17039">
                  <c:v>108.872238</c:v>
                </c:pt>
                <c:pt idx="17040">
                  <c:v>108.881592</c:v>
                </c:pt>
                <c:pt idx="17041">
                  <c:v>108.89093</c:v>
                </c:pt>
                <c:pt idx="17042">
                  <c:v>108.90026899999999</c:v>
                </c:pt>
                <c:pt idx="17043">
                  <c:v>108.909622</c:v>
                </c:pt>
                <c:pt idx="17044">
                  <c:v>108.918961</c:v>
                </c:pt>
                <c:pt idx="17045">
                  <c:v>108.928314</c:v>
                </c:pt>
                <c:pt idx="17046">
                  <c:v>108.937653</c:v>
                </c:pt>
                <c:pt idx="17047">
                  <c:v>108.946991</c:v>
                </c:pt>
                <c:pt idx="17048">
                  <c:v>108.956345</c:v>
                </c:pt>
                <c:pt idx="17049">
                  <c:v>108.965683</c:v>
                </c:pt>
                <c:pt idx="17050">
                  <c:v>108.975037</c:v>
                </c:pt>
                <c:pt idx="17051">
                  <c:v>108.984375</c:v>
                </c:pt>
                <c:pt idx="17052">
                  <c:v>108.993713</c:v>
                </c:pt>
                <c:pt idx="17053">
                  <c:v>109.003067</c:v>
                </c:pt>
                <c:pt idx="17054">
                  <c:v>109.012405</c:v>
                </c:pt>
                <c:pt idx="17055">
                  <c:v>109.021759</c:v>
                </c:pt>
                <c:pt idx="17056">
                  <c:v>109.031097</c:v>
                </c:pt>
                <c:pt idx="17057">
                  <c:v>109.040436</c:v>
                </c:pt>
                <c:pt idx="17058">
                  <c:v>109.049789</c:v>
                </c:pt>
                <c:pt idx="17059">
                  <c:v>109.059128</c:v>
                </c:pt>
                <c:pt idx="17060">
                  <c:v>109.06848100000001</c:v>
                </c:pt>
                <c:pt idx="17061">
                  <c:v>109.07782</c:v>
                </c:pt>
                <c:pt idx="17062">
                  <c:v>109.087158</c:v>
                </c:pt>
                <c:pt idx="17063">
                  <c:v>109.096512</c:v>
                </c:pt>
                <c:pt idx="17064">
                  <c:v>109.10585</c:v>
                </c:pt>
                <c:pt idx="17065">
                  <c:v>109.11520400000001</c:v>
                </c:pt>
                <c:pt idx="17066">
                  <c:v>109.12454200000001</c:v>
                </c:pt>
                <c:pt idx="17067">
                  <c:v>109.133881</c:v>
                </c:pt>
                <c:pt idx="17068">
                  <c:v>109.14323400000001</c:v>
                </c:pt>
                <c:pt idx="17069">
                  <c:v>109.152573</c:v>
                </c:pt>
                <c:pt idx="17070">
                  <c:v>109.161911</c:v>
                </c:pt>
                <c:pt idx="17071">
                  <c:v>109.17126500000001</c:v>
                </c:pt>
                <c:pt idx="17072">
                  <c:v>109.180603</c:v>
                </c:pt>
                <c:pt idx="17073">
                  <c:v>109.18995700000001</c:v>
                </c:pt>
                <c:pt idx="17074">
                  <c:v>109.19929500000001</c:v>
                </c:pt>
                <c:pt idx="17075">
                  <c:v>109.20863300000001</c:v>
                </c:pt>
                <c:pt idx="17076">
                  <c:v>109.21798699999999</c:v>
                </c:pt>
                <c:pt idx="17077">
                  <c:v>109.22732499999999</c:v>
                </c:pt>
                <c:pt idx="17078">
                  <c:v>109.236679</c:v>
                </c:pt>
                <c:pt idx="17079">
                  <c:v>109.24601699999999</c:v>
                </c:pt>
                <c:pt idx="17080">
                  <c:v>109.25535600000001</c:v>
                </c:pt>
                <c:pt idx="17081">
                  <c:v>109.264709</c:v>
                </c:pt>
                <c:pt idx="17082">
                  <c:v>109.27404799999999</c:v>
                </c:pt>
                <c:pt idx="17083">
                  <c:v>109.283401</c:v>
                </c:pt>
                <c:pt idx="17084">
                  <c:v>109.29273999999999</c:v>
                </c:pt>
                <c:pt idx="17085">
                  <c:v>109.30207799999999</c:v>
                </c:pt>
                <c:pt idx="17086">
                  <c:v>109.311432</c:v>
                </c:pt>
                <c:pt idx="17087">
                  <c:v>109.32077</c:v>
                </c:pt>
                <c:pt idx="17088">
                  <c:v>109.330124</c:v>
                </c:pt>
                <c:pt idx="17089">
                  <c:v>109.339462</c:v>
                </c:pt>
                <c:pt idx="17090">
                  <c:v>109.34880099999999</c:v>
                </c:pt>
                <c:pt idx="17091">
                  <c:v>109.358154</c:v>
                </c:pt>
                <c:pt idx="17092">
                  <c:v>109.367493</c:v>
                </c:pt>
                <c:pt idx="17093">
                  <c:v>109.376846</c:v>
                </c:pt>
                <c:pt idx="17094">
                  <c:v>109.386185</c:v>
                </c:pt>
                <c:pt idx="17095">
                  <c:v>109.395523</c:v>
                </c:pt>
                <c:pt idx="17096">
                  <c:v>109.404877</c:v>
                </c:pt>
                <c:pt idx="17097">
                  <c:v>109.414215</c:v>
                </c:pt>
                <c:pt idx="17098">
                  <c:v>109.423569</c:v>
                </c:pt>
                <c:pt idx="17099">
                  <c:v>109.432907</c:v>
                </c:pt>
                <c:pt idx="17100">
                  <c:v>109.442245</c:v>
                </c:pt>
                <c:pt idx="17101">
                  <c:v>109.451599</c:v>
                </c:pt>
                <c:pt idx="17102">
                  <c:v>109.460938</c:v>
                </c:pt>
                <c:pt idx="17103">
                  <c:v>109.470276</c:v>
                </c:pt>
                <c:pt idx="17104">
                  <c:v>109.47963</c:v>
                </c:pt>
                <c:pt idx="17105">
                  <c:v>109.488968</c:v>
                </c:pt>
                <c:pt idx="17106">
                  <c:v>109.498322</c:v>
                </c:pt>
                <c:pt idx="17107">
                  <c:v>109.50766</c:v>
                </c:pt>
                <c:pt idx="17108">
                  <c:v>109.516998</c:v>
                </c:pt>
                <c:pt idx="17109">
                  <c:v>109.526352</c:v>
                </c:pt>
                <c:pt idx="17110">
                  <c:v>109.53569</c:v>
                </c:pt>
                <c:pt idx="17111">
                  <c:v>109.545044</c:v>
                </c:pt>
                <c:pt idx="17112">
                  <c:v>109.554382</c:v>
                </c:pt>
                <c:pt idx="17113">
                  <c:v>109.563721</c:v>
                </c:pt>
                <c:pt idx="17114">
                  <c:v>109.57307400000001</c:v>
                </c:pt>
                <c:pt idx="17115">
                  <c:v>109.582413</c:v>
                </c:pt>
                <c:pt idx="17116">
                  <c:v>109.59176600000001</c:v>
                </c:pt>
                <c:pt idx="17117">
                  <c:v>109.601105</c:v>
                </c:pt>
                <c:pt idx="17118">
                  <c:v>109.610443</c:v>
                </c:pt>
                <c:pt idx="17119">
                  <c:v>109.61979700000001</c:v>
                </c:pt>
                <c:pt idx="17120">
                  <c:v>109.62913500000001</c:v>
                </c:pt>
                <c:pt idx="17121">
                  <c:v>109.63848900000001</c:v>
                </c:pt>
                <c:pt idx="17122">
                  <c:v>109.64782700000001</c:v>
                </c:pt>
                <c:pt idx="17123">
                  <c:v>109.657166</c:v>
                </c:pt>
                <c:pt idx="17124">
                  <c:v>109.66651899999999</c:v>
                </c:pt>
                <c:pt idx="17125">
                  <c:v>109.67585800000001</c:v>
                </c:pt>
                <c:pt idx="17126">
                  <c:v>109.685211</c:v>
                </c:pt>
                <c:pt idx="17127">
                  <c:v>109.69455000000001</c:v>
                </c:pt>
                <c:pt idx="17128">
                  <c:v>109.70388800000001</c:v>
                </c:pt>
                <c:pt idx="17129">
                  <c:v>109.71324199999999</c:v>
                </c:pt>
                <c:pt idx="17130">
                  <c:v>109.72257999999999</c:v>
                </c:pt>
                <c:pt idx="17131">
                  <c:v>109.731934</c:v>
                </c:pt>
                <c:pt idx="17132">
                  <c:v>109.741272</c:v>
                </c:pt>
                <c:pt idx="17133">
                  <c:v>109.75060999999999</c:v>
                </c:pt>
                <c:pt idx="17134">
                  <c:v>109.759964</c:v>
                </c:pt>
                <c:pt idx="17135">
                  <c:v>109.769302</c:v>
                </c:pt>
                <c:pt idx="17136">
                  <c:v>109.778656</c:v>
                </c:pt>
                <c:pt idx="17137">
                  <c:v>109.787994</c:v>
                </c:pt>
                <c:pt idx="17138">
                  <c:v>109.79733299999999</c:v>
                </c:pt>
                <c:pt idx="17139">
                  <c:v>109.806686</c:v>
                </c:pt>
                <c:pt idx="17140">
                  <c:v>109.816025</c:v>
                </c:pt>
                <c:pt idx="17141">
                  <c:v>109.825363</c:v>
                </c:pt>
                <c:pt idx="17142">
                  <c:v>109.834717</c:v>
                </c:pt>
                <c:pt idx="17143">
                  <c:v>109.844055</c:v>
                </c:pt>
                <c:pt idx="17144">
                  <c:v>109.853409</c:v>
                </c:pt>
                <c:pt idx="17145">
                  <c:v>109.862747</c:v>
                </c:pt>
                <c:pt idx="17146">
                  <c:v>109.872086</c:v>
                </c:pt>
                <c:pt idx="17147">
                  <c:v>109.881439</c:v>
                </c:pt>
                <c:pt idx="17148">
                  <c:v>109.890778</c:v>
                </c:pt>
                <c:pt idx="17149">
                  <c:v>109.900131</c:v>
                </c:pt>
                <c:pt idx="17150">
                  <c:v>109.90947</c:v>
                </c:pt>
                <c:pt idx="17151">
                  <c:v>109.918808</c:v>
                </c:pt>
                <c:pt idx="17152">
                  <c:v>109.928162</c:v>
                </c:pt>
                <c:pt idx="17153">
                  <c:v>109.9375</c:v>
                </c:pt>
                <c:pt idx="17154">
                  <c:v>109.946854</c:v>
                </c:pt>
                <c:pt idx="17155">
                  <c:v>109.956192</c:v>
                </c:pt>
                <c:pt idx="17156">
                  <c:v>109.96553</c:v>
                </c:pt>
                <c:pt idx="17157">
                  <c:v>109.974884</c:v>
                </c:pt>
                <c:pt idx="17158">
                  <c:v>109.984222</c:v>
                </c:pt>
                <c:pt idx="17159">
                  <c:v>109.993576</c:v>
                </c:pt>
                <c:pt idx="17160">
                  <c:v>110.002914</c:v>
                </c:pt>
                <c:pt idx="17161">
                  <c:v>110.012253</c:v>
                </c:pt>
                <c:pt idx="17162">
                  <c:v>110.02160600000001</c:v>
                </c:pt>
                <c:pt idx="17163">
                  <c:v>110.030945</c:v>
                </c:pt>
                <c:pt idx="17164">
                  <c:v>110.04029800000001</c:v>
                </c:pt>
                <c:pt idx="17165">
                  <c:v>110.049637</c:v>
                </c:pt>
                <c:pt idx="17166">
                  <c:v>110.058975</c:v>
                </c:pt>
                <c:pt idx="17167">
                  <c:v>110.06832900000001</c:v>
                </c:pt>
                <c:pt idx="17168">
                  <c:v>110.07766700000001</c:v>
                </c:pt>
                <c:pt idx="17169">
                  <c:v>110.08702099999999</c:v>
                </c:pt>
                <c:pt idx="17170">
                  <c:v>110.09635900000001</c:v>
                </c:pt>
                <c:pt idx="17171">
                  <c:v>110.105698</c:v>
                </c:pt>
                <c:pt idx="17172">
                  <c:v>110.11505099999999</c:v>
                </c:pt>
                <c:pt idx="17173">
                  <c:v>110.12439000000001</c:v>
                </c:pt>
                <c:pt idx="17174">
                  <c:v>110.133728</c:v>
                </c:pt>
                <c:pt idx="17175">
                  <c:v>110.14308200000001</c:v>
                </c:pt>
                <c:pt idx="17176">
                  <c:v>110.15242000000001</c:v>
                </c:pt>
                <c:pt idx="17177">
                  <c:v>110.16177399999999</c:v>
                </c:pt>
                <c:pt idx="17178">
                  <c:v>110.17111199999999</c:v>
                </c:pt>
                <c:pt idx="17179">
                  <c:v>110.18044999999999</c:v>
                </c:pt>
                <c:pt idx="17180">
                  <c:v>110.189804</c:v>
                </c:pt>
                <c:pt idx="17181">
                  <c:v>110.19914199999999</c:v>
                </c:pt>
                <c:pt idx="17182">
                  <c:v>110.208496</c:v>
                </c:pt>
                <c:pt idx="17183">
                  <c:v>110.217834</c:v>
                </c:pt>
                <c:pt idx="17184">
                  <c:v>110.22717299999999</c:v>
                </c:pt>
                <c:pt idx="17185">
                  <c:v>110.236526</c:v>
                </c:pt>
                <c:pt idx="17186">
                  <c:v>110.24586499999999</c:v>
                </c:pt>
                <c:pt idx="17187">
                  <c:v>110.255219</c:v>
                </c:pt>
                <c:pt idx="17188">
                  <c:v>110.264557</c:v>
                </c:pt>
                <c:pt idx="17189">
                  <c:v>110.273895</c:v>
                </c:pt>
                <c:pt idx="17190">
                  <c:v>110.283249</c:v>
                </c:pt>
                <c:pt idx="17191">
                  <c:v>110.292587</c:v>
                </c:pt>
                <c:pt idx="17192">
                  <c:v>110.301941</c:v>
                </c:pt>
                <c:pt idx="17193">
                  <c:v>110.311279</c:v>
                </c:pt>
                <c:pt idx="17194">
                  <c:v>110.320618</c:v>
                </c:pt>
                <c:pt idx="17195">
                  <c:v>110.329971</c:v>
                </c:pt>
                <c:pt idx="17196">
                  <c:v>110.33931</c:v>
                </c:pt>
                <c:pt idx="17197">
                  <c:v>110.348663</c:v>
                </c:pt>
                <c:pt idx="17198">
                  <c:v>110.358002</c:v>
                </c:pt>
                <c:pt idx="17199">
                  <c:v>110.36734</c:v>
                </c:pt>
                <c:pt idx="17200">
                  <c:v>110.376694</c:v>
                </c:pt>
                <c:pt idx="17201">
                  <c:v>110.386032</c:v>
                </c:pt>
                <c:pt idx="17202">
                  <c:v>110.395386</c:v>
                </c:pt>
                <c:pt idx="17203">
                  <c:v>110.404724</c:v>
                </c:pt>
                <c:pt idx="17204">
                  <c:v>110.414063</c:v>
                </c:pt>
                <c:pt idx="17205">
                  <c:v>110.423416</c:v>
                </c:pt>
                <c:pt idx="17206">
                  <c:v>110.432755</c:v>
                </c:pt>
                <c:pt idx="17207">
                  <c:v>110.442093</c:v>
                </c:pt>
                <c:pt idx="17208">
                  <c:v>110.451447</c:v>
                </c:pt>
                <c:pt idx="17209">
                  <c:v>110.460785</c:v>
                </c:pt>
                <c:pt idx="17210">
                  <c:v>110.470139</c:v>
                </c:pt>
                <c:pt idx="17211">
                  <c:v>110.479477</c:v>
                </c:pt>
                <c:pt idx="17212">
                  <c:v>110.488815</c:v>
                </c:pt>
                <c:pt idx="17213">
                  <c:v>110.498169</c:v>
                </c:pt>
                <c:pt idx="17214">
                  <c:v>110.507507</c:v>
                </c:pt>
                <c:pt idx="17215">
                  <c:v>110.51686100000001</c:v>
                </c:pt>
                <c:pt idx="17216">
                  <c:v>110.52619900000001</c:v>
                </c:pt>
                <c:pt idx="17217">
                  <c:v>110.535538</c:v>
                </c:pt>
                <c:pt idx="17218">
                  <c:v>110.54489100000001</c:v>
                </c:pt>
                <c:pt idx="17219">
                  <c:v>110.55423</c:v>
                </c:pt>
                <c:pt idx="17220">
                  <c:v>110.56358299999999</c:v>
                </c:pt>
                <c:pt idx="17221">
                  <c:v>110.57292200000001</c:v>
                </c:pt>
                <c:pt idx="17222">
                  <c:v>110.58226000000001</c:v>
                </c:pt>
                <c:pt idx="17223">
                  <c:v>110.59161400000001</c:v>
                </c:pt>
                <c:pt idx="17224">
                  <c:v>110.60095200000001</c:v>
                </c:pt>
                <c:pt idx="17225">
                  <c:v>110.61030599999999</c:v>
                </c:pt>
                <c:pt idx="17226">
                  <c:v>110.61964399999999</c:v>
                </c:pt>
                <c:pt idx="17227">
                  <c:v>110.62898300000001</c:v>
                </c:pt>
                <c:pt idx="17228">
                  <c:v>110.638336</c:v>
                </c:pt>
                <c:pt idx="17229">
                  <c:v>110.64767500000001</c:v>
                </c:pt>
                <c:pt idx="17230">
                  <c:v>110.657028</c:v>
                </c:pt>
                <c:pt idx="17231">
                  <c:v>110.66636699999999</c:v>
                </c:pt>
                <c:pt idx="17232">
                  <c:v>110.67570499999999</c:v>
                </c:pt>
                <c:pt idx="17233">
                  <c:v>110.685059</c:v>
                </c:pt>
                <c:pt idx="17234">
                  <c:v>110.694397</c:v>
                </c:pt>
                <c:pt idx="17235">
                  <c:v>110.703751</c:v>
                </c:pt>
                <c:pt idx="17236">
                  <c:v>110.713089</c:v>
                </c:pt>
                <c:pt idx="17237">
                  <c:v>110.722427</c:v>
                </c:pt>
                <c:pt idx="17238">
                  <c:v>110.731781</c:v>
                </c:pt>
                <c:pt idx="17239">
                  <c:v>110.741119</c:v>
                </c:pt>
                <c:pt idx="17240">
                  <c:v>110.750473</c:v>
                </c:pt>
                <c:pt idx="17241">
                  <c:v>110.759811</c:v>
                </c:pt>
                <c:pt idx="17242">
                  <c:v>110.76915</c:v>
                </c:pt>
                <c:pt idx="17243">
                  <c:v>110.778503</c:v>
                </c:pt>
                <c:pt idx="17244">
                  <c:v>110.787842</c:v>
                </c:pt>
                <c:pt idx="17245">
                  <c:v>110.79718</c:v>
                </c:pt>
                <c:pt idx="17246">
                  <c:v>110.806534</c:v>
                </c:pt>
                <c:pt idx="17247">
                  <c:v>110.815872</c:v>
                </c:pt>
                <c:pt idx="17248">
                  <c:v>110.825226</c:v>
                </c:pt>
                <c:pt idx="17249">
                  <c:v>110.834564</c:v>
                </c:pt>
                <c:pt idx="17250">
                  <c:v>110.843903</c:v>
                </c:pt>
                <c:pt idx="17251">
                  <c:v>110.853256</c:v>
                </c:pt>
                <c:pt idx="17252">
                  <c:v>110.862595</c:v>
                </c:pt>
                <c:pt idx="17253">
                  <c:v>110.871948</c:v>
                </c:pt>
                <c:pt idx="17254">
                  <c:v>110.881287</c:v>
                </c:pt>
                <c:pt idx="17255">
                  <c:v>110.890625</c:v>
                </c:pt>
                <c:pt idx="17256">
                  <c:v>110.899979</c:v>
                </c:pt>
                <c:pt idx="17257">
                  <c:v>110.909317</c:v>
                </c:pt>
                <c:pt idx="17258">
                  <c:v>110.918671</c:v>
                </c:pt>
                <c:pt idx="17259">
                  <c:v>110.928009</c:v>
                </c:pt>
                <c:pt idx="17260">
                  <c:v>110.937347</c:v>
                </c:pt>
                <c:pt idx="17261">
                  <c:v>110.946701</c:v>
                </c:pt>
                <c:pt idx="17262">
                  <c:v>110.956039</c:v>
                </c:pt>
                <c:pt idx="17263">
                  <c:v>110.96539300000001</c:v>
                </c:pt>
                <c:pt idx="17264">
                  <c:v>110.97473100000001</c:v>
                </c:pt>
                <c:pt idx="17265">
                  <c:v>110.98407</c:v>
                </c:pt>
                <c:pt idx="17266">
                  <c:v>110.99342300000001</c:v>
                </c:pt>
                <c:pt idx="17267">
                  <c:v>111.002762</c:v>
                </c:pt>
                <c:pt idx="17268">
                  <c:v>111.01211499999999</c:v>
                </c:pt>
                <c:pt idx="17269">
                  <c:v>111.02145400000001</c:v>
                </c:pt>
                <c:pt idx="17270">
                  <c:v>111.03079200000001</c:v>
                </c:pt>
                <c:pt idx="17271">
                  <c:v>111.04014599999999</c:v>
                </c:pt>
                <c:pt idx="17272">
                  <c:v>111.04948400000001</c:v>
                </c:pt>
                <c:pt idx="17273">
                  <c:v>111.05883799999999</c:v>
                </c:pt>
                <c:pt idx="17274">
                  <c:v>111.06817599999999</c:v>
                </c:pt>
                <c:pt idx="17275">
                  <c:v>111.07751500000001</c:v>
                </c:pt>
                <c:pt idx="17276">
                  <c:v>111.086868</c:v>
                </c:pt>
                <c:pt idx="17277">
                  <c:v>111.09620700000001</c:v>
                </c:pt>
                <c:pt idx="17278">
                  <c:v>111.10554500000001</c:v>
                </c:pt>
                <c:pt idx="17279">
                  <c:v>111.11489899999999</c:v>
                </c:pt>
                <c:pt idx="17280">
                  <c:v>111.12423699999999</c:v>
                </c:pt>
                <c:pt idx="17281">
                  <c:v>111.133591</c:v>
                </c:pt>
                <c:pt idx="17282">
                  <c:v>111.142929</c:v>
                </c:pt>
                <c:pt idx="17283">
                  <c:v>111.15226699999999</c:v>
                </c:pt>
                <c:pt idx="17284">
                  <c:v>111.161621</c:v>
                </c:pt>
                <c:pt idx="17285">
                  <c:v>111.170959</c:v>
                </c:pt>
                <c:pt idx="17286">
                  <c:v>111.180313</c:v>
                </c:pt>
                <c:pt idx="17287">
                  <c:v>111.189651</c:v>
                </c:pt>
                <c:pt idx="17288">
                  <c:v>111.19898999999999</c:v>
                </c:pt>
                <c:pt idx="17289">
                  <c:v>111.208344</c:v>
                </c:pt>
                <c:pt idx="17290">
                  <c:v>111.217682</c:v>
                </c:pt>
                <c:pt idx="17291">
                  <c:v>111.227036</c:v>
                </c:pt>
                <c:pt idx="17292">
                  <c:v>111.236374</c:v>
                </c:pt>
                <c:pt idx="17293">
                  <c:v>111.245712</c:v>
                </c:pt>
                <c:pt idx="17294">
                  <c:v>111.255066</c:v>
                </c:pt>
                <c:pt idx="17295">
                  <c:v>111.264404</c:v>
                </c:pt>
                <c:pt idx="17296">
                  <c:v>111.273758</c:v>
                </c:pt>
                <c:pt idx="17297">
                  <c:v>111.283096</c:v>
                </c:pt>
                <c:pt idx="17298">
                  <c:v>111.292435</c:v>
                </c:pt>
                <c:pt idx="17299">
                  <c:v>111.301788</c:v>
                </c:pt>
                <c:pt idx="17300">
                  <c:v>111.311127</c:v>
                </c:pt>
                <c:pt idx="17301">
                  <c:v>111.32048</c:v>
                </c:pt>
                <c:pt idx="17302">
                  <c:v>111.329819</c:v>
                </c:pt>
                <c:pt idx="17303">
                  <c:v>111.339157</c:v>
                </c:pt>
                <c:pt idx="17304">
                  <c:v>111.348511</c:v>
                </c:pt>
                <c:pt idx="17305">
                  <c:v>111.357849</c:v>
                </c:pt>
                <c:pt idx="17306">
                  <c:v>111.367203</c:v>
                </c:pt>
                <c:pt idx="17307">
                  <c:v>111.376541</c:v>
                </c:pt>
                <c:pt idx="17308">
                  <c:v>111.38588</c:v>
                </c:pt>
                <c:pt idx="17309">
                  <c:v>111.395233</c:v>
                </c:pt>
                <c:pt idx="17310">
                  <c:v>111.404572</c:v>
                </c:pt>
                <c:pt idx="17311">
                  <c:v>111.41392500000001</c:v>
                </c:pt>
                <c:pt idx="17312">
                  <c:v>111.423264</c:v>
                </c:pt>
                <c:pt idx="17313">
                  <c:v>111.432602</c:v>
                </c:pt>
                <c:pt idx="17314">
                  <c:v>111.441956</c:v>
                </c:pt>
                <c:pt idx="17315">
                  <c:v>111.451294</c:v>
                </c:pt>
                <c:pt idx="17316">
                  <c:v>111.460632</c:v>
                </c:pt>
                <c:pt idx="17317">
                  <c:v>111.46998600000001</c:v>
                </c:pt>
                <c:pt idx="17318">
                  <c:v>111.47932400000001</c:v>
                </c:pt>
                <c:pt idx="17319">
                  <c:v>111.48867799999999</c:v>
                </c:pt>
                <c:pt idx="17320">
                  <c:v>111.49801600000001</c:v>
                </c:pt>
                <c:pt idx="17321">
                  <c:v>111.507355</c:v>
                </c:pt>
                <c:pt idx="17322">
                  <c:v>111.51670799999999</c:v>
                </c:pt>
                <c:pt idx="17323">
                  <c:v>111.52604700000001</c:v>
                </c:pt>
                <c:pt idx="17324">
                  <c:v>111.5354</c:v>
                </c:pt>
                <c:pt idx="17325">
                  <c:v>111.54473900000001</c:v>
                </c:pt>
                <c:pt idx="17326">
                  <c:v>111.55407700000001</c:v>
                </c:pt>
                <c:pt idx="17327">
                  <c:v>111.56343099999999</c:v>
                </c:pt>
                <c:pt idx="17328">
                  <c:v>111.57276899999999</c:v>
                </c:pt>
                <c:pt idx="17329">
                  <c:v>111.582123</c:v>
                </c:pt>
                <c:pt idx="17330">
                  <c:v>111.591461</c:v>
                </c:pt>
                <c:pt idx="17331">
                  <c:v>111.60080000000001</c:v>
                </c:pt>
                <c:pt idx="17332">
                  <c:v>111.610153</c:v>
                </c:pt>
                <c:pt idx="17333">
                  <c:v>111.61949199999999</c:v>
                </c:pt>
                <c:pt idx="17334">
                  <c:v>111.628845</c:v>
                </c:pt>
                <c:pt idx="17335">
                  <c:v>111.638184</c:v>
                </c:pt>
                <c:pt idx="17336">
                  <c:v>111.647522</c:v>
                </c:pt>
                <c:pt idx="17337">
                  <c:v>111.656876</c:v>
                </c:pt>
                <c:pt idx="17338">
                  <c:v>111.666214</c:v>
                </c:pt>
                <c:pt idx="17339">
                  <c:v>111.675568</c:v>
                </c:pt>
                <c:pt idx="17340">
                  <c:v>111.684906</c:v>
                </c:pt>
                <c:pt idx="17341">
                  <c:v>111.694244</c:v>
                </c:pt>
                <c:pt idx="17342">
                  <c:v>111.703598</c:v>
                </c:pt>
                <c:pt idx="17343">
                  <c:v>111.712936</c:v>
                </c:pt>
                <c:pt idx="17344">
                  <c:v>111.72229</c:v>
                </c:pt>
                <c:pt idx="17345">
                  <c:v>111.731628</c:v>
                </c:pt>
                <c:pt idx="17346">
                  <c:v>111.740967</c:v>
                </c:pt>
                <c:pt idx="17347">
                  <c:v>111.75032</c:v>
                </c:pt>
                <c:pt idx="17348">
                  <c:v>111.759659</c:v>
                </c:pt>
                <c:pt idx="17349">
                  <c:v>111.768997</c:v>
                </c:pt>
                <c:pt idx="17350">
                  <c:v>111.778351</c:v>
                </c:pt>
                <c:pt idx="17351">
                  <c:v>111.787689</c:v>
                </c:pt>
                <c:pt idx="17352">
                  <c:v>111.797043</c:v>
                </c:pt>
                <c:pt idx="17353">
                  <c:v>111.806381</c:v>
                </c:pt>
                <c:pt idx="17354">
                  <c:v>111.81572</c:v>
                </c:pt>
                <c:pt idx="17355">
                  <c:v>111.825073</c:v>
                </c:pt>
                <c:pt idx="17356">
                  <c:v>111.834412</c:v>
                </c:pt>
                <c:pt idx="17357">
                  <c:v>111.843765</c:v>
                </c:pt>
                <c:pt idx="17358">
                  <c:v>111.853104</c:v>
                </c:pt>
                <c:pt idx="17359">
                  <c:v>111.862442</c:v>
                </c:pt>
                <c:pt idx="17360">
                  <c:v>111.871796</c:v>
                </c:pt>
                <c:pt idx="17361">
                  <c:v>111.881134</c:v>
                </c:pt>
                <c:pt idx="17362">
                  <c:v>111.890488</c:v>
                </c:pt>
                <c:pt idx="17363">
                  <c:v>111.899826</c:v>
                </c:pt>
                <c:pt idx="17364">
                  <c:v>111.909164</c:v>
                </c:pt>
                <c:pt idx="17365">
                  <c:v>111.91851800000001</c:v>
                </c:pt>
                <c:pt idx="17366">
                  <c:v>111.92785600000001</c:v>
                </c:pt>
                <c:pt idx="17367">
                  <c:v>111.93720999999999</c:v>
                </c:pt>
                <c:pt idx="17368">
                  <c:v>111.94654800000001</c:v>
                </c:pt>
                <c:pt idx="17369">
                  <c:v>111.955887</c:v>
                </c:pt>
                <c:pt idx="17370">
                  <c:v>111.96523999999999</c:v>
                </c:pt>
                <c:pt idx="17371">
                  <c:v>111.97457900000001</c:v>
                </c:pt>
                <c:pt idx="17372">
                  <c:v>111.983932</c:v>
                </c:pt>
                <c:pt idx="17373">
                  <c:v>111.99327099999999</c:v>
                </c:pt>
                <c:pt idx="17374">
                  <c:v>112.00260900000001</c:v>
                </c:pt>
                <c:pt idx="17375">
                  <c:v>112.01196299999999</c:v>
                </c:pt>
                <c:pt idx="17376">
                  <c:v>112.02130099999999</c:v>
                </c:pt>
                <c:pt idx="17377">
                  <c:v>112.030655</c:v>
                </c:pt>
                <c:pt idx="17378">
                  <c:v>112.039993</c:v>
                </c:pt>
                <c:pt idx="17379">
                  <c:v>112.04933200000001</c:v>
                </c:pt>
                <c:pt idx="17380">
                  <c:v>112.058685</c:v>
                </c:pt>
                <c:pt idx="17381">
                  <c:v>112.06802399999999</c:v>
                </c:pt>
                <c:pt idx="17382">
                  <c:v>112.07736199999999</c:v>
                </c:pt>
                <c:pt idx="17383">
                  <c:v>112.086716</c:v>
                </c:pt>
                <c:pt idx="17384">
                  <c:v>112.096054</c:v>
                </c:pt>
                <c:pt idx="17385">
                  <c:v>112.105408</c:v>
                </c:pt>
                <c:pt idx="17386">
                  <c:v>112.114746</c:v>
                </c:pt>
                <c:pt idx="17387">
                  <c:v>112.124084</c:v>
                </c:pt>
                <c:pt idx="17388">
                  <c:v>112.133438</c:v>
                </c:pt>
                <c:pt idx="17389">
                  <c:v>112.142776</c:v>
                </c:pt>
                <c:pt idx="17390">
                  <c:v>112.15213</c:v>
                </c:pt>
                <c:pt idx="17391">
                  <c:v>112.161469</c:v>
                </c:pt>
                <c:pt idx="17392">
                  <c:v>112.170807</c:v>
                </c:pt>
                <c:pt idx="17393">
                  <c:v>112.180161</c:v>
                </c:pt>
                <c:pt idx="17394">
                  <c:v>112.189499</c:v>
                </c:pt>
                <c:pt idx="17395">
                  <c:v>112.198853</c:v>
                </c:pt>
                <c:pt idx="17396">
                  <c:v>112.208191</c:v>
                </c:pt>
                <c:pt idx="17397">
                  <c:v>112.217529</c:v>
                </c:pt>
                <c:pt idx="17398">
                  <c:v>112.226883</c:v>
                </c:pt>
                <c:pt idx="17399">
                  <c:v>112.236221</c:v>
                </c:pt>
                <c:pt idx="17400">
                  <c:v>112.245575</c:v>
                </c:pt>
                <c:pt idx="17401">
                  <c:v>112.254913</c:v>
                </c:pt>
                <c:pt idx="17402">
                  <c:v>112.264252</c:v>
                </c:pt>
                <c:pt idx="17403">
                  <c:v>112.273605</c:v>
                </c:pt>
                <c:pt idx="17404">
                  <c:v>112.282944</c:v>
                </c:pt>
                <c:pt idx="17405">
                  <c:v>112.292297</c:v>
                </c:pt>
                <c:pt idx="17406">
                  <c:v>112.301636</c:v>
                </c:pt>
                <c:pt idx="17407">
                  <c:v>112.310974</c:v>
                </c:pt>
                <c:pt idx="17408">
                  <c:v>112.320328</c:v>
                </c:pt>
                <c:pt idx="17409">
                  <c:v>112.329666</c:v>
                </c:pt>
                <c:pt idx="17410">
                  <c:v>112.33902</c:v>
                </c:pt>
                <c:pt idx="17411">
                  <c:v>112.348358</c:v>
                </c:pt>
                <c:pt idx="17412">
                  <c:v>112.357697</c:v>
                </c:pt>
                <c:pt idx="17413">
                  <c:v>112.36705000000001</c:v>
                </c:pt>
                <c:pt idx="17414">
                  <c:v>112.376389</c:v>
                </c:pt>
                <c:pt idx="17415">
                  <c:v>112.38574199999999</c:v>
                </c:pt>
                <c:pt idx="17416">
                  <c:v>112.395081</c:v>
                </c:pt>
                <c:pt idx="17417">
                  <c:v>112.404419</c:v>
                </c:pt>
                <c:pt idx="17418">
                  <c:v>112.41377300000001</c:v>
                </c:pt>
                <c:pt idx="17419">
                  <c:v>112.42311100000001</c:v>
                </c:pt>
                <c:pt idx="17420">
                  <c:v>112.43244900000001</c:v>
                </c:pt>
                <c:pt idx="17421">
                  <c:v>112.44180299999999</c:v>
                </c:pt>
                <c:pt idx="17422">
                  <c:v>112.45114100000001</c:v>
                </c:pt>
                <c:pt idx="17423">
                  <c:v>112.46049499999999</c:v>
                </c:pt>
                <c:pt idx="17424">
                  <c:v>112.46983299999999</c:v>
                </c:pt>
                <c:pt idx="17425">
                  <c:v>112.47917200000001</c:v>
                </c:pt>
                <c:pt idx="17426">
                  <c:v>112.488525</c:v>
                </c:pt>
                <c:pt idx="17427">
                  <c:v>112.49786400000001</c:v>
                </c:pt>
                <c:pt idx="17428">
                  <c:v>112.507217</c:v>
                </c:pt>
                <c:pt idx="17429">
                  <c:v>112.51655599999999</c:v>
                </c:pt>
                <c:pt idx="17430">
                  <c:v>112.52589399999999</c:v>
                </c:pt>
                <c:pt idx="17431">
                  <c:v>112.535248</c:v>
                </c:pt>
                <c:pt idx="17432">
                  <c:v>112.544586</c:v>
                </c:pt>
                <c:pt idx="17433">
                  <c:v>112.55394</c:v>
                </c:pt>
                <c:pt idx="17434">
                  <c:v>112.563278</c:v>
                </c:pt>
                <c:pt idx="17435">
                  <c:v>112.57261699999999</c:v>
                </c:pt>
                <c:pt idx="17436">
                  <c:v>112.58197</c:v>
                </c:pt>
                <c:pt idx="17437">
                  <c:v>112.591309</c:v>
                </c:pt>
                <c:pt idx="17438">
                  <c:v>112.600662</c:v>
                </c:pt>
                <c:pt idx="17439">
                  <c:v>112.610001</c:v>
                </c:pt>
                <c:pt idx="17440">
                  <c:v>112.619339</c:v>
                </c:pt>
                <c:pt idx="17441">
                  <c:v>112.628693</c:v>
                </c:pt>
                <c:pt idx="17442">
                  <c:v>112.638031</c:v>
                </c:pt>
                <c:pt idx="17443">
                  <c:v>112.647385</c:v>
                </c:pt>
                <c:pt idx="17444">
                  <c:v>112.656723</c:v>
                </c:pt>
                <c:pt idx="17445">
                  <c:v>112.666061</c:v>
                </c:pt>
                <c:pt idx="17446">
                  <c:v>112.675415</c:v>
                </c:pt>
                <c:pt idx="17447">
                  <c:v>112.684753</c:v>
                </c:pt>
                <c:pt idx="17448">
                  <c:v>112.694107</c:v>
                </c:pt>
                <c:pt idx="17449">
                  <c:v>112.703445</c:v>
                </c:pt>
                <c:pt idx="17450">
                  <c:v>112.712784</c:v>
                </c:pt>
                <c:pt idx="17451">
                  <c:v>112.722137</c:v>
                </c:pt>
                <c:pt idx="17452">
                  <c:v>112.731476</c:v>
                </c:pt>
                <c:pt idx="17453">
                  <c:v>112.740814</c:v>
                </c:pt>
                <c:pt idx="17454">
                  <c:v>112.750168</c:v>
                </c:pt>
                <c:pt idx="17455">
                  <c:v>112.759506</c:v>
                </c:pt>
                <c:pt idx="17456">
                  <c:v>112.76886</c:v>
                </c:pt>
                <c:pt idx="17457">
                  <c:v>112.778198</c:v>
                </c:pt>
                <c:pt idx="17458">
                  <c:v>112.787537</c:v>
                </c:pt>
                <c:pt idx="17459">
                  <c:v>112.79689</c:v>
                </c:pt>
                <c:pt idx="17460">
                  <c:v>112.806229</c:v>
                </c:pt>
                <c:pt idx="17461">
                  <c:v>112.81558200000001</c:v>
                </c:pt>
                <c:pt idx="17462">
                  <c:v>112.824921</c:v>
                </c:pt>
                <c:pt idx="17463">
                  <c:v>112.834259</c:v>
                </c:pt>
                <c:pt idx="17464">
                  <c:v>112.843613</c:v>
                </c:pt>
                <c:pt idx="17465">
                  <c:v>112.852951</c:v>
                </c:pt>
                <c:pt idx="17466">
                  <c:v>112.86230500000001</c:v>
                </c:pt>
                <c:pt idx="17467">
                  <c:v>112.87164300000001</c:v>
                </c:pt>
                <c:pt idx="17468">
                  <c:v>112.88098100000001</c:v>
                </c:pt>
                <c:pt idx="17469">
                  <c:v>112.89033499999999</c:v>
                </c:pt>
                <c:pt idx="17470">
                  <c:v>112.89967300000001</c:v>
                </c:pt>
                <c:pt idx="17471">
                  <c:v>112.90902699999999</c:v>
                </c:pt>
                <c:pt idx="17472">
                  <c:v>112.91836499999999</c:v>
                </c:pt>
                <c:pt idx="17473">
                  <c:v>112.92770400000001</c:v>
                </c:pt>
                <c:pt idx="17474">
                  <c:v>112.937057</c:v>
                </c:pt>
                <c:pt idx="17475">
                  <c:v>112.94639599999999</c:v>
                </c:pt>
                <c:pt idx="17476">
                  <c:v>112.95574999999999</c:v>
                </c:pt>
                <c:pt idx="17477">
                  <c:v>112.96508799999999</c:v>
                </c:pt>
                <c:pt idx="17478">
                  <c:v>112.97442599999999</c:v>
                </c:pt>
                <c:pt idx="17479">
                  <c:v>112.98378</c:v>
                </c:pt>
                <c:pt idx="17480">
                  <c:v>112.993118</c:v>
                </c:pt>
                <c:pt idx="17481">
                  <c:v>113.002472</c:v>
                </c:pt>
                <c:pt idx="17482">
                  <c:v>113.01181</c:v>
                </c:pt>
                <c:pt idx="17483">
                  <c:v>113.02114899999999</c:v>
                </c:pt>
                <c:pt idx="17484">
                  <c:v>113.030502</c:v>
                </c:pt>
                <c:pt idx="17485">
                  <c:v>113.039841</c:v>
                </c:pt>
                <c:pt idx="17486">
                  <c:v>113.049194</c:v>
                </c:pt>
                <c:pt idx="17487">
                  <c:v>113.058533</c:v>
                </c:pt>
                <c:pt idx="17488">
                  <c:v>113.067871</c:v>
                </c:pt>
                <c:pt idx="17489">
                  <c:v>113.077225</c:v>
                </c:pt>
                <c:pt idx="17490">
                  <c:v>113.086563</c:v>
                </c:pt>
                <c:pt idx="17491">
                  <c:v>113.095901</c:v>
                </c:pt>
                <c:pt idx="17492">
                  <c:v>113.105255</c:v>
                </c:pt>
                <c:pt idx="17493">
                  <c:v>113.114594</c:v>
                </c:pt>
                <c:pt idx="17494">
                  <c:v>113.123947</c:v>
                </c:pt>
                <c:pt idx="17495">
                  <c:v>113.133286</c:v>
                </c:pt>
                <c:pt idx="17496">
                  <c:v>113.142624</c:v>
                </c:pt>
                <c:pt idx="17497">
                  <c:v>113.151978</c:v>
                </c:pt>
                <c:pt idx="17498">
                  <c:v>113.161316</c:v>
                </c:pt>
                <c:pt idx="17499">
                  <c:v>113.17067</c:v>
                </c:pt>
                <c:pt idx="17500">
                  <c:v>113.180008</c:v>
                </c:pt>
                <c:pt idx="17501">
                  <c:v>113.189346</c:v>
                </c:pt>
                <c:pt idx="17502">
                  <c:v>113.1987</c:v>
                </c:pt>
                <c:pt idx="17503">
                  <c:v>113.208038</c:v>
                </c:pt>
                <c:pt idx="17504">
                  <c:v>113.217392</c:v>
                </c:pt>
                <c:pt idx="17505">
                  <c:v>113.22673</c:v>
                </c:pt>
                <c:pt idx="17506">
                  <c:v>113.236069</c:v>
                </c:pt>
                <c:pt idx="17507">
                  <c:v>113.245422</c:v>
                </c:pt>
                <c:pt idx="17508">
                  <c:v>113.254761</c:v>
                </c:pt>
                <c:pt idx="17509">
                  <c:v>113.26411400000001</c:v>
                </c:pt>
                <c:pt idx="17510">
                  <c:v>113.273453</c:v>
                </c:pt>
                <c:pt idx="17511">
                  <c:v>113.282791</c:v>
                </c:pt>
                <c:pt idx="17512">
                  <c:v>113.292145</c:v>
                </c:pt>
                <c:pt idx="17513">
                  <c:v>113.301483</c:v>
                </c:pt>
                <c:pt idx="17514">
                  <c:v>113.31083700000001</c:v>
                </c:pt>
                <c:pt idx="17515">
                  <c:v>113.32017500000001</c:v>
                </c:pt>
                <c:pt idx="17516">
                  <c:v>113.329514</c:v>
                </c:pt>
                <c:pt idx="17517">
                  <c:v>113.33886699999999</c:v>
                </c:pt>
                <c:pt idx="17518">
                  <c:v>113.348206</c:v>
                </c:pt>
                <c:pt idx="17519">
                  <c:v>113.35755899999999</c:v>
                </c:pt>
                <c:pt idx="17520">
                  <c:v>113.36689800000001</c:v>
                </c:pt>
                <c:pt idx="17521">
                  <c:v>113.37623600000001</c:v>
                </c:pt>
                <c:pt idx="17522">
                  <c:v>113.38558999999999</c:v>
                </c:pt>
                <c:pt idx="17523">
                  <c:v>113.39492799999999</c:v>
                </c:pt>
                <c:pt idx="17524">
                  <c:v>113.40426600000001</c:v>
                </c:pt>
                <c:pt idx="17525">
                  <c:v>113.41361999999999</c:v>
                </c:pt>
                <c:pt idx="17526">
                  <c:v>113.42295799999999</c:v>
                </c:pt>
                <c:pt idx="17527">
                  <c:v>113.432312</c:v>
                </c:pt>
                <c:pt idx="17528">
                  <c:v>113.44165</c:v>
                </c:pt>
                <c:pt idx="17529">
                  <c:v>113.45098900000001</c:v>
                </c:pt>
                <c:pt idx="17530">
                  <c:v>113.460342</c:v>
                </c:pt>
                <c:pt idx="17531">
                  <c:v>113.46968099999999</c:v>
                </c:pt>
                <c:pt idx="17532">
                  <c:v>113.479034</c:v>
                </c:pt>
                <c:pt idx="17533">
                  <c:v>113.488373</c:v>
                </c:pt>
                <c:pt idx="17534">
                  <c:v>113.497711</c:v>
                </c:pt>
                <c:pt idx="17535">
                  <c:v>113.507065</c:v>
                </c:pt>
                <c:pt idx="17536">
                  <c:v>113.516403</c:v>
                </c:pt>
                <c:pt idx="17537">
                  <c:v>113.525757</c:v>
                </c:pt>
                <c:pt idx="17538">
                  <c:v>113.535095</c:v>
                </c:pt>
                <c:pt idx="17539">
                  <c:v>113.544434</c:v>
                </c:pt>
                <c:pt idx="17540">
                  <c:v>113.553787</c:v>
                </c:pt>
                <c:pt idx="17541">
                  <c:v>113.563126</c:v>
                </c:pt>
                <c:pt idx="17542">
                  <c:v>113.572479</c:v>
                </c:pt>
                <c:pt idx="17543">
                  <c:v>113.581818</c:v>
                </c:pt>
                <c:pt idx="17544">
                  <c:v>113.591156</c:v>
                </c:pt>
                <c:pt idx="17545">
                  <c:v>113.60051</c:v>
                </c:pt>
                <c:pt idx="17546">
                  <c:v>113.609848</c:v>
                </c:pt>
                <c:pt idx="17547">
                  <c:v>113.619202</c:v>
                </c:pt>
                <c:pt idx="17548">
                  <c:v>113.62854</c:v>
                </c:pt>
                <c:pt idx="17549">
                  <c:v>113.637878</c:v>
                </c:pt>
                <c:pt idx="17550">
                  <c:v>113.647232</c:v>
                </c:pt>
                <c:pt idx="17551">
                  <c:v>113.65657</c:v>
                </c:pt>
                <c:pt idx="17552">
                  <c:v>113.665924</c:v>
                </c:pt>
                <c:pt idx="17553">
                  <c:v>113.675262</c:v>
                </c:pt>
                <c:pt idx="17554">
                  <c:v>113.684601</c:v>
                </c:pt>
                <c:pt idx="17555">
                  <c:v>113.69395400000001</c:v>
                </c:pt>
                <c:pt idx="17556">
                  <c:v>113.703293</c:v>
                </c:pt>
                <c:pt idx="17557">
                  <c:v>113.712631</c:v>
                </c:pt>
                <c:pt idx="17558">
                  <c:v>113.721985</c:v>
                </c:pt>
                <c:pt idx="17559">
                  <c:v>113.731323</c:v>
                </c:pt>
                <c:pt idx="17560">
                  <c:v>113.74067700000001</c:v>
                </c:pt>
                <c:pt idx="17561">
                  <c:v>113.750015</c:v>
                </c:pt>
                <c:pt idx="17562">
                  <c:v>113.759354</c:v>
                </c:pt>
                <c:pt idx="17563">
                  <c:v>113.76870700000001</c:v>
                </c:pt>
                <c:pt idx="17564">
                  <c:v>113.778046</c:v>
                </c:pt>
                <c:pt idx="17565">
                  <c:v>113.78739899999999</c:v>
                </c:pt>
                <c:pt idx="17566">
                  <c:v>113.796738</c:v>
                </c:pt>
                <c:pt idx="17567">
                  <c:v>113.806076</c:v>
                </c:pt>
                <c:pt idx="17568">
                  <c:v>113.81543000000001</c:v>
                </c:pt>
                <c:pt idx="17569">
                  <c:v>113.82476800000001</c:v>
                </c:pt>
                <c:pt idx="17570">
                  <c:v>113.83412199999999</c:v>
                </c:pt>
                <c:pt idx="17571">
                  <c:v>113.84345999999999</c:v>
                </c:pt>
                <c:pt idx="17572">
                  <c:v>113.85279800000001</c:v>
                </c:pt>
                <c:pt idx="17573">
                  <c:v>113.86215199999999</c:v>
                </c:pt>
                <c:pt idx="17574">
                  <c:v>113.87148999999999</c:v>
                </c:pt>
                <c:pt idx="17575">
                  <c:v>113.880844</c:v>
                </c:pt>
                <c:pt idx="17576">
                  <c:v>113.890182</c:v>
                </c:pt>
                <c:pt idx="17577">
                  <c:v>113.89952099999999</c:v>
                </c:pt>
                <c:pt idx="17578">
                  <c:v>113.90887499999999</c:v>
                </c:pt>
                <c:pt idx="17579">
                  <c:v>113.91821299999999</c:v>
                </c:pt>
                <c:pt idx="17580">
                  <c:v>113.927567</c:v>
                </c:pt>
                <c:pt idx="17581">
                  <c:v>113.936905</c:v>
                </c:pt>
                <c:pt idx="17582">
                  <c:v>113.946243</c:v>
                </c:pt>
                <c:pt idx="17583">
                  <c:v>113.955597</c:v>
                </c:pt>
                <c:pt idx="17584">
                  <c:v>113.964935</c:v>
                </c:pt>
                <c:pt idx="17585">
                  <c:v>113.974289</c:v>
                </c:pt>
                <c:pt idx="17586">
                  <c:v>113.983627</c:v>
                </c:pt>
                <c:pt idx="17587">
                  <c:v>113.992966</c:v>
                </c:pt>
                <c:pt idx="17588">
                  <c:v>114.002319</c:v>
                </c:pt>
                <c:pt idx="17589">
                  <c:v>114.011658</c:v>
                </c:pt>
                <c:pt idx="17590">
                  <c:v>114.021011</c:v>
                </c:pt>
                <c:pt idx="17591">
                  <c:v>114.03035</c:v>
                </c:pt>
                <c:pt idx="17592">
                  <c:v>114.039688</c:v>
                </c:pt>
                <c:pt idx="17593">
                  <c:v>114.049042</c:v>
                </c:pt>
                <c:pt idx="17594">
                  <c:v>114.05838</c:v>
                </c:pt>
                <c:pt idx="17595">
                  <c:v>114.067719</c:v>
                </c:pt>
                <c:pt idx="17596">
                  <c:v>114.077072</c:v>
                </c:pt>
                <c:pt idx="17597">
                  <c:v>114.086411</c:v>
                </c:pt>
                <c:pt idx="17598">
                  <c:v>114.095764</c:v>
                </c:pt>
                <c:pt idx="17599">
                  <c:v>114.105103</c:v>
                </c:pt>
                <c:pt idx="17600">
                  <c:v>114.114441</c:v>
                </c:pt>
                <c:pt idx="17601">
                  <c:v>114.123795</c:v>
                </c:pt>
                <c:pt idx="17602">
                  <c:v>114.133133</c:v>
                </c:pt>
                <c:pt idx="17603">
                  <c:v>114.142487</c:v>
                </c:pt>
                <c:pt idx="17604">
                  <c:v>114.151825</c:v>
                </c:pt>
                <c:pt idx="17605">
                  <c:v>114.161163</c:v>
                </c:pt>
                <c:pt idx="17606">
                  <c:v>114.170517</c:v>
                </c:pt>
                <c:pt idx="17607">
                  <c:v>114.179855</c:v>
                </c:pt>
                <c:pt idx="17608">
                  <c:v>114.18920900000001</c:v>
                </c:pt>
                <c:pt idx="17609">
                  <c:v>114.198547</c:v>
                </c:pt>
                <c:pt idx="17610">
                  <c:v>114.207886</c:v>
                </c:pt>
                <c:pt idx="17611">
                  <c:v>114.21723900000001</c:v>
                </c:pt>
                <c:pt idx="17612">
                  <c:v>114.226578</c:v>
                </c:pt>
                <c:pt idx="17613">
                  <c:v>114.23593099999999</c:v>
                </c:pt>
                <c:pt idx="17614">
                  <c:v>114.24527</c:v>
                </c:pt>
                <c:pt idx="17615">
                  <c:v>114.254608</c:v>
                </c:pt>
                <c:pt idx="17616">
                  <c:v>114.26396200000001</c:v>
                </c:pt>
                <c:pt idx="17617">
                  <c:v>114.27330000000001</c:v>
                </c:pt>
                <c:pt idx="17618">
                  <c:v>114.28265399999999</c:v>
                </c:pt>
                <c:pt idx="17619">
                  <c:v>114.29199199999999</c:v>
                </c:pt>
                <c:pt idx="17620">
                  <c:v>114.301331</c:v>
                </c:pt>
                <c:pt idx="17621">
                  <c:v>114.31068399999999</c:v>
                </c:pt>
                <c:pt idx="17622">
                  <c:v>114.32002300000001</c:v>
                </c:pt>
                <c:pt idx="17623">
                  <c:v>114.329376</c:v>
                </c:pt>
                <c:pt idx="17624">
                  <c:v>114.33871499999999</c:v>
                </c:pt>
                <c:pt idx="17625">
                  <c:v>114.34805299999999</c:v>
                </c:pt>
                <c:pt idx="17626">
                  <c:v>114.35740699999999</c:v>
                </c:pt>
                <c:pt idx="17627">
                  <c:v>114.36674499999999</c:v>
                </c:pt>
                <c:pt idx="17628">
                  <c:v>114.37608299999999</c:v>
                </c:pt>
                <c:pt idx="17629">
                  <c:v>114.385437</c:v>
                </c:pt>
                <c:pt idx="17630">
                  <c:v>114.394775</c:v>
                </c:pt>
                <c:pt idx="17631">
                  <c:v>114.404129</c:v>
                </c:pt>
                <c:pt idx="17632">
                  <c:v>114.413467</c:v>
                </c:pt>
                <c:pt idx="17633">
                  <c:v>114.42280599999999</c:v>
                </c:pt>
                <c:pt idx="17634">
                  <c:v>114.432159</c:v>
                </c:pt>
                <c:pt idx="17635">
                  <c:v>114.441498</c:v>
                </c:pt>
                <c:pt idx="17636">
                  <c:v>114.450851</c:v>
                </c:pt>
                <c:pt idx="17637">
                  <c:v>114.46019</c:v>
                </c:pt>
                <c:pt idx="17638">
                  <c:v>114.469528</c:v>
                </c:pt>
                <c:pt idx="17639">
                  <c:v>114.478882</c:v>
                </c:pt>
                <c:pt idx="17640">
                  <c:v>114.48822</c:v>
                </c:pt>
                <c:pt idx="17641">
                  <c:v>114.497574</c:v>
                </c:pt>
                <c:pt idx="17642">
                  <c:v>114.506912</c:v>
                </c:pt>
                <c:pt idx="17643">
                  <c:v>114.516251</c:v>
                </c:pt>
                <c:pt idx="17644">
                  <c:v>114.525604</c:v>
                </c:pt>
                <c:pt idx="17645">
                  <c:v>114.534943</c:v>
                </c:pt>
                <c:pt idx="17646">
                  <c:v>114.544296</c:v>
                </c:pt>
                <c:pt idx="17647">
                  <c:v>114.553635</c:v>
                </c:pt>
                <c:pt idx="17648">
                  <c:v>114.562973</c:v>
                </c:pt>
                <c:pt idx="17649">
                  <c:v>114.572327</c:v>
                </c:pt>
                <c:pt idx="17650">
                  <c:v>114.581665</c:v>
                </c:pt>
                <c:pt idx="17651">
                  <c:v>114.591019</c:v>
                </c:pt>
                <c:pt idx="17652">
                  <c:v>114.600357</c:v>
                </c:pt>
                <c:pt idx="17653">
                  <c:v>114.609695</c:v>
                </c:pt>
                <c:pt idx="17654">
                  <c:v>114.619049</c:v>
                </c:pt>
                <c:pt idx="17655">
                  <c:v>114.628387</c:v>
                </c:pt>
                <c:pt idx="17656">
                  <c:v>114.63774100000001</c:v>
                </c:pt>
                <c:pt idx="17657">
                  <c:v>114.64707900000001</c:v>
                </c:pt>
                <c:pt idx="17658">
                  <c:v>114.656418</c:v>
                </c:pt>
                <c:pt idx="17659">
                  <c:v>114.66577100000001</c:v>
                </c:pt>
                <c:pt idx="17660">
                  <c:v>114.67511</c:v>
                </c:pt>
                <c:pt idx="17661">
                  <c:v>114.68446400000001</c:v>
                </c:pt>
                <c:pt idx="17662">
                  <c:v>114.69380200000001</c:v>
                </c:pt>
                <c:pt idx="17663">
                  <c:v>114.70314</c:v>
                </c:pt>
                <c:pt idx="17664">
                  <c:v>114.71249400000001</c:v>
                </c:pt>
                <c:pt idx="17665">
                  <c:v>114.72183200000001</c:v>
                </c:pt>
                <c:pt idx="17666">
                  <c:v>114.731171</c:v>
                </c:pt>
                <c:pt idx="17667">
                  <c:v>114.74052399999999</c:v>
                </c:pt>
                <c:pt idx="17668">
                  <c:v>114.749863</c:v>
                </c:pt>
                <c:pt idx="17669">
                  <c:v>114.759216</c:v>
                </c:pt>
                <c:pt idx="17670">
                  <c:v>114.76855500000001</c:v>
                </c:pt>
                <c:pt idx="17671">
                  <c:v>114.77789300000001</c:v>
                </c:pt>
                <c:pt idx="17672">
                  <c:v>114.78724699999999</c:v>
                </c:pt>
                <c:pt idx="17673">
                  <c:v>114.79658499999999</c:v>
                </c:pt>
                <c:pt idx="17674">
                  <c:v>114.805939</c:v>
                </c:pt>
                <c:pt idx="17675">
                  <c:v>114.81527699999999</c:v>
                </c:pt>
                <c:pt idx="17676">
                  <c:v>114.82461499999999</c:v>
                </c:pt>
                <c:pt idx="17677">
                  <c:v>114.833969</c:v>
                </c:pt>
                <c:pt idx="17678">
                  <c:v>114.843307</c:v>
                </c:pt>
                <c:pt idx="17679">
                  <c:v>114.852661</c:v>
                </c:pt>
                <c:pt idx="17680">
                  <c:v>114.86199999999999</c:v>
                </c:pt>
                <c:pt idx="17681">
                  <c:v>114.87133799999999</c:v>
                </c:pt>
                <c:pt idx="17682">
                  <c:v>114.880692</c:v>
                </c:pt>
                <c:pt idx="17683">
                  <c:v>114.89003</c:v>
                </c:pt>
                <c:pt idx="17684">
                  <c:v>114.899384</c:v>
                </c:pt>
                <c:pt idx="17685">
                  <c:v>114.908722</c:v>
                </c:pt>
                <c:pt idx="17686">
                  <c:v>114.91806</c:v>
                </c:pt>
                <c:pt idx="17687">
                  <c:v>114.927414</c:v>
                </c:pt>
                <c:pt idx="17688">
                  <c:v>114.936752</c:v>
                </c:pt>
                <c:pt idx="17689">
                  <c:v>114.946106</c:v>
                </c:pt>
                <c:pt idx="17690">
                  <c:v>114.955444</c:v>
                </c:pt>
                <c:pt idx="17691">
                  <c:v>114.964783</c:v>
                </c:pt>
                <c:pt idx="17692">
                  <c:v>114.974136</c:v>
                </c:pt>
                <c:pt idx="17693">
                  <c:v>114.983475</c:v>
                </c:pt>
                <c:pt idx="17694">
                  <c:v>114.992828</c:v>
                </c:pt>
                <c:pt idx="17695">
                  <c:v>115.002167</c:v>
                </c:pt>
                <c:pt idx="17696">
                  <c:v>115.011505</c:v>
                </c:pt>
                <c:pt idx="17697">
                  <c:v>115.020859</c:v>
                </c:pt>
                <c:pt idx="17698">
                  <c:v>115.030197</c:v>
                </c:pt>
                <c:pt idx="17699">
                  <c:v>115.039536</c:v>
                </c:pt>
                <c:pt idx="17700">
                  <c:v>115.048889</c:v>
                </c:pt>
                <c:pt idx="17701">
                  <c:v>115.058228</c:v>
                </c:pt>
                <c:pt idx="17702">
                  <c:v>115.067581</c:v>
                </c:pt>
                <c:pt idx="17703">
                  <c:v>115.07692</c:v>
                </c:pt>
                <c:pt idx="17704">
                  <c:v>115.086258</c:v>
                </c:pt>
                <c:pt idx="17705">
                  <c:v>115.095612</c:v>
                </c:pt>
                <c:pt idx="17706">
                  <c:v>115.10495</c:v>
                </c:pt>
                <c:pt idx="17707">
                  <c:v>115.114304</c:v>
                </c:pt>
                <c:pt idx="17708">
                  <c:v>115.123642</c:v>
                </c:pt>
                <c:pt idx="17709">
                  <c:v>115.13298</c:v>
                </c:pt>
                <c:pt idx="17710">
                  <c:v>115.14233400000001</c:v>
                </c:pt>
                <c:pt idx="17711">
                  <c:v>115.151672</c:v>
                </c:pt>
                <c:pt idx="17712">
                  <c:v>115.16102600000001</c:v>
                </c:pt>
                <c:pt idx="17713">
                  <c:v>115.17036400000001</c:v>
                </c:pt>
                <c:pt idx="17714">
                  <c:v>115.179703</c:v>
                </c:pt>
                <c:pt idx="17715">
                  <c:v>115.18905599999999</c:v>
                </c:pt>
                <c:pt idx="17716">
                  <c:v>115.198395</c:v>
                </c:pt>
                <c:pt idx="17717">
                  <c:v>115.207748</c:v>
                </c:pt>
                <c:pt idx="17718">
                  <c:v>115.21708700000001</c:v>
                </c:pt>
                <c:pt idx="17719">
                  <c:v>115.22642500000001</c:v>
                </c:pt>
                <c:pt idx="17720">
                  <c:v>115.23577899999999</c:v>
                </c:pt>
                <c:pt idx="17721">
                  <c:v>115.24511699999999</c:v>
                </c:pt>
                <c:pt idx="17722">
                  <c:v>115.254471</c:v>
                </c:pt>
                <c:pt idx="17723">
                  <c:v>115.26380899999999</c:v>
                </c:pt>
                <c:pt idx="17724">
                  <c:v>115.27314800000001</c:v>
                </c:pt>
                <c:pt idx="17725">
                  <c:v>115.282501</c:v>
                </c:pt>
                <c:pt idx="17726">
                  <c:v>115.29183999999999</c:v>
                </c:pt>
                <c:pt idx="17727">
                  <c:v>115.301193</c:v>
                </c:pt>
                <c:pt idx="17728">
                  <c:v>115.31053199999999</c:v>
                </c:pt>
                <c:pt idx="17729">
                  <c:v>115.31986999999999</c:v>
                </c:pt>
                <c:pt idx="17730">
                  <c:v>115.329224</c:v>
                </c:pt>
                <c:pt idx="17731">
                  <c:v>115.338562</c:v>
                </c:pt>
                <c:pt idx="17732">
                  <c:v>115.3479</c:v>
                </c:pt>
                <c:pt idx="17733">
                  <c:v>115.357254</c:v>
                </c:pt>
                <c:pt idx="17734">
                  <c:v>115.366592</c:v>
                </c:pt>
                <c:pt idx="17735">
                  <c:v>115.375946</c:v>
                </c:pt>
                <c:pt idx="17736">
                  <c:v>115.385284</c:v>
                </c:pt>
                <c:pt idx="17737">
                  <c:v>115.394623</c:v>
                </c:pt>
                <c:pt idx="17738">
                  <c:v>115.403976</c:v>
                </c:pt>
                <c:pt idx="17739">
                  <c:v>115.413315</c:v>
                </c:pt>
                <c:pt idx="17740">
                  <c:v>115.422668</c:v>
                </c:pt>
                <c:pt idx="17741">
                  <c:v>115.432007</c:v>
                </c:pt>
                <c:pt idx="17742">
                  <c:v>115.441345</c:v>
                </c:pt>
                <c:pt idx="17743">
                  <c:v>115.450699</c:v>
                </c:pt>
                <c:pt idx="17744">
                  <c:v>115.460037</c:v>
                </c:pt>
                <c:pt idx="17745">
                  <c:v>115.469391</c:v>
                </c:pt>
                <c:pt idx="17746">
                  <c:v>115.478729</c:v>
                </c:pt>
                <c:pt idx="17747">
                  <c:v>115.488068</c:v>
                </c:pt>
                <c:pt idx="17748">
                  <c:v>115.497421</c:v>
                </c:pt>
                <c:pt idx="17749">
                  <c:v>115.50676</c:v>
                </c:pt>
                <c:pt idx="17750">
                  <c:v>115.516113</c:v>
                </c:pt>
                <c:pt idx="17751">
                  <c:v>115.525452</c:v>
                </c:pt>
                <c:pt idx="17752">
                  <c:v>115.53479</c:v>
                </c:pt>
                <c:pt idx="17753">
                  <c:v>115.544144</c:v>
                </c:pt>
                <c:pt idx="17754">
                  <c:v>115.553482</c:v>
                </c:pt>
                <c:pt idx="17755">
                  <c:v>115.562836</c:v>
                </c:pt>
                <c:pt idx="17756">
                  <c:v>115.572174</c:v>
                </c:pt>
                <c:pt idx="17757">
                  <c:v>115.581512</c:v>
                </c:pt>
                <c:pt idx="17758">
                  <c:v>115.59086600000001</c:v>
                </c:pt>
                <c:pt idx="17759">
                  <c:v>115.60020400000001</c:v>
                </c:pt>
                <c:pt idx="17760">
                  <c:v>115.60955800000001</c:v>
                </c:pt>
                <c:pt idx="17761">
                  <c:v>115.61889600000001</c:v>
                </c:pt>
                <c:pt idx="17762">
                  <c:v>115.628235</c:v>
                </c:pt>
                <c:pt idx="17763">
                  <c:v>115.63758900000001</c:v>
                </c:pt>
                <c:pt idx="17764">
                  <c:v>115.64692700000001</c:v>
                </c:pt>
                <c:pt idx="17765">
                  <c:v>115.65628100000001</c:v>
                </c:pt>
                <c:pt idx="17766">
                  <c:v>115.66561900000001</c:v>
                </c:pt>
                <c:pt idx="17767">
                  <c:v>115.67495700000001</c:v>
                </c:pt>
                <c:pt idx="17768">
                  <c:v>115.68431099999999</c:v>
                </c:pt>
                <c:pt idx="17769">
                  <c:v>115.69364899999999</c:v>
                </c:pt>
                <c:pt idx="17770">
                  <c:v>115.702988</c:v>
                </c:pt>
                <c:pt idx="17771">
                  <c:v>115.712341</c:v>
                </c:pt>
                <c:pt idx="17772">
                  <c:v>115.72168000000001</c:v>
                </c:pt>
                <c:pt idx="17773">
                  <c:v>115.731033</c:v>
                </c:pt>
                <c:pt idx="17774">
                  <c:v>115.74037199999999</c:v>
                </c:pt>
                <c:pt idx="17775">
                  <c:v>115.74970999999999</c:v>
                </c:pt>
                <c:pt idx="17776">
                  <c:v>115.759064</c:v>
                </c:pt>
                <c:pt idx="17777">
                  <c:v>115.76840199999999</c:v>
                </c:pt>
                <c:pt idx="17778">
                  <c:v>115.777756</c:v>
                </c:pt>
                <c:pt idx="17779">
                  <c:v>115.787094</c:v>
                </c:pt>
                <c:pt idx="17780">
                  <c:v>115.796432</c:v>
                </c:pt>
                <c:pt idx="17781">
                  <c:v>115.805786</c:v>
                </c:pt>
                <c:pt idx="17782">
                  <c:v>115.81512499999999</c:v>
                </c:pt>
                <c:pt idx="17783">
                  <c:v>115.824478</c:v>
                </c:pt>
                <c:pt idx="17784">
                  <c:v>115.833817</c:v>
                </c:pt>
                <c:pt idx="17785">
                  <c:v>115.843155</c:v>
                </c:pt>
                <c:pt idx="17786">
                  <c:v>115.852509</c:v>
                </c:pt>
                <c:pt idx="17787">
                  <c:v>115.861847</c:v>
                </c:pt>
                <c:pt idx="17788">
                  <c:v>115.871201</c:v>
                </c:pt>
                <c:pt idx="17789">
                  <c:v>115.880539</c:v>
                </c:pt>
                <c:pt idx="17790">
                  <c:v>115.889877</c:v>
                </c:pt>
                <c:pt idx="17791">
                  <c:v>115.899231</c:v>
                </c:pt>
                <c:pt idx="17792">
                  <c:v>115.908569</c:v>
                </c:pt>
                <c:pt idx="17793">
                  <c:v>115.917923</c:v>
                </c:pt>
                <c:pt idx="17794">
                  <c:v>115.927261</c:v>
                </c:pt>
                <c:pt idx="17795">
                  <c:v>115.9366</c:v>
                </c:pt>
                <c:pt idx="17796">
                  <c:v>115.945953</c:v>
                </c:pt>
                <c:pt idx="17797">
                  <c:v>115.955292</c:v>
                </c:pt>
                <c:pt idx="17798">
                  <c:v>115.964645</c:v>
                </c:pt>
                <c:pt idx="17799">
                  <c:v>115.973984</c:v>
                </c:pt>
                <c:pt idx="17800">
                  <c:v>115.983322</c:v>
                </c:pt>
                <c:pt idx="17801">
                  <c:v>115.992676</c:v>
                </c:pt>
                <c:pt idx="17802">
                  <c:v>116.002014</c:v>
                </c:pt>
                <c:pt idx="17803">
                  <c:v>116.011353</c:v>
                </c:pt>
                <c:pt idx="17804">
                  <c:v>116.020706</c:v>
                </c:pt>
                <c:pt idx="17805">
                  <c:v>116.030045</c:v>
                </c:pt>
                <c:pt idx="17806">
                  <c:v>116.03939800000001</c:v>
                </c:pt>
                <c:pt idx="17807">
                  <c:v>116.048737</c:v>
                </c:pt>
                <c:pt idx="17808">
                  <c:v>116.058075</c:v>
                </c:pt>
                <c:pt idx="17809">
                  <c:v>116.067429</c:v>
                </c:pt>
                <c:pt idx="17810">
                  <c:v>116.076767</c:v>
                </c:pt>
                <c:pt idx="17811">
                  <c:v>116.08612100000001</c:v>
                </c:pt>
                <c:pt idx="17812">
                  <c:v>116.09545900000001</c:v>
                </c:pt>
                <c:pt idx="17813">
                  <c:v>116.104797</c:v>
                </c:pt>
                <c:pt idx="17814">
                  <c:v>116.11415100000001</c:v>
                </c:pt>
                <c:pt idx="17815">
                  <c:v>116.12348900000001</c:v>
                </c:pt>
                <c:pt idx="17816">
                  <c:v>116.13284299999999</c:v>
                </c:pt>
                <c:pt idx="17817">
                  <c:v>116.14218099999999</c:v>
                </c:pt>
                <c:pt idx="17818">
                  <c:v>116.15152</c:v>
                </c:pt>
                <c:pt idx="17819">
                  <c:v>116.160873</c:v>
                </c:pt>
                <c:pt idx="17820">
                  <c:v>116.17021200000001</c:v>
                </c:pt>
                <c:pt idx="17821">
                  <c:v>116.179565</c:v>
                </c:pt>
                <c:pt idx="17822">
                  <c:v>116.18890399999999</c:v>
                </c:pt>
                <c:pt idx="17823">
                  <c:v>116.19824199999999</c:v>
                </c:pt>
                <c:pt idx="17824">
                  <c:v>116.207596</c:v>
                </c:pt>
                <c:pt idx="17825">
                  <c:v>116.21693399999999</c:v>
                </c:pt>
                <c:pt idx="17826">
                  <c:v>116.226288</c:v>
                </c:pt>
                <c:pt idx="17827">
                  <c:v>116.235626</c:v>
                </c:pt>
                <c:pt idx="17828">
                  <c:v>116.24496499999999</c:v>
                </c:pt>
                <c:pt idx="17829">
                  <c:v>116.254318</c:v>
                </c:pt>
                <c:pt idx="17830">
                  <c:v>116.26365699999999</c:v>
                </c:pt>
                <c:pt idx="17831">
                  <c:v>116.27301</c:v>
                </c:pt>
                <c:pt idx="17832">
                  <c:v>116.282349</c:v>
                </c:pt>
                <c:pt idx="17833">
                  <c:v>116.291687</c:v>
                </c:pt>
                <c:pt idx="17834">
                  <c:v>116.301041</c:v>
                </c:pt>
                <c:pt idx="17835">
                  <c:v>116.310379</c:v>
                </c:pt>
                <c:pt idx="17836">
                  <c:v>116.319733</c:v>
                </c:pt>
                <c:pt idx="17837">
                  <c:v>116.329071</c:v>
                </c:pt>
                <c:pt idx="17838">
                  <c:v>116.338409</c:v>
                </c:pt>
                <c:pt idx="17839">
                  <c:v>116.347763</c:v>
                </c:pt>
                <c:pt idx="17840">
                  <c:v>116.357101</c:v>
                </c:pt>
                <c:pt idx="17841">
                  <c:v>116.36644</c:v>
                </c:pt>
                <c:pt idx="17842">
                  <c:v>116.375793</c:v>
                </c:pt>
                <c:pt idx="17843">
                  <c:v>116.385132</c:v>
                </c:pt>
                <c:pt idx="17844">
                  <c:v>116.394485</c:v>
                </c:pt>
                <c:pt idx="17845">
                  <c:v>116.403824</c:v>
                </c:pt>
                <c:pt idx="17846">
                  <c:v>116.413162</c:v>
                </c:pt>
                <c:pt idx="17847">
                  <c:v>116.422516</c:v>
                </c:pt>
                <c:pt idx="17848">
                  <c:v>116.431854</c:v>
                </c:pt>
                <c:pt idx="17849">
                  <c:v>116.441208</c:v>
                </c:pt>
                <c:pt idx="17850">
                  <c:v>116.450546</c:v>
                </c:pt>
                <c:pt idx="17851">
                  <c:v>116.459885</c:v>
                </c:pt>
                <c:pt idx="17852">
                  <c:v>116.469238</c:v>
                </c:pt>
                <c:pt idx="17853">
                  <c:v>116.478577</c:v>
                </c:pt>
                <c:pt idx="17854">
                  <c:v>116.48793000000001</c:v>
                </c:pt>
                <c:pt idx="17855">
                  <c:v>116.497269</c:v>
                </c:pt>
                <c:pt idx="17856">
                  <c:v>116.506607</c:v>
                </c:pt>
                <c:pt idx="17857">
                  <c:v>116.515961</c:v>
                </c:pt>
                <c:pt idx="17858">
                  <c:v>116.525299</c:v>
                </c:pt>
                <c:pt idx="17859">
                  <c:v>116.53465300000001</c:v>
                </c:pt>
                <c:pt idx="17860">
                  <c:v>116.54399100000001</c:v>
                </c:pt>
                <c:pt idx="17861">
                  <c:v>116.55332900000001</c:v>
                </c:pt>
                <c:pt idx="17862">
                  <c:v>116.56268300000001</c:v>
                </c:pt>
                <c:pt idx="17863">
                  <c:v>116.57202100000001</c:v>
                </c:pt>
                <c:pt idx="17864">
                  <c:v>116.58137499999999</c:v>
                </c:pt>
                <c:pt idx="17865">
                  <c:v>116.59071400000001</c:v>
                </c:pt>
                <c:pt idx="17866">
                  <c:v>116.60005200000001</c:v>
                </c:pt>
                <c:pt idx="17867">
                  <c:v>116.60940600000001</c:v>
                </c:pt>
                <c:pt idx="17868">
                  <c:v>116.61874400000001</c:v>
                </c:pt>
                <c:pt idx="17869">
                  <c:v>116.62809799999999</c:v>
                </c:pt>
                <c:pt idx="17870">
                  <c:v>116.63743599999999</c:v>
                </c:pt>
                <c:pt idx="17871">
                  <c:v>116.64677399999999</c:v>
                </c:pt>
                <c:pt idx="17872">
                  <c:v>116.656128</c:v>
                </c:pt>
                <c:pt idx="17873">
                  <c:v>116.665466</c:v>
                </c:pt>
                <c:pt idx="17874">
                  <c:v>116.67480500000001</c:v>
                </c:pt>
                <c:pt idx="17875">
                  <c:v>116.684158</c:v>
                </c:pt>
                <c:pt idx="17876">
                  <c:v>116.69349699999999</c:v>
                </c:pt>
                <c:pt idx="17877">
                  <c:v>116.70285</c:v>
                </c:pt>
                <c:pt idx="17878">
                  <c:v>116.712189</c:v>
                </c:pt>
                <c:pt idx="17879">
                  <c:v>116.72152699999999</c:v>
                </c:pt>
                <c:pt idx="17880">
                  <c:v>116.730881</c:v>
                </c:pt>
                <c:pt idx="17881">
                  <c:v>116.740219</c:v>
                </c:pt>
                <c:pt idx="17882">
                  <c:v>116.749573</c:v>
                </c:pt>
                <c:pt idx="17883">
                  <c:v>116.758911</c:v>
                </c:pt>
                <c:pt idx="17884">
                  <c:v>116.76824999999999</c:v>
                </c:pt>
                <c:pt idx="17885">
                  <c:v>116.777603</c:v>
                </c:pt>
                <c:pt idx="17886">
                  <c:v>116.786942</c:v>
                </c:pt>
                <c:pt idx="17887">
                  <c:v>116.796295</c:v>
                </c:pt>
                <c:pt idx="17888">
                  <c:v>116.805634</c:v>
                </c:pt>
                <c:pt idx="17889">
                  <c:v>116.814972</c:v>
                </c:pt>
                <c:pt idx="17890">
                  <c:v>116.824326</c:v>
                </c:pt>
                <c:pt idx="17891">
                  <c:v>116.833664</c:v>
                </c:pt>
                <c:pt idx="17892">
                  <c:v>116.843018</c:v>
                </c:pt>
                <c:pt idx="17893">
                  <c:v>116.852356</c:v>
                </c:pt>
                <c:pt idx="17894">
                  <c:v>116.861694</c:v>
                </c:pt>
                <c:pt idx="17895">
                  <c:v>116.871048</c:v>
                </c:pt>
                <c:pt idx="17896">
                  <c:v>116.880386</c:v>
                </c:pt>
                <c:pt idx="17897">
                  <c:v>116.88974</c:v>
                </c:pt>
                <c:pt idx="17898">
                  <c:v>116.899078</c:v>
                </c:pt>
                <c:pt idx="17899">
                  <c:v>116.908417</c:v>
                </c:pt>
                <c:pt idx="17900">
                  <c:v>116.91777</c:v>
                </c:pt>
                <c:pt idx="17901">
                  <c:v>116.927109</c:v>
                </c:pt>
                <c:pt idx="17902">
                  <c:v>116.93646200000001</c:v>
                </c:pt>
                <c:pt idx="17903">
                  <c:v>116.945801</c:v>
                </c:pt>
                <c:pt idx="17904">
                  <c:v>116.955139</c:v>
                </c:pt>
                <c:pt idx="17905">
                  <c:v>116.964493</c:v>
                </c:pt>
                <c:pt idx="17906">
                  <c:v>116.973831</c:v>
                </c:pt>
                <c:pt idx="17907">
                  <c:v>116.98317</c:v>
                </c:pt>
                <c:pt idx="17908">
                  <c:v>116.99252300000001</c:v>
                </c:pt>
                <c:pt idx="17909">
                  <c:v>117.001862</c:v>
                </c:pt>
                <c:pt idx="17910">
                  <c:v>117.01121500000001</c:v>
                </c:pt>
                <c:pt idx="17911">
                  <c:v>117.020554</c:v>
                </c:pt>
                <c:pt idx="17912">
                  <c:v>117.029892</c:v>
                </c:pt>
                <c:pt idx="17913">
                  <c:v>117.03924600000001</c:v>
                </c:pt>
                <c:pt idx="17914">
                  <c:v>117.04858400000001</c:v>
                </c:pt>
                <c:pt idx="17915">
                  <c:v>117.05793799999999</c:v>
                </c:pt>
                <c:pt idx="17916">
                  <c:v>117.06727600000001</c:v>
                </c:pt>
                <c:pt idx="17917">
                  <c:v>117.07661400000001</c:v>
                </c:pt>
                <c:pt idx="17918">
                  <c:v>117.08596799999999</c:v>
                </c:pt>
                <c:pt idx="17919">
                  <c:v>117.09530599999999</c:v>
                </c:pt>
                <c:pt idx="17920">
                  <c:v>117.10466</c:v>
                </c:pt>
                <c:pt idx="17921">
                  <c:v>117.113998</c:v>
                </c:pt>
                <c:pt idx="17922">
                  <c:v>117.12333700000001</c:v>
                </c:pt>
                <c:pt idx="17923">
                  <c:v>117.13269</c:v>
                </c:pt>
                <c:pt idx="17924">
                  <c:v>117.14202899999999</c:v>
                </c:pt>
                <c:pt idx="17925">
                  <c:v>117.151382</c:v>
                </c:pt>
                <c:pt idx="17926">
                  <c:v>117.160721</c:v>
                </c:pt>
                <c:pt idx="17927">
                  <c:v>117.17005899999999</c:v>
                </c:pt>
                <c:pt idx="17928">
                  <c:v>117.179413</c:v>
                </c:pt>
                <c:pt idx="17929">
                  <c:v>117.188751</c:v>
                </c:pt>
                <c:pt idx="17930">
                  <c:v>117.198105</c:v>
                </c:pt>
                <c:pt idx="17931">
                  <c:v>117.207443</c:v>
                </c:pt>
                <c:pt idx="17932">
                  <c:v>117.21678199999999</c:v>
                </c:pt>
                <c:pt idx="17933">
                  <c:v>117.226135</c:v>
                </c:pt>
                <c:pt idx="17934">
                  <c:v>117.235474</c:v>
                </c:pt>
                <c:pt idx="17935">
                  <c:v>117.244827</c:v>
                </c:pt>
                <c:pt idx="17936">
                  <c:v>117.254166</c:v>
                </c:pt>
                <c:pt idx="17937">
                  <c:v>117.263504</c:v>
                </c:pt>
                <c:pt idx="17938">
                  <c:v>117.272858</c:v>
                </c:pt>
                <c:pt idx="17939">
                  <c:v>117.282196</c:v>
                </c:pt>
                <c:pt idx="17940">
                  <c:v>117.29155</c:v>
                </c:pt>
                <c:pt idx="17941">
                  <c:v>117.300888</c:v>
                </c:pt>
                <c:pt idx="17942">
                  <c:v>117.310226</c:v>
                </c:pt>
                <c:pt idx="17943">
                  <c:v>117.31958</c:v>
                </c:pt>
                <c:pt idx="17944">
                  <c:v>117.328918</c:v>
                </c:pt>
                <c:pt idx="17945">
                  <c:v>117.338257</c:v>
                </c:pt>
                <c:pt idx="17946">
                  <c:v>117.34761</c:v>
                </c:pt>
                <c:pt idx="17947">
                  <c:v>117.356949</c:v>
                </c:pt>
                <c:pt idx="17948">
                  <c:v>117.366302</c:v>
                </c:pt>
                <c:pt idx="17949">
                  <c:v>117.375641</c:v>
                </c:pt>
                <c:pt idx="17950">
                  <c:v>117.384979</c:v>
                </c:pt>
                <c:pt idx="17951">
                  <c:v>117.394333</c:v>
                </c:pt>
                <c:pt idx="17952">
                  <c:v>117.403671</c:v>
                </c:pt>
                <c:pt idx="17953">
                  <c:v>117.413025</c:v>
                </c:pt>
                <c:pt idx="17954">
                  <c:v>117.422363</c:v>
                </c:pt>
                <c:pt idx="17955">
                  <c:v>117.431702</c:v>
                </c:pt>
                <c:pt idx="17956">
                  <c:v>117.44105500000001</c:v>
                </c:pt>
                <c:pt idx="17957">
                  <c:v>117.450394</c:v>
                </c:pt>
                <c:pt idx="17958">
                  <c:v>117.45974699999999</c:v>
                </c:pt>
                <c:pt idx="17959">
                  <c:v>117.469086</c:v>
                </c:pt>
                <c:pt idx="17960">
                  <c:v>117.478424</c:v>
                </c:pt>
                <c:pt idx="17961">
                  <c:v>117.48777800000001</c:v>
                </c:pt>
                <c:pt idx="17962">
                  <c:v>117.49711600000001</c:v>
                </c:pt>
                <c:pt idx="17963">
                  <c:v>117.50646999999999</c:v>
                </c:pt>
                <c:pt idx="17964">
                  <c:v>117.51580800000001</c:v>
                </c:pt>
                <c:pt idx="17965">
                  <c:v>117.52514600000001</c:v>
                </c:pt>
                <c:pt idx="17966">
                  <c:v>117.53449999999999</c:v>
                </c:pt>
                <c:pt idx="17967">
                  <c:v>117.54383900000001</c:v>
                </c:pt>
                <c:pt idx="17968">
                  <c:v>117.553192</c:v>
                </c:pt>
                <c:pt idx="17969">
                  <c:v>117.56253100000001</c:v>
                </c:pt>
                <c:pt idx="17970">
                  <c:v>117.57186900000001</c:v>
                </c:pt>
                <c:pt idx="17971">
                  <c:v>117.58122299999999</c:v>
                </c:pt>
                <c:pt idx="17972">
                  <c:v>117.59056099999999</c:v>
                </c:pt>
                <c:pt idx="17973">
                  <c:v>117.599915</c:v>
                </c:pt>
                <c:pt idx="17974">
                  <c:v>117.609253</c:v>
                </c:pt>
                <c:pt idx="17975">
                  <c:v>117.618591</c:v>
                </c:pt>
                <c:pt idx="17976">
                  <c:v>117.627945</c:v>
                </c:pt>
                <c:pt idx="17977">
                  <c:v>117.637283</c:v>
                </c:pt>
                <c:pt idx="17978">
                  <c:v>117.64662199999999</c:v>
                </c:pt>
                <c:pt idx="17979">
                  <c:v>117.655975</c:v>
                </c:pt>
                <c:pt idx="17980">
                  <c:v>117.665314</c:v>
                </c:pt>
                <c:pt idx="17981">
                  <c:v>117.674667</c:v>
                </c:pt>
                <c:pt idx="17982">
                  <c:v>117.684006</c:v>
                </c:pt>
                <c:pt idx="17983">
                  <c:v>117.693344</c:v>
                </c:pt>
                <c:pt idx="17984">
                  <c:v>117.702698</c:v>
                </c:pt>
                <c:pt idx="17985">
                  <c:v>117.712036</c:v>
                </c:pt>
                <c:pt idx="17986">
                  <c:v>117.72139</c:v>
                </c:pt>
                <c:pt idx="17987">
                  <c:v>117.730728</c:v>
                </c:pt>
                <c:pt idx="17988">
                  <c:v>117.740067</c:v>
                </c:pt>
                <c:pt idx="17989">
                  <c:v>117.74942</c:v>
                </c:pt>
                <c:pt idx="17990">
                  <c:v>117.758759</c:v>
                </c:pt>
                <c:pt idx="17991">
                  <c:v>117.768112</c:v>
                </c:pt>
                <c:pt idx="17992">
                  <c:v>117.777451</c:v>
                </c:pt>
                <c:pt idx="17993">
                  <c:v>117.786789</c:v>
                </c:pt>
                <c:pt idx="17994">
                  <c:v>117.796143</c:v>
                </c:pt>
                <c:pt idx="17995">
                  <c:v>117.805481</c:v>
                </c:pt>
                <c:pt idx="17996">
                  <c:v>117.814835</c:v>
                </c:pt>
                <c:pt idx="17997">
                  <c:v>117.824173</c:v>
                </c:pt>
                <c:pt idx="17998">
                  <c:v>117.833511</c:v>
                </c:pt>
                <c:pt idx="17999">
                  <c:v>117.842865</c:v>
                </c:pt>
                <c:pt idx="18000">
                  <c:v>117.852203</c:v>
                </c:pt>
                <c:pt idx="18001">
                  <c:v>117.861557</c:v>
                </c:pt>
                <c:pt idx="18002">
                  <c:v>117.870895</c:v>
                </c:pt>
                <c:pt idx="18003">
                  <c:v>117.880234</c:v>
                </c:pt>
                <c:pt idx="18004">
                  <c:v>117.88958700000001</c:v>
                </c:pt>
                <c:pt idx="18005">
                  <c:v>117.898926</c:v>
                </c:pt>
                <c:pt idx="18006">
                  <c:v>117.90827899999999</c:v>
                </c:pt>
                <c:pt idx="18007">
                  <c:v>117.917618</c:v>
                </c:pt>
                <c:pt idx="18008">
                  <c:v>117.926956</c:v>
                </c:pt>
                <c:pt idx="18009">
                  <c:v>117.93631000000001</c:v>
                </c:pt>
                <c:pt idx="18010">
                  <c:v>117.94564800000001</c:v>
                </c:pt>
                <c:pt idx="18011">
                  <c:v>117.95500199999999</c:v>
                </c:pt>
                <c:pt idx="18012">
                  <c:v>117.96434000000001</c:v>
                </c:pt>
                <c:pt idx="18013">
                  <c:v>117.973679</c:v>
                </c:pt>
                <c:pt idx="18014">
                  <c:v>117.98303199999999</c:v>
                </c:pt>
                <c:pt idx="18015">
                  <c:v>117.99237100000001</c:v>
                </c:pt>
                <c:pt idx="18016">
                  <c:v>118.00170900000001</c:v>
                </c:pt>
                <c:pt idx="18017">
                  <c:v>118.01106299999999</c:v>
                </c:pt>
                <c:pt idx="18018">
                  <c:v>118.02040100000001</c:v>
                </c:pt>
                <c:pt idx="18019">
                  <c:v>118.02975499999999</c:v>
                </c:pt>
                <c:pt idx="18020">
                  <c:v>118.03909299999999</c:v>
                </c:pt>
                <c:pt idx="18021">
                  <c:v>118.04843099999999</c:v>
                </c:pt>
                <c:pt idx="18022">
                  <c:v>118.057785</c:v>
                </c:pt>
                <c:pt idx="18023">
                  <c:v>118.067123</c:v>
                </c:pt>
                <c:pt idx="18024">
                  <c:v>118.076477</c:v>
                </c:pt>
                <c:pt idx="18025">
                  <c:v>118.085815</c:v>
                </c:pt>
                <c:pt idx="18026">
                  <c:v>118.09515399999999</c:v>
                </c:pt>
                <c:pt idx="18027">
                  <c:v>118.104507</c:v>
                </c:pt>
                <c:pt idx="18028">
                  <c:v>118.113846</c:v>
                </c:pt>
                <c:pt idx="18029">
                  <c:v>118.123199</c:v>
                </c:pt>
                <c:pt idx="18030">
                  <c:v>118.132538</c:v>
                </c:pt>
                <c:pt idx="18031">
                  <c:v>118.141876</c:v>
                </c:pt>
                <c:pt idx="18032">
                  <c:v>118.15123</c:v>
                </c:pt>
                <c:pt idx="18033">
                  <c:v>118.160568</c:v>
                </c:pt>
                <c:pt idx="18034">
                  <c:v>118.169922</c:v>
                </c:pt>
                <c:pt idx="18035">
                  <c:v>118.17926</c:v>
                </c:pt>
                <c:pt idx="18036">
                  <c:v>118.188599</c:v>
                </c:pt>
                <c:pt idx="18037">
                  <c:v>118.197952</c:v>
                </c:pt>
                <c:pt idx="18038">
                  <c:v>118.207291</c:v>
                </c:pt>
                <c:pt idx="18039">
                  <c:v>118.216644</c:v>
                </c:pt>
                <c:pt idx="18040">
                  <c:v>118.225983</c:v>
                </c:pt>
                <c:pt idx="18041">
                  <c:v>118.235321</c:v>
                </c:pt>
                <c:pt idx="18042">
                  <c:v>118.244675</c:v>
                </c:pt>
                <c:pt idx="18043">
                  <c:v>118.254013</c:v>
                </c:pt>
                <c:pt idx="18044">
                  <c:v>118.263367</c:v>
                </c:pt>
                <c:pt idx="18045">
                  <c:v>118.272705</c:v>
                </c:pt>
                <c:pt idx="18046">
                  <c:v>118.282043</c:v>
                </c:pt>
                <c:pt idx="18047">
                  <c:v>118.291397</c:v>
                </c:pt>
                <c:pt idx="18048">
                  <c:v>118.300735</c:v>
                </c:pt>
                <c:pt idx="18049">
                  <c:v>118.310074</c:v>
                </c:pt>
                <c:pt idx="18050">
                  <c:v>118.319427</c:v>
                </c:pt>
                <c:pt idx="18051">
                  <c:v>118.328766</c:v>
                </c:pt>
                <c:pt idx="18052">
                  <c:v>118.33812</c:v>
                </c:pt>
                <c:pt idx="18053">
                  <c:v>118.347458</c:v>
                </c:pt>
                <c:pt idx="18054">
                  <c:v>118.356796</c:v>
                </c:pt>
                <c:pt idx="18055">
                  <c:v>118.36615</c:v>
                </c:pt>
                <c:pt idx="18056">
                  <c:v>118.375488</c:v>
                </c:pt>
                <c:pt idx="18057">
                  <c:v>118.38484200000001</c:v>
                </c:pt>
                <c:pt idx="18058">
                  <c:v>118.39418000000001</c:v>
                </c:pt>
                <c:pt idx="18059">
                  <c:v>118.403519</c:v>
                </c:pt>
                <c:pt idx="18060">
                  <c:v>118.41287199999999</c:v>
                </c:pt>
                <c:pt idx="18061">
                  <c:v>118.422211</c:v>
                </c:pt>
                <c:pt idx="18062">
                  <c:v>118.43156399999999</c:v>
                </c:pt>
                <c:pt idx="18063">
                  <c:v>118.44090300000001</c:v>
                </c:pt>
                <c:pt idx="18064">
                  <c:v>118.45024100000001</c:v>
                </c:pt>
                <c:pt idx="18065">
                  <c:v>118.45959499999999</c:v>
                </c:pt>
                <c:pt idx="18066">
                  <c:v>118.46893300000001</c:v>
                </c:pt>
                <c:pt idx="18067">
                  <c:v>118.47828699999999</c:v>
                </c:pt>
                <c:pt idx="18068">
                  <c:v>118.48762499999999</c:v>
                </c:pt>
                <c:pt idx="18069">
                  <c:v>118.49696400000001</c:v>
                </c:pt>
                <c:pt idx="18070">
                  <c:v>118.506317</c:v>
                </c:pt>
                <c:pt idx="18071">
                  <c:v>118.51565600000001</c:v>
                </c:pt>
                <c:pt idx="18072">
                  <c:v>118.525009</c:v>
                </c:pt>
                <c:pt idx="18073">
                  <c:v>118.53434799999999</c:v>
                </c:pt>
                <c:pt idx="18074">
                  <c:v>118.54368599999999</c:v>
                </c:pt>
                <c:pt idx="18075">
                  <c:v>118.55304</c:v>
                </c:pt>
                <c:pt idx="18076">
                  <c:v>118.562378</c:v>
                </c:pt>
                <c:pt idx="18077">
                  <c:v>118.571732</c:v>
                </c:pt>
                <c:pt idx="18078">
                  <c:v>118.58107</c:v>
                </c:pt>
                <c:pt idx="18079">
                  <c:v>118.590408</c:v>
                </c:pt>
                <c:pt idx="18080">
                  <c:v>118.599762</c:v>
                </c:pt>
                <c:pt idx="18081">
                  <c:v>118.6091</c:v>
                </c:pt>
                <c:pt idx="18082">
                  <c:v>118.618439</c:v>
                </c:pt>
                <c:pt idx="18083">
                  <c:v>118.627792</c:v>
                </c:pt>
                <c:pt idx="18084">
                  <c:v>118.637131</c:v>
                </c:pt>
                <c:pt idx="18085">
                  <c:v>118.646484</c:v>
                </c:pt>
                <c:pt idx="18086">
                  <c:v>118.655823</c:v>
                </c:pt>
                <c:pt idx="18087">
                  <c:v>118.665161</c:v>
                </c:pt>
                <c:pt idx="18088">
                  <c:v>118.674515</c:v>
                </c:pt>
                <c:pt idx="18089">
                  <c:v>118.683853</c:v>
                </c:pt>
                <c:pt idx="18090">
                  <c:v>118.693207</c:v>
                </c:pt>
                <c:pt idx="18091">
                  <c:v>118.702545</c:v>
                </c:pt>
                <c:pt idx="18092">
                  <c:v>118.711884</c:v>
                </c:pt>
                <c:pt idx="18093">
                  <c:v>118.721237</c:v>
                </c:pt>
                <c:pt idx="18094">
                  <c:v>118.730576</c:v>
                </c:pt>
                <c:pt idx="18095">
                  <c:v>118.739929</c:v>
                </c:pt>
                <c:pt idx="18096">
                  <c:v>118.749268</c:v>
                </c:pt>
                <c:pt idx="18097">
                  <c:v>118.758606</c:v>
                </c:pt>
                <c:pt idx="18098">
                  <c:v>118.76796</c:v>
                </c:pt>
                <c:pt idx="18099">
                  <c:v>118.777298</c:v>
                </c:pt>
                <c:pt idx="18100">
                  <c:v>118.786652</c:v>
                </c:pt>
                <c:pt idx="18101">
                  <c:v>118.79599</c:v>
                </c:pt>
                <c:pt idx="18102">
                  <c:v>118.805328</c:v>
                </c:pt>
                <c:pt idx="18103">
                  <c:v>118.814682</c:v>
                </c:pt>
                <c:pt idx="18104">
                  <c:v>118.82402</c:v>
                </c:pt>
                <c:pt idx="18105">
                  <c:v>118.83337400000001</c:v>
                </c:pt>
                <c:pt idx="18106">
                  <c:v>118.84271200000001</c:v>
                </c:pt>
                <c:pt idx="18107">
                  <c:v>118.852051</c:v>
                </c:pt>
                <c:pt idx="18108">
                  <c:v>118.86140399999999</c:v>
                </c:pt>
                <c:pt idx="18109">
                  <c:v>118.870743</c:v>
                </c:pt>
                <c:pt idx="18110">
                  <c:v>118.88009599999999</c:v>
                </c:pt>
                <c:pt idx="18111">
                  <c:v>118.88943500000001</c:v>
                </c:pt>
                <c:pt idx="18112">
                  <c:v>118.89877300000001</c:v>
                </c:pt>
                <c:pt idx="18113">
                  <c:v>118.90812699999999</c:v>
                </c:pt>
                <c:pt idx="18114">
                  <c:v>118.91746500000001</c:v>
                </c:pt>
                <c:pt idx="18115">
                  <c:v>118.92681899999999</c:v>
                </c:pt>
                <c:pt idx="18116">
                  <c:v>118.93615699999999</c:v>
                </c:pt>
                <c:pt idx="18117">
                  <c:v>118.94549600000001</c:v>
                </c:pt>
                <c:pt idx="18118">
                  <c:v>118.954849</c:v>
                </c:pt>
                <c:pt idx="18119">
                  <c:v>118.96418799999999</c:v>
                </c:pt>
                <c:pt idx="18120">
                  <c:v>118.97352600000001</c:v>
                </c:pt>
                <c:pt idx="18121">
                  <c:v>118.98287999999999</c:v>
                </c:pt>
                <c:pt idx="18122">
                  <c:v>118.99221799999999</c:v>
                </c:pt>
                <c:pt idx="18123">
                  <c:v>119.001572</c:v>
                </c:pt>
                <c:pt idx="18124">
                  <c:v>119.01091</c:v>
                </c:pt>
                <c:pt idx="18125">
                  <c:v>119.020248</c:v>
                </c:pt>
                <c:pt idx="18126">
                  <c:v>119.029602</c:v>
                </c:pt>
                <c:pt idx="18127">
                  <c:v>119.03894</c:v>
                </c:pt>
                <c:pt idx="18128">
                  <c:v>119.048294</c:v>
                </c:pt>
                <c:pt idx="18129">
                  <c:v>119.057632</c:v>
                </c:pt>
                <c:pt idx="18130">
                  <c:v>119.066971</c:v>
                </c:pt>
                <c:pt idx="18131">
                  <c:v>119.076324</c:v>
                </c:pt>
                <c:pt idx="18132">
                  <c:v>119.085663</c:v>
                </c:pt>
                <c:pt idx="18133">
                  <c:v>119.095016</c:v>
                </c:pt>
                <c:pt idx="18134">
                  <c:v>119.104355</c:v>
                </c:pt>
                <c:pt idx="18135">
                  <c:v>119.113693</c:v>
                </c:pt>
                <c:pt idx="18136">
                  <c:v>119.123047</c:v>
                </c:pt>
                <c:pt idx="18137">
                  <c:v>119.132385</c:v>
                </c:pt>
                <c:pt idx="18138">
                  <c:v>119.141739</c:v>
                </c:pt>
                <c:pt idx="18139">
                  <c:v>119.151077</c:v>
                </c:pt>
                <c:pt idx="18140">
                  <c:v>119.160416</c:v>
                </c:pt>
                <c:pt idx="18141">
                  <c:v>119.169769</c:v>
                </c:pt>
                <c:pt idx="18142">
                  <c:v>119.179108</c:v>
                </c:pt>
                <c:pt idx="18143">
                  <c:v>119.188461</c:v>
                </c:pt>
                <c:pt idx="18144">
                  <c:v>119.1978</c:v>
                </c:pt>
                <c:pt idx="18145">
                  <c:v>119.207138</c:v>
                </c:pt>
                <c:pt idx="18146">
                  <c:v>119.216492</c:v>
                </c:pt>
                <c:pt idx="18147">
                  <c:v>119.22583</c:v>
                </c:pt>
                <c:pt idx="18148">
                  <c:v>119.235184</c:v>
                </c:pt>
                <c:pt idx="18149">
                  <c:v>119.244522</c:v>
                </c:pt>
                <c:pt idx="18150">
                  <c:v>119.25386</c:v>
                </c:pt>
                <c:pt idx="18151">
                  <c:v>119.263214</c:v>
                </c:pt>
                <c:pt idx="18152">
                  <c:v>119.272552</c:v>
                </c:pt>
                <c:pt idx="18153">
                  <c:v>119.281891</c:v>
                </c:pt>
                <c:pt idx="18154">
                  <c:v>119.291245</c:v>
                </c:pt>
                <c:pt idx="18155">
                  <c:v>119.300583</c:v>
                </c:pt>
                <c:pt idx="18156">
                  <c:v>119.30993700000001</c:v>
                </c:pt>
                <c:pt idx="18157">
                  <c:v>119.319275</c:v>
                </c:pt>
                <c:pt idx="18158">
                  <c:v>119.328613</c:v>
                </c:pt>
                <c:pt idx="18159">
                  <c:v>119.33796700000001</c:v>
                </c:pt>
                <c:pt idx="18160">
                  <c:v>119.34730500000001</c:v>
                </c:pt>
                <c:pt idx="18161">
                  <c:v>119.35665899999999</c:v>
                </c:pt>
                <c:pt idx="18162">
                  <c:v>119.36599699999999</c:v>
                </c:pt>
                <c:pt idx="18163">
                  <c:v>119.375336</c:v>
                </c:pt>
                <c:pt idx="18164">
                  <c:v>119.38468899999999</c:v>
                </c:pt>
                <c:pt idx="18165">
                  <c:v>119.39402800000001</c:v>
                </c:pt>
                <c:pt idx="18166">
                  <c:v>119.403381</c:v>
                </c:pt>
                <c:pt idx="18167">
                  <c:v>119.41271999999999</c:v>
                </c:pt>
                <c:pt idx="18168">
                  <c:v>119.42205800000001</c:v>
                </c:pt>
                <c:pt idx="18169">
                  <c:v>119.43141199999999</c:v>
                </c:pt>
                <c:pt idx="18170">
                  <c:v>119.44074999999999</c:v>
                </c:pt>
                <c:pt idx="18171">
                  <c:v>119.450104</c:v>
                </c:pt>
                <c:pt idx="18172">
                  <c:v>119.459442</c:v>
                </c:pt>
                <c:pt idx="18173">
                  <c:v>119.46878100000001</c:v>
                </c:pt>
                <c:pt idx="18174">
                  <c:v>119.478134</c:v>
                </c:pt>
                <c:pt idx="18175">
                  <c:v>119.48747299999999</c:v>
                </c:pt>
                <c:pt idx="18176">
                  <c:v>119.496826</c:v>
                </c:pt>
                <c:pt idx="18177">
                  <c:v>119.506165</c:v>
                </c:pt>
                <c:pt idx="18178">
                  <c:v>119.515503</c:v>
                </c:pt>
                <c:pt idx="18179">
                  <c:v>119.524857</c:v>
                </c:pt>
                <c:pt idx="18180">
                  <c:v>119.534195</c:v>
                </c:pt>
                <c:pt idx="18181">
                  <c:v>119.543549</c:v>
                </c:pt>
                <c:pt idx="18182">
                  <c:v>119.552887</c:v>
                </c:pt>
                <c:pt idx="18183">
                  <c:v>119.562225</c:v>
                </c:pt>
                <c:pt idx="18184">
                  <c:v>119.571579</c:v>
                </c:pt>
                <c:pt idx="18185">
                  <c:v>119.580917</c:v>
                </c:pt>
                <c:pt idx="18186">
                  <c:v>119.590271</c:v>
                </c:pt>
                <c:pt idx="18187">
                  <c:v>119.599609</c:v>
                </c:pt>
                <c:pt idx="18188">
                  <c:v>119.608948</c:v>
                </c:pt>
                <c:pt idx="18189">
                  <c:v>119.618301</c:v>
                </c:pt>
                <c:pt idx="18190">
                  <c:v>119.62764</c:v>
                </c:pt>
                <c:pt idx="18191">
                  <c:v>119.636978</c:v>
                </c:pt>
                <c:pt idx="18192">
                  <c:v>119.646332</c:v>
                </c:pt>
                <c:pt idx="18193">
                  <c:v>119.65567</c:v>
                </c:pt>
                <c:pt idx="18194">
                  <c:v>119.665024</c:v>
                </c:pt>
                <c:pt idx="18195">
                  <c:v>119.674362</c:v>
                </c:pt>
                <c:pt idx="18196">
                  <c:v>119.683701</c:v>
                </c:pt>
                <c:pt idx="18197">
                  <c:v>119.693054</c:v>
                </c:pt>
                <c:pt idx="18198">
                  <c:v>119.702393</c:v>
                </c:pt>
                <c:pt idx="18199">
                  <c:v>119.71174600000001</c:v>
                </c:pt>
                <c:pt idx="18200">
                  <c:v>119.721085</c:v>
                </c:pt>
                <c:pt idx="18201">
                  <c:v>119.730423</c:v>
                </c:pt>
                <c:pt idx="18202">
                  <c:v>119.739777</c:v>
                </c:pt>
                <c:pt idx="18203">
                  <c:v>119.749115</c:v>
                </c:pt>
                <c:pt idx="18204">
                  <c:v>119.75846900000001</c:v>
                </c:pt>
                <c:pt idx="18205">
                  <c:v>119.767807</c:v>
                </c:pt>
                <c:pt idx="18206">
                  <c:v>119.777145</c:v>
                </c:pt>
                <c:pt idx="18207">
                  <c:v>119.78649900000001</c:v>
                </c:pt>
                <c:pt idx="18208">
                  <c:v>119.79583700000001</c:v>
                </c:pt>
                <c:pt idx="18209">
                  <c:v>119.80519099999999</c:v>
                </c:pt>
                <c:pt idx="18210">
                  <c:v>119.81452899999999</c:v>
                </c:pt>
                <c:pt idx="18211">
                  <c:v>119.823868</c:v>
                </c:pt>
                <c:pt idx="18212">
                  <c:v>119.83322099999999</c:v>
                </c:pt>
                <c:pt idx="18213">
                  <c:v>119.84256000000001</c:v>
                </c:pt>
                <c:pt idx="18214">
                  <c:v>119.851913</c:v>
                </c:pt>
                <c:pt idx="18215">
                  <c:v>119.86125199999999</c:v>
                </c:pt>
                <c:pt idx="18216">
                  <c:v>119.87059000000001</c:v>
                </c:pt>
                <c:pt idx="18217">
                  <c:v>119.87994399999999</c:v>
                </c:pt>
                <c:pt idx="18218">
                  <c:v>119.88928199999999</c:v>
                </c:pt>
                <c:pt idx="18219">
                  <c:v>119.898636</c:v>
                </c:pt>
                <c:pt idx="18220">
                  <c:v>119.907974</c:v>
                </c:pt>
                <c:pt idx="18221">
                  <c:v>119.91731299999999</c:v>
                </c:pt>
                <c:pt idx="18222">
                  <c:v>119.926666</c:v>
                </c:pt>
                <c:pt idx="18223">
                  <c:v>119.93600499999999</c:v>
                </c:pt>
                <c:pt idx="18224">
                  <c:v>119.94534299999999</c:v>
                </c:pt>
                <c:pt idx="18225">
                  <c:v>119.954697</c:v>
                </c:pt>
                <c:pt idx="18226">
                  <c:v>119.964035</c:v>
                </c:pt>
                <c:pt idx="18227">
                  <c:v>119.973389</c:v>
                </c:pt>
                <c:pt idx="18228">
                  <c:v>119.982727</c:v>
                </c:pt>
                <c:pt idx="18229">
                  <c:v>119.992065</c:v>
                </c:pt>
                <c:pt idx="18230">
                  <c:v>120.001419</c:v>
                </c:pt>
                <c:pt idx="18231">
                  <c:v>120.010757</c:v>
                </c:pt>
                <c:pt idx="18232">
                  <c:v>120.020111</c:v>
                </c:pt>
                <c:pt idx="18233">
                  <c:v>120.029449</c:v>
                </c:pt>
                <c:pt idx="18234">
                  <c:v>120.038788</c:v>
                </c:pt>
                <c:pt idx="18235">
                  <c:v>120.048141</c:v>
                </c:pt>
                <c:pt idx="18236">
                  <c:v>120.05748</c:v>
                </c:pt>
                <c:pt idx="18237">
                  <c:v>120.066833</c:v>
                </c:pt>
                <c:pt idx="18238">
                  <c:v>120.076172</c:v>
                </c:pt>
                <c:pt idx="18239">
                  <c:v>120.08551</c:v>
                </c:pt>
                <c:pt idx="18240">
                  <c:v>120.094864</c:v>
                </c:pt>
                <c:pt idx="18241">
                  <c:v>120.104202</c:v>
                </c:pt>
                <c:pt idx="18242">
                  <c:v>120.113556</c:v>
                </c:pt>
                <c:pt idx="18243">
                  <c:v>120.122894</c:v>
                </c:pt>
                <c:pt idx="18244">
                  <c:v>120.132233</c:v>
                </c:pt>
                <c:pt idx="18245">
                  <c:v>120.141586</c:v>
                </c:pt>
                <c:pt idx="18246">
                  <c:v>120.150925</c:v>
                </c:pt>
                <c:pt idx="18247">
                  <c:v>120.16027800000001</c:v>
                </c:pt>
                <c:pt idx="18248">
                  <c:v>120.169617</c:v>
                </c:pt>
                <c:pt idx="18249">
                  <c:v>120.178955</c:v>
                </c:pt>
                <c:pt idx="18250">
                  <c:v>120.188309</c:v>
                </c:pt>
                <c:pt idx="18251">
                  <c:v>120.197647</c:v>
                </c:pt>
                <c:pt idx="18252">
                  <c:v>120.20700100000001</c:v>
                </c:pt>
                <c:pt idx="18253">
                  <c:v>120.216339</c:v>
                </c:pt>
                <c:pt idx="18254">
                  <c:v>120.225677</c:v>
                </c:pt>
                <c:pt idx="18255">
                  <c:v>120.23503100000001</c:v>
                </c:pt>
                <c:pt idx="18256">
                  <c:v>120.24437</c:v>
                </c:pt>
                <c:pt idx="18257">
                  <c:v>120.253708</c:v>
                </c:pt>
                <c:pt idx="18258">
                  <c:v>120.26306200000001</c:v>
                </c:pt>
                <c:pt idx="18259">
                  <c:v>120.2724</c:v>
                </c:pt>
                <c:pt idx="18260">
                  <c:v>120.28175400000001</c:v>
                </c:pt>
                <c:pt idx="18261">
                  <c:v>120.29109200000001</c:v>
                </c:pt>
                <c:pt idx="18262">
                  <c:v>120.30043000000001</c:v>
                </c:pt>
                <c:pt idx="18263">
                  <c:v>120.30978399999999</c:v>
                </c:pt>
                <c:pt idx="18264">
                  <c:v>120.31912199999999</c:v>
                </c:pt>
                <c:pt idx="18265">
                  <c:v>120.32847599999999</c:v>
                </c:pt>
                <c:pt idx="18266">
                  <c:v>120.33781399999999</c:v>
                </c:pt>
                <c:pt idx="18267">
                  <c:v>120.34715300000001</c:v>
                </c:pt>
                <c:pt idx="18268">
                  <c:v>120.356506</c:v>
                </c:pt>
                <c:pt idx="18269">
                  <c:v>120.36584499999999</c:v>
                </c:pt>
                <c:pt idx="18270">
                  <c:v>120.375198</c:v>
                </c:pt>
                <c:pt idx="18271">
                  <c:v>120.38453699999999</c:v>
                </c:pt>
                <c:pt idx="18272">
                  <c:v>120.39387499999999</c:v>
                </c:pt>
                <c:pt idx="18273">
                  <c:v>120.403229</c:v>
                </c:pt>
                <c:pt idx="18274">
                  <c:v>120.412567</c:v>
                </c:pt>
                <c:pt idx="18275">
                  <c:v>120.421921</c:v>
                </c:pt>
                <c:pt idx="18276">
                  <c:v>120.431259</c:v>
                </c:pt>
                <c:pt idx="18277">
                  <c:v>120.44059799999999</c:v>
                </c:pt>
                <c:pt idx="18278">
                  <c:v>120.449951</c:v>
                </c:pt>
                <c:pt idx="18279">
                  <c:v>120.45929</c:v>
                </c:pt>
                <c:pt idx="18280">
                  <c:v>120.468643</c:v>
                </c:pt>
                <c:pt idx="18281">
                  <c:v>120.477982</c:v>
                </c:pt>
                <c:pt idx="18282">
                  <c:v>120.48732</c:v>
                </c:pt>
                <c:pt idx="18283">
                  <c:v>120.496674</c:v>
                </c:pt>
                <c:pt idx="18284">
                  <c:v>120.506012</c:v>
                </c:pt>
                <c:pt idx="18285">
                  <c:v>120.515366</c:v>
                </c:pt>
                <c:pt idx="18286">
                  <c:v>120.524704</c:v>
                </c:pt>
                <c:pt idx="18287">
                  <c:v>120.534042</c:v>
                </c:pt>
                <c:pt idx="18288">
                  <c:v>120.543396</c:v>
                </c:pt>
                <c:pt idx="18289">
                  <c:v>120.552734</c:v>
                </c:pt>
                <c:pt idx="18290">
                  <c:v>120.562088</c:v>
                </c:pt>
                <c:pt idx="18291">
                  <c:v>120.571426</c:v>
                </c:pt>
                <c:pt idx="18292">
                  <c:v>120.580765</c:v>
                </c:pt>
                <c:pt idx="18293">
                  <c:v>120.590118</c:v>
                </c:pt>
                <c:pt idx="18294">
                  <c:v>120.599457</c:v>
                </c:pt>
                <c:pt idx="18295">
                  <c:v>120.608795</c:v>
                </c:pt>
                <c:pt idx="18296">
                  <c:v>120.618149</c:v>
                </c:pt>
                <c:pt idx="18297">
                  <c:v>120.627487</c:v>
                </c:pt>
                <c:pt idx="18298">
                  <c:v>120.636841</c:v>
                </c:pt>
                <c:pt idx="18299">
                  <c:v>120.646179</c:v>
                </c:pt>
                <c:pt idx="18300">
                  <c:v>120.655518</c:v>
                </c:pt>
                <c:pt idx="18301">
                  <c:v>120.66487100000001</c:v>
                </c:pt>
                <c:pt idx="18302">
                  <c:v>120.67421</c:v>
                </c:pt>
                <c:pt idx="18303">
                  <c:v>120.68356300000001</c:v>
                </c:pt>
                <c:pt idx="18304">
                  <c:v>120.692902</c:v>
                </c:pt>
                <c:pt idx="18305">
                  <c:v>120.70224</c:v>
                </c:pt>
                <c:pt idx="18306">
                  <c:v>120.71159400000001</c:v>
                </c:pt>
                <c:pt idx="18307">
                  <c:v>120.720932</c:v>
                </c:pt>
                <c:pt idx="18308">
                  <c:v>120.73028600000001</c:v>
                </c:pt>
                <c:pt idx="18309">
                  <c:v>120.73962400000001</c:v>
                </c:pt>
                <c:pt idx="18310">
                  <c:v>120.74896200000001</c:v>
                </c:pt>
                <c:pt idx="18311">
                  <c:v>120.75831599999999</c:v>
                </c:pt>
                <c:pt idx="18312">
                  <c:v>120.76765399999999</c:v>
                </c:pt>
                <c:pt idx="18313">
                  <c:v>120.777008</c:v>
                </c:pt>
                <c:pt idx="18314">
                  <c:v>120.78634599999999</c:v>
                </c:pt>
                <c:pt idx="18315">
                  <c:v>120.79568500000001</c:v>
                </c:pt>
                <c:pt idx="18316">
                  <c:v>120.805038</c:v>
                </c:pt>
                <c:pt idx="18317">
                  <c:v>120.81437699999999</c:v>
                </c:pt>
                <c:pt idx="18318">
                  <c:v>120.82373</c:v>
                </c:pt>
                <c:pt idx="18319">
                  <c:v>120.83306899999999</c:v>
                </c:pt>
                <c:pt idx="18320">
                  <c:v>120.84240699999999</c:v>
                </c:pt>
                <c:pt idx="18321">
                  <c:v>120.851761</c:v>
                </c:pt>
                <c:pt idx="18322">
                  <c:v>120.861099</c:v>
                </c:pt>
                <c:pt idx="18323">
                  <c:v>120.870453</c:v>
                </c:pt>
                <c:pt idx="18324">
                  <c:v>120.879791</c:v>
                </c:pt>
                <c:pt idx="18325">
                  <c:v>120.88912999999999</c:v>
                </c:pt>
                <c:pt idx="18326">
                  <c:v>120.898483</c:v>
                </c:pt>
                <c:pt idx="18327">
                  <c:v>120.907822</c:v>
                </c:pt>
                <c:pt idx="18328">
                  <c:v>120.91716</c:v>
                </c:pt>
                <c:pt idx="18329">
                  <c:v>120.926514</c:v>
                </c:pt>
                <c:pt idx="18330">
                  <c:v>120.935852</c:v>
                </c:pt>
                <c:pt idx="18331">
                  <c:v>120.945206</c:v>
                </c:pt>
                <c:pt idx="18332">
                  <c:v>120.954544</c:v>
                </c:pt>
                <c:pt idx="18333">
                  <c:v>120.963882</c:v>
                </c:pt>
                <c:pt idx="18334">
                  <c:v>120.973236</c:v>
                </c:pt>
                <c:pt idx="18335">
                  <c:v>120.982574</c:v>
                </c:pt>
                <c:pt idx="18336">
                  <c:v>120.991928</c:v>
                </c:pt>
                <c:pt idx="18337">
                  <c:v>121.001266</c:v>
                </c:pt>
                <c:pt idx="18338">
                  <c:v>121.010605</c:v>
                </c:pt>
                <c:pt idx="18339">
                  <c:v>121.019958</c:v>
                </c:pt>
                <c:pt idx="18340">
                  <c:v>121.029297</c:v>
                </c:pt>
                <c:pt idx="18341">
                  <c:v>121.038651</c:v>
                </c:pt>
                <c:pt idx="18342">
                  <c:v>121.047989</c:v>
                </c:pt>
                <c:pt idx="18343">
                  <c:v>121.057327</c:v>
                </c:pt>
                <c:pt idx="18344">
                  <c:v>121.066681</c:v>
                </c:pt>
                <c:pt idx="18345">
                  <c:v>121.076019</c:v>
                </c:pt>
                <c:pt idx="18346">
                  <c:v>121.085373</c:v>
                </c:pt>
                <c:pt idx="18347">
                  <c:v>121.094711</c:v>
                </c:pt>
                <c:pt idx="18348">
                  <c:v>121.10405</c:v>
                </c:pt>
                <c:pt idx="18349">
                  <c:v>121.11340300000001</c:v>
                </c:pt>
                <c:pt idx="18350">
                  <c:v>121.122742</c:v>
                </c:pt>
                <c:pt idx="18351">
                  <c:v>121.13209500000001</c:v>
                </c:pt>
                <c:pt idx="18352">
                  <c:v>121.141434</c:v>
                </c:pt>
                <c:pt idx="18353">
                  <c:v>121.150772</c:v>
                </c:pt>
                <c:pt idx="18354">
                  <c:v>121.16012600000001</c:v>
                </c:pt>
                <c:pt idx="18355">
                  <c:v>121.169464</c:v>
                </c:pt>
                <c:pt idx="18356">
                  <c:v>121.17881800000001</c:v>
                </c:pt>
                <c:pt idx="18357">
                  <c:v>121.18815600000001</c:v>
                </c:pt>
                <c:pt idx="18358">
                  <c:v>121.197495</c:v>
                </c:pt>
                <c:pt idx="18359">
                  <c:v>121.20684799999999</c:v>
                </c:pt>
                <c:pt idx="18360">
                  <c:v>121.21618700000001</c:v>
                </c:pt>
                <c:pt idx="18361">
                  <c:v>121.22554</c:v>
                </c:pt>
                <c:pt idx="18362">
                  <c:v>121.23487900000001</c:v>
                </c:pt>
                <c:pt idx="18363">
                  <c:v>121.24421700000001</c:v>
                </c:pt>
                <c:pt idx="18364">
                  <c:v>121.25357099999999</c:v>
                </c:pt>
                <c:pt idx="18365">
                  <c:v>121.26290899999999</c:v>
                </c:pt>
                <c:pt idx="18366">
                  <c:v>121.27224699999999</c:v>
                </c:pt>
                <c:pt idx="18367">
                  <c:v>121.28160099999999</c:v>
                </c:pt>
                <c:pt idx="18368">
                  <c:v>121.29093899999999</c:v>
                </c:pt>
                <c:pt idx="18369">
                  <c:v>121.300293</c:v>
                </c:pt>
                <c:pt idx="18370">
                  <c:v>121.309631</c:v>
                </c:pt>
                <c:pt idx="18371">
                  <c:v>121.31896999999999</c:v>
                </c:pt>
                <c:pt idx="18372">
                  <c:v>121.328323</c:v>
                </c:pt>
                <c:pt idx="18373">
                  <c:v>121.33766199999999</c:v>
                </c:pt>
                <c:pt idx="18374">
                  <c:v>121.347015</c:v>
                </c:pt>
                <c:pt idx="18375">
                  <c:v>121.356354</c:v>
                </c:pt>
                <c:pt idx="18376">
                  <c:v>121.365692</c:v>
                </c:pt>
                <c:pt idx="18377">
                  <c:v>121.375046</c:v>
                </c:pt>
                <c:pt idx="18378">
                  <c:v>121.384384</c:v>
                </c:pt>
                <c:pt idx="18379">
                  <c:v>121.393738</c:v>
                </c:pt>
                <c:pt idx="18380">
                  <c:v>121.403076</c:v>
                </c:pt>
                <c:pt idx="18381">
                  <c:v>121.412415</c:v>
                </c:pt>
                <c:pt idx="18382">
                  <c:v>121.421768</c:v>
                </c:pt>
                <c:pt idx="18383">
                  <c:v>121.431107</c:v>
                </c:pt>
                <c:pt idx="18384">
                  <c:v>121.44046</c:v>
                </c:pt>
                <c:pt idx="18385">
                  <c:v>121.449799</c:v>
                </c:pt>
                <c:pt idx="18386">
                  <c:v>121.459137</c:v>
                </c:pt>
                <c:pt idx="18387">
                  <c:v>121.468491</c:v>
                </c:pt>
                <c:pt idx="18388">
                  <c:v>121.477829</c:v>
                </c:pt>
                <c:pt idx="18389">
                  <c:v>121.487183</c:v>
                </c:pt>
                <c:pt idx="18390">
                  <c:v>121.496521</c:v>
                </c:pt>
                <c:pt idx="18391">
                  <c:v>121.505859</c:v>
                </c:pt>
                <c:pt idx="18392">
                  <c:v>121.515213</c:v>
                </c:pt>
                <c:pt idx="18393">
                  <c:v>121.524551</c:v>
                </c:pt>
                <c:pt idx="18394">
                  <c:v>121.533905</c:v>
                </c:pt>
                <c:pt idx="18395">
                  <c:v>121.543243</c:v>
                </c:pt>
                <c:pt idx="18396">
                  <c:v>121.552582</c:v>
                </c:pt>
                <c:pt idx="18397">
                  <c:v>121.56193500000001</c:v>
                </c:pt>
                <c:pt idx="18398">
                  <c:v>121.571274</c:v>
                </c:pt>
                <c:pt idx="18399">
                  <c:v>121.580612</c:v>
                </c:pt>
                <c:pt idx="18400">
                  <c:v>121.589966</c:v>
                </c:pt>
                <c:pt idx="18401">
                  <c:v>121.599304</c:v>
                </c:pt>
                <c:pt idx="18402">
                  <c:v>121.60865800000001</c:v>
                </c:pt>
                <c:pt idx="18403">
                  <c:v>121.61799600000001</c:v>
                </c:pt>
                <c:pt idx="18404">
                  <c:v>121.627335</c:v>
                </c:pt>
                <c:pt idx="18405">
                  <c:v>121.63668800000001</c:v>
                </c:pt>
                <c:pt idx="18406">
                  <c:v>121.646027</c:v>
                </c:pt>
                <c:pt idx="18407">
                  <c:v>121.65537999999999</c:v>
                </c:pt>
                <c:pt idx="18408">
                  <c:v>121.66471900000001</c:v>
                </c:pt>
                <c:pt idx="18409">
                  <c:v>121.674057</c:v>
                </c:pt>
                <c:pt idx="18410">
                  <c:v>121.68341100000001</c:v>
                </c:pt>
                <c:pt idx="18411">
                  <c:v>121.69274900000001</c:v>
                </c:pt>
                <c:pt idx="18412">
                  <c:v>121.70210299999999</c:v>
                </c:pt>
                <c:pt idx="18413">
                  <c:v>121.71144099999999</c:v>
                </c:pt>
                <c:pt idx="18414">
                  <c:v>121.72077899999999</c:v>
                </c:pt>
                <c:pt idx="18415">
                  <c:v>121.730133</c:v>
                </c:pt>
                <c:pt idx="18416">
                  <c:v>121.73947099999999</c:v>
                </c:pt>
                <c:pt idx="18417">
                  <c:v>121.748825</c:v>
                </c:pt>
                <c:pt idx="18418">
                  <c:v>121.758163</c:v>
                </c:pt>
                <c:pt idx="18419">
                  <c:v>121.76750199999999</c:v>
                </c:pt>
                <c:pt idx="18420">
                  <c:v>121.776855</c:v>
                </c:pt>
                <c:pt idx="18421">
                  <c:v>121.78619399999999</c:v>
                </c:pt>
                <c:pt idx="18422">
                  <c:v>121.795547</c:v>
                </c:pt>
                <c:pt idx="18423">
                  <c:v>121.804886</c:v>
                </c:pt>
                <c:pt idx="18424">
                  <c:v>121.814224</c:v>
                </c:pt>
                <c:pt idx="18425">
                  <c:v>121.823578</c:v>
                </c:pt>
                <c:pt idx="18426">
                  <c:v>121.832916</c:v>
                </c:pt>
                <c:pt idx="18427">
                  <c:v>121.84227</c:v>
                </c:pt>
                <c:pt idx="18428">
                  <c:v>121.851608</c:v>
                </c:pt>
                <c:pt idx="18429">
                  <c:v>121.860947</c:v>
                </c:pt>
                <c:pt idx="18430">
                  <c:v>121.8703</c:v>
                </c:pt>
                <c:pt idx="18431">
                  <c:v>121.879639</c:v>
                </c:pt>
                <c:pt idx="18432">
                  <c:v>121.888992</c:v>
                </c:pt>
                <c:pt idx="18433">
                  <c:v>121.898331</c:v>
                </c:pt>
                <c:pt idx="18434">
                  <c:v>121.907669</c:v>
                </c:pt>
                <c:pt idx="18435">
                  <c:v>121.917023</c:v>
                </c:pt>
                <c:pt idx="18436">
                  <c:v>121.926361</c:v>
                </c:pt>
                <c:pt idx="18437">
                  <c:v>121.935699</c:v>
                </c:pt>
                <c:pt idx="18438">
                  <c:v>121.945053</c:v>
                </c:pt>
                <c:pt idx="18439">
                  <c:v>121.954391</c:v>
                </c:pt>
                <c:pt idx="18440">
                  <c:v>121.963745</c:v>
                </c:pt>
                <c:pt idx="18441">
                  <c:v>121.973083</c:v>
                </c:pt>
                <c:pt idx="18442">
                  <c:v>121.982422</c:v>
                </c:pt>
                <c:pt idx="18443">
                  <c:v>121.991776</c:v>
                </c:pt>
                <c:pt idx="18444">
                  <c:v>122.001114</c:v>
                </c:pt>
                <c:pt idx="18445">
                  <c:v>122.010468</c:v>
                </c:pt>
                <c:pt idx="18446">
                  <c:v>122.019806</c:v>
                </c:pt>
                <c:pt idx="18447">
                  <c:v>122.029144</c:v>
                </c:pt>
                <c:pt idx="18448">
                  <c:v>122.038498</c:v>
                </c:pt>
                <c:pt idx="18449">
                  <c:v>122.047836</c:v>
                </c:pt>
                <c:pt idx="18450">
                  <c:v>122.05719000000001</c:v>
                </c:pt>
                <c:pt idx="18451">
                  <c:v>122.06652800000001</c:v>
                </c:pt>
                <c:pt idx="18452">
                  <c:v>122.075867</c:v>
                </c:pt>
                <c:pt idx="18453">
                  <c:v>122.08522000000001</c:v>
                </c:pt>
                <c:pt idx="18454">
                  <c:v>122.094559</c:v>
                </c:pt>
                <c:pt idx="18455">
                  <c:v>122.10391199999999</c:v>
                </c:pt>
                <c:pt idx="18456">
                  <c:v>122.11325100000001</c:v>
                </c:pt>
                <c:pt idx="18457">
                  <c:v>122.122589</c:v>
                </c:pt>
                <c:pt idx="18458">
                  <c:v>122.13194300000001</c:v>
                </c:pt>
                <c:pt idx="18459">
                  <c:v>122.14128100000001</c:v>
                </c:pt>
                <c:pt idx="18460">
                  <c:v>122.15063499999999</c:v>
                </c:pt>
                <c:pt idx="18461">
                  <c:v>122.15997299999999</c:v>
                </c:pt>
                <c:pt idx="18462">
                  <c:v>122.16931200000001</c:v>
                </c:pt>
                <c:pt idx="18463">
                  <c:v>122.178665</c:v>
                </c:pt>
                <c:pt idx="18464">
                  <c:v>122.18800400000001</c:v>
                </c:pt>
                <c:pt idx="18465">
                  <c:v>122.197357</c:v>
                </c:pt>
                <c:pt idx="18466">
                  <c:v>122.20669599999999</c:v>
                </c:pt>
                <c:pt idx="18467">
                  <c:v>122.21603399999999</c:v>
                </c:pt>
                <c:pt idx="18468">
                  <c:v>122.225388</c:v>
                </c:pt>
                <c:pt idx="18469">
                  <c:v>122.23472599999999</c:v>
                </c:pt>
                <c:pt idx="18470">
                  <c:v>122.24406399999999</c:v>
                </c:pt>
                <c:pt idx="18471">
                  <c:v>122.253418</c:v>
                </c:pt>
                <c:pt idx="18472">
                  <c:v>122.262756</c:v>
                </c:pt>
                <c:pt idx="18473">
                  <c:v>122.27211</c:v>
                </c:pt>
                <c:pt idx="18474">
                  <c:v>122.281448</c:v>
                </c:pt>
                <c:pt idx="18475">
                  <c:v>122.29078699999999</c:v>
                </c:pt>
                <c:pt idx="18476">
                  <c:v>122.30014</c:v>
                </c:pt>
                <c:pt idx="18477">
                  <c:v>122.309479</c:v>
                </c:pt>
                <c:pt idx="18478">
                  <c:v>122.318832</c:v>
                </c:pt>
                <c:pt idx="18479">
                  <c:v>122.328171</c:v>
                </c:pt>
                <c:pt idx="18480">
                  <c:v>122.337509</c:v>
                </c:pt>
                <c:pt idx="18481">
                  <c:v>122.346863</c:v>
                </c:pt>
                <c:pt idx="18482">
                  <c:v>122.356201</c:v>
                </c:pt>
                <c:pt idx="18483">
                  <c:v>122.365555</c:v>
                </c:pt>
                <c:pt idx="18484">
                  <c:v>122.374893</c:v>
                </c:pt>
                <c:pt idx="18485">
                  <c:v>122.384232</c:v>
                </c:pt>
                <c:pt idx="18486">
                  <c:v>122.393585</c:v>
                </c:pt>
                <c:pt idx="18487">
                  <c:v>122.402924</c:v>
                </c:pt>
                <c:pt idx="18488">
                  <c:v>122.412277</c:v>
                </c:pt>
                <c:pt idx="18489">
                  <c:v>122.421616</c:v>
                </c:pt>
                <c:pt idx="18490">
                  <c:v>122.430954</c:v>
                </c:pt>
                <c:pt idx="18491">
                  <c:v>122.440308</c:v>
                </c:pt>
                <c:pt idx="18492">
                  <c:v>122.449646</c:v>
                </c:pt>
                <c:pt idx="18493">
                  <c:v>122.459</c:v>
                </c:pt>
                <c:pt idx="18494">
                  <c:v>122.468338</c:v>
                </c:pt>
                <c:pt idx="18495">
                  <c:v>122.477676</c:v>
                </c:pt>
                <c:pt idx="18496">
                  <c:v>122.48703</c:v>
                </c:pt>
                <c:pt idx="18497">
                  <c:v>122.496368</c:v>
                </c:pt>
                <c:pt idx="18498">
                  <c:v>122.50572200000001</c:v>
                </c:pt>
                <c:pt idx="18499">
                  <c:v>122.51506000000001</c:v>
                </c:pt>
                <c:pt idx="18500">
                  <c:v>122.524399</c:v>
                </c:pt>
                <c:pt idx="18501">
                  <c:v>122.53375200000001</c:v>
                </c:pt>
                <c:pt idx="18502">
                  <c:v>122.543091</c:v>
                </c:pt>
                <c:pt idx="18503">
                  <c:v>122.552429</c:v>
                </c:pt>
                <c:pt idx="18504">
                  <c:v>122.56178300000001</c:v>
                </c:pt>
                <c:pt idx="18505">
                  <c:v>122.57112100000001</c:v>
                </c:pt>
                <c:pt idx="18506">
                  <c:v>122.58047500000001</c:v>
                </c:pt>
                <c:pt idx="18507">
                  <c:v>122.58981300000001</c:v>
                </c:pt>
                <c:pt idx="18508">
                  <c:v>122.599152</c:v>
                </c:pt>
                <c:pt idx="18509">
                  <c:v>122.60850499999999</c:v>
                </c:pt>
                <c:pt idx="18510">
                  <c:v>122.61784400000001</c:v>
                </c:pt>
                <c:pt idx="18511">
                  <c:v>122.627197</c:v>
                </c:pt>
                <c:pt idx="18512">
                  <c:v>122.63653600000001</c:v>
                </c:pt>
                <c:pt idx="18513">
                  <c:v>122.64587400000001</c:v>
                </c:pt>
                <c:pt idx="18514">
                  <c:v>122.65522799999999</c:v>
                </c:pt>
                <c:pt idx="18515">
                  <c:v>122.66456599999999</c:v>
                </c:pt>
                <c:pt idx="18516">
                  <c:v>122.67392</c:v>
                </c:pt>
                <c:pt idx="18517">
                  <c:v>122.683258</c:v>
                </c:pt>
                <c:pt idx="18518">
                  <c:v>122.69259599999999</c:v>
                </c:pt>
                <c:pt idx="18519">
                  <c:v>122.70195</c:v>
                </c:pt>
                <c:pt idx="18520">
                  <c:v>122.711288</c:v>
                </c:pt>
                <c:pt idx="18521">
                  <c:v>122.720642</c:v>
                </c:pt>
                <c:pt idx="18522">
                  <c:v>122.72998</c:v>
                </c:pt>
                <c:pt idx="18523">
                  <c:v>122.73931899999999</c:v>
                </c:pt>
                <c:pt idx="18524">
                  <c:v>122.748672</c:v>
                </c:pt>
                <c:pt idx="18525">
                  <c:v>122.758011</c:v>
                </c:pt>
                <c:pt idx="18526">
                  <c:v>122.767365</c:v>
                </c:pt>
                <c:pt idx="18527">
                  <c:v>122.776703</c:v>
                </c:pt>
                <c:pt idx="18528">
                  <c:v>122.786041</c:v>
                </c:pt>
                <c:pt idx="18529">
                  <c:v>122.795395</c:v>
                </c:pt>
                <c:pt idx="18530">
                  <c:v>122.804733</c:v>
                </c:pt>
                <c:pt idx="18531">
                  <c:v>122.814087</c:v>
                </c:pt>
                <c:pt idx="18532">
                  <c:v>122.823425</c:v>
                </c:pt>
                <c:pt idx="18533">
                  <c:v>122.832764</c:v>
                </c:pt>
                <c:pt idx="18534">
                  <c:v>122.842117</c:v>
                </c:pt>
                <c:pt idx="18535">
                  <c:v>122.851456</c:v>
                </c:pt>
                <c:pt idx="18536">
                  <c:v>122.860809</c:v>
                </c:pt>
                <c:pt idx="18537">
                  <c:v>122.870148</c:v>
                </c:pt>
                <c:pt idx="18538">
                  <c:v>122.879486</c:v>
                </c:pt>
                <c:pt idx="18539">
                  <c:v>122.88884</c:v>
                </c:pt>
                <c:pt idx="18540">
                  <c:v>122.898178</c:v>
                </c:pt>
                <c:pt idx="18541">
                  <c:v>122.907516</c:v>
                </c:pt>
                <c:pt idx="18542">
                  <c:v>122.91687</c:v>
                </c:pt>
                <c:pt idx="18543">
                  <c:v>122.926208</c:v>
                </c:pt>
                <c:pt idx="18544">
                  <c:v>122.935562</c:v>
                </c:pt>
                <c:pt idx="18545">
                  <c:v>122.944901</c:v>
                </c:pt>
                <c:pt idx="18546">
                  <c:v>122.954239</c:v>
                </c:pt>
                <c:pt idx="18547">
                  <c:v>122.963593</c:v>
                </c:pt>
                <c:pt idx="18548">
                  <c:v>122.972931</c:v>
                </c:pt>
                <c:pt idx="18549">
                  <c:v>122.982285</c:v>
                </c:pt>
                <c:pt idx="18550">
                  <c:v>122.991623</c:v>
                </c:pt>
                <c:pt idx="18551">
                  <c:v>123.000961</c:v>
                </c:pt>
                <c:pt idx="18552">
                  <c:v>123.01031500000001</c:v>
                </c:pt>
                <c:pt idx="18553">
                  <c:v>123.01965300000001</c:v>
                </c:pt>
                <c:pt idx="18554">
                  <c:v>123.02900700000001</c:v>
                </c:pt>
                <c:pt idx="18555">
                  <c:v>123.03834500000001</c:v>
                </c:pt>
                <c:pt idx="18556">
                  <c:v>123.047684</c:v>
                </c:pt>
                <c:pt idx="18557">
                  <c:v>123.05703699999999</c:v>
                </c:pt>
                <c:pt idx="18558">
                  <c:v>123.06637600000001</c:v>
                </c:pt>
                <c:pt idx="18559">
                  <c:v>123.075729</c:v>
                </c:pt>
                <c:pt idx="18560">
                  <c:v>123.08506800000001</c:v>
                </c:pt>
                <c:pt idx="18561">
                  <c:v>123.09440600000001</c:v>
                </c:pt>
                <c:pt idx="18562">
                  <c:v>123.10375999999999</c:v>
                </c:pt>
                <c:pt idx="18563">
                  <c:v>123.11309799999999</c:v>
                </c:pt>
                <c:pt idx="18564">
                  <c:v>123.122452</c:v>
                </c:pt>
                <c:pt idx="18565">
                  <c:v>123.13179</c:v>
                </c:pt>
                <c:pt idx="18566">
                  <c:v>123.14112900000001</c:v>
                </c:pt>
                <c:pt idx="18567">
                  <c:v>123.150482</c:v>
                </c:pt>
                <c:pt idx="18568">
                  <c:v>123.15982099999999</c:v>
                </c:pt>
                <c:pt idx="18569">
                  <c:v>123.169174</c:v>
                </c:pt>
                <c:pt idx="18570">
                  <c:v>123.178513</c:v>
                </c:pt>
                <c:pt idx="18571">
                  <c:v>123.18785099999999</c:v>
                </c:pt>
                <c:pt idx="18572">
                  <c:v>123.197205</c:v>
                </c:pt>
                <c:pt idx="18573">
                  <c:v>123.206543</c:v>
                </c:pt>
                <c:pt idx="18574">
                  <c:v>123.215881</c:v>
                </c:pt>
                <c:pt idx="18575">
                  <c:v>123.225235</c:v>
                </c:pt>
                <c:pt idx="18576">
                  <c:v>123.234573</c:v>
                </c:pt>
                <c:pt idx="18577">
                  <c:v>123.243927</c:v>
                </c:pt>
                <c:pt idx="18578">
                  <c:v>123.253265</c:v>
                </c:pt>
                <c:pt idx="18579">
                  <c:v>123.262604</c:v>
                </c:pt>
                <c:pt idx="18580">
                  <c:v>123.271957</c:v>
                </c:pt>
                <c:pt idx="18581">
                  <c:v>123.281296</c:v>
                </c:pt>
                <c:pt idx="18582">
                  <c:v>123.290649</c:v>
                </c:pt>
                <c:pt idx="18583">
                  <c:v>123.299988</c:v>
                </c:pt>
                <c:pt idx="18584">
                  <c:v>123.309326</c:v>
                </c:pt>
                <c:pt idx="18585">
                  <c:v>123.31868</c:v>
                </c:pt>
                <c:pt idx="18586">
                  <c:v>123.328018</c:v>
                </c:pt>
                <c:pt idx="18587">
                  <c:v>123.337372</c:v>
                </c:pt>
                <c:pt idx="18588">
                  <c:v>123.34671</c:v>
                </c:pt>
                <c:pt idx="18589">
                  <c:v>123.356049</c:v>
                </c:pt>
                <c:pt idx="18590">
                  <c:v>123.365402</c:v>
                </c:pt>
                <c:pt idx="18591">
                  <c:v>123.374741</c:v>
                </c:pt>
                <c:pt idx="18592">
                  <c:v>123.384094</c:v>
                </c:pt>
                <c:pt idx="18593">
                  <c:v>123.393433</c:v>
                </c:pt>
                <c:pt idx="18594">
                  <c:v>123.402771</c:v>
                </c:pt>
                <c:pt idx="18595">
                  <c:v>123.412125</c:v>
                </c:pt>
                <c:pt idx="18596">
                  <c:v>123.421463</c:v>
                </c:pt>
                <c:pt idx="18597">
                  <c:v>123.430817</c:v>
                </c:pt>
                <c:pt idx="18598">
                  <c:v>123.440155</c:v>
                </c:pt>
                <c:pt idx="18599">
                  <c:v>123.449493</c:v>
                </c:pt>
                <c:pt idx="18600">
                  <c:v>123.45884700000001</c:v>
                </c:pt>
                <c:pt idx="18601">
                  <c:v>123.46818500000001</c:v>
                </c:pt>
                <c:pt idx="18602">
                  <c:v>123.47753899999999</c:v>
                </c:pt>
                <c:pt idx="18603">
                  <c:v>123.48687700000001</c:v>
                </c:pt>
                <c:pt idx="18604">
                  <c:v>123.496216</c:v>
                </c:pt>
                <c:pt idx="18605">
                  <c:v>123.50556899999999</c:v>
                </c:pt>
                <c:pt idx="18606">
                  <c:v>123.51490800000001</c:v>
                </c:pt>
                <c:pt idx="18607">
                  <c:v>123.524261</c:v>
                </c:pt>
                <c:pt idx="18608">
                  <c:v>123.53360000000001</c:v>
                </c:pt>
                <c:pt idx="18609">
                  <c:v>123.54293800000001</c:v>
                </c:pt>
                <c:pt idx="18610">
                  <c:v>123.55229199999999</c:v>
                </c:pt>
                <c:pt idx="18611">
                  <c:v>123.56162999999999</c:v>
                </c:pt>
                <c:pt idx="18612">
                  <c:v>123.57096900000001</c:v>
                </c:pt>
                <c:pt idx="18613">
                  <c:v>123.580322</c:v>
                </c:pt>
                <c:pt idx="18614">
                  <c:v>123.58966100000001</c:v>
                </c:pt>
                <c:pt idx="18615">
                  <c:v>123.599014</c:v>
                </c:pt>
                <c:pt idx="18616">
                  <c:v>123.60835299999999</c:v>
                </c:pt>
                <c:pt idx="18617">
                  <c:v>123.61769099999999</c:v>
                </c:pt>
                <c:pt idx="18618">
                  <c:v>123.627045</c:v>
                </c:pt>
                <c:pt idx="18619">
                  <c:v>123.636383</c:v>
                </c:pt>
                <c:pt idx="18620">
                  <c:v>123.645737</c:v>
                </c:pt>
                <c:pt idx="18621">
                  <c:v>123.655075</c:v>
                </c:pt>
                <c:pt idx="18622">
                  <c:v>123.664413</c:v>
                </c:pt>
                <c:pt idx="18623">
                  <c:v>123.673767</c:v>
                </c:pt>
                <c:pt idx="18624">
                  <c:v>123.683105</c:v>
                </c:pt>
                <c:pt idx="18625">
                  <c:v>123.692459</c:v>
                </c:pt>
                <c:pt idx="18626">
                  <c:v>123.701797</c:v>
                </c:pt>
                <c:pt idx="18627">
                  <c:v>123.711136</c:v>
                </c:pt>
                <c:pt idx="18628">
                  <c:v>123.72049</c:v>
                </c:pt>
                <c:pt idx="18629">
                  <c:v>123.729828</c:v>
                </c:pt>
                <c:pt idx="18630">
                  <c:v>123.739182</c:v>
                </c:pt>
                <c:pt idx="18631">
                  <c:v>123.74852</c:v>
                </c:pt>
                <c:pt idx="18632">
                  <c:v>123.757858</c:v>
                </c:pt>
                <c:pt idx="18633">
                  <c:v>123.767212</c:v>
                </c:pt>
                <c:pt idx="18634">
                  <c:v>123.77655</c:v>
                </c:pt>
                <c:pt idx="18635">
                  <c:v>123.785904</c:v>
                </c:pt>
                <c:pt idx="18636">
                  <c:v>123.795242</c:v>
                </c:pt>
                <c:pt idx="18637">
                  <c:v>123.804581</c:v>
                </c:pt>
                <c:pt idx="18638">
                  <c:v>123.813934</c:v>
                </c:pt>
                <c:pt idx="18639">
                  <c:v>123.823273</c:v>
                </c:pt>
                <c:pt idx="18640">
                  <c:v>123.832626</c:v>
                </c:pt>
                <c:pt idx="18641">
                  <c:v>123.841965</c:v>
                </c:pt>
                <c:pt idx="18642">
                  <c:v>123.851303</c:v>
                </c:pt>
                <c:pt idx="18643">
                  <c:v>123.860657</c:v>
                </c:pt>
                <c:pt idx="18644">
                  <c:v>123.869995</c:v>
                </c:pt>
                <c:pt idx="18645">
                  <c:v>123.879333</c:v>
                </c:pt>
                <c:pt idx="18646">
                  <c:v>123.888687</c:v>
                </c:pt>
                <c:pt idx="18647">
                  <c:v>123.898026</c:v>
                </c:pt>
                <c:pt idx="18648">
                  <c:v>123.90737900000001</c:v>
                </c:pt>
                <c:pt idx="18649">
                  <c:v>123.916718</c:v>
                </c:pt>
                <c:pt idx="18650">
                  <c:v>123.926056</c:v>
                </c:pt>
                <c:pt idx="18651">
                  <c:v>123.93541</c:v>
                </c:pt>
                <c:pt idx="18652">
                  <c:v>123.944748</c:v>
                </c:pt>
                <c:pt idx="18653">
                  <c:v>123.95410200000001</c:v>
                </c:pt>
                <c:pt idx="18654">
                  <c:v>123.96344000000001</c:v>
                </c:pt>
                <c:pt idx="18655">
                  <c:v>123.97277800000001</c:v>
                </c:pt>
                <c:pt idx="18656">
                  <c:v>123.98213200000001</c:v>
                </c:pt>
                <c:pt idx="18657">
                  <c:v>123.99147000000001</c:v>
                </c:pt>
                <c:pt idx="18658">
                  <c:v>124.00082399999999</c:v>
                </c:pt>
                <c:pt idx="18659">
                  <c:v>124.01016199999999</c:v>
                </c:pt>
                <c:pt idx="18660">
                  <c:v>124.01950100000001</c:v>
                </c:pt>
                <c:pt idx="18661">
                  <c:v>124.028854</c:v>
                </c:pt>
                <c:pt idx="18662">
                  <c:v>124.03819300000001</c:v>
                </c:pt>
                <c:pt idx="18663">
                  <c:v>124.047546</c:v>
                </c:pt>
                <c:pt idx="18664">
                  <c:v>124.05688499999999</c:v>
                </c:pt>
                <c:pt idx="18665">
                  <c:v>124.06622299999999</c:v>
                </c:pt>
                <c:pt idx="18666">
                  <c:v>124.075577</c:v>
                </c:pt>
                <c:pt idx="18667">
                  <c:v>124.084915</c:v>
                </c:pt>
                <c:pt idx="18668">
                  <c:v>124.094269</c:v>
                </c:pt>
                <c:pt idx="18669">
                  <c:v>124.103607</c:v>
                </c:pt>
                <c:pt idx="18670">
                  <c:v>124.11294599999999</c:v>
                </c:pt>
                <c:pt idx="18671">
                  <c:v>124.122299</c:v>
                </c:pt>
                <c:pt idx="18672">
                  <c:v>124.131638</c:v>
                </c:pt>
                <c:pt idx="18673">
                  <c:v>124.140991</c:v>
                </c:pt>
                <c:pt idx="18674">
                  <c:v>124.15033</c:v>
                </c:pt>
                <c:pt idx="18675">
                  <c:v>124.159668</c:v>
                </c:pt>
                <c:pt idx="18676">
                  <c:v>124.169022</c:v>
                </c:pt>
                <c:pt idx="18677">
                  <c:v>124.17836</c:v>
                </c:pt>
                <c:pt idx="18678">
                  <c:v>124.187698</c:v>
                </c:pt>
                <c:pt idx="18679">
                  <c:v>124.197052</c:v>
                </c:pt>
                <c:pt idx="18680">
                  <c:v>124.20639</c:v>
                </c:pt>
                <c:pt idx="18681">
                  <c:v>124.215744</c:v>
                </c:pt>
                <c:pt idx="18682">
                  <c:v>124.225082</c:v>
                </c:pt>
                <c:pt idx="18683">
                  <c:v>124.234421</c:v>
                </c:pt>
                <c:pt idx="18684">
                  <c:v>124.243774</c:v>
                </c:pt>
                <c:pt idx="18685">
                  <c:v>124.253113</c:v>
                </c:pt>
                <c:pt idx="18686">
                  <c:v>124.262466</c:v>
                </c:pt>
                <c:pt idx="18687">
                  <c:v>124.271805</c:v>
                </c:pt>
                <c:pt idx="18688">
                  <c:v>124.281143</c:v>
                </c:pt>
                <c:pt idx="18689">
                  <c:v>124.290497</c:v>
                </c:pt>
                <c:pt idx="18690">
                  <c:v>124.299835</c:v>
                </c:pt>
                <c:pt idx="18691">
                  <c:v>124.309189</c:v>
                </c:pt>
                <c:pt idx="18692">
                  <c:v>124.318527</c:v>
                </c:pt>
                <c:pt idx="18693">
                  <c:v>124.327866</c:v>
                </c:pt>
                <c:pt idx="18694">
                  <c:v>124.337219</c:v>
                </c:pt>
                <c:pt idx="18695">
                  <c:v>124.346558</c:v>
                </c:pt>
                <c:pt idx="18696">
                  <c:v>124.35591100000001</c:v>
                </c:pt>
                <c:pt idx="18697">
                  <c:v>124.36525</c:v>
                </c:pt>
                <c:pt idx="18698">
                  <c:v>124.374588</c:v>
                </c:pt>
                <c:pt idx="18699">
                  <c:v>124.383942</c:v>
                </c:pt>
                <c:pt idx="18700">
                  <c:v>124.39328</c:v>
                </c:pt>
                <c:pt idx="18701">
                  <c:v>124.40263400000001</c:v>
                </c:pt>
                <c:pt idx="18702">
                  <c:v>124.41197200000001</c:v>
                </c:pt>
                <c:pt idx="18703">
                  <c:v>124.42131000000001</c:v>
                </c:pt>
                <c:pt idx="18704">
                  <c:v>124.43066399999999</c:v>
                </c:pt>
                <c:pt idx="18705">
                  <c:v>124.44000200000001</c:v>
                </c:pt>
                <c:pt idx="18706">
                  <c:v>124.44935599999999</c:v>
                </c:pt>
                <c:pt idx="18707">
                  <c:v>124.45869399999999</c:v>
                </c:pt>
                <c:pt idx="18708">
                  <c:v>124.46803300000001</c:v>
                </c:pt>
                <c:pt idx="18709">
                  <c:v>124.477386</c:v>
                </c:pt>
                <c:pt idx="18710">
                  <c:v>124.48672500000001</c:v>
                </c:pt>
                <c:pt idx="18711">
                  <c:v>124.496078</c:v>
                </c:pt>
                <c:pt idx="18712">
                  <c:v>124.50541699999999</c:v>
                </c:pt>
                <c:pt idx="18713">
                  <c:v>124.51475499999999</c:v>
                </c:pt>
                <c:pt idx="18714">
                  <c:v>124.524109</c:v>
                </c:pt>
                <c:pt idx="18715">
                  <c:v>124.533447</c:v>
                </c:pt>
                <c:pt idx="18716">
                  <c:v>124.54278600000001</c:v>
                </c:pt>
                <c:pt idx="18717">
                  <c:v>124.552139</c:v>
                </c:pt>
                <c:pt idx="18718">
                  <c:v>124.56147799999999</c:v>
                </c:pt>
                <c:pt idx="18719">
                  <c:v>124.570831</c:v>
                </c:pt>
                <c:pt idx="18720">
                  <c:v>124.58017</c:v>
                </c:pt>
                <c:pt idx="18721">
                  <c:v>124.589508</c:v>
                </c:pt>
                <c:pt idx="18722">
                  <c:v>124.598862</c:v>
                </c:pt>
                <c:pt idx="18723">
                  <c:v>124.6082</c:v>
                </c:pt>
                <c:pt idx="18724">
                  <c:v>124.617554</c:v>
                </c:pt>
                <c:pt idx="18725">
                  <c:v>124.626892</c:v>
                </c:pt>
                <c:pt idx="18726">
                  <c:v>124.63623</c:v>
                </c:pt>
                <c:pt idx="18727">
                  <c:v>124.645584</c:v>
                </c:pt>
                <c:pt idx="18728">
                  <c:v>124.654922</c:v>
                </c:pt>
                <c:pt idx="18729">
                  <c:v>124.664276</c:v>
                </c:pt>
                <c:pt idx="18730">
                  <c:v>124.673615</c:v>
                </c:pt>
                <c:pt idx="18731">
                  <c:v>124.682953</c:v>
                </c:pt>
                <c:pt idx="18732">
                  <c:v>124.692307</c:v>
                </c:pt>
                <c:pt idx="18733">
                  <c:v>124.701645</c:v>
                </c:pt>
                <c:pt idx="18734">
                  <c:v>124.710999</c:v>
                </c:pt>
                <c:pt idx="18735">
                  <c:v>124.720337</c:v>
                </c:pt>
                <c:pt idx="18736">
                  <c:v>124.729675</c:v>
                </c:pt>
                <c:pt idx="18737">
                  <c:v>124.739029</c:v>
                </c:pt>
                <c:pt idx="18738">
                  <c:v>124.748367</c:v>
                </c:pt>
                <c:pt idx="18739">
                  <c:v>124.757721</c:v>
                </c:pt>
                <c:pt idx="18740">
                  <c:v>124.767059</c:v>
                </c:pt>
                <c:pt idx="18741">
                  <c:v>124.776398</c:v>
                </c:pt>
                <c:pt idx="18742">
                  <c:v>124.785751</c:v>
                </c:pt>
                <c:pt idx="18743">
                  <c:v>124.79509</c:v>
                </c:pt>
                <c:pt idx="18744">
                  <c:v>124.80444300000001</c:v>
                </c:pt>
                <c:pt idx="18745">
                  <c:v>124.813782</c:v>
                </c:pt>
                <c:pt idx="18746">
                  <c:v>124.82312</c:v>
                </c:pt>
                <c:pt idx="18747">
                  <c:v>124.832474</c:v>
                </c:pt>
                <c:pt idx="18748">
                  <c:v>124.841812</c:v>
                </c:pt>
                <c:pt idx="18749">
                  <c:v>124.851151</c:v>
                </c:pt>
                <c:pt idx="18750">
                  <c:v>124.86050400000001</c:v>
                </c:pt>
                <c:pt idx="18751">
                  <c:v>124.869843</c:v>
                </c:pt>
                <c:pt idx="18752">
                  <c:v>124.87919599999999</c:v>
                </c:pt>
                <c:pt idx="18753">
                  <c:v>124.888535</c:v>
                </c:pt>
                <c:pt idx="18754">
                  <c:v>124.897873</c:v>
                </c:pt>
                <c:pt idx="18755">
                  <c:v>124.90722700000001</c:v>
                </c:pt>
                <c:pt idx="18756">
                  <c:v>124.91656500000001</c:v>
                </c:pt>
                <c:pt idx="18757">
                  <c:v>124.92591899999999</c:v>
                </c:pt>
                <c:pt idx="18758">
                  <c:v>124.93525700000001</c:v>
                </c:pt>
                <c:pt idx="18759">
                  <c:v>124.94459500000001</c:v>
                </c:pt>
                <c:pt idx="18760">
                  <c:v>124.95394899999999</c:v>
                </c:pt>
                <c:pt idx="18761">
                  <c:v>124.96328699999999</c:v>
                </c:pt>
                <c:pt idx="18762">
                  <c:v>124.972641</c:v>
                </c:pt>
                <c:pt idx="18763">
                  <c:v>124.981979</c:v>
                </c:pt>
                <c:pt idx="18764">
                  <c:v>124.99131800000001</c:v>
                </c:pt>
                <c:pt idx="18765">
                  <c:v>125.000671</c:v>
                </c:pt>
                <c:pt idx="18766">
                  <c:v>125.01000999999999</c:v>
                </c:pt>
                <c:pt idx="18767">
                  <c:v>125.019363</c:v>
                </c:pt>
                <c:pt idx="18768">
                  <c:v>125.028702</c:v>
                </c:pt>
                <c:pt idx="18769">
                  <c:v>125.03804</c:v>
                </c:pt>
                <c:pt idx="18770">
                  <c:v>125.047394</c:v>
                </c:pt>
                <c:pt idx="18771">
                  <c:v>125.056732</c:v>
                </c:pt>
                <c:pt idx="18772">
                  <c:v>125.066086</c:v>
                </c:pt>
                <c:pt idx="18773">
                  <c:v>125.075424</c:v>
                </c:pt>
                <c:pt idx="18774">
                  <c:v>125.084763</c:v>
                </c:pt>
                <c:pt idx="18775">
                  <c:v>125.094116</c:v>
                </c:pt>
                <c:pt idx="18776">
                  <c:v>125.103455</c:v>
                </c:pt>
                <c:pt idx="18777">
                  <c:v>125.112808</c:v>
                </c:pt>
                <c:pt idx="18778">
                  <c:v>125.122147</c:v>
                </c:pt>
                <c:pt idx="18779">
                  <c:v>125.131485</c:v>
                </c:pt>
                <c:pt idx="18780">
                  <c:v>125.140839</c:v>
                </c:pt>
                <c:pt idx="18781">
                  <c:v>125.150177</c:v>
                </c:pt>
                <c:pt idx="18782">
                  <c:v>125.159531</c:v>
                </c:pt>
                <c:pt idx="18783">
                  <c:v>125.168869</c:v>
                </c:pt>
                <c:pt idx="18784">
                  <c:v>125.178207</c:v>
                </c:pt>
                <c:pt idx="18785">
                  <c:v>125.187561</c:v>
                </c:pt>
                <c:pt idx="18786">
                  <c:v>125.196899</c:v>
                </c:pt>
                <c:pt idx="18787">
                  <c:v>125.206238</c:v>
                </c:pt>
                <c:pt idx="18788">
                  <c:v>125.215591</c:v>
                </c:pt>
                <c:pt idx="18789">
                  <c:v>125.22493</c:v>
                </c:pt>
                <c:pt idx="18790">
                  <c:v>125.234283</c:v>
                </c:pt>
                <c:pt idx="18791">
                  <c:v>125.243622</c:v>
                </c:pt>
                <c:pt idx="18792">
                  <c:v>125.25296</c:v>
                </c:pt>
                <c:pt idx="18793">
                  <c:v>125.262314</c:v>
                </c:pt>
                <c:pt idx="18794">
                  <c:v>125.271652</c:v>
                </c:pt>
                <c:pt idx="18795">
                  <c:v>125.281006</c:v>
                </c:pt>
                <c:pt idx="18796">
                  <c:v>125.290344</c:v>
                </c:pt>
                <c:pt idx="18797">
                  <c:v>125.299683</c:v>
                </c:pt>
                <c:pt idx="18798">
                  <c:v>125.30903600000001</c:v>
                </c:pt>
                <c:pt idx="18799">
                  <c:v>125.318375</c:v>
                </c:pt>
                <c:pt idx="18800">
                  <c:v>125.32772799999999</c:v>
                </c:pt>
                <c:pt idx="18801">
                  <c:v>125.337067</c:v>
                </c:pt>
                <c:pt idx="18802">
                  <c:v>125.346405</c:v>
                </c:pt>
                <c:pt idx="18803">
                  <c:v>125.35575900000001</c:v>
                </c:pt>
                <c:pt idx="18804">
                  <c:v>125.36509700000001</c:v>
                </c:pt>
                <c:pt idx="18805">
                  <c:v>125.37445099999999</c:v>
                </c:pt>
                <c:pt idx="18806">
                  <c:v>125.38378899999999</c:v>
                </c:pt>
                <c:pt idx="18807">
                  <c:v>125.39312700000001</c:v>
                </c:pt>
                <c:pt idx="18808">
                  <c:v>125.40248099999999</c:v>
                </c:pt>
                <c:pt idx="18809">
                  <c:v>125.41181899999999</c:v>
                </c:pt>
                <c:pt idx="18810">
                  <c:v>125.421173</c:v>
                </c:pt>
                <c:pt idx="18811">
                  <c:v>125.430511</c:v>
                </c:pt>
                <c:pt idx="18812">
                  <c:v>125.43985000000001</c:v>
                </c:pt>
                <c:pt idx="18813">
                  <c:v>125.449203</c:v>
                </c:pt>
                <c:pt idx="18814">
                  <c:v>125.45854199999999</c:v>
                </c:pt>
                <c:pt idx="18815">
                  <c:v>125.467896</c:v>
                </c:pt>
                <c:pt idx="18816">
                  <c:v>125.477234</c:v>
                </c:pt>
                <c:pt idx="18817">
                  <c:v>125.486572</c:v>
                </c:pt>
                <c:pt idx="18818">
                  <c:v>125.495926</c:v>
                </c:pt>
                <c:pt idx="18819">
                  <c:v>125.505264</c:v>
                </c:pt>
                <c:pt idx="18820">
                  <c:v>125.51460299999999</c:v>
                </c:pt>
                <c:pt idx="18821">
                  <c:v>125.523956</c:v>
                </c:pt>
                <c:pt idx="18822">
                  <c:v>125.533295</c:v>
                </c:pt>
                <c:pt idx="18823">
                  <c:v>125.542648</c:v>
                </c:pt>
                <c:pt idx="18824">
                  <c:v>125.551987</c:v>
                </c:pt>
                <c:pt idx="18825">
                  <c:v>125.561325</c:v>
                </c:pt>
                <c:pt idx="18826">
                  <c:v>125.570679</c:v>
                </c:pt>
                <c:pt idx="18827">
                  <c:v>125.580017</c:v>
                </c:pt>
                <c:pt idx="18828">
                  <c:v>125.589371</c:v>
                </c:pt>
                <c:pt idx="18829">
                  <c:v>125.598709</c:v>
                </c:pt>
                <c:pt idx="18830">
                  <c:v>125.608047</c:v>
                </c:pt>
                <c:pt idx="18831">
                  <c:v>125.617401</c:v>
                </c:pt>
                <c:pt idx="18832">
                  <c:v>125.62674</c:v>
                </c:pt>
                <c:pt idx="18833">
                  <c:v>125.636093</c:v>
                </c:pt>
                <c:pt idx="18834">
                  <c:v>125.645432</c:v>
                </c:pt>
                <c:pt idx="18835">
                  <c:v>125.65477</c:v>
                </c:pt>
                <c:pt idx="18836">
                  <c:v>125.664124</c:v>
                </c:pt>
                <c:pt idx="18837">
                  <c:v>125.673462</c:v>
                </c:pt>
                <c:pt idx="18838">
                  <c:v>125.682816</c:v>
                </c:pt>
                <c:pt idx="18839">
                  <c:v>125.692154</c:v>
                </c:pt>
                <c:pt idx="18840">
                  <c:v>125.701492</c:v>
                </c:pt>
                <c:pt idx="18841">
                  <c:v>125.710846</c:v>
                </c:pt>
                <c:pt idx="18842">
                  <c:v>125.720184</c:v>
                </c:pt>
                <c:pt idx="18843">
                  <c:v>125.72953800000001</c:v>
                </c:pt>
                <c:pt idx="18844">
                  <c:v>125.738876</c:v>
                </c:pt>
                <c:pt idx="18845">
                  <c:v>125.748215</c:v>
                </c:pt>
                <c:pt idx="18846">
                  <c:v>125.75756800000001</c:v>
                </c:pt>
                <c:pt idx="18847">
                  <c:v>125.766907</c:v>
                </c:pt>
                <c:pt idx="18848">
                  <c:v>125.77625999999999</c:v>
                </c:pt>
                <c:pt idx="18849">
                  <c:v>125.785599</c:v>
                </c:pt>
                <c:pt idx="18850">
                  <c:v>125.794937</c:v>
                </c:pt>
                <c:pt idx="18851">
                  <c:v>125.80429100000001</c:v>
                </c:pt>
                <c:pt idx="18852">
                  <c:v>125.81362900000001</c:v>
                </c:pt>
                <c:pt idx="18853">
                  <c:v>125.822968</c:v>
                </c:pt>
                <c:pt idx="18854">
                  <c:v>125.83232099999999</c:v>
                </c:pt>
                <c:pt idx="18855">
                  <c:v>125.84166</c:v>
                </c:pt>
                <c:pt idx="18856">
                  <c:v>125.85101299999999</c:v>
                </c:pt>
                <c:pt idx="18857">
                  <c:v>125.86035200000001</c:v>
                </c:pt>
                <c:pt idx="18858">
                  <c:v>125.86969000000001</c:v>
                </c:pt>
                <c:pt idx="18859">
                  <c:v>125.87904399999999</c:v>
                </c:pt>
                <c:pt idx="18860">
                  <c:v>125.88838200000001</c:v>
                </c:pt>
                <c:pt idx="18861">
                  <c:v>125.89773599999999</c:v>
                </c:pt>
                <c:pt idx="18862">
                  <c:v>125.90707399999999</c:v>
                </c:pt>
                <c:pt idx="18863">
                  <c:v>125.91641199999999</c:v>
                </c:pt>
                <c:pt idx="18864">
                  <c:v>125.925766</c:v>
                </c:pt>
                <c:pt idx="18865">
                  <c:v>125.935104</c:v>
                </c:pt>
                <c:pt idx="18866">
                  <c:v>125.944458</c:v>
                </c:pt>
                <c:pt idx="18867">
                  <c:v>125.953796</c:v>
                </c:pt>
                <c:pt idx="18868">
                  <c:v>125.96313499999999</c:v>
                </c:pt>
                <c:pt idx="18869">
                  <c:v>125.972488</c:v>
                </c:pt>
                <c:pt idx="18870">
                  <c:v>125.981827</c:v>
                </c:pt>
                <c:pt idx="18871">
                  <c:v>125.99118</c:v>
                </c:pt>
                <c:pt idx="18872">
                  <c:v>126.000519</c:v>
                </c:pt>
                <c:pt idx="18873">
                  <c:v>126.009857</c:v>
                </c:pt>
                <c:pt idx="18874">
                  <c:v>126.019211</c:v>
                </c:pt>
                <c:pt idx="18875">
                  <c:v>126.028549</c:v>
                </c:pt>
                <c:pt idx="18876">
                  <c:v>126.037903</c:v>
                </c:pt>
                <c:pt idx="18877">
                  <c:v>126.047241</c:v>
                </c:pt>
                <c:pt idx="18878">
                  <c:v>126.05658</c:v>
                </c:pt>
                <c:pt idx="18879">
                  <c:v>126.065933</c:v>
                </c:pt>
                <c:pt idx="18880">
                  <c:v>126.075272</c:v>
                </c:pt>
                <c:pt idx="18881">
                  <c:v>126.084625</c:v>
                </c:pt>
                <c:pt idx="18882">
                  <c:v>126.093964</c:v>
                </c:pt>
                <c:pt idx="18883">
                  <c:v>126.103302</c:v>
                </c:pt>
                <c:pt idx="18884">
                  <c:v>126.112656</c:v>
                </c:pt>
                <c:pt idx="18885">
                  <c:v>126.121994</c:v>
                </c:pt>
                <c:pt idx="18886">
                  <c:v>126.131348</c:v>
                </c:pt>
                <c:pt idx="18887">
                  <c:v>126.140686</c:v>
                </c:pt>
                <c:pt idx="18888">
                  <c:v>126.150024</c:v>
                </c:pt>
                <c:pt idx="18889">
                  <c:v>126.159378</c:v>
                </c:pt>
                <c:pt idx="18890">
                  <c:v>126.168716</c:v>
                </c:pt>
                <c:pt idx="18891">
                  <c:v>126.178055</c:v>
                </c:pt>
                <c:pt idx="18892">
                  <c:v>126.187408</c:v>
                </c:pt>
                <c:pt idx="18893">
                  <c:v>126.196747</c:v>
                </c:pt>
                <c:pt idx="18894">
                  <c:v>126.20610000000001</c:v>
                </c:pt>
                <c:pt idx="18895">
                  <c:v>126.215439</c:v>
                </c:pt>
                <c:pt idx="18896">
                  <c:v>126.224777</c:v>
                </c:pt>
                <c:pt idx="18897">
                  <c:v>126.234131</c:v>
                </c:pt>
                <c:pt idx="18898">
                  <c:v>126.243469</c:v>
                </c:pt>
                <c:pt idx="18899">
                  <c:v>126.25282300000001</c:v>
                </c:pt>
                <c:pt idx="18900">
                  <c:v>126.26216100000001</c:v>
                </c:pt>
                <c:pt idx="18901">
                  <c:v>126.2715</c:v>
                </c:pt>
                <c:pt idx="18902">
                  <c:v>126.28085299999999</c:v>
                </c:pt>
                <c:pt idx="18903">
                  <c:v>126.290192</c:v>
                </c:pt>
                <c:pt idx="18904">
                  <c:v>126.29954499999999</c:v>
                </c:pt>
                <c:pt idx="18905">
                  <c:v>126.30888400000001</c:v>
                </c:pt>
                <c:pt idx="18906">
                  <c:v>126.31822200000001</c:v>
                </c:pt>
                <c:pt idx="18907">
                  <c:v>126.32757599999999</c:v>
                </c:pt>
                <c:pt idx="18908">
                  <c:v>126.33691399999999</c:v>
                </c:pt>
                <c:pt idx="18909">
                  <c:v>126.34626799999999</c:v>
                </c:pt>
                <c:pt idx="18910">
                  <c:v>126.35560599999999</c:v>
                </c:pt>
                <c:pt idx="18911">
                  <c:v>126.36494399999999</c:v>
                </c:pt>
                <c:pt idx="18912">
                  <c:v>126.374298</c:v>
                </c:pt>
                <c:pt idx="18913">
                  <c:v>126.383636</c:v>
                </c:pt>
                <c:pt idx="18914">
                  <c:v>126.39299</c:v>
                </c:pt>
                <c:pt idx="18915">
                  <c:v>126.402328</c:v>
                </c:pt>
                <c:pt idx="18916">
                  <c:v>126.41166699999999</c:v>
                </c:pt>
                <c:pt idx="18917">
                  <c:v>126.421021</c:v>
                </c:pt>
                <c:pt idx="18918">
                  <c:v>126.430359</c:v>
                </c:pt>
                <c:pt idx="18919">
                  <c:v>126.439713</c:v>
                </c:pt>
                <c:pt idx="18920">
                  <c:v>126.449051</c:v>
                </c:pt>
                <c:pt idx="18921">
                  <c:v>126.458389</c:v>
                </c:pt>
                <c:pt idx="18922">
                  <c:v>126.467743</c:v>
                </c:pt>
                <c:pt idx="18923">
                  <c:v>126.477081</c:v>
                </c:pt>
                <c:pt idx="18924">
                  <c:v>126.48642</c:v>
                </c:pt>
                <c:pt idx="18925">
                  <c:v>126.495773</c:v>
                </c:pt>
                <c:pt idx="18926">
                  <c:v>126.505112</c:v>
                </c:pt>
                <c:pt idx="18927">
                  <c:v>126.514465</c:v>
                </c:pt>
                <c:pt idx="18928">
                  <c:v>126.523804</c:v>
                </c:pt>
                <c:pt idx="18929">
                  <c:v>126.533142</c:v>
                </c:pt>
                <c:pt idx="18930">
                  <c:v>126.542496</c:v>
                </c:pt>
                <c:pt idx="18931">
                  <c:v>126.551834</c:v>
                </c:pt>
                <c:pt idx="18932">
                  <c:v>126.561188</c:v>
                </c:pt>
                <c:pt idx="18933">
                  <c:v>126.570526</c:v>
                </c:pt>
                <c:pt idx="18934">
                  <c:v>126.579865</c:v>
                </c:pt>
                <c:pt idx="18935">
                  <c:v>126.589218</c:v>
                </c:pt>
                <c:pt idx="18936">
                  <c:v>126.598557</c:v>
                </c:pt>
                <c:pt idx="18937">
                  <c:v>126.60791</c:v>
                </c:pt>
                <c:pt idx="18938">
                  <c:v>126.617249</c:v>
                </c:pt>
                <c:pt idx="18939">
                  <c:v>126.626587</c:v>
                </c:pt>
                <c:pt idx="18940">
                  <c:v>126.635941</c:v>
                </c:pt>
                <c:pt idx="18941">
                  <c:v>126.645279</c:v>
                </c:pt>
                <c:pt idx="18942">
                  <c:v>126.654633</c:v>
                </c:pt>
                <c:pt idx="18943">
                  <c:v>126.663971</c:v>
                </c:pt>
                <c:pt idx="18944">
                  <c:v>126.673309</c:v>
                </c:pt>
                <c:pt idx="18945">
                  <c:v>126.68266300000001</c:v>
                </c:pt>
                <c:pt idx="18946">
                  <c:v>126.692001</c:v>
                </c:pt>
                <c:pt idx="18947">
                  <c:v>126.70135500000001</c:v>
                </c:pt>
                <c:pt idx="18948">
                  <c:v>126.71069300000001</c:v>
                </c:pt>
                <c:pt idx="18949">
                  <c:v>126.720032</c:v>
                </c:pt>
                <c:pt idx="18950">
                  <c:v>126.72938499999999</c:v>
                </c:pt>
                <c:pt idx="18951">
                  <c:v>126.738724</c:v>
                </c:pt>
                <c:pt idx="18952">
                  <c:v>126.74807699999999</c:v>
                </c:pt>
                <c:pt idx="18953">
                  <c:v>126.75741600000001</c:v>
                </c:pt>
                <c:pt idx="18954">
                  <c:v>126.76675400000001</c:v>
                </c:pt>
                <c:pt idx="18955">
                  <c:v>126.77610799999999</c:v>
                </c:pt>
                <c:pt idx="18956">
                  <c:v>126.78544599999999</c:v>
                </c:pt>
                <c:pt idx="18957">
                  <c:v>126.7948</c:v>
                </c:pt>
                <c:pt idx="18958">
                  <c:v>126.80413799999999</c:v>
                </c:pt>
                <c:pt idx="18959">
                  <c:v>126.81347700000001</c:v>
                </c:pt>
                <c:pt idx="18960">
                  <c:v>126.82283</c:v>
                </c:pt>
                <c:pt idx="18961">
                  <c:v>126.83216899999999</c:v>
                </c:pt>
                <c:pt idx="18962">
                  <c:v>126.84150700000001</c:v>
                </c:pt>
                <c:pt idx="18963">
                  <c:v>126.85086099999999</c:v>
                </c:pt>
                <c:pt idx="18964">
                  <c:v>126.86019899999999</c:v>
                </c:pt>
                <c:pt idx="18965">
                  <c:v>126.869553</c:v>
                </c:pt>
                <c:pt idx="18966">
                  <c:v>126.878891</c:v>
                </c:pt>
                <c:pt idx="18967">
                  <c:v>126.888229</c:v>
                </c:pt>
                <c:pt idx="18968">
                  <c:v>126.897583</c:v>
                </c:pt>
                <c:pt idx="18969">
                  <c:v>126.906921</c:v>
                </c:pt>
                <c:pt idx="18970">
                  <c:v>126.916275</c:v>
                </c:pt>
                <c:pt idx="18971">
                  <c:v>126.925613</c:v>
                </c:pt>
                <c:pt idx="18972">
                  <c:v>126.934952</c:v>
                </c:pt>
                <c:pt idx="18973">
                  <c:v>126.944305</c:v>
                </c:pt>
                <c:pt idx="18974">
                  <c:v>126.953644</c:v>
                </c:pt>
                <c:pt idx="18975">
                  <c:v>126.962997</c:v>
                </c:pt>
                <c:pt idx="18976">
                  <c:v>126.972336</c:v>
                </c:pt>
                <c:pt idx="18977">
                  <c:v>126.981674</c:v>
                </c:pt>
                <c:pt idx="18978">
                  <c:v>126.991028</c:v>
                </c:pt>
                <c:pt idx="18979">
                  <c:v>127.000366</c:v>
                </c:pt>
                <c:pt idx="18980">
                  <c:v>127.00972</c:v>
                </c:pt>
                <c:pt idx="18981">
                  <c:v>127.019058</c:v>
                </c:pt>
                <c:pt idx="18982">
                  <c:v>127.028397</c:v>
                </c:pt>
                <c:pt idx="18983">
                  <c:v>127.03775</c:v>
                </c:pt>
                <c:pt idx="18984">
                  <c:v>127.047089</c:v>
                </c:pt>
                <c:pt idx="18985">
                  <c:v>127.056442</c:v>
                </c:pt>
                <c:pt idx="18986">
                  <c:v>127.065781</c:v>
                </c:pt>
                <c:pt idx="18987">
                  <c:v>127.075119</c:v>
                </c:pt>
                <c:pt idx="18988">
                  <c:v>127.084473</c:v>
                </c:pt>
                <c:pt idx="18989">
                  <c:v>127.093811</c:v>
                </c:pt>
                <c:pt idx="18990">
                  <c:v>127.103165</c:v>
                </c:pt>
                <c:pt idx="18991">
                  <c:v>127.112503</c:v>
                </c:pt>
                <c:pt idx="18992">
                  <c:v>127.121841</c:v>
                </c:pt>
                <c:pt idx="18993">
                  <c:v>127.13119500000001</c:v>
                </c:pt>
                <c:pt idx="18994">
                  <c:v>127.140533</c:v>
                </c:pt>
                <c:pt idx="18995">
                  <c:v>127.149872</c:v>
                </c:pt>
                <c:pt idx="18996">
                  <c:v>127.15922500000001</c:v>
                </c:pt>
                <c:pt idx="18997">
                  <c:v>127.168564</c:v>
                </c:pt>
                <c:pt idx="18998">
                  <c:v>127.17791699999999</c:v>
                </c:pt>
                <c:pt idx="18999">
                  <c:v>127.187256</c:v>
                </c:pt>
                <c:pt idx="19000">
                  <c:v>127.196594</c:v>
                </c:pt>
                <c:pt idx="19001">
                  <c:v>127.20594800000001</c:v>
                </c:pt>
                <c:pt idx="19002">
                  <c:v>127.21528600000001</c:v>
                </c:pt>
                <c:pt idx="19003">
                  <c:v>127.22463999999999</c:v>
                </c:pt>
                <c:pt idx="19004">
                  <c:v>127.23397799999999</c:v>
                </c:pt>
                <c:pt idx="19005">
                  <c:v>127.243317</c:v>
                </c:pt>
                <c:pt idx="19006">
                  <c:v>127.25266999999999</c:v>
                </c:pt>
                <c:pt idx="19007">
                  <c:v>127.26200900000001</c:v>
                </c:pt>
                <c:pt idx="19008">
                  <c:v>127.271362</c:v>
                </c:pt>
                <c:pt idx="19009">
                  <c:v>127.28070099999999</c:v>
                </c:pt>
                <c:pt idx="19010">
                  <c:v>127.29003899999999</c:v>
                </c:pt>
                <c:pt idx="19011">
                  <c:v>127.29939299999999</c:v>
                </c:pt>
                <c:pt idx="19012">
                  <c:v>127.30873099999999</c:v>
                </c:pt>
                <c:pt idx="19013">
                  <c:v>127.318085</c:v>
                </c:pt>
                <c:pt idx="19014">
                  <c:v>127.327423</c:v>
                </c:pt>
                <c:pt idx="19015">
                  <c:v>127.336761</c:v>
                </c:pt>
                <c:pt idx="19016">
                  <c:v>127.346115</c:v>
                </c:pt>
                <c:pt idx="19017">
                  <c:v>127.355453</c:v>
                </c:pt>
                <c:pt idx="19018">
                  <c:v>127.364807</c:v>
                </c:pt>
                <c:pt idx="19019">
                  <c:v>127.374146</c:v>
                </c:pt>
                <c:pt idx="19020">
                  <c:v>127.383484</c:v>
                </c:pt>
                <c:pt idx="19021">
                  <c:v>127.392838</c:v>
                </c:pt>
                <c:pt idx="19022">
                  <c:v>127.402176</c:v>
                </c:pt>
                <c:pt idx="19023">
                  <c:v>127.41153</c:v>
                </c:pt>
                <c:pt idx="19024">
                  <c:v>127.420868</c:v>
                </c:pt>
                <c:pt idx="19025">
                  <c:v>127.430206</c:v>
                </c:pt>
                <c:pt idx="19026">
                  <c:v>127.43956</c:v>
                </c:pt>
                <c:pt idx="19027">
                  <c:v>127.448898</c:v>
                </c:pt>
                <c:pt idx="19028">
                  <c:v>127.458237</c:v>
                </c:pt>
                <c:pt idx="19029">
                  <c:v>127.46759</c:v>
                </c:pt>
                <c:pt idx="19030">
                  <c:v>127.476929</c:v>
                </c:pt>
                <c:pt idx="19031">
                  <c:v>127.486282</c:v>
                </c:pt>
                <c:pt idx="19032">
                  <c:v>127.495621</c:v>
                </c:pt>
                <c:pt idx="19033">
                  <c:v>127.504959</c:v>
                </c:pt>
                <c:pt idx="19034">
                  <c:v>127.514313</c:v>
                </c:pt>
                <c:pt idx="19035">
                  <c:v>127.523651</c:v>
                </c:pt>
                <c:pt idx="19036">
                  <c:v>127.533005</c:v>
                </c:pt>
                <c:pt idx="19037">
                  <c:v>127.542343</c:v>
                </c:pt>
                <c:pt idx="19038">
                  <c:v>127.551682</c:v>
                </c:pt>
                <c:pt idx="19039">
                  <c:v>127.561035</c:v>
                </c:pt>
                <c:pt idx="19040">
                  <c:v>127.570374</c:v>
                </c:pt>
                <c:pt idx="19041">
                  <c:v>127.57972700000001</c:v>
                </c:pt>
                <c:pt idx="19042">
                  <c:v>127.589066</c:v>
                </c:pt>
                <c:pt idx="19043">
                  <c:v>127.598404</c:v>
                </c:pt>
                <c:pt idx="19044">
                  <c:v>127.607758</c:v>
                </c:pt>
                <c:pt idx="19045">
                  <c:v>127.617096</c:v>
                </c:pt>
                <c:pt idx="19046">
                  <c:v>127.62645000000001</c:v>
                </c:pt>
                <c:pt idx="19047">
                  <c:v>127.63578800000001</c:v>
                </c:pt>
                <c:pt idx="19048">
                  <c:v>127.645126</c:v>
                </c:pt>
                <c:pt idx="19049">
                  <c:v>127.65448000000001</c:v>
                </c:pt>
                <c:pt idx="19050">
                  <c:v>127.66381800000001</c:v>
                </c:pt>
                <c:pt idx="19051">
                  <c:v>127.67317199999999</c:v>
                </c:pt>
                <c:pt idx="19052">
                  <c:v>127.68250999999999</c:v>
                </c:pt>
                <c:pt idx="19053">
                  <c:v>127.691849</c:v>
                </c:pt>
                <c:pt idx="19054">
                  <c:v>127.70120199999999</c:v>
                </c:pt>
                <c:pt idx="19055">
                  <c:v>127.71054100000001</c:v>
                </c:pt>
                <c:pt idx="19056">
                  <c:v>127.719894</c:v>
                </c:pt>
                <c:pt idx="19057">
                  <c:v>127.72923299999999</c:v>
                </c:pt>
                <c:pt idx="19058">
                  <c:v>127.73857099999999</c:v>
                </c:pt>
                <c:pt idx="19059">
                  <c:v>127.747925</c:v>
                </c:pt>
                <c:pt idx="19060">
                  <c:v>127.75726299999999</c:v>
                </c:pt>
                <c:pt idx="19061">
                  <c:v>127.766617</c:v>
                </c:pt>
                <c:pt idx="19062">
                  <c:v>127.775955</c:v>
                </c:pt>
                <c:pt idx="19063">
                  <c:v>127.78529399999999</c:v>
                </c:pt>
                <c:pt idx="19064">
                  <c:v>127.794647</c:v>
                </c:pt>
                <c:pt idx="19065">
                  <c:v>127.80398599999999</c:v>
                </c:pt>
                <c:pt idx="19066">
                  <c:v>127.81332399999999</c:v>
                </c:pt>
                <c:pt idx="19067">
                  <c:v>127.822678</c:v>
                </c:pt>
                <c:pt idx="19068">
                  <c:v>127.832016</c:v>
                </c:pt>
                <c:pt idx="19069">
                  <c:v>127.84137</c:v>
                </c:pt>
                <c:pt idx="19070">
                  <c:v>127.850708</c:v>
                </c:pt>
                <c:pt idx="19071">
                  <c:v>127.860046</c:v>
                </c:pt>
                <c:pt idx="19072">
                  <c:v>127.8694</c:v>
                </c:pt>
                <c:pt idx="19073">
                  <c:v>127.878738</c:v>
                </c:pt>
                <c:pt idx="19074">
                  <c:v>127.888092</c:v>
                </c:pt>
                <c:pt idx="19075">
                  <c:v>127.89743</c:v>
                </c:pt>
                <c:pt idx="19076">
                  <c:v>127.906769</c:v>
                </c:pt>
                <c:pt idx="19077">
                  <c:v>127.916122</c:v>
                </c:pt>
                <c:pt idx="19078">
                  <c:v>127.925461</c:v>
                </c:pt>
                <c:pt idx="19079">
                  <c:v>127.934814</c:v>
                </c:pt>
                <c:pt idx="19080">
                  <c:v>127.944153</c:v>
                </c:pt>
                <c:pt idx="19081">
                  <c:v>127.953491</c:v>
                </c:pt>
                <c:pt idx="19082">
                  <c:v>127.962845</c:v>
                </c:pt>
                <c:pt idx="19083">
                  <c:v>127.972183</c:v>
                </c:pt>
                <c:pt idx="19084">
                  <c:v>127.981537</c:v>
                </c:pt>
                <c:pt idx="19085">
                  <c:v>127.990875</c:v>
                </c:pt>
                <c:pt idx="19086">
                  <c:v>128.000214</c:v>
                </c:pt>
                <c:pt idx="19087">
                  <c:v>128.009567</c:v>
                </c:pt>
                <c:pt idx="19088">
                  <c:v>128.01890599999999</c:v>
                </c:pt>
                <c:pt idx="19089">
                  <c:v>128.02825899999999</c:v>
                </c:pt>
                <c:pt idx="19090">
                  <c:v>128.037598</c:v>
                </c:pt>
                <c:pt idx="19091">
                  <c:v>128.04693599999999</c:v>
                </c:pt>
                <c:pt idx="19092">
                  <c:v>128.05628999999999</c:v>
                </c:pt>
                <c:pt idx="19093">
                  <c:v>128.065628</c:v>
                </c:pt>
                <c:pt idx="19094">
                  <c:v>128.07498200000001</c:v>
                </c:pt>
                <c:pt idx="19095">
                  <c:v>128.08431999999999</c:v>
                </c:pt>
                <c:pt idx="19096">
                  <c:v>128.093658</c:v>
                </c:pt>
                <c:pt idx="19097">
                  <c:v>128.10301200000001</c:v>
                </c:pt>
                <c:pt idx="19098">
                  <c:v>128.11234999999999</c:v>
                </c:pt>
                <c:pt idx="19099">
                  <c:v>128.121689</c:v>
                </c:pt>
                <c:pt idx="19100">
                  <c:v>128.13104200000001</c:v>
                </c:pt>
                <c:pt idx="19101">
                  <c:v>128.14038099999999</c:v>
                </c:pt>
                <c:pt idx="19102">
                  <c:v>128.149734</c:v>
                </c:pt>
                <c:pt idx="19103">
                  <c:v>128.15907300000001</c:v>
                </c:pt>
                <c:pt idx="19104">
                  <c:v>128.16841099999999</c:v>
                </c:pt>
                <c:pt idx="19105">
                  <c:v>128.17776499999999</c:v>
                </c:pt>
                <c:pt idx="19106">
                  <c:v>128.18710300000001</c:v>
                </c:pt>
                <c:pt idx="19107">
                  <c:v>128.19645700000001</c:v>
                </c:pt>
                <c:pt idx="19108">
                  <c:v>128.20579499999999</c:v>
                </c:pt>
                <c:pt idx="19109">
                  <c:v>128.21513400000001</c:v>
                </c:pt>
                <c:pt idx="19110">
                  <c:v>128.22448700000001</c:v>
                </c:pt>
                <c:pt idx="19111">
                  <c:v>128.23382599999999</c:v>
                </c:pt>
                <c:pt idx="19112">
                  <c:v>128.243179</c:v>
                </c:pt>
                <c:pt idx="19113">
                  <c:v>128.25251800000001</c:v>
                </c:pt>
                <c:pt idx="19114">
                  <c:v>128.26185599999999</c:v>
                </c:pt>
                <c:pt idx="19115">
                  <c:v>128.27121</c:v>
                </c:pt>
                <c:pt idx="19116">
                  <c:v>128.28054800000001</c:v>
                </c:pt>
                <c:pt idx="19117">
                  <c:v>128.28990200000001</c:v>
                </c:pt>
                <c:pt idx="19118">
                  <c:v>128.29924</c:v>
                </c:pt>
                <c:pt idx="19119">
                  <c:v>128.30857800000001</c:v>
                </c:pt>
                <c:pt idx="19120">
                  <c:v>128.31793200000001</c:v>
                </c:pt>
                <c:pt idx="19121">
                  <c:v>128.327271</c:v>
                </c:pt>
                <c:pt idx="19122">
                  <c:v>128.336624</c:v>
                </c:pt>
                <c:pt idx="19123">
                  <c:v>128.34596300000001</c:v>
                </c:pt>
                <c:pt idx="19124">
                  <c:v>128.355301</c:v>
                </c:pt>
                <c:pt idx="19125">
                  <c:v>128.364655</c:v>
                </c:pt>
                <c:pt idx="19126">
                  <c:v>128.37399300000001</c:v>
                </c:pt>
                <c:pt idx="19127">
                  <c:v>128.38334699999999</c:v>
                </c:pt>
                <c:pt idx="19128">
                  <c:v>128.392685</c:v>
                </c:pt>
                <c:pt idx="19129">
                  <c:v>128.40202300000001</c:v>
                </c:pt>
                <c:pt idx="19130">
                  <c:v>128.41137699999999</c:v>
                </c:pt>
                <c:pt idx="19131">
                  <c:v>128.420715</c:v>
                </c:pt>
                <c:pt idx="19132">
                  <c:v>128.430069</c:v>
                </c:pt>
                <c:pt idx="19133">
                  <c:v>128.43940699999999</c:v>
                </c:pt>
                <c:pt idx="19134">
                  <c:v>128.448746</c:v>
                </c:pt>
                <c:pt idx="19135">
                  <c:v>128.458099</c:v>
                </c:pt>
                <c:pt idx="19136">
                  <c:v>128.46743799999999</c:v>
                </c:pt>
                <c:pt idx="19137">
                  <c:v>128.476776</c:v>
                </c:pt>
                <c:pt idx="19138">
                  <c:v>128.48613</c:v>
                </c:pt>
                <c:pt idx="19139">
                  <c:v>128.49546799999999</c:v>
                </c:pt>
                <c:pt idx="19140">
                  <c:v>128.50482199999999</c:v>
                </c:pt>
                <c:pt idx="19141">
                  <c:v>128.51416</c:v>
                </c:pt>
                <c:pt idx="19142">
                  <c:v>128.52349899999999</c:v>
                </c:pt>
                <c:pt idx="19143">
                  <c:v>128.53285199999999</c:v>
                </c:pt>
                <c:pt idx="19144">
                  <c:v>128.542191</c:v>
                </c:pt>
                <c:pt idx="19145">
                  <c:v>128.55154400000001</c:v>
                </c:pt>
                <c:pt idx="19146">
                  <c:v>128.56088299999999</c:v>
                </c:pt>
                <c:pt idx="19147">
                  <c:v>128.570221</c:v>
                </c:pt>
                <c:pt idx="19148">
                  <c:v>128.57957500000001</c:v>
                </c:pt>
                <c:pt idx="19149">
                  <c:v>128.58891299999999</c:v>
                </c:pt>
                <c:pt idx="19150">
                  <c:v>128.59826699999999</c:v>
                </c:pt>
                <c:pt idx="19151">
                  <c:v>128.60760500000001</c:v>
                </c:pt>
                <c:pt idx="19152">
                  <c:v>128.61694299999999</c:v>
                </c:pt>
                <c:pt idx="19153">
                  <c:v>128.62629699999999</c:v>
                </c:pt>
                <c:pt idx="19154">
                  <c:v>128.63563500000001</c:v>
                </c:pt>
                <c:pt idx="19155">
                  <c:v>128.64498900000001</c:v>
                </c:pt>
                <c:pt idx="19156">
                  <c:v>128.65432699999999</c:v>
                </c:pt>
                <c:pt idx="19157">
                  <c:v>128.66366600000001</c:v>
                </c:pt>
                <c:pt idx="19158">
                  <c:v>128.67301900000001</c:v>
                </c:pt>
                <c:pt idx="19159">
                  <c:v>128.68235799999999</c:v>
                </c:pt>
                <c:pt idx="19160">
                  <c:v>128.691711</c:v>
                </c:pt>
                <c:pt idx="19161">
                  <c:v>128.70105000000001</c:v>
                </c:pt>
                <c:pt idx="19162">
                  <c:v>128.71038799999999</c:v>
                </c:pt>
                <c:pt idx="19163">
                  <c:v>128.719742</c:v>
                </c:pt>
                <c:pt idx="19164">
                  <c:v>128.72908000000001</c:v>
                </c:pt>
                <c:pt idx="19165">
                  <c:v>128.73843400000001</c:v>
                </c:pt>
                <c:pt idx="19166">
                  <c:v>128.747772</c:v>
                </c:pt>
                <c:pt idx="19167">
                  <c:v>128.75711100000001</c:v>
                </c:pt>
                <c:pt idx="19168">
                  <c:v>128.76646400000001</c:v>
                </c:pt>
                <c:pt idx="19169">
                  <c:v>128.775803</c:v>
                </c:pt>
                <c:pt idx="19170">
                  <c:v>128.78514100000001</c:v>
                </c:pt>
                <c:pt idx="19171">
                  <c:v>128.79449500000001</c:v>
                </c:pt>
                <c:pt idx="19172">
                  <c:v>128.803833</c:v>
                </c:pt>
                <c:pt idx="19173">
                  <c:v>128.813187</c:v>
                </c:pt>
                <c:pt idx="19174">
                  <c:v>128.82252500000001</c:v>
                </c:pt>
                <c:pt idx="19175">
                  <c:v>128.831863</c:v>
                </c:pt>
                <c:pt idx="19176">
                  <c:v>128.841217</c:v>
                </c:pt>
                <c:pt idx="19177">
                  <c:v>128.85055500000001</c:v>
                </c:pt>
                <c:pt idx="19178">
                  <c:v>128.85990899999999</c:v>
                </c:pt>
                <c:pt idx="19179">
                  <c:v>128.869247</c:v>
                </c:pt>
                <c:pt idx="19180">
                  <c:v>128.87858600000001</c:v>
                </c:pt>
                <c:pt idx="19181">
                  <c:v>128.88793899999999</c:v>
                </c:pt>
                <c:pt idx="19182">
                  <c:v>128.897278</c:v>
                </c:pt>
                <c:pt idx="19183">
                  <c:v>128.906631</c:v>
                </c:pt>
                <c:pt idx="19184">
                  <c:v>128.91596999999999</c:v>
                </c:pt>
                <c:pt idx="19185">
                  <c:v>128.925308</c:v>
                </c:pt>
                <c:pt idx="19186">
                  <c:v>128.934662</c:v>
                </c:pt>
                <c:pt idx="19187">
                  <c:v>128.94399999999999</c:v>
                </c:pt>
                <c:pt idx="19188">
                  <c:v>128.95335399999999</c:v>
                </c:pt>
                <c:pt idx="19189">
                  <c:v>128.962692</c:v>
                </c:pt>
                <c:pt idx="19190">
                  <c:v>128.97203099999999</c:v>
                </c:pt>
                <c:pt idx="19191">
                  <c:v>128.98138399999999</c:v>
                </c:pt>
                <c:pt idx="19192">
                  <c:v>128.990723</c:v>
                </c:pt>
                <c:pt idx="19193">
                  <c:v>129.00007600000001</c:v>
                </c:pt>
                <c:pt idx="19194">
                  <c:v>129.00941499999999</c:v>
                </c:pt>
                <c:pt idx="19195">
                  <c:v>129.018753</c:v>
                </c:pt>
                <c:pt idx="19196">
                  <c:v>129.02810700000001</c:v>
                </c:pt>
                <c:pt idx="19197">
                  <c:v>129.03744499999999</c:v>
                </c:pt>
                <c:pt idx="19198">
                  <c:v>129.04679899999999</c:v>
                </c:pt>
                <c:pt idx="19199">
                  <c:v>129.05613700000001</c:v>
                </c:pt>
                <c:pt idx="19200">
                  <c:v>129.06547499999999</c:v>
                </c:pt>
                <c:pt idx="19201">
                  <c:v>129.07482899999999</c:v>
                </c:pt>
                <c:pt idx="19202">
                  <c:v>129.08416700000001</c:v>
                </c:pt>
                <c:pt idx="19203">
                  <c:v>129.09350599999999</c:v>
                </c:pt>
                <c:pt idx="19204">
                  <c:v>129.102859</c:v>
                </c:pt>
                <c:pt idx="19205">
                  <c:v>129.11219800000001</c:v>
                </c:pt>
                <c:pt idx="19206">
                  <c:v>129.12155200000001</c:v>
                </c:pt>
                <c:pt idx="19207">
                  <c:v>129.13088999999999</c:v>
                </c:pt>
                <c:pt idx="19208">
                  <c:v>129.14022800000001</c:v>
                </c:pt>
                <c:pt idx="19209">
                  <c:v>129.14958200000001</c:v>
                </c:pt>
                <c:pt idx="19210">
                  <c:v>129.15891999999999</c:v>
                </c:pt>
                <c:pt idx="19211">
                  <c:v>129.168274</c:v>
                </c:pt>
                <c:pt idx="19212">
                  <c:v>129.17761200000001</c:v>
                </c:pt>
                <c:pt idx="19213">
                  <c:v>129.18695099999999</c:v>
                </c:pt>
                <c:pt idx="19214">
                  <c:v>129.196304</c:v>
                </c:pt>
                <c:pt idx="19215">
                  <c:v>129.20564300000001</c:v>
                </c:pt>
                <c:pt idx="19216">
                  <c:v>129.21499600000001</c:v>
                </c:pt>
                <c:pt idx="19217">
                  <c:v>129.224335</c:v>
                </c:pt>
                <c:pt idx="19218">
                  <c:v>129.23367300000001</c:v>
                </c:pt>
                <c:pt idx="19219">
                  <c:v>129.24302700000001</c:v>
                </c:pt>
                <c:pt idx="19220">
                  <c:v>129.252365</c:v>
                </c:pt>
                <c:pt idx="19221">
                  <c:v>129.261719</c:v>
                </c:pt>
                <c:pt idx="19222">
                  <c:v>129.27105700000001</c:v>
                </c:pt>
                <c:pt idx="19223">
                  <c:v>129.280396</c:v>
                </c:pt>
                <c:pt idx="19224">
                  <c:v>129.289749</c:v>
                </c:pt>
                <c:pt idx="19225">
                  <c:v>129.29908800000001</c:v>
                </c:pt>
                <c:pt idx="19226">
                  <c:v>129.30844099999999</c:v>
                </c:pt>
                <c:pt idx="19227">
                  <c:v>129.31778</c:v>
                </c:pt>
                <c:pt idx="19228">
                  <c:v>129.32711800000001</c:v>
                </c:pt>
                <c:pt idx="19229">
                  <c:v>129.33647199999999</c:v>
                </c:pt>
                <c:pt idx="19230">
                  <c:v>129.34581</c:v>
                </c:pt>
                <c:pt idx="19231">
                  <c:v>129.355164</c:v>
                </c:pt>
                <c:pt idx="19232">
                  <c:v>129.36450199999999</c:v>
                </c:pt>
                <c:pt idx="19233">
                  <c:v>129.37384</c:v>
                </c:pt>
                <c:pt idx="19234">
                  <c:v>129.383194</c:v>
                </c:pt>
                <c:pt idx="19235">
                  <c:v>129.39253199999999</c:v>
                </c:pt>
                <c:pt idx="19236">
                  <c:v>129.40188599999999</c:v>
                </c:pt>
                <c:pt idx="19237">
                  <c:v>129.411224</c:v>
                </c:pt>
                <c:pt idx="19238">
                  <c:v>129.42056299999999</c:v>
                </c:pt>
                <c:pt idx="19239">
                  <c:v>129.42991599999999</c:v>
                </c:pt>
                <c:pt idx="19240">
                  <c:v>129.439255</c:v>
                </c:pt>
                <c:pt idx="19241">
                  <c:v>129.44859299999999</c:v>
                </c:pt>
                <c:pt idx="19242">
                  <c:v>129.45794699999999</c:v>
                </c:pt>
                <c:pt idx="19243">
                  <c:v>129.467285</c:v>
                </c:pt>
                <c:pt idx="19244">
                  <c:v>129.47663900000001</c:v>
                </c:pt>
                <c:pt idx="19245">
                  <c:v>129.48597699999999</c:v>
                </c:pt>
                <c:pt idx="19246">
                  <c:v>129.495316</c:v>
                </c:pt>
                <c:pt idx="19247">
                  <c:v>129.50466900000001</c:v>
                </c:pt>
                <c:pt idx="19248">
                  <c:v>129.51400799999999</c:v>
                </c:pt>
                <c:pt idx="19249">
                  <c:v>129.52336099999999</c:v>
                </c:pt>
                <c:pt idx="19250">
                  <c:v>129.53270000000001</c:v>
                </c:pt>
                <c:pt idx="19251">
                  <c:v>129.54203799999999</c:v>
                </c:pt>
                <c:pt idx="19252">
                  <c:v>129.55139199999999</c:v>
                </c:pt>
                <c:pt idx="19253">
                  <c:v>129.56073000000001</c:v>
                </c:pt>
                <c:pt idx="19254">
                  <c:v>129.57008400000001</c:v>
                </c:pt>
                <c:pt idx="19255">
                  <c:v>129.57942199999999</c:v>
                </c:pt>
                <c:pt idx="19256">
                  <c:v>129.58876000000001</c:v>
                </c:pt>
                <c:pt idx="19257">
                  <c:v>129.59811400000001</c:v>
                </c:pt>
                <c:pt idx="19258">
                  <c:v>129.60745199999999</c:v>
                </c:pt>
                <c:pt idx="19259">
                  <c:v>129.616806</c:v>
                </c:pt>
                <c:pt idx="19260">
                  <c:v>129.62614400000001</c:v>
                </c:pt>
                <c:pt idx="19261">
                  <c:v>129.63548299999999</c:v>
                </c:pt>
                <c:pt idx="19262">
                  <c:v>129.644836</c:v>
                </c:pt>
                <c:pt idx="19263">
                  <c:v>129.65417500000001</c:v>
                </c:pt>
                <c:pt idx="19264">
                  <c:v>129.66352800000001</c:v>
                </c:pt>
                <c:pt idx="19265">
                  <c:v>129.672867</c:v>
                </c:pt>
                <c:pt idx="19266">
                  <c:v>129.68220500000001</c:v>
                </c:pt>
                <c:pt idx="19267">
                  <c:v>129.69155900000001</c:v>
                </c:pt>
                <c:pt idx="19268">
                  <c:v>129.700897</c:v>
                </c:pt>
                <c:pt idx="19269">
                  <c:v>129.710251</c:v>
                </c:pt>
                <c:pt idx="19270">
                  <c:v>129.71958900000001</c:v>
                </c:pt>
                <c:pt idx="19271">
                  <c:v>129.728928</c:v>
                </c:pt>
                <c:pt idx="19272">
                  <c:v>129.738281</c:v>
                </c:pt>
                <c:pt idx="19273">
                  <c:v>129.74762000000001</c:v>
                </c:pt>
                <c:pt idx="19274">
                  <c:v>129.756958</c:v>
                </c:pt>
                <c:pt idx="19275">
                  <c:v>129.766312</c:v>
                </c:pt>
                <c:pt idx="19276">
                  <c:v>129.77565000000001</c:v>
                </c:pt>
                <c:pt idx="19277">
                  <c:v>129.78500399999999</c:v>
                </c:pt>
                <c:pt idx="19278">
                  <c:v>129.794342</c:v>
                </c:pt>
                <c:pt idx="19279">
                  <c:v>129.80368000000001</c:v>
                </c:pt>
                <c:pt idx="19280">
                  <c:v>129.81303399999999</c:v>
                </c:pt>
                <c:pt idx="19281">
                  <c:v>129.822372</c:v>
                </c:pt>
                <c:pt idx="19282">
                  <c:v>129.831726</c:v>
                </c:pt>
                <c:pt idx="19283">
                  <c:v>129.84106399999999</c:v>
                </c:pt>
                <c:pt idx="19284">
                  <c:v>129.850403</c:v>
                </c:pt>
                <c:pt idx="19285">
                  <c:v>129.859756</c:v>
                </c:pt>
                <c:pt idx="19286">
                  <c:v>129.86909499999999</c:v>
                </c:pt>
                <c:pt idx="19287">
                  <c:v>129.87844799999999</c:v>
                </c:pt>
                <c:pt idx="19288">
                  <c:v>129.887787</c:v>
                </c:pt>
                <c:pt idx="19289">
                  <c:v>129.89712499999999</c:v>
                </c:pt>
                <c:pt idx="19290">
                  <c:v>129.90647899999999</c:v>
                </c:pt>
                <c:pt idx="19291">
                  <c:v>129.915817</c:v>
                </c:pt>
                <c:pt idx="19292">
                  <c:v>129.92517100000001</c:v>
                </c:pt>
                <c:pt idx="19293">
                  <c:v>129.93450899999999</c:v>
                </c:pt>
                <c:pt idx="19294">
                  <c:v>129.943848</c:v>
                </c:pt>
                <c:pt idx="19295">
                  <c:v>129.95320100000001</c:v>
                </c:pt>
                <c:pt idx="19296">
                  <c:v>129.96253999999999</c:v>
                </c:pt>
                <c:pt idx="19297">
                  <c:v>129.97189299999999</c:v>
                </c:pt>
                <c:pt idx="19298">
                  <c:v>129.98123200000001</c:v>
                </c:pt>
                <c:pt idx="19299">
                  <c:v>129.99056999999999</c:v>
                </c:pt>
                <c:pt idx="19300">
                  <c:v>129.99992399999999</c:v>
                </c:pt>
                <c:pt idx="19301">
                  <c:v>130.00926200000001</c:v>
                </c:pt>
                <c:pt idx="19302">
                  <c:v>130.01861600000001</c:v>
                </c:pt>
                <c:pt idx="19303">
                  <c:v>130.02795399999999</c:v>
                </c:pt>
                <c:pt idx="19304">
                  <c:v>130.03729200000001</c:v>
                </c:pt>
                <c:pt idx="19305">
                  <c:v>130.04664600000001</c:v>
                </c:pt>
                <c:pt idx="19306">
                  <c:v>130.055984</c:v>
                </c:pt>
                <c:pt idx="19307">
                  <c:v>130.065338</c:v>
                </c:pt>
                <c:pt idx="19308">
                  <c:v>130.07467700000001</c:v>
                </c:pt>
                <c:pt idx="19309">
                  <c:v>130.08401499999999</c:v>
                </c:pt>
                <c:pt idx="19310">
                  <c:v>130.093369</c:v>
                </c:pt>
                <c:pt idx="19311">
                  <c:v>130.10270700000001</c:v>
                </c:pt>
                <c:pt idx="19312">
                  <c:v>130.11204499999999</c:v>
                </c:pt>
                <c:pt idx="19313">
                  <c:v>130.121399</c:v>
                </c:pt>
                <c:pt idx="19314">
                  <c:v>130.13073700000001</c:v>
                </c:pt>
                <c:pt idx="19315">
                  <c:v>130.14009100000001</c:v>
                </c:pt>
                <c:pt idx="19316">
                  <c:v>130.149429</c:v>
                </c:pt>
                <c:pt idx="19317">
                  <c:v>130.15876800000001</c:v>
                </c:pt>
                <c:pt idx="19318">
                  <c:v>130.16812100000001</c:v>
                </c:pt>
                <c:pt idx="19319">
                  <c:v>130.17746</c:v>
                </c:pt>
                <c:pt idx="19320">
                  <c:v>130.186813</c:v>
                </c:pt>
                <c:pt idx="19321">
                  <c:v>130.19615200000001</c:v>
                </c:pt>
                <c:pt idx="19322">
                  <c:v>130.20549</c:v>
                </c:pt>
                <c:pt idx="19323">
                  <c:v>130.214844</c:v>
                </c:pt>
                <c:pt idx="19324">
                  <c:v>130.22418200000001</c:v>
                </c:pt>
                <c:pt idx="19325">
                  <c:v>130.23353599999999</c:v>
                </c:pt>
                <c:pt idx="19326">
                  <c:v>130.242874</c:v>
                </c:pt>
                <c:pt idx="19327">
                  <c:v>130.25221300000001</c:v>
                </c:pt>
                <c:pt idx="19328">
                  <c:v>130.26156599999999</c:v>
                </c:pt>
                <c:pt idx="19329">
                  <c:v>130.270905</c:v>
                </c:pt>
                <c:pt idx="19330">
                  <c:v>130.280258</c:v>
                </c:pt>
                <c:pt idx="19331">
                  <c:v>130.28959699999999</c:v>
                </c:pt>
                <c:pt idx="19332">
                  <c:v>130.298935</c:v>
                </c:pt>
                <c:pt idx="19333">
                  <c:v>130.308289</c:v>
                </c:pt>
                <c:pt idx="19334">
                  <c:v>130.31762699999999</c:v>
                </c:pt>
                <c:pt idx="19335">
                  <c:v>130.32698099999999</c:v>
                </c:pt>
                <c:pt idx="19336">
                  <c:v>130.336319</c:v>
                </c:pt>
                <c:pt idx="19337">
                  <c:v>130.34565699999999</c:v>
                </c:pt>
                <c:pt idx="19338">
                  <c:v>130.35501099999999</c:v>
                </c:pt>
                <c:pt idx="19339">
                  <c:v>130.364349</c:v>
                </c:pt>
                <c:pt idx="19340">
                  <c:v>130.37370300000001</c:v>
                </c:pt>
                <c:pt idx="19341">
                  <c:v>130.38304099999999</c:v>
                </c:pt>
                <c:pt idx="19342">
                  <c:v>130.39238</c:v>
                </c:pt>
                <c:pt idx="19343">
                  <c:v>130.40173300000001</c:v>
                </c:pt>
                <c:pt idx="19344">
                  <c:v>130.41107199999999</c:v>
                </c:pt>
                <c:pt idx="19345">
                  <c:v>130.42041</c:v>
                </c:pt>
                <c:pt idx="19346">
                  <c:v>130.42976400000001</c:v>
                </c:pt>
                <c:pt idx="19347">
                  <c:v>130.43910199999999</c:v>
                </c:pt>
                <c:pt idx="19348">
                  <c:v>130.44845599999999</c:v>
                </c:pt>
                <c:pt idx="19349">
                  <c:v>130.45779400000001</c:v>
                </c:pt>
                <c:pt idx="19350">
                  <c:v>130.46713299999999</c:v>
                </c:pt>
                <c:pt idx="19351">
                  <c:v>130.47648599999999</c:v>
                </c:pt>
                <c:pt idx="19352">
                  <c:v>130.48582500000001</c:v>
                </c:pt>
                <c:pt idx="19353">
                  <c:v>130.49517800000001</c:v>
                </c:pt>
                <c:pt idx="19354">
                  <c:v>130.50451699999999</c:v>
                </c:pt>
                <c:pt idx="19355">
                  <c:v>130.51385500000001</c:v>
                </c:pt>
                <c:pt idx="19356">
                  <c:v>130.52320900000001</c:v>
                </c:pt>
                <c:pt idx="19357">
                  <c:v>130.53254699999999</c:v>
                </c:pt>
                <c:pt idx="19358">
                  <c:v>130.541901</c:v>
                </c:pt>
                <c:pt idx="19359">
                  <c:v>130.55123900000001</c:v>
                </c:pt>
                <c:pt idx="19360">
                  <c:v>130.56057699999999</c:v>
                </c:pt>
                <c:pt idx="19361">
                  <c:v>130.569931</c:v>
                </c:pt>
                <c:pt idx="19362">
                  <c:v>130.57926900000001</c:v>
                </c:pt>
                <c:pt idx="19363">
                  <c:v>130.58862300000001</c:v>
                </c:pt>
                <c:pt idx="19364">
                  <c:v>130.597961</c:v>
                </c:pt>
                <c:pt idx="19365">
                  <c:v>130.60730000000001</c:v>
                </c:pt>
                <c:pt idx="19366">
                  <c:v>130.61665300000001</c:v>
                </c:pt>
                <c:pt idx="19367">
                  <c:v>130.625992</c:v>
                </c:pt>
                <c:pt idx="19368">
                  <c:v>130.635345</c:v>
                </c:pt>
                <c:pt idx="19369">
                  <c:v>130.64468400000001</c:v>
                </c:pt>
                <c:pt idx="19370">
                  <c:v>130.654022</c:v>
                </c:pt>
                <c:pt idx="19371">
                  <c:v>130.663376</c:v>
                </c:pt>
                <c:pt idx="19372">
                  <c:v>130.67271400000001</c:v>
                </c:pt>
                <c:pt idx="19373">
                  <c:v>130.68206799999999</c:v>
                </c:pt>
                <c:pt idx="19374">
                  <c:v>130.691406</c:v>
                </c:pt>
                <c:pt idx="19375">
                  <c:v>130.70074500000001</c:v>
                </c:pt>
                <c:pt idx="19376">
                  <c:v>130.71009799999999</c:v>
                </c:pt>
                <c:pt idx="19377">
                  <c:v>130.719437</c:v>
                </c:pt>
                <c:pt idx="19378">
                  <c:v>130.72877500000001</c:v>
                </c:pt>
                <c:pt idx="19379">
                  <c:v>130.73812899999999</c:v>
                </c:pt>
                <c:pt idx="19380">
                  <c:v>130.747467</c:v>
                </c:pt>
                <c:pt idx="19381">
                  <c:v>130.756821</c:v>
                </c:pt>
                <c:pt idx="19382">
                  <c:v>130.76615899999999</c:v>
                </c:pt>
                <c:pt idx="19383">
                  <c:v>130.775497</c:v>
                </c:pt>
                <c:pt idx="19384">
                  <c:v>130.784851</c:v>
                </c:pt>
                <c:pt idx="19385">
                  <c:v>130.79418899999999</c:v>
                </c:pt>
                <c:pt idx="19386">
                  <c:v>130.80354299999999</c:v>
                </c:pt>
                <c:pt idx="19387">
                  <c:v>130.812881</c:v>
                </c:pt>
                <c:pt idx="19388">
                  <c:v>130.82221999999999</c:v>
                </c:pt>
                <c:pt idx="19389">
                  <c:v>130.83157299999999</c:v>
                </c:pt>
                <c:pt idx="19390">
                  <c:v>130.840912</c:v>
                </c:pt>
                <c:pt idx="19391">
                  <c:v>130.850266</c:v>
                </c:pt>
                <c:pt idx="19392">
                  <c:v>130.85960399999999</c:v>
                </c:pt>
                <c:pt idx="19393">
                  <c:v>130.868942</c:v>
                </c:pt>
                <c:pt idx="19394">
                  <c:v>130.87829600000001</c:v>
                </c:pt>
                <c:pt idx="19395">
                  <c:v>130.88763399999999</c:v>
                </c:pt>
                <c:pt idx="19396">
                  <c:v>130.89698799999999</c:v>
                </c:pt>
                <c:pt idx="19397">
                  <c:v>130.90632600000001</c:v>
                </c:pt>
                <c:pt idx="19398">
                  <c:v>130.91566499999999</c:v>
                </c:pt>
                <c:pt idx="19399">
                  <c:v>130.92501799999999</c:v>
                </c:pt>
                <c:pt idx="19400">
                  <c:v>130.93435700000001</c:v>
                </c:pt>
                <c:pt idx="19401">
                  <c:v>130.94371000000001</c:v>
                </c:pt>
                <c:pt idx="19402">
                  <c:v>130.95304899999999</c:v>
                </c:pt>
                <c:pt idx="19403">
                  <c:v>130.96238700000001</c:v>
                </c:pt>
                <c:pt idx="19404">
                  <c:v>130.97174100000001</c:v>
                </c:pt>
                <c:pt idx="19405">
                  <c:v>130.98107899999999</c:v>
                </c:pt>
                <c:pt idx="19406">
                  <c:v>130.990433</c:v>
                </c:pt>
                <c:pt idx="19407">
                  <c:v>130.99977100000001</c:v>
                </c:pt>
                <c:pt idx="19408">
                  <c:v>131.009109</c:v>
                </c:pt>
                <c:pt idx="19409">
                  <c:v>131.018463</c:v>
                </c:pt>
                <c:pt idx="19410">
                  <c:v>131.02780200000001</c:v>
                </c:pt>
                <c:pt idx="19411">
                  <c:v>131.03715500000001</c:v>
                </c:pt>
                <c:pt idx="19412">
                  <c:v>131.046494</c:v>
                </c:pt>
                <c:pt idx="19413">
                  <c:v>131.05583200000001</c:v>
                </c:pt>
                <c:pt idx="19414">
                  <c:v>131.06518600000001</c:v>
                </c:pt>
                <c:pt idx="19415">
                  <c:v>131.074524</c:v>
                </c:pt>
                <c:pt idx="19416">
                  <c:v>131.08386200000001</c:v>
                </c:pt>
                <c:pt idx="19417">
                  <c:v>131.09321600000001</c:v>
                </c:pt>
                <c:pt idx="19418">
                  <c:v>131.102554</c:v>
                </c:pt>
                <c:pt idx="19419">
                  <c:v>131.111908</c:v>
                </c:pt>
                <c:pt idx="19420">
                  <c:v>131.12124600000001</c:v>
                </c:pt>
                <c:pt idx="19421">
                  <c:v>131.130585</c:v>
                </c:pt>
                <c:pt idx="19422">
                  <c:v>131.139938</c:v>
                </c:pt>
                <c:pt idx="19423">
                  <c:v>131.14927700000001</c:v>
                </c:pt>
                <c:pt idx="19424">
                  <c:v>131.15862999999999</c:v>
                </c:pt>
                <c:pt idx="19425">
                  <c:v>131.167969</c:v>
                </c:pt>
                <c:pt idx="19426">
                  <c:v>131.17730700000001</c:v>
                </c:pt>
                <c:pt idx="19427">
                  <c:v>131.18666099999999</c:v>
                </c:pt>
                <c:pt idx="19428">
                  <c:v>131.195999</c:v>
                </c:pt>
                <c:pt idx="19429">
                  <c:v>131.205353</c:v>
                </c:pt>
                <c:pt idx="19430">
                  <c:v>131.21469099999999</c:v>
                </c:pt>
                <c:pt idx="19431">
                  <c:v>131.22403</c:v>
                </c:pt>
                <c:pt idx="19432">
                  <c:v>131.233383</c:v>
                </c:pt>
                <c:pt idx="19433">
                  <c:v>131.24272199999999</c:v>
                </c:pt>
                <c:pt idx="19434">
                  <c:v>131.25207499999999</c:v>
                </c:pt>
                <c:pt idx="19435">
                  <c:v>131.261414</c:v>
                </c:pt>
                <c:pt idx="19436">
                  <c:v>131.27075199999999</c:v>
                </c:pt>
                <c:pt idx="19437">
                  <c:v>131.28010599999999</c:v>
                </c:pt>
                <c:pt idx="19438">
                  <c:v>131.289444</c:v>
                </c:pt>
                <c:pt idx="19439">
                  <c:v>131.29879800000001</c:v>
                </c:pt>
                <c:pt idx="19440">
                  <c:v>131.30813599999999</c:v>
                </c:pt>
                <c:pt idx="19441">
                  <c:v>131.317474</c:v>
                </c:pt>
                <c:pt idx="19442">
                  <c:v>131.32682800000001</c:v>
                </c:pt>
                <c:pt idx="19443">
                  <c:v>131.33616599999999</c:v>
                </c:pt>
                <c:pt idx="19444">
                  <c:v>131.34551999999999</c:v>
                </c:pt>
                <c:pt idx="19445">
                  <c:v>131.35485800000001</c:v>
                </c:pt>
                <c:pt idx="19446">
                  <c:v>131.36419699999999</c:v>
                </c:pt>
                <c:pt idx="19447">
                  <c:v>131.37354999999999</c:v>
                </c:pt>
                <c:pt idx="19448">
                  <c:v>131.38288900000001</c:v>
                </c:pt>
                <c:pt idx="19449">
                  <c:v>131.39222699999999</c:v>
                </c:pt>
                <c:pt idx="19450">
                  <c:v>131.40158099999999</c:v>
                </c:pt>
                <c:pt idx="19451">
                  <c:v>131.41091900000001</c:v>
                </c:pt>
                <c:pt idx="19452">
                  <c:v>131.42027300000001</c:v>
                </c:pt>
                <c:pt idx="19453">
                  <c:v>131.42961099999999</c:v>
                </c:pt>
                <c:pt idx="19454">
                  <c:v>131.43895000000001</c:v>
                </c:pt>
                <c:pt idx="19455">
                  <c:v>131.44830300000001</c:v>
                </c:pt>
                <c:pt idx="19456">
                  <c:v>131.45764199999999</c:v>
                </c:pt>
                <c:pt idx="19457">
                  <c:v>131.466995</c:v>
                </c:pt>
                <c:pt idx="19458">
                  <c:v>131.47633400000001</c:v>
                </c:pt>
                <c:pt idx="19459">
                  <c:v>131.48567199999999</c:v>
                </c:pt>
                <c:pt idx="19460">
                  <c:v>131.495026</c:v>
                </c:pt>
                <c:pt idx="19461">
                  <c:v>131.50436400000001</c:v>
                </c:pt>
                <c:pt idx="19462">
                  <c:v>131.51371800000001</c:v>
                </c:pt>
                <c:pt idx="19463">
                  <c:v>131.523056</c:v>
                </c:pt>
                <c:pt idx="19464">
                  <c:v>131.53239400000001</c:v>
                </c:pt>
                <c:pt idx="19465">
                  <c:v>131.54174800000001</c:v>
                </c:pt>
                <c:pt idx="19466">
                  <c:v>131.551086</c:v>
                </c:pt>
                <c:pt idx="19467">
                  <c:v>131.56044</c:v>
                </c:pt>
                <c:pt idx="19468">
                  <c:v>131.56977800000001</c:v>
                </c:pt>
                <c:pt idx="19469">
                  <c:v>131.579117</c:v>
                </c:pt>
                <c:pt idx="19470">
                  <c:v>131.58847</c:v>
                </c:pt>
                <c:pt idx="19471">
                  <c:v>131.59780900000001</c:v>
                </c:pt>
                <c:pt idx="19472">
                  <c:v>131.60716199999999</c:v>
                </c:pt>
                <c:pt idx="19473">
                  <c:v>131.616501</c:v>
                </c:pt>
                <c:pt idx="19474">
                  <c:v>131.62583900000001</c:v>
                </c:pt>
                <c:pt idx="19475">
                  <c:v>131.63519299999999</c:v>
                </c:pt>
                <c:pt idx="19476">
                  <c:v>131.644531</c:v>
                </c:pt>
                <c:pt idx="19477">
                  <c:v>131.653885</c:v>
                </c:pt>
                <c:pt idx="19478">
                  <c:v>131.66322299999999</c:v>
                </c:pt>
                <c:pt idx="19479">
                  <c:v>131.672562</c:v>
                </c:pt>
                <c:pt idx="19480">
                  <c:v>131.681915</c:v>
                </c:pt>
                <c:pt idx="19481">
                  <c:v>131.69125399999999</c:v>
                </c:pt>
                <c:pt idx="19482">
                  <c:v>131.70060699999999</c:v>
                </c:pt>
                <c:pt idx="19483">
                  <c:v>131.709946</c:v>
                </c:pt>
                <c:pt idx="19484">
                  <c:v>131.71928399999999</c:v>
                </c:pt>
                <c:pt idx="19485">
                  <c:v>131.72863799999999</c:v>
                </c:pt>
                <c:pt idx="19486">
                  <c:v>131.737976</c:v>
                </c:pt>
                <c:pt idx="19487">
                  <c:v>131.74731399999999</c:v>
                </c:pt>
                <c:pt idx="19488">
                  <c:v>131.75666799999999</c:v>
                </c:pt>
                <c:pt idx="19489">
                  <c:v>131.766006</c:v>
                </c:pt>
                <c:pt idx="19490">
                  <c:v>131.77536000000001</c:v>
                </c:pt>
                <c:pt idx="19491">
                  <c:v>131.78469799999999</c:v>
                </c:pt>
                <c:pt idx="19492">
                  <c:v>131.794037</c:v>
                </c:pt>
                <c:pt idx="19493">
                  <c:v>131.803391</c:v>
                </c:pt>
                <c:pt idx="19494">
                  <c:v>131.81272899999999</c:v>
                </c:pt>
                <c:pt idx="19495">
                  <c:v>131.82208299999999</c:v>
                </c:pt>
                <c:pt idx="19496">
                  <c:v>131.83142100000001</c:v>
                </c:pt>
                <c:pt idx="19497">
                  <c:v>131.84075899999999</c:v>
                </c:pt>
                <c:pt idx="19498">
                  <c:v>131.85011299999999</c:v>
                </c:pt>
                <c:pt idx="19499">
                  <c:v>131.85945100000001</c:v>
                </c:pt>
                <c:pt idx="19500">
                  <c:v>131.86880500000001</c:v>
                </c:pt>
                <c:pt idx="19501">
                  <c:v>131.87814299999999</c:v>
                </c:pt>
                <c:pt idx="19502">
                  <c:v>131.88748200000001</c:v>
                </c:pt>
                <c:pt idx="19503">
                  <c:v>131.89683500000001</c:v>
                </c:pt>
                <c:pt idx="19504">
                  <c:v>131.90617399999999</c:v>
                </c:pt>
                <c:pt idx="19505">
                  <c:v>131.915527</c:v>
                </c:pt>
                <c:pt idx="19506">
                  <c:v>131.92486600000001</c:v>
                </c:pt>
                <c:pt idx="19507">
                  <c:v>131.93420399999999</c:v>
                </c:pt>
                <c:pt idx="19508">
                  <c:v>131.943558</c:v>
                </c:pt>
                <c:pt idx="19509">
                  <c:v>131.95289600000001</c:v>
                </c:pt>
                <c:pt idx="19510">
                  <c:v>131.96225000000001</c:v>
                </c:pt>
                <c:pt idx="19511">
                  <c:v>131.971588</c:v>
                </c:pt>
                <c:pt idx="19512">
                  <c:v>131.98092700000001</c:v>
                </c:pt>
                <c:pt idx="19513">
                  <c:v>131.99028000000001</c:v>
                </c:pt>
                <c:pt idx="19514">
                  <c:v>131.999619</c:v>
                </c:pt>
                <c:pt idx="19515">
                  <c:v>132.008972</c:v>
                </c:pt>
                <c:pt idx="19516">
                  <c:v>132.01831100000001</c:v>
                </c:pt>
                <c:pt idx="19517">
                  <c:v>132.027649</c:v>
                </c:pt>
                <c:pt idx="19518">
                  <c:v>132.037003</c:v>
                </c:pt>
                <c:pt idx="19519">
                  <c:v>132.04634100000001</c:v>
                </c:pt>
                <c:pt idx="19520">
                  <c:v>132.055679</c:v>
                </c:pt>
                <c:pt idx="19521">
                  <c:v>132.065033</c:v>
                </c:pt>
                <c:pt idx="19522">
                  <c:v>132.07437100000001</c:v>
                </c:pt>
                <c:pt idx="19523">
                  <c:v>132.08372499999999</c:v>
                </c:pt>
                <c:pt idx="19524">
                  <c:v>132.093063</c:v>
                </c:pt>
                <c:pt idx="19525">
                  <c:v>132.10240200000001</c:v>
                </c:pt>
                <c:pt idx="19526">
                  <c:v>132.11175499999999</c:v>
                </c:pt>
                <c:pt idx="19527">
                  <c:v>132.121094</c:v>
                </c:pt>
                <c:pt idx="19528">
                  <c:v>132.130447</c:v>
                </c:pt>
                <c:pt idx="19529">
                  <c:v>132.13978599999999</c:v>
                </c:pt>
                <c:pt idx="19530">
                  <c:v>132.149124</c:v>
                </c:pt>
                <c:pt idx="19531">
                  <c:v>132.158478</c:v>
                </c:pt>
                <c:pt idx="19532">
                  <c:v>132.16781599999999</c:v>
                </c:pt>
                <c:pt idx="19533">
                  <c:v>132.17716999999999</c:v>
                </c:pt>
                <c:pt idx="19534">
                  <c:v>132.186508</c:v>
                </c:pt>
                <c:pt idx="19535">
                  <c:v>132.19584699999999</c:v>
                </c:pt>
                <c:pt idx="19536">
                  <c:v>132.20519999999999</c:v>
                </c:pt>
                <c:pt idx="19537">
                  <c:v>132.214539</c:v>
                </c:pt>
                <c:pt idx="19538">
                  <c:v>132.22389200000001</c:v>
                </c:pt>
                <c:pt idx="19539">
                  <c:v>132.23323099999999</c:v>
                </c:pt>
                <c:pt idx="19540">
                  <c:v>132.242569</c:v>
                </c:pt>
                <c:pt idx="19541">
                  <c:v>132.25192300000001</c:v>
                </c:pt>
                <c:pt idx="19542">
                  <c:v>132.26126099999999</c:v>
                </c:pt>
                <c:pt idx="19543">
                  <c:v>132.27061499999999</c:v>
                </c:pt>
                <c:pt idx="19544">
                  <c:v>132.27995300000001</c:v>
                </c:pt>
                <c:pt idx="19545">
                  <c:v>132.28929099999999</c:v>
                </c:pt>
                <c:pt idx="19546">
                  <c:v>132.29864499999999</c:v>
                </c:pt>
                <c:pt idx="19547">
                  <c:v>132.30798300000001</c:v>
                </c:pt>
                <c:pt idx="19548">
                  <c:v>132.31733700000001</c:v>
                </c:pt>
                <c:pt idx="19549">
                  <c:v>132.32667499999999</c:v>
                </c:pt>
                <c:pt idx="19550">
                  <c:v>132.33601400000001</c:v>
                </c:pt>
                <c:pt idx="19551">
                  <c:v>132.34536700000001</c:v>
                </c:pt>
                <c:pt idx="19552">
                  <c:v>132.35470599999999</c:v>
                </c:pt>
                <c:pt idx="19553">
                  <c:v>132.36404400000001</c:v>
                </c:pt>
                <c:pt idx="19554">
                  <c:v>132.37339800000001</c:v>
                </c:pt>
                <c:pt idx="19555">
                  <c:v>132.38273599999999</c:v>
                </c:pt>
                <c:pt idx="19556">
                  <c:v>132.39209</c:v>
                </c:pt>
                <c:pt idx="19557">
                  <c:v>132.40142800000001</c:v>
                </c:pt>
                <c:pt idx="19558">
                  <c:v>132.41076699999999</c:v>
                </c:pt>
                <c:pt idx="19559">
                  <c:v>132.42012</c:v>
                </c:pt>
                <c:pt idx="19560">
                  <c:v>132.42945900000001</c:v>
                </c:pt>
                <c:pt idx="19561">
                  <c:v>132.43881200000001</c:v>
                </c:pt>
                <c:pt idx="19562">
                  <c:v>132.448151</c:v>
                </c:pt>
                <c:pt idx="19563">
                  <c:v>132.45748900000001</c:v>
                </c:pt>
                <c:pt idx="19564">
                  <c:v>132.46684300000001</c:v>
                </c:pt>
                <c:pt idx="19565">
                  <c:v>132.476181</c:v>
                </c:pt>
                <c:pt idx="19566">
                  <c:v>132.485535</c:v>
                </c:pt>
                <c:pt idx="19567">
                  <c:v>132.49487300000001</c:v>
                </c:pt>
                <c:pt idx="19568">
                  <c:v>132.504211</c:v>
                </c:pt>
                <c:pt idx="19569">
                  <c:v>132.513565</c:v>
                </c:pt>
                <c:pt idx="19570">
                  <c:v>132.52290300000001</c:v>
                </c:pt>
                <c:pt idx="19571">
                  <c:v>132.53225699999999</c:v>
                </c:pt>
                <c:pt idx="19572">
                  <c:v>132.541595</c:v>
                </c:pt>
                <c:pt idx="19573">
                  <c:v>132.55093400000001</c:v>
                </c:pt>
                <c:pt idx="19574">
                  <c:v>132.56028699999999</c:v>
                </c:pt>
                <c:pt idx="19575">
                  <c:v>132.569626</c:v>
                </c:pt>
                <c:pt idx="19576">
                  <c:v>132.578979</c:v>
                </c:pt>
                <c:pt idx="19577">
                  <c:v>132.58831799999999</c:v>
                </c:pt>
                <c:pt idx="19578">
                  <c:v>132.597656</c:v>
                </c:pt>
                <c:pt idx="19579">
                  <c:v>132.60701</c:v>
                </c:pt>
                <c:pt idx="19580">
                  <c:v>132.61634799999999</c:v>
                </c:pt>
                <c:pt idx="19581">
                  <c:v>132.62570199999999</c:v>
                </c:pt>
                <c:pt idx="19582">
                  <c:v>132.63504</c:v>
                </c:pt>
                <c:pt idx="19583">
                  <c:v>132.64437899999999</c:v>
                </c:pt>
                <c:pt idx="19584">
                  <c:v>132.65373199999999</c:v>
                </c:pt>
                <c:pt idx="19585">
                  <c:v>132.663071</c:v>
                </c:pt>
                <c:pt idx="19586">
                  <c:v>132.67242400000001</c:v>
                </c:pt>
                <c:pt idx="19587">
                  <c:v>132.68176299999999</c:v>
                </c:pt>
                <c:pt idx="19588">
                  <c:v>132.691101</c:v>
                </c:pt>
                <c:pt idx="19589">
                  <c:v>132.70045500000001</c:v>
                </c:pt>
                <c:pt idx="19590">
                  <c:v>132.70979299999999</c:v>
                </c:pt>
                <c:pt idx="19591">
                  <c:v>132.719131</c:v>
                </c:pt>
                <c:pt idx="19592">
                  <c:v>132.72848500000001</c:v>
                </c:pt>
                <c:pt idx="19593">
                  <c:v>132.73782299999999</c:v>
                </c:pt>
                <c:pt idx="19594">
                  <c:v>132.74717699999999</c:v>
                </c:pt>
                <c:pt idx="19595">
                  <c:v>132.756516</c:v>
                </c:pt>
                <c:pt idx="19596">
                  <c:v>132.76585399999999</c:v>
                </c:pt>
                <c:pt idx="19597">
                  <c:v>132.77520799999999</c:v>
                </c:pt>
                <c:pt idx="19598">
                  <c:v>132.78454600000001</c:v>
                </c:pt>
                <c:pt idx="19599">
                  <c:v>132.79390000000001</c:v>
                </c:pt>
                <c:pt idx="19600">
                  <c:v>132.80323799999999</c:v>
                </c:pt>
                <c:pt idx="19601">
                  <c:v>132.81257600000001</c:v>
                </c:pt>
                <c:pt idx="19602">
                  <c:v>132.82193000000001</c:v>
                </c:pt>
                <c:pt idx="19603">
                  <c:v>132.83126799999999</c:v>
                </c:pt>
                <c:pt idx="19604">
                  <c:v>132.840622</c:v>
                </c:pt>
                <c:pt idx="19605">
                  <c:v>132.84996000000001</c:v>
                </c:pt>
                <c:pt idx="19606">
                  <c:v>132.85929899999999</c:v>
                </c:pt>
                <c:pt idx="19607">
                  <c:v>132.868652</c:v>
                </c:pt>
                <c:pt idx="19608">
                  <c:v>132.87799100000001</c:v>
                </c:pt>
                <c:pt idx="19609">
                  <c:v>132.88734400000001</c:v>
                </c:pt>
                <c:pt idx="19610">
                  <c:v>132.896683</c:v>
                </c:pt>
                <c:pt idx="19611">
                  <c:v>132.90602100000001</c:v>
                </c:pt>
                <c:pt idx="19612">
                  <c:v>132.91537500000001</c:v>
                </c:pt>
                <c:pt idx="19613">
                  <c:v>132.924713</c:v>
                </c:pt>
                <c:pt idx="19614">
                  <c:v>132.934067</c:v>
                </c:pt>
                <c:pt idx="19615">
                  <c:v>132.94340500000001</c:v>
                </c:pt>
                <c:pt idx="19616">
                  <c:v>132.952744</c:v>
                </c:pt>
                <c:pt idx="19617">
                  <c:v>132.962097</c:v>
                </c:pt>
                <c:pt idx="19618">
                  <c:v>132.97143600000001</c:v>
                </c:pt>
                <c:pt idx="19619">
                  <c:v>132.98078899999999</c:v>
                </c:pt>
                <c:pt idx="19620">
                  <c:v>132.990128</c:v>
                </c:pt>
                <c:pt idx="19621">
                  <c:v>132.99946600000001</c:v>
                </c:pt>
                <c:pt idx="19622">
                  <c:v>133.00881999999999</c:v>
                </c:pt>
                <c:pt idx="19623">
                  <c:v>133.018158</c:v>
                </c:pt>
                <c:pt idx="19624">
                  <c:v>133.02749600000001</c:v>
                </c:pt>
                <c:pt idx="19625">
                  <c:v>133.03684999999999</c:v>
                </c:pt>
                <c:pt idx="19626">
                  <c:v>133.046188</c:v>
                </c:pt>
                <c:pt idx="19627">
                  <c:v>133.055542</c:v>
                </c:pt>
                <c:pt idx="19628">
                  <c:v>133.06487999999999</c:v>
                </c:pt>
                <c:pt idx="19629">
                  <c:v>133.074219</c:v>
                </c:pt>
                <c:pt idx="19630">
                  <c:v>133.083572</c:v>
                </c:pt>
                <c:pt idx="19631">
                  <c:v>133.09291099999999</c:v>
                </c:pt>
                <c:pt idx="19632">
                  <c:v>133.10226399999999</c:v>
                </c:pt>
                <c:pt idx="19633">
                  <c:v>133.111603</c:v>
                </c:pt>
                <c:pt idx="19634">
                  <c:v>133.12094099999999</c:v>
                </c:pt>
                <c:pt idx="19635">
                  <c:v>133.13029499999999</c:v>
                </c:pt>
                <c:pt idx="19636">
                  <c:v>133.139633</c:v>
                </c:pt>
                <c:pt idx="19637">
                  <c:v>133.14898700000001</c:v>
                </c:pt>
                <c:pt idx="19638">
                  <c:v>133.15832499999999</c:v>
                </c:pt>
                <c:pt idx="19639">
                  <c:v>133.167664</c:v>
                </c:pt>
                <c:pt idx="19640">
                  <c:v>133.17701700000001</c:v>
                </c:pt>
                <c:pt idx="19641">
                  <c:v>133.18635599999999</c:v>
                </c:pt>
                <c:pt idx="19642">
                  <c:v>133.19570899999999</c:v>
                </c:pt>
                <c:pt idx="19643">
                  <c:v>133.20504800000001</c:v>
                </c:pt>
                <c:pt idx="19644">
                  <c:v>133.21438599999999</c:v>
                </c:pt>
                <c:pt idx="19645">
                  <c:v>133.22373999999999</c:v>
                </c:pt>
                <c:pt idx="19646">
                  <c:v>133.23307800000001</c:v>
                </c:pt>
                <c:pt idx="19647">
                  <c:v>133.24243200000001</c:v>
                </c:pt>
                <c:pt idx="19648">
                  <c:v>133.25176999999999</c:v>
                </c:pt>
                <c:pt idx="19649">
                  <c:v>133.26110800000001</c:v>
                </c:pt>
                <c:pt idx="19650">
                  <c:v>133.27046200000001</c:v>
                </c:pt>
                <c:pt idx="19651">
                  <c:v>133.27979999999999</c:v>
                </c:pt>
                <c:pt idx="19652">
                  <c:v>133.289154</c:v>
                </c:pt>
                <c:pt idx="19653">
                  <c:v>133.29849200000001</c:v>
                </c:pt>
                <c:pt idx="19654">
                  <c:v>133.30783099999999</c:v>
                </c:pt>
                <c:pt idx="19655">
                  <c:v>133.317184</c:v>
                </c:pt>
                <c:pt idx="19656">
                  <c:v>133.32652300000001</c:v>
                </c:pt>
                <c:pt idx="19657">
                  <c:v>133.33587600000001</c:v>
                </c:pt>
                <c:pt idx="19658">
                  <c:v>133.345215</c:v>
                </c:pt>
                <c:pt idx="19659">
                  <c:v>133.35455300000001</c:v>
                </c:pt>
                <c:pt idx="19660">
                  <c:v>133.36390700000001</c:v>
                </c:pt>
                <c:pt idx="19661">
                  <c:v>133.373245</c:v>
                </c:pt>
                <c:pt idx="19662">
                  <c:v>133.38258400000001</c:v>
                </c:pt>
                <c:pt idx="19663">
                  <c:v>133.39193700000001</c:v>
                </c:pt>
                <c:pt idx="19664">
                  <c:v>133.401276</c:v>
                </c:pt>
                <c:pt idx="19665">
                  <c:v>133.410629</c:v>
                </c:pt>
                <c:pt idx="19666">
                  <c:v>133.41996800000001</c:v>
                </c:pt>
                <c:pt idx="19667">
                  <c:v>133.429306</c:v>
                </c:pt>
                <c:pt idx="19668">
                  <c:v>133.43866</c:v>
                </c:pt>
                <c:pt idx="19669">
                  <c:v>133.44799800000001</c:v>
                </c:pt>
                <c:pt idx="19670">
                  <c:v>133.45735199999999</c:v>
                </c:pt>
                <c:pt idx="19671">
                  <c:v>133.46669</c:v>
                </c:pt>
                <c:pt idx="19672">
                  <c:v>133.47602800000001</c:v>
                </c:pt>
                <c:pt idx="19673">
                  <c:v>133.48538199999999</c:v>
                </c:pt>
                <c:pt idx="19674">
                  <c:v>133.49472</c:v>
                </c:pt>
                <c:pt idx="19675">
                  <c:v>133.504074</c:v>
                </c:pt>
                <c:pt idx="19676">
                  <c:v>133.51341199999999</c:v>
                </c:pt>
                <c:pt idx="19677">
                  <c:v>133.522751</c:v>
                </c:pt>
                <c:pt idx="19678">
                  <c:v>133.532104</c:v>
                </c:pt>
                <c:pt idx="19679">
                  <c:v>133.54144299999999</c:v>
                </c:pt>
                <c:pt idx="19680">
                  <c:v>133.55079699999999</c:v>
                </c:pt>
                <c:pt idx="19681">
                  <c:v>133.560135</c:v>
                </c:pt>
                <c:pt idx="19682">
                  <c:v>133.56947299999999</c:v>
                </c:pt>
                <c:pt idx="19683">
                  <c:v>133.57882699999999</c:v>
                </c:pt>
                <c:pt idx="19684">
                  <c:v>133.588165</c:v>
                </c:pt>
                <c:pt idx="19685">
                  <c:v>133.59751900000001</c:v>
                </c:pt>
                <c:pt idx="19686">
                  <c:v>133.60685699999999</c:v>
                </c:pt>
                <c:pt idx="19687">
                  <c:v>133.616196</c:v>
                </c:pt>
                <c:pt idx="19688">
                  <c:v>133.62554900000001</c:v>
                </c:pt>
                <c:pt idx="19689">
                  <c:v>133.63488799999999</c:v>
                </c:pt>
                <c:pt idx="19690">
                  <c:v>133.64424099999999</c:v>
                </c:pt>
                <c:pt idx="19691">
                  <c:v>133.65358000000001</c:v>
                </c:pt>
                <c:pt idx="19692">
                  <c:v>133.66291799999999</c:v>
                </c:pt>
                <c:pt idx="19693">
                  <c:v>133.67227199999999</c:v>
                </c:pt>
                <c:pt idx="19694">
                  <c:v>133.68161000000001</c:v>
                </c:pt>
                <c:pt idx="19695">
                  <c:v>133.69094799999999</c:v>
                </c:pt>
                <c:pt idx="19696">
                  <c:v>133.70030199999999</c:v>
                </c:pt>
                <c:pt idx="19697">
                  <c:v>133.709641</c:v>
                </c:pt>
                <c:pt idx="19698">
                  <c:v>133.71899400000001</c:v>
                </c:pt>
                <c:pt idx="19699">
                  <c:v>133.72833299999999</c:v>
                </c:pt>
                <c:pt idx="19700">
                  <c:v>133.73767100000001</c:v>
                </c:pt>
                <c:pt idx="19701">
                  <c:v>133.74702500000001</c:v>
                </c:pt>
                <c:pt idx="19702">
                  <c:v>133.75636299999999</c:v>
                </c:pt>
                <c:pt idx="19703">
                  <c:v>133.765717</c:v>
                </c:pt>
                <c:pt idx="19704">
                  <c:v>133.77505500000001</c:v>
                </c:pt>
                <c:pt idx="19705">
                  <c:v>133.78439299999999</c:v>
                </c:pt>
                <c:pt idx="19706">
                  <c:v>133.793747</c:v>
                </c:pt>
                <c:pt idx="19707">
                  <c:v>133.80308500000001</c:v>
                </c:pt>
                <c:pt idx="19708">
                  <c:v>133.81243900000001</c:v>
                </c:pt>
                <c:pt idx="19709">
                  <c:v>133.821777</c:v>
                </c:pt>
                <c:pt idx="19710">
                  <c:v>133.83111600000001</c:v>
                </c:pt>
                <c:pt idx="19711">
                  <c:v>133.84046900000001</c:v>
                </c:pt>
                <c:pt idx="19712">
                  <c:v>133.849808</c:v>
                </c:pt>
                <c:pt idx="19713">
                  <c:v>133.859161</c:v>
                </c:pt>
                <c:pt idx="19714">
                  <c:v>133.86850000000001</c:v>
                </c:pt>
                <c:pt idx="19715">
                  <c:v>133.877838</c:v>
                </c:pt>
                <c:pt idx="19716">
                  <c:v>133.887192</c:v>
                </c:pt>
                <c:pt idx="19717">
                  <c:v>133.89653000000001</c:v>
                </c:pt>
                <c:pt idx="19718">
                  <c:v>133.90588399999999</c:v>
                </c:pt>
                <c:pt idx="19719">
                  <c:v>133.915222</c:v>
                </c:pt>
                <c:pt idx="19720">
                  <c:v>133.92456100000001</c:v>
                </c:pt>
                <c:pt idx="19721">
                  <c:v>133.93391399999999</c:v>
                </c:pt>
                <c:pt idx="19722">
                  <c:v>133.943253</c:v>
                </c:pt>
                <c:pt idx="19723">
                  <c:v>133.952606</c:v>
                </c:pt>
                <c:pt idx="19724">
                  <c:v>133.96194499999999</c:v>
                </c:pt>
                <c:pt idx="19725">
                  <c:v>133.971283</c:v>
                </c:pt>
                <c:pt idx="19726">
                  <c:v>133.980637</c:v>
                </c:pt>
                <c:pt idx="19727">
                  <c:v>133.98997499999999</c:v>
                </c:pt>
                <c:pt idx="19728">
                  <c:v>133.999313</c:v>
                </c:pt>
                <c:pt idx="19729">
                  <c:v>134.008667</c:v>
                </c:pt>
                <c:pt idx="19730">
                  <c:v>134.01800499999999</c:v>
                </c:pt>
                <c:pt idx="19731">
                  <c:v>134.02735899999999</c:v>
                </c:pt>
                <c:pt idx="19732">
                  <c:v>134.036697</c:v>
                </c:pt>
                <c:pt idx="19733">
                  <c:v>134.04603599999999</c:v>
                </c:pt>
                <c:pt idx="19734">
                  <c:v>134.05538899999999</c:v>
                </c:pt>
                <c:pt idx="19735">
                  <c:v>134.064728</c:v>
                </c:pt>
                <c:pt idx="19736">
                  <c:v>134.07408100000001</c:v>
                </c:pt>
                <c:pt idx="19737">
                  <c:v>134.08341999999999</c:v>
                </c:pt>
                <c:pt idx="19738">
                  <c:v>134.092758</c:v>
                </c:pt>
                <c:pt idx="19739">
                  <c:v>134.10211200000001</c:v>
                </c:pt>
                <c:pt idx="19740">
                  <c:v>134.11144999999999</c:v>
                </c:pt>
                <c:pt idx="19741">
                  <c:v>134.12080399999999</c:v>
                </c:pt>
                <c:pt idx="19742">
                  <c:v>134.13014200000001</c:v>
                </c:pt>
                <c:pt idx="19743">
                  <c:v>134.13948099999999</c:v>
                </c:pt>
                <c:pt idx="19744">
                  <c:v>134.14883399999999</c:v>
                </c:pt>
                <c:pt idx="19745">
                  <c:v>134.15817300000001</c:v>
                </c:pt>
                <c:pt idx="19746">
                  <c:v>134.16752600000001</c:v>
                </c:pt>
                <c:pt idx="19747">
                  <c:v>134.17686499999999</c:v>
                </c:pt>
                <c:pt idx="19748">
                  <c:v>134.18620300000001</c:v>
                </c:pt>
                <c:pt idx="19749">
                  <c:v>134.19555700000001</c:v>
                </c:pt>
                <c:pt idx="19750">
                  <c:v>134.20489499999999</c:v>
                </c:pt>
                <c:pt idx="19751">
                  <c:v>134.214249</c:v>
                </c:pt>
                <c:pt idx="19752">
                  <c:v>134.22358700000001</c:v>
                </c:pt>
                <c:pt idx="19753">
                  <c:v>134.23292499999999</c:v>
                </c:pt>
                <c:pt idx="19754">
                  <c:v>134.242279</c:v>
                </c:pt>
                <c:pt idx="19755">
                  <c:v>134.25161700000001</c:v>
                </c:pt>
                <c:pt idx="19756">
                  <c:v>134.26097100000001</c:v>
                </c:pt>
                <c:pt idx="19757">
                  <c:v>134.270309</c:v>
                </c:pt>
                <c:pt idx="19758">
                  <c:v>134.27964800000001</c:v>
                </c:pt>
                <c:pt idx="19759">
                  <c:v>134.28900100000001</c:v>
                </c:pt>
                <c:pt idx="19760">
                  <c:v>134.29834</c:v>
                </c:pt>
                <c:pt idx="19761">
                  <c:v>134.307693</c:v>
                </c:pt>
                <c:pt idx="19762">
                  <c:v>134.31703200000001</c:v>
                </c:pt>
                <c:pt idx="19763">
                  <c:v>134.32637</c:v>
                </c:pt>
                <c:pt idx="19764">
                  <c:v>134.335724</c:v>
                </c:pt>
                <c:pt idx="19765">
                  <c:v>134.34506200000001</c:v>
                </c:pt>
                <c:pt idx="19766">
                  <c:v>134.354401</c:v>
                </c:pt>
                <c:pt idx="19767">
                  <c:v>134.363754</c:v>
                </c:pt>
                <c:pt idx="19768">
                  <c:v>134.37309300000001</c:v>
                </c:pt>
                <c:pt idx="19769">
                  <c:v>134.38244599999999</c:v>
                </c:pt>
                <c:pt idx="19770">
                  <c:v>134.391785</c:v>
                </c:pt>
                <c:pt idx="19771">
                  <c:v>134.40112300000001</c:v>
                </c:pt>
                <c:pt idx="19772">
                  <c:v>134.41047699999999</c:v>
                </c:pt>
                <c:pt idx="19773">
                  <c:v>134.419815</c:v>
                </c:pt>
                <c:pt idx="19774">
                  <c:v>134.429169</c:v>
                </c:pt>
                <c:pt idx="19775">
                  <c:v>134.43850699999999</c:v>
                </c:pt>
                <c:pt idx="19776">
                  <c:v>134.447845</c:v>
                </c:pt>
                <c:pt idx="19777">
                  <c:v>134.457199</c:v>
                </c:pt>
                <c:pt idx="19778">
                  <c:v>134.46653699999999</c:v>
                </c:pt>
                <c:pt idx="19779">
                  <c:v>134.47589099999999</c:v>
                </c:pt>
                <c:pt idx="19780">
                  <c:v>134.485229</c:v>
                </c:pt>
                <c:pt idx="19781">
                  <c:v>134.49456799999999</c:v>
                </c:pt>
                <c:pt idx="19782">
                  <c:v>134.50392199999999</c:v>
                </c:pt>
                <c:pt idx="19783">
                  <c:v>134.51326</c:v>
                </c:pt>
                <c:pt idx="19784">
                  <c:v>134.522614</c:v>
                </c:pt>
                <c:pt idx="19785">
                  <c:v>134.53195199999999</c:v>
                </c:pt>
                <c:pt idx="19786">
                  <c:v>134.54129</c:v>
                </c:pt>
                <c:pt idx="19787">
                  <c:v>134.55064400000001</c:v>
                </c:pt>
                <c:pt idx="19788">
                  <c:v>134.55998199999999</c:v>
                </c:pt>
                <c:pt idx="19789">
                  <c:v>134.56933599999999</c:v>
                </c:pt>
                <c:pt idx="19790">
                  <c:v>134.57867400000001</c:v>
                </c:pt>
                <c:pt idx="19791">
                  <c:v>134.58801299999999</c:v>
                </c:pt>
                <c:pt idx="19792">
                  <c:v>134.59736599999999</c:v>
                </c:pt>
                <c:pt idx="19793">
                  <c:v>134.60670500000001</c:v>
                </c:pt>
                <c:pt idx="19794">
                  <c:v>134.61605800000001</c:v>
                </c:pt>
                <c:pt idx="19795">
                  <c:v>134.62539699999999</c:v>
                </c:pt>
                <c:pt idx="19796">
                  <c:v>134.63473500000001</c:v>
                </c:pt>
                <c:pt idx="19797">
                  <c:v>134.64408900000001</c:v>
                </c:pt>
                <c:pt idx="19798">
                  <c:v>134.65342699999999</c:v>
                </c:pt>
                <c:pt idx="19799">
                  <c:v>134.662766</c:v>
                </c:pt>
                <c:pt idx="19800">
                  <c:v>134.67211900000001</c:v>
                </c:pt>
                <c:pt idx="19801">
                  <c:v>134.68145799999999</c:v>
                </c:pt>
                <c:pt idx="19802">
                  <c:v>134.690811</c:v>
                </c:pt>
                <c:pt idx="19803">
                  <c:v>134.70015000000001</c:v>
                </c:pt>
                <c:pt idx="19804">
                  <c:v>134.70948799999999</c:v>
                </c:pt>
                <c:pt idx="19805">
                  <c:v>134.718842</c:v>
                </c:pt>
                <c:pt idx="19806">
                  <c:v>134.72818000000001</c:v>
                </c:pt>
                <c:pt idx="19807">
                  <c:v>134.73753400000001</c:v>
                </c:pt>
                <c:pt idx="19808">
                  <c:v>134.746872</c:v>
                </c:pt>
                <c:pt idx="19809">
                  <c:v>134.75621000000001</c:v>
                </c:pt>
                <c:pt idx="19810">
                  <c:v>134.76556400000001</c:v>
                </c:pt>
                <c:pt idx="19811">
                  <c:v>134.774902</c:v>
                </c:pt>
                <c:pt idx="19812">
                  <c:v>134.784256</c:v>
                </c:pt>
                <c:pt idx="19813">
                  <c:v>134.79359400000001</c:v>
                </c:pt>
                <c:pt idx="19814">
                  <c:v>134.802933</c:v>
                </c:pt>
                <c:pt idx="19815">
                  <c:v>134.812286</c:v>
                </c:pt>
                <c:pt idx="19816">
                  <c:v>134.82162500000001</c:v>
                </c:pt>
                <c:pt idx="19817">
                  <c:v>134.83097799999999</c:v>
                </c:pt>
                <c:pt idx="19818">
                  <c:v>134.840317</c:v>
                </c:pt>
                <c:pt idx="19819">
                  <c:v>134.84965500000001</c:v>
                </c:pt>
                <c:pt idx="19820">
                  <c:v>134.85900899999999</c:v>
                </c:pt>
                <c:pt idx="19821">
                  <c:v>134.868347</c:v>
                </c:pt>
                <c:pt idx="19822">
                  <c:v>134.877701</c:v>
                </c:pt>
                <c:pt idx="19823">
                  <c:v>134.88703899999999</c:v>
                </c:pt>
                <c:pt idx="19824">
                  <c:v>134.896378</c:v>
                </c:pt>
                <c:pt idx="19825">
                  <c:v>134.905731</c:v>
                </c:pt>
                <c:pt idx="19826">
                  <c:v>134.91506999999999</c:v>
                </c:pt>
                <c:pt idx="19827">
                  <c:v>134.92442299999999</c:v>
                </c:pt>
                <c:pt idx="19828">
                  <c:v>134.933762</c:v>
                </c:pt>
                <c:pt idx="19829">
                  <c:v>134.94309999999999</c:v>
                </c:pt>
                <c:pt idx="19830">
                  <c:v>134.95245399999999</c:v>
                </c:pt>
                <c:pt idx="19831">
                  <c:v>134.961792</c:v>
                </c:pt>
                <c:pt idx="19832">
                  <c:v>134.971146</c:v>
                </c:pt>
                <c:pt idx="19833">
                  <c:v>134.98048399999999</c:v>
                </c:pt>
                <c:pt idx="19834">
                  <c:v>134.989822</c:v>
                </c:pt>
                <c:pt idx="19835">
                  <c:v>134.99917600000001</c:v>
                </c:pt>
                <c:pt idx="19836">
                  <c:v>135.00851399999999</c:v>
                </c:pt>
                <c:pt idx="19837">
                  <c:v>135.017853</c:v>
                </c:pt>
                <c:pt idx="19838">
                  <c:v>135.02720600000001</c:v>
                </c:pt>
                <c:pt idx="19839">
                  <c:v>135.03654499999999</c:v>
                </c:pt>
                <c:pt idx="19840">
                  <c:v>135.04589799999999</c:v>
                </c:pt>
                <c:pt idx="19841">
                  <c:v>135.05523700000001</c:v>
                </c:pt>
                <c:pt idx="19842">
                  <c:v>135.06457499999999</c:v>
                </c:pt>
                <c:pt idx="19843">
                  <c:v>135.07392899999999</c:v>
                </c:pt>
                <c:pt idx="19844">
                  <c:v>135.08326700000001</c:v>
                </c:pt>
                <c:pt idx="19845">
                  <c:v>135.09262100000001</c:v>
                </c:pt>
                <c:pt idx="19846">
                  <c:v>135.10195899999999</c:v>
                </c:pt>
                <c:pt idx="19847">
                  <c:v>135.11129800000001</c:v>
                </c:pt>
                <c:pt idx="19848">
                  <c:v>135.12065100000001</c:v>
                </c:pt>
                <c:pt idx="19849">
                  <c:v>135.12998999999999</c:v>
                </c:pt>
                <c:pt idx="19850">
                  <c:v>135.139343</c:v>
                </c:pt>
                <c:pt idx="19851">
                  <c:v>135.14868200000001</c:v>
                </c:pt>
                <c:pt idx="19852">
                  <c:v>135.15801999999999</c:v>
                </c:pt>
                <c:pt idx="19853">
                  <c:v>135.167374</c:v>
                </c:pt>
                <c:pt idx="19854">
                  <c:v>135.17671200000001</c:v>
                </c:pt>
                <c:pt idx="19855">
                  <c:v>135.18606600000001</c:v>
                </c:pt>
                <c:pt idx="19856">
                  <c:v>135.195404</c:v>
                </c:pt>
                <c:pt idx="19857">
                  <c:v>135.20474200000001</c:v>
                </c:pt>
                <c:pt idx="19858">
                  <c:v>135.21409600000001</c:v>
                </c:pt>
                <c:pt idx="19859">
                  <c:v>135.223434</c:v>
                </c:pt>
                <c:pt idx="19860">
                  <c:v>135.232788</c:v>
                </c:pt>
                <c:pt idx="19861">
                  <c:v>135.24212600000001</c:v>
                </c:pt>
                <c:pt idx="19862">
                  <c:v>135.251465</c:v>
                </c:pt>
                <c:pt idx="19863">
                  <c:v>135.260818</c:v>
                </c:pt>
                <c:pt idx="19864">
                  <c:v>135.27015700000001</c:v>
                </c:pt>
                <c:pt idx="19865">
                  <c:v>135.27950999999999</c:v>
                </c:pt>
                <c:pt idx="19866">
                  <c:v>135.288849</c:v>
                </c:pt>
                <c:pt idx="19867">
                  <c:v>135.29818700000001</c:v>
                </c:pt>
                <c:pt idx="19868">
                  <c:v>135.30754099999999</c:v>
                </c:pt>
                <c:pt idx="19869">
                  <c:v>135.316879</c:v>
                </c:pt>
                <c:pt idx="19870">
                  <c:v>135.32621800000001</c:v>
                </c:pt>
                <c:pt idx="19871">
                  <c:v>135.33557099999999</c:v>
                </c:pt>
                <c:pt idx="19872">
                  <c:v>135.34491</c:v>
                </c:pt>
                <c:pt idx="19873">
                  <c:v>135.354263</c:v>
                </c:pt>
                <c:pt idx="19874">
                  <c:v>135.36360199999999</c:v>
                </c:pt>
                <c:pt idx="19875">
                  <c:v>135.37294</c:v>
                </c:pt>
                <c:pt idx="19876">
                  <c:v>135.382294</c:v>
                </c:pt>
                <c:pt idx="19877">
                  <c:v>135.39163199999999</c:v>
                </c:pt>
                <c:pt idx="19878">
                  <c:v>135.40098599999999</c:v>
                </c:pt>
                <c:pt idx="19879">
                  <c:v>135.410324</c:v>
                </c:pt>
                <c:pt idx="19880">
                  <c:v>135.41966199999999</c:v>
                </c:pt>
                <c:pt idx="19881">
                  <c:v>135.42901599999999</c:v>
                </c:pt>
                <c:pt idx="19882">
                  <c:v>135.438354</c:v>
                </c:pt>
                <c:pt idx="19883">
                  <c:v>135.44770800000001</c:v>
                </c:pt>
                <c:pt idx="19884">
                  <c:v>135.45704699999999</c:v>
                </c:pt>
                <c:pt idx="19885">
                  <c:v>135.466385</c:v>
                </c:pt>
                <c:pt idx="19886">
                  <c:v>135.475739</c:v>
                </c:pt>
                <c:pt idx="19887">
                  <c:v>135.48507699999999</c:v>
                </c:pt>
                <c:pt idx="19888">
                  <c:v>135.49443099999999</c:v>
                </c:pt>
                <c:pt idx="19889">
                  <c:v>135.50376900000001</c:v>
                </c:pt>
                <c:pt idx="19890">
                  <c:v>135.51310699999999</c:v>
                </c:pt>
                <c:pt idx="19891">
                  <c:v>135.52246099999999</c:v>
                </c:pt>
                <c:pt idx="19892">
                  <c:v>135.53179900000001</c:v>
                </c:pt>
                <c:pt idx="19893">
                  <c:v>135.54115300000001</c:v>
                </c:pt>
                <c:pt idx="19894">
                  <c:v>135.55049099999999</c:v>
                </c:pt>
                <c:pt idx="19895">
                  <c:v>135.55983000000001</c:v>
                </c:pt>
                <c:pt idx="19896">
                  <c:v>135.56918300000001</c:v>
                </c:pt>
                <c:pt idx="19897">
                  <c:v>135.57852199999999</c:v>
                </c:pt>
                <c:pt idx="19898">
                  <c:v>135.587875</c:v>
                </c:pt>
                <c:pt idx="19899">
                  <c:v>135.59721400000001</c:v>
                </c:pt>
                <c:pt idx="19900">
                  <c:v>135.60655199999999</c:v>
                </c:pt>
                <c:pt idx="19901">
                  <c:v>135.615906</c:v>
                </c:pt>
                <c:pt idx="19902">
                  <c:v>135.62524400000001</c:v>
                </c:pt>
                <c:pt idx="19903">
                  <c:v>135.63458299999999</c:v>
                </c:pt>
                <c:pt idx="19904">
                  <c:v>135.643936</c:v>
                </c:pt>
                <c:pt idx="19905">
                  <c:v>135.65327500000001</c:v>
                </c:pt>
                <c:pt idx="19906">
                  <c:v>135.66262800000001</c:v>
                </c:pt>
                <c:pt idx="19907">
                  <c:v>135.671967</c:v>
                </c:pt>
                <c:pt idx="19908">
                  <c:v>135.68130500000001</c:v>
                </c:pt>
                <c:pt idx="19909">
                  <c:v>135.69065900000001</c:v>
                </c:pt>
                <c:pt idx="19910">
                  <c:v>135.699997</c:v>
                </c:pt>
                <c:pt idx="19911">
                  <c:v>135.709351</c:v>
                </c:pt>
                <c:pt idx="19912">
                  <c:v>135.71868900000001</c:v>
                </c:pt>
                <c:pt idx="19913">
                  <c:v>135.728027</c:v>
                </c:pt>
                <c:pt idx="19914">
                  <c:v>135.737381</c:v>
                </c:pt>
                <c:pt idx="19915">
                  <c:v>135.74671900000001</c:v>
                </c:pt>
                <c:pt idx="19916">
                  <c:v>135.75607299999999</c:v>
                </c:pt>
                <c:pt idx="19917">
                  <c:v>135.765411</c:v>
                </c:pt>
                <c:pt idx="19918">
                  <c:v>135.77475000000001</c:v>
                </c:pt>
                <c:pt idx="19919">
                  <c:v>135.78410299999999</c:v>
                </c:pt>
                <c:pt idx="19920">
                  <c:v>135.793442</c:v>
                </c:pt>
                <c:pt idx="19921">
                  <c:v>135.802795</c:v>
                </c:pt>
                <c:pt idx="19922">
                  <c:v>135.81213399999999</c:v>
                </c:pt>
                <c:pt idx="19923">
                  <c:v>135.821472</c:v>
                </c:pt>
                <c:pt idx="19924">
                  <c:v>135.830826</c:v>
                </c:pt>
                <c:pt idx="19925">
                  <c:v>135.84016399999999</c:v>
                </c:pt>
                <c:pt idx="19926">
                  <c:v>135.84951799999999</c:v>
                </c:pt>
                <c:pt idx="19927">
                  <c:v>135.858856</c:v>
                </c:pt>
                <c:pt idx="19928">
                  <c:v>135.86819499999999</c:v>
                </c:pt>
                <c:pt idx="19929">
                  <c:v>135.87754799999999</c:v>
                </c:pt>
                <c:pt idx="19930">
                  <c:v>135.886887</c:v>
                </c:pt>
                <c:pt idx="19931">
                  <c:v>135.89624000000001</c:v>
                </c:pt>
                <c:pt idx="19932">
                  <c:v>135.90557899999999</c:v>
                </c:pt>
                <c:pt idx="19933">
                  <c:v>135.914917</c:v>
                </c:pt>
                <c:pt idx="19934">
                  <c:v>135.924271</c:v>
                </c:pt>
                <c:pt idx="19935">
                  <c:v>135.93360899999999</c:v>
                </c:pt>
                <c:pt idx="19936">
                  <c:v>135.94296299999999</c:v>
                </c:pt>
                <c:pt idx="19937">
                  <c:v>135.95230100000001</c:v>
                </c:pt>
                <c:pt idx="19938">
                  <c:v>135.96163899999999</c:v>
                </c:pt>
                <c:pt idx="19939">
                  <c:v>135.97099299999999</c:v>
                </c:pt>
                <c:pt idx="19940">
                  <c:v>135.98033100000001</c:v>
                </c:pt>
                <c:pt idx="19941">
                  <c:v>135.98966999999999</c:v>
                </c:pt>
                <c:pt idx="19942">
                  <c:v>135.99902299999999</c:v>
                </c:pt>
                <c:pt idx="19943">
                  <c:v>136.00836200000001</c:v>
                </c:pt>
                <c:pt idx="19944">
                  <c:v>136.01771500000001</c:v>
                </c:pt>
                <c:pt idx="19945">
                  <c:v>136.02705399999999</c:v>
                </c:pt>
                <c:pt idx="19946">
                  <c:v>136.03639200000001</c:v>
                </c:pt>
                <c:pt idx="19947">
                  <c:v>136.04574600000001</c:v>
                </c:pt>
                <c:pt idx="19948">
                  <c:v>136.05508399999999</c:v>
                </c:pt>
                <c:pt idx="19949">
                  <c:v>136.064438</c:v>
                </c:pt>
                <c:pt idx="19950">
                  <c:v>136.07377600000001</c:v>
                </c:pt>
                <c:pt idx="19951">
                  <c:v>136.08311499999999</c:v>
                </c:pt>
                <c:pt idx="19952">
                  <c:v>136.092468</c:v>
                </c:pt>
                <c:pt idx="19953">
                  <c:v>136.10180700000001</c:v>
                </c:pt>
                <c:pt idx="19954">
                  <c:v>136.11116000000001</c:v>
                </c:pt>
                <c:pt idx="19955">
                  <c:v>136.120499</c:v>
                </c:pt>
                <c:pt idx="19956">
                  <c:v>136.12983700000001</c:v>
                </c:pt>
                <c:pt idx="19957">
                  <c:v>136.13919100000001</c:v>
                </c:pt>
                <c:pt idx="19958">
                  <c:v>136.148529</c:v>
                </c:pt>
                <c:pt idx="19959">
                  <c:v>136.157883</c:v>
                </c:pt>
                <c:pt idx="19960">
                  <c:v>136.16722100000001</c:v>
                </c:pt>
                <c:pt idx="19961">
                  <c:v>136.176559</c:v>
                </c:pt>
                <c:pt idx="19962">
                  <c:v>136.185913</c:v>
                </c:pt>
                <c:pt idx="19963">
                  <c:v>136.19525100000001</c:v>
                </c:pt>
                <c:pt idx="19964">
                  <c:v>136.20460499999999</c:v>
                </c:pt>
                <c:pt idx="19965">
                  <c:v>136.213943</c:v>
                </c:pt>
                <c:pt idx="19966">
                  <c:v>136.22328200000001</c:v>
                </c:pt>
                <c:pt idx="19967">
                  <c:v>136.23263499999999</c:v>
                </c:pt>
                <c:pt idx="19968">
                  <c:v>136.241974</c:v>
                </c:pt>
                <c:pt idx="19969">
                  <c:v>136.251328</c:v>
                </c:pt>
                <c:pt idx="19970">
                  <c:v>136.26066599999999</c:v>
                </c:pt>
                <c:pt idx="19971">
                  <c:v>136.270004</c:v>
                </c:pt>
                <c:pt idx="19972">
                  <c:v>136.279358</c:v>
                </c:pt>
                <c:pt idx="19973">
                  <c:v>136.28869599999999</c:v>
                </c:pt>
                <c:pt idx="19974">
                  <c:v>136.298035</c:v>
                </c:pt>
                <c:pt idx="19975">
                  <c:v>136.307388</c:v>
                </c:pt>
                <c:pt idx="19976">
                  <c:v>136.31672699999999</c:v>
                </c:pt>
                <c:pt idx="19977">
                  <c:v>136.32607999999999</c:v>
                </c:pt>
                <c:pt idx="19978">
                  <c:v>136.335419</c:v>
                </c:pt>
                <c:pt idx="19979">
                  <c:v>136.34475699999999</c:v>
                </c:pt>
                <c:pt idx="19980">
                  <c:v>136.35411099999999</c:v>
                </c:pt>
                <c:pt idx="19981">
                  <c:v>136.363449</c:v>
                </c:pt>
                <c:pt idx="19982">
                  <c:v>136.372803</c:v>
                </c:pt>
                <c:pt idx="19983">
                  <c:v>136.38214099999999</c:v>
                </c:pt>
                <c:pt idx="19984">
                  <c:v>136.391479</c:v>
                </c:pt>
                <c:pt idx="19985">
                  <c:v>136.40083300000001</c:v>
                </c:pt>
                <c:pt idx="19986">
                  <c:v>136.41017199999999</c:v>
                </c:pt>
                <c:pt idx="19987">
                  <c:v>136.41952499999999</c:v>
                </c:pt>
                <c:pt idx="19988">
                  <c:v>136.428864</c:v>
                </c:pt>
                <c:pt idx="19989">
                  <c:v>136.43820199999999</c:v>
                </c:pt>
                <c:pt idx="19990">
                  <c:v>136.44755599999999</c:v>
                </c:pt>
                <c:pt idx="19991">
                  <c:v>136.45689400000001</c:v>
                </c:pt>
                <c:pt idx="19992">
                  <c:v>136.46624800000001</c:v>
                </c:pt>
                <c:pt idx="19993">
                  <c:v>136.47558599999999</c:v>
                </c:pt>
                <c:pt idx="19994">
                  <c:v>136.48492400000001</c:v>
                </c:pt>
                <c:pt idx="19995">
                  <c:v>136.49427800000001</c:v>
                </c:pt>
                <c:pt idx="19996">
                  <c:v>136.50361599999999</c:v>
                </c:pt>
                <c:pt idx="19997">
                  <c:v>136.51297</c:v>
                </c:pt>
                <c:pt idx="19998">
                  <c:v>136.52230800000001</c:v>
                </c:pt>
                <c:pt idx="19999">
                  <c:v>136.53164699999999</c:v>
                </c:pt>
                <c:pt idx="20000">
                  <c:v>136.541</c:v>
                </c:pt>
                <c:pt idx="20001">
                  <c:v>136.55033900000001</c:v>
                </c:pt>
                <c:pt idx="20002">
                  <c:v>136.55969200000001</c:v>
                </c:pt>
                <c:pt idx="20003">
                  <c:v>136.569031</c:v>
                </c:pt>
                <c:pt idx="20004">
                  <c:v>136.57836900000001</c:v>
                </c:pt>
                <c:pt idx="20005">
                  <c:v>136.58772300000001</c:v>
                </c:pt>
                <c:pt idx="20006">
                  <c:v>136.597061</c:v>
                </c:pt>
                <c:pt idx="20007">
                  <c:v>136.606415</c:v>
                </c:pt>
                <c:pt idx="20008">
                  <c:v>136.61575300000001</c:v>
                </c:pt>
                <c:pt idx="20009">
                  <c:v>136.625092</c:v>
                </c:pt>
                <c:pt idx="20010">
                  <c:v>136.634445</c:v>
                </c:pt>
                <c:pt idx="20011">
                  <c:v>136.64378400000001</c:v>
                </c:pt>
                <c:pt idx="20012">
                  <c:v>136.653122</c:v>
                </c:pt>
                <c:pt idx="20013">
                  <c:v>136.662476</c:v>
                </c:pt>
                <c:pt idx="20014">
                  <c:v>136.67181400000001</c:v>
                </c:pt>
                <c:pt idx="20015">
                  <c:v>136.68116800000001</c:v>
                </c:pt>
                <c:pt idx="20016">
                  <c:v>136.690506</c:v>
                </c:pt>
                <c:pt idx="20017">
                  <c:v>136.69984400000001</c:v>
                </c:pt>
                <c:pt idx="20018">
                  <c:v>136.70919799999999</c:v>
                </c:pt>
                <c:pt idx="20019">
                  <c:v>136.718536</c:v>
                </c:pt>
                <c:pt idx="20020">
                  <c:v>136.72789</c:v>
                </c:pt>
                <c:pt idx="20021">
                  <c:v>136.73722799999999</c:v>
                </c:pt>
                <c:pt idx="20022">
                  <c:v>136.746567</c:v>
                </c:pt>
                <c:pt idx="20023">
                  <c:v>136.75592</c:v>
                </c:pt>
                <c:pt idx="20024">
                  <c:v>136.76525899999999</c:v>
                </c:pt>
                <c:pt idx="20025">
                  <c:v>136.77461199999999</c:v>
                </c:pt>
                <c:pt idx="20026">
                  <c:v>136.783951</c:v>
                </c:pt>
                <c:pt idx="20027">
                  <c:v>136.79328899999999</c:v>
                </c:pt>
                <c:pt idx="20028">
                  <c:v>136.80264299999999</c:v>
                </c:pt>
                <c:pt idx="20029">
                  <c:v>136.811981</c:v>
                </c:pt>
                <c:pt idx="20030">
                  <c:v>136.821335</c:v>
                </c:pt>
                <c:pt idx="20031">
                  <c:v>136.83067299999999</c:v>
                </c:pt>
                <c:pt idx="20032">
                  <c:v>136.840012</c:v>
                </c:pt>
                <c:pt idx="20033">
                  <c:v>136.84936500000001</c:v>
                </c:pt>
                <c:pt idx="20034">
                  <c:v>136.85870399999999</c:v>
                </c:pt>
                <c:pt idx="20035">
                  <c:v>136.86805699999999</c:v>
                </c:pt>
                <c:pt idx="20036">
                  <c:v>136.877396</c:v>
                </c:pt>
                <c:pt idx="20037">
                  <c:v>136.88673399999999</c:v>
                </c:pt>
                <c:pt idx="20038">
                  <c:v>136.89608799999999</c:v>
                </c:pt>
                <c:pt idx="20039">
                  <c:v>136.90542600000001</c:v>
                </c:pt>
                <c:pt idx="20040">
                  <c:v>136.91478000000001</c:v>
                </c:pt>
                <c:pt idx="20041">
                  <c:v>136.92411799999999</c:v>
                </c:pt>
                <c:pt idx="20042">
                  <c:v>136.93345600000001</c:v>
                </c:pt>
                <c:pt idx="20043">
                  <c:v>136.94281000000001</c:v>
                </c:pt>
                <c:pt idx="20044">
                  <c:v>136.95214799999999</c:v>
                </c:pt>
                <c:pt idx="20045">
                  <c:v>136.96148700000001</c:v>
                </c:pt>
                <c:pt idx="20046">
                  <c:v>136.97084000000001</c:v>
                </c:pt>
                <c:pt idx="20047">
                  <c:v>136.98017899999999</c:v>
                </c:pt>
                <c:pt idx="20048">
                  <c:v>136.989532</c:v>
                </c:pt>
                <c:pt idx="20049">
                  <c:v>136.99887100000001</c:v>
                </c:pt>
                <c:pt idx="20050">
                  <c:v>137.00820899999999</c:v>
                </c:pt>
                <c:pt idx="20051">
                  <c:v>137.017563</c:v>
                </c:pt>
                <c:pt idx="20052">
                  <c:v>137.02690100000001</c:v>
                </c:pt>
                <c:pt idx="20053">
                  <c:v>137.03625500000001</c:v>
                </c:pt>
                <c:pt idx="20054">
                  <c:v>137.045593</c:v>
                </c:pt>
                <c:pt idx="20055">
                  <c:v>137.05493200000001</c:v>
                </c:pt>
                <c:pt idx="20056">
                  <c:v>137.06428500000001</c:v>
                </c:pt>
                <c:pt idx="20057">
                  <c:v>137.073624</c:v>
                </c:pt>
                <c:pt idx="20058">
                  <c:v>137.082977</c:v>
                </c:pt>
                <c:pt idx="20059">
                  <c:v>137.09231600000001</c:v>
                </c:pt>
                <c:pt idx="20060">
                  <c:v>137.101654</c:v>
                </c:pt>
                <c:pt idx="20061">
                  <c:v>137.111008</c:v>
                </c:pt>
                <c:pt idx="20062">
                  <c:v>137.12034600000001</c:v>
                </c:pt>
                <c:pt idx="20063">
                  <c:v>137.12970000000001</c:v>
                </c:pt>
                <c:pt idx="20064">
                  <c:v>137.139038</c:v>
                </c:pt>
                <c:pt idx="20065">
                  <c:v>137.14837600000001</c:v>
                </c:pt>
                <c:pt idx="20066">
                  <c:v>137.15772999999999</c:v>
                </c:pt>
                <c:pt idx="20067">
                  <c:v>137.167068</c:v>
                </c:pt>
                <c:pt idx="20068">
                  <c:v>137.176422</c:v>
                </c:pt>
                <c:pt idx="20069">
                  <c:v>137.18575999999999</c:v>
                </c:pt>
                <c:pt idx="20070">
                  <c:v>137.195099</c:v>
                </c:pt>
                <c:pt idx="20071">
                  <c:v>137.204453</c:v>
                </c:pt>
                <c:pt idx="20072">
                  <c:v>137.21379099999999</c:v>
                </c:pt>
                <c:pt idx="20073">
                  <c:v>137.22314499999999</c:v>
                </c:pt>
                <c:pt idx="20074">
                  <c:v>137.232483</c:v>
                </c:pt>
                <c:pt idx="20075">
                  <c:v>137.24182099999999</c:v>
                </c:pt>
                <c:pt idx="20076">
                  <c:v>137.25117499999999</c:v>
                </c:pt>
                <c:pt idx="20077">
                  <c:v>137.260513</c:v>
                </c:pt>
                <c:pt idx="20078">
                  <c:v>137.26985199999999</c:v>
                </c:pt>
                <c:pt idx="20079">
                  <c:v>137.27920499999999</c:v>
                </c:pt>
                <c:pt idx="20080">
                  <c:v>137.288544</c:v>
                </c:pt>
                <c:pt idx="20081">
                  <c:v>137.29789700000001</c:v>
                </c:pt>
                <c:pt idx="20082">
                  <c:v>137.30723599999999</c:v>
                </c:pt>
                <c:pt idx="20083">
                  <c:v>137.316574</c:v>
                </c:pt>
                <c:pt idx="20084">
                  <c:v>137.325928</c:v>
                </c:pt>
                <c:pt idx="20085">
                  <c:v>137.33526599999999</c:v>
                </c:pt>
                <c:pt idx="20086">
                  <c:v>137.34461999999999</c:v>
                </c:pt>
                <c:pt idx="20087">
                  <c:v>137.35395800000001</c:v>
                </c:pt>
                <c:pt idx="20088">
                  <c:v>137.36329699999999</c:v>
                </c:pt>
                <c:pt idx="20089">
                  <c:v>137.37264999999999</c:v>
                </c:pt>
                <c:pt idx="20090">
                  <c:v>137.381989</c:v>
                </c:pt>
                <c:pt idx="20091">
                  <c:v>137.39134200000001</c:v>
                </c:pt>
                <c:pt idx="20092">
                  <c:v>137.40068099999999</c:v>
                </c:pt>
                <c:pt idx="20093">
                  <c:v>137.41001900000001</c:v>
                </c:pt>
                <c:pt idx="20094">
                  <c:v>137.41937300000001</c:v>
                </c:pt>
                <c:pt idx="20095">
                  <c:v>137.42871099999999</c:v>
                </c:pt>
                <c:pt idx="20096">
                  <c:v>137.43806499999999</c:v>
                </c:pt>
                <c:pt idx="20097">
                  <c:v>137.44740300000001</c:v>
                </c:pt>
                <c:pt idx="20098">
                  <c:v>137.45674099999999</c:v>
                </c:pt>
                <c:pt idx="20099">
                  <c:v>137.466095</c:v>
                </c:pt>
                <c:pt idx="20100">
                  <c:v>137.47543300000001</c:v>
                </c:pt>
                <c:pt idx="20101">
                  <c:v>137.48478700000001</c:v>
                </c:pt>
                <c:pt idx="20102">
                  <c:v>137.494125</c:v>
                </c:pt>
                <c:pt idx="20103">
                  <c:v>137.50346400000001</c:v>
                </c:pt>
                <c:pt idx="20104">
                  <c:v>137.51281700000001</c:v>
                </c:pt>
                <c:pt idx="20105">
                  <c:v>137.522156</c:v>
                </c:pt>
                <c:pt idx="20106">
                  <c:v>137.531509</c:v>
                </c:pt>
                <c:pt idx="20107">
                  <c:v>137.54084800000001</c:v>
                </c:pt>
                <c:pt idx="20108">
                  <c:v>137.550186</c:v>
                </c:pt>
                <c:pt idx="20109">
                  <c:v>137.55954</c:v>
                </c:pt>
                <c:pt idx="20110">
                  <c:v>137.56887800000001</c:v>
                </c:pt>
                <c:pt idx="20111">
                  <c:v>137.57823200000001</c:v>
                </c:pt>
                <c:pt idx="20112">
                  <c:v>137.58757</c:v>
                </c:pt>
                <c:pt idx="20113">
                  <c:v>137.59690900000001</c:v>
                </c:pt>
                <c:pt idx="20114">
                  <c:v>137.60626199999999</c:v>
                </c:pt>
                <c:pt idx="20115">
                  <c:v>137.615601</c:v>
                </c:pt>
                <c:pt idx="20116">
                  <c:v>137.62493900000001</c:v>
                </c:pt>
                <c:pt idx="20117">
                  <c:v>137.63429300000001</c:v>
                </c:pt>
                <c:pt idx="20118">
                  <c:v>137.643631</c:v>
                </c:pt>
                <c:pt idx="20119">
                  <c:v>137.652985</c:v>
                </c:pt>
                <c:pt idx="20120">
                  <c:v>137.66232299999999</c:v>
                </c:pt>
                <c:pt idx="20121">
                  <c:v>137.671661</c:v>
                </c:pt>
                <c:pt idx="20122">
                  <c:v>137.681015</c:v>
                </c:pt>
                <c:pt idx="20123">
                  <c:v>137.69035299999999</c:v>
                </c:pt>
                <c:pt idx="20124">
                  <c:v>137.69970699999999</c:v>
                </c:pt>
                <c:pt idx="20125">
                  <c:v>137.709045</c:v>
                </c:pt>
                <c:pt idx="20126">
                  <c:v>137.71838399999999</c:v>
                </c:pt>
                <c:pt idx="20127">
                  <c:v>137.72773699999999</c:v>
                </c:pt>
                <c:pt idx="20128">
                  <c:v>137.737076</c:v>
                </c:pt>
                <c:pt idx="20129">
                  <c:v>137.74642900000001</c:v>
                </c:pt>
                <c:pt idx="20130">
                  <c:v>137.75576799999999</c:v>
                </c:pt>
                <c:pt idx="20131">
                  <c:v>137.765106</c:v>
                </c:pt>
                <c:pt idx="20132">
                  <c:v>137.77446</c:v>
                </c:pt>
                <c:pt idx="20133">
                  <c:v>137.78379799999999</c:v>
                </c:pt>
                <c:pt idx="20134">
                  <c:v>137.79315199999999</c:v>
                </c:pt>
                <c:pt idx="20135">
                  <c:v>137.80249000000001</c:v>
                </c:pt>
                <c:pt idx="20136">
                  <c:v>137.81182899999999</c:v>
                </c:pt>
                <c:pt idx="20137">
                  <c:v>137.82118199999999</c:v>
                </c:pt>
                <c:pt idx="20138">
                  <c:v>137.830521</c:v>
                </c:pt>
                <c:pt idx="20139">
                  <c:v>137.83987400000001</c:v>
                </c:pt>
                <c:pt idx="20140">
                  <c:v>137.84921299999999</c:v>
                </c:pt>
                <c:pt idx="20141">
                  <c:v>137.85855100000001</c:v>
                </c:pt>
                <c:pt idx="20142">
                  <c:v>137.86790500000001</c:v>
                </c:pt>
                <c:pt idx="20143">
                  <c:v>137.87724299999999</c:v>
                </c:pt>
                <c:pt idx="20144">
                  <c:v>137.88659699999999</c:v>
                </c:pt>
                <c:pt idx="20145">
                  <c:v>137.89593500000001</c:v>
                </c:pt>
                <c:pt idx="20146">
                  <c:v>137.90527299999999</c:v>
                </c:pt>
                <c:pt idx="20147">
                  <c:v>137.914627</c:v>
                </c:pt>
                <c:pt idx="20148">
                  <c:v>137.92396500000001</c:v>
                </c:pt>
                <c:pt idx="20149">
                  <c:v>137.93330399999999</c:v>
                </c:pt>
                <c:pt idx="20150">
                  <c:v>137.942657</c:v>
                </c:pt>
                <c:pt idx="20151">
                  <c:v>137.95199600000001</c:v>
                </c:pt>
                <c:pt idx="20152">
                  <c:v>137.96134900000001</c:v>
                </c:pt>
                <c:pt idx="20153">
                  <c:v>137.970688</c:v>
                </c:pt>
                <c:pt idx="20154">
                  <c:v>137.98002600000001</c:v>
                </c:pt>
                <c:pt idx="20155">
                  <c:v>137.98938000000001</c:v>
                </c:pt>
                <c:pt idx="20156">
                  <c:v>137.998718</c:v>
                </c:pt>
                <c:pt idx="20157">
                  <c:v>138.008072</c:v>
                </c:pt>
                <c:pt idx="20158">
                  <c:v>138.01741000000001</c:v>
                </c:pt>
                <c:pt idx="20159">
                  <c:v>138.026749</c:v>
                </c:pt>
                <c:pt idx="20160">
                  <c:v>138.036102</c:v>
                </c:pt>
                <c:pt idx="20161">
                  <c:v>138.04544100000001</c:v>
                </c:pt>
                <c:pt idx="20162">
                  <c:v>138.05479399999999</c:v>
                </c:pt>
                <c:pt idx="20163">
                  <c:v>138.064133</c:v>
                </c:pt>
                <c:pt idx="20164">
                  <c:v>138.07347100000001</c:v>
                </c:pt>
                <c:pt idx="20165">
                  <c:v>138.08282500000001</c:v>
                </c:pt>
                <c:pt idx="20166">
                  <c:v>138.092163</c:v>
                </c:pt>
                <c:pt idx="20167">
                  <c:v>138.101517</c:v>
                </c:pt>
                <c:pt idx="20168">
                  <c:v>138.11085499999999</c:v>
                </c:pt>
                <c:pt idx="20169">
                  <c:v>138.120193</c:v>
                </c:pt>
                <c:pt idx="20170">
                  <c:v>138.129547</c:v>
                </c:pt>
                <c:pt idx="20171">
                  <c:v>138.13888499999999</c:v>
                </c:pt>
                <c:pt idx="20172">
                  <c:v>138.14823899999999</c:v>
                </c:pt>
                <c:pt idx="20173">
                  <c:v>138.157578</c:v>
                </c:pt>
                <c:pt idx="20174">
                  <c:v>138.16691599999999</c:v>
                </c:pt>
                <c:pt idx="20175">
                  <c:v>138.17626999999999</c:v>
                </c:pt>
                <c:pt idx="20176">
                  <c:v>138.185608</c:v>
                </c:pt>
                <c:pt idx="20177">
                  <c:v>138.194962</c:v>
                </c:pt>
                <c:pt idx="20178">
                  <c:v>138.20429999999999</c:v>
                </c:pt>
                <c:pt idx="20179">
                  <c:v>138.213638</c:v>
                </c:pt>
                <c:pt idx="20180">
                  <c:v>138.222992</c:v>
                </c:pt>
                <c:pt idx="20181">
                  <c:v>138.23232999999999</c:v>
                </c:pt>
                <c:pt idx="20182">
                  <c:v>138.24168399999999</c:v>
                </c:pt>
                <c:pt idx="20183">
                  <c:v>138.25102200000001</c:v>
                </c:pt>
                <c:pt idx="20184">
                  <c:v>138.26036099999999</c:v>
                </c:pt>
                <c:pt idx="20185">
                  <c:v>138.26971399999999</c:v>
                </c:pt>
                <c:pt idx="20186">
                  <c:v>138.279053</c:v>
                </c:pt>
                <c:pt idx="20187">
                  <c:v>138.28839099999999</c:v>
                </c:pt>
                <c:pt idx="20188">
                  <c:v>138.29774499999999</c:v>
                </c:pt>
                <c:pt idx="20189">
                  <c:v>138.30708300000001</c:v>
                </c:pt>
                <c:pt idx="20190">
                  <c:v>138.31643700000001</c:v>
                </c:pt>
                <c:pt idx="20191">
                  <c:v>138.32577499999999</c:v>
                </c:pt>
                <c:pt idx="20192">
                  <c:v>138.335114</c:v>
                </c:pt>
                <c:pt idx="20193">
                  <c:v>138.34446700000001</c:v>
                </c:pt>
                <c:pt idx="20194">
                  <c:v>138.35380599999999</c:v>
                </c:pt>
                <c:pt idx="20195">
                  <c:v>138.363159</c:v>
                </c:pt>
                <c:pt idx="20196">
                  <c:v>138.37249800000001</c:v>
                </c:pt>
                <c:pt idx="20197">
                  <c:v>138.38183599999999</c:v>
                </c:pt>
                <c:pt idx="20198">
                  <c:v>138.39118999999999</c:v>
                </c:pt>
                <c:pt idx="20199">
                  <c:v>138.40052800000001</c:v>
                </c:pt>
                <c:pt idx="20200">
                  <c:v>138.40988200000001</c:v>
                </c:pt>
                <c:pt idx="20201">
                  <c:v>138.41922</c:v>
                </c:pt>
                <c:pt idx="20202">
                  <c:v>138.42855800000001</c:v>
                </c:pt>
                <c:pt idx="20203">
                  <c:v>138.43791200000001</c:v>
                </c:pt>
                <c:pt idx="20204">
                  <c:v>138.44725</c:v>
                </c:pt>
                <c:pt idx="20205">
                  <c:v>138.456604</c:v>
                </c:pt>
                <c:pt idx="20206">
                  <c:v>138.46594200000001</c:v>
                </c:pt>
                <c:pt idx="20207">
                  <c:v>138.475281</c:v>
                </c:pt>
                <c:pt idx="20208">
                  <c:v>138.484634</c:v>
                </c:pt>
                <c:pt idx="20209">
                  <c:v>138.49397300000001</c:v>
                </c:pt>
                <c:pt idx="20210">
                  <c:v>138.50332599999999</c:v>
                </c:pt>
                <c:pt idx="20211">
                  <c:v>138.512665</c:v>
                </c:pt>
                <c:pt idx="20212">
                  <c:v>138.52200300000001</c:v>
                </c:pt>
                <c:pt idx="20213">
                  <c:v>138.53135700000001</c:v>
                </c:pt>
                <c:pt idx="20214">
                  <c:v>138.540695</c:v>
                </c:pt>
                <c:pt idx="20215">
                  <c:v>138.550049</c:v>
                </c:pt>
                <c:pt idx="20216">
                  <c:v>138.55938699999999</c:v>
                </c:pt>
                <c:pt idx="20217">
                  <c:v>138.568726</c:v>
                </c:pt>
                <c:pt idx="20218">
                  <c:v>138.578079</c:v>
                </c:pt>
                <c:pt idx="20219">
                  <c:v>138.58741800000001</c:v>
                </c:pt>
                <c:pt idx="20220">
                  <c:v>138.596756</c:v>
                </c:pt>
                <c:pt idx="20221">
                  <c:v>138.60611</c:v>
                </c:pt>
                <c:pt idx="20222">
                  <c:v>138.61544799999999</c:v>
                </c:pt>
                <c:pt idx="20223">
                  <c:v>138.62480199999999</c:v>
                </c:pt>
                <c:pt idx="20224">
                  <c:v>138.63414</c:v>
                </c:pt>
                <c:pt idx="20225">
                  <c:v>138.64347799999999</c:v>
                </c:pt>
                <c:pt idx="20226">
                  <c:v>138.65283199999999</c:v>
                </c:pt>
                <c:pt idx="20227">
                  <c:v>138.66217</c:v>
                </c:pt>
                <c:pt idx="20228">
                  <c:v>138.67152400000001</c:v>
                </c:pt>
                <c:pt idx="20229">
                  <c:v>138.68086199999999</c:v>
                </c:pt>
                <c:pt idx="20230">
                  <c:v>138.690201</c:v>
                </c:pt>
                <c:pt idx="20231">
                  <c:v>138.69955400000001</c:v>
                </c:pt>
                <c:pt idx="20232">
                  <c:v>138.70889299999999</c:v>
                </c:pt>
                <c:pt idx="20233">
                  <c:v>138.71824599999999</c:v>
                </c:pt>
                <c:pt idx="20234">
                  <c:v>138.727585</c:v>
                </c:pt>
                <c:pt idx="20235">
                  <c:v>138.73692299999999</c:v>
                </c:pt>
                <c:pt idx="20236">
                  <c:v>138.74627699999999</c:v>
                </c:pt>
                <c:pt idx="20237">
                  <c:v>138.75561500000001</c:v>
                </c:pt>
                <c:pt idx="20238">
                  <c:v>138.76496900000001</c:v>
                </c:pt>
                <c:pt idx="20239">
                  <c:v>138.77430699999999</c:v>
                </c:pt>
                <c:pt idx="20240">
                  <c:v>138.783646</c:v>
                </c:pt>
                <c:pt idx="20241">
                  <c:v>138.79299900000001</c:v>
                </c:pt>
                <c:pt idx="20242">
                  <c:v>138.80233799999999</c:v>
                </c:pt>
                <c:pt idx="20243">
                  <c:v>138.811691</c:v>
                </c:pt>
                <c:pt idx="20244">
                  <c:v>138.82103000000001</c:v>
                </c:pt>
                <c:pt idx="20245">
                  <c:v>138.83036799999999</c:v>
                </c:pt>
                <c:pt idx="20246">
                  <c:v>138.83972199999999</c:v>
                </c:pt>
                <c:pt idx="20247">
                  <c:v>138.84906000000001</c:v>
                </c:pt>
                <c:pt idx="20248">
                  <c:v>138.85841400000001</c:v>
                </c:pt>
                <c:pt idx="20249">
                  <c:v>138.867752</c:v>
                </c:pt>
                <c:pt idx="20250">
                  <c:v>138.87709000000001</c:v>
                </c:pt>
                <c:pt idx="20251">
                  <c:v>138.88644400000001</c:v>
                </c:pt>
                <c:pt idx="20252">
                  <c:v>138.895782</c:v>
                </c:pt>
                <c:pt idx="20253">
                  <c:v>138.90512100000001</c:v>
                </c:pt>
                <c:pt idx="20254">
                  <c:v>138.91447400000001</c:v>
                </c:pt>
                <c:pt idx="20255">
                  <c:v>138.923813</c:v>
                </c:pt>
                <c:pt idx="20256">
                  <c:v>138.933167</c:v>
                </c:pt>
                <c:pt idx="20257">
                  <c:v>138.94250500000001</c:v>
                </c:pt>
                <c:pt idx="20258">
                  <c:v>138.951843</c:v>
                </c:pt>
                <c:pt idx="20259">
                  <c:v>138.961197</c:v>
                </c:pt>
                <c:pt idx="20260">
                  <c:v>138.97053500000001</c:v>
                </c:pt>
                <c:pt idx="20261">
                  <c:v>138.97988900000001</c:v>
                </c:pt>
                <c:pt idx="20262">
                  <c:v>138.989227</c:v>
                </c:pt>
                <c:pt idx="20263">
                  <c:v>138.99856600000001</c:v>
                </c:pt>
                <c:pt idx="20264">
                  <c:v>139.00791899999999</c:v>
                </c:pt>
                <c:pt idx="20265">
                  <c:v>139.017258</c:v>
                </c:pt>
                <c:pt idx="20266">
                  <c:v>139.026611</c:v>
                </c:pt>
                <c:pt idx="20267">
                  <c:v>139.03595000000001</c:v>
                </c:pt>
                <c:pt idx="20268">
                  <c:v>139.045288</c:v>
                </c:pt>
                <c:pt idx="20269">
                  <c:v>139.054642</c:v>
                </c:pt>
                <c:pt idx="20270">
                  <c:v>139.06397999999999</c:v>
                </c:pt>
                <c:pt idx="20271">
                  <c:v>139.07333399999999</c:v>
                </c:pt>
                <c:pt idx="20272">
                  <c:v>139.082672</c:v>
                </c:pt>
                <c:pt idx="20273">
                  <c:v>139.09200999999999</c:v>
                </c:pt>
                <c:pt idx="20274">
                  <c:v>139.10136399999999</c:v>
                </c:pt>
                <c:pt idx="20275">
                  <c:v>139.110703</c:v>
                </c:pt>
                <c:pt idx="20276">
                  <c:v>139.12005600000001</c:v>
                </c:pt>
                <c:pt idx="20277">
                  <c:v>139.12939499999999</c:v>
                </c:pt>
                <c:pt idx="20278">
                  <c:v>139.138733</c:v>
                </c:pt>
                <c:pt idx="20279">
                  <c:v>139.148087</c:v>
                </c:pt>
                <c:pt idx="20280">
                  <c:v>139.15742499999999</c:v>
                </c:pt>
                <c:pt idx="20281">
                  <c:v>139.16677899999999</c:v>
                </c:pt>
                <c:pt idx="20282">
                  <c:v>139.176117</c:v>
                </c:pt>
                <c:pt idx="20283">
                  <c:v>139.18545499999999</c:v>
                </c:pt>
                <c:pt idx="20284">
                  <c:v>139.19480899999999</c:v>
                </c:pt>
                <c:pt idx="20285">
                  <c:v>139.20414700000001</c:v>
                </c:pt>
                <c:pt idx="20286">
                  <c:v>139.21350100000001</c:v>
                </c:pt>
                <c:pt idx="20287">
                  <c:v>139.22283899999999</c:v>
                </c:pt>
                <c:pt idx="20288">
                  <c:v>139.232178</c:v>
                </c:pt>
                <c:pt idx="20289">
                  <c:v>139.24153100000001</c:v>
                </c:pt>
                <c:pt idx="20290">
                  <c:v>139.25086999999999</c:v>
                </c:pt>
                <c:pt idx="20291">
                  <c:v>139.26020800000001</c:v>
                </c:pt>
                <c:pt idx="20292">
                  <c:v>139.26956200000001</c:v>
                </c:pt>
                <c:pt idx="20293">
                  <c:v>139.27889999999999</c:v>
                </c:pt>
                <c:pt idx="20294">
                  <c:v>139.28825399999999</c:v>
                </c:pt>
                <c:pt idx="20295">
                  <c:v>139.29759200000001</c:v>
                </c:pt>
                <c:pt idx="20296">
                  <c:v>139.30693099999999</c:v>
                </c:pt>
                <c:pt idx="20297">
                  <c:v>139.316284</c:v>
                </c:pt>
                <c:pt idx="20298">
                  <c:v>139.32562300000001</c:v>
                </c:pt>
                <c:pt idx="20299">
                  <c:v>139.33497600000001</c:v>
                </c:pt>
                <c:pt idx="20300">
                  <c:v>139.34431499999999</c:v>
                </c:pt>
                <c:pt idx="20301">
                  <c:v>139.35365300000001</c:v>
                </c:pt>
                <c:pt idx="20302">
                  <c:v>139.36300700000001</c:v>
                </c:pt>
                <c:pt idx="20303">
                  <c:v>139.372345</c:v>
                </c:pt>
                <c:pt idx="20304">
                  <c:v>139.381699</c:v>
                </c:pt>
                <c:pt idx="20305">
                  <c:v>139.39103700000001</c:v>
                </c:pt>
                <c:pt idx="20306">
                  <c:v>139.400375</c:v>
                </c:pt>
                <c:pt idx="20307">
                  <c:v>139.409729</c:v>
                </c:pt>
                <c:pt idx="20308">
                  <c:v>139.41906700000001</c:v>
                </c:pt>
                <c:pt idx="20309">
                  <c:v>139.42842099999999</c:v>
                </c:pt>
                <c:pt idx="20310">
                  <c:v>139.437759</c:v>
                </c:pt>
                <c:pt idx="20311">
                  <c:v>139.44709800000001</c:v>
                </c:pt>
                <c:pt idx="20312">
                  <c:v>139.45645099999999</c:v>
                </c:pt>
                <c:pt idx="20313">
                  <c:v>139.46579</c:v>
                </c:pt>
                <c:pt idx="20314">
                  <c:v>139.475143</c:v>
                </c:pt>
                <c:pt idx="20315">
                  <c:v>139.48448200000001</c:v>
                </c:pt>
                <c:pt idx="20316">
                  <c:v>139.49382</c:v>
                </c:pt>
                <c:pt idx="20317">
                  <c:v>139.503174</c:v>
                </c:pt>
                <c:pt idx="20318">
                  <c:v>139.51251199999999</c:v>
                </c:pt>
                <c:pt idx="20319">
                  <c:v>139.52186599999999</c:v>
                </c:pt>
                <c:pt idx="20320">
                  <c:v>139.531204</c:v>
                </c:pt>
                <c:pt idx="20321">
                  <c:v>139.54054300000001</c:v>
                </c:pt>
                <c:pt idx="20322">
                  <c:v>139.54989599999999</c:v>
                </c:pt>
                <c:pt idx="20323">
                  <c:v>139.559235</c:v>
                </c:pt>
                <c:pt idx="20324">
                  <c:v>139.56857299999999</c:v>
                </c:pt>
                <c:pt idx="20325">
                  <c:v>139.57792699999999</c:v>
                </c:pt>
                <c:pt idx="20326">
                  <c:v>139.587265</c:v>
                </c:pt>
                <c:pt idx="20327">
                  <c:v>139.596619</c:v>
                </c:pt>
                <c:pt idx="20328">
                  <c:v>139.60595699999999</c:v>
                </c:pt>
                <c:pt idx="20329">
                  <c:v>139.615295</c:v>
                </c:pt>
                <c:pt idx="20330">
                  <c:v>139.62464900000001</c:v>
                </c:pt>
                <c:pt idx="20331">
                  <c:v>139.63398699999999</c:v>
                </c:pt>
                <c:pt idx="20332">
                  <c:v>139.64334099999999</c:v>
                </c:pt>
                <c:pt idx="20333">
                  <c:v>139.65267900000001</c:v>
                </c:pt>
                <c:pt idx="20334">
                  <c:v>139.66201799999999</c:v>
                </c:pt>
                <c:pt idx="20335">
                  <c:v>139.67137099999999</c:v>
                </c:pt>
                <c:pt idx="20336">
                  <c:v>139.68071</c:v>
                </c:pt>
                <c:pt idx="20337">
                  <c:v>139.69006300000001</c:v>
                </c:pt>
                <c:pt idx="20338">
                  <c:v>139.69940199999999</c:v>
                </c:pt>
                <c:pt idx="20339">
                  <c:v>139.70874000000001</c:v>
                </c:pt>
                <c:pt idx="20340">
                  <c:v>139.71809400000001</c:v>
                </c:pt>
                <c:pt idx="20341">
                  <c:v>139.72743199999999</c:v>
                </c:pt>
                <c:pt idx="20342">
                  <c:v>139.736786</c:v>
                </c:pt>
                <c:pt idx="20343">
                  <c:v>139.74612400000001</c:v>
                </c:pt>
                <c:pt idx="20344">
                  <c:v>139.75546299999999</c:v>
                </c:pt>
                <c:pt idx="20345">
                  <c:v>139.764816</c:v>
                </c:pt>
                <c:pt idx="20346">
                  <c:v>139.77415500000001</c:v>
                </c:pt>
                <c:pt idx="20347">
                  <c:v>139.78350800000001</c:v>
                </c:pt>
                <c:pt idx="20348">
                  <c:v>139.79284699999999</c:v>
                </c:pt>
                <c:pt idx="20349">
                  <c:v>139.80218500000001</c:v>
                </c:pt>
                <c:pt idx="20350">
                  <c:v>139.81153900000001</c:v>
                </c:pt>
                <c:pt idx="20351">
                  <c:v>139.820877</c:v>
                </c:pt>
                <c:pt idx="20352">
                  <c:v>139.830231</c:v>
                </c:pt>
                <c:pt idx="20353">
                  <c:v>139.83956900000001</c:v>
                </c:pt>
                <c:pt idx="20354">
                  <c:v>139.848907</c:v>
                </c:pt>
                <c:pt idx="20355">
                  <c:v>139.858261</c:v>
                </c:pt>
                <c:pt idx="20356">
                  <c:v>139.86759900000001</c:v>
                </c:pt>
                <c:pt idx="20357">
                  <c:v>139.87695299999999</c:v>
                </c:pt>
                <c:pt idx="20358">
                  <c:v>139.886292</c:v>
                </c:pt>
                <c:pt idx="20359">
                  <c:v>139.89563000000001</c:v>
                </c:pt>
                <c:pt idx="20360">
                  <c:v>139.90498400000001</c:v>
                </c:pt>
                <c:pt idx="20361">
                  <c:v>139.914322</c:v>
                </c:pt>
                <c:pt idx="20362">
                  <c:v>139.92366000000001</c:v>
                </c:pt>
                <c:pt idx="20363">
                  <c:v>139.93301400000001</c:v>
                </c:pt>
                <c:pt idx="20364">
                  <c:v>139.942352</c:v>
                </c:pt>
                <c:pt idx="20365">
                  <c:v>139.951706</c:v>
                </c:pt>
                <c:pt idx="20366">
                  <c:v>139.96104399999999</c:v>
                </c:pt>
                <c:pt idx="20367">
                  <c:v>139.970383</c:v>
                </c:pt>
                <c:pt idx="20368">
                  <c:v>139.979736</c:v>
                </c:pt>
                <c:pt idx="20369">
                  <c:v>139.98907500000001</c:v>
                </c:pt>
                <c:pt idx="20370">
                  <c:v>139.99842799999999</c:v>
                </c:pt>
                <c:pt idx="20371">
                  <c:v>140.007767</c:v>
                </c:pt>
                <c:pt idx="20372">
                  <c:v>140.01710499999999</c:v>
                </c:pt>
                <c:pt idx="20373">
                  <c:v>140.02645899999999</c:v>
                </c:pt>
                <c:pt idx="20374">
                  <c:v>140.035797</c:v>
                </c:pt>
                <c:pt idx="20375">
                  <c:v>140.045151</c:v>
                </c:pt>
                <c:pt idx="20376">
                  <c:v>140.05448899999999</c:v>
                </c:pt>
                <c:pt idx="20377">
                  <c:v>140.063828</c:v>
                </c:pt>
                <c:pt idx="20378">
                  <c:v>140.07318100000001</c:v>
                </c:pt>
                <c:pt idx="20379">
                  <c:v>140.08251999999999</c:v>
                </c:pt>
                <c:pt idx="20380">
                  <c:v>140.09187299999999</c:v>
                </c:pt>
                <c:pt idx="20381">
                  <c:v>140.101212</c:v>
                </c:pt>
                <c:pt idx="20382">
                  <c:v>140.11054999999999</c:v>
                </c:pt>
                <c:pt idx="20383">
                  <c:v>140.11990399999999</c:v>
                </c:pt>
                <c:pt idx="20384">
                  <c:v>140.129242</c:v>
                </c:pt>
                <c:pt idx="20385">
                  <c:v>140.13859600000001</c:v>
                </c:pt>
                <c:pt idx="20386">
                  <c:v>140.14793399999999</c:v>
                </c:pt>
                <c:pt idx="20387">
                  <c:v>140.15727200000001</c:v>
                </c:pt>
                <c:pt idx="20388">
                  <c:v>140.16662600000001</c:v>
                </c:pt>
                <c:pt idx="20389">
                  <c:v>140.17596399999999</c:v>
                </c:pt>
                <c:pt idx="20390">
                  <c:v>140.185318</c:v>
                </c:pt>
                <c:pt idx="20391">
                  <c:v>140.19465600000001</c:v>
                </c:pt>
                <c:pt idx="20392">
                  <c:v>140.20399499999999</c:v>
                </c:pt>
                <c:pt idx="20393">
                  <c:v>140.213348</c:v>
                </c:pt>
                <c:pt idx="20394">
                  <c:v>140.22268700000001</c:v>
                </c:pt>
                <c:pt idx="20395">
                  <c:v>140.23202499999999</c:v>
                </c:pt>
                <c:pt idx="20396">
                  <c:v>140.24137899999999</c:v>
                </c:pt>
                <c:pt idx="20397">
                  <c:v>140.25071700000001</c:v>
                </c:pt>
                <c:pt idx="20398">
                  <c:v>140.26007100000001</c:v>
                </c:pt>
                <c:pt idx="20399">
                  <c:v>140.269409</c:v>
                </c:pt>
                <c:pt idx="20400">
                  <c:v>140.27874800000001</c:v>
                </c:pt>
                <c:pt idx="20401">
                  <c:v>140.28810100000001</c:v>
                </c:pt>
                <c:pt idx="20402">
                  <c:v>140.29743999999999</c:v>
                </c:pt>
                <c:pt idx="20403">
                  <c:v>140.306793</c:v>
                </c:pt>
                <c:pt idx="20404">
                  <c:v>140.31613200000001</c:v>
                </c:pt>
                <c:pt idx="20405">
                  <c:v>140.32547</c:v>
                </c:pt>
                <c:pt idx="20406">
                  <c:v>140.334824</c:v>
                </c:pt>
                <c:pt idx="20407">
                  <c:v>140.34416200000001</c:v>
                </c:pt>
                <c:pt idx="20408">
                  <c:v>140.35351600000001</c:v>
                </c:pt>
                <c:pt idx="20409">
                  <c:v>140.362854</c:v>
                </c:pt>
                <c:pt idx="20410">
                  <c:v>140.37219200000001</c:v>
                </c:pt>
                <c:pt idx="20411">
                  <c:v>140.38154599999999</c:v>
                </c:pt>
                <c:pt idx="20412">
                  <c:v>140.390884</c:v>
                </c:pt>
                <c:pt idx="20413">
                  <c:v>140.400238</c:v>
                </c:pt>
                <c:pt idx="20414">
                  <c:v>140.40957599999999</c:v>
                </c:pt>
                <c:pt idx="20415">
                  <c:v>140.418915</c:v>
                </c:pt>
                <c:pt idx="20416">
                  <c:v>140.428268</c:v>
                </c:pt>
                <c:pt idx="20417">
                  <c:v>140.43760700000001</c:v>
                </c:pt>
                <c:pt idx="20418">
                  <c:v>140.44695999999999</c:v>
                </c:pt>
                <c:pt idx="20419">
                  <c:v>140.456299</c:v>
                </c:pt>
                <c:pt idx="20420">
                  <c:v>140.46563699999999</c:v>
                </c:pt>
                <c:pt idx="20421">
                  <c:v>140.47499099999999</c:v>
                </c:pt>
                <c:pt idx="20422">
                  <c:v>140.484329</c:v>
                </c:pt>
                <c:pt idx="20423">
                  <c:v>140.493683</c:v>
                </c:pt>
                <c:pt idx="20424">
                  <c:v>140.50302099999999</c:v>
                </c:pt>
                <c:pt idx="20425">
                  <c:v>140.51236</c:v>
                </c:pt>
                <c:pt idx="20426">
                  <c:v>140.52171300000001</c:v>
                </c:pt>
                <c:pt idx="20427">
                  <c:v>140.53105199999999</c:v>
                </c:pt>
                <c:pt idx="20428">
                  <c:v>140.54039</c:v>
                </c:pt>
                <c:pt idx="20429">
                  <c:v>140.549744</c:v>
                </c:pt>
                <c:pt idx="20430">
                  <c:v>140.55908199999999</c:v>
                </c:pt>
                <c:pt idx="20431">
                  <c:v>140.56843599999999</c:v>
                </c:pt>
                <c:pt idx="20432">
                  <c:v>140.57777400000001</c:v>
                </c:pt>
                <c:pt idx="20433">
                  <c:v>140.58711199999999</c:v>
                </c:pt>
                <c:pt idx="20434">
                  <c:v>140.59646599999999</c:v>
                </c:pt>
                <c:pt idx="20435">
                  <c:v>140.60580400000001</c:v>
                </c:pt>
                <c:pt idx="20436">
                  <c:v>140.61515800000001</c:v>
                </c:pt>
                <c:pt idx="20437">
                  <c:v>140.62449599999999</c:v>
                </c:pt>
                <c:pt idx="20438">
                  <c:v>140.633835</c:v>
                </c:pt>
                <c:pt idx="20439">
                  <c:v>140.64318800000001</c:v>
                </c:pt>
                <c:pt idx="20440">
                  <c:v>140.65252699999999</c:v>
                </c:pt>
                <c:pt idx="20441">
                  <c:v>140.66188</c:v>
                </c:pt>
                <c:pt idx="20442">
                  <c:v>140.67121900000001</c:v>
                </c:pt>
                <c:pt idx="20443">
                  <c:v>140.68055699999999</c:v>
                </c:pt>
                <c:pt idx="20444">
                  <c:v>140.689911</c:v>
                </c:pt>
                <c:pt idx="20445">
                  <c:v>140.69924900000001</c:v>
                </c:pt>
                <c:pt idx="20446">
                  <c:v>140.70860300000001</c:v>
                </c:pt>
                <c:pt idx="20447">
                  <c:v>140.717941</c:v>
                </c:pt>
                <c:pt idx="20448">
                  <c:v>140.72728000000001</c:v>
                </c:pt>
                <c:pt idx="20449">
                  <c:v>140.73663300000001</c:v>
                </c:pt>
                <c:pt idx="20450">
                  <c:v>140.74597199999999</c:v>
                </c:pt>
                <c:pt idx="20451">
                  <c:v>140.755325</c:v>
                </c:pt>
                <c:pt idx="20452">
                  <c:v>140.76466400000001</c:v>
                </c:pt>
                <c:pt idx="20453">
                  <c:v>140.774002</c:v>
                </c:pt>
                <c:pt idx="20454">
                  <c:v>140.783356</c:v>
                </c:pt>
                <c:pt idx="20455">
                  <c:v>140.79269400000001</c:v>
                </c:pt>
                <c:pt idx="20456">
                  <c:v>140.80204800000001</c:v>
                </c:pt>
                <c:pt idx="20457">
                  <c:v>140.811386</c:v>
                </c:pt>
                <c:pt idx="20458">
                  <c:v>140.82072400000001</c:v>
                </c:pt>
                <c:pt idx="20459">
                  <c:v>140.83007799999999</c:v>
                </c:pt>
                <c:pt idx="20460">
                  <c:v>140.839417</c:v>
                </c:pt>
                <c:pt idx="20461">
                  <c:v>140.84877</c:v>
                </c:pt>
                <c:pt idx="20462">
                  <c:v>140.85810900000001</c:v>
                </c:pt>
                <c:pt idx="20463">
                  <c:v>140.867447</c:v>
                </c:pt>
                <c:pt idx="20464">
                  <c:v>140.876801</c:v>
                </c:pt>
                <c:pt idx="20465">
                  <c:v>140.88613900000001</c:v>
                </c:pt>
                <c:pt idx="20466">
                  <c:v>140.895477</c:v>
                </c:pt>
                <c:pt idx="20467">
                  <c:v>140.904831</c:v>
                </c:pt>
                <c:pt idx="20468">
                  <c:v>140.91416899999999</c:v>
                </c:pt>
                <c:pt idx="20469">
                  <c:v>140.92352299999999</c:v>
                </c:pt>
                <c:pt idx="20470">
                  <c:v>140.932861</c:v>
                </c:pt>
                <c:pt idx="20471">
                  <c:v>140.94220000000001</c:v>
                </c:pt>
                <c:pt idx="20472">
                  <c:v>140.95155299999999</c:v>
                </c:pt>
                <c:pt idx="20473">
                  <c:v>140.960892</c:v>
                </c:pt>
                <c:pt idx="20474">
                  <c:v>140.97024500000001</c:v>
                </c:pt>
                <c:pt idx="20475">
                  <c:v>140.97958399999999</c:v>
                </c:pt>
                <c:pt idx="20476">
                  <c:v>140.988922</c:v>
                </c:pt>
                <c:pt idx="20477">
                  <c:v>140.998276</c:v>
                </c:pt>
                <c:pt idx="20478">
                  <c:v>141.00761399999999</c:v>
                </c:pt>
                <c:pt idx="20479">
                  <c:v>141.01696799999999</c:v>
                </c:pt>
                <c:pt idx="20480">
                  <c:v>141.02630600000001</c:v>
                </c:pt>
                <c:pt idx="20481">
                  <c:v>141.03564499999999</c:v>
                </c:pt>
                <c:pt idx="20482">
                  <c:v>141.04499799999999</c:v>
                </c:pt>
                <c:pt idx="20483">
                  <c:v>141.054337</c:v>
                </c:pt>
                <c:pt idx="20484">
                  <c:v>141.06369000000001</c:v>
                </c:pt>
                <c:pt idx="20485">
                  <c:v>141.07302899999999</c:v>
                </c:pt>
                <c:pt idx="20486">
                  <c:v>141.082367</c:v>
                </c:pt>
                <c:pt idx="20487">
                  <c:v>141.09172100000001</c:v>
                </c:pt>
                <c:pt idx="20488">
                  <c:v>141.10105899999999</c:v>
                </c:pt>
                <c:pt idx="20489">
                  <c:v>141.11041299999999</c:v>
                </c:pt>
                <c:pt idx="20490">
                  <c:v>141.11975100000001</c:v>
                </c:pt>
                <c:pt idx="20491">
                  <c:v>141.12908899999999</c:v>
                </c:pt>
                <c:pt idx="20492">
                  <c:v>141.138443</c:v>
                </c:pt>
                <c:pt idx="20493">
                  <c:v>141.14778100000001</c:v>
                </c:pt>
                <c:pt idx="20494">
                  <c:v>141.15713500000001</c:v>
                </c:pt>
                <c:pt idx="20495">
                  <c:v>141.166473</c:v>
                </c:pt>
                <c:pt idx="20496">
                  <c:v>141.17581200000001</c:v>
                </c:pt>
                <c:pt idx="20497">
                  <c:v>141.18516500000001</c:v>
                </c:pt>
                <c:pt idx="20498">
                  <c:v>141.19450399999999</c:v>
                </c:pt>
                <c:pt idx="20499">
                  <c:v>141.20384200000001</c:v>
                </c:pt>
                <c:pt idx="20500">
                  <c:v>141.21319600000001</c:v>
                </c:pt>
                <c:pt idx="20501">
                  <c:v>141.222534</c:v>
                </c:pt>
                <c:pt idx="20502">
                  <c:v>141.231888</c:v>
                </c:pt>
                <c:pt idx="20503">
                  <c:v>141.24122600000001</c:v>
                </c:pt>
                <c:pt idx="20504">
                  <c:v>141.25056499999999</c:v>
                </c:pt>
                <c:pt idx="20505">
                  <c:v>141.259918</c:v>
                </c:pt>
                <c:pt idx="20506">
                  <c:v>141.26925700000001</c:v>
                </c:pt>
                <c:pt idx="20507">
                  <c:v>141.27860999999999</c:v>
                </c:pt>
                <c:pt idx="20508">
                  <c:v>141.287949</c:v>
                </c:pt>
                <c:pt idx="20509">
                  <c:v>141.29728700000001</c:v>
                </c:pt>
                <c:pt idx="20510">
                  <c:v>141.30664100000001</c:v>
                </c:pt>
                <c:pt idx="20511">
                  <c:v>141.315979</c:v>
                </c:pt>
                <c:pt idx="20512">
                  <c:v>141.325333</c:v>
                </c:pt>
                <c:pt idx="20513">
                  <c:v>141.33467099999999</c:v>
                </c:pt>
                <c:pt idx="20514">
                  <c:v>141.344009</c:v>
                </c:pt>
                <c:pt idx="20515">
                  <c:v>141.353363</c:v>
                </c:pt>
                <c:pt idx="20516">
                  <c:v>141.36270099999999</c:v>
                </c:pt>
                <c:pt idx="20517">
                  <c:v>141.37205499999999</c:v>
                </c:pt>
                <c:pt idx="20518">
                  <c:v>141.381393</c:v>
                </c:pt>
                <c:pt idx="20519">
                  <c:v>141.39073200000001</c:v>
                </c:pt>
                <c:pt idx="20520">
                  <c:v>141.40008499999999</c:v>
                </c:pt>
                <c:pt idx="20521">
                  <c:v>141.409424</c:v>
                </c:pt>
                <c:pt idx="20522">
                  <c:v>141.41877700000001</c:v>
                </c:pt>
                <c:pt idx="20523">
                  <c:v>141.42811599999999</c:v>
                </c:pt>
                <c:pt idx="20524">
                  <c:v>141.437454</c:v>
                </c:pt>
                <c:pt idx="20525">
                  <c:v>141.446808</c:v>
                </c:pt>
                <c:pt idx="20526">
                  <c:v>141.45614599999999</c:v>
                </c:pt>
                <c:pt idx="20527">
                  <c:v>141.46549999999999</c:v>
                </c:pt>
                <c:pt idx="20528">
                  <c:v>141.47483800000001</c:v>
                </c:pt>
                <c:pt idx="20529">
                  <c:v>141.48417699999999</c:v>
                </c:pt>
                <c:pt idx="20530">
                  <c:v>141.49352999999999</c:v>
                </c:pt>
                <c:pt idx="20531">
                  <c:v>141.502869</c:v>
                </c:pt>
                <c:pt idx="20532">
                  <c:v>141.51222200000001</c:v>
                </c:pt>
                <c:pt idx="20533">
                  <c:v>141.52156099999999</c:v>
                </c:pt>
                <c:pt idx="20534">
                  <c:v>141.53089900000001</c:v>
                </c:pt>
                <c:pt idx="20535">
                  <c:v>141.54025300000001</c:v>
                </c:pt>
                <c:pt idx="20536">
                  <c:v>141.54959099999999</c:v>
                </c:pt>
                <c:pt idx="20537">
                  <c:v>141.55892900000001</c:v>
                </c:pt>
                <c:pt idx="20538">
                  <c:v>141.56828300000001</c:v>
                </c:pt>
                <c:pt idx="20539">
                  <c:v>141.57762099999999</c:v>
                </c:pt>
                <c:pt idx="20540">
                  <c:v>141.586975</c:v>
                </c:pt>
                <c:pt idx="20541">
                  <c:v>141.59631300000001</c:v>
                </c:pt>
                <c:pt idx="20542">
                  <c:v>141.60565199999999</c:v>
                </c:pt>
                <c:pt idx="20543">
                  <c:v>141.615005</c:v>
                </c:pt>
                <c:pt idx="20544">
                  <c:v>141.62434400000001</c:v>
                </c:pt>
                <c:pt idx="20545">
                  <c:v>141.63369800000001</c:v>
                </c:pt>
                <c:pt idx="20546">
                  <c:v>141.643036</c:v>
                </c:pt>
                <c:pt idx="20547">
                  <c:v>141.65237400000001</c:v>
                </c:pt>
                <c:pt idx="20548">
                  <c:v>141.66172800000001</c:v>
                </c:pt>
                <c:pt idx="20549">
                  <c:v>141.671066</c:v>
                </c:pt>
                <c:pt idx="20550">
                  <c:v>141.68042</c:v>
                </c:pt>
                <c:pt idx="20551">
                  <c:v>141.68975800000001</c:v>
                </c:pt>
                <c:pt idx="20552">
                  <c:v>141.69909699999999</c:v>
                </c:pt>
                <c:pt idx="20553">
                  <c:v>141.70845</c:v>
                </c:pt>
                <c:pt idx="20554">
                  <c:v>141.71778900000001</c:v>
                </c:pt>
                <c:pt idx="20555">
                  <c:v>141.72714199999999</c:v>
                </c:pt>
                <c:pt idx="20556">
                  <c:v>141.736481</c:v>
                </c:pt>
                <c:pt idx="20557">
                  <c:v>141.74581900000001</c:v>
                </c:pt>
                <c:pt idx="20558">
                  <c:v>141.75517300000001</c:v>
                </c:pt>
                <c:pt idx="20559">
                  <c:v>141.764511</c:v>
                </c:pt>
                <c:pt idx="20560">
                  <c:v>141.773865</c:v>
                </c:pt>
                <c:pt idx="20561">
                  <c:v>141.78320299999999</c:v>
                </c:pt>
                <c:pt idx="20562">
                  <c:v>141.792542</c:v>
                </c:pt>
                <c:pt idx="20563">
                  <c:v>141.801895</c:v>
                </c:pt>
                <c:pt idx="20564">
                  <c:v>141.81123400000001</c:v>
                </c:pt>
                <c:pt idx="20565">
                  <c:v>141.82058699999999</c:v>
                </c:pt>
                <c:pt idx="20566">
                  <c:v>141.829926</c:v>
                </c:pt>
                <c:pt idx="20567">
                  <c:v>141.83926400000001</c:v>
                </c:pt>
                <c:pt idx="20568">
                  <c:v>141.84861799999999</c:v>
                </c:pt>
                <c:pt idx="20569">
                  <c:v>141.857956</c:v>
                </c:pt>
                <c:pt idx="20570">
                  <c:v>141.86729399999999</c:v>
                </c:pt>
                <c:pt idx="20571">
                  <c:v>141.87664799999999</c:v>
                </c:pt>
                <c:pt idx="20572">
                  <c:v>141.885986</c:v>
                </c:pt>
                <c:pt idx="20573">
                  <c:v>141.89534</c:v>
                </c:pt>
                <c:pt idx="20574">
                  <c:v>141.90467799999999</c:v>
                </c:pt>
                <c:pt idx="20575">
                  <c:v>141.914017</c:v>
                </c:pt>
                <c:pt idx="20576">
                  <c:v>141.92337000000001</c:v>
                </c:pt>
                <c:pt idx="20577">
                  <c:v>141.93270899999999</c:v>
                </c:pt>
                <c:pt idx="20578">
                  <c:v>141.94206199999999</c:v>
                </c:pt>
                <c:pt idx="20579">
                  <c:v>141.951401</c:v>
                </c:pt>
                <c:pt idx="20580">
                  <c:v>141.96073899999999</c:v>
                </c:pt>
                <c:pt idx="20581">
                  <c:v>141.97009299999999</c:v>
                </c:pt>
                <c:pt idx="20582">
                  <c:v>141.97943100000001</c:v>
                </c:pt>
                <c:pt idx="20583">
                  <c:v>141.98878500000001</c:v>
                </c:pt>
                <c:pt idx="20584">
                  <c:v>141.99812299999999</c:v>
                </c:pt>
                <c:pt idx="20585">
                  <c:v>142.007462</c:v>
                </c:pt>
                <c:pt idx="20586">
                  <c:v>142.01681500000001</c:v>
                </c:pt>
                <c:pt idx="20587">
                  <c:v>142.02615399999999</c:v>
                </c:pt>
                <c:pt idx="20588">
                  <c:v>142.035507</c:v>
                </c:pt>
                <c:pt idx="20589">
                  <c:v>142.04484600000001</c:v>
                </c:pt>
                <c:pt idx="20590">
                  <c:v>142.05418399999999</c:v>
                </c:pt>
                <c:pt idx="20591">
                  <c:v>142.06353799999999</c:v>
                </c:pt>
                <c:pt idx="20592">
                  <c:v>142.07287600000001</c:v>
                </c:pt>
                <c:pt idx="20593">
                  <c:v>142.08223000000001</c:v>
                </c:pt>
                <c:pt idx="20594">
                  <c:v>142.091568</c:v>
                </c:pt>
                <c:pt idx="20595">
                  <c:v>142.10090600000001</c:v>
                </c:pt>
                <c:pt idx="20596">
                  <c:v>142.11026000000001</c:v>
                </c:pt>
                <c:pt idx="20597">
                  <c:v>142.119598</c:v>
                </c:pt>
                <c:pt idx="20598">
                  <c:v>142.128952</c:v>
                </c:pt>
                <c:pt idx="20599">
                  <c:v>142.13829000000001</c:v>
                </c:pt>
                <c:pt idx="20600">
                  <c:v>142.14762899999999</c:v>
                </c:pt>
                <c:pt idx="20601">
                  <c:v>142.156982</c:v>
                </c:pt>
                <c:pt idx="20602">
                  <c:v>142.16632100000001</c:v>
                </c:pt>
                <c:pt idx="20603">
                  <c:v>142.175659</c:v>
                </c:pt>
                <c:pt idx="20604">
                  <c:v>142.185013</c:v>
                </c:pt>
                <c:pt idx="20605">
                  <c:v>142.19435100000001</c:v>
                </c:pt>
                <c:pt idx="20606">
                  <c:v>142.20370500000001</c:v>
                </c:pt>
                <c:pt idx="20607">
                  <c:v>142.213043</c:v>
                </c:pt>
                <c:pt idx="20608">
                  <c:v>142.22238200000001</c:v>
                </c:pt>
                <c:pt idx="20609">
                  <c:v>142.23173499999999</c:v>
                </c:pt>
                <c:pt idx="20610">
                  <c:v>142.241074</c:v>
                </c:pt>
                <c:pt idx="20611">
                  <c:v>142.250427</c:v>
                </c:pt>
                <c:pt idx="20612">
                  <c:v>142.25976600000001</c:v>
                </c:pt>
                <c:pt idx="20613">
                  <c:v>142.269104</c:v>
                </c:pt>
                <c:pt idx="20614">
                  <c:v>142.278458</c:v>
                </c:pt>
                <c:pt idx="20615">
                  <c:v>142.28779599999999</c:v>
                </c:pt>
                <c:pt idx="20616">
                  <c:v>142.29714999999999</c:v>
                </c:pt>
                <c:pt idx="20617">
                  <c:v>142.306488</c:v>
                </c:pt>
                <c:pt idx="20618">
                  <c:v>142.31582599999999</c:v>
                </c:pt>
                <c:pt idx="20619">
                  <c:v>142.32517999999999</c:v>
                </c:pt>
                <c:pt idx="20620">
                  <c:v>142.334518</c:v>
                </c:pt>
                <c:pt idx="20621">
                  <c:v>142.343872</c:v>
                </c:pt>
                <c:pt idx="20622">
                  <c:v>142.35320999999999</c:v>
                </c:pt>
                <c:pt idx="20623">
                  <c:v>142.362549</c:v>
                </c:pt>
                <c:pt idx="20624">
                  <c:v>142.37190200000001</c:v>
                </c:pt>
                <c:pt idx="20625">
                  <c:v>142.38124099999999</c:v>
                </c:pt>
                <c:pt idx="20626">
                  <c:v>142.39059399999999</c:v>
                </c:pt>
                <c:pt idx="20627">
                  <c:v>142.399933</c:v>
                </c:pt>
                <c:pt idx="20628">
                  <c:v>142.40927099999999</c:v>
                </c:pt>
                <c:pt idx="20629">
                  <c:v>142.41862499999999</c:v>
                </c:pt>
                <c:pt idx="20630">
                  <c:v>142.42796300000001</c:v>
                </c:pt>
                <c:pt idx="20631">
                  <c:v>142.43731700000001</c:v>
                </c:pt>
                <c:pt idx="20632">
                  <c:v>142.44665499999999</c:v>
                </c:pt>
                <c:pt idx="20633">
                  <c:v>142.455994</c:v>
                </c:pt>
                <c:pt idx="20634">
                  <c:v>142.46534700000001</c:v>
                </c:pt>
                <c:pt idx="20635">
                  <c:v>142.47468599999999</c:v>
                </c:pt>
                <c:pt idx="20636">
                  <c:v>142.484039</c:v>
                </c:pt>
                <c:pt idx="20637">
                  <c:v>142.49337800000001</c:v>
                </c:pt>
                <c:pt idx="20638">
                  <c:v>142.50271599999999</c:v>
                </c:pt>
                <c:pt idx="20639">
                  <c:v>142.51206999999999</c:v>
                </c:pt>
                <c:pt idx="20640">
                  <c:v>142.52140800000001</c:v>
                </c:pt>
                <c:pt idx="20641">
                  <c:v>142.53074599999999</c:v>
                </c:pt>
                <c:pt idx="20642">
                  <c:v>142.5401</c:v>
                </c:pt>
                <c:pt idx="20643">
                  <c:v>142.54943800000001</c:v>
                </c:pt>
                <c:pt idx="20644">
                  <c:v>142.55879200000001</c:v>
                </c:pt>
                <c:pt idx="20645">
                  <c:v>142.56813</c:v>
                </c:pt>
                <c:pt idx="20646">
                  <c:v>142.57746900000001</c:v>
                </c:pt>
                <c:pt idx="20647">
                  <c:v>142.58682300000001</c:v>
                </c:pt>
                <c:pt idx="20648">
                  <c:v>142.596161</c:v>
                </c:pt>
                <c:pt idx="20649">
                  <c:v>142.605515</c:v>
                </c:pt>
                <c:pt idx="20650">
                  <c:v>142.61485300000001</c:v>
                </c:pt>
                <c:pt idx="20651">
                  <c:v>142.624191</c:v>
                </c:pt>
                <c:pt idx="20652">
                  <c:v>142.633545</c:v>
                </c:pt>
                <c:pt idx="20653">
                  <c:v>142.64288300000001</c:v>
                </c:pt>
                <c:pt idx="20654">
                  <c:v>142.65223700000001</c:v>
                </c:pt>
                <c:pt idx="20655">
                  <c:v>142.661575</c:v>
                </c:pt>
                <c:pt idx="20656">
                  <c:v>142.67091400000001</c:v>
                </c:pt>
                <c:pt idx="20657">
                  <c:v>142.68026699999999</c:v>
                </c:pt>
                <c:pt idx="20658">
                  <c:v>142.689606</c:v>
                </c:pt>
                <c:pt idx="20659">
                  <c:v>142.698959</c:v>
                </c:pt>
                <c:pt idx="20660">
                  <c:v>142.70829800000001</c:v>
                </c:pt>
                <c:pt idx="20661">
                  <c:v>142.717636</c:v>
                </c:pt>
                <c:pt idx="20662">
                  <c:v>142.72699</c:v>
                </c:pt>
                <c:pt idx="20663">
                  <c:v>142.73632799999999</c:v>
                </c:pt>
                <c:pt idx="20664">
                  <c:v>142.74568199999999</c:v>
                </c:pt>
                <c:pt idx="20665">
                  <c:v>142.75502</c:v>
                </c:pt>
                <c:pt idx="20666">
                  <c:v>142.76435900000001</c:v>
                </c:pt>
                <c:pt idx="20667">
                  <c:v>142.77371199999999</c:v>
                </c:pt>
                <c:pt idx="20668">
                  <c:v>142.783051</c:v>
                </c:pt>
                <c:pt idx="20669">
                  <c:v>142.792404</c:v>
                </c:pt>
                <c:pt idx="20670">
                  <c:v>142.80174299999999</c:v>
                </c:pt>
                <c:pt idx="20671">
                  <c:v>142.811081</c:v>
                </c:pt>
                <c:pt idx="20672">
                  <c:v>142.820435</c:v>
                </c:pt>
                <c:pt idx="20673">
                  <c:v>142.82977299999999</c:v>
                </c:pt>
                <c:pt idx="20674">
                  <c:v>142.839111</c:v>
                </c:pt>
                <c:pt idx="20675">
                  <c:v>142.848465</c:v>
                </c:pt>
                <c:pt idx="20676">
                  <c:v>142.85780299999999</c:v>
                </c:pt>
                <c:pt idx="20677">
                  <c:v>142.86715699999999</c:v>
                </c:pt>
                <c:pt idx="20678">
                  <c:v>142.87649500000001</c:v>
                </c:pt>
                <c:pt idx="20679">
                  <c:v>142.88583399999999</c:v>
                </c:pt>
                <c:pt idx="20680">
                  <c:v>142.89518699999999</c:v>
                </c:pt>
                <c:pt idx="20681">
                  <c:v>142.904526</c:v>
                </c:pt>
                <c:pt idx="20682">
                  <c:v>142.91387900000001</c:v>
                </c:pt>
                <c:pt idx="20683">
                  <c:v>142.92321799999999</c:v>
                </c:pt>
                <c:pt idx="20684">
                  <c:v>142.93255600000001</c:v>
                </c:pt>
                <c:pt idx="20685">
                  <c:v>142.94191000000001</c:v>
                </c:pt>
                <c:pt idx="20686">
                  <c:v>142.95124799999999</c:v>
                </c:pt>
                <c:pt idx="20687">
                  <c:v>142.96060199999999</c:v>
                </c:pt>
                <c:pt idx="20688">
                  <c:v>142.96994000000001</c:v>
                </c:pt>
                <c:pt idx="20689">
                  <c:v>142.97927899999999</c:v>
                </c:pt>
                <c:pt idx="20690">
                  <c:v>142.988632</c:v>
                </c:pt>
                <c:pt idx="20691">
                  <c:v>142.99797100000001</c:v>
                </c:pt>
                <c:pt idx="20692">
                  <c:v>143.00732400000001</c:v>
                </c:pt>
                <c:pt idx="20693">
                  <c:v>143.01666299999999</c:v>
                </c:pt>
                <c:pt idx="20694">
                  <c:v>143.02600100000001</c:v>
                </c:pt>
                <c:pt idx="20695">
                  <c:v>143.03535500000001</c:v>
                </c:pt>
                <c:pt idx="20696">
                  <c:v>143.044693</c:v>
                </c:pt>
                <c:pt idx="20697">
                  <c:v>143.054047</c:v>
                </c:pt>
                <c:pt idx="20698">
                  <c:v>143.06338500000001</c:v>
                </c:pt>
                <c:pt idx="20699">
                  <c:v>143.072723</c:v>
                </c:pt>
                <c:pt idx="20700">
                  <c:v>143.082077</c:v>
                </c:pt>
                <c:pt idx="20701">
                  <c:v>143.09141500000001</c:v>
                </c:pt>
                <c:pt idx="20702">
                  <c:v>143.10076900000001</c:v>
                </c:pt>
                <c:pt idx="20703">
                  <c:v>143.110107</c:v>
                </c:pt>
                <c:pt idx="20704">
                  <c:v>143.11944600000001</c:v>
                </c:pt>
                <c:pt idx="20705">
                  <c:v>143.12879899999999</c:v>
                </c:pt>
                <c:pt idx="20706">
                  <c:v>143.138138</c:v>
                </c:pt>
                <c:pt idx="20707">
                  <c:v>143.147491</c:v>
                </c:pt>
                <c:pt idx="20708">
                  <c:v>143.15683000000001</c:v>
                </c:pt>
                <c:pt idx="20709">
                  <c:v>143.166168</c:v>
                </c:pt>
                <c:pt idx="20710">
                  <c:v>143.175522</c:v>
                </c:pt>
                <c:pt idx="20711">
                  <c:v>143.18485999999999</c:v>
                </c:pt>
                <c:pt idx="20712">
                  <c:v>143.194199</c:v>
                </c:pt>
                <c:pt idx="20713">
                  <c:v>143.203552</c:v>
                </c:pt>
                <c:pt idx="20714">
                  <c:v>143.21289100000001</c:v>
                </c:pt>
                <c:pt idx="20715">
                  <c:v>143.22224399999999</c:v>
                </c:pt>
                <c:pt idx="20716">
                  <c:v>143.231583</c:v>
                </c:pt>
                <c:pt idx="20717">
                  <c:v>143.24092099999999</c:v>
                </c:pt>
                <c:pt idx="20718">
                  <c:v>143.25027499999999</c:v>
                </c:pt>
                <c:pt idx="20719">
                  <c:v>143.259613</c:v>
                </c:pt>
                <c:pt idx="20720">
                  <c:v>143.268967</c:v>
                </c:pt>
                <c:pt idx="20721">
                  <c:v>143.27830499999999</c:v>
                </c:pt>
                <c:pt idx="20722">
                  <c:v>143.287643</c:v>
                </c:pt>
                <c:pt idx="20723">
                  <c:v>143.296997</c:v>
                </c:pt>
                <c:pt idx="20724">
                  <c:v>143.30633499999999</c:v>
                </c:pt>
                <c:pt idx="20725">
                  <c:v>143.31568899999999</c:v>
                </c:pt>
                <c:pt idx="20726">
                  <c:v>143.32502700000001</c:v>
                </c:pt>
                <c:pt idx="20727">
                  <c:v>143.33436599999999</c:v>
                </c:pt>
                <c:pt idx="20728">
                  <c:v>143.34371899999999</c:v>
                </c:pt>
                <c:pt idx="20729">
                  <c:v>143.353058</c:v>
                </c:pt>
                <c:pt idx="20730">
                  <c:v>143.36241100000001</c:v>
                </c:pt>
                <c:pt idx="20731">
                  <c:v>143.37174999999999</c:v>
                </c:pt>
                <c:pt idx="20732">
                  <c:v>143.38108800000001</c:v>
                </c:pt>
                <c:pt idx="20733">
                  <c:v>143.39044200000001</c:v>
                </c:pt>
                <c:pt idx="20734">
                  <c:v>143.39977999999999</c:v>
                </c:pt>
                <c:pt idx="20735">
                  <c:v>143.40913399999999</c:v>
                </c:pt>
                <c:pt idx="20736">
                  <c:v>143.41847200000001</c:v>
                </c:pt>
                <c:pt idx="20737">
                  <c:v>143.42781099999999</c:v>
                </c:pt>
                <c:pt idx="20738">
                  <c:v>143.437164</c:v>
                </c:pt>
                <c:pt idx="20739">
                  <c:v>143.44650300000001</c:v>
                </c:pt>
                <c:pt idx="20740">
                  <c:v>143.45585600000001</c:v>
                </c:pt>
                <c:pt idx="20741">
                  <c:v>143.46519499999999</c:v>
                </c:pt>
                <c:pt idx="20742">
                  <c:v>143.47453300000001</c:v>
                </c:pt>
                <c:pt idx="20743">
                  <c:v>143.48388700000001</c:v>
                </c:pt>
                <c:pt idx="20744">
                  <c:v>143.493225</c:v>
                </c:pt>
                <c:pt idx="20745">
                  <c:v>143.50256300000001</c:v>
                </c:pt>
                <c:pt idx="20746">
                  <c:v>143.51191700000001</c:v>
                </c:pt>
                <c:pt idx="20747">
                  <c:v>143.521255</c:v>
                </c:pt>
                <c:pt idx="20748">
                  <c:v>143.530609</c:v>
                </c:pt>
                <c:pt idx="20749">
                  <c:v>143.53994800000001</c:v>
                </c:pt>
                <c:pt idx="20750">
                  <c:v>143.549286</c:v>
                </c:pt>
                <c:pt idx="20751">
                  <c:v>143.55864</c:v>
                </c:pt>
                <c:pt idx="20752">
                  <c:v>143.56797800000001</c:v>
                </c:pt>
                <c:pt idx="20753">
                  <c:v>143.57733200000001</c:v>
                </c:pt>
                <c:pt idx="20754">
                  <c:v>143.58667</c:v>
                </c:pt>
                <c:pt idx="20755">
                  <c:v>143.59600800000001</c:v>
                </c:pt>
                <c:pt idx="20756">
                  <c:v>143.60536200000001</c:v>
                </c:pt>
                <c:pt idx="20757">
                  <c:v>143.6147</c:v>
                </c:pt>
                <c:pt idx="20758">
                  <c:v>143.624054</c:v>
                </c:pt>
                <c:pt idx="20759">
                  <c:v>143.63339199999999</c:v>
                </c:pt>
                <c:pt idx="20760">
                  <c:v>143.642731</c:v>
                </c:pt>
                <c:pt idx="20761">
                  <c:v>143.652084</c:v>
                </c:pt>
                <c:pt idx="20762">
                  <c:v>143.66142300000001</c:v>
                </c:pt>
                <c:pt idx="20763">
                  <c:v>143.67077599999999</c:v>
                </c:pt>
                <c:pt idx="20764">
                  <c:v>143.680115</c:v>
                </c:pt>
                <c:pt idx="20765">
                  <c:v>143.68945299999999</c:v>
                </c:pt>
                <c:pt idx="20766">
                  <c:v>143.69880699999999</c:v>
                </c:pt>
                <c:pt idx="20767">
                  <c:v>143.708145</c:v>
                </c:pt>
                <c:pt idx="20768">
                  <c:v>143.717499</c:v>
                </c:pt>
                <c:pt idx="20769">
                  <c:v>143.72683699999999</c:v>
                </c:pt>
                <c:pt idx="20770">
                  <c:v>143.736176</c:v>
                </c:pt>
                <c:pt idx="20771">
                  <c:v>143.745529</c:v>
                </c:pt>
                <c:pt idx="20772">
                  <c:v>143.75486799999999</c:v>
                </c:pt>
                <c:pt idx="20773">
                  <c:v>143.76422099999999</c:v>
                </c:pt>
                <c:pt idx="20774">
                  <c:v>143.77356</c:v>
                </c:pt>
                <c:pt idx="20775">
                  <c:v>143.78289799999999</c:v>
                </c:pt>
                <c:pt idx="20776">
                  <c:v>143.79225199999999</c:v>
                </c:pt>
                <c:pt idx="20777">
                  <c:v>143.80159</c:v>
                </c:pt>
                <c:pt idx="20778">
                  <c:v>143.81092799999999</c:v>
                </c:pt>
                <c:pt idx="20779">
                  <c:v>143.82028199999999</c:v>
                </c:pt>
                <c:pt idx="20780">
                  <c:v>143.82962000000001</c:v>
                </c:pt>
                <c:pt idx="20781">
                  <c:v>143.83897400000001</c:v>
                </c:pt>
                <c:pt idx="20782">
                  <c:v>143.84831199999999</c:v>
                </c:pt>
                <c:pt idx="20783">
                  <c:v>143.857651</c:v>
                </c:pt>
                <c:pt idx="20784">
                  <c:v>143.86700400000001</c:v>
                </c:pt>
                <c:pt idx="20785">
                  <c:v>143.87634299999999</c:v>
                </c:pt>
                <c:pt idx="20786">
                  <c:v>143.885696</c:v>
                </c:pt>
                <c:pt idx="20787">
                  <c:v>143.89503500000001</c:v>
                </c:pt>
                <c:pt idx="20788">
                  <c:v>143.90437299999999</c:v>
                </c:pt>
                <c:pt idx="20789">
                  <c:v>143.91372699999999</c:v>
                </c:pt>
                <c:pt idx="20790">
                  <c:v>143.92306500000001</c:v>
                </c:pt>
                <c:pt idx="20791">
                  <c:v>143.93241900000001</c:v>
                </c:pt>
                <c:pt idx="20792">
                  <c:v>143.941757</c:v>
                </c:pt>
                <c:pt idx="20793">
                  <c:v>143.95109600000001</c:v>
                </c:pt>
                <c:pt idx="20794">
                  <c:v>143.96044900000001</c:v>
                </c:pt>
                <c:pt idx="20795">
                  <c:v>143.96978799999999</c:v>
                </c:pt>
                <c:pt idx="20796">
                  <c:v>143.979141</c:v>
                </c:pt>
                <c:pt idx="20797">
                  <c:v>143.98848000000001</c:v>
                </c:pt>
                <c:pt idx="20798">
                  <c:v>143.997818</c:v>
                </c:pt>
                <c:pt idx="20799">
                  <c:v>144.007172</c:v>
                </c:pt>
                <c:pt idx="20800">
                  <c:v>144.01651000000001</c:v>
                </c:pt>
                <c:pt idx="20801">
                  <c:v>144.02586400000001</c:v>
                </c:pt>
                <c:pt idx="20802">
                  <c:v>144.035202</c:v>
                </c:pt>
                <c:pt idx="20803">
                  <c:v>144.04454000000001</c:v>
                </c:pt>
                <c:pt idx="20804">
                  <c:v>144.05389400000001</c:v>
                </c:pt>
                <c:pt idx="20805">
                  <c:v>144.063232</c:v>
                </c:pt>
                <c:pt idx="20806">
                  <c:v>144.072586</c:v>
                </c:pt>
                <c:pt idx="20807">
                  <c:v>144.08192399999999</c:v>
                </c:pt>
                <c:pt idx="20808">
                  <c:v>144.091263</c:v>
                </c:pt>
                <c:pt idx="20809">
                  <c:v>144.100616</c:v>
                </c:pt>
                <c:pt idx="20810">
                  <c:v>144.10995500000001</c:v>
                </c:pt>
                <c:pt idx="20811">
                  <c:v>144.11930799999999</c:v>
                </c:pt>
                <c:pt idx="20812">
                  <c:v>144.128647</c:v>
                </c:pt>
                <c:pt idx="20813">
                  <c:v>144.13798499999999</c:v>
                </c:pt>
                <c:pt idx="20814">
                  <c:v>144.14733899999999</c:v>
                </c:pt>
                <c:pt idx="20815">
                  <c:v>144.156677</c:v>
                </c:pt>
                <c:pt idx="20816">
                  <c:v>144.16601600000001</c:v>
                </c:pt>
                <c:pt idx="20817">
                  <c:v>144.17536899999999</c:v>
                </c:pt>
                <c:pt idx="20818">
                  <c:v>144.184708</c:v>
                </c:pt>
                <c:pt idx="20819">
                  <c:v>144.194061</c:v>
                </c:pt>
                <c:pt idx="20820">
                  <c:v>144.20339999999999</c:v>
                </c:pt>
                <c:pt idx="20821">
                  <c:v>144.212738</c:v>
                </c:pt>
                <c:pt idx="20822">
                  <c:v>144.222092</c:v>
                </c:pt>
                <c:pt idx="20823">
                  <c:v>144.23142999999999</c:v>
                </c:pt>
                <c:pt idx="20824">
                  <c:v>144.24078399999999</c:v>
                </c:pt>
                <c:pt idx="20825">
                  <c:v>144.250122</c:v>
                </c:pt>
                <c:pt idx="20826">
                  <c:v>144.25945999999999</c:v>
                </c:pt>
                <c:pt idx="20827">
                  <c:v>144.26881399999999</c:v>
                </c:pt>
                <c:pt idx="20828">
                  <c:v>144.27815200000001</c:v>
                </c:pt>
                <c:pt idx="20829">
                  <c:v>144.28750600000001</c:v>
                </c:pt>
                <c:pt idx="20830">
                  <c:v>144.29684399999999</c:v>
                </c:pt>
                <c:pt idx="20831">
                  <c:v>144.306183</c:v>
                </c:pt>
                <c:pt idx="20832">
                  <c:v>144.31553600000001</c:v>
                </c:pt>
                <c:pt idx="20833">
                  <c:v>144.32487499999999</c:v>
                </c:pt>
                <c:pt idx="20834">
                  <c:v>144.33422899999999</c:v>
                </c:pt>
                <c:pt idx="20835">
                  <c:v>144.34356700000001</c:v>
                </c:pt>
                <c:pt idx="20836">
                  <c:v>144.35290499999999</c:v>
                </c:pt>
                <c:pt idx="20837">
                  <c:v>144.36225899999999</c:v>
                </c:pt>
                <c:pt idx="20838">
                  <c:v>144.37159700000001</c:v>
                </c:pt>
                <c:pt idx="20839">
                  <c:v>144.38095100000001</c:v>
                </c:pt>
                <c:pt idx="20840">
                  <c:v>144.390289</c:v>
                </c:pt>
                <c:pt idx="20841">
                  <c:v>144.39962800000001</c:v>
                </c:pt>
                <c:pt idx="20842">
                  <c:v>144.40898100000001</c:v>
                </c:pt>
                <c:pt idx="20843">
                  <c:v>144.41831999999999</c:v>
                </c:pt>
                <c:pt idx="20844">
                  <c:v>144.427673</c:v>
                </c:pt>
                <c:pt idx="20845">
                  <c:v>144.43701200000001</c:v>
                </c:pt>
                <c:pt idx="20846">
                  <c:v>144.44635</c:v>
                </c:pt>
                <c:pt idx="20847">
                  <c:v>144.455704</c:v>
                </c:pt>
                <c:pt idx="20848">
                  <c:v>144.46504200000001</c:v>
                </c:pt>
                <c:pt idx="20849">
                  <c:v>144.47438</c:v>
                </c:pt>
                <c:pt idx="20850">
                  <c:v>144.483734</c:v>
                </c:pt>
                <c:pt idx="20851">
                  <c:v>144.49307300000001</c:v>
                </c:pt>
                <c:pt idx="20852">
                  <c:v>144.50242600000001</c:v>
                </c:pt>
                <c:pt idx="20853">
                  <c:v>144.511765</c:v>
                </c:pt>
                <c:pt idx="20854">
                  <c:v>144.52110300000001</c:v>
                </c:pt>
                <c:pt idx="20855">
                  <c:v>144.53045700000001</c:v>
                </c:pt>
                <c:pt idx="20856">
                  <c:v>144.539795</c:v>
                </c:pt>
                <c:pt idx="20857">
                  <c:v>144.549149</c:v>
                </c:pt>
                <c:pt idx="20858">
                  <c:v>144.55848700000001</c:v>
                </c:pt>
                <c:pt idx="20859">
                  <c:v>144.567825</c:v>
                </c:pt>
                <c:pt idx="20860">
                  <c:v>144.577179</c:v>
                </c:pt>
                <c:pt idx="20861">
                  <c:v>144.58651699999999</c:v>
                </c:pt>
                <c:pt idx="20862">
                  <c:v>144.59587099999999</c:v>
                </c:pt>
                <c:pt idx="20863">
                  <c:v>144.605209</c:v>
                </c:pt>
                <c:pt idx="20864">
                  <c:v>144.61454800000001</c:v>
                </c:pt>
                <c:pt idx="20865">
                  <c:v>144.62390099999999</c:v>
                </c:pt>
                <c:pt idx="20866">
                  <c:v>144.63324</c:v>
                </c:pt>
                <c:pt idx="20867">
                  <c:v>144.64259300000001</c:v>
                </c:pt>
                <c:pt idx="20868">
                  <c:v>144.65193199999999</c:v>
                </c:pt>
                <c:pt idx="20869">
                  <c:v>144.66127</c:v>
                </c:pt>
                <c:pt idx="20870">
                  <c:v>144.670624</c:v>
                </c:pt>
                <c:pt idx="20871">
                  <c:v>144.67996199999999</c:v>
                </c:pt>
                <c:pt idx="20872">
                  <c:v>144.68931599999999</c:v>
                </c:pt>
                <c:pt idx="20873">
                  <c:v>144.698654</c:v>
                </c:pt>
                <c:pt idx="20874">
                  <c:v>144.70799299999999</c:v>
                </c:pt>
                <c:pt idx="20875">
                  <c:v>144.71734599999999</c:v>
                </c:pt>
                <c:pt idx="20876">
                  <c:v>144.726685</c:v>
                </c:pt>
                <c:pt idx="20877">
                  <c:v>144.73603800000001</c:v>
                </c:pt>
                <c:pt idx="20878">
                  <c:v>144.74537699999999</c:v>
                </c:pt>
                <c:pt idx="20879">
                  <c:v>144.754715</c:v>
                </c:pt>
                <c:pt idx="20880">
                  <c:v>144.76406900000001</c:v>
                </c:pt>
                <c:pt idx="20881">
                  <c:v>144.77340699999999</c:v>
                </c:pt>
                <c:pt idx="20882">
                  <c:v>144.78276099999999</c:v>
                </c:pt>
                <c:pt idx="20883">
                  <c:v>144.79209900000001</c:v>
                </c:pt>
                <c:pt idx="20884">
                  <c:v>144.80143699999999</c:v>
                </c:pt>
                <c:pt idx="20885">
                  <c:v>144.81079099999999</c:v>
                </c:pt>
                <c:pt idx="20886">
                  <c:v>144.82012900000001</c:v>
                </c:pt>
                <c:pt idx="20887">
                  <c:v>144.82946799999999</c:v>
                </c:pt>
                <c:pt idx="20888">
                  <c:v>144.838821</c:v>
                </c:pt>
                <c:pt idx="20889">
                  <c:v>144.84816000000001</c:v>
                </c:pt>
                <c:pt idx="20890">
                  <c:v>144.85751300000001</c:v>
                </c:pt>
                <c:pt idx="20891">
                  <c:v>144.86685199999999</c:v>
                </c:pt>
                <c:pt idx="20892">
                  <c:v>144.87619000000001</c:v>
                </c:pt>
                <c:pt idx="20893">
                  <c:v>144.88554400000001</c:v>
                </c:pt>
                <c:pt idx="20894">
                  <c:v>144.894882</c:v>
                </c:pt>
                <c:pt idx="20895">
                  <c:v>144.904236</c:v>
                </c:pt>
                <c:pt idx="20896">
                  <c:v>144.91357400000001</c:v>
                </c:pt>
                <c:pt idx="20897">
                  <c:v>144.92291299999999</c:v>
                </c:pt>
                <c:pt idx="20898">
                  <c:v>144.932266</c:v>
                </c:pt>
                <c:pt idx="20899">
                  <c:v>144.94160500000001</c:v>
                </c:pt>
                <c:pt idx="20900">
                  <c:v>144.95095800000001</c:v>
                </c:pt>
                <c:pt idx="20901">
                  <c:v>144.960297</c:v>
                </c:pt>
                <c:pt idx="20902">
                  <c:v>144.96963500000001</c:v>
                </c:pt>
                <c:pt idx="20903">
                  <c:v>144.97898900000001</c:v>
                </c:pt>
                <c:pt idx="20904">
                  <c:v>144.988327</c:v>
                </c:pt>
                <c:pt idx="20905">
                  <c:v>144.997681</c:v>
                </c:pt>
                <c:pt idx="20906">
                  <c:v>145.00701900000001</c:v>
                </c:pt>
                <c:pt idx="20907">
                  <c:v>145.016357</c:v>
                </c:pt>
                <c:pt idx="20908">
                  <c:v>145.025711</c:v>
                </c:pt>
                <c:pt idx="20909">
                  <c:v>145.03504899999999</c:v>
                </c:pt>
                <c:pt idx="20910">
                  <c:v>145.04440299999999</c:v>
                </c:pt>
                <c:pt idx="20911">
                  <c:v>145.053741</c:v>
                </c:pt>
                <c:pt idx="20912">
                  <c:v>145.06308000000001</c:v>
                </c:pt>
                <c:pt idx="20913">
                  <c:v>145.07243299999999</c:v>
                </c:pt>
                <c:pt idx="20914">
                  <c:v>145.081772</c:v>
                </c:pt>
                <c:pt idx="20915">
                  <c:v>145.09112500000001</c:v>
                </c:pt>
                <c:pt idx="20916">
                  <c:v>145.10046399999999</c:v>
                </c:pt>
                <c:pt idx="20917">
                  <c:v>145.109802</c:v>
                </c:pt>
                <c:pt idx="20918">
                  <c:v>145.119156</c:v>
                </c:pt>
                <c:pt idx="20919">
                  <c:v>145.12849399999999</c:v>
                </c:pt>
                <c:pt idx="20920">
                  <c:v>145.137833</c:v>
                </c:pt>
                <c:pt idx="20921">
                  <c:v>145.147186</c:v>
                </c:pt>
                <c:pt idx="20922">
                  <c:v>145.15652499999999</c:v>
                </c:pt>
                <c:pt idx="20923">
                  <c:v>145.16587799999999</c:v>
                </c:pt>
                <c:pt idx="20924">
                  <c:v>145.175217</c:v>
                </c:pt>
                <c:pt idx="20925">
                  <c:v>145.18455499999999</c:v>
                </c:pt>
                <c:pt idx="20926">
                  <c:v>145.19390899999999</c:v>
                </c:pt>
                <c:pt idx="20927">
                  <c:v>145.203247</c:v>
                </c:pt>
                <c:pt idx="20928">
                  <c:v>145.21260100000001</c:v>
                </c:pt>
                <c:pt idx="20929">
                  <c:v>145.22193899999999</c:v>
                </c:pt>
                <c:pt idx="20930">
                  <c:v>145.23127700000001</c:v>
                </c:pt>
                <c:pt idx="20931">
                  <c:v>145.24063100000001</c:v>
                </c:pt>
                <c:pt idx="20932">
                  <c:v>145.24996899999999</c:v>
                </c:pt>
                <c:pt idx="20933">
                  <c:v>145.25932299999999</c:v>
                </c:pt>
                <c:pt idx="20934">
                  <c:v>145.26866100000001</c:v>
                </c:pt>
                <c:pt idx="20935">
                  <c:v>145.27799999999999</c:v>
                </c:pt>
                <c:pt idx="20936">
                  <c:v>145.28735399999999</c:v>
                </c:pt>
                <c:pt idx="20937">
                  <c:v>145.29669200000001</c:v>
                </c:pt>
                <c:pt idx="20938">
                  <c:v>145.30604600000001</c:v>
                </c:pt>
                <c:pt idx="20939">
                  <c:v>145.31538399999999</c:v>
                </c:pt>
                <c:pt idx="20940">
                  <c:v>145.32472200000001</c:v>
                </c:pt>
                <c:pt idx="20941">
                  <c:v>145.33407600000001</c:v>
                </c:pt>
                <c:pt idx="20942">
                  <c:v>145.343414</c:v>
                </c:pt>
                <c:pt idx="20943">
                  <c:v>145.352768</c:v>
                </c:pt>
                <c:pt idx="20944">
                  <c:v>145.36210600000001</c:v>
                </c:pt>
                <c:pt idx="20945">
                  <c:v>145.37144499999999</c:v>
                </c:pt>
                <c:pt idx="20946">
                  <c:v>145.380798</c:v>
                </c:pt>
                <c:pt idx="20947">
                  <c:v>145.39013700000001</c:v>
                </c:pt>
                <c:pt idx="20948">
                  <c:v>145.39948999999999</c:v>
                </c:pt>
                <c:pt idx="20949">
                  <c:v>145.408829</c:v>
                </c:pt>
                <c:pt idx="20950">
                  <c:v>145.41816700000001</c:v>
                </c:pt>
                <c:pt idx="20951">
                  <c:v>145.42752100000001</c:v>
                </c:pt>
                <c:pt idx="20952">
                  <c:v>145.436859</c:v>
                </c:pt>
                <c:pt idx="20953">
                  <c:v>145.44619800000001</c:v>
                </c:pt>
                <c:pt idx="20954">
                  <c:v>145.45555100000001</c:v>
                </c:pt>
                <c:pt idx="20955">
                  <c:v>145.46489</c:v>
                </c:pt>
                <c:pt idx="20956">
                  <c:v>145.474243</c:v>
                </c:pt>
                <c:pt idx="20957">
                  <c:v>145.48358200000001</c:v>
                </c:pt>
                <c:pt idx="20958">
                  <c:v>145.49292</c:v>
                </c:pt>
                <c:pt idx="20959">
                  <c:v>145.502274</c:v>
                </c:pt>
                <c:pt idx="20960">
                  <c:v>145.51161200000001</c:v>
                </c:pt>
                <c:pt idx="20961">
                  <c:v>145.52096599999999</c:v>
                </c:pt>
                <c:pt idx="20962">
                  <c:v>145.530304</c:v>
                </c:pt>
                <c:pt idx="20963">
                  <c:v>145.53964199999999</c:v>
                </c:pt>
                <c:pt idx="20964">
                  <c:v>145.54899599999999</c:v>
                </c:pt>
                <c:pt idx="20965">
                  <c:v>145.558334</c:v>
                </c:pt>
                <c:pt idx="20966">
                  <c:v>145.567688</c:v>
                </c:pt>
                <c:pt idx="20967">
                  <c:v>145.57702599999999</c:v>
                </c:pt>
                <c:pt idx="20968">
                  <c:v>145.586365</c:v>
                </c:pt>
                <c:pt idx="20969">
                  <c:v>145.59571800000001</c:v>
                </c:pt>
                <c:pt idx="20970">
                  <c:v>145.60505699999999</c:v>
                </c:pt>
                <c:pt idx="20971">
                  <c:v>145.61440999999999</c:v>
                </c:pt>
                <c:pt idx="20972">
                  <c:v>145.623749</c:v>
                </c:pt>
                <c:pt idx="20973">
                  <c:v>145.63308699999999</c:v>
                </c:pt>
                <c:pt idx="20974">
                  <c:v>145.64244099999999</c:v>
                </c:pt>
                <c:pt idx="20975">
                  <c:v>145.651779</c:v>
                </c:pt>
                <c:pt idx="20976">
                  <c:v>145.66113300000001</c:v>
                </c:pt>
                <c:pt idx="20977">
                  <c:v>145.67047099999999</c:v>
                </c:pt>
                <c:pt idx="20978">
                  <c:v>145.67981</c:v>
                </c:pt>
                <c:pt idx="20979">
                  <c:v>145.68916300000001</c:v>
                </c:pt>
                <c:pt idx="20980">
                  <c:v>145.69850199999999</c:v>
                </c:pt>
                <c:pt idx="20981">
                  <c:v>145.707855</c:v>
                </c:pt>
                <c:pt idx="20982">
                  <c:v>145.71719400000001</c:v>
                </c:pt>
                <c:pt idx="20983">
                  <c:v>145.72653199999999</c:v>
                </c:pt>
                <c:pt idx="20984">
                  <c:v>145.73588599999999</c:v>
                </c:pt>
                <c:pt idx="20985">
                  <c:v>145.74522400000001</c:v>
                </c:pt>
                <c:pt idx="20986">
                  <c:v>145.75457800000001</c:v>
                </c:pt>
                <c:pt idx="20987">
                  <c:v>145.76391599999999</c:v>
                </c:pt>
                <c:pt idx="20988">
                  <c:v>145.77325400000001</c:v>
                </c:pt>
                <c:pt idx="20989">
                  <c:v>145.78260800000001</c:v>
                </c:pt>
                <c:pt idx="20990">
                  <c:v>145.791946</c:v>
                </c:pt>
                <c:pt idx="20991">
                  <c:v>145.80128500000001</c:v>
                </c:pt>
                <c:pt idx="20992">
                  <c:v>145.81063800000001</c:v>
                </c:pt>
                <c:pt idx="20993">
                  <c:v>145.81997699999999</c:v>
                </c:pt>
                <c:pt idx="20994">
                  <c:v>145.82933</c:v>
                </c:pt>
                <c:pt idx="20995">
                  <c:v>145.83866900000001</c:v>
                </c:pt>
                <c:pt idx="20996">
                  <c:v>145.848007</c:v>
                </c:pt>
                <c:pt idx="20997">
                  <c:v>145.857361</c:v>
                </c:pt>
                <c:pt idx="20998">
                  <c:v>145.86669900000001</c:v>
                </c:pt>
                <c:pt idx="20999">
                  <c:v>145.87605300000001</c:v>
                </c:pt>
                <c:pt idx="21000">
                  <c:v>145.885391</c:v>
                </c:pt>
                <c:pt idx="21001">
                  <c:v>145.89473000000001</c:v>
                </c:pt>
                <c:pt idx="21002">
                  <c:v>145.90408300000001</c:v>
                </c:pt>
                <c:pt idx="21003">
                  <c:v>145.913422</c:v>
                </c:pt>
                <c:pt idx="21004">
                  <c:v>145.922775</c:v>
                </c:pt>
                <c:pt idx="21005">
                  <c:v>145.93211400000001</c:v>
                </c:pt>
                <c:pt idx="21006">
                  <c:v>145.941452</c:v>
                </c:pt>
                <c:pt idx="21007">
                  <c:v>145.950806</c:v>
                </c:pt>
                <c:pt idx="21008">
                  <c:v>145.96014400000001</c:v>
                </c:pt>
                <c:pt idx="21009">
                  <c:v>145.96949799999999</c:v>
                </c:pt>
                <c:pt idx="21010">
                  <c:v>145.978836</c:v>
                </c:pt>
                <c:pt idx="21011">
                  <c:v>145.98817399999999</c:v>
                </c:pt>
                <c:pt idx="21012">
                  <c:v>145.99752799999999</c:v>
                </c:pt>
                <c:pt idx="21013">
                  <c:v>146.006866</c:v>
                </c:pt>
                <c:pt idx="21014">
                  <c:v>146.01622</c:v>
                </c:pt>
                <c:pt idx="21015">
                  <c:v>146.02555799999999</c:v>
                </c:pt>
                <c:pt idx="21016">
                  <c:v>146.034897</c:v>
                </c:pt>
                <c:pt idx="21017">
                  <c:v>146.04425000000001</c:v>
                </c:pt>
                <c:pt idx="21018">
                  <c:v>146.05358899999999</c:v>
                </c:pt>
                <c:pt idx="21019">
                  <c:v>146.06294299999999</c:v>
                </c:pt>
                <c:pt idx="21020">
                  <c:v>146.072281</c:v>
                </c:pt>
                <c:pt idx="21021">
                  <c:v>146.08161899999999</c:v>
                </c:pt>
                <c:pt idx="21022">
                  <c:v>146.09097299999999</c:v>
                </c:pt>
                <c:pt idx="21023">
                  <c:v>146.100311</c:v>
                </c:pt>
                <c:pt idx="21024">
                  <c:v>146.10964999999999</c:v>
                </c:pt>
                <c:pt idx="21025">
                  <c:v>146.11900299999999</c:v>
                </c:pt>
                <c:pt idx="21026">
                  <c:v>146.128342</c:v>
                </c:pt>
                <c:pt idx="21027">
                  <c:v>146.13769500000001</c:v>
                </c:pt>
                <c:pt idx="21028">
                  <c:v>146.14703399999999</c:v>
                </c:pt>
                <c:pt idx="21029">
                  <c:v>146.156372</c:v>
                </c:pt>
                <c:pt idx="21030">
                  <c:v>146.16572600000001</c:v>
                </c:pt>
                <c:pt idx="21031">
                  <c:v>146.17506399999999</c:v>
                </c:pt>
                <c:pt idx="21032">
                  <c:v>146.18441799999999</c:v>
                </c:pt>
                <c:pt idx="21033">
                  <c:v>146.19375600000001</c:v>
                </c:pt>
                <c:pt idx="21034">
                  <c:v>146.20309399999999</c:v>
                </c:pt>
                <c:pt idx="21035">
                  <c:v>146.21244799999999</c:v>
                </c:pt>
                <c:pt idx="21036">
                  <c:v>146.22178600000001</c:v>
                </c:pt>
                <c:pt idx="21037">
                  <c:v>146.23114000000001</c:v>
                </c:pt>
                <c:pt idx="21038">
                  <c:v>146.24047899999999</c:v>
                </c:pt>
                <c:pt idx="21039">
                  <c:v>146.24981700000001</c:v>
                </c:pt>
                <c:pt idx="21040">
                  <c:v>146.25917100000001</c:v>
                </c:pt>
                <c:pt idx="21041">
                  <c:v>146.26850899999999</c:v>
                </c:pt>
                <c:pt idx="21042">
                  <c:v>146.277863</c:v>
                </c:pt>
                <c:pt idx="21043">
                  <c:v>146.28720100000001</c:v>
                </c:pt>
                <c:pt idx="21044">
                  <c:v>146.296539</c:v>
                </c:pt>
                <c:pt idx="21045">
                  <c:v>146.305893</c:v>
                </c:pt>
                <c:pt idx="21046">
                  <c:v>146.31523100000001</c:v>
                </c:pt>
                <c:pt idx="21047">
                  <c:v>146.32458500000001</c:v>
                </c:pt>
                <c:pt idx="21048">
                  <c:v>146.333923</c:v>
                </c:pt>
                <c:pt idx="21049">
                  <c:v>146.34326200000001</c:v>
                </c:pt>
                <c:pt idx="21050">
                  <c:v>146.35261499999999</c:v>
                </c:pt>
                <c:pt idx="21051">
                  <c:v>146.361954</c:v>
                </c:pt>
                <c:pt idx="21052">
                  <c:v>146.371307</c:v>
                </c:pt>
                <c:pt idx="21053">
                  <c:v>146.38064600000001</c:v>
                </c:pt>
                <c:pt idx="21054">
                  <c:v>146.389984</c:v>
                </c:pt>
                <c:pt idx="21055">
                  <c:v>146.399338</c:v>
                </c:pt>
                <c:pt idx="21056">
                  <c:v>146.40867600000001</c:v>
                </c:pt>
                <c:pt idx="21057">
                  <c:v>146.41802999999999</c:v>
                </c:pt>
                <c:pt idx="21058">
                  <c:v>146.427368</c:v>
                </c:pt>
                <c:pt idx="21059">
                  <c:v>146.43670700000001</c:v>
                </c:pt>
                <c:pt idx="21060">
                  <c:v>146.44605999999999</c:v>
                </c:pt>
                <c:pt idx="21061">
                  <c:v>146.455399</c:v>
                </c:pt>
                <c:pt idx="21062">
                  <c:v>146.46473700000001</c:v>
                </c:pt>
                <c:pt idx="21063">
                  <c:v>146.47409099999999</c:v>
                </c:pt>
                <c:pt idx="21064">
                  <c:v>146.483429</c:v>
                </c:pt>
                <c:pt idx="21065">
                  <c:v>146.492783</c:v>
                </c:pt>
                <c:pt idx="21066">
                  <c:v>146.50212099999999</c:v>
                </c:pt>
                <c:pt idx="21067">
                  <c:v>146.511459</c:v>
                </c:pt>
                <c:pt idx="21068">
                  <c:v>146.520813</c:v>
                </c:pt>
                <c:pt idx="21069">
                  <c:v>146.53015099999999</c:v>
                </c:pt>
                <c:pt idx="21070">
                  <c:v>146.53950499999999</c:v>
                </c:pt>
                <c:pt idx="21071">
                  <c:v>146.54884300000001</c:v>
                </c:pt>
                <c:pt idx="21072">
                  <c:v>146.55818199999999</c:v>
                </c:pt>
                <c:pt idx="21073">
                  <c:v>146.56753499999999</c:v>
                </c:pt>
                <c:pt idx="21074">
                  <c:v>146.576874</c:v>
                </c:pt>
                <c:pt idx="21075">
                  <c:v>146.58622700000001</c:v>
                </c:pt>
                <c:pt idx="21076">
                  <c:v>146.59556599999999</c:v>
                </c:pt>
                <c:pt idx="21077">
                  <c:v>146.604904</c:v>
                </c:pt>
                <c:pt idx="21078">
                  <c:v>146.61425800000001</c:v>
                </c:pt>
                <c:pt idx="21079">
                  <c:v>146.62359599999999</c:v>
                </c:pt>
                <c:pt idx="21080">
                  <c:v>146.63294999999999</c:v>
                </c:pt>
                <c:pt idx="21081">
                  <c:v>146.64228800000001</c:v>
                </c:pt>
                <c:pt idx="21082">
                  <c:v>146.65162699999999</c:v>
                </c:pt>
                <c:pt idx="21083">
                  <c:v>146.66098</c:v>
                </c:pt>
                <c:pt idx="21084">
                  <c:v>146.67031900000001</c:v>
                </c:pt>
                <c:pt idx="21085">
                  <c:v>146.67967200000001</c:v>
                </c:pt>
                <c:pt idx="21086">
                  <c:v>146.68901099999999</c:v>
                </c:pt>
                <c:pt idx="21087">
                  <c:v>146.69834900000001</c:v>
                </c:pt>
                <c:pt idx="21088">
                  <c:v>146.70770300000001</c:v>
                </c:pt>
                <c:pt idx="21089">
                  <c:v>146.71704099999999</c:v>
                </c:pt>
                <c:pt idx="21090">
                  <c:v>146.726395</c:v>
                </c:pt>
                <c:pt idx="21091">
                  <c:v>146.73573300000001</c:v>
                </c:pt>
                <c:pt idx="21092">
                  <c:v>146.745071</c:v>
                </c:pt>
                <c:pt idx="21093">
                  <c:v>146.754425</c:v>
                </c:pt>
                <c:pt idx="21094">
                  <c:v>146.76376300000001</c:v>
                </c:pt>
                <c:pt idx="21095">
                  <c:v>146.77310199999999</c:v>
                </c:pt>
                <c:pt idx="21096">
                  <c:v>146.782455</c:v>
                </c:pt>
                <c:pt idx="21097">
                  <c:v>146.79179400000001</c:v>
                </c:pt>
                <c:pt idx="21098">
                  <c:v>146.80114699999999</c:v>
                </c:pt>
                <c:pt idx="21099">
                  <c:v>146.810486</c:v>
                </c:pt>
                <c:pt idx="21100">
                  <c:v>146.81982400000001</c:v>
                </c:pt>
                <c:pt idx="21101">
                  <c:v>146.82917800000001</c:v>
                </c:pt>
                <c:pt idx="21102">
                  <c:v>146.838516</c:v>
                </c:pt>
                <c:pt idx="21103">
                  <c:v>146.84787</c:v>
                </c:pt>
                <c:pt idx="21104">
                  <c:v>146.85720800000001</c:v>
                </c:pt>
                <c:pt idx="21105">
                  <c:v>146.866547</c:v>
                </c:pt>
                <c:pt idx="21106">
                  <c:v>146.8759</c:v>
                </c:pt>
                <c:pt idx="21107">
                  <c:v>146.88523900000001</c:v>
                </c:pt>
                <c:pt idx="21108">
                  <c:v>146.89459199999999</c:v>
                </c:pt>
                <c:pt idx="21109">
                  <c:v>146.903931</c:v>
                </c:pt>
                <c:pt idx="21110">
                  <c:v>146.91326900000001</c:v>
                </c:pt>
                <c:pt idx="21111">
                  <c:v>146.92262299999999</c:v>
                </c:pt>
                <c:pt idx="21112">
                  <c:v>146.931961</c:v>
                </c:pt>
                <c:pt idx="21113">
                  <c:v>146.941315</c:v>
                </c:pt>
                <c:pt idx="21114">
                  <c:v>146.95065299999999</c:v>
                </c:pt>
                <c:pt idx="21115">
                  <c:v>146.959991</c:v>
                </c:pt>
                <c:pt idx="21116">
                  <c:v>146.969345</c:v>
                </c:pt>
                <c:pt idx="21117">
                  <c:v>146.97868299999999</c:v>
                </c:pt>
                <c:pt idx="21118">
                  <c:v>146.98803699999999</c:v>
                </c:pt>
                <c:pt idx="21119">
                  <c:v>146.99737500000001</c:v>
                </c:pt>
                <c:pt idx="21120">
                  <c:v>147.00671399999999</c:v>
                </c:pt>
                <c:pt idx="21121">
                  <c:v>147.01606799999999</c:v>
                </c:pt>
                <c:pt idx="21122">
                  <c:v>147.025406</c:v>
                </c:pt>
                <c:pt idx="21123">
                  <c:v>147.03476000000001</c:v>
                </c:pt>
                <c:pt idx="21124">
                  <c:v>147.04409799999999</c:v>
                </c:pt>
                <c:pt idx="21125">
                  <c:v>147.053436</c:v>
                </c:pt>
                <c:pt idx="21126">
                  <c:v>147.06279000000001</c:v>
                </c:pt>
                <c:pt idx="21127">
                  <c:v>147.07212799999999</c:v>
                </c:pt>
                <c:pt idx="21128">
                  <c:v>147.081467</c:v>
                </c:pt>
                <c:pt idx="21129">
                  <c:v>147.09082000000001</c:v>
                </c:pt>
                <c:pt idx="21130">
                  <c:v>147.10015899999999</c:v>
                </c:pt>
                <c:pt idx="21131">
                  <c:v>147.109512</c:v>
                </c:pt>
                <c:pt idx="21132">
                  <c:v>147.11885100000001</c:v>
                </c:pt>
                <c:pt idx="21133">
                  <c:v>147.12818899999999</c:v>
                </c:pt>
                <c:pt idx="21134">
                  <c:v>147.13754299999999</c:v>
                </c:pt>
                <c:pt idx="21135">
                  <c:v>147.14688100000001</c:v>
                </c:pt>
                <c:pt idx="21136">
                  <c:v>147.15623500000001</c:v>
                </c:pt>
                <c:pt idx="21137">
                  <c:v>147.16557299999999</c:v>
                </c:pt>
                <c:pt idx="21138">
                  <c:v>147.17491100000001</c:v>
                </c:pt>
                <c:pt idx="21139">
                  <c:v>147.18426500000001</c:v>
                </c:pt>
                <c:pt idx="21140">
                  <c:v>147.19360399999999</c:v>
                </c:pt>
                <c:pt idx="21141">
                  <c:v>147.202957</c:v>
                </c:pt>
                <c:pt idx="21142">
                  <c:v>147.21229600000001</c:v>
                </c:pt>
                <c:pt idx="21143">
                  <c:v>147.22163399999999</c:v>
                </c:pt>
                <c:pt idx="21144">
                  <c:v>147.230988</c:v>
                </c:pt>
                <c:pt idx="21145">
                  <c:v>147.24032600000001</c:v>
                </c:pt>
                <c:pt idx="21146">
                  <c:v>147.24968000000001</c:v>
                </c:pt>
                <c:pt idx="21147">
                  <c:v>147.259018</c:v>
                </c:pt>
                <c:pt idx="21148">
                  <c:v>147.26835600000001</c:v>
                </c:pt>
                <c:pt idx="21149">
                  <c:v>147.27771000000001</c:v>
                </c:pt>
                <c:pt idx="21150">
                  <c:v>147.287048</c:v>
                </c:pt>
                <c:pt idx="21151">
                  <c:v>147.296402</c:v>
                </c:pt>
                <c:pt idx="21152">
                  <c:v>147.30573999999999</c:v>
                </c:pt>
                <c:pt idx="21153">
                  <c:v>147.315079</c:v>
                </c:pt>
                <c:pt idx="21154">
                  <c:v>147.324432</c:v>
                </c:pt>
                <c:pt idx="21155">
                  <c:v>147.33377100000001</c:v>
                </c:pt>
                <c:pt idx="21156">
                  <c:v>147.34312399999999</c:v>
                </c:pt>
                <c:pt idx="21157">
                  <c:v>147.352463</c:v>
                </c:pt>
                <c:pt idx="21158">
                  <c:v>147.36180100000001</c:v>
                </c:pt>
                <c:pt idx="21159">
                  <c:v>147.37115499999999</c:v>
                </c:pt>
                <c:pt idx="21160">
                  <c:v>147.380493</c:v>
                </c:pt>
                <c:pt idx="21161">
                  <c:v>147.389847</c:v>
                </c:pt>
                <c:pt idx="21162">
                  <c:v>147.39918499999999</c:v>
                </c:pt>
                <c:pt idx="21163">
                  <c:v>147.408524</c:v>
                </c:pt>
                <c:pt idx="21164">
                  <c:v>147.417877</c:v>
                </c:pt>
                <c:pt idx="21165">
                  <c:v>147.42721599999999</c:v>
                </c:pt>
                <c:pt idx="21166">
                  <c:v>147.436554</c:v>
                </c:pt>
                <c:pt idx="21167">
                  <c:v>147.445908</c:v>
                </c:pt>
                <c:pt idx="21168">
                  <c:v>147.45524599999999</c:v>
                </c:pt>
                <c:pt idx="21169">
                  <c:v>147.46459999999999</c:v>
                </c:pt>
                <c:pt idx="21170">
                  <c:v>147.473938</c:v>
                </c:pt>
                <c:pt idx="21171">
                  <c:v>147.48327599999999</c:v>
                </c:pt>
                <c:pt idx="21172">
                  <c:v>147.49262999999999</c:v>
                </c:pt>
                <c:pt idx="21173">
                  <c:v>147.50196800000001</c:v>
                </c:pt>
                <c:pt idx="21174">
                  <c:v>147.51132200000001</c:v>
                </c:pt>
                <c:pt idx="21175">
                  <c:v>147.52065999999999</c:v>
                </c:pt>
                <c:pt idx="21176">
                  <c:v>147.529999</c:v>
                </c:pt>
                <c:pt idx="21177">
                  <c:v>147.53935200000001</c:v>
                </c:pt>
                <c:pt idx="21178">
                  <c:v>147.54869099999999</c:v>
                </c:pt>
                <c:pt idx="21179">
                  <c:v>147.558044</c:v>
                </c:pt>
                <c:pt idx="21180">
                  <c:v>147.56738300000001</c:v>
                </c:pt>
                <c:pt idx="21181">
                  <c:v>147.57672099999999</c:v>
                </c:pt>
                <c:pt idx="21182">
                  <c:v>147.58607499999999</c:v>
                </c:pt>
                <c:pt idx="21183">
                  <c:v>147.59541300000001</c:v>
                </c:pt>
                <c:pt idx="21184">
                  <c:v>147.60476700000001</c:v>
                </c:pt>
                <c:pt idx="21185">
                  <c:v>147.614105</c:v>
                </c:pt>
                <c:pt idx="21186">
                  <c:v>147.62344400000001</c:v>
                </c:pt>
                <c:pt idx="21187">
                  <c:v>147.63279700000001</c:v>
                </c:pt>
                <c:pt idx="21188">
                  <c:v>147.64213599999999</c:v>
                </c:pt>
                <c:pt idx="21189">
                  <c:v>147.651489</c:v>
                </c:pt>
                <c:pt idx="21190">
                  <c:v>147.66082800000001</c:v>
                </c:pt>
                <c:pt idx="21191">
                  <c:v>147.67016599999999</c:v>
                </c:pt>
                <c:pt idx="21192">
                  <c:v>147.67952</c:v>
                </c:pt>
                <c:pt idx="21193">
                  <c:v>147.68885800000001</c:v>
                </c:pt>
                <c:pt idx="21194">
                  <c:v>147.69821200000001</c:v>
                </c:pt>
                <c:pt idx="21195">
                  <c:v>147.70755</c:v>
                </c:pt>
                <c:pt idx="21196">
                  <c:v>147.71688800000001</c:v>
                </c:pt>
                <c:pt idx="21197">
                  <c:v>147.72624200000001</c:v>
                </c:pt>
                <c:pt idx="21198">
                  <c:v>147.73558</c:v>
                </c:pt>
                <c:pt idx="21199">
                  <c:v>147.74491900000001</c:v>
                </c:pt>
                <c:pt idx="21200">
                  <c:v>147.75427199999999</c:v>
                </c:pt>
                <c:pt idx="21201">
                  <c:v>147.763611</c:v>
                </c:pt>
                <c:pt idx="21202">
                  <c:v>147.772964</c:v>
                </c:pt>
                <c:pt idx="21203">
                  <c:v>147.78230300000001</c:v>
                </c:pt>
                <c:pt idx="21204">
                  <c:v>147.791641</c:v>
                </c:pt>
                <c:pt idx="21205">
                  <c:v>147.800995</c:v>
                </c:pt>
                <c:pt idx="21206">
                  <c:v>147.81033300000001</c:v>
                </c:pt>
                <c:pt idx="21207">
                  <c:v>147.81968699999999</c:v>
                </c:pt>
                <c:pt idx="21208">
                  <c:v>147.829025</c:v>
                </c:pt>
                <c:pt idx="21209">
                  <c:v>147.83836400000001</c:v>
                </c:pt>
                <c:pt idx="21210">
                  <c:v>147.84771699999999</c:v>
                </c:pt>
                <c:pt idx="21211">
                  <c:v>147.857056</c:v>
                </c:pt>
                <c:pt idx="21212">
                  <c:v>147.866409</c:v>
                </c:pt>
                <c:pt idx="21213">
                  <c:v>147.87574799999999</c:v>
                </c:pt>
                <c:pt idx="21214">
                  <c:v>147.885086</c:v>
                </c:pt>
                <c:pt idx="21215">
                  <c:v>147.89444</c:v>
                </c:pt>
                <c:pt idx="21216">
                  <c:v>147.90377799999999</c:v>
                </c:pt>
                <c:pt idx="21217">
                  <c:v>147.91313199999999</c:v>
                </c:pt>
                <c:pt idx="21218">
                  <c:v>147.92247</c:v>
                </c:pt>
                <c:pt idx="21219">
                  <c:v>147.93180799999999</c:v>
                </c:pt>
                <c:pt idx="21220">
                  <c:v>147.94116199999999</c:v>
                </c:pt>
                <c:pt idx="21221">
                  <c:v>147.95050000000001</c:v>
                </c:pt>
                <c:pt idx="21222">
                  <c:v>147.95985400000001</c:v>
                </c:pt>
                <c:pt idx="21223">
                  <c:v>147.96919299999999</c:v>
                </c:pt>
                <c:pt idx="21224">
                  <c:v>147.978531</c:v>
                </c:pt>
                <c:pt idx="21225">
                  <c:v>147.98788500000001</c:v>
                </c:pt>
                <c:pt idx="21226">
                  <c:v>147.99722299999999</c:v>
                </c:pt>
                <c:pt idx="21227">
                  <c:v>148.00657699999999</c:v>
                </c:pt>
                <c:pt idx="21228">
                  <c:v>148.01591500000001</c:v>
                </c:pt>
                <c:pt idx="21229">
                  <c:v>148.02525299999999</c:v>
                </c:pt>
                <c:pt idx="21230">
                  <c:v>148.03460699999999</c:v>
                </c:pt>
                <c:pt idx="21231">
                  <c:v>148.04394500000001</c:v>
                </c:pt>
                <c:pt idx="21232">
                  <c:v>148.05329900000001</c:v>
                </c:pt>
                <c:pt idx="21233">
                  <c:v>148.062637</c:v>
                </c:pt>
                <c:pt idx="21234">
                  <c:v>148.07197600000001</c:v>
                </c:pt>
                <c:pt idx="21235">
                  <c:v>148.08132900000001</c:v>
                </c:pt>
                <c:pt idx="21236">
                  <c:v>148.09066799999999</c:v>
                </c:pt>
                <c:pt idx="21237">
                  <c:v>148.10000600000001</c:v>
                </c:pt>
                <c:pt idx="21238">
                  <c:v>148.10936000000001</c:v>
                </c:pt>
                <c:pt idx="21239">
                  <c:v>148.11869799999999</c:v>
                </c:pt>
                <c:pt idx="21240">
                  <c:v>148.128052</c:v>
                </c:pt>
                <c:pt idx="21241">
                  <c:v>148.13739000000001</c:v>
                </c:pt>
                <c:pt idx="21242">
                  <c:v>148.14672899999999</c:v>
                </c:pt>
                <c:pt idx="21243">
                  <c:v>148.156082</c:v>
                </c:pt>
                <c:pt idx="21244">
                  <c:v>148.16542100000001</c:v>
                </c:pt>
                <c:pt idx="21245">
                  <c:v>148.17477400000001</c:v>
                </c:pt>
                <c:pt idx="21246">
                  <c:v>148.184113</c:v>
                </c:pt>
                <c:pt idx="21247">
                  <c:v>148.19345100000001</c:v>
                </c:pt>
                <c:pt idx="21248">
                  <c:v>148.20280500000001</c:v>
                </c:pt>
                <c:pt idx="21249">
                  <c:v>148.212143</c:v>
                </c:pt>
                <c:pt idx="21250">
                  <c:v>148.221497</c:v>
                </c:pt>
                <c:pt idx="21251">
                  <c:v>148.23083500000001</c:v>
                </c:pt>
                <c:pt idx="21252">
                  <c:v>148.240173</c:v>
                </c:pt>
                <c:pt idx="21253">
                  <c:v>148.249527</c:v>
                </c:pt>
                <c:pt idx="21254">
                  <c:v>148.25886499999999</c:v>
                </c:pt>
                <c:pt idx="21255">
                  <c:v>148.26821899999999</c:v>
                </c:pt>
                <c:pt idx="21256">
                  <c:v>148.277557</c:v>
                </c:pt>
                <c:pt idx="21257">
                  <c:v>148.28689600000001</c:v>
                </c:pt>
                <c:pt idx="21258">
                  <c:v>148.29624899999999</c:v>
                </c:pt>
                <c:pt idx="21259">
                  <c:v>148.305588</c:v>
                </c:pt>
                <c:pt idx="21260">
                  <c:v>148.314941</c:v>
                </c:pt>
                <c:pt idx="21261">
                  <c:v>148.32427999999999</c:v>
                </c:pt>
                <c:pt idx="21262">
                  <c:v>148.333618</c:v>
                </c:pt>
                <c:pt idx="21263">
                  <c:v>148.342972</c:v>
                </c:pt>
                <c:pt idx="21264">
                  <c:v>148.35230999999999</c:v>
                </c:pt>
                <c:pt idx="21265">
                  <c:v>148.36166399999999</c:v>
                </c:pt>
                <c:pt idx="21266">
                  <c:v>148.371002</c:v>
                </c:pt>
                <c:pt idx="21267">
                  <c:v>148.38034099999999</c:v>
                </c:pt>
                <c:pt idx="21268">
                  <c:v>148.38969399999999</c:v>
                </c:pt>
                <c:pt idx="21269">
                  <c:v>148.399033</c:v>
                </c:pt>
                <c:pt idx="21270">
                  <c:v>148.40837099999999</c:v>
                </c:pt>
                <c:pt idx="21271">
                  <c:v>148.41772499999999</c:v>
                </c:pt>
                <c:pt idx="21272">
                  <c:v>148.427063</c:v>
                </c:pt>
                <c:pt idx="21273">
                  <c:v>148.43641700000001</c:v>
                </c:pt>
                <c:pt idx="21274">
                  <c:v>148.44575499999999</c:v>
                </c:pt>
                <c:pt idx="21275">
                  <c:v>148.45509300000001</c:v>
                </c:pt>
                <c:pt idx="21276">
                  <c:v>148.46444700000001</c:v>
                </c:pt>
                <c:pt idx="21277">
                  <c:v>148.47378499999999</c:v>
                </c:pt>
                <c:pt idx="21278">
                  <c:v>148.48313899999999</c:v>
                </c:pt>
                <c:pt idx="21279">
                  <c:v>148.49247700000001</c:v>
                </c:pt>
                <c:pt idx="21280">
                  <c:v>148.50181599999999</c:v>
                </c:pt>
                <c:pt idx="21281">
                  <c:v>148.511169</c:v>
                </c:pt>
                <c:pt idx="21282">
                  <c:v>148.52050800000001</c:v>
                </c:pt>
                <c:pt idx="21283">
                  <c:v>148.52986100000001</c:v>
                </c:pt>
                <c:pt idx="21284">
                  <c:v>148.53919999999999</c:v>
                </c:pt>
                <c:pt idx="21285">
                  <c:v>148.54853800000001</c:v>
                </c:pt>
                <c:pt idx="21286">
                  <c:v>148.55789200000001</c:v>
                </c:pt>
                <c:pt idx="21287">
                  <c:v>148.56723</c:v>
                </c:pt>
                <c:pt idx="21288">
                  <c:v>148.576584</c:v>
                </c:pt>
                <c:pt idx="21289">
                  <c:v>148.58592200000001</c:v>
                </c:pt>
                <c:pt idx="21290">
                  <c:v>148.59526099999999</c:v>
                </c:pt>
                <c:pt idx="21291">
                  <c:v>148.604614</c:v>
                </c:pt>
                <c:pt idx="21292">
                  <c:v>148.61395300000001</c:v>
                </c:pt>
                <c:pt idx="21293">
                  <c:v>148.62330600000001</c:v>
                </c:pt>
                <c:pt idx="21294">
                  <c:v>148.632645</c:v>
                </c:pt>
                <c:pt idx="21295">
                  <c:v>148.64198300000001</c:v>
                </c:pt>
                <c:pt idx="21296">
                  <c:v>148.65133700000001</c:v>
                </c:pt>
                <c:pt idx="21297">
                  <c:v>148.660675</c:v>
                </c:pt>
                <c:pt idx="21298">
                  <c:v>148.670029</c:v>
                </c:pt>
                <c:pt idx="21299">
                  <c:v>148.67936700000001</c:v>
                </c:pt>
                <c:pt idx="21300">
                  <c:v>148.688705</c:v>
                </c:pt>
                <c:pt idx="21301">
                  <c:v>148.698059</c:v>
                </c:pt>
                <c:pt idx="21302">
                  <c:v>148.70739699999999</c:v>
                </c:pt>
                <c:pt idx="21303">
                  <c:v>148.716736</c:v>
                </c:pt>
                <c:pt idx="21304">
                  <c:v>148.726089</c:v>
                </c:pt>
                <c:pt idx="21305">
                  <c:v>148.73542800000001</c:v>
                </c:pt>
                <c:pt idx="21306">
                  <c:v>148.74478099999999</c:v>
                </c:pt>
                <c:pt idx="21307">
                  <c:v>148.75412</c:v>
                </c:pt>
                <c:pt idx="21308">
                  <c:v>148.76345800000001</c:v>
                </c:pt>
                <c:pt idx="21309">
                  <c:v>148.77281199999999</c:v>
                </c:pt>
                <c:pt idx="21310">
                  <c:v>148.78215</c:v>
                </c:pt>
                <c:pt idx="21311">
                  <c:v>148.791504</c:v>
                </c:pt>
                <c:pt idx="21312">
                  <c:v>148.80084199999999</c:v>
                </c:pt>
                <c:pt idx="21313">
                  <c:v>148.810181</c:v>
                </c:pt>
                <c:pt idx="21314">
                  <c:v>148.819534</c:v>
                </c:pt>
                <c:pt idx="21315">
                  <c:v>148.82887299999999</c:v>
                </c:pt>
                <c:pt idx="21316">
                  <c:v>148.83822599999999</c:v>
                </c:pt>
                <c:pt idx="21317">
                  <c:v>148.847565</c:v>
                </c:pt>
                <c:pt idx="21318">
                  <c:v>148.85690299999999</c:v>
                </c:pt>
                <c:pt idx="21319">
                  <c:v>148.86625699999999</c:v>
                </c:pt>
                <c:pt idx="21320">
                  <c:v>148.875595</c:v>
                </c:pt>
                <c:pt idx="21321">
                  <c:v>148.88494900000001</c:v>
                </c:pt>
                <c:pt idx="21322">
                  <c:v>148.89428699999999</c:v>
                </c:pt>
                <c:pt idx="21323">
                  <c:v>148.90362500000001</c:v>
                </c:pt>
                <c:pt idx="21324">
                  <c:v>148.91297900000001</c:v>
                </c:pt>
                <c:pt idx="21325">
                  <c:v>148.92231799999999</c:v>
                </c:pt>
                <c:pt idx="21326">
                  <c:v>148.93167099999999</c:v>
                </c:pt>
                <c:pt idx="21327">
                  <c:v>148.94101000000001</c:v>
                </c:pt>
                <c:pt idx="21328">
                  <c:v>148.95034799999999</c:v>
                </c:pt>
                <c:pt idx="21329">
                  <c:v>148.95970199999999</c:v>
                </c:pt>
                <c:pt idx="21330">
                  <c:v>148.96904000000001</c:v>
                </c:pt>
                <c:pt idx="21331">
                  <c:v>148.97839400000001</c:v>
                </c:pt>
                <c:pt idx="21332">
                  <c:v>148.98773199999999</c:v>
                </c:pt>
                <c:pt idx="21333">
                  <c:v>148.99707000000001</c:v>
                </c:pt>
                <c:pt idx="21334">
                  <c:v>149.00642400000001</c:v>
                </c:pt>
                <c:pt idx="21335">
                  <c:v>149.015762</c:v>
                </c:pt>
                <c:pt idx="21336">
                  <c:v>149.025116</c:v>
                </c:pt>
                <c:pt idx="21337">
                  <c:v>149.03445400000001</c:v>
                </c:pt>
                <c:pt idx="21338">
                  <c:v>149.04379299999999</c:v>
                </c:pt>
                <c:pt idx="21339">
                  <c:v>149.053146</c:v>
                </c:pt>
                <c:pt idx="21340">
                  <c:v>149.06248500000001</c:v>
                </c:pt>
                <c:pt idx="21341">
                  <c:v>149.07182299999999</c:v>
                </c:pt>
                <c:pt idx="21342">
                  <c:v>149.081177</c:v>
                </c:pt>
                <c:pt idx="21343">
                  <c:v>149.09051500000001</c:v>
                </c:pt>
                <c:pt idx="21344">
                  <c:v>149.09986900000001</c:v>
                </c:pt>
                <c:pt idx="21345">
                  <c:v>149.109207</c:v>
                </c:pt>
                <c:pt idx="21346">
                  <c:v>149.11854600000001</c:v>
                </c:pt>
                <c:pt idx="21347">
                  <c:v>149.12789900000001</c:v>
                </c:pt>
                <c:pt idx="21348">
                  <c:v>149.137238</c:v>
                </c:pt>
                <c:pt idx="21349">
                  <c:v>149.146591</c:v>
                </c:pt>
                <c:pt idx="21350">
                  <c:v>149.15593000000001</c:v>
                </c:pt>
                <c:pt idx="21351">
                  <c:v>149.165268</c:v>
                </c:pt>
                <c:pt idx="21352">
                  <c:v>149.174622</c:v>
                </c:pt>
                <c:pt idx="21353">
                  <c:v>149.18396000000001</c:v>
                </c:pt>
                <c:pt idx="21354">
                  <c:v>149.19331399999999</c:v>
                </c:pt>
                <c:pt idx="21355">
                  <c:v>149.202652</c:v>
                </c:pt>
                <c:pt idx="21356">
                  <c:v>149.21198999999999</c:v>
                </c:pt>
                <c:pt idx="21357">
                  <c:v>149.22134399999999</c:v>
                </c:pt>
                <c:pt idx="21358">
                  <c:v>149.230682</c:v>
                </c:pt>
                <c:pt idx="21359">
                  <c:v>149.240036</c:v>
                </c:pt>
                <c:pt idx="21360">
                  <c:v>149.24937399999999</c:v>
                </c:pt>
                <c:pt idx="21361">
                  <c:v>149.258713</c:v>
                </c:pt>
                <c:pt idx="21362">
                  <c:v>149.268066</c:v>
                </c:pt>
                <c:pt idx="21363">
                  <c:v>149.27740499999999</c:v>
                </c:pt>
                <c:pt idx="21364">
                  <c:v>149.28675799999999</c:v>
                </c:pt>
                <c:pt idx="21365">
                  <c:v>149.296097</c:v>
                </c:pt>
                <c:pt idx="21366">
                  <c:v>149.30543499999999</c:v>
                </c:pt>
                <c:pt idx="21367">
                  <c:v>149.31478899999999</c:v>
                </c:pt>
                <c:pt idx="21368">
                  <c:v>149.324127</c:v>
                </c:pt>
                <c:pt idx="21369">
                  <c:v>149.33348100000001</c:v>
                </c:pt>
                <c:pt idx="21370">
                  <c:v>149.34281899999999</c:v>
                </c:pt>
                <c:pt idx="21371">
                  <c:v>149.352158</c:v>
                </c:pt>
                <c:pt idx="21372">
                  <c:v>149.36151100000001</c:v>
                </c:pt>
                <c:pt idx="21373">
                  <c:v>149.37084999999999</c:v>
                </c:pt>
                <c:pt idx="21374">
                  <c:v>149.380188</c:v>
                </c:pt>
                <c:pt idx="21375">
                  <c:v>149.38954200000001</c:v>
                </c:pt>
                <c:pt idx="21376">
                  <c:v>149.39887999999999</c:v>
                </c:pt>
                <c:pt idx="21377">
                  <c:v>149.40823399999999</c:v>
                </c:pt>
                <c:pt idx="21378">
                  <c:v>149.41757200000001</c:v>
                </c:pt>
                <c:pt idx="21379">
                  <c:v>149.42690999999999</c:v>
                </c:pt>
                <c:pt idx="21380">
                  <c:v>149.43626399999999</c:v>
                </c:pt>
                <c:pt idx="21381">
                  <c:v>149.44560200000001</c:v>
                </c:pt>
                <c:pt idx="21382">
                  <c:v>149.45495600000001</c:v>
                </c:pt>
                <c:pt idx="21383">
                  <c:v>149.464294</c:v>
                </c:pt>
                <c:pt idx="21384">
                  <c:v>149.47363300000001</c:v>
                </c:pt>
                <c:pt idx="21385">
                  <c:v>149.48298600000001</c:v>
                </c:pt>
                <c:pt idx="21386">
                  <c:v>149.49232499999999</c:v>
                </c:pt>
                <c:pt idx="21387">
                  <c:v>149.501678</c:v>
                </c:pt>
                <c:pt idx="21388">
                  <c:v>149.51101700000001</c:v>
                </c:pt>
                <c:pt idx="21389">
                  <c:v>149.520355</c:v>
                </c:pt>
                <c:pt idx="21390">
                  <c:v>149.529709</c:v>
                </c:pt>
                <c:pt idx="21391">
                  <c:v>149.53904700000001</c:v>
                </c:pt>
                <c:pt idx="21392">
                  <c:v>149.54840100000001</c:v>
                </c:pt>
                <c:pt idx="21393">
                  <c:v>149.557739</c:v>
                </c:pt>
                <c:pt idx="21394">
                  <c:v>149.56707800000001</c:v>
                </c:pt>
                <c:pt idx="21395">
                  <c:v>149.57643100000001</c:v>
                </c:pt>
                <c:pt idx="21396">
                  <c:v>149.58577</c:v>
                </c:pt>
                <c:pt idx="21397">
                  <c:v>149.595123</c:v>
                </c:pt>
                <c:pt idx="21398">
                  <c:v>149.60446200000001</c:v>
                </c:pt>
                <c:pt idx="21399">
                  <c:v>149.6138</c:v>
                </c:pt>
                <c:pt idx="21400">
                  <c:v>149.623154</c:v>
                </c:pt>
                <c:pt idx="21401">
                  <c:v>149.63249200000001</c:v>
                </c:pt>
                <c:pt idx="21402">
                  <c:v>149.64184599999999</c:v>
                </c:pt>
                <c:pt idx="21403">
                  <c:v>149.651184</c:v>
                </c:pt>
                <c:pt idx="21404">
                  <c:v>149.66052199999999</c:v>
                </c:pt>
                <c:pt idx="21405">
                  <c:v>149.66987599999999</c:v>
                </c:pt>
                <c:pt idx="21406">
                  <c:v>149.679214</c:v>
                </c:pt>
                <c:pt idx="21407">
                  <c:v>149.688568</c:v>
                </c:pt>
                <c:pt idx="21408">
                  <c:v>149.69790599999999</c:v>
                </c:pt>
                <c:pt idx="21409">
                  <c:v>149.707245</c:v>
                </c:pt>
                <c:pt idx="21410">
                  <c:v>149.716599</c:v>
                </c:pt>
                <c:pt idx="21411">
                  <c:v>149.72593699999999</c:v>
                </c:pt>
                <c:pt idx="21412">
                  <c:v>149.735275</c:v>
                </c:pt>
                <c:pt idx="21413">
                  <c:v>149.744629</c:v>
                </c:pt>
                <c:pt idx="21414">
                  <c:v>149.75396699999999</c:v>
                </c:pt>
                <c:pt idx="21415">
                  <c:v>149.76332099999999</c:v>
                </c:pt>
                <c:pt idx="21416">
                  <c:v>149.772659</c:v>
                </c:pt>
                <c:pt idx="21417">
                  <c:v>149.78199799999999</c:v>
                </c:pt>
                <c:pt idx="21418">
                  <c:v>149.79135099999999</c:v>
                </c:pt>
                <c:pt idx="21419">
                  <c:v>149.80069</c:v>
                </c:pt>
                <c:pt idx="21420">
                  <c:v>149.81004300000001</c:v>
                </c:pt>
                <c:pt idx="21421">
                  <c:v>149.81938199999999</c:v>
                </c:pt>
                <c:pt idx="21422">
                  <c:v>149.82872</c:v>
                </c:pt>
                <c:pt idx="21423">
                  <c:v>149.83807400000001</c:v>
                </c:pt>
                <c:pt idx="21424">
                  <c:v>149.84741199999999</c:v>
                </c:pt>
                <c:pt idx="21425">
                  <c:v>149.85676599999999</c:v>
                </c:pt>
                <c:pt idx="21426">
                  <c:v>149.86610400000001</c:v>
                </c:pt>
                <c:pt idx="21427">
                  <c:v>149.87544299999999</c:v>
                </c:pt>
                <c:pt idx="21428">
                  <c:v>149.88479599999999</c:v>
                </c:pt>
                <c:pt idx="21429">
                  <c:v>149.89413500000001</c:v>
                </c:pt>
                <c:pt idx="21430">
                  <c:v>149.90348800000001</c:v>
                </c:pt>
                <c:pt idx="21431">
                  <c:v>149.91282699999999</c:v>
                </c:pt>
                <c:pt idx="21432">
                  <c:v>149.92216500000001</c:v>
                </c:pt>
                <c:pt idx="21433">
                  <c:v>149.93151900000001</c:v>
                </c:pt>
                <c:pt idx="21434">
                  <c:v>149.94085699999999</c:v>
                </c:pt>
                <c:pt idx="21435">
                  <c:v>149.950211</c:v>
                </c:pt>
                <c:pt idx="21436">
                  <c:v>149.95954900000001</c:v>
                </c:pt>
                <c:pt idx="21437">
                  <c:v>149.968887</c:v>
                </c:pt>
                <c:pt idx="21438">
                  <c:v>149.978241</c:v>
                </c:pt>
                <c:pt idx="21439">
                  <c:v>149.98757900000001</c:v>
                </c:pt>
                <c:pt idx="21440">
                  <c:v>149.99693300000001</c:v>
                </c:pt>
                <c:pt idx="21441">
                  <c:v>150.006271</c:v>
                </c:pt>
                <c:pt idx="21442">
                  <c:v>150.01561000000001</c:v>
                </c:pt>
                <c:pt idx="21443">
                  <c:v>150.02496300000001</c:v>
                </c:pt>
                <c:pt idx="21444">
                  <c:v>150.034302</c:v>
                </c:pt>
                <c:pt idx="21445">
                  <c:v>150.04364000000001</c:v>
                </c:pt>
                <c:pt idx="21446">
                  <c:v>150.05299400000001</c:v>
                </c:pt>
                <c:pt idx="21447">
                  <c:v>150.062332</c:v>
                </c:pt>
                <c:pt idx="21448">
                  <c:v>150.071686</c:v>
                </c:pt>
                <c:pt idx="21449">
                  <c:v>150.08102400000001</c:v>
                </c:pt>
                <c:pt idx="21450">
                  <c:v>150.090363</c:v>
                </c:pt>
                <c:pt idx="21451">
                  <c:v>150.099716</c:v>
                </c:pt>
                <c:pt idx="21452">
                  <c:v>150.10905500000001</c:v>
                </c:pt>
                <c:pt idx="21453">
                  <c:v>150.11840799999999</c:v>
                </c:pt>
                <c:pt idx="21454">
                  <c:v>150.127747</c:v>
                </c:pt>
                <c:pt idx="21455">
                  <c:v>150.13708500000001</c:v>
                </c:pt>
                <c:pt idx="21456">
                  <c:v>150.14643899999999</c:v>
                </c:pt>
                <c:pt idx="21457">
                  <c:v>150.155777</c:v>
                </c:pt>
                <c:pt idx="21458">
                  <c:v>150.165131</c:v>
                </c:pt>
                <c:pt idx="21459">
                  <c:v>150.17446899999999</c:v>
                </c:pt>
                <c:pt idx="21460">
                  <c:v>150.183807</c:v>
                </c:pt>
                <c:pt idx="21461">
                  <c:v>150.193161</c:v>
                </c:pt>
                <c:pt idx="21462">
                  <c:v>150.20249899999999</c:v>
                </c:pt>
                <c:pt idx="21463">
                  <c:v>150.21185299999999</c:v>
                </c:pt>
                <c:pt idx="21464">
                  <c:v>150.221191</c:v>
                </c:pt>
                <c:pt idx="21465">
                  <c:v>150.23052999999999</c:v>
                </c:pt>
                <c:pt idx="21466">
                  <c:v>150.23988299999999</c:v>
                </c:pt>
                <c:pt idx="21467">
                  <c:v>150.249222</c:v>
                </c:pt>
                <c:pt idx="21468">
                  <c:v>150.25857500000001</c:v>
                </c:pt>
                <c:pt idx="21469">
                  <c:v>150.26791399999999</c:v>
                </c:pt>
                <c:pt idx="21470">
                  <c:v>150.277252</c:v>
                </c:pt>
                <c:pt idx="21471">
                  <c:v>150.28660600000001</c:v>
                </c:pt>
                <c:pt idx="21472">
                  <c:v>150.29594399999999</c:v>
                </c:pt>
                <c:pt idx="21473">
                  <c:v>150.30529799999999</c:v>
                </c:pt>
                <c:pt idx="21474">
                  <c:v>150.31463600000001</c:v>
                </c:pt>
                <c:pt idx="21475">
                  <c:v>150.32397499999999</c:v>
                </c:pt>
                <c:pt idx="21476">
                  <c:v>150.33332799999999</c:v>
                </c:pt>
                <c:pt idx="21477">
                  <c:v>150.34266700000001</c:v>
                </c:pt>
                <c:pt idx="21478">
                  <c:v>150.35200499999999</c:v>
                </c:pt>
                <c:pt idx="21479">
                  <c:v>150.36135899999999</c:v>
                </c:pt>
                <c:pt idx="21480">
                  <c:v>150.37069700000001</c:v>
                </c:pt>
                <c:pt idx="21481">
                  <c:v>150.38005100000001</c:v>
                </c:pt>
                <c:pt idx="21482">
                  <c:v>150.38938899999999</c:v>
                </c:pt>
                <c:pt idx="21483">
                  <c:v>150.39872700000001</c:v>
                </c:pt>
                <c:pt idx="21484">
                  <c:v>150.40808100000001</c:v>
                </c:pt>
                <c:pt idx="21485">
                  <c:v>150.417419</c:v>
                </c:pt>
                <c:pt idx="21486">
                  <c:v>150.426773</c:v>
                </c:pt>
                <c:pt idx="21487">
                  <c:v>150.43611100000001</c:v>
                </c:pt>
                <c:pt idx="21488">
                  <c:v>150.44544999999999</c:v>
                </c:pt>
                <c:pt idx="21489">
                  <c:v>150.454803</c:v>
                </c:pt>
                <c:pt idx="21490">
                  <c:v>150.46414200000001</c:v>
                </c:pt>
                <c:pt idx="21491">
                  <c:v>150.47349500000001</c:v>
                </c:pt>
                <c:pt idx="21492">
                  <c:v>150.482834</c:v>
                </c:pt>
                <c:pt idx="21493">
                  <c:v>150.49217200000001</c:v>
                </c:pt>
                <c:pt idx="21494">
                  <c:v>150.50152600000001</c:v>
                </c:pt>
                <c:pt idx="21495">
                  <c:v>150.510864</c:v>
                </c:pt>
                <c:pt idx="21496">
                  <c:v>150.520218</c:v>
                </c:pt>
                <c:pt idx="21497">
                  <c:v>150.52955600000001</c:v>
                </c:pt>
                <c:pt idx="21498">
                  <c:v>150.538895</c:v>
                </c:pt>
                <c:pt idx="21499">
                  <c:v>150.548248</c:v>
                </c:pt>
                <c:pt idx="21500">
                  <c:v>150.55758700000001</c:v>
                </c:pt>
                <c:pt idx="21501">
                  <c:v>150.56693999999999</c:v>
                </c:pt>
                <c:pt idx="21502">
                  <c:v>150.576279</c:v>
                </c:pt>
                <c:pt idx="21503">
                  <c:v>150.58561700000001</c:v>
                </c:pt>
                <c:pt idx="21504">
                  <c:v>150.59497099999999</c:v>
                </c:pt>
                <c:pt idx="21505">
                  <c:v>150.604309</c:v>
                </c:pt>
                <c:pt idx="21506">
                  <c:v>150.613663</c:v>
                </c:pt>
                <c:pt idx="21507">
                  <c:v>150.62300099999999</c:v>
                </c:pt>
                <c:pt idx="21508">
                  <c:v>150.632339</c:v>
                </c:pt>
                <c:pt idx="21509">
                  <c:v>150.641693</c:v>
                </c:pt>
                <c:pt idx="21510">
                  <c:v>150.65103099999999</c:v>
                </c:pt>
                <c:pt idx="21511">
                  <c:v>150.66038499999999</c:v>
                </c:pt>
                <c:pt idx="21512">
                  <c:v>150.669724</c:v>
                </c:pt>
                <c:pt idx="21513">
                  <c:v>150.67906199999999</c:v>
                </c:pt>
                <c:pt idx="21514">
                  <c:v>150.68841599999999</c:v>
                </c:pt>
                <c:pt idx="21515">
                  <c:v>150.697754</c:v>
                </c:pt>
                <c:pt idx="21516">
                  <c:v>150.70709199999999</c:v>
                </c:pt>
                <c:pt idx="21517">
                  <c:v>150.71644599999999</c:v>
                </c:pt>
                <c:pt idx="21518">
                  <c:v>150.725784</c:v>
                </c:pt>
                <c:pt idx="21519">
                  <c:v>150.73513800000001</c:v>
                </c:pt>
                <c:pt idx="21520">
                  <c:v>150.74447599999999</c:v>
                </c:pt>
                <c:pt idx="21521">
                  <c:v>150.753815</c:v>
                </c:pt>
                <c:pt idx="21522">
                  <c:v>150.76316800000001</c:v>
                </c:pt>
                <c:pt idx="21523">
                  <c:v>150.77250699999999</c:v>
                </c:pt>
                <c:pt idx="21524">
                  <c:v>150.78185999999999</c:v>
                </c:pt>
                <c:pt idx="21525">
                  <c:v>150.79119900000001</c:v>
                </c:pt>
                <c:pt idx="21526">
                  <c:v>150.80053699999999</c:v>
                </c:pt>
                <c:pt idx="21527">
                  <c:v>150.80989099999999</c:v>
                </c:pt>
                <c:pt idx="21528">
                  <c:v>150.81922900000001</c:v>
                </c:pt>
                <c:pt idx="21529">
                  <c:v>150.82858300000001</c:v>
                </c:pt>
                <c:pt idx="21530">
                  <c:v>150.83792099999999</c:v>
                </c:pt>
                <c:pt idx="21531">
                  <c:v>150.84726000000001</c:v>
                </c:pt>
                <c:pt idx="21532">
                  <c:v>150.85661300000001</c:v>
                </c:pt>
                <c:pt idx="21533">
                  <c:v>150.86595199999999</c:v>
                </c:pt>
                <c:pt idx="21534">
                  <c:v>150.875305</c:v>
                </c:pt>
                <c:pt idx="21535">
                  <c:v>150.88464400000001</c:v>
                </c:pt>
                <c:pt idx="21536">
                  <c:v>150.89398199999999</c:v>
                </c:pt>
                <c:pt idx="21537">
                  <c:v>150.903336</c:v>
                </c:pt>
                <c:pt idx="21538">
                  <c:v>150.91267400000001</c:v>
                </c:pt>
                <c:pt idx="21539">
                  <c:v>150.92202800000001</c:v>
                </c:pt>
                <c:pt idx="21540">
                  <c:v>150.931366</c:v>
                </c:pt>
                <c:pt idx="21541">
                  <c:v>150.94070400000001</c:v>
                </c:pt>
                <c:pt idx="21542">
                  <c:v>150.95005800000001</c:v>
                </c:pt>
                <c:pt idx="21543">
                  <c:v>150.959396</c:v>
                </c:pt>
                <c:pt idx="21544">
                  <c:v>150.96875</c:v>
                </c:pt>
                <c:pt idx="21545">
                  <c:v>150.97808800000001</c:v>
                </c:pt>
                <c:pt idx="21546">
                  <c:v>150.987427</c:v>
                </c:pt>
                <c:pt idx="21547">
                  <c:v>150.99678</c:v>
                </c:pt>
                <c:pt idx="21548">
                  <c:v>151.00611900000001</c:v>
                </c:pt>
                <c:pt idx="21549">
                  <c:v>151.015457</c:v>
                </c:pt>
                <c:pt idx="21550">
                  <c:v>151.024811</c:v>
                </c:pt>
                <c:pt idx="21551">
                  <c:v>151.03414900000001</c:v>
                </c:pt>
                <c:pt idx="21552">
                  <c:v>151.04350299999999</c:v>
                </c:pt>
                <c:pt idx="21553">
                  <c:v>151.052841</c:v>
                </c:pt>
                <c:pt idx="21554">
                  <c:v>151.06218000000001</c:v>
                </c:pt>
                <c:pt idx="21555">
                  <c:v>151.07153299999999</c:v>
                </c:pt>
                <c:pt idx="21556">
                  <c:v>151.080872</c:v>
                </c:pt>
                <c:pt idx="21557">
                  <c:v>151.090225</c:v>
                </c:pt>
                <c:pt idx="21558">
                  <c:v>151.09956399999999</c:v>
                </c:pt>
                <c:pt idx="21559">
                  <c:v>151.108902</c:v>
                </c:pt>
                <c:pt idx="21560">
                  <c:v>151.118256</c:v>
                </c:pt>
                <c:pt idx="21561">
                  <c:v>151.12759399999999</c:v>
                </c:pt>
                <c:pt idx="21562">
                  <c:v>151.13694799999999</c:v>
                </c:pt>
                <c:pt idx="21563">
                  <c:v>151.146286</c:v>
                </c:pt>
                <c:pt idx="21564">
                  <c:v>151.15562399999999</c:v>
                </c:pt>
                <c:pt idx="21565">
                  <c:v>151.16497799999999</c:v>
                </c:pt>
                <c:pt idx="21566">
                  <c:v>151.174316</c:v>
                </c:pt>
                <c:pt idx="21567">
                  <c:v>151.18367000000001</c:v>
                </c:pt>
                <c:pt idx="21568">
                  <c:v>151.19300799999999</c:v>
                </c:pt>
                <c:pt idx="21569">
                  <c:v>151.202347</c:v>
                </c:pt>
                <c:pt idx="21570">
                  <c:v>151.21170000000001</c:v>
                </c:pt>
                <c:pt idx="21571">
                  <c:v>151.22103899999999</c:v>
                </c:pt>
                <c:pt idx="21572">
                  <c:v>151.23039199999999</c:v>
                </c:pt>
                <c:pt idx="21573">
                  <c:v>151.23973100000001</c:v>
                </c:pt>
                <c:pt idx="21574">
                  <c:v>151.24906899999999</c:v>
                </c:pt>
                <c:pt idx="21575">
                  <c:v>151.25842299999999</c:v>
                </c:pt>
                <c:pt idx="21576">
                  <c:v>151.26776100000001</c:v>
                </c:pt>
                <c:pt idx="21577">
                  <c:v>151.27711500000001</c:v>
                </c:pt>
                <c:pt idx="21578">
                  <c:v>151.28645299999999</c:v>
                </c:pt>
                <c:pt idx="21579">
                  <c:v>151.29579200000001</c:v>
                </c:pt>
                <c:pt idx="21580">
                  <c:v>151.30514500000001</c:v>
                </c:pt>
                <c:pt idx="21581">
                  <c:v>151.31448399999999</c:v>
                </c:pt>
                <c:pt idx="21582">
                  <c:v>151.323837</c:v>
                </c:pt>
                <c:pt idx="21583">
                  <c:v>151.33317600000001</c:v>
                </c:pt>
                <c:pt idx="21584">
                  <c:v>151.34251399999999</c:v>
                </c:pt>
                <c:pt idx="21585">
                  <c:v>151.351868</c:v>
                </c:pt>
                <c:pt idx="21586">
                  <c:v>151.36120600000001</c:v>
                </c:pt>
                <c:pt idx="21587">
                  <c:v>151.370544</c:v>
                </c:pt>
                <c:pt idx="21588">
                  <c:v>151.379898</c:v>
                </c:pt>
                <c:pt idx="21589">
                  <c:v>151.38923600000001</c:v>
                </c:pt>
                <c:pt idx="21590">
                  <c:v>151.39859000000001</c:v>
                </c:pt>
                <c:pt idx="21591">
                  <c:v>151.407928</c:v>
                </c:pt>
                <c:pt idx="21592">
                  <c:v>151.41726700000001</c:v>
                </c:pt>
                <c:pt idx="21593">
                  <c:v>151.42662000000001</c:v>
                </c:pt>
                <c:pt idx="21594">
                  <c:v>151.435959</c:v>
                </c:pt>
                <c:pt idx="21595">
                  <c:v>151.445313</c:v>
                </c:pt>
                <c:pt idx="21596">
                  <c:v>151.45465100000001</c:v>
                </c:pt>
                <c:pt idx="21597">
                  <c:v>151.463989</c:v>
                </c:pt>
                <c:pt idx="21598">
                  <c:v>151.473343</c:v>
                </c:pt>
                <c:pt idx="21599">
                  <c:v>151.48268100000001</c:v>
                </c:pt>
                <c:pt idx="21600">
                  <c:v>151.49203499999999</c:v>
                </c:pt>
                <c:pt idx="21601">
                  <c:v>151.501373</c:v>
                </c:pt>
                <c:pt idx="21602">
                  <c:v>151.51071200000001</c:v>
                </c:pt>
                <c:pt idx="21603">
                  <c:v>151.52006499999999</c:v>
                </c:pt>
                <c:pt idx="21604">
                  <c:v>151.529404</c:v>
                </c:pt>
                <c:pt idx="21605">
                  <c:v>151.538757</c:v>
                </c:pt>
                <c:pt idx="21606">
                  <c:v>151.54809599999999</c:v>
                </c:pt>
                <c:pt idx="21607">
                  <c:v>151.557434</c:v>
                </c:pt>
                <c:pt idx="21608">
                  <c:v>151.566788</c:v>
                </c:pt>
                <c:pt idx="21609">
                  <c:v>151.57612599999999</c:v>
                </c:pt>
                <c:pt idx="21610">
                  <c:v>151.58547999999999</c:v>
                </c:pt>
                <c:pt idx="21611">
                  <c:v>151.594818</c:v>
                </c:pt>
                <c:pt idx="21612">
                  <c:v>151.60415599999999</c:v>
                </c:pt>
                <c:pt idx="21613">
                  <c:v>151.61350999999999</c:v>
                </c:pt>
                <c:pt idx="21614">
                  <c:v>151.622849</c:v>
                </c:pt>
                <c:pt idx="21615">
                  <c:v>151.63220200000001</c:v>
                </c:pt>
                <c:pt idx="21616">
                  <c:v>151.64154099999999</c:v>
                </c:pt>
                <c:pt idx="21617">
                  <c:v>151.650879</c:v>
                </c:pt>
                <c:pt idx="21618">
                  <c:v>151.66023300000001</c:v>
                </c:pt>
                <c:pt idx="21619">
                  <c:v>151.66957099999999</c:v>
                </c:pt>
                <c:pt idx="21620">
                  <c:v>151.678909</c:v>
                </c:pt>
                <c:pt idx="21621">
                  <c:v>151.68826300000001</c:v>
                </c:pt>
                <c:pt idx="21622">
                  <c:v>151.69760099999999</c:v>
                </c:pt>
                <c:pt idx="21623">
                  <c:v>151.70695499999999</c:v>
                </c:pt>
                <c:pt idx="21624">
                  <c:v>151.71629300000001</c:v>
                </c:pt>
                <c:pt idx="21625">
                  <c:v>151.72563199999999</c:v>
                </c:pt>
                <c:pt idx="21626">
                  <c:v>151.73498499999999</c:v>
                </c:pt>
                <c:pt idx="21627">
                  <c:v>151.74432400000001</c:v>
                </c:pt>
                <c:pt idx="21628">
                  <c:v>151.75367700000001</c:v>
                </c:pt>
                <c:pt idx="21629">
                  <c:v>151.76301599999999</c:v>
                </c:pt>
                <c:pt idx="21630">
                  <c:v>151.77235400000001</c:v>
                </c:pt>
                <c:pt idx="21631">
                  <c:v>151.78170800000001</c:v>
                </c:pt>
                <c:pt idx="21632">
                  <c:v>151.79104599999999</c:v>
                </c:pt>
                <c:pt idx="21633">
                  <c:v>151.8004</c:v>
                </c:pt>
                <c:pt idx="21634">
                  <c:v>151.80973800000001</c:v>
                </c:pt>
                <c:pt idx="21635">
                  <c:v>151.81907699999999</c:v>
                </c:pt>
                <c:pt idx="21636">
                  <c:v>151.82843</c:v>
                </c:pt>
                <c:pt idx="21637">
                  <c:v>151.83776900000001</c:v>
                </c:pt>
                <c:pt idx="21638">
                  <c:v>151.84712200000001</c:v>
                </c:pt>
                <c:pt idx="21639">
                  <c:v>151.856461</c:v>
                </c:pt>
                <c:pt idx="21640">
                  <c:v>151.86579900000001</c:v>
                </c:pt>
                <c:pt idx="21641">
                  <c:v>151.87515300000001</c:v>
                </c:pt>
                <c:pt idx="21642">
                  <c:v>151.884491</c:v>
                </c:pt>
                <c:pt idx="21643">
                  <c:v>151.893845</c:v>
                </c:pt>
                <c:pt idx="21644">
                  <c:v>151.90318300000001</c:v>
                </c:pt>
                <c:pt idx="21645">
                  <c:v>151.912521</c:v>
                </c:pt>
                <c:pt idx="21646">
                  <c:v>151.921875</c:v>
                </c:pt>
                <c:pt idx="21647">
                  <c:v>151.93121300000001</c:v>
                </c:pt>
                <c:pt idx="21648">
                  <c:v>151.94056699999999</c:v>
                </c:pt>
                <c:pt idx="21649">
                  <c:v>151.949905</c:v>
                </c:pt>
                <c:pt idx="21650">
                  <c:v>151.95924400000001</c:v>
                </c:pt>
                <c:pt idx="21651">
                  <c:v>151.96859699999999</c:v>
                </c:pt>
                <c:pt idx="21652">
                  <c:v>151.977936</c:v>
                </c:pt>
                <c:pt idx="21653">
                  <c:v>151.98727400000001</c:v>
                </c:pt>
                <c:pt idx="21654">
                  <c:v>151.99662799999999</c:v>
                </c:pt>
                <c:pt idx="21655">
                  <c:v>152.005966</c:v>
                </c:pt>
                <c:pt idx="21656">
                  <c:v>152.01532</c:v>
                </c:pt>
                <c:pt idx="21657">
                  <c:v>152.02465799999999</c:v>
                </c:pt>
                <c:pt idx="21658">
                  <c:v>152.033997</c:v>
                </c:pt>
                <c:pt idx="21659">
                  <c:v>152.04335</c:v>
                </c:pt>
                <c:pt idx="21660">
                  <c:v>152.05268899999999</c:v>
                </c:pt>
                <c:pt idx="21661">
                  <c:v>152.06204199999999</c:v>
                </c:pt>
                <c:pt idx="21662">
                  <c:v>152.071381</c:v>
                </c:pt>
                <c:pt idx="21663">
                  <c:v>152.08071899999999</c:v>
                </c:pt>
                <c:pt idx="21664">
                  <c:v>152.09007299999999</c:v>
                </c:pt>
                <c:pt idx="21665">
                  <c:v>152.099411</c:v>
                </c:pt>
                <c:pt idx="21666">
                  <c:v>152.10876500000001</c:v>
                </c:pt>
                <c:pt idx="21667">
                  <c:v>152.11810299999999</c:v>
                </c:pt>
                <c:pt idx="21668">
                  <c:v>152.127441</c:v>
                </c:pt>
                <c:pt idx="21669">
                  <c:v>152.13679500000001</c:v>
                </c:pt>
                <c:pt idx="21670">
                  <c:v>152.14613299999999</c:v>
                </c:pt>
                <c:pt idx="21671">
                  <c:v>152.15548699999999</c:v>
                </c:pt>
                <c:pt idx="21672">
                  <c:v>152.16482500000001</c:v>
                </c:pt>
                <c:pt idx="21673">
                  <c:v>152.17416399999999</c:v>
                </c:pt>
                <c:pt idx="21674">
                  <c:v>152.18351699999999</c:v>
                </c:pt>
                <c:pt idx="21675">
                  <c:v>152.19285600000001</c:v>
                </c:pt>
                <c:pt idx="21676">
                  <c:v>152.20220900000001</c:v>
                </c:pt>
                <c:pt idx="21677">
                  <c:v>152.21154799999999</c:v>
                </c:pt>
                <c:pt idx="21678">
                  <c:v>152.22088600000001</c:v>
                </c:pt>
                <c:pt idx="21679">
                  <c:v>152.23024000000001</c:v>
                </c:pt>
                <c:pt idx="21680">
                  <c:v>152.23957799999999</c:v>
                </c:pt>
                <c:pt idx="21681">
                  <c:v>152.248932</c:v>
                </c:pt>
                <c:pt idx="21682">
                  <c:v>152.25827000000001</c:v>
                </c:pt>
                <c:pt idx="21683">
                  <c:v>152.26760899999999</c:v>
                </c:pt>
                <c:pt idx="21684">
                  <c:v>152.276962</c:v>
                </c:pt>
                <c:pt idx="21685">
                  <c:v>152.28630100000001</c:v>
                </c:pt>
                <c:pt idx="21686">
                  <c:v>152.29565400000001</c:v>
                </c:pt>
                <c:pt idx="21687">
                  <c:v>152.304993</c:v>
                </c:pt>
                <c:pt idx="21688">
                  <c:v>152.31433100000001</c:v>
                </c:pt>
                <c:pt idx="21689">
                  <c:v>152.32368500000001</c:v>
                </c:pt>
                <c:pt idx="21690">
                  <c:v>152.333023</c:v>
                </c:pt>
                <c:pt idx="21691">
                  <c:v>152.34236100000001</c:v>
                </c:pt>
                <c:pt idx="21692">
                  <c:v>152.35171500000001</c:v>
                </c:pt>
                <c:pt idx="21693">
                  <c:v>152.361053</c:v>
                </c:pt>
                <c:pt idx="21694">
                  <c:v>152.370407</c:v>
                </c:pt>
                <c:pt idx="21695">
                  <c:v>152.37974500000001</c:v>
                </c:pt>
                <c:pt idx="21696">
                  <c:v>152.389084</c:v>
                </c:pt>
                <c:pt idx="21697">
                  <c:v>152.398438</c:v>
                </c:pt>
                <c:pt idx="21698">
                  <c:v>152.40777600000001</c:v>
                </c:pt>
                <c:pt idx="21699">
                  <c:v>152.41712999999999</c:v>
                </c:pt>
                <c:pt idx="21700">
                  <c:v>152.426468</c:v>
                </c:pt>
                <c:pt idx="21701">
                  <c:v>152.43580600000001</c:v>
                </c:pt>
                <c:pt idx="21702">
                  <c:v>152.44515999999999</c:v>
                </c:pt>
                <c:pt idx="21703">
                  <c:v>152.454498</c:v>
                </c:pt>
                <c:pt idx="21704">
                  <c:v>152.463852</c:v>
                </c:pt>
                <c:pt idx="21705">
                  <c:v>152.47318999999999</c:v>
                </c:pt>
                <c:pt idx="21706">
                  <c:v>152.482529</c:v>
                </c:pt>
                <c:pt idx="21707">
                  <c:v>152.491882</c:v>
                </c:pt>
                <c:pt idx="21708">
                  <c:v>152.50122099999999</c:v>
                </c:pt>
                <c:pt idx="21709">
                  <c:v>152.51057399999999</c:v>
                </c:pt>
                <c:pt idx="21710">
                  <c:v>152.519913</c:v>
                </c:pt>
                <c:pt idx="21711">
                  <c:v>152.52925099999999</c:v>
                </c:pt>
                <c:pt idx="21712">
                  <c:v>152.53860499999999</c:v>
                </c:pt>
                <c:pt idx="21713">
                  <c:v>152.547943</c:v>
                </c:pt>
                <c:pt idx="21714">
                  <c:v>152.55729700000001</c:v>
                </c:pt>
                <c:pt idx="21715">
                  <c:v>152.56663499999999</c:v>
                </c:pt>
                <c:pt idx="21716">
                  <c:v>152.575974</c:v>
                </c:pt>
                <c:pt idx="21717">
                  <c:v>152.58532700000001</c:v>
                </c:pt>
                <c:pt idx="21718">
                  <c:v>152.59466599999999</c:v>
                </c:pt>
                <c:pt idx="21719">
                  <c:v>152.60401899999999</c:v>
                </c:pt>
                <c:pt idx="21720">
                  <c:v>152.61335800000001</c:v>
                </c:pt>
                <c:pt idx="21721">
                  <c:v>152.62269599999999</c:v>
                </c:pt>
                <c:pt idx="21722">
                  <c:v>152.63204999999999</c:v>
                </c:pt>
                <c:pt idx="21723">
                  <c:v>152.64138800000001</c:v>
                </c:pt>
                <c:pt idx="21724">
                  <c:v>152.65072599999999</c:v>
                </c:pt>
                <c:pt idx="21725">
                  <c:v>152.66007999999999</c:v>
                </c:pt>
                <c:pt idx="21726">
                  <c:v>152.66941800000001</c:v>
                </c:pt>
                <c:pt idx="21727">
                  <c:v>152.67877200000001</c:v>
                </c:pt>
                <c:pt idx="21728">
                  <c:v>152.68810999999999</c:v>
                </c:pt>
                <c:pt idx="21729">
                  <c:v>152.69744900000001</c:v>
                </c:pt>
                <c:pt idx="21730">
                  <c:v>152.70680200000001</c:v>
                </c:pt>
                <c:pt idx="21731">
                  <c:v>152.71614099999999</c:v>
                </c:pt>
                <c:pt idx="21732">
                  <c:v>152.725494</c:v>
                </c:pt>
                <c:pt idx="21733">
                  <c:v>152.73483300000001</c:v>
                </c:pt>
                <c:pt idx="21734">
                  <c:v>152.74417099999999</c:v>
                </c:pt>
                <c:pt idx="21735">
                  <c:v>152.753525</c:v>
                </c:pt>
                <c:pt idx="21736">
                  <c:v>152.76286300000001</c:v>
                </c:pt>
                <c:pt idx="21737">
                  <c:v>152.77221700000001</c:v>
                </c:pt>
                <c:pt idx="21738">
                  <c:v>152.781555</c:v>
                </c:pt>
                <c:pt idx="21739">
                  <c:v>152.79089400000001</c:v>
                </c:pt>
                <c:pt idx="21740">
                  <c:v>152.80024700000001</c:v>
                </c:pt>
                <c:pt idx="21741">
                  <c:v>152.809586</c:v>
                </c:pt>
                <c:pt idx="21742">
                  <c:v>152.818939</c:v>
                </c:pt>
                <c:pt idx="21743">
                  <c:v>152.82827800000001</c:v>
                </c:pt>
                <c:pt idx="21744">
                  <c:v>152.837616</c:v>
                </c:pt>
                <c:pt idx="21745">
                  <c:v>152.84697</c:v>
                </c:pt>
                <c:pt idx="21746">
                  <c:v>152.85630800000001</c:v>
                </c:pt>
                <c:pt idx="21747">
                  <c:v>152.86566199999999</c:v>
                </c:pt>
                <c:pt idx="21748">
                  <c:v>152.875</c:v>
                </c:pt>
                <c:pt idx="21749">
                  <c:v>152.88433800000001</c:v>
                </c:pt>
                <c:pt idx="21750">
                  <c:v>152.89369199999999</c:v>
                </c:pt>
                <c:pt idx="21751">
                  <c:v>152.90303</c:v>
                </c:pt>
                <c:pt idx="21752">
                  <c:v>152.912384</c:v>
                </c:pt>
                <c:pt idx="21753">
                  <c:v>152.92172199999999</c:v>
                </c:pt>
                <c:pt idx="21754">
                  <c:v>152.931061</c:v>
                </c:pt>
                <c:pt idx="21755">
                  <c:v>152.940414</c:v>
                </c:pt>
                <c:pt idx="21756">
                  <c:v>152.94975299999999</c:v>
                </c:pt>
                <c:pt idx="21757">
                  <c:v>152.95910599999999</c:v>
                </c:pt>
                <c:pt idx="21758">
                  <c:v>152.968445</c:v>
                </c:pt>
                <c:pt idx="21759">
                  <c:v>152.97778299999999</c:v>
                </c:pt>
                <c:pt idx="21760">
                  <c:v>152.98713699999999</c:v>
                </c:pt>
                <c:pt idx="21761">
                  <c:v>152.996475</c:v>
                </c:pt>
                <c:pt idx="21762">
                  <c:v>153.00581399999999</c:v>
                </c:pt>
                <c:pt idx="21763">
                  <c:v>153.01516699999999</c:v>
                </c:pt>
                <c:pt idx="21764">
                  <c:v>153.024506</c:v>
                </c:pt>
                <c:pt idx="21765">
                  <c:v>153.03385900000001</c:v>
                </c:pt>
                <c:pt idx="21766">
                  <c:v>153.04319799999999</c:v>
                </c:pt>
                <c:pt idx="21767">
                  <c:v>153.052536</c:v>
                </c:pt>
                <c:pt idx="21768">
                  <c:v>153.06189000000001</c:v>
                </c:pt>
                <c:pt idx="21769">
                  <c:v>153.07122799999999</c:v>
                </c:pt>
                <c:pt idx="21770">
                  <c:v>153.08058199999999</c:v>
                </c:pt>
                <c:pt idx="21771">
                  <c:v>153.08992000000001</c:v>
                </c:pt>
                <c:pt idx="21772">
                  <c:v>153.09925799999999</c:v>
                </c:pt>
                <c:pt idx="21773">
                  <c:v>153.10861199999999</c:v>
                </c:pt>
                <c:pt idx="21774">
                  <c:v>153.11795000000001</c:v>
                </c:pt>
                <c:pt idx="21775">
                  <c:v>153.12730400000001</c:v>
                </c:pt>
                <c:pt idx="21776">
                  <c:v>153.13664199999999</c:v>
                </c:pt>
                <c:pt idx="21777">
                  <c:v>153.14598100000001</c:v>
                </c:pt>
                <c:pt idx="21778">
                  <c:v>153.15533400000001</c:v>
                </c:pt>
                <c:pt idx="21779">
                  <c:v>153.16467299999999</c:v>
                </c:pt>
                <c:pt idx="21780">
                  <c:v>153.174026</c:v>
                </c:pt>
                <c:pt idx="21781">
                  <c:v>153.18336500000001</c:v>
                </c:pt>
                <c:pt idx="21782">
                  <c:v>153.19270299999999</c:v>
                </c:pt>
                <c:pt idx="21783">
                  <c:v>153.202057</c:v>
                </c:pt>
                <c:pt idx="21784">
                  <c:v>153.21139500000001</c:v>
                </c:pt>
                <c:pt idx="21785">
                  <c:v>153.22074900000001</c:v>
                </c:pt>
                <c:pt idx="21786">
                  <c:v>153.230087</c:v>
                </c:pt>
                <c:pt idx="21787">
                  <c:v>153.23942600000001</c:v>
                </c:pt>
                <c:pt idx="21788">
                  <c:v>153.24877900000001</c:v>
                </c:pt>
                <c:pt idx="21789">
                  <c:v>153.258118</c:v>
                </c:pt>
                <c:pt idx="21790">
                  <c:v>153.267471</c:v>
                </c:pt>
                <c:pt idx="21791">
                  <c:v>153.27681000000001</c:v>
                </c:pt>
                <c:pt idx="21792">
                  <c:v>153.286148</c:v>
                </c:pt>
                <c:pt idx="21793">
                  <c:v>153.295502</c:v>
                </c:pt>
                <c:pt idx="21794">
                  <c:v>153.30484000000001</c:v>
                </c:pt>
                <c:pt idx="21795">
                  <c:v>153.314178</c:v>
                </c:pt>
                <c:pt idx="21796">
                  <c:v>153.323532</c:v>
                </c:pt>
                <c:pt idx="21797">
                  <c:v>153.33287000000001</c:v>
                </c:pt>
                <c:pt idx="21798">
                  <c:v>153.34222399999999</c:v>
                </c:pt>
                <c:pt idx="21799">
                  <c:v>153.351563</c:v>
                </c:pt>
                <c:pt idx="21800">
                  <c:v>153.36090100000001</c:v>
                </c:pt>
                <c:pt idx="21801">
                  <c:v>153.37025499999999</c:v>
                </c:pt>
                <c:pt idx="21802">
                  <c:v>153.379593</c:v>
                </c:pt>
                <c:pt idx="21803">
                  <c:v>153.388947</c:v>
                </c:pt>
                <c:pt idx="21804">
                  <c:v>153.39828499999999</c:v>
                </c:pt>
                <c:pt idx="21805">
                  <c:v>153.407623</c:v>
                </c:pt>
                <c:pt idx="21806">
                  <c:v>153.416977</c:v>
                </c:pt>
                <c:pt idx="21807">
                  <c:v>153.42631499999999</c:v>
                </c:pt>
                <c:pt idx="21808">
                  <c:v>153.43566899999999</c:v>
                </c:pt>
                <c:pt idx="21809">
                  <c:v>153.445007</c:v>
                </c:pt>
                <c:pt idx="21810">
                  <c:v>153.45434599999999</c:v>
                </c:pt>
                <c:pt idx="21811">
                  <c:v>153.46369899999999</c:v>
                </c:pt>
                <c:pt idx="21812">
                  <c:v>153.473038</c:v>
                </c:pt>
                <c:pt idx="21813">
                  <c:v>153.48239100000001</c:v>
                </c:pt>
                <c:pt idx="21814">
                  <c:v>153.49172999999999</c:v>
                </c:pt>
                <c:pt idx="21815">
                  <c:v>153.501068</c:v>
                </c:pt>
                <c:pt idx="21816">
                  <c:v>153.51042200000001</c:v>
                </c:pt>
                <c:pt idx="21817">
                  <c:v>153.51975999999999</c:v>
                </c:pt>
                <c:pt idx="21818">
                  <c:v>153.52911399999999</c:v>
                </c:pt>
                <c:pt idx="21819">
                  <c:v>153.53845200000001</c:v>
                </c:pt>
                <c:pt idx="21820">
                  <c:v>153.54779099999999</c:v>
                </c:pt>
                <c:pt idx="21821">
                  <c:v>153.55714399999999</c:v>
                </c:pt>
                <c:pt idx="21822">
                  <c:v>153.56648300000001</c:v>
                </c:pt>
                <c:pt idx="21823">
                  <c:v>153.57583600000001</c:v>
                </c:pt>
                <c:pt idx="21824">
                  <c:v>153.58517499999999</c:v>
                </c:pt>
                <c:pt idx="21825">
                  <c:v>153.59451300000001</c:v>
                </c:pt>
                <c:pt idx="21826">
                  <c:v>153.60386700000001</c:v>
                </c:pt>
                <c:pt idx="21827">
                  <c:v>153.61320499999999</c:v>
                </c:pt>
                <c:pt idx="21828">
                  <c:v>153.62254300000001</c:v>
                </c:pt>
                <c:pt idx="21829">
                  <c:v>153.63189700000001</c:v>
                </c:pt>
                <c:pt idx="21830">
                  <c:v>153.64123499999999</c:v>
                </c:pt>
                <c:pt idx="21831">
                  <c:v>153.650589</c:v>
                </c:pt>
                <c:pt idx="21832">
                  <c:v>153.65992700000001</c:v>
                </c:pt>
                <c:pt idx="21833">
                  <c:v>153.66926599999999</c:v>
                </c:pt>
                <c:pt idx="21834">
                  <c:v>153.678619</c:v>
                </c:pt>
                <c:pt idx="21835">
                  <c:v>153.68795800000001</c:v>
                </c:pt>
                <c:pt idx="21836">
                  <c:v>153.69731100000001</c:v>
                </c:pt>
                <c:pt idx="21837">
                  <c:v>153.70665</c:v>
                </c:pt>
                <c:pt idx="21838">
                  <c:v>153.71598800000001</c:v>
                </c:pt>
                <c:pt idx="21839">
                  <c:v>153.72534200000001</c:v>
                </c:pt>
                <c:pt idx="21840">
                  <c:v>153.73468</c:v>
                </c:pt>
                <c:pt idx="21841">
                  <c:v>153.744034</c:v>
                </c:pt>
                <c:pt idx="21842">
                  <c:v>153.75337200000001</c:v>
                </c:pt>
                <c:pt idx="21843">
                  <c:v>153.762711</c:v>
                </c:pt>
                <c:pt idx="21844">
                  <c:v>153.772064</c:v>
                </c:pt>
                <c:pt idx="21845">
                  <c:v>153.78140300000001</c:v>
                </c:pt>
                <c:pt idx="21846">
                  <c:v>153.79075599999999</c:v>
                </c:pt>
                <c:pt idx="21847">
                  <c:v>153.800095</c:v>
                </c:pt>
                <c:pt idx="21848">
                  <c:v>153.80943300000001</c:v>
                </c:pt>
                <c:pt idx="21849">
                  <c:v>153.81878699999999</c:v>
                </c:pt>
                <c:pt idx="21850">
                  <c:v>153.828125</c:v>
                </c:pt>
                <c:pt idx="21851">
                  <c:v>153.837479</c:v>
                </c:pt>
                <c:pt idx="21852">
                  <c:v>153.84681699999999</c:v>
                </c:pt>
                <c:pt idx="21853">
                  <c:v>153.856155</c:v>
                </c:pt>
                <c:pt idx="21854">
                  <c:v>153.865509</c:v>
                </c:pt>
                <c:pt idx="21855">
                  <c:v>153.87484699999999</c:v>
                </c:pt>
                <c:pt idx="21856">
                  <c:v>153.88420099999999</c:v>
                </c:pt>
                <c:pt idx="21857">
                  <c:v>153.893539</c:v>
                </c:pt>
                <c:pt idx="21858">
                  <c:v>153.90287799999999</c:v>
                </c:pt>
                <c:pt idx="21859">
                  <c:v>153.91223099999999</c:v>
                </c:pt>
                <c:pt idx="21860">
                  <c:v>153.92157</c:v>
                </c:pt>
                <c:pt idx="21861">
                  <c:v>153.93092300000001</c:v>
                </c:pt>
                <c:pt idx="21862">
                  <c:v>153.94026199999999</c:v>
                </c:pt>
                <c:pt idx="21863">
                  <c:v>153.9496</c:v>
                </c:pt>
                <c:pt idx="21864">
                  <c:v>153.95895400000001</c:v>
                </c:pt>
                <c:pt idx="21865">
                  <c:v>153.96829199999999</c:v>
                </c:pt>
                <c:pt idx="21866">
                  <c:v>153.977631</c:v>
                </c:pt>
                <c:pt idx="21867">
                  <c:v>153.98698400000001</c:v>
                </c:pt>
                <c:pt idx="21868">
                  <c:v>153.99632299999999</c:v>
                </c:pt>
                <c:pt idx="21869">
                  <c:v>154.00567599999999</c:v>
                </c:pt>
                <c:pt idx="21870">
                  <c:v>154.01501500000001</c:v>
                </c:pt>
                <c:pt idx="21871">
                  <c:v>154.02435299999999</c:v>
                </c:pt>
                <c:pt idx="21872">
                  <c:v>154.03370699999999</c:v>
                </c:pt>
                <c:pt idx="21873">
                  <c:v>154.04304500000001</c:v>
                </c:pt>
                <c:pt idx="21874">
                  <c:v>154.05239900000001</c:v>
                </c:pt>
                <c:pt idx="21875">
                  <c:v>154.06173699999999</c:v>
                </c:pt>
                <c:pt idx="21876">
                  <c:v>154.07107500000001</c:v>
                </c:pt>
                <c:pt idx="21877">
                  <c:v>154.08042900000001</c:v>
                </c:pt>
                <c:pt idx="21878">
                  <c:v>154.08976699999999</c:v>
                </c:pt>
                <c:pt idx="21879">
                  <c:v>154.099121</c:v>
                </c:pt>
                <c:pt idx="21880">
                  <c:v>154.10845900000001</c:v>
                </c:pt>
                <c:pt idx="21881">
                  <c:v>154.11779799999999</c:v>
                </c:pt>
                <c:pt idx="21882">
                  <c:v>154.127151</c:v>
                </c:pt>
                <c:pt idx="21883">
                  <c:v>154.13649000000001</c:v>
                </c:pt>
                <c:pt idx="21884">
                  <c:v>154.14584400000001</c:v>
                </c:pt>
                <c:pt idx="21885">
                  <c:v>154.155182</c:v>
                </c:pt>
                <c:pt idx="21886">
                  <c:v>154.16452000000001</c:v>
                </c:pt>
                <c:pt idx="21887">
                  <c:v>154.17387400000001</c:v>
                </c:pt>
                <c:pt idx="21888">
                  <c:v>154.183212</c:v>
                </c:pt>
                <c:pt idx="21889">
                  <c:v>154.192566</c:v>
                </c:pt>
                <c:pt idx="21890">
                  <c:v>154.20190400000001</c:v>
                </c:pt>
                <c:pt idx="21891">
                  <c:v>154.211243</c:v>
                </c:pt>
                <c:pt idx="21892">
                  <c:v>154.220596</c:v>
                </c:pt>
                <c:pt idx="21893">
                  <c:v>154.22993500000001</c:v>
                </c:pt>
                <c:pt idx="21894">
                  <c:v>154.23928799999999</c:v>
                </c:pt>
                <c:pt idx="21895">
                  <c:v>154.248627</c:v>
                </c:pt>
                <c:pt idx="21896">
                  <c:v>154.25796500000001</c:v>
                </c:pt>
                <c:pt idx="21897">
                  <c:v>154.26731899999999</c:v>
                </c:pt>
                <c:pt idx="21898">
                  <c:v>154.276657</c:v>
                </c:pt>
                <c:pt idx="21899">
                  <c:v>154.28599500000001</c:v>
                </c:pt>
                <c:pt idx="21900">
                  <c:v>154.29534899999999</c:v>
                </c:pt>
                <c:pt idx="21901">
                  <c:v>154.304688</c:v>
                </c:pt>
                <c:pt idx="21902">
                  <c:v>154.314041</c:v>
                </c:pt>
                <c:pt idx="21903">
                  <c:v>154.32337999999999</c:v>
                </c:pt>
                <c:pt idx="21904">
                  <c:v>154.332718</c:v>
                </c:pt>
                <c:pt idx="21905">
                  <c:v>154.342072</c:v>
                </c:pt>
                <c:pt idx="21906">
                  <c:v>154.35140999999999</c:v>
                </c:pt>
                <c:pt idx="21907">
                  <c:v>154.36076399999999</c:v>
                </c:pt>
                <c:pt idx="21908">
                  <c:v>154.370102</c:v>
                </c:pt>
                <c:pt idx="21909">
                  <c:v>154.37943999999999</c:v>
                </c:pt>
                <c:pt idx="21910">
                  <c:v>154.38879399999999</c:v>
                </c:pt>
                <c:pt idx="21911">
                  <c:v>154.398132</c:v>
                </c:pt>
                <c:pt idx="21912">
                  <c:v>154.40748600000001</c:v>
                </c:pt>
                <c:pt idx="21913">
                  <c:v>154.41682399999999</c:v>
                </c:pt>
                <c:pt idx="21914">
                  <c:v>154.426163</c:v>
                </c:pt>
                <c:pt idx="21915">
                  <c:v>154.43551600000001</c:v>
                </c:pt>
                <c:pt idx="21916">
                  <c:v>154.44485499999999</c:v>
                </c:pt>
                <c:pt idx="21917">
                  <c:v>154.45420799999999</c:v>
                </c:pt>
                <c:pt idx="21918">
                  <c:v>154.46354700000001</c:v>
                </c:pt>
                <c:pt idx="21919">
                  <c:v>154.47288499999999</c:v>
                </c:pt>
                <c:pt idx="21920">
                  <c:v>154.48223899999999</c:v>
                </c:pt>
                <c:pt idx="21921">
                  <c:v>154.49157700000001</c:v>
                </c:pt>
                <c:pt idx="21922">
                  <c:v>154.50093100000001</c:v>
                </c:pt>
                <c:pt idx="21923">
                  <c:v>154.51026899999999</c:v>
                </c:pt>
                <c:pt idx="21924">
                  <c:v>154.51960800000001</c:v>
                </c:pt>
                <c:pt idx="21925">
                  <c:v>154.52896100000001</c:v>
                </c:pt>
                <c:pt idx="21926">
                  <c:v>154.53829999999999</c:v>
                </c:pt>
                <c:pt idx="21927">
                  <c:v>154.547653</c:v>
                </c:pt>
                <c:pt idx="21928">
                  <c:v>154.55699200000001</c:v>
                </c:pt>
                <c:pt idx="21929">
                  <c:v>154.56632999999999</c:v>
                </c:pt>
                <c:pt idx="21930">
                  <c:v>154.575684</c:v>
                </c:pt>
                <c:pt idx="21931">
                  <c:v>154.58502200000001</c:v>
                </c:pt>
                <c:pt idx="21932">
                  <c:v>154.59437600000001</c:v>
                </c:pt>
                <c:pt idx="21933">
                  <c:v>154.603714</c:v>
                </c:pt>
                <c:pt idx="21934">
                  <c:v>154.61305200000001</c:v>
                </c:pt>
                <c:pt idx="21935">
                  <c:v>154.62240600000001</c:v>
                </c:pt>
                <c:pt idx="21936">
                  <c:v>154.631744</c:v>
                </c:pt>
                <c:pt idx="21937">
                  <c:v>154.64108300000001</c:v>
                </c:pt>
                <c:pt idx="21938">
                  <c:v>154.65043600000001</c:v>
                </c:pt>
                <c:pt idx="21939">
                  <c:v>154.659775</c:v>
                </c:pt>
                <c:pt idx="21940">
                  <c:v>154.669128</c:v>
                </c:pt>
                <c:pt idx="21941">
                  <c:v>154.67846700000001</c:v>
                </c:pt>
                <c:pt idx="21942">
                  <c:v>154.687805</c:v>
                </c:pt>
                <c:pt idx="21943">
                  <c:v>154.697159</c:v>
                </c:pt>
                <c:pt idx="21944">
                  <c:v>154.70649700000001</c:v>
                </c:pt>
                <c:pt idx="21945">
                  <c:v>154.71585099999999</c:v>
                </c:pt>
                <c:pt idx="21946">
                  <c:v>154.725189</c:v>
                </c:pt>
                <c:pt idx="21947">
                  <c:v>154.73452800000001</c:v>
                </c:pt>
                <c:pt idx="21948">
                  <c:v>154.74388099999999</c:v>
                </c:pt>
                <c:pt idx="21949">
                  <c:v>154.75322</c:v>
                </c:pt>
                <c:pt idx="21950">
                  <c:v>154.762573</c:v>
                </c:pt>
                <c:pt idx="21951">
                  <c:v>154.77191199999999</c:v>
                </c:pt>
                <c:pt idx="21952">
                  <c:v>154.78125</c:v>
                </c:pt>
                <c:pt idx="21953">
                  <c:v>154.790604</c:v>
                </c:pt>
                <c:pt idx="21954">
                  <c:v>154.79994199999999</c:v>
                </c:pt>
                <c:pt idx="21955">
                  <c:v>154.80929599999999</c:v>
                </c:pt>
                <c:pt idx="21956">
                  <c:v>154.818634</c:v>
                </c:pt>
                <c:pt idx="21957">
                  <c:v>154.82797199999999</c:v>
                </c:pt>
                <c:pt idx="21958">
                  <c:v>154.83732599999999</c:v>
                </c:pt>
                <c:pt idx="21959">
                  <c:v>154.846664</c:v>
                </c:pt>
                <c:pt idx="21960">
                  <c:v>154.85601800000001</c:v>
                </c:pt>
                <c:pt idx="21961">
                  <c:v>154.86535599999999</c:v>
                </c:pt>
                <c:pt idx="21962">
                  <c:v>154.874695</c:v>
                </c:pt>
                <c:pt idx="21963">
                  <c:v>154.88404800000001</c:v>
                </c:pt>
                <c:pt idx="21964">
                  <c:v>154.89338699999999</c:v>
                </c:pt>
                <c:pt idx="21965">
                  <c:v>154.90273999999999</c:v>
                </c:pt>
                <c:pt idx="21966">
                  <c:v>154.91207900000001</c:v>
                </c:pt>
                <c:pt idx="21967">
                  <c:v>154.92141699999999</c:v>
                </c:pt>
                <c:pt idx="21968">
                  <c:v>154.93077099999999</c:v>
                </c:pt>
                <c:pt idx="21969">
                  <c:v>154.94010900000001</c:v>
                </c:pt>
                <c:pt idx="21970">
                  <c:v>154.94944799999999</c:v>
                </c:pt>
                <c:pt idx="21971">
                  <c:v>154.95880099999999</c:v>
                </c:pt>
                <c:pt idx="21972">
                  <c:v>154.96814000000001</c:v>
                </c:pt>
                <c:pt idx="21973">
                  <c:v>154.97749300000001</c:v>
                </c:pt>
                <c:pt idx="21974">
                  <c:v>154.98683199999999</c:v>
                </c:pt>
                <c:pt idx="21975">
                  <c:v>154.99617000000001</c:v>
                </c:pt>
                <c:pt idx="21976">
                  <c:v>155.00552400000001</c:v>
                </c:pt>
                <c:pt idx="21977">
                  <c:v>155.01486199999999</c:v>
                </c:pt>
                <c:pt idx="21978">
                  <c:v>155.024216</c:v>
                </c:pt>
                <c:pt idx="21979">
                  <c:v>155.03355400000001</c:v>
                </c:pt>
                <c:pt idx="21980">
                  <c:v>155.04289199999999</c:v>
                </c:pt>
                <c:pt idx="21981">
                  <c:v>155.052246</c:v>
                </c:pt>
                <c:pt idx="21982">
                  <c:v>155.06158400000001</c:v>
                </c:pt>
                <c:pt idx="21983">
                  <c:v>155.07093800000001</c:v>
                </c:pt>
                <c:pt idx="21984">
                  <c:v>155.080276</c:v>
                </c:pt>
                <c:pt idx="21985">
                  <c:v>155.08961500000001</c:v>
                </c:pt>
                <c:pt idx="21986">
                  <c:v>155.09896900000001</c:v>
                </c:pt>
                <c:pt idx="21987">
                  <c:v>155.108307</c:v>
                </c:pt>
                <c:pt idx="21988">
                  <c:v>155.117661</c:v>
                </c:pt>
                <c:pt idx="21989">
                  <c:v>155.12699900000001</c:v>
                </c:pt>
                <c:pt idx="21990">
                  <c:v>155.136337</c:v>
                </c:pt>
                <c:pt idx="21991">
                  <c:v>155.145691</c:v>
                </c:pt>
                <c:pt idx="21992">
                  <c:v>155.15502900000001</c:v>
                </c:pt>
                <c:pt idx="21993">
                  <c:v>155.16438299999999</c:v>
                </c:pt>
                <c:pt idx="21994">
                  <c:v>155.173721</c:v>
                </c:pt>
                <c:pt idx="21995">
                  <c:v>155.18306000000001</c:v>
                </c:pt>
                <c:pt idx="21996">
                  <c:v>155.19241299999999</c:v>
                </c:pt>
                <c:pt idx="21997">
                  <c:v>155.201752</c:v>
                </c:pt>
                <c:pt idx="21998">
                  <c:v>155.211105</c:v>
                </c:pt>
                <c:pt idx="21999">
                  <c:v>155.22044399999999</c:v>
                </c:pt>
                <c:pt idx="22000">
                  <c:v>155.229782</c:v>
                </c:pt>
                <c:pt idx="22001">
                  <c:v>155.239136</c:v>
                </c:pt>
                <c:pt idx="22002">
                  <c:v>155.24847399999999</c:v>
                </c:pt>
                <c:pt idx="22003">
                  <c:v>155.257813</c:v>
                </c:pt>
                <c:pt idx="22004">
                  <c:v>155.267166</c:v>
                </c:pt>
                <c:pt idx="22005">
                  <c:v>155.27650499999999</c:v>
                </c:pt>
                <c:pt idx="22006">
                  <c:v>155.28585799999999</c:v>
                </c:pt>
                <c:pt idx="22007">
                  <c:v>155.295197</c:v>
                </c:pt>
                <c:pt idx="22008">
                  <c:v>155.30453499999999</c:v>
                </c:pt>
                <c:pt idx="22009">
                  <c:v>155.31388899999999</c:v>
                </c:pt>
                <c:pt idx="22010">
                  <c:v>155.323227</c:v>
                </c:pt>
                <c:pt idx="22011">
                  <c:v>155.332581</c:v>
                </c:pt>
                <c:pt idx="22012">
                  <c:v>155.34191899999999</c:v>
                </c:pt>
                <c:pt idx="22013">
                  <c:v>155.351257</c:v>
                </c:pt>
                <c:pt idx="22014">
                  <c:v>155.36061100000001</c:v>
                </c:pt>
                <c:pt idx="22015">
                  <c:v>155.36994899999999</c:v>
                </c:pt>
                <c:pt idx="22016">
                  <c:v>155.37930299999999</c:v>
                </c:pt>
                <c:pt idx="22017">
                  <c:v>155.38864100000001</c:v>
                </c:pt>
                <c:pt idx="22018">
                  <c:v>155.39797999999999</c:v>
                </c:pt>
                <c:pt idx="22019">
                  <c:v>155.40733299999999</c:v>
                </c:pt>
                <c:pt idx="22020">
                  <c:v>155.41667200000001</c:v>
                </c:pt>
                <c:pt idx="22021">
                  <c:v>155.42602500000001</c:v>
                </c:pt>
                <c:pt idx="22022">
                  <c:v>155.43536399999999</c:v>
                </c:pt>
                <c:pt idx="22023">
                  <c:v>155.44470200000001</c:v>
                </c:pt>
                <c:pt idx="22024">
                  <c:v>155.45405600000001</c:v>
                </c:pt>
                <c:pt idx="22025">
                  <c:v>155.46339399999999</c:v>
                </c:pt>
                <c:pt idx="22026">
                  <c:v>155.472748</c:v>
                </c:pt>
                <c:pt idx="22027">
                  <c:v>155.48208600000001</c:v>
                </c:pt>
                <c:pt idx="22028">
                  <c:v>155.49142499999999</c:v>
                </c:pt>
                <c:pt idx="22029">
                  <c:v>155.500778</c:v>
                </c:pt>
                <c:pt idx="22030">
                  <c:v>155.51011700000001</c:v>
                </c:pt>
                <c:pt idx="22031">
                  <c:v>155.51947000000001</c:v>
                </c:pt>
                <c:pt idx="22032">
                  <c:v>155.528809</c:v>
                </c:pt>
                <c:pt idx="22033">
                  <c:v>155.53814700000001</c:v>
                </c:pt>
                <c:pt idx="22034">
                  <c:v>155.54750100000001</c:v>
                </c:pt>
                <c:pt idx="22035">
                  <c:v>155.556839</c:v>
                </c:pt>
                <c:pt idx="22036">
                  <c:v>155.566193</c:v>
                </c:pt>
                <c:pt idx="22037">
                  <c:v>155.57553100000001</c:v>
                </c:pt>
                <c:pt idx="22038">
                  <c:v>155.584869</c:v>
                </c:pt>
                <c:pt idx="22039">
                  <c:v>155.594223</c:v>
                </c:pt>
                <c:pt idx="22040">
                  <c:v>155.60356100000001</c:v>
                </c:pt>
                <c:pt idx="22041">
                  <c:v>155.6129</c:v>
                </c:pt>
                <c:pt idx="22042">
                  <c:v>155.622253</c:v>
                </c:pt>
                <c:pt idx="22043">
                  <c:v>155.63159200000001</c:v>
                </c:pt>
                <c:pt idx="22044">
                  <c:v>155.64094499999999</c:v>
                </c:pt>
                <c:pt idx="22045">
                  <c:v>155.650284</c:v>
                </c:pt>
                <c:pt idx="22046">
                  <c:v>155.65962200000001</c:v>
                </c:pt>
                <c:pt idx="22047">
                  <c:v>155.66897599999999</c:v>
                </c:pt>
                <c:pt idx="22048">
                  <c:v>155.678314</c:v>
                </c:pt>
                <c:pt idx="22049">
                  <c:v>155.687668</c:v>
                </c:pt>
                <c:pt idx="22050">
                  <c:v>155.69700599999999</c:v>
                </c:pt>
                <c:pt idx="22051">
                  <c:v>155.706345</c:v>
                </c:pt>
                <c:pt idx="22052">
                  <c:v>155.715698</c:v>
                </c:pt>
                <c:pt idx="22053">
                  <c:v>155.72503699999999</c:v>
                </c:pt>
                <c:pt idx="22054">
                  <c:v>155.73438999999999</c:v>
                </c:pt>
                <c:pt idx="22055">
                  <c:v>155.743729</c:v>
                </c:pt>
                <c:pt idx="22056">
                  <c:v>155.75306699999999</c:v>
                </c:pt>
                <c:pt idx="22057">
                  <c:v>155.76242099999999</c:v>
                </c:pt>
                <c:pt idx="22058">
                  <c:v>155.771759</c:v>
                </c:pt>
                <c:pt idx="22059">
                  <c:v>155.781113</c:v>
                </c:pt>
                <c:pt idx="22060">
                  <c:v>155.79045099999999</c:v>
                </c:pt>
                <c:pt idx="22061">
                  <c:v>155.799789</c:v>
                </c:pt>
                <c:pt idx="22062">
                  <c:v>155.80914300000001</c:v>
                </c:pt>
                <c:pt idx="22063">
                  <c:v>155.81848099999999</c:v>
                </c:pt>
                <c:pt idx="22064">
                  <c:v>155.82783499999999</c:v>
                </c:pt>
                <c:pt idx="22065">
                  <c:v>155.83717300000001</c:v>
                </c:pt>
                <c:pt idx="22066">
                  <c:v>155.84651199999999</c:v>
                </c:pt>
                <c:pt idx="22067">
                  <c:v>155.85586499999999</c:v>
                </c:pt>
                <c:pt idx="22068">
                  <c:v>155.86520400000001</c:v>
                </c:pt>
                <c:pt idx="22069">
                  <c:v>155.87455700000001</c:v>
                </c:pt>
                <c:pt idx="22070">
                  <c:v>155.88389599999999</c:v>
                </c:pt>
                <c:pt idx="22071">
                  <c:v>155.89323400000001</c:v>
                </c:pt>
                <c:pt idx="22072">
                  <c:v>155.90258800000001</c:v>
                </c:pt>
                <c:pt idx="22073">
                  <c:v>155.91192599999999</c:v>
                </c:pt>
                <c:pt idx="22074">
                  <c:v>155.92126500000001</c:v>
                </c:pt>
                <c:pt idx="22075">
                  <c:v>155.93061800000001</c:v>
                </c:pt>
                <c:pt idx="22076">
                  <c:v>155.93995699999999</c:v>
                </c:pt>
                <c:pt idx="22077">
                  <c:v>155.94931</c:v>
                </c:pt>
                <c:pt idx="22078">
                  <c:v>155.95864900000001</c:v>
                </c:pt>
                <c:pt idx="22079">
                  <c:v>155.96798699999999</c:v>
                </c:pt>
                <c:pt idx="22080">
                  <c:v>155.977341</c:v>
                </c:pt>
                <c:pt idx="22081">
                  <c:v>155.98667900000001</c:v>
                </c:pt>
                <c:pt idx="22082">
                  <c:v>155.99603300000001</c:v>
                </c:pt>
                <c:pt idx="22083">
                  <c:v>156.005371</c:v>
                </c:pt>
                <c:pt idx="22084">
                  <c:v>156.01470900000001</c:v>
                </c:pt>
                <c:pt idx="22085">
                  <c:v>156.02406300000001</c:v>
                </c:pt>
                <c:pt idx="22086">
                  <c:v>156.033401</c:v>
                </c:pt>
                <c:pt idx="22087">
                  <c:v>156.042755</c:v>
                </c:pt>
                <c:pt idx="22088">
                  <c:v>156.05209400000001</c:v>
                </c:pt>
                <c:pt idx="22089">
                  <c:v>156.061432</c:v>
                </c:pt>
                <c:pt idx="22090">
                  <c:v>156.070786</c:v>
                </c:pt>
                <c:pt idx="22091">
                  <c:v>156.08012400000001</c:v>
                </c:pt>
                <c:pt idx="22092">
                  <c:v>156.08947800000001</c:v>
                </c:pt>
                <c:pt idx="22093">
                  <c:v>156.098816</c:v>
                </c:pt>
                <c:pt idx="22094">
                  <c:v>156.10815400000001</c:v>
                </c:pt>
                <c:pt idx="22095">
                  <c:v>156.11750799999999</c:v>
                </c:pt>
                <c:pt idx="22096">
                  <c:v>156.126846</c:v>
                </c:pt>
                <c:pt idx="22097">
                  <c:v>156.1362</c:v>
                </c:pt>
                <c:pt idx="22098">
                  <c:v>156.14553799999999</c:v>
                </c:pt>
                <c:pt idx="22099">
                  <c:v>156.154877</c:v>
                </c:pt>
                <c:pt idx="22100">
                  <c:v>156.16423</c:v>
                </c:pt>
                <c:pt idx="22101">
                  <c:v>156.17356899999999</c:v>
                </c:pt>
                <c:pt idx="22102">
                  <c:v>156.18292199999999</c:v>
                </c:pt>
                <c:pt idx="22103">
                  <c:v>156.192261</c:v>
                </c:pt>
                <c:pt idx="22104">
                  <c:v>156.20159899999999</c:v>
                </c:pt>
                <c:pt idx="22105">
                  <c:v>156.21095299999999</c:v>
                </c:pt>
                <c:pt idx="22106">
                  <c:v>156.220291</c:v>
                </c:pt>
                <c:pt idx="22107">
                  <c:v>156.229645</c:v>
                </c:pt>
                <c:pt idx="22108">
                  <c:v>156.23898299999999</c:v>
                </c:pt>
                <c:pt idx="22109">
                  <c:v>156.248322</c:v>
                </c:pt>
                <c:pt idx="22110">
                  <c:v>156.25767500000001</c:v>
                </c:pt>
                <c:pt idx="22111">
                  <c:v>156.26701399999999</c:v>
                </c:pt>
                <c:pt idx="22112">
                  <c:v>156.276352</c:v>
                </c:pt>
                <c:pt idx="22113">
                  <c:v>156.285706</c:v>
                </c:pt>
                <c:pt idx="22114">
                  <c:v>156.29504399999999</c:v>
                </c:pt>
                <c:pt idx="22115">
                  <c:v>156.30439799999999</c:v>
                </c:pt>
                <c:pt idx="22116">
                  <c:v>156.31373600000001</c:v>
                </c:pt>
                <c:pt idx="22117">
                  <c:v>156.32307399999999</c:v>
                </c:pt>
                <c:pt idx="22118">
                  <c:v>156.33242799999999</c:v>
                </c:pt>
                <c:pt idx="22119">
                  <c:v>156.34176600000001</c:v>
                </c:pt>
                <c:pt idx="22120">
                  <c:v>156.35112000000001</c:v>
                </c:pt>
                <c:pt idx="22121">
                  <c:v>156.36045799999999</c:v>
                </c:pt>
                <c:pt idx="22122">
                  <c:v>156.36979700000001</c:v>
                </c:pt>
                <c:pt idx="22123">
                  <c:v>156.37915000000001</c:v>
                </c:pt>
                <c:pt idx="22124">
                  <c:v>156.38848899999999</c:v>
                </c:pt>
                <c:pt idx="22125">
                  <c:v>156.397842</c:v>
                </c:pt>
                <c:pt idx="22126">
                  <c:v>156.40718100000001</c:v>
                </c:pt>
                <c:pt idx="22127">
                  <c:v>156.41651899999999</c:v>
                </c:pt>
                <c:pt idx="22128">
                  <c:v>156.425873</c:v>
                </c:pt>
                <c:pt idx="22129">
                  <c:v>156.43521100000001</c:v>
                </c:pt>
                <c:pt idx="22130">
                  <c:v>156.44456500000001</c:v>
                </c:pt>
                <c:pt idx="22131">
                  <c:v>156.453903</c:v>
                </c:pt>
                <c:pt idx="22132">
                  <c:v>156.46324200000001</c:v>
                </c:pt>
                <c:pt idx="22133">
                  <c:v>156.47259500000001</c:v>
                </c:pt>
                <c:pt idx="22134">
                  <c:v>156.481934</c:v>
                </c:pt>
                <c:pt idx="22135">
                  <c:v>156.491287</c:v>
                </c:pt>
                <c:pt idx="22136">
                  <c:v>156.50062600000001</c:v>
                </c:pt>
                <c:pt idx="22137">
                  <c:v>156.509964</c:v>
                </c:pt>
                <c:pt idx="22138">
                  <c:v>156.519318</c:v>
                </c:pt>
                <c:pt idx="22139">
                  <c:v>156.52865600000001</c:v>
                </c:pt>
                <c:pt idx="22140">
                  <c:v>156.53801000000001</c:v>
                </c:pt>
                <c:pt idx="22141">
                  <c:v>156.547348</c:v>
                </c:pt>
                <c:pt idx="22142">
                  <c:v>156.55668600000001</c:v>
                </c:pt>
                <c:pt idx="22143">
                  <c:v>156.56603999999999</c:v>
                </c:pt>
                <c:pt idx="22144">
                  <c:v>156.575378</c:v>
                </c:pt>
                <c:pt idx="22145">
                  <c:v>156.58471700000001</c:v>
                </c:pt>
                <c:pt idx="22146">
                  <c:v>156.59406999999999</c:v>
                </c:pt>
                <c:pt idx="22147">
                  <c:v>156.603409</c:v>
                </c:pt>
                <c:pt idx="22148">
                  <c:v>156.612762</c:v>
                </c:pt>
                <c:pt idx="22149">
                  <c:v>156.62210099999999</c:v>
                </c:pt>
                <c:pt idx="22150">
                  <c:v>156.631439</c:v>
                </c:pt>
                <c:pt idx="22151">
                  <c:v>156.640793</c:v>
                </c:pt>
                <c:pt idx="22152">
                  <c:v>156.65013099999999</c:v>
                </c:pt>
                <c:pt idx="22153">
                  <c:v>156.65948499999999</c:v>
                </c:pt>
                <c:pt idx="22154">
                  <c:v>156.668823</c:v>
                </c:pt>
                <c:pt idx="22155">
                  <c:v>156.67816199999999</c:v>
                </c:pt>
                <c:pt idx="22156">
                  <c:v>156.68751499999999</c:v>
                </c:pt>
                <c:pt idx="22157">
                  <c:v>156.696854</c:v>
                </c:pt>
                <c:pt idx="22158">
                  <c:v>156.70620700000001</c:v>
                </c:pt>
                <c:pt idx="22159">
                  <c:v>156.71554599999999</c:v>
                </c:pt>
                <c:pt idx="22160">
                  <c:v>156.724884</c:v>
                </c:pt>
                <c:pt idx="22161">
                  <c:v>156.734238</c:v>
                </c:pt>
                <c:pt idx="22162">
                  <c:v>156.74357599999999</c:v>
                </c:pt>
                <c:pt idx="22163">
                  <c:v>156.75292999999999</c:v>
                </c:pt>
                <c:pt idx="22164">
                  <c:v>156.76226800000001</c:v>
                </c:pt>
                <c:pt idx="22165">
                  <c:v>156.77160599999999</c:v>
                </c:pt>
                <c:pt idx="22166">
                  <c:v>156.78095999999999</c:v>
                </c:pt>
                <c:pt idx="22167">
                  <c:v>156.79029800000001</c:v>
                </c:pt>
                <c:pt idx="22168">
                  <c:v>156.79965200000001</c:v>
                </c:pt>
                <c:pt idx="22169">
                  <c:v>156.80898999999999</c:v>
                </c:pt>
                <c:pt idx="22170">
                  <c:v>156.81832900000001</c:v>
                </c:pt>
                <c:pt idx="22171">
                  <c:v>156.82768200000001</c:v>
                </c:pt>
                <c:pt idx="22172">
                  <c:v>156.83702099999999</c:v>
                </c:pt>
                <c:pt idx="22173">
                  <c:v>156.84637499999999</c:v>
                </c:pt>
                <c:pt idx="22174">
                  <c:v>156.85571300000001</c:v>
                </c:pt>
                <c:pt idx="22175">
                  <c:v>156.86505099999999</c:v>
                </c:pt>
                <c:pt idx="22176">
                  <c:v>156.874405</c:v>
                </c:pt>
                <c:pt idx="22177">
                  <c:v>156.88374300000001</c:v>
                </c:pt>
                <c:pt idx="22178">
                  <c:v>156.89308199999999</c:v>
                </c:pt>
                <c:pt idx="22179">
                  <c:v>156.902435</c:v>
                </c:pt>
                <c:pt idx="22180">
                  <c:v>156.91177400000001</c:v>
                </c:pt>
                <c:pt idx="22181">
                  <c:v>156.92112700000001</c:v>
                </c:pt>
                <c:pt idx="22182">
                  <c:v>156.930466</c:v>
                </c:pt>
                <c:pt idx="22183">
                  <c:v>156.93980400000001</c:v>
                </c:pt>
                <c:pt idx="22184">
                  <c:v>156.94915800000001</c:v>
                </c:pt>
                <c:pt idx="22185">
                  <c:v>156.958496</c:v>
                </c:pt>
                <c:pt idx="22186">
                  <c:v>156.96785</c:v>
                </c:pt>
                <c:pt idx="22187">
                  <c:v>156.97718800000001</c:v>
                </c:pt>
                <c:pt idx="22188">
                  <c:v>156.986526</c:v>
                </c:pt>
                <c:pt idx="22189">
                  <c:v>156.99588</c:v>
                </c:pt>
                <c:pt idx="22190">
                  <c:v>157.00521900000001</c:v>
                </c:pt>
                <c:pt idx="22191">
                  <c:v>157.01457199999999</c:v>
                </c:pt>
                <c:pt idx="22192">
                  <c:v>157.023911</c:v>
                </c:pt>
                <c:pt idx="22193">
                  <c:v>157.03324900000001</c:v>
                </c:pt>
                <c:pt idx="22194">
                  <c:v>157.04260300000001</c:v>
                </c:pt>
                <c:pt idx="22195">
                  <c:v>157.051941</c:v>
                </c:pt>
                <c:pt idx="22196">
                  <c:v>157.061295</c:v>
                </c:pt>
                <c:pt idx="22197">
                  <c:v>157.07063299999999</c:v>
                </c:pt>
                <c:pt idx="22198">
                  <c:v>157.079971</c:v>
                </c:pt>
                <c:pt idx="22199">
                  <c:v>157.089325</c:v>
                </c:pt>
                <c:pt idx="22200">
                  <c:v>157.09866299999999</c:v>
                </c:pt>
                <c:pt idx="22201">
                  <c:v>157.10801699999999</c:v>
                </c:pt>
                <c:pt idx="22202">
                  <c:v>157.117355</c:v>
                </c:pt>
                <c:pt idx="22203">
                  <c:v>157.12669399999999</c:v>
                </c:pt>
                <c:pt idx="22204">
                  <c:v>157.13604699999999</c:v>
                </c:pt>
                <c:pt idx="22205">
                  <c:v>157.145386</c:v>
                </c:pt>
                <c:pt idx="22206">
                  <c:v>157.15473900000001</c:v>
                </c:pt>
                <c:pt idx="22207">
                  <c:v>157.16407799999999</c:v>
                </c:pt>
                <c:pt idx="22208">
                  <c:v>157.173416</c:v>
                </c:pt>
                <c:pt idx="22209">
                  <c:v>157.18277</c:v>
                </c:pt>
                <c:pt idx="22210">
                  <c:v>157.19210799999999</c:v>
                </c:pt>
                <c:pt idx="22211">
                  <c:v>157.20146199999999</c:v>
                </c:pt>
                <c:pt idx="22212">
                  <c:v>157.21080000000001</c:v>
                </c:pt>
                <c:pt idx="22213">
                  <c:v>157.22013899999999</c:v>
                </c:pt>
                <c:pt idx="22214">
                  <c:v>157.22949199999999</c:v>
                </c:pt>
                <c:pt idx="22215">
                  <c:v>157.238831</c:v>
                </c:pt>
                <c:pt idx="22216">
                  <c:v>157.24816899999999</c:v>
                </c:pt>
                <c:pt idx="22217">
                  <c:v>157.25752299999999</c:v>
                </c:pt>
                <c:pt idx="22218">
                  <c:v>157.26686100000001</c:v>
                </c:pt>
                <c:pt idx="22219">
                  <c:v>157.27621500000001</c:v>
                </c:pt>
                <c:pt idx="22220">
                  <c:v>157.28555299999999</c:v>
                </c:pt>
                <c:pt idx="22221">
                  <c:v>157.29489100000001</c:v>
                </c:pt>
                <c:pt idx="22222">
                  <c:v>157.30424500000001</c:v>
                </c:pt>
                <c:pt idx="22223">
                  <c:v>157.31358299999999</c:v>
                </c:pt>
                <c:pt idx="22224">
                  <c:v>157.322937</c:v>
                </c:pt>
                <c:pt idx="22225">
                  <c:v>157.33227500000001</c:v>
                </c:pt>
                <c:pt idx="22226">
                  <c:v>157.34161399999999</c:v>
                </c:pt>
                <c:pt idx="22227">
                  <c:v>157.350967</c:v>
                </c:pt>
                <c:pt idx="22228">
                  <c:v>157.36030600000001</c:v>
                </c:pt>
                <c:pt idx="22229">
                  <c:v>157.36965900000001</c:v>
                </c:pt>
                <c:pt idx="22230">
                  <c:v>157.378998</c:v>
                </c:pt>
                <c:pt idx="22231">
                  <c:v>157.38833600000001</c:v>
                </c:pt>
                <c:pt idx="22232">
                  <c:v>157.39769000000001</c:v>
                </c:pt>
                <c:pt idx="22233">
                  <c:v>157.407028</c:v>
                </c:pt>
                <c:pt idx="22234">
                  <c:v>157.416382</c:v>
                </c:pt>
                <c:pt idx="22235">
                  <c:v>157.42572000000001</c:v>
                </c:pt>
                <c:pt idx="22236">
                  <c:v>157.435059</c:v>
                </c:pt>
                <c:pt idx="22237">
                  <c:v>157.444412</c:v>
                </c:pt>
                <c:pt idx="22238">
                  <c:v>157.45375100000001</c:v>
                </c:pt>
                <c:pt idx="22239">
                  <c:v>157.46310399999999</c:v>
                </c:pt>
                <c:pt idx="22240">
                  <c:v>157.472443</c:v>
                </c:pt>
                <c:pt idx="22241">
                  <c:v>157.48178100000001</c:v>
                </c:pt>
                <c:pt idx="22242">
                  <c:v>157.49113500000001</c:v>
                </c:pt>
                <c:pt idx="22243">
                  <c:v>157.500473</c:v>
                </c:pt>
                <c:pt idx="22244">
                  <c:v>157.509827</c:v>
                </c:pt>
                <c:pt idx="22245">
                  <c:v>157.51916499999999</c:v>
                </c:pt>
                <c:pt idx="22246">
                  <c:v>157.528503</c:v>
                </c:pt>
                <c:pt idx="22247">
                  <c:v>157.537857</c:v>
                </c:pt>
                <c:pt idx="22248">
                  <c:v>157.54719499999999</c:v>
                </c:pt>
                <c:pt idx="22249">
                  <c:v>157.556534</c:v>
                </c:pt>
                <c:pt idx="22250">
                  <c:v>157.565887</c:v>
                </c:pt>
                <c:pt idx="22251">
                  <c:v>157.57522599999999</c:v>
                </c:pt>
                <c:pt idx="22252">
                  <c:v>157.58457899999999</c:v>
                </c:pt>
                <c:pt idx="22253">
                  <c:v>157.593918</c:v>
                </c:pt>
                <c:pt idx="22254">
                  <c:v>157.60325599999999</c:v>
                </c:pt>
                <c:pt idx="22255">
                  <c:v>157.61260999999999</c:v>
                </c:pt>
                <c:pt idx="22256">
                  <c:v>157.621948</c:v>
                </c:pt>
                <c:pt idx="22257">
                  <c:v>157.63130200000001</c:v>
                </c:pt>
                <c:pt idx="22258">
                  <c:v>157.64063999999999</c:v>
                </c:pt>
                <c:pt idx="22259">
                  <c:v>157.649979</c:v>
                </c:pt>
                <c:pt idx="22260">
                  <c:v>157.65933200000001</c:v>
                </c:pt>
                <c:pt idx="22261">
                  <c:v>157.66867099999999</c:v>
                </c:pt>
                <c:pt idx="22262">
                  <c:v>157.67802399999999</c:v>
                </c:pt>
                <c:pt idx="22263">
                  <c:v>157.687363</c:v>
                </c:pt>
                <c:pt idx="22264">
                  <c:v>157.69670099999999</c:v>
                </c:pt>
                <c:pt idx="22265">
                  <c:v>157.70605499999999</c:v>
                </c:pt>
                <c:pt idx="22266">
                  <c:v>157.71539300000001</c:v>
                </c:pt>
                <c:pt idx="22267">
                  <c:v>157.72474700000001</c:v>
                </c:pt>
                <c:pt idx="22268">
                  <c:v>157.73408499999999</c:v>
                </c:pt>
                <c:pt idx="22269">
                  <c:v>157.74342300000001</c:v>
                </c:pt>
                <c:pt idx="22270">
                  <c:v>157.75277700000001</c:v>
                </c:pt>
                <c:pt idx="22271">
                  <c:v>157.76211499999999</c:v>
                </c:pt>
                <c:pt idx="22272">
                  <c:v>157.771469</c:v>
                </c:pt>
                <c:pt idx="22273">
                  <c:v>157.78080700000001</c:v>
                </c:pt>
                <c:pt idx="22274">
                  <c:v>157.79014599999999</c:v>
                </c:pt>
                <c:pt idx="22275">
                  <c:v>157.79949999999999</c:v>
                </c:pt>
                <c:pt idx="22276">
                  <c:v>157.80883800000001</c:v>
                </c:pt>
                <c:pt idx="22277">
                  <c:v>157.81819200000001</c:v>
                </c:pt>
                <c:pt idx="22278">
                  <c:v>157.82753</c:v>
                </c:pt>
                <c:pt idx="22279">
                  <c:v>157.83686800000001</c:v>
                </c:pt>
                <c:pt idx="22280">
                  <c:v>157.84622200000001</c:v>
                </c:pt>
                <c:pt idx="22281">
                  <c:v>157.85556</c:v>
                </c:pt>
                <c:pt idx="22282">
                  <c:v>157.864914</c:v>
                </c:pt>
                <c:pt idx="22283">
                  <c:v>157.87425200000001</c:v>
                </c:pt>
                <c:pt idx="22284">
                  <c:v>157.883591</c:v>
                </c:pt>
                <c:pt idx="22285">
                  <c:v>157.892944</c:v>
                </c:pt>
                <c:pt idx="22286">
                  <c:v>157.90228300000001</c:v>
                </c:pt>
                <c:pt idx="22287">
                  <c:v>157.911621</c:v>
                </c:pt>
                <c:pt idx="22288">
                  <c:v>157.920975</c:v>
                </c:pt>
                <c:pt idx="22289">
                  <c:v>157.93031300000001</c:v>
                </c:pt>
                <c:pt idx="22290">
                  <c:v>157.93966699999999</c:v>
                </c:pt>
                <c:pt idx="22291">
                  <c:v>157.949005</c:v>
                </c:pt>
                <c:pt idx="22292">
                  <c:v>157.95834400000001</c:v>
                </c:pt>
                <c:pt idx="22293">
                  <c:v>157.96769699999999</c:v>
                </c:pt>
                <c:pt idx="22294">
                  <c:v>157.977036</c:v>
                </c:pt>
                <c:pt idx="22295">
                  <c:v>157.986389</c:v>
                </c:pt>
                <c:pt idx="22296">
                  <c:v>157.99572800000001</c:v>
                </c:pt>
                <c:pt idx="22297">
                  <c:v>158.005066</c:v>
                </c:pt>
                <c:pt idx="22298">
                  <c:v>158.01442</c:v>
                </c:pt>
                <c:pt idx="22299">
                  <c:v>158.02375799999999</c:v>
                </c:pt>
                <c:pt idx="22300">
                  <c:v>158.03311199999999</c:v>
                </c:pt>
                <c:pt idx="22301">
                  <c:v>158.04245</c:v>
                </c:pt>
                <c:pt idx="22302">
                  <c:v>158.05178799999999</c:v>
                </c:pt>
                <c:pt idx="22303">
                  <c:v>158.06114199999999</c:v>
                </c:pt>
                <c:pt idx="22304">
                  <c:v>158.07048</c:v>
                </c:pt>
                <c:pt idx="22305">
                  <c:v>158.07983400000001</c:v>
                </c:pt>
                <c:pt idx="22306">
                  <c:v>158.08917199999999</c:v>
                </c:pt>
                <c:pt idx="22307">
                  <c:v>158.098511</c:v>
                </c:pt>
                <c:pt idx="22308">
                  <c:v>158.10786400000001</c:v>
                </c:pt>
                <c:pt idx="22309">
                  <c:v>158.11720299999999</c:v>
                </c:pt>
                <c:pt idx="22310">
                  <c:v>158.12655599999999</c:v>
                </c:pt>
                <c:pt idx="22311">
                  <c:v>158.135895</c:v>
                </c:pt>
                <c:pt idx="22312">
                  <c:v>158.14523299999999</c:v>
                </c:pt>
                <c:pt idx="22313">
                  <c:v>158.15458699999999</c:v>
                </c:pt>
                <c:pt idx="22314">
                  <c:v>158.16392500000001</c:v>
                </c:pt>
                <c:pt idx="22315">
                  <c:v>158.17327900000001</c:v>
                </c:pt>
                <c:pt idx="22316">
                  <c:v>158.18261699999999</c:v>
                </c:pt>
                <c:pt idx="22317">
                  <c:v>158.191956</c:v>
                </c:pt>
                <c:pt idx="22318">
                  <c:v>158.20130900000001</c:v>
                </c:pt>
                <c:pt idx="22319">
                  <c:v>158.21064799999999</c:v>
                </c:pt>
                <c:pt idx="22320">
                  <c:v>158.21998600000001</c:v>
                </c:pt>
                <c:pt idx="22321">
                  <c:v>158.22934000000001</c:v>
                </c:pt>
                <c:pt idx="22322">
                  <c:v>158.23867799999999</c:v>
                </c:pt>
                <c:pt idx="22323">
                  <c:v>158.24803199999999</c:v>
                </c:pt>
                <c:pt idx="22324">
                  <c:v>158.25737000000001</c:v>
                </c:pt>
                <c:pt idx="22325">
                  <c:v>158.26670799999999</c:v>
                </c:pt>
                <c:pt idx="22326">
                  <c:v>158.276062</c:v>
                </c:pt>
                <c:pt idx="22327">
                  <c:v>158.28540000000001</c:v>
                </c:pt>
                <c:pt idx="22328">
                  <c:v>158.29475400000001</c:v>
                </c:pt>
                <c:pt idx="22329">
                  <c:v>158.304092</c:v>
                </c:pt>
                <c:pt idx="22330">
                  <c:v>158.31343100000001</c:v>
                </c:pt>
                <c:pt idx="22331">
                  <c:v>158.32278400000001</c:v>
                </c:pt>
                <c:pt idx="22332">
                  <c:v>158.332123</c:v>
                </c:pt>
                <c:pt idx="22333">
                  <c:v>158.341476</c:v>
                </c:pt>
                <c:pt idx="22334">
                  <c:v>158.35081500000001</c:v>
                </c:pt>
                <c:pt idx="22335">
                  <c:v>158.360153</c:v>
                </c:pt>
                <c:pt idx="22336">
                  <c:v>158.369507</c:v>
                </c:pt>
                <c:pt idx="22337">
                  <c:v>158.37884500000001</c:v>
                </c:pt>
                <c:pt idx="22338">
                  <c:v>158.38819899999999</c:v>
                </c:pt>
                <c:pt idx="22339">
                  <c:v>158.397537</c:v>
                </c:pt>
                <c:pt idx="22340">
                  <c:v>158.40687600000001</c:v>
                </c:pt>
                <c:pt idx="22341">
                  <c:v>158.41622899999999</c:v>
                </c:pt>
                <c:pt idx="22342">
                  <c:v>158.425568</c:v>
                </c:pt>
                <c:pt idx="22343">
                  <c:v>158.434921</c:v>
                </c:pt>
                <c:pt idx="22344">
                  <c:v>158.44426000000001</c:v>
                </c:pt>
                <c:pt idx="22345">
                  <c:v>158.453598</c:v>
                </c:pt>
                <c:pt idx="22346">
                  <c:v>158.462952</c:v>
                </c:pt>
                <c:pt idx="22347">
                  <c:v>158.47228999999999</c:v>
                </c:pt>
                <c:pt idx="22348">
                  <c:v>158.48164399999999</c:v>
                </c:pt>
                <c:pt idx="22349">
                  <c:v>158.490982</c:v>
                </c:pt>
                <c:pt idx="22350">
                  <c:v>158.50031999999999</c:v>
                </c:pt>
                <c:pt idx="22351">
                  <c:v>158.50967399999999</c:v>
                </c:pt>
                <c:pt idx="22352">
                  <c:v>158.519012</c:v>
                </c:pt>
                <c:pt idx="22353">
                  <c:v>158.52835099999999</c:v>
                </c:pt>
                <c:pt idx="22354">
                  <c:v>158.53770399999999</c:v>
                </c:pt>
                <c:pt idx="22355">
                  <c:v>158.547043</c:v>
                </c:pt>
                <c:pt idx="22356">
                  <c:v>158.55639600000001</c:v>
                </c:pt>
                <c:pt idx="22357">
                  <c:v>158.56573499999999</c:v>
                </c:pt>
                <c:pt idx="22358">
                  <c:v>158.575073</c:v>
                </c:pt>
                <c:pt idx="22359">
                  <c:v>158.58442700000001</c:v>
                </c:pt>
                <c:pt idx="22360">
                  <c:v>158.59376499999999</c:v>
                </c:pt>
                <c:pt idx="22361">
                  <c:v>158.60311899999999</c:v>
                </c:pt>
                <c:pt idx="22362">
                  <c:v>158.61245700000001</c:v>
                </c:pt>
                <c:pt idx="22363">
                  <c:v>158.62179599999999</c:v>
                </c:pt>
                <c:pt idx="22364">
                  <c:v>158.63114899999999</c:v>
                </c:pt>
                <c:pt idx="22365">
                  <c:v>158.640488</c:v>
                </c:pt>
                <c:pt idx="22366">
                  <c:v>158.64984100000001</c:v>
                </c:pt>
                <c:pt idx="22367">
                  <c:v>158.65917999999999</c:v>
                </c:pt>
                <c:pt idx="22368">
                  <c:v>158.66851800000001</c:v>
                </c:pt>
                <c:pt idx="22369">
                  <c:v>158.67787200000001</c:v>
                </c:pt>
                <c:pt idx="22370">
                  <c:v>158.68720999999999</c:v>
                </c:pt>
                <c:pt idx="22371">
                  <c:v>158.696564</c:v>
                </c:pt>
                <c:pt idx="22372">
                  <c:v>158.70590200000001</c:v>
                </c:pt>
                <c:pt idx="22373">
                  <c:v>158.71523999999999</c:v>
                </c:pt>
                <c:pt idx="22374">
                  <c:v>158.724594</c:v>
                </c:pt>
                <c:pt idx="22375">
                  <c:v>158.73393200000001</c:v>
                </c:pt>
                <c:pt idx="22376">
                  <c:v>158.74328600000001</c:v>
                </c:pt>
                <c:pt idx="22377">
                  <c:v>158.75262499999999</c:v>
                </c:pt>
                <c:pt idx="22378">
                  <c:v>158.76196300000001</c:v>
                </c:pt>
                <c:pt idx="22379">
                  <c:v>158.77131700000001</c:v>
                </c:pt>
                <c:pt idx="22380">
                  <c:v>158.780655</c:v>
                </c:pt>
                <c:pt idx="22381">
                  <c:v>158.790009</c:v>
                </c:pt>
                <c:pt idx="22382">
                  <c:v>158.79934700000001</c:v>
                </c:pt>
                <c:pt idx="22383">
                  <c:v>158.808685</c:v>
                </c:pt>
                <c:pt idx="22384">
                  <c:v>158.818039</c:v>
                </c:pt>
                <c:pt idx="22385">
                  <c:v>158.82737700000001</c:v>
                </c:pt>
                <c:pt idx="22386">
                  <c:v>158.83673099999999</c:v>
                </c:pt>
                <c:pt idx="22387">
                  <c:v>158.846069</c:v>
                </c:pt>
                <c:pt idx="22388">
                  <c:v>158.85540800000001</c:v>
                </c:pt>
                <c:pt idx="22389">
                  <c:v>158.86476099999999</c:v>
                </c:pt>
                <c:pt idx="22390">
                  <c:v>158.8741</c:v>
                </c:pt>
                <c:pt idx="22391">
                  <c:v>158.88343800000001</c:v>
                </c:pt>
                <c:pt idx="22392">
                  <c:v>158.89279199999999</c:v>
                </c:pt>
                <c:pt idx="22393">
                  <c:v>158.90213</c:v>
                </c:pt>
                <c:pt idx="22394">
                  <c:v>158.911484</c:v>
                </c:pt>
                <c:pt idx="22395">
                  <c:v>158.92082199999999</c:v>
                </c:pt>
                <c:pt idx="22396">
                  <c:v>158.930161</c:v>
                </c:pt>
                <c:pt idx="22397">
                  <c:v>158.939514</c:v>
                </c:pt>
                <c:pt idx="22398">
                  <c:v>158.94885300000001</c:v>
                </c:pt>
                <c:pt idx="22399">
                  <c:v>158.95820599999999</c:v>
                </c:pt>
                <c:pt idx="22400">
                  <c:v>158.967545</c:v>
                </c:pt>
                <c:pt idx="22401">
                  <c:v>158.97688299999999</c:v>
                </c:pt>
                <c:pt idx="22402">
                  <c:v>158.98623699999999</c:v>
                </c:pt>
                <c:pt idx="22403">
                  <c:v>158.995575</c:v>
                </c:pt>
                <c:pt idx="22404">
                  <c:v>159.004929</c:v>
                </c:pt>
                <c:pt idx="22405">
                  <c:v>159.01426699999999</c:v>
                </c:pt>
                <c:pt idx="22406">
                  <c:v>159.023605</c:v>
                </c:pt>
                <c:pt idx="22407">
                  <c:v>159.03295900000001</c:v>
                </c:pt>
                <c:pt idx="22408">
                  <c:v>159.04229699999999</c:v>
                </c:pt>
                <c:pt idx="22409">
                  <c:v>159.05165099999999</c:v>
                </c:pt>
                <c:pt idx="22410">
                  <c:v>159.06098900000001</c:v>
                </c:pt>
                <c:pt idx="22411">
                  <c:v>159.07032799999999</c:v>
                </c:pt>
                <c:pt idx="22412">
                  <c:v>159.07968099999999</c:v>
                </c:pt>
                <c:pt idx="22413">
                  <c:v>159.08902</c:v>
                </c:pt>
                <c:pt idx="22414">
                  <c:v>159.09837300000001</c:v>
                </c:pt>
                <c:pt idx="22415">
                  <c:v>159.10771199999999</c:v>
                </c:pt>
                <c:pt idx="22416">
                  <c:v>159.11705000000001</c:v>
                </c:pt>
                <c:pt idx="22417">
                  <c:v>159.12640400000001</c:v>
                </c:pt>
                <c:pt idx="22418">
                  <c:v>159.13574199999999</c:v>
                </c:pt>
                <c:pt idx="22419">
                  <c:v>159.145096</c:v>
                </c:pt>
                <c:pt idx="22420">
                  <c:v>159.15443400000001</c:v>
                </c:pt>
                <c:pt idx="22421">
                  <c:v>159.16377299999999</c:v>
                </c:pt>
                <c:pt idx="22422">
                  <c:v>159.173126</c:v>
                </c:pt>
                <c:pt idx="22423">
                  <c:v>159.18246500000001</c:v>
                </c:pt>
                <c:pt idx="22424">
                  <c:v>159.19180299999999</c:v>
                </c:pt>
                <c:pt idx="22425">
                  <c:v>159.20115699999999</c:v>
                </c:pt>
                <c:pt idx="22426">
                  <c:v>159.21049500000001</c:v>
                </c:pt>
                <c:pt idx="22427">
                  <c:v>159.21984900000001</c:v>
                </c:pt>
                <c:pt idx="22428">
                  <c:v>159.229187</c:v>
                </c:pt>
                <c:pt idx="22429">
                  <c:v>159.23852500000001</c:v>
                </c:pt>
                <c:pt idx="22430">
                  <c:v>159.24787900000001</c:v>
                </c:pt>
                <c:pt idx="22431">
                  <c:v>159.257217</c:v>
                </c:pt>
                <c:pt idx="22432">
                  <c:v>159.266571</c:v>
                </c:pt>
                <c:pt idx="22433">
                  <c:v>159.27590900000001</c:v>
                </c:pt>
                <c:pt idx="22434">
                  <c:v>159.285248</c:v>
                </c:pt>
                <c:pt idx="22435">
                  <c:v>159.294601</c:v>
                </c:pt>
                <c:pt idx="22436">
                  <c:v>159.30394000000001</c:v>
                </c:pt>
                <c:pt idx="22437">
                  <c:v>159.31329299999999</c:v>
                </c:pt>
                <c:pt idx="22438">
                  <c:v>159.322632</c:v>
                </c:pt>
                <c:pt idx="22439">
                  <c:v>159.33197000000001</c:v>
                </c:pt>
                <c:pt idx="22440">
                  <c:v>159.34132399999999</c:v>
                </c:pt>
                <c:pt idx="22441">
                  <c:v>159.350662</c:v>
                </c:pt>
                <c:pt idx="22442">
                  <c:v>159.360016</c:v>
                </c:pt>
                <c:pt idx="22443">
                  <c:v>159.36935399999999</c:v>
                </c:pt>
                <c:pt idx="22444">
                  <c:v>159.378693</c:v>
                </c:pt>
                <c:pt idx="22445">
                  <c:v>159.388046</c:v>
                </c:pt>
                <c:pt idx="22446">
                  <c:v>159.39738500000001</c:v>
                </c:pt>
                <c:pt idx="22447">
                  <c:v>159.40673799999999</c:v>
                </c:pt>
                <c:pt idx="22448">
                  <c:v>159.416077</c:v>
                </c:pt>
                <c:pt idx="22449">
                  <c:v>159.42541499999999</c:v>
                </c:pt>
                <c:pt idx="22450">
                  <c:v>159.43476899999999</c:v>
                </c:pt>
                <c:pt idx="22451">
                  <c:v>159.444107</c:v>
                </c:pt>
                <c:pt idx="22452">
                  <c:v>159.453461</c:v>
                </c:pt>
                <c:pt idx="22453">
                  <c:v>159.46279899999999</c:v>
                </c:pt>
                <c:pt idx="22454">
                  <c:v>159.472137</c:v>
                </c:pt>
                <c:pt idx="22455">
                  <c:v>159.48149100000001</c:v>
                </c:pt>
                <c:pt idx="22456">
                  <c:v>159.49082899999999</c:v>
                </c:pt>
                <c:pt idx="22457">
                  <c:v>159.50018299999999</c:v>
                </c:pt>
                <c:pt idx="22458">
                  <c:v>159.50952100000001</c:v>
                </c:pt>
                <c:pt idx="22459">
                  <c:v>159.51885999999999</c:v>
                </c:pt>
                <c:pt idx="22460">
                  <c:v>159.52821399999999</c:v>
                </c:pt>
                <c:pt idx="22461">
                  <c:v>159.53755200000001</c:v>
                </c:pt>
                <c:pt idx="22462">
                  <c:v>159.54688999999999</c:v>
                </c:pt>
                <c:pt idx="22463">
                  <c:v>159.55624399999999</c:v>
                </c:pt>
                <c:pt idx="22464">
                  <c:v>159.56558200000001</c:v>
                </c:pt>
                <c:pt idx="22465">
                  <c:v>159.57493600000001</c:v>
                </c:pt>
                <c:pt idx="22466">
                  <c:v>159.58427399999999</c:v>
                </c:pt>
                <c:pt idx="22467">
                  <c:v>159.593613</c:v>
                </c:pt>
                <c:pt idx="22468">
                  <c:v>159.60296600000001</c:v>
                </c:pt>
                <c:pt idx="22469">
                  <c:v>159.61230499999999</c:v>
                </c:pt>
                <c:pt idx="22470">
                  <c:v>159.621658</c:v>
                </c:pt>
                <c:pt idx="22471">
                  <c:v>159.63099700000001</c:v>
                </c:pt>
                <c:pt idx="22472">
                  <c:v>159.64033499999999</c:v>
                </c:pt>
                <c:pt idx="22473">
                  <c:v>159.649689</c:v>
                </c:pt>
                <c:pt idx="22474">
                  <c:v>159.65902700000001</c:v>
                </c:pt>
                <c:pt idx="22475">
                  <c:v>159.66838100000001</c:v>
                </c:pt>
                <c:pt idx="22476">
                  <c:v>159.677719</c:v>
                </c:pt>
                <c:pt idx="22477">
                  <c:v>159.68705700000001</c:v>
                </c:pt>
                <c:pt idx="22478">
                  <c:v>159.69641100000001</c:v>
                </c:pt>
                <c:pt idx="22479">
                  <c:v>159.70574999999999</c:v>
                </c:pt>
                <c:pt idx="22480">
                  <c:v>159.715103</c:v>
                </c:pt>
                <c:pt idx="22481">
                  <c:v>159.72444200000001</c:v>
                </c:pt>
                <c:pt idx="22482">
                  <c:v>159.73378</c:v>
                </c:pt>
                <c:pt idx="22483">
                  <c:v>159.743134</c:v>
                </c:pt>
                <c:pt idx="22484">
                  <c:v>159.75247200000001</c:v>
                </c:pt>
                <c:pt idx="22485">
                  <c:v>159.76182600000001</c:v>
                </c:pt>
                <c:pt idx="22486">
                  <c:v>159.771164</c:v>
                </c:pt>
                <c:pt idx="22487">
                  <c:v>159.78050200000001</c:v>
                </c:pt>
                <c:pt idx="22488">
                  <c:v>159.78985599999999</c:v>
                </c:pt>
                <c:pt idx="22489">
                  <c:v>159.799194</c:v>
                </c:pt>
                <c:pt idx="22490">
                  <c:v>159.808548</c:v>
                </c:pt>
                <c:pt idx="22491">
                  <c:v>159.81788599999999</c:v>
                </c:pt>
                <c:pt idx="22492">
                  <c:v>159.827225</c:v>
                </c:pt>
                <c:pt idx="22493">
                  <c:v>159.836578</c:v>
                </c:pt>
                <c:pt idx="22494">
                  <c:v>159.84591699999999</c:v>
                </c:pt>
                <c:pt idx="22495">
                  <c:v>159.855255</c:v>
                </c:pt>
                <c:pt idx="22496">
                  <c:v>159.864609</c:v>
                </c:pt>
                <c:pt idx="22497">
                  <c:v>159.87394699999999</c:v>
                </c:pt>
                <c:pt idx="22498">
                  <c:v>159.88330099999999</c:v>
                </c:pt>
                <c:pt idx="22499">
                  <c:v>159.892639</c:v>
                </c:pt>
                <c:pt idx="22500">
                  <c:v>159.90197800000001</c:v>
                </c:pt>
                <c:pt idx="22501">
                  <c:v>159.91133099999999</c:v>
                </c:pt>
                <c:pt idx="22502">
                  <c:v>159.92067</c:v>
                </c:pt>
                <c:pt idx="22503">
                  <c:v>159.93002300000001</c:v>
                </c:pt>
                <c:pt idx="22504">
                  <c:v>159.93936199999999</c:v>
                </c:pt>
                <c:pt idx="22505">
                  <c:v>159.9487</c:v>
                </c:pt>
                <c:pt idx="22506">
                  <c:v>159.958054</c:v>
                </c:pt>
                <c:pt idx="22507">
                  <c:v>159.96739199999999</c:v>
                </c:pt>
                <c:pt idx="22508">
                  <c:v>159.97674599999999</c:v>
                </c:pt>
                <c:pt idx="22509">
                  <c:v>159.98608400000001</c:v>
                </c:pt>
                <c:pt idx="22510">
                  <c:v>159.99542199999999</c:v>
                </c:pt>
                <c:pt idx="22511">
                  <c:v>160.00477599999999</c:v>
                </c:pt>
                <c:pt idx="22512">
                  <c:v>160.01411400000001</c:v>
                </c:pt>
                <c:pt idx="22513">
                  <c:v>160.02346800000001</c:v>
                </c:pt>
                <c:pt idx="22514">
                  <c:v>160.03280599999999</c:v>
                </c:pt>
                <c:pt idx="22515">
                  <c:v>160.042145</c:v>
                </c:pt>
                <c:pt idx="22516">
                  <c:v>160.05149800000001</c:v>
                </c:pt>
                <c:pt idx="22517">
                  <c:v>160.06083699999999</c:v>
                </c:pt>
                <c:pt idx="22518">
                  <c:v>160.07019</c:v>
                </c:pt>
                <c:pt idx="22519">
                  <c:v>160.07952900000001</c:v>
                </c:pt>
                <c:pt idx="22520">
                  <c:v>160.08886699999999</c:v>
                </c:pt>
                <c:pt idx="22521">
                  <c:v>160.098221</c:v>
                </c:pt>
                <c:pt idx="22522">
                  <c:v>160.10755900000001</c:v>
                </c:pt>
                <c:pt idx="22523">
                  <c:v>160.11691300000001</c:v>
                </c:pt>
                <c:pt idx="22524">
                  <c:v>160.126251</c:v>
                </c:pt>
                <c:pt idx="22525">
                  <c:v>160.13559000000001</c:v>
                </c:pt>
                <c:pt idx="22526">
                  <c:v>160.14494300000001</c:v>
                </c:pt>
                <c:pt idx="22527">
                  <c:v>160.15428199999999</c:v>
                </c:pt>
                <c:pt idx="22528">
                  <c:v>160.16362000000001</c:v>
                </c:pt>
                <c:pt idx="22529">
                  <c:v>160.17297400000001</c:v>
                </c:pt>
                <c:pt idx="22530">
                  <c:v>160.182312</c:v>
                </c:pt>
                <c:pt idx="22531">
                  <c:v>160.191666</c:v>
                </c:pt>
                <c:pt idx="22532">
                  <c:v>160.20100400000001</c:v>
                </c:pt>
                <c:pt idx="22533">
                  <c:v>160.210342</c:v>
                </c:pt>
                <c:pt idx="22534">
                  <c:v>160.219696</c:v>
                </c:pt>
                <c:pt idx="22535">
                  <c:v>160.22903400000001</c:v>
                </c:pt>
                <c:pt idx="22536">
                  <c:v>160.23838799999999</c:v>
                </c:pt>
                <c:pt idx="22537">
                  <c:v>160.247726</c:v>
                </c:pt>
                <c:pt idx="22538">
                  <c:v>160.25706500000001</c:v>
                </c:pt>
                <c:pt idx="22539">
                  <c:v>160.26641799999999</c:v>
                </c:pt>
                <c:pt idx="22540">
                  <c:v>160.275757</c:v>
                </c:pt>
                <c:pt idx="22541">
                  <c:v>160.28511</c:v>
                </c:pt>
                <c:pt idx="22542">
                  <c:v>160.29444899999999</c:v>
                </c:pt>
                <c:pt idx="22543">
                  <c:v>160.303787</c:v>
                </c:pt>
                <c:pt idx="22544">
                  <c:v>160.313141</c:v>
                </c:pt>
                <c:pt idx="22545">
                  <c:v>160.32247899999999</c:v>
                </c:pt>
                <c:pt idx="22546">
                  <c:v>160.33183299999999</c:v>
                </c:pt>
                <c:pt idx="22547">
                  <c:v>160.341171</c:v>
                </c:pt>
                <c:pt idx="22548">
                  <c:v>160.35051000000001</c:v>
                </c:pt>
                <c:pt idx="22549">
                  <c:v>160.35986299999999</c:v>
                </c:pt>
                <c:pt idx="22550">
                  <c:v>160.369202</c:v>
                </c:pt>
                <c:pt idx="22551">
                  <c:v>160.37855500000001</c:v>
                </c:pt>
                <c:pt idx="22552">
                  <c:v>160.38789399999999</c:v>
                </c:pt>
                <c:pt idx="22553">
                  <c:v>160.397232</c:v>
                </c:pt>
                <c:pt idx="22554">
                  <c:v>160.406586</c:v>
                </c:pt>
                <c:pt idx="22555">
                  <c:v>160.41592399999999</c:v>
                </c:pt>
                <c:pt idx="22556">
                  <c:v>160.42527799999999</c:v>
                </c:pt>
                <c:pt idx="22557">
                  <c:v>160.43461600000001</c:v>
                </c:pt>
                <c:pt idx="22558">
                  <c:v>160.44395399999999</c:v>
                </c:pt>
                <c:pt idx="22559">
                  <c:v>160.45330799999999</c:v>
                </c:pt>
                <c:pt idx="22560">
                  <c:v>160.46264600000001</c:v>
                </c:pt>
                <c:pt idx="22561">
                  <c:v>160.47200000000001</c:v>
                </c:pt>
                <c:pt idx="22562">
                  <c:v>160.48133899999999</c:v>
                </c:pt>
                <c:pt idx="22563">
                  <c:v>160.49067700000001</c:v>
                </c:pt>
                <c:pt idx="22564">
                  <c:v>160.50003100000001</c:v>
                </c:pt>
                <c:pt idx="22565">
                  <c:v>160.50936899999999</c:v>
                </c:pt>
                <c:pt idx="22566">
                  <c:v>160.51870700000001</c:v>
                </c:pt>
                <c:pt idx="22567">
                  <c:v>160.52806100000001</c:v>
                </c:pt>
                <c:pt idx="22568">
                  <c:v>160.53739899999999</c:v>
                </c:pt>
                <c:pt idx="22569">
                  <c:v>160.546753</c:v>
                </c:pt>
                <c:pt idx="22570">
                  <c:v>160.55609100000001</c:v>
                </c:pt>
                <c:pt idx="22571">
                  <c:v>160.56542999999999</c:v>
                </c:pt>
                <c:pt idx="22572">
                  <c:v>160.574783</c:v>
                </c:pt>
                <c:pt idx="22573">
                  <c:v>160.58412200000001</c:v>
                </c:pt>
                <c:pt idx="22574">
                  <c:v>160.59347500000001</c:v>
                </c:pt>
                <c:pt idx="22575">
                  <c:v>160.602814</c:v>
                </c:pt>
                <c:pt idx="22576">
                  <c:v>160.61215200000001</c:v>
                </c:pt>
                <c:pt idx="22577">
                  <c:v>160.62150600000001</c:v>
                </c:pt>
                <c:pt idx="22578">
                  <c:v>160.630844</c:v>
                </c:pt>
                <c:pt idx="22579">
                  <c:v>160.640198</c:v>
                </c:pt>
                <c:pt idx="22580">
                  <c:v>160.64953600000001</c:v>
                </c:pt>
                <c:pt idx="22581">
                  <c:v>160.65887499999999</c:v>
                </c:pt>
                <c:pt idx="22582">
                  <c:v>160.668228</c:v>
                </c:pt>
                <c:pt idx="22583">
                  <c:v>160.67756700000001</c:v>
                </c:pt>
                <c:pt idx="22584">
                  <c:v>160.68691999999999</c:v>
                </c:pt>
                <c:pt idx="22585">
                  <c:v>160.696259</c:v>
                </c:pt>
                <c:pt idx="22586">
                  <c:v>160.70559700000001</c:v>
                </c:pt>
                <c:pt idx="22587">
                  <c:v>160.71495100000001</c:v>
                </c:pt>
                <c:pt idx="22588">
                  <c:v>160.724289</c:v>
                </c:pt>
                <c:pt idx="22589">
                  <c:v>160.733643</c:v>
                </c:pt>
                <c:pt idx="22590">
                  <c:v>160.74298099999999</c:v>
                </c:pt>
                <c:pt idx="22591">
                  <c:v>160.752319</c:v>
                </c:pt>
                <c:pt idx="22592">
                  <c:v>160.761673</c:v>
                </c:pt>
                <c:pt idx="22593">
                  <c:v>160.77101099999999</c:v>
                </c:pt>
                <c:pt idx="22594">
                  <c:v>160.78036499999999</c:v>
                </c:pt>
                <c:pt idx="22595">
                  <c:v>160.789703</c:v>
                </c:pt>
                <c:pt idx="22596">
                  <c:v>160.79904199999999</c:v>
                </c:pt>
                <c:pt idx="22597">
                  <c:v>160.80839499999999</c:v>
                </c:pt>
                <c:pt idx="22598">
                  <c:v>160.817734</c:v>
                </c:pt>
                <c:pt idx="22599">
                  <c:v>160.82707199999999</c:v>
                </c:pt>
                <c:pt idx="22600">
                  <c:v>160.83642599999999</c:v>
                </c:pt>
                <c:pt idx="22601">
                  <c:v>160.845764</c:v>
                </c:pt>
                <c:pt idx="22602">
                  <c:v>160.855118</c:v>
                </c:pt>
                <c:pt idx="22603">
                  <c:v>160.86445599999999</c:v>
                </c:pt>
                <c:pt idx="22604">
                  <c:v>160.873795</c:v>
                </c:pt>
                <c:pt idx="22605">
                  <c:v>160.88314800000001</c:v>
                </c:pt>
                <c:pt idx="22606">
                  <c:v>160.89248699999999</c:v>
                </c:pt>
                <c:pt idx="22607">
                  <c:v>160.90183999999999</c:v>
                </c:pt>
                <c:pt idx="22608">
                  <c:v>160.911179</c:v>
                </c:pt>
                <c:pt idx="22609">
                  <c:v>160.92051699999999</c:v>
                </c:pt>
                <c:pt idx="22610">
                  <c:v>160.92987099999999</c:v>
                </c:pt>
                <c:pt idx="22611">
                  <c:v>160.93920900000001</c:v>
                </c:pt>
                <c:pt idx="22612">
                  <c:v>160.94856300000001</c:v>
                </c:pt>
                <c:pt idx="22613">
                  <c:v>160.95790099999999</c:v>
                </c:pt>
                <c:pt idx="22614">
                  <c:v>160.96723900000001</c:v>
                </c:pt>
                <c:pt idx="22615">
                  <c:v>160.97659300000001</c:v>
                </c:pt>
                <c:pt idx="22616">
                  <c:v>160.98593099999999</c:v>
                </c:pt>
                <c:pt idx="22617">
                  <c:v>160.995285</c:v>
                </c:pt>
                <c:pt idx="22618">
                  <c:v>161.00462300000001</c:v>
                </c:pt>
                <c:pt idx="22619">
                  <c:v>161.01396199999999</c:v>
                </c:pt>
                <c:pt idx="22620">
                  <c:v>161.023315</c:v>
                </c:pt>
                <c:pt idx="22621">
                  <c:v>161.03265400000001</c:v>
                </c:pt>
                <c:pt idx="22622">
                  <c:v>161.04200700000001</c:v>
                </c:pt>
                <c:pt idx="22623">
                  <c:v>161.051346</c:v>
                </c:pt>
                <c:pt idx="22624">
                  <c:v>161.06068400000001</c:v>
                </c:pt>
                <c:pt idx="22625">
                  <c:v>161.07003800000001</c:v>
                </c:pt>
                <c:pt idx="22626">
                  <c:v>161.079376</c:v>
                </c:pt>
                <c:pt idx="22627">
                  <c:v>161.08873</c:v>
                </c:pt>
                <c:pt idx="22628">
                  <c:v>161.09806800000001</c:v>
                </c:pt>
                <c:pt idx="22629">
                  <c:v>161.10740699999999</c:v>
                </c:pt>
                <c:pt idx="22630">
                  <c:v>161.11676</c:v>
                </c:pt>
                <c:pt idx="22631">
                  <c:v>161.12609900000001</c:v>
                </c:pt>
                <c:pt idx="22632">
                  <c:v>161.13545199999999</c:v>
                </c:pt>
                <c:pt idx="22633">
                  <c:v>161.144791</c:v>
                </c:pt>
                <c:pt idx="22634">
                  <c:v>161.15412900000001</c:v>
                </c:pt>
                <c:pt idx="22635">
                  <c:v>161.16348300000001</c:v>
                </c:pt>
                <c:pt idx="22636">
                  <c:v>161.172821</c:v>
                </c:pt>
                <c:pt idx="22637">
                  <c:v>161.18215900000001</c:v>
                </c:pt>
                <c:pt idx="22638">
                  <c:v>161.19151299999999</c:v>
                </c:pt>
                <c:pt idx="22639">
                  <c:v>161.200851</c:v>
                </c:pt>
                <c:pt idx="22640">
                  <c:v>161.210205</c:v>
                </c:pt>
                <c:pt idx="22641">
                  <c:v>161.21954299999999</c:v>
                </c:pt>
                <c:pt idx="22642">
                  <c:v>161.228882</c:v>
                </c:pt>
                <c:pt idx="22643">
                  <c:v>161.238235</c:v>
                </c:pt>
                <c:pt idx="22644">
                  <c:v>161.24757399999999</c:v>
                </c:pt>
                <c:pt idx="22645">
                  <c:v>161.25692699999999</c:v>
                </c:pt>
                <c:pt idx="22646">
                  <c:v>161.266266</c:v>
                </c:pt>
                <c:pt idx="22647">
                  <c:v>161.27560399999999</c:v>
                </c:pt>
                <c:pt idx="22648">
                  <c:v>161.28495799999999</c:v>
                </c:pt>
                <c:pt idx="22649">
                  <c:v>161.294296</c:v>
                </c:pt>
                <c:pt idx="22650">
                  <c:v>161.30365</c:v>
                </c:pt>
                <c:pt idx="22651">
                  <c:v>161.31298799999999</c:v>
                </c:pt>
                <c:pt idx="22652">
                  <c:v>161.322327</c:v>
                </c:pt>
                <c:pt idx="22653">
                  <c:v>161.33168000000001</c:v>
                </c:pt>
                <c:pt idx="22654">
                  <c:v>161.34101899999999</c:v>
                </c:pt>
                <c:pt idx="22655">
                  <c:v>161.35037199999999</c:v>
                </c:pt>
                <c:pt idx="22656">
                  <c:v>161.359711</c:v>
                </c:pt>
                <c:pt idx="22657">
                  <c:v>161.36904899999999</c:v>
                </c:pt>
                <c:pt idx="22658">
                  <c:v>161.37840299999999</c:v>
                </c:pt>
                <c:pt idx="22659">
                  <c:v>161.38774100000001</c:v>
                </c:pt>
                <c:pt idx="22660">
                  <c:v>161.39709500000001</c:v>
                </c:pt>
                <c:pt idx="22661">
                  <c:v>161.40643299999999</c:v>
                </c:pt>
                <c:pt idx="22662">
                  <c:v>161.41577100000001</c:v>
                </c:pt>
                <c:pt idx="22663">
                  <c:v>161.42512500000001</c:v>
                </c:pt>
                <c:pt idx="22664">
                  <c:v>161.43446399999999</c:v>
                </c:pt>
                <c:pt idx="22665">
                  <c:v>161.443817</c:v>
                </c:pt>
                <c:pt idx="22666">
                  <c:v>161.45315600000001</c:v>
                </c:pt>
                <c:pt idx="22667">
                  <c:v>161.46249399999999</c:v>
                </c:pt>
                <c:pt idx="22668">
                  <c:v>161.47184799999999</c:v>
                </c:pt>
                <c:pt idx="22669">
                  <c:v>161.48118600000001</c:v>
                </c:pt>
                <c:pt idx="22670">
                  <c:v>161.49052399999999</c:v>
                </c:pt>
                <c:pt idx="22671">
                  <c:v>161.499878</c:v>
                </c:pt>
                <c:pt idx="22672">
                  <c:v>161.50921600000001</c:v>
                </c:pt>
                <c:pt idx="22673">
                  <c:v>161.51857000000001</c:v>
                </c:pt>
                <c:pt idx="22674">
                  <c:v>161.527908</c:v>
                </c:pt>
                <c:pt idx="22675">
                  <c:v>161.53724700000001</c:v>
                </c:pt>
                <c:pt idx="22676">
                  <c:v>161.54660000000001</c:v>
                </c:pt>
                <c:pt idx="22677">
                  <c:v>161.555939</c:v>
                </c:pt>
                <c:pt idx="22678">
                  <c:v>161.565292</c:v>
                </c:pt>
                <c:pt idx="22679">
                  <c:v>161.57463100000001</c:v>
                </c:pt>
                <c:pt idx="22680">
                  <c:v>161.583969</c:v>
                </c:pt>
                <c:pt idx="22681">
                  <c:v>161.593323</c:v>
                </c:pt>
                <c:pt idx="22682">
                  <c:v>161.60266100000001</c:v>
                </c:pt>
                <c:pt idx="22683">
                  <c:v>161.61201500000001</c:v>
                </c:pt>
                <c:pt idx="22684">
                  <c:v>161.621353</c:v>
                </c:pt>
                <c:pt idx="22685">
                  <c:v>161.63069200000001</c:v>
                </c:pt>
                <c:pt idx="22686">
                  <c:v>161.64004499999999</c:v>
                </c:pt>
                <c:pt idx="22687">
                  <c:v>161.649384</c:v>
                </c:pt>
                <c:pt idx="22688">
                  <c:v>161.658737</c:v>
                </c:pt>
                <c:pt idx="22689">
                  <c:v>161.66807600000001</c:v>
                </c:pt>
                <c:pt idx="22690">
                  <c:v>161.677414</c:v>
                </c:pt>
                <c:pt idx="22691">
                  <c:v>161.686768</c:v>
                </c:pt>
                <c:pt idx="22692">
                  <c:v>161.69610599999999</c:v>
                </c:pt>
                <c:pt idx="22693">
                  <c:v>161.70545999999999</c:v>
                </c:pt>
                <c:pt idx="22694">
                  <c:v>161.714798</c:v>
                </c:pt>
                <c:pt idx="22695">
                  <c:v>161.72413599999999</c:v>
                </c:pt>
                <c:pt idx="22696">
                  <c:v>161.73348999999999</c:v>
                </c:pt>
                <c:pt idx="22697">
                  <c:v>161.742828</c:v>
                </c:pt>
                <c:pt idx="22698">
                  <c:v>161.752182</c:v>
                </c:pt>
                <c:pt idx="22699">
                  <c:v>161.76151999999999</c:v>
                </c:pt>
                <c:pt idx="22700">
                  <c:v>161.770859</c:v>
                </c:pt>
                <c:pt idx="22701">
                  <c:v>161.78021200000001</c:v>
                </c:pt>
                <c:pt idx="22702">
                  <c:v>161.78955099999999</c:v>
                </c:pt>
                <c:pt idx="22703">
                  <c:v>161.79890399999999</c:v>
                </c:pt>
                <c:pt idx="22704">
                  <c:v>161.808243</c:v>
                </c:pt>
                <c:pt idx="22705">
                  <c:v>161.81758099999999</c:v>
                </c:pt>
                <c:pt idx="22706">
                  <c:v>161.82693499999999</c:v>
                </c:pt>
                <c:pt idx="22707">
                  <c:v>161.83627300000001</c:v>
                </c:pt>
                <c:pt idx="22708">
                  <c:v>161.84561199999999</c:v>
                </c:pt>
                <c:pt idx="22709">
                  <c:v>161.85496499999999</c:v>
                </c:pt>
                <c:pt idx="22710">
                  <c:v>161.864304</c:v>
                </c:pt>
                <c:pt idx="22711">
                  <c:v>161.87365700000001</c:v>
                </c:pt>
                <c:pt idx="22712">
                  <c:v>161.88299599999999</c:v>
                </c:pt>
                <c:pt idx="22713">
                  <c:v>161.89233400000001</c:v>
                </c:pt>
                <c:pt idx="22714">
                  <c:v>161.90168800000001</c:v>
                </c:pt>
                <c:pt idx="22715">
                  <c:v>161.91102599999999</c:v>
                </c:pt>
                <c:pt idx="22716">
                  <c:v>161.92037999999999</c:v>
                </c:pt>
                <c:pt idx="22717">
                  <c:v>161.92971800000001</c:v>
                </c:pt>
                <c:pt idx="22718">
                  <c:v>161.93905599999999</c:v>
                </c:pt>
                <c:pt idx="22719">
                  <c:v>161.94841</c:v>
                </c:pt>
                <c:pt idx="22720">
                  <c:v>161.95774800000001</c:v>
                </c:pt>
                <c:pt idx="22721">
                  <c:v>161.96710200000001</c:v>
                </c:pt>
                <c:pt idx="22722">
                  <c:v>161.97644</c:v>
                </c:pt>
                <c:pt idx="22723">
                  <c:v>161.98577900000001</c:v>
                </c:pt>
                <c:pt idx="22724">
                  <c:v>161.99513200000001</c:v>
                </c:pt>
                <c:pt idx="22725">
                  <c:v>162.004471</c:v>
                </c:pt>
                <c:pt idx="22726">
                  <c:v>162.013824</c:v>
                </c:pt>
                <c:pt idx="22727">
                  <c:v>162.02316300000001</c:v>
                </c:pt>
                <c:pt idx="22728">
                  <c:v>162.032501</c:v>
                </c:pt>
                <c:pt idx="22729">
                  <c:v>162.041855</c:v>
                </c:pt>
                <c:pt idx="22730">
                  <c:v>162.05119300000001</c:v>
                </c:pt>
                <c:pt idx="22731">
                  <c:v>162.06054700000001</c:v>
                </c:pt>
                <c:pt idx="22732">
                  <c:v>162.069885</c:v>
                </c:pt>
                <c:pt idx="22733">
                  <c:v>162.07922400000001</c:v>
                </c:pt>
                <c:pt idx="22734">
                  <c:v>162.08857699999999</c:v>
                </c:pt>
                <c:pt idx="22735">
                  <c:v>162.097916</c:v>
                </c:pt>
                <c:pt idx="22736">
                  <c:v>162.107269</c:v>
                </c:pt>
                <c:pt idx="22737">
                  <c:v>162.11660800000001</c:v>
                </c:pt>
                <c:pt idx="22738">
                  <c:v>162.125946</c:v>
                </c:pt>
                <c:pt idx="22739">
                  <c:v>162.1353</c:v>
                </c:pt>
                <c:pt idx="22740">
                  <c:v>162.14463799999999</c:v>
                </c:pt>
                <c:pt idx="22741">
                  <c:v>162.153976</c:v>
                </c:pt>
                <c:pt idx="22742">
                  <c:v>162.16333</c:v>
                </c:pt>
                <c:pt idx="22743">
                  <c:v>162.17266799999999</c:v>
                </c:pt>
                <c:pt idx="22744">
                  <c:v>162.18202199999999</c:v>
                </c:pt>
                <c:pt idx="22745">
                  <c:v>162.19136</c:v>
                </c:pt>
                <c:pt idx="22746">
                  <c:v>162.20069899999999</c:v>
                </c:pt>
                <c:pt idx="22747">
                  <c:v>162.21005199999999</c:v>
                </c:pt>
                <c:pt idx="22748">
                  <c:v>162.219391</c:v>
                </c:pt>
                <c:pt idx="22749">
                  <c:v>162.228745</c:v>
                </c:pt>
                <c:pt idx="22750">
                  <c:v>162.23808299999999</c:v>
                </c:pt>
                <c:pt idx="22751">
                  <c:v>162.247421</c:v>
                </c:pt>
                <c:pt idx="22752">
                  <c:v>162.256775</c:v>
                </c:pt>
                <c:pt idx="22753">
                  <c:v>162.26611299999999</c:v>
                </c:pt>
                <c:pt idx="22754">
                  <c:v>162.27546699999999</c:v>
                </c:pt>
                <c:pt idx="22755">
                  <c:v>162.28480500000001</c:v>
                </c:pt>
                <c:pt idx="22756">
                  <c:v>162.29414399999999</c:v>
                </c:pt>
                <c:pt idx="22757">
                  <c:v>162.30349699999999</c:v>
                </c:pt>
                <c:pt idx="22758">
                  <c:v>162.312836</c:v>
                </c:pt>
                <c:pt idx="22759">
                  <c:v>162.32218900000001</c:v>
                </c:pt>
                <c:pt idx="22760">
                  <c:v>162.33152799999999</c:v>
                </c:pt>
                <c:pt idx="22761">
                  <c:v>162.34086600000001</c:v>
                </c:pt>
                <c:pt idx="22762">
                  <c:v>162.35022000000001</c:v>
                </c:pt>
                <c:pt idx="22763">
                  <c:v>162.35955799999999</c:v>
                </c:pt>
                <c:pt idx="22764">
                  <c:v>162.36891199999999</c:v>
                </c:pt>
                <c:pt idx="22765">
                  <c:v>162.37825000000001</c:v>
                </c:pt>
                <c:pt idx="22766">
                  <c:v>162.38758899999999</c:v>
                </c:pt>
                <c:pt idx="22767">
                  <c:v>162.396942</c:v>
                </c:pt>
                <c:pt idx="22768">
                  <c:v>162.40628100000001</c:v>
                </c:pt>
                <c:pt idx="22769">
                  <c:v>162.41563400000001</c:v>
                </c:pt>
                <c:pt idx="22770">
                  <c:v>162.42497299999999</c:v>
                </c:pt>
                <c:pt idx="22771">
                  <c:v>162.43431100000001</c:v>
                </c:pt>
                <c:pt idx="22772">
                  <c:v>162.44366500000001</c:v>
                </c:pt>
                <c:pt idx="22773">
                  <c:v>162.453003</c:v>
                </c:pt>
                <c:pt idx="22774">
                  <c:v>162.46234100000001</c:v>
                </c:pt>
                <c:pt idx="22775">
                  <c:v>162.47169500000001</c:v>
                </c:pt>
                <c:pt idx="22776">
                  <c:v>162.481033</c:v>
                </c:pt>
                <c:pt idx="22777">
                  <c:v>162.490387</c:v>
                </c:pt>
                <c:pt idx="22778">
                  <c:v>162.49972500000001</c:v>
                </c:pt>
                <c:pt idx="22779">
                  <c:v>162.509064</c:v>
                </c:pt>
                <c:pt idx="22780">
                  <c:v>162.518417</c:v>
                </c:pt>
                <c:pt idx="22781">
                  <c:v>162.52775600000001</c:v>
                </c:pt>
                <c:pt idx="22782">
                  <c:v>162.53710899999999</c:v>
                </c:pt>
                <c:pt idx="22783">
                  <c:v>162.546448</c:v>
                </c:pt>
                <c:pt idx="22784">
                  <c:v>162.55578600000001</c:v>
                </c:pt>
                <c:pt idx="22785">
                  <c:v>162.56514000000001</c:v>
                </c:pt>
                <c:pt idx="22786">
                  <c:v>162.574478</c:v>
                </c:pt>
                <c:pt idx="22787">
                  <c:v>162.583832</c:v>
                </c:pt>
                <c:pt idx="22788">
                  <c:v>162.59316999999999</c:v>
                </c:pt>
                <c:pt idx="22789">
                  <c:v>162.602509</c:v>
                </c:pt>
                <c:pt idx="22790">
                  <c:v>162.611862</c:v>
                </c:pt>
                <c:pt idx="22791">
                  <c:v>162.62120100000001</c:v>
                </c:pt>
                <c:pt idx="22792">
                  <c:v>162.63055399999999</c:v>
                </c:pt>
                <c:pt idx="22793">
                  <c:v>162.639893</c:v>
                </c:pt>
                <c:pt idx="22794">
                  <c:v>162.64923099999999</c:v>
                </c:pt>
                <c:pt idx="22795">
                  <c:v>162.65858499999999</c:v>
                </c:pt>
                <c:pt idx="22796">
                  <c:v>162.667923</c:v>
                </c:pt>
                <c:pt idx="22797">
                  <c:v>162.677277</c:v>
                </c:pt>
                <c:pt idx="22798">
                  <c:v>162.68661499999999</c:v>
                </c:pt>
                <c:pt idx="22799">
                  <c:v>162.695953</c:v>
                </c:pt>
                <c:pt idx="22800">
                  <c:v>162.705307</c:v>
                </c:pt>
                <c:pt idx="22801">
                  <c:v>162.71464499999999</c:v>
                </c:pt>
                <c:pt idx="22802">
                  <c:v>162.72399899999999</c:v>
                </c:pt>
                <c:pt idx="22803">
                  <c:v>162.73333700000001</c:v>
                </c:pt>
                <c:pt idx="22804">
                  <c:v>162.74267599999999</c:v>
                </c:pt>
                <c:pt idx="22805">
                  <c:v>162.75202899999999</c:v>
                </c:pt>
                <c:pt idx="22806">
                  <c:v>162.761368</c:v>
                </c:pt>
                <c:pt idx="22807">
                  <c:v>162.77072100000001</c:v>
                </c:pt>
                <c:pt idx="22808">
                  <c:v>162.78005999999999</c:v>
                </c:pt>
                <c:pt idx="22809">
                  <c:v>162.78939800000001</c:v>
                </c:pt>
                <c:pt idx="22810">
                  <c:v>162.79875200000001</c:v>
                </c:pt>
                <c:pt idx="22811">
                  <c:v>162.80808999999999</c:v>
                </c:pt>
                <c:pt idx="22812">
                  <c:v>162.817429</c:v>
                </c:pt>
                <c:pt idx="22813">
                  <c:v>162.82678200000001</c:v>
                </c:pt>
                <c:pt idx="22814">
                  <c:v>162.83612099999999</c:v>
                </c:pt>
                <c:pt idx="22815">
                  <c:v>162.845474</c:v>
                </c:pt>
                <c:pt idx="22816">
                  <c:v>162.85481300000001</c:v>
                </c:pt>
                <c:pt idx="22817">
                  <c:v>162.86415099999999</c:v>
                </c:pt>
                <c:pt idx="22818">
                  <c:v>162.87350499999999</c:v>
                </c:pt>
                <c:pt idx="22819">
                  <c:v>162.88284300000001</c:v>
                </c:pt>
                <c:pt idx="22820">
                  <c:v>162.89219700000001</c:v>
                </c:pt>
                <c:pt idx="22821">
                  <c:v>162.901535</c:v>
                </c:pt>
                <c:pt idx="22822">
                  <c:v>162.91087300000001</c:v>
                </c:pt>
                <c:pt idx="22823">
                  <c:v>162.92022700000001</c:v>
                </c:pt>
                <c:pt idx="22824">
                  <c:v>162.929565</c:v>
                </c:pt>
                <c:pt idx="22825">
                  <c:v>162.938919</c:v>
                </c:pt>
                <c:pt idx="22826">
                  <c:v>162.94825700000001</c:v>
                </c:pt>
                <c:pt idx="22827">
                  <c:v>162.957596</c:v>
                </c:pt>
                <c:pt idx="22828">
                  <c:v>162.966949</c:v>
                </c:pt>
                <c:pt idx="22829">
                  <c:v>162.97628800000001</c:v>
                </c:pt>
                <c:pt idx="22830">
                  <c:v>162.98564099999999</c:v>
                </c:pt>
                <c:pt idx="22831">
                  <c:v>162.99498</c:v>
                </c:pt>
                <c:pt idx="22832">
                  <c:v>163.00431800000001</c:v>
                </c:pt>
                <c:pt idx="22833">
                  <c:v>163.01367200000001</c:v>
                </c:pt>
                <c:pt idx="22834">
                  <c:v>163.02301</c:v>
                </c:pt>
                <c:pt idx="22835">
                  <c:v>163.032364</c:v>
                </c:pt>
                <c:pt idx="22836">
                  <c:v>163.04170199999999</c:v>
                </c:pt>
                <c:pt idx="22837">
                  <c:v>163.051041</c:v>
                </c:pt>
                <c:pt idx="22838">
                  <c:v>163.060394</c:v>
                </c:pt>
                <c:pt idx="22839">
                  <c:v>163.06973300000001</c:v>
                </c:pt>
                <c:pt idx="22840">
                  <c:v>163.07908599999999</c:v>
                </c:pt>
                <c:pt idx="22841">
                  <c:v>163.088425</c:v>
                </c:pt>
                <c:pt idx="22842">
                  <c:v>163.09776299999999</c:v>
                </c:pt>
                <c:pt idx="22843">
                  <c:v>163.10711699999999</c:v>
                </c:pt>
                <c:pt idx="22844">
                  <c:v>163.116455</c:v>
                </c:pt>
                <c:pt idx="22845">
                  <c:v>163.12579299999999</c:v>
                </c:pt>
                <c:pt idx="22846">
                  <c:v>163.13514699999999</c:v>
                </c:pt>
                <c:pt idx="22847">
                  <c:v>163.144485</c:v>
                </c:pt>
                <c:pt idx="22848">
                  <c:v>163.153839</c:v>
                </c:pt>
                <c:pt idx="22849">
                  <c:v>163.16317699999999</c:v>
                </c:pt>
                <c:pt idx="22850">
                  <c:v>163.172516</c:v>
                </c:pt>
                <c:pt idx="22851">
                  <c:v>163.18187</c:v>
                </c:pt>
                <c:pt idx="22852">
                  <c:v>163.19120799999999</c:v>
                </c:pt>
                <c:pt idx="22853">
                  <c:v>163.20056199999999</c:v>
                </c:pt>
                <c:pt idx="22854">
                  <c:v>163.2099</c:v>
                </c:pt>
                <c:pt idx="22855">
                  <c:v>163.21923799999999</c:v>
                </c:pt>
                <c:pt idx="22856">
                  <c:v>163.22859199999999</c:v>
                </c:pt>
                <c:pt idx="22857">
                  <c:v>163.23793000000001</c:v>
                </c:pt>
                <c:pt idx="22858">
                  <c:v>163.24728400000001</c:v>
                </c:pt>
                <c:pt idx="22859">
                  <c:v>163.25662199999999</c:v>
                </c:pt>
                <c:pt idx="22860">
                  <c:v>163.265961</c:v>
                </c:pt>
                <c:pt idx="22861">
                  <c:v>163.27531400000001</c:v>
                </c:pt>
                <c:pt idx="22862">
                  <c:v>163.28465299999999</c:v>
                </c:pt>
                <c:pt idx="22863">
                  <c:v>163.294006</c:v>
                </c:pt>
                <c:pt idx="22864">
                  <c:v>163.30334500000001</c:v>
                </c:pt>
                <c:pt idx="22865">
                  <c:v>163.31268299999999</c:v>
                </c:pt>
                <c:pt idx="22866">
                  <c:v>163.32203699999999</c:v>
                </c:pt>
                <c:pt idx="22867">
                  <c:v>163.33137500000001</c:v>
                </c:pt>
                <c:pt idx="22868">
                  <c:v>163.34072900000001</c:v>
                </c:pt>
                <c:pt idx="22869">
                  <c:v>163.350067</c:v>
                </c:pt>
                <c:pt idx="22870">
                  <c:v>163.35940600000001</c:v>
                </c:pt>
                <c:pt idx="22871">
                  <c:v>163.36875900000001</c:v>
                </c:pt>
                <c:pt idx="22872">
                  <c:v>163.37809799999999</c:v>
                </c:pt>
                <c:pt idx="22873">
                  <c:v>163.387451</c:v>
                </c:pt>
                <c:pt idx="22874">
                  <c:v>163.39679000000001</c:v>
                </c:pt>
                <c:pt idx="22875">
                  <c:v>163.406128</c:v>
                </c:pt>
                <c:pt idx="22876">
                  <c:v>163.415482</c:v>
                </c:pt>
                <c:pt idx="22877">
                  <c:v>163.42482000000001</c:v>
                </c:pt>
                <c:pt idx="22878">
                  <c:v>163.43417400000001</c:v>
                </c:pt>
                <c:pt idx="22879">
                  <c:v>163.443512</c:v>
                </c:pt>
                <c:pt idx="22880">
                  <c:v>163.45285000000001</c:v>
                </c:pt>
                <c:pt idx="22881">
                  <c:v>163.46220400000001</c:v>
                </c:pt>
                <c:pt idx="22882">
                  <c:v>163.471542</c:v>
                </c:pt>
                <c:pt idx="22883">
                  <c:v>163.48088100000001</c:v>
                </c:pt>
                <c:pt idx="22884">
                  <c:v>163.49023399999999</c:v>
                </c:pt>
                <c:pt idx="22885">
                  <c:v>163.499573</c:v>
                </c:pt>
                <c:pt idx="22886">
                  <c:v>163.508926</c:v>
                </c:pt>
                <c:pt idx="22887">
                  <c:v>163.51826500000001</c:v>
                </c:pt>
                <c:pt idx="22888">
                  <c:v>163.527603</c:v>
                </c:pt>
                <c:pt idx="22889">
                  <c:v>163.536957</c:v>
                </c:pt>
                <c:pt idx="22890">
                  <c:v>163.54629499999999</c:v>
                </c:pt>
                <c:pt idx="22891">
                  <c:v>163.55564899999999</c:v>
                </c:pt>
                <c:pt idx="22892">
                  <c:v>163.564987</c:v>
                </c:pt>
                <c:pt idx="22893">
                  <c:v>163.57432600000001</c:v>
                </c:pt>
                <c:pt idx="22894">
                  <c:v>163.58367899999999</c:v>
                </c:pt>
                <c:pt idx="22895">
                  <c:v>163.593018</c:v>
                </c:pt>
                <c:pt idx="22896">
                  <c:v>163.60237100000001</c:v>
                </c:pt>
                <c:pt idx="22897">
                  <c:v>163.61170999999999</c:v>
                </c:pt>
                <c:pt idx="22898">
                  <c:v>163.621048</c:v>
                </c:pt>
                <c:pt idx="22899">
                  <c:v>163.630402</c:v>
                </c:pt>
                <c:pt idx="22900">
                  <c:v>163.63973999999999</c:v>
                </c:pt>
                <c:pt idx="22901">
                  <c:v>163.64909399999999</c:v>
                </c:pt>
                <c:pt idx="22902">
                  <c:v>163.658432</c:v>
                </c:pt>
                <c:pt idx="22903">
                  <c:v>163.66776999999999</c:v>
                </c:pt>
                <c:pt idx="22904">
                  <c:v>163.67712399999999</c:v>
                </c:pt>
                <c:pt idx="22905">
                  <c:v>163.68646200000001</c:v>
                </c:pt>
                <c:pt idx="22906">
                  <c:v>163.69581600000001</c:v>
                </c:pt>
                <c:pt idx="22907">
                  <c:v>163.70515399999999</c:v>
                </c:pt>
                <c:pt idx="22908">
                  <c:v>163.714493</c:v>
                </c:pt>
                <c:pt idx="22909">
                  <c:v>163.72384600000001</c:v>
                </c:pt>
                <c:pt idx="22910">
                  <c:v>163.73318499999999</c:v>
                </c:pt>
                <c:pt idx="22911">
                  <c:v>163.742538</c:v>
                </c:pt>
                <c:pt idx="22912">
                  <c:v>163.75187700000001</c:v>
                </c:pt>
                <c:pt idx="22913">
                  <c:v>163.76121499999999</c:v>
                </c:pt>
                <c:pt idx="22914">
                  <c:v>163.77056899999999</c:v>
                </c:pt>
                <c:pt idx="22915">
                  <c:v>163.77990700000001</c:v>
                </c:pt>
                <c:pt idx="22916">
                  <c:v>163.78924599999999</c:v>
                </c:pt>
                <c:pt idx="22917">
                  <c:v>163.798599</c:v>
                </c:pt>
                <c:pt idx="22918">
                  <c:v>163.80793800000001</c:v>
                </c:pt>
                <c:pt idx="22919">
                  <c:v>163.81729100000001</c:v>
                </c:pt>
                <c:pt idx="22920">
                  <c:v>163.82662999999999</c:v>
                </c:pt>
                <c:pt idx="22921">
                  <c:v>163.83596800000001</c:v>
                </c:pt>
                <c:pt idx="22922">
                  <c:v>163.84532200000001</c:v>
                </c:pt>
                <c:pt idx="22923">
                  <c:v>163.85466</c:v>
                </c:pt>
                <c:pt idx="22924">
                  <c:v>163.864014</c:v>
                </c:pt>
                <c:pt idx="22925">
                  <c:v>163.87335200000001</c:v>
                </c:pt>
                <c:pt idx="22926">
                  <c:v>163.88269</c:v>
                </c:pt>
                <c:pt idx="22927">
                  <c:v>163.892044</c:v>
                </c:pt>
                <c:pt idx="22928">
                  <c:v>163.90138200000001</c:v>
                </c:pt>
                <c:pt idx="22929">
                  <c:v>163.91073600000001</c:v>
                </c:pt>
                <c:pt idx="22930">
                  <c:v>163.920074</c:v>
                </c:pt>
                <c:pt idx="22931">
                  <c:v>163.92941300000001</c:v>
                </c:pt>
                <c:pt idx="22932">
                  <c:v>163.93876599999999</c:v>
                </c:pt>
                <c:pt idx="22933">
                  <c:v>163.948105</c:v>
                </c:pt>
                <c:pt idx="22934">
                  <c:v>163.957458</c:v>
                </c:pt>
                <c:pt idx="22935">
                  <c:v>163.96679700000001</c:v>
                </c:pt>
                <c:pt idx="22936">
                  <c:v>163.976135</c:v>
                </c:pt>
                <c:pt idx="22937">
                  <c:v>163.985489</c:v>
                </c:pt>
                <c:pt idx="22938">
                  <c:v>163.99482699999999</c:v>
                </c:pt>
                <c:pt idx="22939">
                  <c:v>164.00418099999999</c:v>
                </c:pt>
                <c:pt idx="22940">
                  <c:v>164.013519</c:v>
                </c:pt>
                <c:pt idx="22941">
                  <c:v>164.02285800000001</c:v>
                </c:pt>
                <c:pt idx="22942">
                  <c:v>164.03221099999999</c:v>
                </c:pt>
                <c:pt idx="22943">
                  <c:v>164.04155</c:v>
                </c:pt>
                <c:pt idx="22944">
                  <c:v>164.05090300000001</c:v>
                </c:pt>
                <c:pt idx="22945">
                  <c:v>164.06024199999999</c:v>
                </c:pt>
                <c:pt idx="22946">
                  <c:v>164.06958</c:v>
                </c:pt>
                <c:pt idx="22947">
                  <c:v>164.078934</c:v>
                </c:pt>
                <c:pt idx="22948">
                  <c:v>164.08827199999999</c:v>
                </c:pt>
                <c:pt idx="22949">
                  <c:v>164.09761</c:v>
                </c:pt>
                <c:pt idx="22950">
                  <c:v>164.106964</c:v>
                </c:pt>
                <c:pt idx="22951">
                  <c:v>164.11630199999999</c:v>
                </c:pt>
                <c:pt idx="22952">
                  <c:v>164.12565599999999</c:v>
                </c:pt>
                <c:pt idx="22953">
                  <c:v>164.134995</c:v>
                </c:pt>
                <c:pt idx="22954">
                  <c:v>164.14433299999999</c:v>
                </c:pt>
                <c:pt idx="22955">
                  <c:v>164.15368699999999</c:v>
                </c:pt>
                <c:pt idx="22956">
                  <c:v>164.163025</c:v>
                </c:pt>
                <c:pt idx="22957">
                  <c:v>164.17237900000001</c:v>
                </c:pt>
                <c:pt idx="22958">
                  <c:v>164.18171699999999</c:v>
                </c:pt>
                <c:pt idx="22959">
                  <c:v>164.19105500000001</c:v>
                </c:pt>
                <c:pt idx="22960">
                  <c:v>164.20040900000001</c:v>
                </c:pt>
                <c:pt idx="22961">
                  <c:v>164.20974699999999</c:v>
                </c:pt>
                <c:pt idx="22962">
                  <c:v>164.21910099999999</c:v>
                </c:pt>
                <c:pt idx="22963">
                  <c:v>164.22843900000001</c:v>
                </c:pt>
                <c:pt idx="22964">
                  <c:v>164.23777799999999</c:v>
                </c:pt>
                <c:pt idx="22965">
                  <c:v>164.247131</c:v>
                </c:pt>
                <c:pt idx="22966">
                  <c:v>164.25647000000001</c:v>
                </c:pt>
                <c:pt idx="22967">
                  <c:v>164.26582300000001</c:v>
                </c:pt>
                <c:pt idx="22968">
                  <c:v>164.27516199999999</c:v>
                </c:pt>
                <c:pt idx="22969">
                  <c:v>164.28450000000001</c:v>
                </c:pt>
                <c:pt idx="22970">
                  <c:v>164.29385400000001</c:v>
                </c:pt>
                <c:pt idx="22971">
                  <c:v>164.303192</c:v>
                </c:pt>
                <c:pt idx="22972">
                  <c:v>164.312546</c:v>
                </c:pt>
                <c:pt idx="22973">
                  <c:v>164.32188400000001</c:v>
                </c:pt>
                <c:pt idx="22974">
                  <c:v>164.33122299999999</c:v>
                </c:pt>
                <c:pt idx="22975">
                  <c:v>164.340576</c:v>
                </c:pt>
                <c:pt idx="22976">
                  <c:v>164.34991500000001</c:v>
                </c:pt>
                <c:pt idx="22977">
                  <c:v>164.35926799999999</c:v>
                </c:pt>
                <c:pt idx="22978">
                  <c:v>164.368607</c:v>
                </c:pt>
                <c:pt idx="22979">
                  <c:v>164.37794500000001</c:v>
                </c:pt>
                <c:pt idx="22980">
                  <c:v>164.38729900000001</c:v>
                </c:pt>
                <c:pt idx="22981">
                  <c:v>164.396637</c:v>
                </c:pt>
                <c:pt idx="22982">
                  <c:v>164.405991</c:v>
                </c:pt>
                <c:pt idx="22983">
                  <c:v>164.41532900000001</c:v>
                </c:pt>
                <c:pt idx="22984">
                  <c:v>164.424667</c:v>
                </c:pt>
                <c:pt idx="22985">
                  <c:v>164.434021</c:v>
                </c:pt>
                <c:pt idx="22986">
                  <c:v>164.44335899999999</c:v>
                </c:pt>
                <c:pt idx="22987">
                  <c:v>164.452698</c:v>
                </c:pt>
                <c:pt idx="22988">
                  <c:v>164.462051</c:v>
                </c:pt>
                <c:pt idx="22989">
                  <c:v>164.47139000000001</c:v>
                </c:pt>
                <c:pt idx="22990">
                  <c:v>164.48074299999999</c:v>
                </c:pt>
                <c:pt idx="22991">
                  <c:v>164.490082</c:v>
                </c:pt>
                <c:pt idx="22992">
                  <c:v>164.49941999999999</c:v>
                </c:pt>
                <c:pt idx="22993">
                  <c:v>164.50877399999999</c:v>
                </c:pt>
                <c:pt idx="22994">
                  <c:v>164.518112</c:v>
                </c:pt>
                <c:pt idx="22995">
                  <c:v>164.527466</c:v>
                </c:pt>
                <c:pt idx="22996">
                  <c:v>164.53680399999999</c:v>
                </c:pt>
                <c:pt idx="22997">
                  <c:v>164.546143</c:v>
                </c:pt>
                <c:pt idx="22998">
                  <c:v>164.55549600000001</c:v>
                </c:pt>
                <c:pt idx="22999">
                  <c:v>164.56483499999999</c:v>
                </c:pt>
                <c:pt idx="23000">
                  <c:v>164.57418799999999</c:v>
                </c:pt>
                <c:pt idx="23001">
                  <c:v>164.583527</c:v>
                </c:pt>
                <c:pt idx="23002">
                  <c:v>164.59286499999999</c:v>
                </c:pt>
                <c:pt idx="23003">
                  <c:v>164.60221899999999</c:v>
                </c:pt>
                <c:pt idx="23004">
                  <c:v>164.611557</c:v>
                </c:pt>
                <c:pt idx="23005">
                  <c:v>164.62091100000001</c:v>
                </c:pt>
                <c:pt idx="23006">
                  <c:v>164.63024899999999</c:v>
                </c:pt>
                <c:pt idx="23007">
                  <c:v>164.63958700000001</c:v>
                </c:pt>
                <c:pt idx="23008">
                  <c:v>164.64894100000001</c:v>
                </c:pt>
                <c:pt idx="23009">
                  <c:v>164.65827899999999</c:v>
                </c:pt>
                <c:pt idx="23010">
                  <c:v>164.667633</c:v>
                </c:pt>
                <c:pt idx="23011">
                  <c:v>164.67697100000001</c:v>
                </c:pt>
                <c:pt idx="23012">
                  <c:v>164.68630999999999</c:v>
                </c:pt>
                <c:pt idx="23013">
                  <c:v>164.695663</c:v>
                </c:pt>
                <c:pt idx="23014">
                  <c:v>164.70500200000001</c:v>
                </c:pt>
                <c:pt idx="23015">
                  <c:v>164.71435500000001</c:v>
                </c:pt>
                <c:pt idx="23016">
                  <c:v>164.72369399999999</c:v>
                </c:pt>
                <c:pt idx="23017">
                  <c:v>164.73303200000001</c:v>
                </c:pt>
                <c:pt idx="23018">
                  <c:v>164.74238600000001</c:v>
                </c:pt>
                <c:pt idx="23019">
                  <c:v>164.751724</c:v>
                </c:pt>
                <c:pt idx="23020">
                  <c:v>164.76106300000001</c:v>
                </c:pt>
                <c:pt idx="23021">
                  <c:v>164.77041600000001</c:v>
                </c:pt>
                <c:pt idx="23022">
                  <c:v>164.77975499999999</c:v>
                </c:pt>
                <c:pt idx="23023">
                  <c:v>164.789108</c:v>
                </c:pt>
                <c:pt idx="23024">
                  <c:v>164.79844700000001</c:v>
                </c:pt>
                <c:pt idx="23025">
                  <c:v>164.807785</c:v>
                </c:pt>
                <c:pt idx="23026">
                  <c:v>164.817139</c:v>
                </c:pt>
                <c:pt idx="23027">
                  <c:v>164.82647700000001</c:v>
                </c:pt>
                <c:pt idx="23028">
                  <c:v>164.83583100000001</c:v>
                </c:pt>
                <c:pt idx="23029">
                  <c:v>164.845169</c:v>
                </c:pt>
                <c:pt idx="23030">
                  <c:v>164.85450700000001</c:v>
                </c:pt>
                <c:pt idx="23031">
                  <c:v>164.86386100000001</c:v>
                </c:pt>
                <c:pt idx="23032">
                  <c:v>164.873199</c:v>
                </c:pt>
                <c:pt idx="23033">
                  <c:v>164.882553</c:v>
                </c:pt>
                <c:pt idx="23034">
                  <c:v>164.89189099999999</c:v>
                </c:pt>
                <c:pt idx="23035">
                  <c:v>164.90123</c:v>
                </c:pt>
                <c:pt idx="23036">
                  <c:v>164.910583</c:v>
                </c:pt>
                <c:pt idx="23037">
                  <c:v>164.91992200000001</c:v>
                </c:pt>
                <c:pt idx="23038">
                  <c:v>164.92927599999999</c:v>
                </c:pt>
                <c:pt idx="23039">
                  <c:v>164.938614</c:v>
                </c:pt>
                <c:pt idx="23040">
                  <c:v>164.94795199999999</c:v>
                </c:pt>
                <c:pt idx="23041">
                  <c:v>164.95730599999999</c:v>
                </c:pt>
                <c:pt idx="23042">
                  <c:v>164.966644</c:v>
                </c:pt>
                <c:pt idx="23043">
                  <c:v>164.975998</c:v>
                </c:pt>
                <c:pt idx="23044">
                  <c:v>164.98533599999999</c:v>
                </c:pt>
                <c:pt idx="23045">
                  <c:v>164.994675</c:v>
                </c:pt>
                <c:pt idx="23046">
                  <c:v>165.00402800000001</c:v>
                </c:pt>
                <c:pt idx="23047">
                  <c:v>165.01336699999999</c:v>
                </c:pt>
                <c:pt idx="23048">
                  <c:v>165.02271999999999</c:v>
                </c:pt>
                <c:pt idx="23049">
                  <c:v>165.032059</c:v>
                </c:pt>
                <c:pt idx="23050">
                  <c:v>165.04139699999999</c:v>
                </c:pt>
                <c:pt idx="23051">
                  <c:v>165.05075099999999</c:v>
                </c:pt>
                <c:pt idx="23052">
                  <c:v>165.060089</c:v>
                </c:pt>
                <c:pt idx="23053">
                  <c:v>165.06944300000001</c:v>
                </c:pt>
                <c:pt idx="23054">
                  <c:v>165.07878099999999</c:v>
                </c:pt>
                <c:pt idx="23055">
                  <c:v>165.08812</c:v>
                </c:pt>
                <c:pt idx="23056">
                  <c:v>165.09747300000001</c:v>
                </c:pt>
                <c:pt idx="23057">
                  <c:v>165.10681199999999</c:v>
                </c:pt>
                <c:pt idx="23058">
                  <c:v>165.11615</c:v>
                </c:pt>
                <c:pt idx="23059">
                  <c:v>165.12550400000001</c:v>
                </c:pt>
                <c:pt idx="23060">
                  <c:v>165.13484199999999</c:v>
                </c:pt>
                <c:pt idx="23061">
                  <c:v>165.14419599999999</c:v>
                </c:pt>
                <c:pt idx="23062">
                  <c:v>165.15353400000001</c:v>
                </c:pt>
                <c:pt idx="23063">
                  <c:v>165.16287199999999</c:v>
                </c:pt>
                <c:pt idx="23064">
                  <c:v>165.17222599999999</c:v>
                </c:pt>
                <c:pt idx="23065">
                  <c:v>165.18156400000001</c:v>
                </c:pt>
                <c:pt idx="23066">
                  <c:v>165.19091800000001</c:v>
                </c:pt>
                <c:pt idx="23067">
                  <c:v>165.200256</c:v>
                </c:pt>
                <c:pt idx="23068">
                  <c:v>165.20959500000001</c:v>
                </c:pt>
                <c:pt idx="23069">
                  <c:v>165.21894800000001</c:v>
                </c:pt>
                <c:pt idx="23070">
                  <c:v>165.22828699999999</c:v>
                </c:pt>
                <c:pt idx="23071">
                  <c:v>165.23764</c:v>
                </c:pt>
                <c:pt idx="23072">
                  <c:v>165.24697900000001</c:v>
                </c:pt>
                <c:pt idx="23073">
                  <c:v>165.256317</c:v>
                </c:pt>
                <c:pt idx="23074">
                  <c:v>165.265671</c:v>
                </c:pt>
                <c:pt idx="23075">
                  <c:v>165.27500900000001</c:v>
                </c:pt>
                <c:pt idx="23076">
                  <c:v>165.28436300000001</c:v>
                </c:pt>
                <c:pt idx="23077">
                  <c:v>165.293701</c:v>
                </c:pt>
                <c:pt idx="23078">
                  <c:v>165.30304000000001</c:v>
                </c:pt>
                <c:pt idx="23079">
                  <c:v>165.31239299999999</c:v>
                </c:pt>
                <c:pt idx="23080">
                  <c:v>165.321732</c:v>
                </c:pt>
                <c:pt idx="23081">
                  <c:v>165.331085</c:v>
                </c:pt>
                <c:pt idx="23082">
                  <c:v>165.34042400000001</c:v>
                </c:pt>
                <c:pt idx="23083">
                  <c:v>165.349762</c:v>
                </c:pt>
                <c:pt idx="23084">
                  <c:v>165.359116</c:v>
                </c:pt>
                <c:pt idx="23085">
                  <c:v>165.36845400000001</c:v>
                </c:pt>
                <c:pt idx="23086">
                  <c:v>165.37780799999999</c:v>
                </c:pt>
                <c:pt idx="23087">
                  <c:v>165.387146</c:v>
                </c:pt>
                <c:pt idx="23088">
                  <c:v>165.39648399999999</c:v>
                </c:pt>
                <c:pt idx="23089">
                  <c:v>165.40583799999999</c:v>
                </c:pt>
                <c:pt idx="23090">
                  <c:v>165.415176</c:v>
                </c:pt>
                <c:pt idx="23091">
                  <c:v>165.42451500000001</c:v>
                </c:pt>
                <c:pt idx="23092">
                  <c:v>165.43386799999999</c:v>
                </c:pt>
                <c:pt idx="23093">
                  <c:v>165.443207</c:v>
                </c:pt>
                <c:pt idx="23094">
                  <c:v>165.45256000000001</c:v>
                </c:pt>
                <c:pt idx="23095">
                  <c:v>165.46189899999999</c:v>
                </c:pt>
                <c:pt idx="23096">
                  <c:v>165.471237</c:v>
                </c:pt>
                <c:pt idx="23097">
                  <c:v>165.480591</c:v>
                </c:pt>
                <c:pt idx="23098">
                  <c:v>165.48992899999999</c:v>
                </c:pt>
                <c:pt idx="23099">
                  <c:v>165.49928299999999</c:v>
                </c:pt>
                <c:pt idx="23100">
                  <c:v>165.50862100000001</c:v>
                </c:pt>
                <c:pt idx="23101">
                  <c:v>165.51795999999999</c:v>
                </c:pt>
                <c:pt idx="23102">
                  <c:v>165.52731299999999</c:v>
                </c:pt>
                <c:pt idx="23103">
                  <c:v>165.536652</c:v>
                </c:pt>
                <c:pt idx="23104">
                  <c:v>165.54600500000001</c:v>
                </c:pt>
                <c:pt idx="23105">
                  <c:v>165.55534399999999</c:v>
                </c:pt>
                <c:pt idx="23106">
                  <c:v>165.564682</c:v>
                </c:pt>
                <c:pt idx="23107">
                  <c:v>165.57403600000001</c:v>
                </c:pt>
                <c:pt idx="23108">
                  <c:v>165.58337399999999</c:v>
                </c:pt>
                <c:pt idx="23109">
                  <c:v>165.59272799999999</c:v>
                </c:pt>
                <c:pt idx="23110">
                  <c:v>165.60206600000001</c:v>
                </c:pt>
                <c:pt idx="23111">
                  <c:v>165.61140399999999</c:v>
                </c:pt>
                <c:pt idx="23112">
                  <c:v>165.620758</c:v>
                </c:pt>
                <c:pt idx="23113">
                  <c:v>165.63009600000001</c:v>
                </c:pt>
                <c:pt idx="23114">
                  <c:v>165.63945000000001</c:v>
                </c:pt>
                <c:pt idx="23115">
                  <c:v>165.648788</c:v>
                </c:pt>
                <c:pt idx="23116">
                  <c:v>165.65812700000001</c:v>
                </c:pt>
                <c:pt idx="23117">
                  <c:v>165.66748000000001</c:v>
                </c:pt>
                <c:pt idx="23118">
                  <c:v>165.67681899999999</c:v>
                </c:pt>
                <c:pt idx="23119">
                  <c:v>165.686172</c:v>
                </c:pt>
                <c:pt idx="23120">
                  <c:v>165.69551100000001</c:v>
                </c:pt>
                <c:pt idx="23121">
                  <c:v>165.704849</c:v>
                </c:pt>
                <c:pt idx="23122">
                  <c:v>165.714203</c:v>
                </c:pt>
                <c:pt idx="23123">
                  <c:v>165.72354100000001</c:v>
                </c:pt>
                <c:pt idx="23124">
                  <c:v>165.73287999999999</c:v>
                </c:pt>
                <c:pt idx="23125">
                  <c:v>165.742233</c:v>
                </c:pt>
                <c:pt idx="23126">
                  <c:v>165.75157200000001</c:v>
                </c:pt>
                <c:pt idx="23127">
                  <c:v>165.76092499999999</c:v>
                </c:pt>
                <c:pt idx="23128">
                  <c:v>165.770264</c:v>
                </c:pt>
                <c:pt idx="23129">
                  <c:v>165.77960200000001</c:v>
                </c:pt>
                <c:pt idx="23130">
                  <c:v>165.78895600000001</c:v>
                </c:pt>
                <c:pt idx="23131">
                  <c:v>165.798294</c:v>
                </c:pt>
                <c:pt idx="23132">
                  <c:v>165.807648</c:v>
                </c:pt>
                <c:pt idx="23133">
                  <c:v>165.81698600000001</c:v>
                </c:pt>
                <c:pt idx="23134">
                  <c:v>165.826324</c:v>
                </c:pt>
                <c:pt idx="23135">
                  <c:v>165.835678</c:v>
                </c:pt>
                <c:pt idx="23136">
                  <c:v>165.84501599999999</c:v>
                </c:pt>
                <c:pt idx="23137">
                  <c:v>165.85436999999999</c:v>
                </c:pt>
                <c:pt idx="23138">
                  <c:v>165.863708</c:v>
                </c:pt>
                <c:pt idx="23139">
                  <c:v>165.87304700000001</c:v>
                </c:pt>
                <c:pt idx="23140">
                  <c:v>165.88240099999999</c:v>
                </c:pt>
                <c:pt idx="23141">
                  <c:v>165.891739</c:v>
                </c:pt>
                <c:pt idx="23142">
                  <c:v>165.901093</c:v>
                </c:pt>
                <c:pt idx="23143">
                  <c:v>165.91043099999999</c:v>
                </c:pt>
                <c:pt idx="23144">
                  <c:v>165.919769</c:v>
                </c:pt>
                <c:pt idx="23145">
                  <c:v>165.929123</c:v>
                </c:pt>
                <c:pt idx="23146">
                  <c:v>165.93846099999999</c:v>
                </c:pt>
                <c:pt idx="23147">
                  <c:v>165.94781499999999</c:v>
                </c:pt>
                <c:pt idx="23148">
                  <c:v>165.95715300000001</c:v>
                </c:pt>
                <c:pt idx="23149">
                  <c:v>165.96649199999999</c:v>
                </c:pt>
                <c:pt idx="23150">
                  <c:v>165.97584499999999</c:v>
                </c:pt>
                <c:pt idx="23151">
                  <c:v>165.985184</c:v>
                </c:pt>
                <c:pt idx="23152">
                  <c:v>165.99453700000001</c:v>
                </c:pt>
                <c:pt idx="23153">
                  <c:v>166.00387599999999</c:v>
                </c:pt>
                <c:pt idx="23154">
                  <c:v>166.013214</c:v>
                </c:pt>
                <c:pt idx="23155">
                  <c:v>166.02256800000001</c:v>
                </c:pt>
                <c:pt idx="23156">
                  <c:v>166.03190599999999</c:v>
                </c:pt>
                <c:pt idx="23157">
                  <c:v>166.04125999999999</c:v>
                </c:pt>
                <c:pt idx="23158">
                  <c:v>166.05059800000001</c:v>
                </c:pt>
                <c:pt idx="23159">
                  <c:v>166.05993699999999</c:v>
                </c:pt>
                <c:pt idx="23160">
                  <c:v>166.06929</c:v>
                </c:pt>
                <c:pt idx="23161">
                  <c:v>166.07862900000001</c:v>
                </c:pt>
                <c:pt idx="23162">
                  <c:v>166.08796699999999</c:v>
                </c:pt>
                <c:pt idx="23163">
                  <c:v>166.09732099999999</c:v>
                </c:pt>
                <c:pt idx="23164">
                  <c:v>166.10665900000001</c:v>
                </c:pt>
                <c:pt idx="23165">
                  <c:v>166.11601300000001</c:v>
                </c:pt>
                <c:pt idx="23166">
                  <c:v>166.12535099999999</c:v>
                </c:pt>
                <c:pt idx="23167">
                  <c:v>166.13468900000001</c:v>
                </c:pt>
                <c:pt idx="23168">
                  <c:v>166.14404300000001</c:v>
                </c:pt>
                <c:pt idx="23169">
                  <c:v>166.153381</c:v>
                </c:pt>
                <c:pt idx="23170">
                  <c:v>166.162735</c:v>
                </c:pt>
                <c:pt idx="23171">
                  <c:v>166.17207300000001</c:v>
                </c:pt>
                <c:pt idx="23172">
                  <c:v>166.18141199999999</c:v>
                </c:pt>
                <c:pt idx="23173">
                  <c:v>166.190765</c:v>
                </c:pt>
                <c:pt idx="23174">
                  <c:v>166.20010400000001</c:v>
                </c:pt>
                <c:pt idx="23175">
                  <c:v>166.20945699999999</c:v>
                </c:pt>
                <c:pt idx="23176">
                  <c:v>166.218796</c:v>
                </c:pt>
                <c:pt idx="23177">
                  <c:v>166.22813400000001</c:v>
                </c:pt>
                <c:pt idx="23178">
                  <c:v>166.23748800000001</c:v>
                </c:pt>
                <c:pt idx="23179">
                  <c:v>166.246826</c:v>
                </c:pt>
                <c:pt idx="23180">
                  <c:v>166.25618</c:v>
                </c:pt>
                <c:pt idx="23181">
                  <c:v>166.26551799999999</c:v>
                </c:pt>
                <c:pt idx="23182">
                  <c:v>166.274857</c:v>
                </c:pt>
                <c:pt idx="23183">
                  <c:v>166.28421</c:v>
                </c:pt>
                <c:pt idx="23184">
                  <c:v>166.29354900000001</c:v>
                </c:pt>
                <c:pt idx="23185">
                  <c:v>166.30290199999999</c:v>
                </c:pt>
                <c:pt idx="23186">
                  <c:v>166.312241</c:v>
                </c:pt>
                <c:pt idx="23187">
                  <c:v>166.32157900000001</c:v>
                </c:pt>
                <c:pt idx="23188">
                  <c:v>166.33093299999999</c:v>
                </c:pt>
                <c:pt idx="23189">
                  <c:v>166.340271</c:v>
                </c:pt>
                <c:pt idx="23190">
                  <c:v>166.349625</c:v>
                </c:pt>
                <c:pt idx="23191">
                  <c:v>166.35896299999999</c:v>
                </c:pt>
                <c:pt idx="23192">
                  <c:v>166.368301</c:v>
                </c:pt>
                <c:pt idx="23193">
                  <c:v>166.377655</c:v>
                </c:pt>
                <c:pt idx="23194">
                  <c:v>166.38699299999999</c:v>
                </c:pt>
                <c:pt idx="23195">
                  <c:v>166.396332</c:v>
                </c:pt>
                <c:pt idx="23196">
                  <c:v>166.40568500000001</c:v>
                </c:pt>
                <c:pt idx="23197">
                  <c:v>166.41502399999999</c:v>
                </c:pt>
                <c:pt idx="23198">
                  <c:v>166.42437699999999</c:v>
                </c:pt>
                <c:pt idx="23199">
                  <c:v>166.433716</c:v>
                </c:pt>
                <c:pt idx="23200">
                  <c:v>166.44305399999999</c:v>
                </c:pt>
                <c:pt idx="23201">
                  <c:v>166.45240799999999</c:v>
                </c:pt>
                <c:pt idx="23202">
                  <c:v>166.46174600000001</c:v>
                </c:pt>
                <c:pt idx="23203">
                  <c:v>166.47110000000001</c:v>
                </c:pt>
                <c:pt idx="23204">
                  <c:v>166.48043799999999</c:v>
                </c:pt>
                <c:pt idx="23205">
                  <c:v>166.489777</c:v>
                </c:pt>
                <c:pt idx="23206">
                  <c:v>166.49913000000001</c:v>
                </c:pt>
                <c:pt idx="23207">
                  <c:v>166.50846899999999</c:v>
                </c:pt>
                <c:pt idx="23208">
                  <c:v>166.517822</c:v>
                </c:pt>
                <c:pt idx="23209">
                  <c:v>166.52716100000001</c:v>
                </c:pt>
                <c:pt idx="23210">
                  <c:v>166.53649899999999</c:v>
                </c:pt>
                <c:pt idx="23211">
                  <c:v>166.54585299999999</c:v>
                </c:pt>
                <c:pt idx="23212">
                  <c:v>166.55519100000001</c:v>
                </c:pt>
                <c:pt idx="23213">
                  <c:v>166.56454500000001</c:v>
                </c:pt>
                <c:pt idx="23214">
                  <c:v>166.573883</c:v>
                </c:pt>
                <c:pt idx="23215">
                  <c:v>166.58322100000001</c:v>
                </c:pt>
                <c:pt idx="23216">
                  <c:v>166.59257500000001</c:v>
                </c:pt>
                <c:pt idx="23217">
                  <c:v>166.601913</c:v>
                </c:pt>
                <c:pt idx="23218">
                  <c:v>166.611267</c:v>
                </c:pt>
                <c:pt idx="23219">
                  <c:v>166.62060500000001</c:v>
                </c:pt>
                <c:pt idx="23220">
                  <c:v>166.62994399999999</c:v>
                </c:pt>
                <c:pt idx="23221">
                  <c:v>166.639297</c:v>
                </c:pt>
                <c:pt idx="23222">
                  <c:v>166.64863600000001</c:v>
                </c:pt>
                <c:pt idx="23223">
                  <c:v>166.65799000000001</c:v>
                </c:pt>
                <c:pt idx="23224">
                  <c:v>166.667328</c:v>
                </c:pt>
                <c:pt idx="23225">
                  <c:v>166.67666600000001</c:v>
                </c:pt>
                <c:pt idx="23226">
                  <c:v>166.68602000000001</c:v>
                </c:pt>
                <c:pt idx="23227">
                  <c:v>166.695358</c:v>
                </c:pt>
                <c:pt idx="23228">
                  <c:v>166.704712</c:v>
                </c:pt>
                <c:pt idx="23229">
                  <c:v>166.71404999999999</c:v>
                </c:pt>
                <c:pt idx="23230">
                  <c:v>166.723389</c:v>
                </c:pt>
                <c:pt idx="23231">
                  <c:v>166.732742</c:v>
                </c:pt>
                <c:pt idx="23232">
                  <c:v>166.74208100000001</c:v>
                </c:pt>
                <c:pt idx="23233">
                  <c:v>166.751419</c:v>
                </c:pt>
                <c:pt idx="23234">
                  <c:v>166.760773</c:v>
                </c:pt>
                <c:pt idx="23235">
                  <c:v>166.77011100000001</c:v>
                </c:pt>
                <c:pt idx="23236">
                  <c:v>166.77946499999999</c:v>
                </c:pt>
                <c:pt idx="23237">
                  <c:v>166.788803</c:v>
                </c:pt>
                <c:pt idx="23238">
                  <c:v>166.79814099999999</c:v>
                </c:pt>
                <c:pt idx="23239">
                  <c:v>166.80749499999999</c:v>
                </c:pt>
                <c:pt idx="23240">
                  <c:v>166.816833</c:v>
                </c:pt>
                <c:pt idx="23241">
                  <c:v>166.826187</c:v>
                </c:pt>
                <c:pt idx="23242">
                  <c:v>166.83552599999999</c:v>
                </c:pt>
                <c:pt idx="23243">
                  <c:v>166.844864</c:v>
                </c:pt>
                <c:pt idx="23244">
                  <c:v>166.854218</c:v>
                </c:pt>
                <c:pt idx="23245">
                  <c:v>166.86355599999999</c:v>
                </c:pt>
                <c:pt idx="23246">
                  <c:v>166.87290999999999</c:v>
                </c:pt>
                <c:pt idx="23247">
                  <c:v>166.882248</c:v>
                </c:pt>
                <c:pt idx="23248">
                  <c:v>166.89158599999999</c:v>
                </c:pt>
                <c:pt idx="23249">
                  <c:v>166.90093999999999</c:v>
                </c:pt>
                <c:pt idx="23250">
                  <c:v>166.91027800000001</c:v>
                </c:pt>
                <c:pt idx="23251">
                  <c:v>166.91963200000001</c:v>
                </c:pt>
                <c:pt idx="23252">
                  <c:v>166.92896999999999</c:v>
                </c:pt>
                <c:pt idx="23253">
                  <c:v>166.938309</c:v>
                </c:pt>
                <c:pt idx="23254">
                  <c:v>166.94766200000001</c:v>
                </c:pt>
                <c:pt idx="23255">
                  <c:v>166.95700099999999</c:v>
                </c:pt>
                <c:pt idx="23256">
                  <c:v>166.966354</c:v>
                </c:pt>
                <c:pt idx="23257">
                  <c:v>166.97569300000001</c:v>
                </c:pt>
                <c:pt idx="23258">
                  <c:v>166.98503099999999</c:v>
                </c:pt>
                <c:pt idx="23259">
                  <c:v>166.99438499999999</c:v>
                </c:pt>
                <c:pt idx="23260">
                  <c:v>167.00372300000001</c:v>
                </c:pt>
                <c:pt idx="23261">
                  <c:v>167.01307700000001</c:v>
                </c:pt>
                <c:pt idx="23262">
                  <c:v>167.022415</c:v>
                </c:pt>
                <c:pt idx="23263">
                  <c:v>167.03175400000001</c:v>
                </c:pt>
                <c:pt idx="23264">
                  <c:v>167.04110700000001</c:v>
                </c:pt>
                <c:pt idx="23265">
                  <c:v>167.05044599999999</c:v>
                </c:pt>
                <c:pt idx="23266">
                  <c:v>167.05978400000001</c:v>
                </c:pt>
                <c:pt idx="23267">
                  <c:v>167.06913800000001</c:v>
                </c:pt>
                <c:pt idx="23268">
                  <c:v>167.07847599999999</c:v>
                </c:pt>
                <c:pt idx="23269">
                  <c:v>167.08783</c:v>
                </c:pt>
                <c:pt idx="23270">
                  <c:v>167.09716800000001</c:v>
                </c:pt>
                <c:pt idx="23271">
                  <c:v>167.106506</c:v>
                </c:pt>
                <c:pt idx="23272">
                  <c:v>167.11586</c:v>
                </c:pt>
                <c:pt idx="23273">
                  <c:v>167.12519800000001</c:v>
                </c:pt>
                <c:pt idx="23274">
                  <c:v>167.13455200000001</c:v>
                </c:pt>
                <c:pt idx="23275">
                  <c:v>167.14389</c:v>
                </c:pt>
                <c:pt idx="23276">
                  <c:v>167.15322900000001</c:v>
                </c:pt>
                <c:pt idx="23277">
                  <c:v>167.16258199999999</c:v>
                </c:pt>
                <c:pt idx="23278">
                  <c:v>167.171921</c:v>
                </c:pt>
                <c:pt idx="23279">
                  <c:v>167.181274</c:v>
                </c:pt>
                <c:pt idx="23280">
                  <c:v>167.19061300000001</c:v>
                </c:pt>
                <c:pt idx="23281">
                  <c:v>167.199951</c:v>
                </c:pt>
                <c:pt idx="23282">
                  <c:v>167.209305</c:v>
                </c:pt>
                <c:pt idx="23283">
                  <c:v>167.21864299999999</c:v>
                </c:pt>
                <c:pt idx="23284">
                  <c:v>167.22799699999999</c:v>
                </c:pt>
                <c:pt idx="23285">
                  <c:v>167.237335</c:v>
                </c:pt>
                <c:pt idx="23286">
                  <c:v>167.24667400000001</c:v>
                </c:pt>
                <c:pt idx="23287">
                  <c:v>167.25602699999999</c:v>
                </c:pt>
                <c:pt idx="23288">
                  <c:v>167.265366</c:v>
                </c:pt>
                <c:pt idx="23289">
                  <c:v>167.274719</c:v>
                </c:pt>
                <c:pt idx="23290">
                  <c:v>167.28405799999999</c:v>
                </c:pt>
                <c:pt idx="23291">
                  <c:v>167.293396</c:v>
                </c:pt>
                <c:pt idx="23292">
                  <c:v>167.30275</c:v>
                </c:pt>
                <c:pt idx="23293">
                  <c:v>167.31208799999999</c:v>
                </c:pt>
                <c:pt idx="23294">
                  <c:v>167.32144199999999</c:v>
                </c:pt>
                <c:pt idx="23295">
                  <c:v>167.33078</c:v>
                </c:pt>
                <c:pt idx="23296">
                  <c:v>167.34011799999999</c:v>
                </c:pt>
                <c:pt idx="23297">
                  <c:v>167.34947199999999</c:v>
                </c:pt>
                <c:pt idx="23298">
                  <c:v>167.35881000000001</c:v>
                </c:pt>
                <c:pt idx="23299">
                  <c:v>167.36814899999999</c:v>
                </c:pt>
                <c:pt idx="23300">
                  <c:v>167.37750199999999</c:v>
                </c:pt>
                <c:pt idx="23301">
                  <c:v>167.386841</c:v>
                </c:pt>
                <c:pt idx="23302">
                  <c:v>167.39619400000001</c:v>
                </c:pt>
                <c:pt idx="23303">
                  <c:v>167.40553299999999</c:v>
                </c:pt>
                <c:pt idx="23304">
                  <c:v>167.41487100000001</c:v>
                </c:pt>
                <c:pt idx="23305">
                  <c:v>167.42422500000001</c:v>
                </c:pt>
                <c:pt idx="23306">
                  <c:v>167.43356299999999</c:v>
                </c:pt>
                <c:pt idx="23307">
                  <c:v>167.44291699999999</c:v>
                </c:pt>
                <c:pt idx="23308">
                  <c:v>167.45225500000001</c:v>
                </c:pt>
                <c:pt idx="23309">
                  <c:v>167.46159399999999</c:v>
                </c:pt>
                <c:pt idx="23310">
                  <c:v>167.470947</c:v>
                </c:pt>
                <c:pt idx="23311">
                  <c:v>167.48028600000001</c:v>
                </c:pt>
                <c:pt idx="23312">
                  <c:v>167.48963900000001</c:v>
                </c:pt>
                <c:pt idx="23313">
                  <c:v>167.49897799999999</c:v>
                </c:pt>
                <c:pt idx="23314">
                  <c:v>167.50831600000001</c:v>
                </c:pt>
                <c:pt idx="23315">
                  <c:v>167.51767000000001</c:v>
                </c:pt>
                <c:pt idx="23316">
                  <c:v>167.527008</c:v>
                </c:pt>
                <c:pt idx="23317">
                  <c:v>167.536362</c:v>
                </c:pt>
                <c:pt idx="23318">
                  <c:v>167.54570000000001</c:v>
                </c:pt>
                <c:pt idx="23319">
                  <c:v>167.555038</c:v>
                </c:pt>
                <c:pt idx="23320">
                  <c:v>167.564392</c:v>
                </c:pt>
                <c:pt idx="23321">
                  <c:v>167.57373000000001</c:v>
                </c:pt>
                <c:pt idx="23322">
                  <c:v>167.58308400000001</c:v>
                </c:pt>
                <c:pt idx="23323">
                  <c:v>167.592422</c:v>
                </c:pt>
                <c:pt idx="23324">
                  <c:v>167.60176100000001</c:v>
                </c:pt>
                <c:pt idx="23325">
                  <c:v>167.61111500000001</c:v>
                </c:pt>
                <c:pt idx="23326">
                  <c:v>167.620453</c:v>
                </c:pt>
                <c:pt idx="23327">
                  <c:v>167.629807</c:v>
                </c:pt>
                <c:pt idx="23328">
                  <c:v>167.63914500000001</c:v>
                </c:pt>
                <c:pt idx="23329">
                  <c:v>167.648483</c:v>
                </c:pt>
                <c:pt idx="23330">
                  <c:v>167.657837</c:v>
                </c:pt>
                <c:pt idx="23331">
                  <c:v>167.66717499999999</c:v>
                </c:pt>
                <c:pt idx="23332">
                  <c:v>167.67652899999999</c:v>
                </c:pt>
                <c:pt idx="23333">
                  <c:v>167.685867</c:v>
                </c:pt>
                <c:pt idx="23334">
                  <c:v>167.69520600000001</c:v>
                </c:pt>
                <c:pt idx="23335">
                  <c:v>167.70455899999999</c:v>
                </c:pt>
                <c:pt idx="23336">
                  <c:v>167.713898</c:v>
                </c:pt>
                <c:pt idx="23337">
                  <c:v>167.72323600000001</c:v>
                </c:pt>
                <c:pt idx="23338">
                  <c:v>167.73258999999999</c:v>
                </c:pt>
                <c:pt idx="23339">
                  <c:v>167.741928</c:v>
                </c:pt>
                <c:pt idx="23340">
                  <c:v>167.751282</c:v>
                </c:pt>
                <c:pt idx="23341">
                  <c:v>167.76061999999999</c:v>
                </c:pt>
                <c:pt idx="23342">
                  <c:v>167.769958</c:v>
                </c:pt>
                <c:pt idx="23343">
                  <c:v>167.779312</c:v>
                </c:pt>
                <c:pt idx="23344">
                  <c:v>167.78865099999999</c:v>
                </c:pt>
                <c:pt idx="23345">
                  <c:v>167.79800399999999</c:v>
                </c:pt>
                <c:pt idx="23346">
                  <c:v>167.807343</c:v>
                </c:pt>
                <c:pt idx="23347">
                  <c:v>167.81668099999999</c:v>
                </c:pt>
                <c:pt idx="23348">
                  <c:v>167.82603499999999</c:v>
                </c:pt>
                <c:pt idx="23349">
                  <c:v>167.835373</c:v>
                </c:pt>
                <c:pt idx="23350">
                  <c:v>167.84472700000001</c:v>
                </c:pt>
                <c:pt idx="23351">
                  <c:v>167.85406499999999</c:v>
                </c:pt>
                <c:pt idx="23352">
                  <c:v>167.86340300000001</c:v>
                </c:pt>
                <c:pt idx="23353">
                  <c:v>167.87275700000001</c:v>
                </c:pt>
                <c:pt idx="23354">
                  <c:v>167.88209499999999</c:v>
                </c:pt>
                <c:pt idx="23355">
                  <c:v>167.89144899999999</c:v>
                </c:pt>
                <c:pt idx="23356">
                  <c:v>167.90078700000001</c:v>
                </c:pt>
                <c:pt idx="23357">
                  <c:v>167.91012599999999</c:v>
                </c:pt>
                <c:pt idx="23358">
                  <c:v>167.919479</c:v>
                </c:pt>
                <c:pt idx="23359">
                  <c:v>167.92881800000001</c:v>
                </c:pt>
                <c:pt idx="23360">
                  <c:v>167.93817100000001</c:v>
                </c:pt>
                <c:pt idx="23361">
                  <c:v>167.94750999999999</c:v>
                </c:pt>
                <c:pt idx="23362">
                  <c:v>167.95684800000001</c:v>
                </c:pt>
                <c:pt idx="23363">
                  <c:v>167.96620200000001</c:v>
                </c:pt>
                <c:pt idx="23364">
                  <c:v>167.97554</c:v>
                </c:pt>
                <c:pt idx="23365">
                  <c:v>167.984894</c:v>
                </c:pt>
                <c:pt idx="23366">
                  <c:v>167.99423200000001</c:v>
                </c:pt>
                <c:pt idx="23367">
                  <c:v>168.00357099999999</c:v>
                </c:pt>
                <c:pt idx="23368">
                  <c:v>168.012924</c:v>
                </c:pt>
                <c:pt idx="23369">
                  <c:v>168.02226300000001</c:v>
                </c:pt>
                <c:pt idx="23370">
                  <c:v>168.03160099999999</c:v>
                </c:pt>
                <c:pt idx="23371">
                  <c:v>168.040955</c:v>
                </c:pt>
                <c:pt idx="23372">
                  <c:v>168.05029300000001</c:v>
                </c:pt>
                <c:pt idx="23373">
                  <c:v>168.05964700000001</c:v>
                </c:pt>
                <c:pt idx="23374">
                  <c:v>168.068985</c:v>
                </c:pt>
                <c:pt idx="23375">
                  <c:v>168.07832300000001</c:v>
                </c:pt>
                <c:pt idx="23376">
                  <c:v>168.08767700000001</c:v>
                </c:pt>
                <c:pt idx="23377">
                  <c:v>168.097015</c:v>
                </c:pt>
                <c:pt idx="23378">
                  <c:v>168.106369</c:v>
                </c:pt>
                <c:pt idx="23379">
                  <c:v>168.11570699999999</c:v>
                </c:pt>
                <c:pt idx="23380">
                  <c:v>168.125046</c:v>
                </c:pt>
                <c:pt idx="23381">
                  <c:v>168.134399</c:v>
                </c:pt>
                <c:pt idx="23382">
                  <c:v>168.14373800000001</c:v>
                </c:pt>
                <c:pt idx="23383">
                  <c:v>168.15309099999999</c:v>
                </c:pt>
                <c:pt idx="23384">
                  <c:v>168.16243</c:v>
                </c:pt>
                <c:pt idx="23385">
                  <c:v>168.17176799999999</c:v>
                </c:pt>
                <c:pt idx="23386">
                  <c:v>168.18112199999999</c:v>
                </c:pt>
                <c:pt idx="23387">
                  <c:v>168.19046</c:v>
                </c:pt>
                <c:pt idx="23388">
                  <c:v>168.199814</c:v>
                </c:pt>
                <c:pt idx="23389">
                  <c:v>168.20915199999999</c:v>
                </c:pt>
                <c:pt idx="23390">
                  <c:v>168.218491</c:v>
                </c:pt>
                <c:pt idx="23391">
                  <c:v>168.227844</c:v>
                </c:pt>
                <c:pt idx="23392">
                  <c:v>168.23718299999999</c:v>
                </c:pt>
                <c:pt idx="23393">
                  <c:v>168.24653599999999</c:v>
                </c:pt>
                <c:pt idx="23394">
                  <c:v>168.255875</c:v>
                </c:pt>
                <c:pt idx="23395">
                  <c:v>168.26521299999999</c:v>
                </c:pt>
                <c:pt idx="23396">
                  <c:v>168.27456699999999</c:v>
                </c:pt>
                <c:pt idx="23397">
                  <c:v>168.283905</c:v>
                </c:pt>
                <c:pt idx="23398">
                  <c:v>168.29325900000001</c:v>
                </c:pt>
                <c:pt idx="23399">
                  <c:v>168.30259699999999</c:v>
                </c:pt>
                <c:pt idx="23400">
                  <c:v>168.31193500000001</c:v>
                </c:pt>
                <c:pt idx="23401">
                  <c:v>168.32128900000001</c:v>
                </c:pt>
                <c:pt idx="23402">
                  <c:v>168.33062699999999</c:v>
                </c:pt>
                <c:pt idx="23403">
                  <c:v>168.33998099999999</c:v>
                </c:pt>
                <c:pt idx="23404">
                  <c:v>168.34931900000001</c:v>
                </c:pt>
                <c:pt idx="23405">
                  <c:v>168.35865799999999</c:v>
                </c:pt>
                <c:pt idx="23406">
                  <c:v>168.368011</c:v>
                </c:pt>
                <c:pt idx="23407">
                  <c:v>168.37735000000001</c:v>
                </c:pt>
                <c:pt idx="23408">
                  <c:v>168.38668799999999</c:v>
                </c:pt>
                <c:pt idx="23409">
                  <c:v>168.39604199999999</c:v>
                </c:pt>
                <c:pt idx="23410">
                  <c:v>168.40538000000001</c:v>
                </c:pt>
                <c:pt idx="23411">
                  <c:v>168.41473400000001</c:v>
                </c:pt>
                <c:pt idx="23412">
                  <c:v>168.424072</c:v>
                </c:pt>
                <c:pt idx="23413">
                  <c:v>168.43341100000001</c:v>
                </c:pt>
                <c:pt idx="23414">
                  <c:v>168.44276400000001</c:v>
                </c:pt>
                <c:pt idx="23415">
                  <c:v>168.45210299999999</c:v>
                </c:pt>
                <c:pt idx="23416">
                  <c:v>168.461456</c:v>
                </c:pt>
                <c:pt idx="23417">
                  <c:v>168.47079500000001</c:v>
                </c:pt>
                <c:pt idx="23418">
                  <c:v>168.480133</c:v>
                </c:pt>
                <c:pt idx="23419">
                  <c:v>168.489487</c:v>
                </c:pt>
                <c:pt idx="23420">
                  <c:v>168.49882500000001</c:v>
                </c:pt>
                <c:pt idx="23421">
                  <c:v>168.50817900000001</c:v>
                </c:pt>
                <c:pt idx="23422">
                  <c:v>168.517517</c:v>
                </c:pt>
                <c:pt idx="23423">
                  <c:v>168.52685500000001</c:v>
                </c:pt>
                <c:pt idx="23424">
                  <c:v>168.53620900000001</c:v>
                </c:pt>
                <c:pt idx="23425">
                  <c:v>168.545547</c:v>
                </c:pt>
                <c:pt idx="23426">
                  <c:v>168.554901</c:v>
                </c:pt>
                <c:pt idx="23427">
                  <c:v>168.56424000000001</c:v>
                </c:pt>
                <c:pt idx="23428">
                  <c:v>168.573578</c:v>
                </c:pt>
                <c:pt idx="23429">
                  <c:v>168.582932</c:v>
                </c:pt>
                <c:pt idx="23430">
                  <c:v>168.59227000000001</c:v>
                </c:pt>
                <c:pt idx="23431">
                  <c:v>168.60162399999999</c:v>
                </c:pt>
                <c:pt idx="23432">
                  <c:v>168.610962</c:v>
                </c:pt>
                <c:pt idx="23433">
                  <c:v>168.62029999999999</c:v>
                </c:pt>
                <c:pt idx="23434">
                  <c:v>168.62965399999999</c:v>
                </c:pt>
                <c:pt idx="23435">
                  <c:v>168.638992</c:v>
                </c:pt>
                <c:pt idx="23436">
                  <c:v>168.648346</c:v>
                </c:pt>
                <c:pt idx="23437">
                  <c:v>168.65768399999999</c:v>
                </c:pt>
                <c:pt idx="23438">
                  <c:v>168.667023</c:v>
                </c:pt>
                <c:pt idx="23439">
                  <c:v>168.676376</c:v>
                </c:pt>
                <c:pt idx="23440">
                  <c:v>168.68571499999999</c:v>
                </c:pt>
                <c:pt idx="23441">
                  <c:v>168.695053</c:v>
                </c:pt>
                <c:pt idx="23442">
                  <c:v>168.704407</c:v>
                </c:pt>
                <c:pt idx="23443">
                  <c:v>168.71374499999999</c:v>
                </c:pt>
                <c:pt idx="23444">
                  <c:v>168.72309899999999</c:v>
                </c:pt>
                <c:pt idx="23445">
                  <c:v>168.732437</c:v>
                </c:pt>
                <c:pt idx="23446">
                  <c:v>168.74177599999999</c:v>
                </c:pt>
                <c:pt idx="23447">
                  <c:v>168.75112899999999</c:v>
                </c:pt>
                <c:pt idx="23448">
                  <c:v>168.760468</c:v>
                </c:pt>
                <c:pt idx="23449">
                  <c:v>168.76982100000001</c:v>
                </c:pt>
                <c:pt idx="23450">
                  <c:v>168.77915999999999</c:v>
                </c:pt>
                <c:pt idx="23451">
                  <c:v>168.788498</c:v>
                </c:pt>
                <c:pt idx="23452">
                  <c:v>168.79785200000001</c:v>
                </c:pt>
                <c:pt idx="23453">
                  <c:v>168.80718999999999</c:v>
                </c:pt>
                <c:pt idx="23454">
                  <c:v>168.81654399999999</c:v>
                </c:pt>
                <c:pt idx="23455">
                  <c:v>168.82588200000001</c:v>
                </c:pt>
                <c:pt idx="23456">
                  <c:v>168.83521999999999</c:v>
                </c:pt>
                <c:pt idx="23457">
                  <c:v>168.84457399999999</c:v>
                </c:pt>
                <c:pt idx="23458">
                  <c:v>168.85391200000001</c:v>
                </c:pt>
                <c:pt idx="23459">
                  <c:v>168.86326600000001</c:v>
                </c:pt>
                <c:pt idx="23460">
                  <c:v>168.872604</c:v>
                </c:pt>
                <c:pt idx="23461">
                  <c:v>168.88194300000001</c:v>
                </c:pt>
                <c:pt idx="23462">
                  <c:v>168.89129600000001</c:v>
                </c:pt>
                <c:pt idx="23463">
                  <c:v>168.90063499999999</c:v>
                </c:pt>
                <c:pt idx="23464">
                  <c:v>168.909988</c:v>
                </c:pt>
                <c:pt idx="23465">
                  <c:v>168.91932700000001</c:v>
                </c:pt>
                <c:pt idx="23466">
                  <c:v>168.928665</c:v>
                </c:pt>
                <c:pt idx="23467">
                  <c:v>168.938019</c:v>
                </c:pt>
                <c:pt idx="23468">
                  <c:v>168.94735700000001</c:v>
                </c:pt>
                <c:pt idx="23469">
                  <c:v>168.95671100000001</c:v>
                </c:pt>
                <c:pt idx="23470">
                  <c:v>168.966049</c:v>
                </c:pt>
                <c:pt idx="23471">
                  <c:v>168.97538800000001</c:v>
                </c:pt>
                <c:pt idx="23472">
                  <c:v>168.98474100000001</c:v>
                </c:pt>
                <c:pt idx="23473">
                  <c:v>168.99408</c:v>
                </c:pt>
                <c:pt idx="23474">
                  <c:v>169.00341800000001</c:v>
                </c:pt>
                <c:pt idx="23475">
                  <c:v>169.01277200000001</c:v>
                </c:pt>
                <c:pt idx="23476">
                  <c:v>169.02211</c:v>
                </c:pt>
                <c:pt idx="23477">
                  <c:v>169.031464</c:v>
                </c:pt>
                <c:pt idx="23478">
                  <c:v>169.04080200000001</c:v>
                </c:pt>
                <c:pt idx="23479">
                  <c:v>169.05014</c:v>
                </c:pt>
                <c:pt idx="23480">
                  <c:v>169.059494</c:v>
                </c:pt>
                <c:pt idx="23481">
                  <c:v>169.06883199999999</c:v>
                </c:pt>
                <c:pt idx="23482">
                  <c:v>169.07818599999999</c:v>
                </c:pt>
                <c:pt idx="23483">
                  <c:v>169.087524</c:v>
                </c:pt>
                <c:pt idx="23484">
                  <c:v>169.09686300000001</c:v>
                </c:pt>
                <c:pt idx="23485">
                  <c:v>169.10621599999999</c:v>
                </c:pt>
                <c:pt idx="23486">
                  <c:v>169.115555</c:v>
                </c:pt>
                <c:pt idx="23487">
                  <c:v>169.124908</c:v>
                </c:pt>
                <c:pt idx="23488">
                  <c:v>169.13424699999999</c:v>
                </c:pt>
                <c:pt idx="23489">
                  <c:v>169.143585</c:v>
                </c:pt>
                <c:pt idx="23490">
                  <c:v>169.152939</c:v>
                </c:pt>
                <c:pt idx="23491">
                  <c:v>169.16227699999999</c:v>
                </c:pt>
                <c:pt idx="23492">
                  <c:v>169.17163099999999</c:v>
                </c:pt>
                <c:pt idx="23493">
                  <c:v>169.180969</c:v>
                </c:pt>
                <c:pt idx="23494">
                  <c:v>169.19030799999999</c:v>
                </c:pt>
                <c:pt idx="23495">
                  <c:v>169.19966099999999</c:v>
                </c:pt>
                <c:pt idx="23496">
                  <c:v>169.209</c:v>
                </c:pt>
                <c:pt idx="23497">
                  <c:v>169.21835300000001</c:v>
                </c:pt>
                <c:pt idx="23498">
                  <c:v>169.22769199999999</c:v>
                </c:pt>
                <c:pt idx="23499">
                  <c:v>169.23703</c:v>
                </c:pt>
                <c:pt idx="23500">
                  <c:v>169.24638400000001</c:v>
                </c:pt>
                <c:pt idx="23501">
                  <c:v>169.25572199999999</c:v>
                </c:pt>
                <c:pt idx="23502">
                  <c:v>169.26507599999999</c:v>
                </c:pt>
                <c:pt idx="23503">
                  <c:v>169.27441400000001</c:v>
                </c:pt>
                <c:pt idx="23504">
                  <c:v>169.28375199999999</c:v>
                </c:pt>
                <c:pt idx="23505">
                  <c:v>169.29310599999999</c:v>
                </c:pt>
                <c:pt idx="23506">
                  <c:v>169.30244400000001</c:v>
                </c:pt>
                <c:pt idx="23507">
                  <c:v>169.31179800000001</c:v>
                </c:pt>
                <c:pt idx="23508">
                  <c:v>169.321136</c:v>
                </c:pt>
                <c:pt idx="23509">
                  <c:v>169.33047500000001</c:v>
                </c:pt>
                <c:pt idx="23510">
                  <c:v>169.33982800000001</c:v>
                </c:pt>
                <c:pt idx="23511">
                  <c:v>169.34916699999999</c:v>
                </c:pt>
                <c:pt idx="23512">
                  <c:v>169.35850500000001</c:v>
                </c:pt>
                <c:pt idx="23513">
                  <c:v>169.36785900000001</c:v>
                </c:pt>
                <c:pt idx="23514">
                  <c:v>169.377197</c:v>
                </c:pt>
                <c:pt idx="23515">
                  <c:v>169.386551</c:v>
                </c:pt>
                <c:pt idx="23516">
                  <c:v>169.39588900000001</c:v>
                </c:pt>
                <c:pt idx="23517">
                  <c:v>169.40522799999999</c:v>
                </c:pt>
                <c:pt idx="23518">
                  <c:v>169.414581</c:v>
                </c:pt>
                <c:pt idx="23519">
                  <c:v>169.42392000000001</c:v>
                </c:pt>
                <c:pt idx="23520">
                  <c:v>169.43327300000001</c:v>
                </c:pt>
                <c:pt idx="23521">
                  <c:v>169.442612</c:v>
                </c:pt>
                <c:pt idx="23522">
                  <c:v>169.45195000000001</c:v>
                </c:pt>
                <c:pt idx="23523">
                  <c:v>169.46130400000001</c:v>
                </c:pt>
                <c:pt idx="23524">
                  <c:v>169.470642</c:v>
                </c:pt>
                <c:pt idx="23525">
                  <c:v>169.479996</c:v>
                </c:pt>
                <c:pt idx="23526">
                  <c:v>169.48933400000001</c:v>
                </c:pt>
                <c:pt idx="23527">
                  <c:v>169.498672</c:v>
                </c:pt>
                <c:pt idx="23528">
                  <c:v>169.508026</c:v>
                </c:pt>
                <c:pt idx="23529">
                  <c:v>169.51736500000001</c:v>
                </c:pt>
                <c:pt idx="23530">
                  <c:v>169.52671799999999</c:v>
                </c:pt>
                <c:pt idx="23531">
                  <c:v>169.536057</c:v>
                </c:pt>
                <c:pt idx="23532">
                  <c:v>169.54539500000001</c:v>
                </c:pt>
                <c:pt idx="23533">
                  <c:v>169.55474899999999</c:v>
                </c:pt>
                <c:pt idx="23534">
                  <c:v>169.564087</c:v>
                </c:pt>
                <c:pt idx="23535">
                  <c:v>169.573441</c:v>
                </c:pt>
                <c:pt idx="23536">
                  <c:v>169.58277899999999</c:v>
                </c:pt>
                <c:pt idx="23537">
                  <c:v>169.592117</c:v>
                </c:pt>
                <c:pt idx="23538">
                  <c:v>169.601471</c:v>
                </c:pt>
                <c:pt idx="23539">
                  <c:v>169.61080899999999</c:v>
                </c:pt>
                <c:pt idx="23540">
                  <c:v>169.62016299999999</c:v>
                </c:pt>
                <c:pt idx="23541">
                  <c:v>169.629501</c:v>
                </c:pt>
                <c:pt idx="23542">
                  <c:v>169.63883999999999</c:v>
                </c:pt>
                <c:pt idx="23543">
                  <c:v>169.64819299999999</c:v>
                </c:pt>
                <c:pt idx="23544">
                  <c:v>169.657532</c:v>
                </c:pt>
                <c:pt idx="23545">
                  <c:v>169.66686999999999</c:v>
                </c:pt>
                <c:pt idx="23546">
                  <c:v>169.67622399999999</c:v>
                </c:pt>
                <c:pt idx="23547">
                  <c:v>169.685562</c:v>
                </c:pt>
                <c:pt idx="23548">
                  <c:v>169.69491600000001</c:v>
                </c:pt>
                <c:pt idx="23549">
                  <c:v>169.70425399999999</c:v>
                </c:pt>
                <c:pt idx="23550">
                  <c:v>169.713593</c:v>
                </c:pt>
                <c:pt idx="23551">
                  <c:v>169.72294600000001</c:v>
                </c:pt>
                <c:pt idx="23552">
                  <c:v>169.73228499999999</c:v>
                </c:pt>
                <c:pt idx="23553">
                  <c:v>169.74163799999999</c:v>
                </c:pt>
                <c:pt idx="23554">
                  <c:v>169.75097700000001</c:v>
                </c:pt>
                <c:pt idx="23555">
                  <c:v>169.76031499999999</c:v>
                </c:pt>
                <c:pt idx="23556">
                  <c:v>169.76966899999999</c:v>
                </c:pt>
                <c:pt idx="23557">
                  <c:v>169.77900700000001</c:v>
                </c:pt>
                <c:pt idx="23558">
                  <c:v>169.78836100000001</c:v>
                </c:pt>
                <c:pt idx="23559">
                  <c:v>169.79769899999999</c:v>
                </c:pt>
                <c:pt idx="23560">
                  <c:v>169.80703700000001</c:v>
                </c:pt>
                <c:pt idx="23561">
                  <c:v>169.81639100000001</c:v>
                </c:pt>
                <c:pt idx="23562">
                  <c:v>169.825729</c:v>
                </c:pt>
                <c:pt idx="23563">
                  <c:v>169.835083</c:v>
                </c:pt>
                <c:pt idx="23564">
                  <c:v>169.84442100000001</c:v>
                </c:pt>
                <c:pt idx="23565">
                  <c:v>169.85375999999999</c:v>
                </c:pt>
                <c:pt idx="23566">
                  <c:v>169.863113</c:v>
                </c:pt>
                <c:pt idx="23567">
                  <c:v>169.87245200000001</c:v>
                </c:pt>
                <c:pt idx="23568">
                  <c:v>169.88180500000001</c:v>
                </c:pt>
                <c:pt idx="23569">
                  <c:v>169.891144</c:v>
                </c:pt>
                <c:pt idx="23570">
                  <c:v>169.90048200000001</c:v>
                </c:pt>
                <c:pt idx="23571">
                  <c:v>169.90983600000001</c:v>
                </c:pt>
                <c:pt idx="23572">
                  <c:v>169.919174</c:v>
                </c:pt>
                <c:pt idx="23573">
                  <c:v>169.928528</c:v>
                </c:pt>
                <c:pt idx="23574">
                  <c:v>169.93786600000001</c:v>
                </c:pt>
                <c:pt idx="23575">
                  <c:v>169.947205</c:v>
                </c:pt>
                <c:pt idx="23576">
                  <c:v>169.956558</c:v>
                </c:pt>
                <c:pt idx="23577">
                  <c:v>169.96589700000001</c:v>
                </c:pt>
                <c:pt idx="23578">
                  <c:v>169.97524999999999</c:v>
                </c:pt>
                <c:pt idx="23579">
                  <c:v>169.984589</c:v>
                </c:pt>
                <c:pt idx="23580">
                  <c:v>169.99392700000001</c:v>
                </c:pt>
                <c:pt idx="23581">
                  <c:v>170.00328099999999</c:v>
                </c:pt>
                <c:pt idx="23582">
                  <c:v>170.012619</c:v>
                </c:pt>
                <c:pt idx="23583">
                  <c:v>170.02195699999999</c:v>
                </c:pt>
                <c:pt idx="23584">
                  <c:v>170.03131099999999</c:v>
                </c:pt>
                <c:pt idx="23585">
                  <c:v>170.040649</c:v>
                </c:pt>
                <c:pt idx="23586">
                  <c:v>170.050003</c:v>
                </c:pt>
                <c:pt idx="23587">
                  <c:v>170.05934099999999</c:v>
                </c:pt>
                <c:pt idx="23588">
                  <c:v>170.06868</c:v>
                </c:pt>
                <c:pt idx="23589">
                  <c:v>170.078033</c:v>
                </c:pt>
                <c:pt idx="23590">
                  <c:v>170.08737199999999</c:v>
                </c:pt>
                <c:pt idx="23591">
                  <c:v>170.09672499999999</c:v>
                </c:pt>
                <c:pt idx="23592">
                  <c:v>170.106064</c:v>
                </c:pt>
                <c:pt idx="23593">
                  <c:v>170.11540199999999</c:v>
                </c:pt>
                <c:pt idx="23594">
                  <c:v>170.12475599999999</c:v>
                </c:pt>
                <c:pt idx="23595">
                  <c:v>170.134094</c:v>
                </c:pt>
                <c:pt idx="23596">
                  <c:v>170.14344800000001</c:v>
                </c:pt>
                <c:pt idx="23597">
                  <c:v>170.15278599999999</c:v>
                </c:pt>
                <c:pt idx="23598">
                  <c:v>170.162125</c:v>
                </c:pt>
                <c:pt idx="23599">
                  <c:v>170.17147800000001</c:v>
                </c:pt>
                <c:pt idx="23600">
                  <c:v>170.18081699999999</c:v>
                </c:pt>
                <c:pt idx="23601">
                  <c:v>170.19016999999999</c:v>
                </c:pt>
                <c:pt idx="23602">
                  <c:v>170.19950900000001</c:v>
                </c:pt>
                <c:pt idx="23603">
                  <c:v>170.20884699999999</c:v>
                </c:pt>
                <c:pt idx="23604">
                  <c:v>170.21820099999999</c:v>
                </c:pt>
                <c:pt idx="23605">
                  <c:v>170.22753900000001</c:v>
                </c:pt>
                <c:pt idx="23606">
                  <c:v>170.23689300000001</c:v>
                </c:pt>
                <c:pt idx="23607">
                  <c:v>170.24623099999999</c:v>
                </c:pt>
                <c:pt idx="23608">
                  <c:v>170.25556900000001</c:v>
                </c:pt>
                <c:pt idx="23609">
                  <c:v>170.26492300000001</c:v>
                </c:pt>
                <c:pt idx="23610">
                  <c:v>170.274261</c:v>
                </c:pt>
                <c:pt idx="23611">
                  <c:v>170.283615</c:v>
                </c:pt>
                <c:pt idx="23612">
                  <c:v>170.29295300000001</c:v>
                </c:pt>
                <c:pt idx="23613">
                  <c:v>170.30229199999999</c:v>
                </c:pt>
                <c:pt idx="23614">
                  <c:v>170.311646</c:v>
                </c:pt>
                <c:pt idx="23615">
                  <c:v>170.32098400000001</c:v>
                </c:pt>
                <c:pt idx="23616">
                  <c:v>170.330322</c:v>
                </c:pt>
                <c:pt idx="23617">
                  <c:v>170.339676</c:v>
                </c:pt>
                <c:pt idx="23618">
                  <c:v>170.34901400000001</c:v>
                </c:pt>
                <c:pt idx="23619">
                  <c:v>170.35836800000001</c:v>
                </c:pt>
                <c:pt idx="23620">
                  <c:v>170.367706</c:v>
                </c:pt>
                <c:pt idx="23621">
                  <c:v>170.37704500000001</c:v>
                </c:pt>
                <c:pt idx="23622">
                  <c:v>170.38639800000001</c:v>
                </c:pt>
                <c:pt idx="23623">
                  <c:v>170.395737</c:v>
                </c:pt>
                <c:pt idx="23624">
                  <c:v>170.40509</c:v>
                </c:pt>
                <c:pt idx="23625">
                  <c:v>170.41442900000001</c:v>
                </c:pt>
                <c:pt idx="23626">
                  <c:v>170.423767</c:v>
                </c:pt>
                <c:pt idx="23627">
                  <c:v>170.433121</c:v>
                </c:pt>
                <c:pt idx="23628">
                  <c:v>170.44245900000001</c:v>
                </c:pt>
                <c:pt idx="23629">
                  <c:v>170.45181299999999</c:v>
                </c:pt>
                <c:pt idx="23630">
                  <c:v>170.461151</c:v>
                </c:pt>
                <c:pt idx="23631">
                  <c:v>170.47049000000001</c:v>
                </c:pt>
                <c:pt idx="23632">
                  <c:v>170.47984299999999</c:v>
                </c:pt>
                <c:pt idx="23633">
                  <c:v>170.489182</c:v>
                </c:pt>
                <c:pt idx="23634">
                  <c:v>170.498535</c:v>
                </c:pt>
                <c:pt idx="23635">
                  <c:v>170.50787399999999</c:v>
                </c:pt>
                <c:pt idx="23636">
                  <c:v>170.517212</c:v>
                </c:pt>
                <c:pt idx="23637">
                  <c:v>170.526566</c:v>
                </c:pt>
                <c:pt idx="23638">
                  <c:v>170.53590399999999</c:v>
                </c:pt>
                <c:pt idx="23639">
                  <c:v>170.54525799999999</c:v>
                </c:pt>
                <c:pt idx="23640">
                  <c:v>170.554596</c:v>
                </c:pt>
                <c:pt idx="23641">
                  <c:v>170.56393399999999</c:v>
                </c:pt>
                <c:pt idx="23642">
                  <c:v>170.57328799999999</c:v>
                </c:pt>
                <c:pt idx="23643">
                  <c:v>170.582626</c:v>
                </c:pt>
                <c:pt idx="23644">
                  <c:v>170.59198000000001</c:v>
                </c:pt>
                <c:pt idx="23645">
                  <c:v>170.60131799999999</c:v>
                </c:pt>
                <c:pt idx="23646">
                  <c:v>170.610657</c:v>
                </c:pt>
                <c:pt idx="23647">
                  <c:v>170.62001000000001</c:v>
                </c:pt>
                <c:pt idx="23648">
                  <c:v>170.62934899999999</c:v>
                </c:pt>
                <c:pt idx="23649">
                  <c:v>170.638687</c:v>
                </c:pt>
                <c:pt idx="23650">
                  <c:v>170.64804100000001</c:v>
                </c:pt>
                <c:pt idx="23651">
                  <c:v>170.65737899999999</c:v>
                </c:pt>
                <c:pt idx="23652">
                  <c:v>170.66673299999999</c:v>
                </c:pt>
                <c:pt idx="23653">
                  <c:v>170.67607100000001</c:v>
                </c:pt>
                <c:pt idx="23654">
                  <c:v>170.68540999999999</c:v>
                </c:pt>
                <c:pt idx="23655">
                  <c:v>170.69476299999999</c:v>
                </c:pt>
                <c:pt idx="23656">
                  <c:v>170.70410200000001</c:v>
                </c:pt>
                <c:pt idx="23657">
                  <c:v>170.71345500000001</c:v>
                </c:pt>
                <c:pt idx="23658">
                  <c:v>170.72279399999999</c:v>
                </c:pt>
                <c:pt idx="23659">
                  <c:v>170.73213200000001</c:v>
                </c:pt>
                <c:pt idx="23660">
                  <c:v>170.74148600000001</c:v>
                </c:pt>
                <c:pt idx="23661">
                  <c:v>170.75082399999999</c:v>
                </c:pt>
                <c:pt idx="23662">
                  <c:v>170.760178</c:v>
                </c:pt>
                <c:pt idx="23663">
                  <c:v>170.76951600000001</c:v>
                </c:pt>
                <c:pt idx="23664">
                  <c:v>170.778854</c:v>
                </c:pt>
                <c:pt idx="23665">
                  <c:v>170.788208</c:v>
                </c:pt>
                <c:pt idx="23666">
                  <c:v>170.79754600000001</c:v>
                </c:pt>
                <c:pt idx="23667">
                  <c:v>170.80690000000001</c:v>
                </c:pt>
                <c:pt idx="23668">
                  <c:v>170.816238</c:v>
                </c:pt>
                <c:pt idx="23669">
                  <c:v>170.82557700000001</c:v>
                </c:pt>
                <c:pt idx="23670">
                  <c:v>170.83493000000001</c:v>
                </c:pt>
                <c:pt idx="23671">
                  <c:v>170.844269</c:v>
                </c:pt>
                <c:pt idx="23672">
                  <c:v>170.853622</c:v>
                </c:pt>
                <c:pt idx="23673">
                  <c:v>170.86296100000001</c:v>
                </c:pt>
                <c:pt idx="23674">
                  <c:v>170.872299</c:v>
                </c:pt>
                <c:pt idx="23675">
                  <c:v>170.881653</c:v>
                </c:pt>
                <c:pt idx="23676">
                  <c:v>170.89099100000001</c:v>
                </c:pt>
                <c:pt idx="23677">
                  <c:v>170.90034499999999</c:v>
                </c:pt>
                <c:pt idx="23678">
                  <c:v>170.909683</c:v>
                </c:pt>
                <c:pt idx="23679">
                  <c:v>170.91902200000001</c:v>
                </c:pt>
                <c:pt idx="23680">
                  <c:v>170.92837499999999</c:v>
                </c:pt>
                <c:pt idx="23681">
                  <c:v>170.937714</c:v>
                </c:pt>
                <c:pt idx="23682">
                  <c:v>170.947067</c:v>
                </c:pt>
                <c:pt idx="23683">
                  <c:v>170.95640599999999</c:v>
                </c:pt>
                <c:pt idx="23684">
                  <c:v>170.965744</c:v>
                </c:pt>
                <c:pt idx="23685">
                  <c:v>170.975098</c:v>
                </c:pt>
                <c:pt idx="23686">
                  <c:v>170.98443599999999</c:v>
                </c:pt>
                <c:pt idx="23687">
                  <c:v>170.993774</c:v>
                </c:pt>
                <c:pt idx="23688">
                  <c:v>171.003128</c:v>
                </c:pt>
                <c:pt idx="23689">
                  <c:v>171.01246599999999</c:v>
                </c:pt>
                <c:pt idx="23690">
                  <c:v>171.02181999999999</c:v>
                </c:pt>
                <c:pt idx="23691">
                  <c:v>171.031158</c:v>
                </c:pt>
                <c:pt idx="23692">
                  <c:v>171.04049699999999</c:v>
                </c:pt>
                <c:pt idx="23693">
                  <c:v>171.04984999999999</c:v>
                </c:pt>
                <c:pt idx="23694">
                  <c:v>171.059189</c:v>
                </c:pt>
                <c:pt idx="23695">
                  <c:v>171.06854200000001</c:v>
                </c:pt>
                <c:pt idx="23696">
                  <c:v>171.07788099999999</c:v>
                </c:pt>
                <c:pt idx="23697">
                  <c:v>171.087219</c:v>
                </c:pt>
                <c:pt idx="23698">
                  <c:v>171.09657300000001</c:v>
                </c:pt>
                <c:pt idx="23699">
                  <c:v>171.10591099999999</c:v>
                </c:pt>
                <c:pt idx="23700">
                  <c:v>171.11526499999999</c:v>
                </c:pt>
                <c:pt idx="23701">
                  <c:v>171.12460300000001</c:v>
                </c:pt>
                <c:pt idx="23702">
                  <c:v>171.13394199999999</c:v>
                </c:pt>
                <c:pt idx="23703">
                  <c:v>171.14329499999999</c:v>
                </c:pt>
                <c:pt idx="23704">
                  <c:v>171.15263400000001</c:v>
                </c:pt>
                <c:pt idx="23705">
                  <c:v>171.16198700000001</c:v>
                </c:pt>
                <c:pt idx="23706">
                  <c:v>171.17132599999999</c:v>
                </c:pt>
                <c:pt idx="23707">
                  <c:v>171.18066400000001</c:v>
                </c:pt>
                <c:pt idx="23708">
                  <c:v>171.19001800000001</c:v>
                </c:pt>
                <c:pt idx="23709">
                  <c:v>171.19935599999999</c:v>
                </c:pt>
                <c:pt idx="23710">
                  <c:v>171.20871</c:v>
                </c:pt>
                <c:pt idx="23711">
                  <c:v>171.21804800000001</c:v>
                </c:pt>
                <c:pt idx="23712">
                  <c:v>171.227386</c:v>
                </c:pt>
                <c:pt idx="23713">
                  <c:v>171.23674</c:v>
                </c:pt>
                <c:pt idx="23714">
                  <c:v>171.24607800000001</c:v>
                </c:pt>
                <c:pt idx="23715">
                  <c:v>171.25543200000001</c:v>
                </c:pt>
                <c:pt idx="23716">
                  <c:v>171.264771</c:v>
                </c:pt>
                <c:pt idx="23717">
                  <c:v>171.27410900000001</c:v>
                </c:pt>
                <c:pt idx="23718">
                  <c:v>171.28346300000001</c:v>
                </c:pt>
                <c:pt idx="23719">
                  <c:v>171.292801</c:v>
                </c:pt>
                <c:pt idx="23720">
                  <c:v>171.30213900000001</c:v>
                </c:pt>
                <c:pt idx="23721">
                  <c:v>171.31149300000001</c:v>
                </c:pt>
                <c:pt idx="23722">
                  <c:v>171.320831</c:v>
                </c:pt>
                <c:pt idx="23723">
                  <c:v>171.330185</c:v>
                </c:pt>
                <c:pt idx="23724">
                  <c:v>171.33952300000001</c:v>
                </c:pt>
                <c:pt idx="23725">
                  <c:v>171.348862</c:v>
                </c:pt>
                <c:pt idx="23726">
                  <c:v>171.358215</c:v>
                </c:pt>
                <c:pt idx="23727">
                  <c:v>171.36755400000001</c:v>
                </c:pt>
                <c:pt idx="23728">
                  <c:v>171.37690699999999</c:v>
                </c:pt>
                <c:pt idx="23729">
                  <c:v>171.386246</c:v>
                </c:pt>
                <c:pt idx="23730">
                  <c:v>171.39558400000001</c:v>
                </c:pt>
                <c:pt idx="23731">
                  <c:v>171.40493799999999</c:v>
                </c:pt>
                <c:pt idx="23732">
                  <c:v>171.414276</c:v>
                </c:pt>
                <c:pt idx="23733">
                  <c:v>171.42363</c:v>
                </c:pt>
                <c:pt idx="23734">
                  <c:v>171.43296799999999</c:v>
                </c:pt>
                <c:pt idx="23735">
                  <c:v>171.442307</c:v>
                </c:pt>
                <c:pt idx="23736">
                  <c:v>171.45166</c:v>
                </c:pt>
                <c:pt idx="23737">
                  <c:v>171.46099899999999</c:v>
                </c:pt>
                <c:pt idx="23738">
                  <c:v>171.47035199999999</c:v>
                </c:pt>
                <c:pt idx="23739">
                  <c:v>171.479691</c:v>
                </c:pt>
                <c:pt idx="23740">
                  <c:v>171.48902899999999</c:v>
                </c:pt>
                <c:pt idx="23741">
                  <c:v>171.49838299999999</c:v>
                </c:pt>
                <c:pt idx="23742">
                  <c:v>171.507721</c:v>
                </c:pt>
                <c:pt idx="23743">
                  <c:v>171.51707500000001</c:v>
                </c:pt>
                <c:pt idx="23744">
                  <c:v>171.52641299999999</c:v>
                </c:pt>
                <c:pt idx="23745">
                  <c:v>171.535751</c:v>
                </c:pt>
                <c:pt idx="23746">
                  <c:v>171.54510500000001</c:v>
                </c:pt>
                <c:pt idx="23747">
                  <c:v>171.55444299999999</c:v>
                </c:pt>
                <c:pt idx="23748">
                  <c:v>171.56379699999999</c:v>
                </c:pt>
                <c:pt idx="23749">
                  <c:v>171.57313500000001</c:v>
                </c:pt>
                <c:pt idx="23750">
                  <c:v>171.58247399999999</c:v>
                </c:pt>
                <c:pt idx="23751">
                  <c:v>171.59182699999999</c:v>
                </c:pt>
                <c:pt idx="23752">
                  <c:v>171.60116600000001</c:v>
                </c:pt>
                <c:pt idx="23753">
                  <c:v>171.61051900000001</c:v>
                </c:pt>
                <c:pt idx="23754">
                  <c:v>171.61985799999999</c:v>
                </c:pt>
                <c:pt idx="23755">
                  <c:v>171.62919600000001</c:v>
                </c:pt>
                <c:pt idx="23756">
                  <c:v>171.63855000000001</c:v>
                </c:pt>
                <c:pt idx="23757">
                  <c:v>171.64788799999999</c:v>
                </c:pt>
                <c:pt idx="23758">
                  <c:v>171.65722700000001</c:v>
                </c:pt>
                <c:pt idx="23759">
                  <c:v>171.66658000000001</c:v>
                </c:pt>
                <c:pt idx="23760">
                  <c:v>171.67591899999999</c:v>
                </c:pt>
                <c:pt idx="23761">
                  <c:v>171.685272</c:v>
                </c:pt>
                <c:pt idx="23762">
                  <c:v>171.69461100000001</c:v>
                </c:pt>
                <c:pt idx="23763">
                  <c:v>171.70394899999999</c:v>
                </c:pt>
                <c:pt idx="23764">
                  <c:v>171.713303</c:v>
                </c:pt>
                <c:pt idx="23765">
                  <c:v>171.72264100000001</c:v>
                </c:pt>
                <c:pt idx="23766">
                  <c:v>171.73199500000001</c:v>
                </c:pt>
                <c:pt idx="23767">
                  <c:v>171.741333</c:v>
                </c:pt>
                <c:pt idx="23768">
                  <c:v>171.75067100000001</c:v>
                </c:pt>
                <c:pt idx="23769">
                  <c:v>171.76002500000001</c:v>
                </c:pt>
                <c:pt idx="23770">
                  <c:v>171.769363</c:v>
                </c:pt>
                <c:pt idx="23771">
                  <c:v>171.778717</c:v>
                </c:pt>
                <c:pt idx="23772">
                  <c:v>171.78805500000001</c:v>
                </c:pt>
                <c:pt idx="23773">
                  <c:v>171.797394</c:v>
                </c:pt>
                <c:pt idx="23774">
                  <c:v>171.806747</c:v>
                </c:pt>
                <c:pt idx="23775">
                  <c:v>171.81608600000001</c:v>
                </c:pt>
                <c:pt idx="23776">
                  <c:v>171.82543899999999</c:v>
                </c:pt>
                <c:pt idx="23777">
                  <c:v>171.834778</c:v>
                </c:pt>
                <c:pt idx="23778">
                  <c:v>171.84411600000001</c:v>
                </c:pt>
                <c:pt idx="23779">
                  <c:v>171.85346999999999</c:v>
                </c:pt>
                <c:pt idx="23780">
                  <c:v>171.862808</c:v>
                </c:pt>
                <c:pt idx="23781">
                  <c:v>171.872162</c:v>
                </c:pt>
                <c:pt idx="23782">
                  <c:v>171.88149999999999</c:v>
                </c:pt>
                <c:pt idx="23783">
                  <c:v>171.890839</c:v>
                </c:pt>
                <c:pt idx="23784">
                  <c:v>171.900192</c:v>
                </c:pt>
                <c:pt idx="23785">
                  <c:v>171.90953099999999</c:v>
                </c:pt>
                <c:pt idx="23786">
                  <c:v>171.91888399999999</c:v>
                </c:pt>
                <c:pt idx="23787">
                  <c:v>171.928223</c:v>
                </c:pt>
                <c:pt idx="23788">
                  <c:v>171.93756099999999</c:v>
                </c:pt>
                <c:pt idx="23789">
                  <c:v>171.94691499999999</c:v>
                </c:pt>
                <c:pt idx="23790">
                  <c:v>171.956253</c:v>
                </c:pt>
                <c:pt idx="23791">
                  <c:v>171.96559099999999</c:v>
                </c:pt>
                <c:pt idx="23792">
                  <c:v>171.97494499999999</c:v>
                </c:pt>
                <c:pt idx="23793">
                  <c:v>171.984283</c:v>
                </c:pt>
                <c:pt idx="23794">
                  <c:v>171.99363700000001</c:v>
                </c:pt>
                <c:pt idx="23795">
                  <c:v>172.00297499999999</c:v>
                </c:pt>
                <c:pt idx="23796">
                  <c:v>172.012314</c:v>
                </c:pt>
                <c:pt idx="23797">
                  <c:v>172.02166700000001</c:v>
                </c:pt>
                <c:pt idx="23798">
                  <c:v>172.03100599999999</c:v>
                </c:pt>
                <c:pt idx="23799">
                  <c:v>172.040359</c:v>
                </c:pt>
                <c:pt idx="23800">
                  <c:v>172.04969800000001</c:v>
                </c:pt>
                <c:pt idx="23801">
                  <c:v>172.05903599999999</c:v>
                </c:pt>
                <c:pt idx="23802">
                  <c:v>172.06838999999999</c:v>
                </c:pt>
                <c:pt idx="23803">
                  <c:v>172.07772800000001</c:v>
                </c:pt>
                <c:pt idx="23804">
                  <c:v>172.08708200000001</c:v>
                </c:pt>
                <c:pt idx="23805">
                  <c:v>172.09641999999999</c:v>
                </c:pt>
                <c:pt idx="23806">
                  <c:v>172.10575900000001</c:v>
                </c:pt>
                <c:pt idx="23807">
                  <c:v>172.11511200000001</c:v>
                </c:pt>
                <c:pt idx="23808">
                  <c:v>172.12445099999999</c:v>
                </c:pt>
                <c:pt idx="23809">
                  <c:v>172.133804</c:v>
                </c:pt>
                <c:pt idx="23810">
                  <c:v>172.14314300000001</c:v>
                </c:pt>
                <c:pt idx="23811">
                  <c:v>172.15248099999999</c:v>
                </c:pt>
                <c:pt idx="23812">
                  <c:v>172.161835</c:v>
                </c:pt>
                <c:pt idx="23813">
                  <c:v>172.17117300000001</c:v>
                </c:pt>
                <c:pt idx="23814">
                  <c:v>172.18052700000001</c:v>
                </c:pt>
                <c:pt idx="23815">
                  <c:v>172.189865</c:v>
                </c:pt>
                <c:pt idx="23816">
                  <c:v>172.19920300000001</c:v>
                </c:pt>
                <c:pt idx="23817">
                  <c:v>172.20855700000001</c:v>
                </c:pt>
                <c:pt idx="23818">
                  <c:v>172.217896</c:v>
                </c:pt>
                <c:pt idx="23819">
                  <c:v>172.227249</c:v>
                </c:pt>
                <c:pt idx="23820">
                  <c:v>172.23658800000001</c:v>
                </c:pt>
                <c:pt idx="23821">
                  <c:v>172.245926</c:v>
                </c:pt>
                <c:pt idx="23822">
                  <c:v>172.25528</c:v>
                </c:pt>
                <c:pt idx="23823">
                  <c:v>172.26461800000001</c:v>
                </c:pt>
                <c:pt idx="23824">
                  <c:v>172.273956</c:v>
                </c:pt>
                <c:pt idx="23825">
                  <c:v>172.28331</c:v>
                </c:pt>
                <c:pt idx="23826">
                  <c:v>172.29264800000001</c:v>
                </c:pt>
                <c:pt idx="23827">
                  <c:v>172.30200199999999</c:v>
                </c:pt>
                <c:pt idx="23828">
                  <c:v>172.31134</c:v>
                </c:pt>
                <c:pt idx="23829">
                  <c:v>172.32067900000001</c:v>
                </c:pt>
                <c:pt idx="23830">
                  <c:v>172.33003199999999</c:v>
                </c:pt>
                <c:pt idx="23831">
                  <c:v>172.339371</c:v>
                </c:pt>
                <c:pt idx="23832">
                  <c:v>172.348724</c:v>
                </c:pt>
                <c:pt idx="23833">
                  <c:v>172.35806299999999</c:v>
                </c:pt>
                <c:pt idx="23834">
                  <c:v>172.367401</c:v>
                </c:pt>
                <c:pt idx="23835">
                  <c:v>172.376755</c:v>
                </c:pt>
                <c:pt idx="23836">
                  <c:v>172.38609299999999</c:v>
                </c:pt>
                <c:pt idx="23837">
                  <c:v>172.39544699999999</c:v>
                </c:pt>
                <c:pt idx="23838">
                  <c:v>172.404785</c:v>
                </c:pt>
                <c:pt idx="23839">
                  <c:v>172.41412399999999</c:v>
                </c:pt>
                <c:pt idx="23840">
                  <c:v>172.42347699999999</c:v>
                </c:pt>
                <c:pt idx="23841">
                  <c:v>172.432816</c:v>
                </c:pt>
                <c:pt idx="23842">
                  <c:v>172.44216900000001</c:v>
                </c:pt>
                <c:pt idx="23843">
                  <c:v>172.45150799999999</c:v>
                </c:pt>
                <c:pt idx="23844">
                  <c:v>172.460846</c:v>
                </c:pt>
                <c:pt idx="23845">
                  <c:v>172.47020000000001</c:v>
                </c:pt>
                <c:pt idx="23846">
                  <c:v>172.47953799999999</c:v>
                </c:pt>
                <c:pt idx="23847">
                  <c:v>172.48889199999999</c:v>
                </c:pt>
                <c:pt idx="23848">
                  <c:v>172.49823000000001</c:v>
                </c:pt>
                <c:pt idx="23849">
                  <c:v>172.50756799999999</c:v>
                </c:pt>
                <c:pt idx="23850">
                  <c:v>172.51692199999999</c:v>
                </c:pt>
                <c:pt idx="23851">
                  <c:v>172.52626000000001</c:v>
                </c:pt>
                <c:pt idx="23852">
                  <c:v>172.53561400000001</c:v>
                </c:pt>
                <c:pt idx="23853">
                  <c:v>172.54495199999999</c:v>
                </c:pt>
                <c:pt idx="23854">
                  <c:v>172.55429100000001</c:v>
                </c:pt>
                <c:pt idx="23855">
                  <c:v>172.56364400000001</c:v>
                </c:pt>
                <c:pt idx="23856">
                  <c:v>172.57298299999999</c:v>
                </c:pt>
                <c:pt idx="23857">
                  <c:v>172.582336</c:v>
                </c:pt>
                <c:pt idx="23858">
                  <c:v>172.59167500000001</c:v>
                </c:pt>
                <c:pt idx="23859">
                  <c:v>172.60101299999999</c:v>
                </c:pt>
                <c:pt idx="23860">
                  <c:v>172.610367</c:v>
                </c:pt>
                <c:pt idx="23861">
                  <c:v>172.61970500000001</c:v>
                </c:pt>
                <c:pt idx="23862">
                  <c:v>172.62904399999999</c:v>
                </c:pt>
                <c:pt idx="23863">
                  <c:v>172.638397</c:v>
                </c:pt>
                <c:pt idx="23864">
                  <c:v>172.64773600000001</c:v>
                </c:pt>
                <c:pt idx="23865">
                  <c:v>172.65708900000001</c:v>
                </c:pt>
                <c:pt idx="23866">
                  <c:v>172.666428</c:v>
                </c:pt>
                <c:pt idx="23867">
                  <c:v>172.67576600000001</c:v>
                </c:pt>
                <c:pt idx="23868">
                  <c:v>172.68512000000001</c:v>
                </c:pt>
                <c:pt idx="23869">
                  <c:v>172.694458</c:v>
                </c:pt>
                <c:pt idx="23870">
                  <c:v>172.703812</c:v>
                </c:pt>
                <c:pt idx="23871">
                  <c:v>172.71315000000001</c:v>
                </c:pt>
                <c:pt idx="23872">
                  <c:v>172.722488</c:v>
                </c:pt>
                <c:pt idx="23873">
                  <c:v>172.731842</c:v>
                </c:pt>
                <c:pt idx="23874">
                  <c:v>172.74118000000001</c:v>
                </c:pt>
                <c:pt idx="23875">
                  <c:v>172.75053399999999</c:v>
                </c:pt>
                <c:pt idx="23876">
                  <c:v>172.759872</c:v>
                </c:pt>
                <c:pt idx="23877">
                  <c:v>172.76921100000001</c:v>
                </c:pt>
                <c:pt idx="23878">
                  <c:v>172.77856399999999</c:v>
                </c:pt>
                <c:pt idx="23879">
                  <c:v>172.787903</c:v>
                </c:pt>
                <c:pt idx="23880">
                  <c:v>172.797256</c:v>
                </c:pt>
                <c:pt idx="23881">
                  <c:v>172.80659499999999</c:v>
                </c:pt>
                <c:pt idx="23882">
                  <c:v>172.815933</c:v>
                </c:pt>
                <c:pt idx="23883">
                  <c:v>172.825287</c:v>
                </c:pt>
                <c:pt idx="23884">
                  <c:v>172.83462499999999</c:v>
                </c:pt>
                <c:pt idx="23885">
                  <c:v>172.84397899999999</c:v>
                </c:pt>
                <c:pt idx="23886">
                  <c:v>172.853317</c:v>
                </c:pt>
                <c:pt idx="23887">
                  <c:v>172.86265599999999</c:v>
                </c:pt>
                <c:pt idx="23888">
                  <c:v>172.87200899999999</c:v>
                </c:pt>
                <c:pt idx="23889">
                  <c:v>172.881348</c:v>
                </c:pt>
                <c:pt idx="23890">
                  <c:v>172.89070100000001</c:v>
                </c:pt>
                <c:pt idx="23891">
                  <c:v>172.90003999999999</c:v>
                </c:pt>
                <c:pt idx="23892">
                  <c:v>172.909378</c:v>
                </c:pt>
                <c:pt idx="23893">
                  <c:v>172.91873200000001</c:v>
                </c:pt>
                <c:pt idx="23894">
                  <c:v>172.92806999999999</c:v>
                </c:pt>
                <c:pt idx="23895">
                  <c:v>172.937408</c:v>
                </c:pt>
                <c:pt idx="23896">
                  <c:v>172.94676200000001</c:v>
                </c:pt>
                <c:pt idx="23897">
                  <c:v>172.95609999999999</c:v>
                </c:pt>
                <c:pt idx="23898">
                  <c:v>172.96545399999999</c:v>
                </c:pt>
                <c:pt idx="23899">
                  <c:v>172.97479200000001</c:v>
                </c:pt>
                <c:pt idx="23900">
                  <c:v>172.98413099999999</c:v>
                </c:pt>
                <c:pt idx="23901">
                  <c:v>172.993484</c:v>
                </c:pt>
                <c:pt idx="23902">
                  <c:v>173.00282300000001</c:v>
                </c:pt>
                <c:pt idx="23903">
                  <c:v>173.01217700000001</c:v>
                </c:pt>
                <c:pt idx="23904">
                  <c:v>173.02151499999999</c:v>
                </c:pt>
                <c:pt idx="23905">
                  <c:v>173.03085300000001</c:v>
                </c:pt>
                <c:pt idx="23906">
                  <c:v>173.04020700000001</c:v>
                </c:pt>
                <c:pt idx="23907">
                  <c:v>173.04954499999999</c:v>
                </c:pt>
                <c:pt idx="23908">
                  <c:v>173.058899</c:v>
                </c:pt>
                <c:pt idx="23909">
                  <c:v>173.06823700000001</c:v>
                </c:pt>
                <c:pt idx="23910">
                  <c:v>173.07757599999999</c:v>
                </c:pt>
                <c:pt idx="23911">
                  <c:v>173.086929</c:v>
                </c:pt>
                <c:pt idx="23912">
                  <c:v>173.09626800000001</c:v>
                </c:pt>
                <c:pt idx="23913">
                  <c:v>173.10562100000001</c:v>
                </c:pt>
                <c:pt idx="23914">
                  <c:v>173.11496</c:v>
                </c:pt>
                <c:pt idx="23915">
                  <c:v>173.12429800000001</c:v>
                </c:pt>
                <c:pt idx="23916">
                  <c:v>173.13365200000001</c:v>
                </c:pt>
                <c:pt idx="23917">
                  <c:v>173.14299</c:v>
                </c:pt>
                <c:pt idx="23918">
                  <c:v>173.152344</c:v>
                </c:pt>
                <c:pt idx="23919">
                  <c:v>173.16168200000001</c:v>
                </c:pt>
                <c:pt idx="23920">
                  <c:v>173.171021</c:v>
                </c:pt>
                <c:pt idx="23921">
                  <c:v>173.180374</c:v>
                </c:pt>
                <c:pt idx="23922">
                  <c:v>173.18971300000001</c:v>
                </c:pt>
                <c:pt idx="23923">
                  <c:v>173.19906599999999</c:v>
                </c:pt>
                <c:pt idx="23924">
                  <c:v>173.208405</c:v>
                </c:pt>
                <c:pt idx="23925">
                  <c:v>173.21774300000001</c:v>
                </c:pt>
                <c:pt idx="23926">
                  <c:v>173.22709699999999</c:v>
                </c:pt>
                <c:pt idx="23927">
                  <c:v>173.236435</c:v>
                </c:pt>
                <c:pt idx="23928">
                  <c:v>173.245789</c:v>
                </c:pt>
                <c:pt idx="23929">
                  <c:v>173.25512699999999</c:v>
                </c:pt>
                <c:pt idx="23930">
                  <c:v>173.264465</c:v>
                </c:pt>
                <c:pt idx="23931">
                  <c:v>173.273819</c:v>
                </c:pt>
                <c:pt idx="23932">
                  <c:v>173.28315699999999</c:v>
                </c:pt>
                <c:pt idx="23933">
                  <c:v>173.292496</c:v>
                </c:pt>
                <c:pt idx="23934">
                  <c:v>173.301849</c:v>
                </c:pt>
                <c:pt idx="23935">
                  <c:v>173.31118799999999</c:v>
                </c:pt>
                <c:pt idx="23936">
                  <c:v>173.32054099999999</c:v>
                </c:pt>
                <c:pt idx="23937">
                  <c:v>173.32988</c:v>
                </c:pt>
                <c:pt idx="23938">
                  <c:v>173.33921799999999</c:v>
                </c:pt>
                <c:pt idx="23939">
                  <c:v>173.34857199999999</c:v>
                </c:pt>
                <c:pt idx="23940">
                  <c:v>173.35791</c:v>
                </c:pt>
                <c:pt idx="23941">
                  <c:v>173.36726400000001</c:v>
                </c:pt>
                <c:pt idx="23942">
                  <c:v>173.37660199999999</c:v>
                </c:pt>
                <c:pt idx="23943">
                  <c:v>173.385941</c:v>
                </c:pt>
                <c:pt idx="23944">
                  <c:v>173.39529400000001</c:v>
                </c:pt>
                <c:pt idx="23945">
                  <c:v>173.40463299999999</c:v>
                </c:pt>
                <c:pt idx="23946">
                  <c:v>173.41398599999999</c:v>
                </c:pt>
                <c:pt idx="23947">
                  <c:v>173.42332500000001</c:v>
                </c:pt>
                <c:pt idx="23948">
                  <c:v>173.43266299999999</c:v>
                </c:pt>
                <c:pt idx="23949">
                  <c:v>173.44201699999999</c:v>
                </c:pt>
                <c:pt idx="23950">
                  <c:v>173.45135500000001</c:v>
                </c:pt>
                <c:pt idx="23951">
                  <c:v>173.46070900000001</c:v>
                </c:pt>
                <c:pt idx="23952">
                  <c:v>173.47004699999999</c:v>
                </c:pt>
                <c:pt idx="23953">
                  <c:v>173.47938500000001</c:v>
                </c:pt>
                <c:pt idx="23954">
                  <c:v>173.48873900000001</c:v>
                </c:pt>
                <c:pt idx="23955">
                  <c:v>173.49807699999999</c:v>
                </c:pt>
                <c:pt idx="23956">
                  <c:v>173.507431</c:v>
                </c:pt>
                <c:pt idx="23957">
                  <c:v>173.51676900000001</c:v>
                </c:pt>
                <c:pt idx="23958">
                  <c:v>173.52610799999999</c:v>
                </c:pt>
                <c:pt idx="23959">
                  <c:v>173.535461</c:v>
                </c:pt>
                <c:pt idx="23960">
                  <c:v>173.54480000000001</c:v>
                </c:pt>
                <c:pt idx="23961">
                  <c:v>173.55415300000001</c:v>
                </c:pt>
                <c:pt idx="23962">
                  <c:v>173.563492</c:v>
                </c:pt>
                <c:pt idx="23963">
                  <c:v>173.57283000000001</c:v>
                </c:pt>
                <c:pt idx="23964">
                  <c:v>173.58218400000001</c:v>
                </c:pt>
                <c:pt idx="23965">
                  <c:v>173.591522</c:v>
                </c:pt>
                <c:pt idx="23966">
                  <c:v>173.60086100000001</c:v>
                </c:pt>
                <c:pt idx="23967">
                  <c:v>173.61021400000001</c:v>
                </c:pt>
                <c:pt idx="23968">
                  <c:v>173.619553</c:v>
                </c:pt>
                <c:pt idx="23969">
                  <c:v>173.628906</c:v>
                </c:pt>
                <c:pt idx="23970">
                  <c:v>173.63824500000001</c:v>
                </c:pt>
                <c:pt idx="23971">
                  <c:v>173.647583</c:v>
                </c:pt>
                <c:pt idx="23972">
                  <c:v>173.656937</c:v>
                </c:pt>
                <c:pt idx="23973">
                  <c:v>173.66627500000001</c:v>
                </c:pt>
                <c:pt idx="23974">
                  <c:v>173.67562899999999</c:v>
                </c:pt>
                <c:pt idx="23975">
                  <c:v>173.684967</c:v>
                </c:pt>
                <c:pt idx="23976">
                  <c:v>173.69430500000001</c:v>
                </c:pt>
                <c:pt idx="23977">
                  <c:v>173.70365899999999</c:v>
                </c:pt>
                <c:pt idx="23978">
                  <c:v>173.712997</c:v>
                </c:pt>
                <c:pt idx="23979">
                  <c:v>173.722351</c:v>
                </c:pt>
                <c:pt idx="23980">
                  <c:v>173.73168899999999</c:v>
                </c:pt>
                <c:pt idx="23981">
                  <c:v>173.741028</c:v>
                </c:pt>
                <c:pt idx="23982">
                  <c:v>173.750381</c:v>
                </c:pt>
                <c:pt idx="23983">
                  <c:v>173.75971999999999</c:v>
                </c:pt>
                <c:pt idx="23984">
                  <c:v>173.76907299999999</c:v>
                </c:pt>
                <c:pt idx="23985">
                  <c:v>173.778412</c:v>
                </c:pt>
                <c:pt idx="23986">
                  <c:v>173.78774999999999</c:v>
                </c:pt>
                <c:pt idx="23987">
                  <c:v>173.79710399999999</c:v>
                </c:pt>
                <c:pt idx="23988">
                  <c:v>173.806442</c:v>
                </c:pt>
                <c:pt idx="23989">
                  <c:v>173.81579600000001</c:v>
                </c:pt>
                <c:pt idx="23990">
                  <c:v>173.82513399999999</c:v>
                </c:pt>
                <c:pt idx="23991">
                  <c:v>173.834473</c:v>
                </c:pt>
                <c:pt idx="23992">
                  <c:v>173.84382600000001</c:v>
                </c:pt>
                <c:pt idx="23993">
                  <c:v>173.85316499999999</c:v>
                </c:pt>
                <c:pt idx="23994">
                  <c:v>173.86251799999999</c:v>
                </c:pt>
                <c:pt idx="23995">
                  <c:v>173.87185700000001</c:v>
                </c:pt>
                <c:pt idx="23996">
                  <c:v>173.88119499999999</c:v>
                </c:pt>
                <c:pt idx="23997">
                  <c:v>173.89054899999999</c:v>
                </c:pt>
                <c:pt idx="23998">
                  <c:v>173.89988700000001</c:v>
                </c:pt>
                <c:pt idx="23999">
                  <c:v>173.90922499999999</c:v>
                </c:pt>
                <c:pt idx="24000">
                  <c:v>173.91857899999999</c:v>
                </c:pt>
                <c:pt idx="24001">
                  <c:v>173.92791700000001</c:v>
                </c:pt>
                <c:pt idx="24002">
                  <c:v>173.93727100000001</c:v>
                </c:pt>
                <c:pt idx="24003">
                  <c:v>173.946609</c:v>
                </c:pt>
                <c:pt idx="24004">
                  <c:v>173.95594800000001</c:v>
                </c:pt>
                <c:pt idx="24005">
                  <c:v>173.96530200000001</c:v>
                </c:pt>
                <c:pt idx="24006">
                  <c:v>173.97463999999999</c:v>
                </c:pt>
                <c:pt idx="24007">
                  <c:v>173.983994</c:v>
                </c:pt>
                <c:pt idx="24008">
                  <c:v>173.99333200000001</c:v>
                </c:pt>
                <c:pt idx="24009">
                  <c:v>174.00266999999999</c:v>
                </c:pt>
                <c:pt idx="24010">
                  <c:v>174.012024</c:v>
                </c:pt>
                <c:pt idx="24011">
                  <c:v>174.02136200000001</c:v>
                </c:pt>
                <c:pt idx="24012">
                  <c:v>174.03071600000001</c:v>
                </c:pt>
                <c:pt idx="24013">
                  <c:v>174.040054</c:v>
                </c:pt>
                <c:pt idx="24014">
                  <c:v>174.04939300000001</c:v>
                </c:pt>
                <c:pt idx="24015">
                  <c:v>174.05874600000001</c:v>
                </c:pt>
                <c:pt idx="24016">
                  <c:v>174.068085</c:v>
                </c:pt>
                <c:pt idx="24017">
                  <c:v>174.077438</c:v>
                </c:pt>
                <c:pt idx="24018">
                  <c:v>174.08677700000001</c:v>
                </c:pt>
                <c:pt idx="24019">
                  <c:v>174.096115</c:v>
                </c:pt>
                <c:pt idx="24020">
                  <c:v>174.105469</c:v>
                </c:pt>
                <c:pt idx="24021">
                  <c:v>174.11480700000001</c:v>
                </c:pt>
                <c:pt idx="24022">
                  <c:v>174.12416099999999</c:v>
                </c:pt>
                <c:pt idx="24023">
                  <c:v>174.133499</c:v>
                </c:pt>
                <c:pt idx="24024">
                  <c:v>174.14283800000001</c:v>
                </c:pt>
                <c:pt idx="24025">
                  <c:v>174.15219099999999</c:v>
                </c:pt>
                <c:pt idx="24026">
                  <c:v>174.16153</c:v>
                </c:pt>
                <c:pt idx="24027">
                  <c:v>174.170883</c:v>
                </c:pt>
                <c:pt idx="24028">
                  <c:v>174.18022199999999</c:v>
                </c:pt>
                <c:pt idx="24029">
                  <c:v>174.18956</c:v>
                </c:pt>
                <c:pt idx="24030">
                  <c:v>174.198914</c:v>
                </c:pt>
                <c:pt idx="24031">
                  <c:v>174.20825199999999</c:v>
                </c:pt>
                <c:pt idx="24032">
                  <c:v>174.21760599999999</c:v>
                </c:pt>
                <c:pt idx="24033">
                  <c:v>174.226944</c:v>
                </c:pt>
                <c:pt idx="24034">
                  <c:v>174.23628199999999</c:v>
                </c:pt>
                <c:pt idx="24035">
                  <c:v>174.24563599999999</c:v>
                </c:pt>
                <c:pt idx="24036">
                  <c:v>174.254974</c:v>
                </c:pt>
                <c:pt idx="24037">
                  <c:v>174.26431299999999</c:v>
                </c:pt>
                <c:pt idx="24038">
                  <c:v>174.27366599999999</c:v>
                </c:pt>
                <c:pt idx="24039">
                  <c:v>174.283005</c:v>
                </c:pt>
                <c:pt idx="24040">
                  <c:v>174.29235800000001</c:v>
                </c:pt>
                <c:pt idx="24041">
                  <c:v>174.30169699999999</c:v>
                </c:pt>
                <c:pt idx="24042">
                  <c:v>174.311035</c:v>
                </c:pt>
                <c:pt idx="24043">
                  <c:v>174.32038900000001</c:v>
                </c:pt>
                <c:pt idx="24044">
                  <c:v>174.32972699999999</c:v>
                </c:pt>
                <c:pt idx="24045">
                  <c:v>174.33908099999999</c:v>
                </c:pt>
                <c:pt idx="24046">
                  <c:v>174.34841900000001</c:v>
                </c:pt>
                <c:pt idx="24047">
                  <c:v>174.35775799999999</c:v>
                </c:pt>
                <c:pt idx="24048">
                  <c:v>174.36711099999999</c:v>
                </c:pt>
                <c:pt idx="24049">
                  <c:v>174.37645000000001</c:v>
                </c:pt>
                <c:pt idx="24050">
                  <c:v>174.38580300000001</c:v>
                </c:pt>
                <c:pt idx="24051">
                  <c:v>174.39514199999999</c:v>
                </c:pt>
                <c:pt idx="24052">
                  <c:v>174.40448000000001</c:v>
                </c:pt>
                <c:pt idx="24053">
                  <c:v>174.41383400000001</c:v>
                </c:pt>
                <c:pt idx="24054">
                  <c:v>174.42317199999999</c:v>
                </c:pt>
                <c:pt idx="24055">
                  <c:v>174.432526</c:v>
                </c:pt>
                <c:pt idx="24056">
                  <c:v>174.44186400000001</c:v>
                </c:pt>
                <c:pt idx="24057">
                  <c:v>174.45120199999999</c:v>
                </c:pt>
                <c:pt idx="24058">
                  <c:v>174.460556</c:v>
                </c:pt>
                <c:pt idx="24059">
                  <c:v>174.46989400000001</c:v>
                </c:pt>
                <c:pt idx="24060">
                  <c:v>174.47924800000001</c:v>
                </c:pt>
                <c:pt idx="24061">
                  <c:v>174.488586</c:v>
                </c:pt>
                <c:pt idx="24062">
                  <c:v>174.49792500000001</c:v>
                </c:pt>
                <c:pt idx="24063">
                  <c:v>174.50727800000001</c:v>
                </c:pt>
                <c:pt idx="24064">
                  <c:v>174.516617</c:v>
                </c:pt>
                <c:pt idx="24065">
                  <c:v>174.52597</c:v>
                </c:pt>
                <c:pt idx="24066">
                  <c:v>174.53530900000001</c:v>
                </c:pt>
                <c:pt idx="24067">
                  <c:v>174.544647</c:v>
                </c:pt>
                <c:pt idx="24068">
                  <c:v>174.554001</c:v>
                </c:pt>
                <c:pt idx="24069">
                  <c:v>174.56333900000001</c:v>
                </c:pt>
                <c:pt idx="24070">
                  <c:v>174.572678</c:v>
                </c:pt>
                <c:pt idx="24071">
                  <c:v>174.582031</c:v>
                </c:pt>
                <c:pt idx="24072">
                  <c:v>174.59137000000001</c:v>
                </c:pt>
                <c:pt idx="24073">
                  <c:v>174.60072299999999</c:v>
                </c:pt>
                <c:pt idx="24074">
                  <c:v>174.610062</c:v>
                </c:pt>
                <c:pt idx="24075">
                  <c:v>174.61940000000001</c:v>
                </c:pt>
                <c:pt idx="24076">
                  <c:v>174.62875399999999</c:v>
                </c:pt>
                <c:pt idx="24077">
                  <c:v>174.638092</c:v>
                </c:pt>
                <c:pt idx="24078">
                  <c:v>174.647446</c:v>
                </c:pt>
                <c:pt idx="24079">
                  <c:v>174.65678399999999</c:v>
                </c:pt>
                <c:pt idx="24080">
                  <c:v>174.666122</c:v>
                </c:pt>
                <c:pt idx="24081">
                  <c:v>174.675476</c:v>
                </c:pt>
                <c:pt idx="24082">
                  <c:v>174.68481399999999</c:v>
                </c:pt>
                <c:pt idx="24083">
                  <c:v>174.69416799999999</c:v>
                </c:pt>
                <c:pt idx="24084">
                  <c:v>174.703506</c:v>
                </c:pt>
                <c:pt idx="24085">
                  <c:v>174.71284499999999</c:v>
                </c:pt>
                <c:pt idx="24086">
                  <c:v>174.72219799999999</c:v>
                </c:pt>
                <c:pt idx="24087">
                  <c:v>174.731537</c:v>
                </c:pt>
                <c:pt idx="24088">
                  <c:v>174.740891</c:v>
                </c:pt>
                <c:pt idx="24089">
                  <c:v>174.75022899999999</c:v>
                </c:pt>
                <c:pt idx="24090">
                  <c:v>174.759567</c:v>
                </c:pt>
                <c:pt idx="24091">
                  <c:v>174.76892100000001</c:v>
                </c:pt>
                <c:pt idx="24092">
                  <c:v>174.77825899999999</c:v>
                </c:pt>
                <c:pt idx="24093">
                  <c:v>174.78761299999999</c:v>
                </c:pt>
                <c:pt idx="24094">
                  <c:v>174.79695100000001</c:v>
                </c:pt>
                <c:pt idx="24095">
                  <c:v>174.80628999999999</c:v>
                </c:pt>
                <c:pt idx="24096">
                  <c:v>174.81564299999999</c:v>
                </c:pt>
                <c:pt idx="24097">
                  <c:v>174.82498200000001</c:v>
                </c:pt>
                <c:pt idx="24098">
                  <c:v>174.83433500000001</c:v>
                </c:pt>
                <c:pt idx="24099">
                  <c:v>174.84367399999999</c:v>
                </c:pt>
                <c:pt idx="24100">
                  <c:v>174.85301200000001</c:v>
                </c:pt>
                <c:pt idx="24101">
                  <c:v>174.86236600000001</c:v>
                </c:pt>
                <c:pt idx="24102">
                  <c:v>174.87170399999999</c:v>
                </c:pt>
                <c:pt idx="24103">
                  <c:v>174.881058</c:v>
                </c:pt>
                <c:pt idx="24104">
                  <c:v>174.89039600000001</c:v>
                </c:pt>
                <c:pt idx="24105">
                  <c:v>174.899734</c:v>
                </c:pt>
                <c:pt idx="24106">
                  <c:v>174.909088</c:v>
                </c:pt>
                <c:pt idx="24107">
                  <c:v>174.91842700000001</c:v>
                </c:pt>
                <c:pt idx="24108">
                  <c:v>174.92776499999999</c:v>
                </c:pt>
                <c:pt idx="24109">
                  <c:v>174.937119</c:v>
                </c:pt>
                <c:pt idx="24110">
                  <c:v>174.94645700000001</c:v>
                </c:pt>
                <c:pt idx="24111">
                  <c:v>174.95581100000001</c:v>
                </c:pt>
                <c:pt idx="24112">
                  <c:v>174.965149</c:v>
                </c:pt>
                <c:pt idx="24113">
                  <c:v>174.97448700000001</c:v>
                </c:pt>
                <c:pt idx="24114">
                  <c:v>174.98384100000001</c:v>
                </c:pt>
                <c:pt idx="24115">
                  <c:v>174.993179</c:v>
                </c:pt>
                <c:pt idx="24116">
                  <c:v>175.002533</c:v>
                </c:pt>
                <c:pt idx="24117">
                  <c:v>175.01187100000001</c:v>
                </c:pt>
                <c:pt idx="24118">
                  <c:v>175.02121</c:v>
                </c:pt>
                <c:pt idx="24119">
                  <c:v>175.030563</c:v>
                </c:pt>
                <c:pt idx="24120">
                  <c:v>175.03990200000001</c:v>
                </c:pt>
                <c:pt idx="24121">
                  <c:v>175.04925499999999</c:v>
                </c:pt>
                <c:pt idx="24122">
                  <c:v>175.058594</c:v>
                </c:pt>
                <c:pt idx="24123">
                  <c:v>175.06793200000001</c:v>
                </c:pt>
                <c:pt idx="24124">
                  <c:v>175.07728599999999</c:v>
                </c:pt>
                <c:pt idx="24125">
                  <c:v>175.086624</c:v>
                </c:pt>
                <c:pt idx="24126">
                  <c:v>175.095978</c:v>
                </c:pt>
                <c:pt idx="24127">
                  <c:v>175.10531599999999</c:v>
                </c:pt>
                <c:pt idx="24128">
                  <c:v>175.114655</c:v>
                </c:pt>
                <c:pt idx="24129">
                  <c:v>175.124008</c:v>
                </c:pt>
                <c:pt idx="24130">
                  <c:v>175.13334699999999</c:v>
                </c:pt>
                <c:pt idx="24131">
                  <c:v>175.14269999999999</c:v>
                </c:pt>
                <c:pt idx="24132">
                  <c:v>175.152039</c:v>
                </c:pt>
                <c:pt idx="24133">
                  <c:v>175.16137699999999</c:v>
                </c:pt>
                <c:pt idx="24134">
                  <c:v>175.17073099999999</c:v>
                </c:pt>
                <c:pt idx="24135">
                  <c:v>175.180069</c:v>
                </c:pt>
                <c:pt idx="24136">
                  <c:v>175.18942300000001</c:v>
                </c:pt>
                <c:pt idx="24137">
                  <c:v>175.19876099999999</c:v>
                </c:pt>
                <c:pt idx="24138">
                  <c:v>175.208099</c:v>
                </c:pt>
                <c:pt idx="24139">
                  <c:v>175.21745300000001</c:v>
                </c:pt>
                <c:pt idx="24140">
                  <c:v>175.22679099999999</c:v>
                </c:pt>
                <c:pt idx="24141">
                  <c:v>175.23613</c:v>
                </c:pt>
                <c:pt idx="24142">
                  <c:v>175.24548300000001</c:v>
                </c:pt>
                <c:pt idx="24143">
                  <c:v>175.25482199999999</c:v>
                </c:pt>
                <c:pt idx="24144">
                  <c:v>175.26417499999999</c:v>
                </c:pt>
                <c:pt idx="24145">
                  <c:v>175.27351400000001</c:v>
                </c:pt>
                <c:pt idx="24146">
                  <c:v>175.28285199999999</c:v>
                </c:pt>
                <c:pt idx="24147">
                  <c:v>175.29220599999999</c:v>
                </c:pt>
                <c:pt idx="24148">
                  <c:v>175.30154400000001</c:v>
                </c:pt>
                <c:pt idx="24149">
                  <c:v>175.31089800000001</c:v>
                </c:pt>
                <c:pt idx="24150">
                  <c:v>175.32023599999999</c:v>
                </c:pt>
                <c:pt idx="24151">
                  <c:v>175.32957500000001</c:v>
                </c:pt>
                <c:pt idx="24152">
                  <c:v>175.33892800000001</c:v>
                </c:pt>
                <c:pt idx="24153">
                  <c:v>175.34826699999999</c:v>
                </c:pt>
                <c:pt idx="24154">
                  <c:v>175.35762</c:v>
                </c:pt>
                <c:pt idx="24155">
                  <c:v>175.36695900000001</c:v>
                </c:pt>
                <c:pt idx="24156">
                  <c:v>175.37629699999999</c:v>
                </c:pt>
                <c:pt idx="24157">
                  <c:v>175.385651</c:v>
                </c:pt>
                <c:pt idx="24158">
                  <c:v>175.39498900000001</c:v>
                </c:pt>
                <c:pt idx="24159">
                  <c:v>175.40434300000001</c:v>
                </c:pt>
                <c:pt idx="24160">
                  <c:v>175.413681</c:v>
                </c:pt>
                <c:pt idx="24161">
                  <c:v>175.42301900000001</c:v>
                </c:pt>
                <c:pt idx="24162">
                  <c:v>175.43237300000001</c:v>
                </c:pt>
                <c:pt idx="24163">
                  <c:v>175.441711</c:v>
                </c:pt>
                <c:pt idx="24164">
                  <c:v>175.451065</c:v>
                </c:pt>
                <c:pt idx="24165">
                  <c:v>175.46040300000001</c:v>
                </c:pt>
                <c:pt idx="24166">
                  <c:v>175.469742</c:v>
                </c:pt>
                <c:pt idx="24167">
                  <c:v>175.479095</c:v>
                </c:pt>
                <c:pt idx="24168">
                  <c:v>175.48843400000001</c:v>
                </c:pt>
                <c:pt idx="24169">
                  <c:v>175.49778699999999</c:v>
                </c:pt>
                <c:pt idx="24170">
                  <c:v>175.507126</c:v>
                </c:pt>
                <c:pt idx="24171">
                  <c:v>175.51646400000001</c:v>
                </c:pt>
                <c:pt idx="24172">
                  <c:v>175.52581799999999</c:v>
                </c:pt>
                <c:pt idx="24173">
                  <c:v>175.535156</c:v>
                </c:pt>
                <c:pt idx="24174">
                  <c:v>175.54449500000001</c:v>
                </c:pt>
                <c:pt idx="24175">
                  <c:v>175.55384799999999</c:v>
                </c:pt>
                <c:pt idx="24176">
                  <c:v>175.563187</c:v>
                </c:pt>
                <c:pt idx="24177">
                  <c:v>175.57254</c:v>
                </c:pt>
                <c:pt idx="24178">
                  <c:v>175.58187899999999</c:v>
                </c:pt>
                <c:pt idx="24179">
                  <c:v>175.591217</c:v>
                </c:pt>
                <c:pt idx="24180">
                  <c:v>175.600571</c:v>
                </c:pt>
                <c:pt idx="24181">
                  <c:v>175.60990899999999</c:v>
                </c:pt>
                <c:pt idx="24182">
                  <c:v>175.61926299999999</c:v>
                </c:pt>
                <c:pt idx="24183">
                  <c:v>175.628601</c:v>
                </c:pt>
                <c:pt idx="24184">
                  <c:v>175.63793899999999</c:v>
                </c:pt>
                <c:pt idx="24185">
                  <c:v>175.64729299999999</c:v>
                </c:pt>
                <c:pt idx="24186">
                  <c:v>175.656631</c:v>
                </c:pt>
                <c:pt idx="24187">
                  <c:v>175.66598500000001</c:v>
                </c:pt>
                <c:pt idx="24188">
                  <c:v>175.67532299999999</c:v>
                </c:pt>
                <c:pt idx="24189">
                  <c:v>175.684662</c:v>
                </c:pt>
                <c:pt idx="24190">
                  <c:v>175.694016</c:v>
                </c:pt>
                <c:pt idx="24191">
                  <c:v>175.70335399999999</c:v>
                </c:pt>
                <c:pt idx="24192">
                  <c:v>175.71270799999999</c:v>
                </c:pt>
                <c:pt idx="24193">
                  <c:v>175.72204600000001</c:v>
                </c:pt>
                <c:pt idx="24194">
                  <c:v>175.73138399999999</c:v>
                </c:pt>
                <c:pt idx="24195">
                  <c:v>175.74073799999999</c:v>
                </c:pt>
                <c:pt idx="24196">
                  <c:v>175.75007600000001</c:v>
                </c:pt>
                <c:pt idx="24197">
                  <c:v>175.75943000000001</c:v>
                </c:pt>
                <c:pt idx="24198">
                  <c:v>175.76876799999999</c:v>
                </c:pt>
                <c:pt idx="24199">
                  <c:v>175.77810700000001</c:v>
                </c:pt>
                <c:pt idx="24200">
                  <c:v>175.78746000000001</c:v>
                </c:pt>
                <c:pt idx="24201">
                  <c:v>175.79679899999999</c:v>
                </c:pt>
                <c:pt idx="24202">
                  <c:v>175.806152</c:v>
                </c:pt>
                <c:pt idx="24203">
                  <c:v>175.81549100000001</c:v>
                </c:pt>
                <c:pt idx="24204">
                  <c:v>175.82482899999999</c:v>
                </c:pt>
                <c:pt idx="24205">
                  <c:v>175.834183</c:v>
                </c:pt>
                <c:pt idx="24206">
                  <c:v>175.84352100000001</c:v>
                </c:pt>
                <c:pt idx="24207">
                  <c:v>175.85287500000001</c:v>
                </c:pt>
                <c:pt idx="24208">
                  <c:v>175.862213</c:v>
                </c:pt>
                <c:pt idx="24209">
                  <c:v>175.87155200000001</c:v>
                </c:pt>
                <c:pt idx="24210">
                  <c:v>175.88090500000001</c:v>
                </c:pt>
                <c:pt idx="24211">
                  <c:v>175.890244</c:v>
                </c:pt>
                <c:pt idx="24212">
                  <c:v>175.89958200000001</c:v>
                </c:pt>
                <c:pt idx="24213">
                  <c:v>175.90893600000001</c:v>
                </c:pt>
                <c:pt idx="24214">
                  <c:v>175.918274</c:v>
                </c:pt>
                <c:pt idx="24215">
                  <c:v>175.927628</c:v>
                </c:pt>
                <c:pt idx="24216">
                  <c:v>175.93696600000001</c:v>
                </c:pt>
                <c:pt idx="24217">
                  <c:v>175.946304</c:v>
                </c:pt>
                <c:pt idx="24218">
                  <c:v>175.955658</c:v>
                </c:pt>
                <c:pt idx="24219">
                  <c:v>175.96499600000001</c:v>
                </c:pt>
                <c:pt idx="24220">
                  <c:v>175.97434999999999</c:v>
                </c:pt>
                <c:pt idx="24221">
                  <c:v>175.983688</c:v>
                </c:pt>
                <c:pt idx="24222">
                  <c:v>175.99302700000001</c:v>
                </c:pt>
                <c:pt idx="24223">
                  <c:v>176.00237999999999</c:v>
                </c:pt>
                <c:pt idx="24224">
                  <c:v>176.011719</c:v>
                </c:pt>
                <c:pt idx="24225">
                  <c:v>176.021072</c:v>
                </c:pt>
                <c:pt idx="24226">
                  <c:v>176.03041099999999</c:v>
                </c:pt>
                <c:pt idx="24227">
                  <c:v>176.039749</c:v>
                </c:pt>
                <c:pt idx="24228">
                  <c:v>176.049103</c:v>
                </c:pt>
                <c:pt idx="24229">
                  <c:v>176.05844099999999</c:v>
                </c:pt>
                <c:pt idx="24230">
                  <c:v>176.06779499999999</c:v>
                </c:pt>
                <c:pt idx="24231">
                  <c:v>176.077133</c:v>
                </c:pt>
                <c:pt idx="24232">
                  <c:v>176.08647199999999</c:v>
                </c:pt>
                <c:pt idx="24233">
                  <c:v>176.09582499999999</c:v>
                </c:pt>
                <c:pt idx="24234">
                  <c:v>176.105164</c:v>
                </c:pt>
                <c:pt idx="24235">
                  <c:v>176.11451700000001</c:v>
                </c:pt>
                <c:pt idx="24236">
                  <c:v>176.12385599999999</c:v>
                </c:pt>
                <c:pt idx="24237">
                  <c:v>176.133194</c:v>
                </c:pt>
                <c:pt idx="24238">
                  <c:v>176.14254800000001</c:v>
                </c:pt>
                <c:pt idx="24239">
                  <c:v>176.15188599999999</c:v>
                </c:pt>
                <c:pt idx="24240">
                  <c:v>176.16123999999999</c:v>
                </c:pt>
                <c:pt idx="24241">
                  <c:v>176.17057800000001</c:v>
                </c:pt>
                <c:pt idx="24242">
                  <c:v>176.17991599999999</c:v>
                </c:pt>
                <c:pt idx="24243">
                  <c:v>176.18926999999999</c:v>
                </c:pt>
                <c:pt idx="24244">
                  <c:v>176.19860800000001</c:v>
                </c:pt>
                <c:pt idx="24245">
                  <c:v>176.20794699999999</c:v>
                </c:pt>
                <c:pt idx="24246">
                  <c:v>176.21729999999999</c:v>
                </c:pt>
                <c:pt idx="24247">
                  <c:v>176.22663900000001</c:v>
                </c:pt>
                <c:pt idx="24248">
                  <c:v>176.23599200000001</c:v>
                </c:pt>
                <c:pt idx="24249">
                  <c:v>176.24533099999999</c:v>
                </c:pt>
                <c:pt idx="24250">
                  <c:v>176.25466900000001</c:v>
                </c:pt>
                <c:pt idx="24251">
                  <c:v>176.26402300000001</c:v>
                </c:pt>
                <c:pt idx="24252">
                  <c:v>176.27336099999999</c:v>
                </c:pt>
                <c:pt idx="24253">
                  <c:v>176.282715</c:v>
                </c:pt>
                <c:pt idx="24254">
                  <c:v>176.29205300000001</c:v>
                </c:pt>
                <c:pt idx="24255">
                  <c:v>176.30139199999999</c:v>
                </c:pt>
                <c:pt idx="24256">
                  <c:v>176.310745</c:v>
                </c:pt>
                <c:pt idx="24257">
                  <c:v>176.32008400000001</c:v>
                </c:pt>
                <c:pt idx="24258">
                  <c:v>176.32943700000001</c:v>
                </c:pt>
                <c:pt idx="24259">
                  <c:v>176.338776</c:v>
                </c:pt>
                <c:pt idx="24260">
                  <c:v>176.34811400000001</c:v>
                </c:pt>
                <c:pt idx="24261">
                  <c:v>176.35746800000001</c:v>
                </c:pt>
                <c:pt idx="24262">
                  <c:v>176.366806</c:v>
                </c:pt>
                <c:pt idx="24263">
                  <c:v>176.37616</c:v>
                </c:pt>
                <c:pt idx="24264">
                  <c:v>176.38549800000001</c:v>
                </c:pt>
                <c:pt idx="24265">
                  <c:v>176.394836</c:v>
                </c:pt>
                <c:pt idx="24266">
                  <c:v>176.40419</c:v>
                </c:pt>
                <c:pt idx="24267">
                  <c:v>176.41352800000001</c:v>
                </c:pt>
                <c:pt idx="24268">
                  <c:v>176.42288199999999</c:v>
                </c:pt>
                <c:pt idx="24269">
                  <c:v>176.43222</c:v>
                </c:pt>
                <c:pt idx="24270">
                  <c:v>176.44155900000001</c:v>
                </c:pt>
                <c:pt idx="24271">
                  <c:v>176.45091199999999</c:v>
                </c:pt>
                <c:pt idx="24272">
                  <c:v>176.460251</c:v>
                </c:pt>
                <c:pt idx="24273">
                  <c:v>176.469604</c:v>
                </c:pt>
                <c:pt idx="24274">
                  <c:v>176.47894299999999</c:v>
                </c:pt>
                <c:pt idx="24275">
                  <c:v>176.488281</c:v>
                </c:pt>
                <c:pt idx="24276">
                  <c:v>176.497635</c:v>
                </c:pt>
                <c:pt idx="24277">
                  <c:v>176.50697299999999</c:v>
                </c:pt>
                <c:pt idx="24278">
                  <c:v>176.51632699999999</c:v>
                </c:pt>
                <c:pt idx="24279">
                  <c:v>176.525665</c:v>
                </c:pt>
                <c:pt idx="24280">
                  <c:v>176.53500399999999</c:v>
                </c:pt>
                <c:pt idx="24281">
                  <c:v>176.54435699999999</c:v>
                </c:pt>
                <c:pt idx="24282">
                  <c:v>176.553696</c:v>
                </c:pt>
                <c:pt idx="24283">
                  <c:v>176.56303399999999</c:v>
                </c:pt>
                <c:pt idx="24284">
                  <c:v>176.57238799999999</c:v>
                </c:pt>
                <c:pt idx="24285">
                  <c:v>176.581726</c:v>
                </c:pt>
                <c:pt idx="24286">
                  <c:v>176.59108000000001</c:v>
                </c:pt>
                <c:pt idx="24287">
                  <c:v>176.60041799999999</c:v>
                </c:pt>
                <c:pt idx="24288">
                  <c:v>176.609756</c:v>
                </c:pt>
                <c:pt idx="24289">
                  <c:v>176.61911000000001</c:v>
                </c:pt>
                <c:pt idx="24290">
                  <c:v>176.62844799999999</c:v>
                </c:pt>
                <c:pt idx="24291">
                  <c:v>176.63780199999999</c:v>
                </c:pt>
                <c:pt idx="24292">
                  <c:v>176.647141</c:v>
                </c:pt>
                <c:pt idx="24293">
                  <c:v>176.65647899999999</c:v>
                </c:pt>
                <c:pt idx="24294">
                  <c:v>176.66583299999999</c:v>
                </c:pt>
                <c:pt idx="24295">
                  <c:v>176.67517100000001</c:v>
                </c:pt>
                <c:pt idx="24296">
                  <c:v>176.68452500000001</c:v>
                </c:pt>
                <c:pt idx="24297">
                  <c:v>176.69386299999999</c:v>
                </c:pt>
                <c:pt idx="24298">
                  <c:v>176.70320100000001</c:v>
                </c:pt>
                <c:pt idx="24299">
                  <c:v>176.71255500000001</c:v>
                </c:pt>
                <c:pt idx="24300">
                  <c:v>176.72189299999999</c:v>
                </c:pt>
                <c:pt idx="24301">
                  <c:v>176.731247</c:v>
                </c:pt>
                <c:pt idx="24302">
                  <c:v>176.74058500000001</c:v>
                </c:pt>
                <c:pt idx="24303">
                  <c:v>176.74992399999999</c:v>
                </c:pt>
                <c:pt idx="24304">
                  <c:v>176.759277</c:v>
                </c:pt>
                <c:pt idx="24305">
                  <c:v>176.76861600000001</c:v>
                </c:pt>
                <c:pt idx="24306">
                  <c:v>176.77796900000001</c:v>
                </c:pt>
                <c:pt idx="24307">
                  <c:v>176.787308</c:v>
                </c:pt>
                <c:pt idx="24308">
                  <c:v>176.79664600000001</c:v>
                </c:pt>
                <c:pt idx="24309">
                  <c:v>176.80600000000001</c:v>
                </c:pt>
                <c:pt idx="24310">
                  <c:v>176.815338</c:v>
                </c:pt>
                <c:pt idx="24311">
                  <c:v>176.824692</c:v>
                </c:pt>
                <c:pt idx="24312">
                  <c:v>176.83403000000001</c:v>
                </c:pt>
                <c:pt idx="24313">
                  <c:v>176.843369</c:v>
                </c:pt>
                <c:pt idx="24314">
                  <c:v>176.852722</c:v>
                </c:pt>
                <c:pt idx="24315">
                  <c:v>176.86206100000001</c:v>
                </c:pt>
                <c:pt idx="24316">
                  <c:v>176.871399</c:v>
                </c:pt>
                <c:pt idx="24317">
                  <c:v>176.880753</c:v>
                </c:pt>
                <c:pt idx="24318">
                  <c:v>176.89009100000001</c:v>
                </c:pt>
                <c:pt idx="24319">
                  <c:v>176.89944499999999</c:v>
                </c:pt>
                <c:pt idx="24320">
                  <c:v>176.908783</c:v>
                </c:pt>
                <c:pt idx="24321">
                  <c:v>176.91812100000001</c:v>
                </c:pt>
                <c:pt idx="24322">
                  <c:v>176.92747499999999</c:v>
                </c:pt>
                <c:pt idx="24323">
                  <c:v>176.936813</c:v>
                </c:pt>
                <c:pt idx="24324">
                  <c:v>176.946167</c:v>
                </c:pt>
                <c:pt idx="24325">
                  <c:v>176.95550499999999</c:v>
                </c:pt>
                <c:pt idx="24326">
                  <c:v>176.964844</c:v>
                </c:pt>
                <c:pt idx="24327">
                  <c:v>176.974197</c:v>
                </c:pt>
                <c:pt idx="24328">
                  <c:v>176.98353599999999</c:v>
                </c:pt>
                <c:pt idx="24329">
                  <c:v>176.99288899999999</c:v>
                </c:pt>
                <c:pt idx="24330">
                  <c:v>177.002228</c:v>
                </c:pt>
                <c:pt idx="24331">
                  <c:v>177.01156599999999</c:v>
                </c:pt>
                <c:pt idx="24332">
                  <c:v>177.02091999999999</c:v>
                </c:pt>
                <c:pt idx="24333">
                  <c:v>177.030258</c:v>
                </c:pt>
                <c:pt idx="24334">
                  <c:v>177.03961200000001</c:v>
                </c:pt>
                <c:pt idx="24335">
                  <c:v>177.04894999999999</c:v>
                </c:pt>
                <c:pt idx="24336">
                  <c:v>177.058289</c:v>
                </c:pt>
                <c:pt idx="24337">
                  <c:v>177.06764200000001</c:v>
                </c:pt>
                <c:pt idx="24338">
                  <c:v>177.07698099999999</c:v>
                </c:pt>
                <c:pt idx="24339">
                  <c:v>177.08633399999999</c:v>
                </c:pt>
                <c:pt idx="24340">
                  <c:v>177.09567300000001</c:v>
                </c:pt>
                <c:pt idx="24341">
                  <c:v>177.10501099999999</c:v>
                </c:pt>
                <c:pt idx="24342">
                  <c:v>177.11436499999999</c:v>
                </c:pt>
                <c:pt idx="24343">
                  <c:v>177.12370300000001</c:v>
                </c:pt>
                <c:pt idx="24344">
                  <c:v>177.13305700000001</c:v>
                </c:pt>
                <c:pt idx="24345">
                  <c:v>177.14239499999999</c:v>
                </c:pt>
                <c:pt idx="24346">
                  <c:v>177.15173300000001</c:v>
                </c:pt>
                <c:pt idx="24347">
                  <c:v>177.16108700000001</c:v>
                </c:pt>
                <c:pt idx="24348">
                  <c:v>177.17042499999999</c:v>
                </c:pt>
                <c:pt idx="24349">
                  <c:v>177.17976400000001</c:v>
                </c:pt>
                <c:pt idx="24350">
                  <c:v>177.18911700000001</c:v>
                </c:pt>
                <c:pt idx="24351">
                  <c:v>177.19845599999999</c:v>
                </c:pt>
                <c:pt idx="24352">
                  <c:v>177.207809</c:v>
                </c:pt>
                <c:pt idx="24353">
                  <c:v>177.21714800000001</c:v>
                </c:pt>
                <c:pt idx="24354">
                  <c:v>177.22648599999999</c:v>
                </c:pt>
                <c:pt idx="24355">
                  <c:v>177.23584</c:v>
                </c:pt>
                <c:pt idx="24356">
                  <c:v>177.24517800000001</c:v>
                </c:pt>
                <c:pt idx="24357">
                  <c:v>177.25453200000001</c:v>
                </c:pt>
                <c:pt idx="24358">
                  <c:v>177.26387</c:v>
                </c:pt>
                <c:pt idx="24359">
                  <c:v>177.27320900000001</c:v>
                </c:pt>
                <c:pt idx="24360">
                  <c:v>177.28256200000001</c:v>
                </c:pt>
                <c:pt idx="24361">
                  <c:v>177.291901</c:v>
                </c:pt>
                <c:pt idx="24362">
                  <c:v>177.301254</c:v>
                </c:pt>
                <c:pt idx="24363">
                  <c:v>177.31059300000001</c:v>
                </c:pt>
                <c:pt idx="24364">
                  <c:v>177.319931</c:v>
                </c:pt>
                <c:pt idx="24365">
                  <c:v>177.329285</c:v>
                </c:pt>
                <c:pt idx="24366">
                  <c:v>177.33862300000001</c:v>
                </c:pt>
                <c:pt idx="24367">
                  <c:v>177.34797699999999</c:v>
                </c:pt>
                <c:pt idx="24368">
                  <c:v>177.357315</c:v>
                </c:pt>
                <c:pt idx="24369">
                  <c:v>177.36665300000001</c:v>
                </c:pt>
                <c:pt idx="24370">
                  <c:v>177.37600699999999</c:v>
                </c:pt>
                <c:pt idx="24371">
                  <c:v>177.385345</c:v>
                </c:pt>
                <c:pt idx="24372">
                  <c:v>177.394699</c:v>
                </c:pt>
                <c:pt idx="24373">
                  <c:v>177.40403699999999</c:v>
                </c:pt>
                <c:pt idx="24374">
                  <c:v>177.413376</c:v>
                </c:pt>
                <c:pt idx="24375">
                  <c:v>177.422729</c:v>
                </c:pt>
                <c:pt idx="24376">
                  <c:v>177.43206799999999</c:v>
                </c:pt>
                <c:pt idx="24377">
                  <c:v>177.44142199999999</c:v>
                </c:pt>
                <c:pt idx="24378">
                  <c:v>177.45076</c:v>
                </c:pt>
                <c:pt idx="24379">
                  <c:v>177.46009799999999</c:v>
                </c:pt>
                <c:pt idx="24380">
                  <c:v>177.46945199999999</c:v>
                </c:pt>
                <c:pt idx="24381">
                  <c:v>177.47879</c:v>
                </c:pt>
                <c:pt idx="24382">
                  <c:v>177.48814400000001</c:v>
                </c:pt>
                <c:pt idx="24383">
                  <c:v>177.49748199999999</c:v>
                </c:pt>
                <c:pt idx="24384">
                  <c:v>177.506821</c:v>
                </c:pt>
                <c:pt idx="24385">
                  <c:v>177.51617400000001</c:v>
                </c:pt>
                <c:pt idx="24386">
                  <c:v>177.52551299999999</c:v>
                </c:pt>
                <c:pt idx="24387">
                  <c:v>177.534851</c:v>
                </c:pt>
                <c:pt idx="24388">
                  <c:v>177.54420500000001</c:v>
                </c:pt>
                <c:pt idx="24389">
                  <c:v>177.55354299999999</c:v>
                </c:pt>
                <c:pt idx="24390">
                  <c:v>177.56289699999999</c:v>
                </c:pt>
                <c:pt idx="24391">
                  <c:v>177.57223500000001</c:v>
                </c:pt>
                <c:pt idx="24392">
                  <c:v>177.58157299999999</c:v>
                </c:pt>
                <c:pt idx="24393">
                  <c:v>177.59092699999999</c:v>
                </c:pt>
                <c:pt idx="24394">
                  <c:v>177.600266</c:v>
                </c:pt>
                <c:pt idx="24395">
                  <c:v>177.60961900000001</c:v>
                </c:pt>
                <c:pt idx="24396">
                  <c:v>177.61895799999999</c:v>
                </c:pt>
                <c:pt idx="24397">
                  <c:v>177.62829600000001</c:v>
                </c:pt>
                <c:pt idx="24398">
                  <c:v>177.63765000000001</c:v>
                </c:pt>
                <c:pt idx="24399">
                  <c:v>177.64698799999999</c:v>
                </c:pt>
                <c:pt idx="24400">
                  <c:v>177.656342</c:v>
                </c:pt>
                <c:pt idx="24401">
                  <c:v>177.66568000000001</c:v>
                </c:pt>
                <c:pt idx="24402">
                  <c:v>177.67501799999999</c:v>
                </c:pt>
                <c:pt idx="24403">
                  <c:v>177.684372</c:v>
                </c:pt>
                <c:pt idx="24404">
                  <c:v>177.69371000000001</c:v>
                </c:pt>
                <c:pt idx="24405">
                  <c:v>177.70306400000001</c:v>
                </c:pt>
                <c:pt idx="24406">
                  <c:v>177.712402</c:v>
                </c:pt>
                <c:pt idx="24407">
                  <c:v>177.72174100000001</c:v>
                </c:pt>
                <c:pt idx="24408">
                  <c:v>177.73109400000001</c:v>
                </c:pt>
                <c:pt idx="24409">
                  <c:v>177.740433</c:v>
                </c:pt>
                <c:pt idx="24410">
                  <c:v>177.749786</c:v>
                </c:pt>
                <c:pt idx="24411">
                  <c:v>177.75912500000001</c:v>
                </c:pt>
                <c:pt idx="24412">
                  <c:v>177.768463</c:v>
                </c:pt>
                <c:pt idx="24413">
                  <c:v>177.777817</c:v>
                </c:pt>
                <c:pt idx="24414">
                  <c:v>177.78715500000001</c:v>
                </c:pt>
                <c:pt idx="24415">
                  <c:v>177.79650899999999</c:v>
                </c:pt>
                <c:pt idx="24416">
                  <c:v>177.805847</c:v>
                </c:pt>
                <c:pt idx="24417">
                  <c:v>177.81518600000001</c:v>
                </c:pt>
                <c:pt idx="24418">
                  <c:v>177.82453899999999</c:v>
                </c:pt>
                <c:pt idx="24419">
                  <c:v>177.833878</c:v>
                </c:pt>
                <c:pt idx="24420">
                  <c:v>177.84321600000001</c:v>
                </c:pt>
                <c:pt idx="24421">
                  <c:v>177.85256999999999</c:v>
                </c:pt>
                <c:pt idx="24422">
                  <c:v>177.861908</c:v>
                </c:pt>
                <c:pt idx="24423">
                  <c:v>177.871262</c:v>
                </c:pt>
                <c:pt idx="24424">
                  <c:v>177.88059999999999</c:v>
                </c:pt>
                <c:pt idx="24425">
                  <c:v>177.889938</c:v>
                </c:pt>
                <c:pt idx="24426">
                  <c:v>177.899292</c:v>
                </c:pt>
                <c:pt idx="24427">
                  <c:v>177.90862999999999</c:v>
                </c:pt>
                <c:pt idx="24428">
                  <c:v>177.91798399999999</c:v>
                </c:pt>
                <c:pt idx="24429">
                  <c:v>177.927322</c:v>
                </c:pt>
                <c:pt idx="24430">
                  <c:v>177.93666099999999</c:v>
                </c:pt>
                <c:pt idx="24431">
                  <c:v>177.94601399999999</c:v>
                </c:pt>
                <c:pt idx="24432">
                  <c:v>177.955353</c:v>
                </c:pt>
                <c:pt idx="24433">
                  <c:v>177.96470600000001</c:v>
                </c:pt>
                <c:pt idx="24434">
                  <c:v>177.97404499999999</c:v>
                </c:pt>
                <c:pt idx="24435">
                  <c:v>177.983383</c:v>
                </c:pt>
                <c:pt idx="24436">
                  <c:v>177.99273700000001</c:v>
                </c:pt>
                <c:pt idx="24437">
                  <c:v>178.00207499999999</c:v>
                </c:pt>
                <c:pt idx="24438">
                  <c:v>178.01142899999999</c:v>
                </c:pt>
                <c:pt idx="24439">
                  <c:v>178.02076700000001</c:v>
                </c:pt>
                <c:pt idx="24440">
                  <c:v>178.03010599999999</c:v>
                </c:pt>
                <c:pt idx="24441">
                  <c:v>178.03945899999999</c:v>
                </c:pt>
                <c:pt idx="24442">
                  <c:v>178.04879800000001</c:v>
                </c:pt>
                <c:pt idx="24443">
                  <c:v>178.05815100000001</c:v>
                </c:pt>
                <c:pt idx="24444">
                  <c:v>178.06748999999999</c:v>
                </c:pt>
                <c:pt idx="24445">
                  <c:v>178.07682800000001</c:v>
                </c:pt>
                <c:pt idx="24446">
                  <c:v>178.08618200000001</c:v>
                </c:pt>
                <c:pt idx="24447">
                  <c:v>178.09551999999999</c:v>
                </c:pt>
                <c:pt idx="24448">
                  <c:v>178.104874</c:v>
                </c:pt>
                <c:pt idx="24449">
                  <c:v>178.11421200000001</c:v>
                </c:pt>
                <c:pt idx="24450">
                  <c:v>178.12354999999999</c:v>
                </c:pt>
                <c:pt idx="24451">
                  <c:v>178.132904</c:v>
                </c:pt>
                <c:pt idx="24452">
                  <c:v>178.14224200000001</c:v>
                </c:pt>
                <c:pt idx="24453">
                  <c:v>178.15159600000001</c:v>
                </c:pt>
                <c:pt idx="24454">
                  <c:v>178.160934</c:v>
                </c:pt>
                <c:pt idx="24455">
                  <c:v>178.17027300000001</c:v>
                </c:pt>
                <c:pt idx="24456">
                  <c:v>178.17962600000001</c:v>
                </c:pt>
                <c:pt idx="24457">
                  <c:v>178.188965</c:v>
                </c:pt>
                <c:pt idx="24458">
                  <c:v>178.19830300000001</c:v>
                </c:pt>
                <c:pt idx="24459">
                  <c:v>178.20765700000001</c:v>
                </c:pt>
                <c:pt idx="24460">
                  <c:v>178.216995</c:v>
                </c:pt>
                <c:pt idx="24461">
                  <c:v>178.226349</c:v>
                </c:pt>
                <c:pt idx="24462">
                  <c:v>178.23568700000001</c:v>
                </c:pt>
                <c:pt idx="24463">
                  <c:v>178.245026</c:v>
                </c:pt>
                <c:pt idx="24464">
                  <c:v>178.254379</c:v>
                </c:pt>
                <c:pt idx="24465">
                  <c:v>178.26371800000001</c:v>
                </c:pt>
                <c:pt idx="24466">
                  <c:v>178.27307099999999</c:v>
                </c:pt>
                <c:pt idx="24467">
                  <c:v>178.28241</c:v>
                </c:pt>
                <c:pt idx="24468">
                  <c:v>178.29174800000001</c:v>
                </c:pt>
                <c:pt idx="24469">
                  <c:v>178.30110199999999</c:v>
                </c:pt>
                <c:pt idx="24470">
                  <c:v>178.31044</c:v>
                </c:pt>
                <c:pt idx="24471">
                  <c:v>178.319794</c:v>
                </c:pt>
                <c:pt idx="24472">
                  <c:v>178.32913199999999</c:v>
                </c:pt>
                <c:pt idx="24473">
                  <c:v>178.33847</c:v>
                </c:pt>
                <c:pt idx="24474">
                  <c:v>178.347824</c:v>
                </c:pt>
                <c:pt idx="24475">
                  <c:v>178.35716199999999</c:v>
                </c:pt>
                <c:pt idx="24476">
                  <c:v>178.36651599999999</c:v>
                </c:pt>
                <c:pt idx="24477">
                  <c:v>178.375854</c:v>
                </c:pt>
                <c:pt idx="24478">
                  <c:v>178.38519299999999</c:v>
                </c:pt>
                <c:pt idx="24479">
                  <c:v>178.39454699999999</c:v>
                </c:pt>
                <c:pt idx="24480">
                  <c:v>178.403885</c:v>
                </c:pt>
                <c:pt idx="24481">
                  <c:v>178.413239</c:v>
                </c:pt>
                <c:pt idx="24482">
                  <c:v>178.42257699999999</c:v>
                </c:pt>
                <c:pt idx="24483">
                  <c:v>178.431915</c:v>
                </c:pt>
                <c:pt idx="24484">
                  <c:v>178.44126900000001</c:v>
                </c:pt>
                <c:pt idx="24485">
                  <c:v>178.45060699999999</c:v>
                </c:pt>
                <c:pt idx="24486">
                  <c:v>178.45996099999999</c:v>
                </c:pt>
                <c:pt idx="24487">
                  <c:v>178.46929900000001</c:v>
                </c:pt>
                <c:pt idx="24488">
                  <c:v>178.47863799999999</c:v>
                </c:pt>
                <c:pt idx="24489">
                  <c:v>178.48799099999999</c:v>
                </c:pt>
                <c:pt idx="24490">
                  <c:v>178.49733000000001</c:v>
                </c:pt>
                <c:pt idx="24491">
                  <c:v>178.50666799999999</c:v>
                </c:pt>
                <c:pt idx="24492">
                  <c:v>178.51602199999999</c:v>
                </c:pt>
                <c:pt idx="24493">
                  <c:v>178.52536000000001</c:v>
                </c:pt>
                <c:pt idx="24494">
                  <c:v>178.53471400000001</c:v>
                </c:pt>
                <c:pt idx="24495">
                  <c:v>178.54405199999999</c:v>
                </c:pt>
                <c:pt idx="24496">
                  <c:v>178.553391</c:v>
                </c:pt>
                <c:pt idx="24497">
                  <c:v>178.56274400000001</c:v>
                </c:pt>
                <c:pt idx="24498">
                  <c:v>178.57208299999999</c:v>
                </c:pt>
                <c:pt idx="24499">
                  <c:v>178.581436</c:v>
                </c:pt>
                <c:pt idx="24500">
                  <c:v>178.59077500000001</c:v>
                </c:pt>
                <c:pt idx="24501">
                  <c:v>178.60011299999999</c:v>
                </c:pt>
                <c:pt idx="24502">
                  <c:v>178.609467</c:v>
                </c:pt>
                <c:pt idx="24503">
                  <c:v>178.61880500000001</c:v>
                </c:pt>
                <c:pt idx="24504">
                  <c:v>178.62815900000001</c:v>
                </c:pt>
                <c:pt idx="24505">
                  <c:v>178.637497</c:v>
                </c:pt>
                <c:pt idx="24506">
                  <c:v>178.64683500000001</c:v>
                </c:pt>
                <c:pt idx="24507">
                  <c:v>178.65618900000001</c:v>
                </c:pt>
                <c:pt idx="24508">
                  <c:v>178.665527</c:v>
                </c:pt>
                <c:pt idx="24509">
                  <c:v>178.674881</c:v>
                </c:pt>
                <c:pt idx="24510">
                  <c:v>178.68421900000001</c:v>
                </c:pt>
                <c:pt idx="24511">
                  <c:v>178.693558</c:v>
                </c:pt>
                <c:pt idx="24512">
                  <c:v>178.702911</c:v>
                </c:pt>
                <c:pt idx="24513">
                  <c:v>178.71225000000001</c:v>
                </c:pt>
                <c:pt idx="24514">
                  <c:v>178.72160299999999</c:v>
                </c:pt>
                <c:pt idx="24515">
                  <c:v>178.730942</c:v>
                </c:pt>
                <c:pt idx="24516">
                  <c:v>178.74028000000001</c:v>
                </c:pt>
                <c:pt idx="24517">
                  <c:v>178.74963399999999</c:v>
                </c:pt>
                <c:pt idx="24518">
                  <c:v>178.758972</c:v>
                </c:pt>
                <c:pt idx="24519">
                  <c:v>178.768326</c:v>
                </c:pt>
                <c:pt idx="24520">
                  <c:v>178.77766399999999</c:v>
                </c:pt>
                <c:pt idx="24521">
                  <c:v>178.787003</c:v>
                </c:pt>
                <c:pt idx="24522">
                  <c:v>178.796356</c:v>
                </c:pt>
                <c:pt idx="24523">
                  <c:v>178.80569499999999</c:v>
                </c:pt>
                <c:pt idx="24524">
                  <c:v>178.815033</c:v>
                </c:pt>
                <c:pt idx="24525">
                  <c:v>178.824387</c:v>
                </c:pt>
                <c:pt idx="24526">
                  <c:v>178.83372499999999</c:v>
                </c:pt>
                <c:pt idx="24527">
                  <c:v>178.84307899999999</c:v>
                </c:pt>
                <c:pt idx="24528">
                  <c:v>178.852417</c:v>
                </c:pt>
                <c:pt idx="24529">
                  <c:v>178.86175499999999</c:v>
                </c:pt>
                <c:pt idx="24530">
                  <c:v>178.87110899999999</c:v>
                </c:pt>
                <c:pt idx="24531">
                  <c:v>178.880447</c:v>
                </c:pt>
                <c:pt idx="24532">
                  <c:v>178.88980100000001</c:v>
                </c:pt>
                <c:pt idx="24533">
                  <c:v>178.89913899999999</c:v>
                </c:pt>
                <c:pt idx="24534">
                  <c:v>178.908478</c:v>
                </c:pt>
                <c:pt idx="24535">
                  <c:v>178.91783100000001</c:v>
                </c:pt>
                <c:pt idx="24536">
                  <c:v>178.92716999999999</c:v>
                </c:pt>
                <c:pt idx="24537">
                  <c:v>178.93652299999999</c:v>
                </c:pt>
                <c:pt idx="24538">
                  <c:v>178.94586200000001</c:v>
                </c:pt>
                <c:pt idx="24539">
                  <c:v>178.95519999999999</c:v>
                </c:pt>
                <c:pt idx="24540">
                  <c:v>178.96455399999999</c:v>
                </c:pt>
                <c:pt idx="24541">
                  <c:v>178.97389200000001</c:v>
                </c:pt>
                <c:pt idx="24542">
                  <c:v>178.98324600000001</c:v>
                </c:pt>
                <c:pt idx="24543">
                  <c:v>178.99258399999999</c:v>
                </c:pt>
                <c:pt idx="24544">
                  <c:v>179.00192300000001</c:v>
                </c:pt>
                <c:pt idx="24545">
                  <c:v>179.01127600000001</c:v>
                </c:pt>
                <c:pt idx="24546">
                  <c:v>179.02061499999999</c:v>
                </c:pt>
                <c:pt idx="24547">
                  <c:v>179.029968</c:v>
                </c:pt>
                <c:pt idx="24548">
                  <c:v>179.03930700000001</c:v>
                </c:pt>
                <c:pt idx="24549">
                  <c:v>179.04864499999999</c:v>
                </c:pt>
                <c:pt idx="24550">
                  <c:v>179.057999</c:v>
                </c:pt>
                <c:pt idx="24551">
                  <c:v>179.06733700000001</c:v>
                </c:pt>
                <c:pt idx="24552">
                  <c:v>179.07669100000001</c:v>
                </c:pt>
                <c:pt idx="24553">
                  <c:v>179.086029</c:v>
                </c:pt>
                <c:pt idx="24554">
                  <c:v>179.09536700000001</c:v>
                </c:pt>
                <c:pt idx="24555">
                  <c:v>179.10472100000001</c:v>
                </c:pt>
                <c:pt idx="24556">
                  <c:v>179.114059</c:v>
                </c:pt>
                <c:pt idx="24557">
                  <c:v>179.123413</c:v>
                </c:pt>
                <c:pt idx="24558">
                  <c:v>179.13275100000001</c:v>
                </c:pt>
                <c:pt idx="24559">
                  <c:v>179.14209</c:v>
                </c:pt>
                <c:pt idx="24560">
                  <c:v>179.151443</c:v>
                </c:pt>
                <c:pt idx="24561">
                  <c:v>179.16078200000001</c:v>
                </c:pt>
                <c:pt idx="24562">
                  <c:v>179.17012</c:v>
                </c:pt>
                <c:pt idx="24563">
                  <c:v>179.179474</c:v>
                </c:pt>
                <c:pt idx="24564">
                  <c:v>179.18881200000001</c:v>
                </c:pt>
                <c:pt idx="24565">
                  <c:v>179.19816599999999</c:v>
                </c:pt>
                <c:pt idx="24566">
                  <c:v>179.207504</c:v>
                </c:pt>
                <c:pt idx="24567">
                  <c:v>179.21684300000001</c:v>
                </c:pt>
                <c:pt idx="24568">
                  <c:v>179.22619599999999</c:v>
                </c:pt>
                <c:pt idx="24569">
                  <c:v>179.235535</c:v>
                </c:pt>
                <c:pt idx="24570">
                  <c:v>179.244888</c:v>
                </c:pt>
                <c:pt idx="24571">
                  <c:v>179.25422699999999</c:v>
                </c:pt>
                <c:pt idx="24572">
                  <c:v>179.263565</c:v>
                </c:pt>
                <c:pt idx="24573">
                  <c:v>179.272919</c:v>
                </c:pt>
                <c:pt idx="24574">
                  <c:v>179.28225699999999</c:v>
                </c:pt>
                <c:pt idx="24575">
                  <c:v>179.29161099999999</c:v>
                </c:pt>
                <c:pt idx="24576">
                  <c:v>179.300949</c:v>
                </c:pt>
                <c:pt idx="24577">
                  <c:v>179.31028699999999</c:v>
                </c:pt>
                <c:pt idx="24578">
                  <c:v>179.31964099999999</c:v>
                </c:pt>
                <c:pt idx="24579">
                  <c:v>179.328979</c:v>
                </c:pt>
                <c:pt idx="24580">
                  <c:v>179.33833300000001</c:v>
                </c:pt>
                <c:pt idx="24581">
                  <c:v>179.34767199999999</c:v>
                </c:pt>
                <c:pt idx="24582">
                  <c:v>179.35701</c:v>
                </c:pt>
                <c:pt idx="24583">
                  <c:v>179.366364</c:v>
                </c:pt>
                <c:pt idx="24584">
                  <c:v>179.37570199999999</c:v>
                </c:pt>
                <c:pt idx="24585">
                  <c:v>179.38505599999999</c:v>
                </c:pt>
                <c:pt idx="24586">
                  <c:v>179.39439400000001</c:v>
                </c:pt>
                <c:pt idx="24587">
                  <c:v>179.40373199999999</c:v>
                </c:pt>
                <c:pt idx="24588">
                  <c:v>179.41308599999999</c:v>
                </c:pt>
                <c:pt idx="24589">
                  <c:v>179.42242400000001</c:v>
                </c:pt>
                <c:pt idx="24590">
                  <c:v>179.43177800000001</c:v>
                </c:pt>
                <c:pt idx="24591">
                  <c:v>179.44111599999999</c:v>
                </c:pt>
                <c:pt idx="24592">
                  <c:v>179.45045500000001</c:v>
                </c:pt>
                <c:pt idx="24593">
                  <c:v>179.45980800000001</c:v>
                </c:pt>
                <c:pt idx="24594">
                  <c:v>179.46914699999999</c:v>
                </c:pt>
                <c:pt idx="24595">
                  <c:v>179.47848500000001</c:v>
                </c:pt>
                <c:pt idx="24596">
                  <c:v>179.48783900000001</c:v>
                </c:pt>
                <c:pt idx="24597">
                  <c:v>179.49717699999999</c:v>
                </c:pt>
                <c:pt idx="24598">
                  <c:v>179.506531</c:v>
                </c:pt>
                <c:pt idx="24599">
                  <c:v>179.51586900000001</c:v>
                </c:pt>
                <c:pt idx="24600">
                  <c:v>179.52520799999999</c:v>
                </c:pt>
                <c:pt idx="24601">
                  <c:v>179.534561</c:v>
                </c:pt>
                <c:pt idx="24602">
                  <c:v>179.54390000000001</c:v>
                </c:pt>
                <c:pt idx="24603">
                  <c:v>179.55325300000001</c:v>
                </c:pt>
                <c:pt idx="24604">
                  <c:v>179.562592</c:v>
                </c:pt>
                <c:pt idx="24605">
                  <c:v>179.57193000000001</c:v>
                </c:pt>
                <c:pt idx="24606">
                  <c:v>179.58128400000001</c:v>
                </c:pt>
                <c:pt idx="24607">
                  <c:v>179.590622</c:v>
                </c:pt>
                <c:pt idx="24608">
                  <c:v>179.599976</c:v>
                </c:pt>
                <c:pt idx="24609">
                  <c:v>179.60931400000001</c:v>
                </c:pt>
                <c:pt idx="24610">
                  <c:v>179.618652</c:v>
                </c:pt>
                <c:pt idx="24611">
                  <c:v>179.628006</c:v>
                </c:pt>
                <c:pt idx="24612">
                  <c:v>179.63734400000001</c:v>
                </c:pt>
                <c:pt idx="24613">
                  <c:v>179.64669799999999</c:v>
                </c:pt>
                <c:pt idx="24614">
                  <c:v>179.656036</c:v>
                </c:pt>
                <c:pt idx="24615">
                  <c:v>179.66537500000001</c:v>
                </c:pt>
                <c:pt idx="24616">
                  <c:v>179.67472799999999</c:v>
                </c:pt>
                <c:pt idx="24617">
                  <c:v>179.684067</c:v>
                </c:pt>
                <c:pt idx="24618">
                  <c:v>179.69342</c:v>
                </c:pt>
                <c:pt idx="24619">
                  <c:v>179.70275899999999</c:v>
                </c:pt>
                <c:pt idx="24620">
                  <c:v>179.712097</c:v>
                </c:pt>
                <c:pt idx="24621">
                  <c:v>179.721451</c:v>
                </c:pt>
                <c:pt idx="24622">
                  <c:v>179.73078899999999</c:v>
                </c:pt>
                <c:pt idx="24623">
                  <c:v>179.74014299999999</c:v>
                </c:pt>
                <c:pt idx="24624">
                  <c:v>179.749481</c:v>
                </c:pt>
                <c:pt idx="24625">
                  <c:v>179.75881999999999</c:v>
                </c:pt>
                <c:pt idx="24626">
                  <c:v>179.76817299999999</c:v>
                </c:pt>
                <c:pt idx="24627">
                  <c:v>179.777512</c:v>
                </c:pt>
                <c:pt idx="24628">
                  <c:v>179.78686500000001</c:v>
                </c:pt>
                <c:pt idx="24629">
                  <c:v>179.79620399999999</c:v>
                </c:pt>
                <c:pt idx="24630">
                  <c:v>179.805542</c:v>
                </c:pt>
                <c:pt idx="24631">
                  <c:v>179.814896</c:v>
                </c:pt>
                <c:pt idx="24632">
                  <c:v>179.82423399999999</c:v>
                </c:pt>
                <c:pt idx="24633">
                  <c:v>179.833572</c:v>
                </c:pt>
                <c:pt idx="24634">
                  <c:v>179.84292600000001</c:v>
                </c:pt>
                <c:pt idx="24635">
                  <c:v>179.85226399999999</c:v>
                </c:pt>
                <c:pt idx="24636">
                  <c:v>179.86161799999999</c:v>
                </c:pt>
                <c:pt idx="24637">
                  <c:v>179.87095600000001</c:v>
                </c:pt>
                <c:pt idx="24638">
                  <c:v>179.88029499999999</c:v>
                </c:pt>
                <c:pt idx="24639">
                  <c:v>179.88964799999999</c:v>
                </c:pt>
                <c:pt idx="24640">
                  <c:v>179.89898700000001</c:v>
                </c:pt>
                <c:pt idx="24641">
                  <c:v>179.90834000000001</c:v>
                </c:pt>
                <c:pt idx="24642">
                  <c:v>179.91767899999999</c:v>
                </c:pt>
                <c:pt idx="24643">
                  <c:v>179.92701700000001</c:v>
                </c:pt>
                <c:pt idx="24644">
                  <c:v>179.93637100000001</c:v>
                </c:pt>
                <c:pt idx="24645">
                  <c:v>179.94570899999999</c:v>
                </c:pt>
                <c:pt idx="24646">
                  <c:v>179.955063</c:v>
                </c:pt>
                <c:pt idx="24647">
                  <c:v>179.96440100000001</c:v>
                </c:pt>
                <c:pt idx="24648">
                  <c:v>179.97373999999999</c:v>
                </c:pt>
                <c:pt idx="24649">
                  <c:v>179.983093</c:v>
                </c:pt>
                <c:pt idx="24650">
                  <c:v>179.99243200000001</c:v>
                </c:pt>
                <c:pt idx="24651">
                  <c:v>180.00178500000001</c:v>
                </c:pt>
                <c:pt idx="24652">
                  <c:v>180.011124</c:v>
                </c:pt>
                <c:pt idx="24653">
                  <c:v>180.02046200000001</c:v>
                </c:pt>
                <c:pt idx="24654">
                  <c:v>180.02981600000001</c:v>
                </c:pt>
                <c:pt idx="24655">
                  <c:v>180.039154</c:v>
                </c:pt>
                <c:pt idx="24656">
                  <c:v>180.048508</c:v>
                </c:pt>
                <c:pt idx="24657">
                  <c:v>180.05784600000001</c:v>
                </c:pt>
                <c:pt idx="24658">
                  <c:v>180.067184</c:v>
                </c:pt>
                <c:pt idx="24659">
                  <c:v>180.076538</c:v>
                </c:pt>
                <c:pt idx="24660">
                  <c:v>180.08587600000001</c:v>
                </c:pt>
                <c:pt idx="24661">
                  <c:v>180.09522999999999</c:v>
                </c:pt>
                <c:pt idx="24662">
                  <c:v>180.104568</c:v>
                </c:pt>
                <c:pt idx="24663">
                  <c:v>180.11390700000001</c:v>
                </c:pt>
                <c:pt idx="24664">
                  <c:v>180.12325999999999</c:v>
                </c:pt>
                <c:pt idx="24665">
                  <c:v>180.132599</c:v>
                </c:pt>
                <c:pt idx="24666">
                  <c:v>180.14193700000001</c:v>
                </c:pt>
                <c:pt idx="24667">
                  <c:v>180.15129099999999</c:v>
                </c:pt>
                <c:pt idx="24668">
                  <c:v>180.160629</c:v>
                </c:pt>
                <c:pt idx="24669">
                  <c:v>180.169983</c:v>
                </c:pt>
                <c:pt idx="24670">
                  <c:v>180.17932099999999</c:v>
                </c:pt>
                <c:pt idx="24671">
                  <c:v>180.18866</c:v>
                </c:pt>
                <c:pt idx="24672">
                  <c:v>180.198013</c:v>
                </c:pt>
                <c:pt idx="24673">
                  <c:v>180.20735199999999</c:v>
                </c:pt>
                <c:pt idx="24674">
                  <c:v>180.21670499999999</c:v>
                </c:pt>
                <c:pt idx="24675">
                  <c:v>180.226044</c:v>
                </c:pt>
                <c:pt idx="24676">
                  <c:v>180.23538199999999</c:v>
                </c:pt>
                <c:pt idx="24677">
                  <c:v>180.24473599999999</c:v>
                </c:pt>
                <c:pt idx="24678">
                  <c:v>180.254074</c:v>
                </c:pt>
                <c:pt idx="24679">
                  <c:v>180.263428</c:v>
                </c:pt>
                <c:pt idx="24680">
                  <c:v>180.27276599999999</c:v>
                </c:pt>
                <c:pt idx="24681">
                  <c:v>180.282104</c:v>
                </c:pt>
                <c:pt idx="24682">
                  <c:v>180.29145800000001</c:v>
                </c:pt>
                <c:pt idx="24683">
                  <c:v>180.30079699999999</c:v>
                </c:pt>
                <c:pt idx="24684">
                  <c:v>180.31014999999999</c:v>
                </c:pt>
                <c:pt idx="24685">
                  <c:v>180.319489</c:v>
                </c:pt>
                <c:pt idx="24686">
                  <c:v>180.32882699999999</c:v>
                </c:pt>
                <c:pt idx="24687">
                  <c:v>180.33818099999999</c:v>
                </c:pt>
                <c:pt idx="24688">
                  <c:v>180.34751900000001</c:v>
                </c:pt>
                <c:pt idx="24689">
                  <c:v>180.35687300000001</c:v>
                </c:pt>
                <c:pt idx="24690">
                  <c:v>180.36621099999999</c:v>
                </c:pt>
                <c:pt idx="24691">
                  <c:v>180.37554900000001</c:v>
                </c:pt>
                <c:pt idx="24692">
                  <c:v>180.38490300000001</c:v>
                </c:pt>
                <c:pt idx="24693">
                  <c:v>180.39424099999999</c:v>
                </c:pt>
                <c:pt idx="24694">
                  <c:v>180.403595</c:v>
                </c:pt>
                <c:pt idx="24695">
                  <c:v>180.41293300000001</c:v>
                </c:pt>
                <c:pt idx="24696">
                  <c:v>180.42227199999999</c:v>
                </c:pt>
                <c:pt idx="24697">
                  <c:v>180.431625</c:v>
                </c:pt>
                <c:pt idx="24698">
                  <c:v>180.44096400000001</c:v>
                </c:pt>
                <c:pt idx="24699">
                  <c:v>180.45030199999999</c:v>
                </c:pt>
                <c:pt idx="24700">
                  <c:v>180.459656</c:v>
                </c:pt>
                <c:pt idx="24701">
                  <c:v>180.46899400000001</c:v>
                </c:pt>
                <c:pt idx="24702">
                  <c:v>180.47834800000001</c:v>
                </c:pt>
                <c:pt idx="24703">
                  <c:v>180.487686</c:v>
                </c:pt>
                <c:pt idx="24704">
                  <c:v>180.49702500000001</c:v>
                </c:pt>
                <c:pt idx="24705">
                  <c:v>180.50637800000001</c:v>
                </c:pt>
                <c:pt idx="24706">
                  <c:v>180.515717</c:v>
                </c:pt>
                <c:pt idx="24707">
                  <c:v>180.52507</c:v>
                </c:pt>
                <c:pt idx="24708">
                  <c:v>180.53440900000001</c:v>
                </c:pt>
                <c:pt idx="24709">
                  <c:v>180.543747</c:v>
                </c:pt>
                <c:pt idx="24710">
                  <c:v>180.553101</c:v>
                </c:pt>
                <c:pt idx="24711">
                  <c:v>180.56243900000001</c:v>
                </c:pt>
                <c:pt idx="24712">
                  <c:v>180.57179300000001</c:v>
                </c:pt>
                <c:pt idx="24713">
                  <c:v>180.581131</c:v>
                </c:pt>
                <c:pt idx="24714">
                  <c:v>180.59046900000001</c:v>
                </c:pt>
                <c:pt idx="24715">
                  <c:v>180.59982299999999</c:v>
                </c:pt>
                <c:pt idx="24716">
                  <c:v>180.609161</c:v>
                </c:pt>
                <c:pt idx="24717">
                  <c:v>180.618515</c:v>
                </c:pt>
                <c:pt idx="24718">
                  <c:v>180.62785299999999</c:v>
                </c:pt>
                <c:pt idx="24719">
                  <c:v>180.637192</c:v>
                </c:pt>
                <c:pt idx="24720">
                  <c:v>180.646545</c:v>
                </c:pt>
                <c:pt idx="24721">
                  <c:v>180.65588399999999</c:v>
                </c:pt>
                <c:pt idx="24722">
                  <c:v>180.66523699999999</c:v>
                </c:pt>
                <c:pt idx="24723">
                  <c:v>180.674576</c:v>
                </c:pt>
                <c:pt idx="24724">
                  <c:v>180.68391399999999</c:v>
                </c:pt>
                <c:pt idx="24725">
                  <c:v>180.69326799999999</c:v>
                </c:pt>
                <c:pt idx="24726">
                  <c:v>180.702606</c:v>
                </c:pt>
                <c:pt idx="24727">
                  <c:v>180.71196</c:v>
                </c:pt>
                <c:pt idx="24728">
                  <c:v>180.72129799999999</c:v>
                </c:pt>
                <c:pt idx="24729">
                  <c:v>180.730637</c:v>
                </c:pt>
                <c:pt idx="24730">
                  <c:v>180.73999000000001</c:v>
                </c:pt>
                <c:pt idx="24731">
                  <c:v>180.74932899999999</c:v>
                </c:pt>
                <c:pt idx="24732">
                  <c:v>180.75868199999999</c:v>
                </c:pt>
                <c:pt idx="24733">
                  <c:v>180.768021</c:v>
                </c:pt>
                <c:pt idx="24734">
                  <c:v>180.77735899999999</c:v>
                </c:pt>
                <c:pt idx="24735">
                  <c:v>180.78671299999999</c:v>
                </c:pt>
                <c:pt idx="24736">
                  <c:v>180.79605100000001</c:v>
                </c:pt>
                <c:pt idx="24737">
                  <c:v>180.80538899999999</c:v>
                </c:pt>
                <c:pt idx="24738">
                  <c:v>180.81474299999999</c:v>
                </c:pt>
                <c:pt idx="24739">
                  <c:v>180.82408100000001</c:v>
                </c:pt>
                <c:pt idx="24740">
                  <c:v>180.83343500000001</c:v>
                </c:pt>
                <c:pt idx="24741">
                  <c:v>180.84277299999999</c:v>
                </c:pt>
                <c:pt idx="24742">
                  <c:v>180.85211200000001</c:v>
                </c:pt>
                <c:pt idx="24743">
                  <c:v>180.86146500000001</c:v>
                </c:pt>
                <c:pt idx="24744">
                  <c:v>180.87080399999999</c:v>
                </c:pt>
                <c:pt idx="24745">
                  <c:v>180.880157</c:v>
                </c:pt>
                <c:pt idx="24746">
                  <c:v>180.88949600000001</c:v>
                </c:pt>
                <c:pt idx="24747">
                  <c:v>180.89883399999999</c:v>
                </c:pt>
                <c:pt idx="24748">
                  <c:v>180.908188</c:v>
                </c:pt>
                <c:pt idx="24749">
                  <c:v>180.91752600000001</c:v>
                </c:pt>
                <c:pt idx="24750">
                  <c:v>180.92688000000001</c:v>
                </c:pt>
                <c:pt idx="24751">
                  <c:v>180.936218</c:v>
                </c:pt>
                <c:pt idx="24752">
                  <c:v>180.94555700000001</c:v>
                </c:pt>
                <c:pt idx="24753">
                  <c:v>180.95491000000001</c:v>
                </c:pt>
                <c:pt idx="24754">
                  <c:v>180.964249</c:v>
                </c:pt>
                <c:pt idx="24755">
                  <c:v>180.973602</c:v>
                </c:pt>
                <c:pt idx="24756">
                  <c:v>180.98294100000001</c:v>
                </c:pt>
                <c:pt idx="24757">
                  <c:v>180.992279</c:v>
                </c:pt>
                <c:pt idx="24758">
                  <c:v>181.001633</c:v>
                </c:pt>
                <c:pt idx="24759">
                  <c:v>181.01097100000001</c:v>
                </c:pt>
                <c:pt idx="24760">
                  <c:v>181.02032500000001</c:v>
                </c:pt>
                <c:pt idx="24761">
                  <c:v>181.029663</c:v>
                </c:pt>
                <c:pt idx="24762">
                  <c:v>181.03900100000001</c:v>
                </c:pt>
                <c:pt idx="24763">
                  <c:v>181.04835499999999</c:v>
                </c:pt>
                <c:pt idx="24764">
                  <c:v>181.057693</c:v>
                </c:pt>
                <c:pt idx="24765">
                  <c:v>181.067047</c:v>
                </c:pt>
                <c:pt idx="24766">
                  <c:v>181.07638499999999</c:v>
                </c:pt>
                <c:pt idx="24767">
                  <c:v>181.085724</c:v>
                </c:pt>
                <c:pt idx="24768">
                  <c:v>181.095078</c:v>
                </c:pt>
                <c:pt idx="24769">
                  <c:v>181.10441599999999</c:v>
                </c:pt>
                <c:pt idx="24770">
                  <c:v>181.113754</c:v>
                </c:pt>
                <c:pt idx="24771">
                  <c:v>181.123108</c:v>
                </c:pt>
                <c:pt idx="24772">
                  <c:v>181.13244599999999</c:v>
                </c:pt>
                <c:pt idx="24773">
                  <c:v>181.14179999999999</c:v>
                </c:pt>
                <c:pt idx="24774">
                  <c:v>181.151138</c:v>
                </c:pt>
                <c:pt idx="24775">
                  <c:v>181.16047699999999</c:v>
                </c:pt>
                <c:pt idx="24776">
                  <c:v>181.16982999999999</c:v>
                </c:pt>
                <c:pt idx="24777">
                  <c:v>181.179169</c:v>
                </c:pt>
                <c:pt idx="24778">
                  <c:v>181.18852200000001</c:v>
                </c:pt>
                <c:pt idx="24779">
                  <c:v>181.19786099999999</c:v>
                </c:pt>
                <c:pt idx="24780">
                  <c:v>181.207199</c:v>
                </c:pt>
                <c:pt idx="24781">
                  <c:v>181.216553</c:v>
                </c:pt>
                <c:pt idx="24782">
                  <c:v>181.22589099999999</c:v>
                </c:pt>
                <c:pt idx="24783">
                  <c:v>181.23524499999999</c:v>
                </c:pt>
                <c:pt idx="24784">
                  <c:v>181.24458300000001</c:v>
                </c:pt>
                <c:pt idx="24785">
                  <c:v>181.25392199999999</c:v>
                </c:pt>
                <c:pt idx="24786">
                  <c:v>181.26327499999999</c:v>
                </c:pt>
                <c:pt idx="24787">
                  <c:v>181.272614</c:v>
                </c:pt>
                <c:pt idx="24788">
                  <c:v>181.28196700000001</c:v>
                </c:pt>
                <c:pt idx="24789">
                  <c:v>181.29130599999999</c:v>
                </c:pt>
                <c:pt idx="24790">
                  <c:v>181.30064400000001</c:v>
                </c:pt>
                <c:pt idx="24791">
                  <c:v>181.30999800000001</c:v>
                </c:pt>
                <c:pt idx="24792">
                  <c:v>181.31933599999999</c:v>
                </c:pt>
                <c:pt idx="24793">
                  <c:v>181.32868999999999</c:v>
                </c:pt>
                <c:pt idx="24794">
                  <c:v>181.33802800000001</c:v>
                </c:pt>
                <c:pt idx="24795">
                  <c:v>181.34736599999999</c:v>
                </c:pt>
                <c:pt idx="24796">
                  <c:v>181.35672</c:v>
                </c:pt>
                <c:pt idx="24797">
                  <c:v>181.36605800000001</c:v>
                </c:pt>
                <c:pt idx="24798">
                  <c:v>181.37541200000001</c:v>
                </c:pt>
                <c:pt idx="24799">
                  <c:v>181.38475</c:v>
                </c:pt>
                <c:pt idx="24800">
                  <c:v>181.39408900000001</c:v>
                </c:pt>
                <c:pt idx="24801">
                  <c:v>181.40344200000001</c:v>
                </c:pt>
                <c:pt idx="24802">
                  <c:v>181.412781</c:v>
                </c:pt>
                <c:pt idx="24803">
                  <c:v>181.422134</c:v>
                </c:pt>
                <c:pt idx="24804">
                  <c:v>181.43147300000001</c:v>
                </c:pt>
                <c:pt idx="24805">
                  <c:v>181.440811</c:v>
                </c:pt>
                <c:pt idx="24806">
                  <c:v>181.450165</c:v>
                </c:pt>
                <c:pt idx="24807">
                  <c:v>181.45950300000001</c:v>
                </c:pt>
                <c:pt idx="24808">
                  <c:v>181.468842</c:v>
                </c:pt>
                <c:pt idx="24809">
                  <c:v>181.478195</c:v>
                </c:pt>
                <c:pt idx="24810">
                  <c:v>181.48753400000001</c:v>
                </c:pt>
                <c:pt idx="24811">
                  <c:v>181.49688699999999</c:v>
                </c:pt>
                <c:pt idx="24812">
                  <c:v>181.506226</c:v>
                </c:pt>
                <c:pt idx="24813">
                  <c:v>181.51556400000001</c:v>
                </c:pt>
                <c:pt idx="24814">
                  <c:v>181.52491800000001</c:v>
                </c:pt>
                <c:pt idx="24815">
                  <c:v>181.534256</c:v>
                </c:pt>
                <c:pt idx="24816">
                  <c:v>181.54361</c:v>
                </c:pt>
                <c:pt idx="24817">
                  <c:v>181.55294799999999</c:v>
                </c:pt>
                <c:pt idx="24818">
                  <c:v>181.562286</c:v>
                </c:pt>
                <c:pt idx="24819">
                  <c:v>181.57164</c:v>
                </c:pt>
                <c:pt idx="24820">
                  <c:v>181.58097799999999</c:v>
                </c:pt>
                <c:pt idx="24821">
                  <c:v>181.59033199999999</c:v>
                </c:pt>
                <c:pt idx="24822">
                  <c:v>181.59967</c:v>
                </c:pt>
                <c:pt idx="24823">
                  <c:v>181.60900899999999</c:v>
                </c:pt>
                <c:pt idx="24824">
                  <c:v>181.61836199999999</c:v>
                </c:pt>
                <c:pt idx="24825">
                  <c:v>181.627701</c:v>
                </c:pt>
                <c:pt idx="24826">
                  <c:v>181.63705400000001</c:v>
                </c:pt>
                <c:pt idx="24827">
                  <c:v>181.64639299999999</c:v>
                </c:pt>
                <c:pt idx="24828">
                  <c:v>181.655731</c:v>
                </c:pt>
                <c:pt idx="24829">
                  <c:v>181.665085</c:v>
                </c:pt>
                <c:pt idx="24830">
                  <c:v>181.67442299999999</c:v>
                </c:pt>
                <c:pt idx="24831">
                  <c:v>181.68377699999999</c:v>
                </c:pt>
                <c:pt idx="24832">
                  <c:v>181.69311500000001</c:v>
                </c:pt>
                <c:pt idx="24833">
                  <c:v>181.70245399999999</c:v>
                </c:pt>
                <c:pt idx="24834">
                  <c:v>181.71180699999999</c:v>
                </c:pt>
                <c:pt idx="24835">
                  <c:v>181.721146</c:v>
                </c:pt>
                <c:pt idx="24836">
                  <c:v>181.73049900000001</c:v>
                </c:pt>
                <c:pt idx="24837">
                  <c:v>181.73983799999999</c:v>
                </c:pt>
                <c:pt idx="24838">
                  <c:v>181.74917600000001</c:v>
                </c:pt>
                <c:pt idx="24839">
                  <c:v>181.75853000000001</c:v>
                </c:pt>
                <c:pt idx="24840">
                  <c:v>181.76786799999999</c:v>
                </c:pt>
                <c:pt idx="24841">
                  <c:v>181.77720600000001</c:v>
                </c:pt>
                <c:pt idx="24842">
                  <c:v>181.78656000000001</c:v>
                </c:pt>
                <c:pt idx="24843">
                  <c:v>181.79589799999999</c:v>
                </c:pt>
                <c:pt idx="24844">
                  <c:v>181.805252</c:v>
                </c:pt>
                <c:pt idx="24845">
                  <c:v>181.81459000000001</c:v>
                </c:pt>
                <c:pt idx="24846">
                  <c:v>181.82392899999999</c:v>
                </c:pt>
                <c:pt idx="24847">
                  <c:v>181.833282</c:v>
                </c:pt>
                <c:pt idx="24848">
                  <c:v>181.84262100000001</c:v>
                </c:pt>
                <c:pt idx="24849">
                  <c:v>181.85197400000001</c:v>
                </c:pt>
                <c:pt idx="24850">
                  <c:v>181.861313</c:v>
                </c:pt>
                <c:pt idx="24851">
                  <c:v>181.87065100000001</c:v>
                </c:pt>
                <c:pt idx="24852">
                  <c:v>181.88000500000001</c:v>
                </c:pt>
                <c:pt idx="24853">
                  <c:v>181.889343</c:v>
                </c:pt>
                <c:pt idx="24854">
                  <c:v>181.898697</c:v>
                </c:pt>
                <c:pt idx="24855">
                  <c:v>181.90803500000001</c:v>
                </c:pt>
                <c:pt idx="24856">
                  <c:v>181.917374</c:v>
                </c:pt>
                <c:pt idx="24857">
                  <c:v>181.926727</c:v>
                </c:pt>
                <c:pt idx="24858">
                  <c:v>181.93606600000001</c:v>
                </c:pt>
                <c:pt idx="24859">
                  <c:v>181.94541899999999</c:v>
                </c:pt>
                <c:pt idx="24860">
                  <c:v>181.954758</c:v>
                </c:pt>
                <c:pt idx="24861">
                  <c:v>181.96409600000001</c:v>
                </c:pt>
                <c:pt idx="24862">
                  <c:v>181.97345000000001</c:v>
                </c:pt>
                <c:pt idx="24863">
                  <c:v>181.982788</c:v>
                </c:pt>
                <c:pt idx="24864">
                  <c:v>181.992142</c:v>
                </c:pt>
                <c:pt idx="24865">
                  <c:v>182.00147999999999</c:v>
                </c:pt>
                <c:pt idx="24866">
                  <c:v>182.010818</c:v>
                </c:pt>
                <c:pt idx="24867">
                  <c:v>182.020172</c:v>
                </c:pt>
                <c:pt idx="24868">
                  <c:v>182.02950999999999</c:v>
                </c:pt>
                <c:pt idx="24869">
                  <c:v>182.03886399999999</c:v>
                </c:pt>
                <c:pt idx="24870">
                  <c:v>182.048203</c:v>
                </c:pt>
                <c:pt idx="24871">
                  <c:v>182.05754099999999</c:v>
                </c:pt>
                <c:pt idx="24872">
                  <c:v>182.06689499999999</c:v>
                </c:pt>
                <c:pt idx="24873">
                  <c:v>182.076233</c:v>
                </c:pt>
                <c:pt idx="24874">
                  <c:v>182.08557099999999</c:v>
                </c:pt>
                <c:pt idx="24875">
                  <c:v>182.09492499999999</c:v>
                </c:pt>
                <c:pt idx="24876">
                  <c:v>182.104263</c:v>
                </c:pt>
                <c:pt idx="24877">
                  <c:v>182.113617</c:v>
                </c:pt>
                <c:pt idx="24878">
                  <c:v>182.12295499999999</c:v>
                </c:pt>
                <c:pt idx="24879">
                  <c:v>182.132294</c:v>
                </c:pt>
                <c:pt idx="24880">
                  <c:v>182.14164700000001</c:v>
                </c:pt>
                <c:pt idx="24881">
                  <c:v>182.15098599999999</c:v>
                </c:pt>
                <c:pt idx="24882">
                  <c:v>182.16033899999999</c:v>
                </c:pt>
                <c:pt idx="24883">
                  <c:v>182.169678</c:v>
                </c:pt>
                <c:pt idx="24884">
                  <c:v>182.17901599999999</c:v>
                </c:pt>
                <c:pt idx="24885">
                  <c:v>182.18836999999999</c:v>
                </c:pt>
                <c:pt idx="24886">
                  <c:v>182.19770800000001</c:v>
                </c:pt>
                <c:pt idx="24887">
                  <c:v>182.20706200000001</c:v>
                </c:pt>
                <c:pt idx="24888">
                  <c:v>182.21639999999999</c:v>
                </c:pt>
                <c:pt idx="24889">
                  <c:v>182.225739</c:v>
                </c:pt>
                <c:pt idx="24890">
                  <c:v>182.23509200000001</c:v>
                </c:pt>
                <c:pt idx="24891">
                  <c:v>182.24443099999999</c:v>
                </c:pt>
                <c:pt idx="24892">
                  <c:v>182.253784</c:v>
                </c:pt>
                <c:pt idx="24893">
                  <c:v>182.26312300000001</c:v>
                </c:pt>
                <c:pt idx="24894">
                  <c:v>182.27246099999999</c:v>
                </c:pt>
                <c:pt idx="24895">
                  <c:v>182.28181499999999</c:v>
                </c:pt>
                <c:pt idx="24896">
                  <c:v>182.29115300000001</c:v>
                </c:pt>
                <c:pt idx="24897">
                  <c:v>182.30050700000001</c:v>
                </c:pt>
                <c:pt idx="24898">
                  <c:v>182.309845</c:v>
                </c:pt>
                <c:pt idx="24899">
                  <c:v>182.31918300000001</c:v>
                </c:pt>
                <c:pt idx="24900">
                  <c:v>182.32853700000001</c:v>
                </c:pt>
                <c:pt idx="24901">
                  <c:v>182.337875</c:v>
                </c:pt>
                <c:pt idx="24902">
                  <c:v>182.347229</c:v>
                </c:pt>
                <c:pt idx="24903">
                  <c:v>182.35656700000001</c:v>
                </c:pt>
                <c:pt idx="24904">
                  <c:v>182.365906</c:v>
                </c:pt>
                <c:pt idx="24905">
                  <c:v>182.375259</c:v>
                </c:pt>
                <c:pt idx="24906">
                  <c:v>182.38459800000001</c:v>
                </c:pt>
                <c:pt idx="24907">
                  <c:v>182.39395099999999</c:v>
                </c:pt>
                <c:pt idx="24908">
                  <c:v>182.40329</c:v>
                </c:pt>
                <c:pt idx="24909">
                  <c:v>182.41262800000001</c:v>
                </c:pt>
                <c:pt idx="24910">
                  <c:v>182.42198200000001</c:v>
                </c:pt>
                <c:pt idx="24911">
                  <c:v>182.43132</c:v>
                </c:pt>
                <c:pt idx="24912">
                  <c:v>182.44065900000001</c:v>
                </c:pt>
                <c:pt idx="24913">
                  <c:v>182.45001199999999</c:v>
                </c:pt>
                <c:pt idx="24914">
                  <c:v>182.459351</c:v>
                </c:pt>
                <c:pt idx="24915">
                  <c:v>182.468704</c:v>
                </c:pt>
                <c:pt idx="24916">
                  <c:v>182.47804300000001</c:v>
                </c:pt>
                <c:pt idx="24917">
                  <c:v>182.487381</c:v>
                </c:pt>
                <c:pt idx="24918">
                  <c:v>182.496735</c:v>
                </c:pt>
                <c:pt idx="24919">
                  <c:v>182.50607299999999</c:v>
                </c:pt>
                <c:pt idx="24920">
                  <c:v>182.51542699999999</c:v>
                </c:pt>
                <c:pt idx="24921">
                  <c:v>182.524765</c:v>
                </c:pt>
                <c:pt idx="24922">
                  <c:v>182.53410299999999</c:v>
                </c:pt>
                <c:pt idx="24923">
                  <c:v>182.54345699999999</c:v>
                </c:pt>
                <c:pt idx="24924">
                  <c:v>182.552795</c:v>
                </c:pt>
                <c:pt idx="24925">
                  <c:v>182.56214900000001</c:v>
                </c:pt>
                <c:pt idx="24926">
                  <c:v>182.57148699999999</c:v>
                </c:pt>
                <c:pt idx="24927">
                  <c:v>182.580826</c:v>
                </c:pt>
                <c:pt idx="24928">
                  <c:v>182.59017900000001</c:v>
                </c:pt>
                <c:pt idx="24929">
                  <c:v>182.59951799999999</c:v>
                </c:pt>
                <c:pt idx="24930">
                  <c:v>182.60887099999999</c:v>
                </c:pt>
                <c:pt idx="24931">
                  <c:v>182.61821</c:v>
                </c:pt>
                <c:pt idx="24932">
                  <c:v>182.62754799999999</c:v>
                </c:pt>
                <c:pt idx="24933">
                  <c:v>182.63690199999999</c:v>
                </c:pt>
                <c:pt idx="24934">
                  <c:v>182.64624000000001</c:v>
                </c:pt>
                <c:pt idx="24935">
                  <c:v>182.65559400000001</c:v>
                </c:pt>
                <c:pt idx="24936">
                  <c:v>182.66493199999999</c:v>
                </c:pt>
                <c:pt idx="24937">
                  <c:v>182.674271</c:v>
                </c:pt>
                <c:pt idx="24938">
                  <c:v>182.68362400000001</c:v>
                </c:pt>
                <c:pt idx="24939">
                  <c:v>182.69296299999999</c:v>
                </c:pt>
                <c:pt idx="24940">
                  <c:v>182.702316</c:v>
                </c:pt>
                <c:pt idx="24941">
                  <c:v>182.71165500000001</c:v>
                </c:pt>
                <c:pt idx="24942">
                  <c:v>182.72099299999999</c:v>
                </c:pt>
                <c:pt idx="24943">
                  <c:v>182.73034699999999</c:v>
                </c:pt>
                <c:pt idx="24944">
                  <c:v>182.73968500000001</c:v>
                </c:pt>
                <c:pt idx="24945">
                  <c:v>182.74902299999999</c:v>
                </c:pt>
                <c:pt idx="24946">
                  <c:v>182.758377</c:v>
                </c:pt>
                <c:pt idx="24947">
                  <c:v>182.76771500000001</c:v>
                </c:pt>
                <c:pt idx="24948">
                  <c:v>182.77706900000001</c:v>
                </c:pt>
                <c:pt idx="24949">
                  <c:v>182.786407</c:v>
                </c:pt>
                <c:pt idx="24950">
                  <c:v>182.79574600000001</c:v>
                </c:pt>
                <c:pt idx="24951">
                  <c:v>182.80509900000001</c:v>
                </c:pt>
                <c:pt idx="24952">
                  <c:v>182.814438</c:v>
                </c:pt>
                <c:pt idx="24953">
                  <c:v>182.823792</c:v>
                </c:pt>
                <c:pt idx="24954">
                  <c:v>182.83313000000001</c:v>
                </c:pt>
                <c:pt idx="24955">
                  <c:v>182.842468</c:v>
                </c:pt>
                <c:pt idx="24956">
                  <c:v>182.851822</c:v>
                </c:pt>
                <c:pt idx="24957">
                  <c:v>182.86116000000001</c:v>
                </c:pt>
                <c:pt idx="24958">
                  <c:v>182.87051400000001</c:v>
                </c:pt>
                <c:pt idx="24959">
                  <c:v>182.879852</c:v>
                </c:pt>
                <c:pt idx="24960">
                  <c:v>182.88919100000001</c:v>
                </c:pt>
                <c:pt idx="24961">
                  <c:v>182.89854399999999</c:v>
                </c:pt>
                <c:pt idx="24962">
                  <c:v>182.907883</c:v>
                </c:pt>
                <c:pt idx="24963">
                  <c:v>182.917236</c:v>
                </c:pt>
                <c:pt idx="24964">
                  <c:v>182.92657500000001</c:v>
                </c:pt>
                <c:pt idx="24965">
                  <c:v>182.935913</c:v>
                </c:pt>
                <c:pt idx="24966">
                  <c:v>182.945267</c:v>
                </c:pt>
                <c:pt idx="24967">
                  <c:v>182.95460499999999</c:v>
                </c:pt>
                <c:pt idx="24968">
                  <c:v>182.96395899999999</c:v>
                </c:pt>
                <c:pt idx="24969">
                  <c:v>182.973297</c:v>
                </c:pt>
                <c:pt idx="24970">
                  <c:v>182.98263499999999</c:v>
                </c:pt>
                <c:pt idx="24971">
                  <c:v>182.99198899999999</c:v>
                </c:pt>
                <c:pt idx="24972">
                  <c:v>183.001328</c:v>
                </c:pt>
                <c:pt idx="24973">
                  <c:v>183.01068100000001</c:v>
                </c:pt>
                <c:pt idx="24974">
                  <c:v>183.02001999999999</c:v>
                </c:pt>
                <c:pt idx="24975">
                  <c:v>183.029358</c:v>
                </c:pt>
                <c:pt idx="24976">
                  <c:v>183.038712</c:v>
                </c:pt>
                <c:pt idx="24977">
                  <c:v>183.04804999999999</c:v>
                </c:pt>
                <c:pt idx="24978">
                  <c:v>183.05740399999999</c:v>
                </c:pt>
                <c:pt idx="24979">
                  <c:v>183.066742</c:v>
                </c:pt>
                <c:pt idx="24980">
                  <c:v>183.07607999999999</c:v>
                </c:pt>
                <c:pt idx="24981">
                  <c:v>183.08543399999999</c:v>
                </c:pt>
                <c:pt idx="24982">
                  <c:v>183.09477200000001</c:v>
                </c:pt>
                <c:pt idx="24983">
                  <c:v>183.10411099999999</c:v>
                </c:pt>
                <c:pt idx="24984">
                  <c:v>183.11346399999999</c:v>
                </c:pt>
                <c:pt idx="24985">
                  <c:v>183.122803</c:v>
                </c:pt>
                <c:pt idx="24986">
                  <c:v>183.13215600000001</c:v>
                </c:pt>
                <c:pt idx="24987">
                  <c:v>183.14149499999999</c:v>
                </c:pt>
                <c:pt idx="24988">
                  <c:v>183.15083300000001</c:v>
                </c:pt>
                <c:pt idx="24989">
                  <c:v>183.16018700000001</c:v>
                </c:pt>
                <c:pt idx="24990">
                  <c:v>183.16952499999999</c:v>
                </c:pt>
                <c:pt idx="24991">
                  <c:v>183.17887899999999</c:v>
                </c:pt>
                <c:pt idx="24992">
                  <c:v>183.18821700000001</c:v>
                </c:pt>
                <c:pt idx="24993">
                  <c:v>183.19755599999999</c:v>
                </c:pt>
                <c:pt idx="24994">
                  <c:v>183.206909</c:v>
                </c:pt>
                <c:pt idx="24995">
                  <c:v>183.21624800000001</c:v>
                </c:pt>
                <c:pt idx="24996">
                  <c:v>183.22560100000001</c:v>
                </c:pt>
                <c:pt idx="24997">
                  <c:v>183.23493999999999</c:v>
                </c:pt>
                <c:pt idx="24998">
                  <c:v>183.24427800000001</c:v>
                </c:pt>
                <c:pt idx="24999">
                  <c:v>183.25363200000001</c:v>
                </c:pt>
                <c:pt idx="25000">
                  <c:v>183.26297</c:v>
                </c:pt>
                <c:pt idx="25001">
                  <c:v>183.272324</c:v>
                </c:pt>
                <c:pt idx="25002">
                  <c:v>183.28166200000001</c:v>
                </c:pt>
                <c:pt idx="25003">
                  <c:v>183.291</c:v>
                </c:pt>
                <c:pt idx="25004">
                  <c:v>183.300354</c:v>
                </c:pt>
                <c:pt idx="25005">
                  <c:v>183.30969200000001</c:v>
                </c:pt>
                <c:pt idx="25006">
                  <c:v>183.31904599999999</c:v>
                </c:pt>
                <c:pt idx="25007">
                  <c:v>183.328384</c:v>
                </c:pt>
                <c:pt idx="25008">
                  <c:v>183.33772300000001</c:v>
                </c:pt>
                <c:pt idx="25009">
                  <c:v>183.34707599999999</c:v>
                </c:pt>
                <c:pt idx="25010">
                  <c:v>183.356415</c:v>
                </c:pt>
                <c:pt idx="25011">
                  <c:v>183.365768</c:v>
                </c:pt>
                <c:pt idx="25012">
                  <c:v>183.37510700000001</c:v>
                </c:pt>
                <c:pt idx="25013">
                  <c:v>183.384445</c:v>
                </c:pt>
                <c:pt idx="25014">
                  <c:v>183.393799</c:v>
                </c:pt>
                <c:pt idx="25015">
                  <c:v>183.40313699999999</c:v>
                </c:pt>
                <c:pt idx="25016">
                  <c:v>183.412476</c:v>
                </c:pt>
                <c:pt idx="25017">
                  <c:v>183.421829</c:v>
                </c:pt>
                <c:pt idx="25018">
                  <c:v>183.43116800000001</c:v>
                </c:pt>
                <c:pt idx="25019">
                  <c:v>183.44052099999999</c:v>
                </c:pt>
                <c:pt idx="25020">
                  <c:v>183.44986</c:v>
                </c:pt>
                <c:pt idx="25021">
                  <c:v>183.45919799999999</c:v>
                </c:pt>
                <c:pt idx="25022">
                  <c:v>183.46855199999999</c:v>
                </c:pt>
                <c:pt idx="25023">
                  <c:v>183.47789</c:v>
                </c:pt>
                <c:pt idx="25024">
                  <c:v>183.487244</c:v>
                </c:pt>
                <c:pt idx="25025">
                  <c:v>183.49658199999999</c:v>
                </c:pt>
                <c:pt idx="25026">
                  <c:v>183.50592</c:v>
                </c:pt>
                <c:pt idx="25027">
                  <c:v>183.51527400000001</c:v>
                </c:pt>
                <c:pt idx="25028">
                  <c:v>183.52461199999999</c:v>
                </c:pt>
                <c:pt idx="25029">
                  <c:v>183.53396599999999</c:v>
                </c:pt>
                <c:pt idx="25030">
                  <c:v>183.54330400000001</c:v>
                </c:pt>
                <c:pt idx="25031">
                  <c:v>183.55264299999999</c:v>
                </c:pt>
                <c:pt idx="25032">
                  <c:v>183.56199599999999</c:v>
                </c:pt>
                <c:pt idx="25033">
                  <c:v>183.571335</c:v>
                </c:pt>
                <c:pt idx="25034">
                  <c:v>183.58068800000001</c:v>
                </c:pt>
                <c:pt idx="25035">
                  <c:v>183.59002699999999</c:v>
                </c:pt>
                <c:pt idx="25036">
                  <c:v>183.59936500000001</c:v>
                </c:pt>
                <c:pt idx="25037">
                  <c:v>183.60871900000001</c:v>
                </c:pt>
                <c:pt idx="25038">
                  <c:v>183.61805699999999</c:v>
                </c:pt>
                <c:pt idx="25039">
                  <c:v>183.627411</c:v>
                </c:pt>
                <c:pt idx="25040">
                  <c:v>183.63674900000001</c:v>
                </c:pt>
                <c:pt idx="25041">
                  <c:v>183.64608799999999</c:v>
                </c:pt>
                <c:pt idx="25042">
                  <c:v>183.655441</c:v>
                </c:pt>
                <c:pt idx="25043">
                  <c:v>183.66478000000001</c:v>
                </c:pt>
                <c:pt idx="25044">
                  <c:v>183.67413300000001</c:v>
                </c:pt>
                <c:pt idx="25045">
                  <c:v>183.68347199999999</c:v>
                </c:pt>
                <c:pt idx="25046">
                  <c:v>183.69281000000001</c:v>
                </c:pt>
                <c:pt idx="25047">
                  <c:v>183.70216400000001</c:v>
                </c:pt>
                <c:pt idx="25048">
                  <c:v>183.711502</c:v>
                </c:pt>
                <c:pt idx="25049">
                  <c:v>183.72084000000001</c:v>
                </c:pt>
                <c:pt idx="25050">
                  <c:v>183.73019400000001</c:v>
                </c:pt>
                <c:pt idx="25051">
                  <c:v>183.739532</c:v>
                </c:pt>
                <c:pt idx="25052">
                  <c:v>183.748886</c:v>
                </c:pt>
                <c:pt idx="25053">
                  <c:v>183.75822400000001</c:v>
                </c:pt>
                <c:pt idx="25054">
                  <c:v>183.767563</c:v>
                </c:pt>
                <c:pt idx="25055">
                  <c:v>183.776917</c:v>
                </c:pt>
                <c:pt idx="25056">
                  <c:v>183.78625500000001</c:v>
                </c:pt>
                <c:pt idx="25057">
                  <c:v>183.79560900000001</c:v>
                </c:pt>
                <c:pt idx="25058">
                  <c:v>183.804947</c:v>
                </c:pt>
                <c:pt idx="25059">
                  <c:v>183.81428500000001</c:v>
                </c:pt>
                <c:pt idx="25060">
                  <c:v>183.82363900000001</c:v>
                </c:pt>
                <c:pt idx="25061">
                  <c:v>183.832977</c:v>
                </c:pt>
                <c:pt idx="25062">
                  <c:v>183.842331</c:v>
                </c:pt>
                <c:pt idx="25063">
                  <c:v>183.85166899999999</c:v>
                </c:pt>
                <c:pt idx="25064">
                  <c:v>183.861008</c:v>
                </c:pt>
                <c:pt idx="25065">
                  <c:v>183.870361</c:v>
                </c:pt>
                <c:pt idx="25066">
                  <c:v>183.87970000000001</c:v>
                </c:pt>
                <c:pt idx="25067">
                  <c:v>183.88905299999999</c:v>
                </c:pt>
                <c:pt idx="25068">
                  <c:v>183.898392</c:v>
                </c:pt>
                <c:pt idx="25069">
                  <c:v>183.90772999999999</c:v>
                </c:pt>
                <c:pt idx="25070">
                  <c:v>183.91708399999999</c:v>
                </c:pt>
                <c:pt idx="25071">
                  <c:v>183.926422</c:v>
                </c:pt>
                <c:pt idx="25072">
                  <c:v>183.935776</c:v>
                </c:pt>
                <c:pt idx="25073">
                  <c:v>183.94511399999999</c:v>
                </c:pt>
                <c:pt idx="25074">
                  <c:v>183.954453</c:v>
                </c:pt>
                <c:pt idx="25075">
                  <c:v>183.96380600000001</c:v>
                </c:pt>
                <c:pt idx="25076">
                  <c:v>183.97314499999999</c:v>
                </c:pt>
                <c:pt idx="25077">
                  <c:v>183.98249799999999</c:v>
                </c:pt>
                <c:pt idx="25078">
                  <c:v>183.991837</c:v>
                </c:pt>
                <c:pt idx="25079">
                  <c:v>184.00117499999999</c:v>
                </c:pt>
                <c:pt idx="25080">
                  <c:v>184.01052899999999</c:v>
                </c:pt>
                <c:pt idx="25081">
                  <c:v>184.019867</c:v>
                </c:pt>
                <c:pt idx="25082">
                  <c:v>184.02922100000001</c:v>
                </c:pt>
                <c:pt idx="25083">
                  <c:v>184.03855899999999</c:v>
                </c:pt>
                <c:pt idx="25084">
                  <c:v>184.04789700000001</c:v>
                </c:pt>
                <c:pt idx="25085">
                  <c:v>184.05725100000001</c:v>
                </c:pt>
                <c:pt idx="25086">
                  <c:v>184.06658899999999</c:v>
                </c:pt>
                <c:pt idx="25087">
                  <c:v>184.075928</c:v>
                </c:pt>
                <c:pt idx="25088">
                  <c:v>184.08528100000001</c:v>
                </c:pt>
                <c:pt idx="25089">
                  <c:v>184.09461999999999</c:v>
                </c:pt>
                <c:pt idx="25090">
                  <c:v>184.103973</c:v>
                </c:pt>
                <c:pt idx="25091">
                  <c:v>184.11331200000001</c:v>
                </c:pt>
                <c:pt idx="25092">
                  <c:v>184.12264999999999</c:v>
                </c:pt>
                <c:pt idx="25093">
                  <c:v>184.13200399999999</c:v>
                </c:pt>
                <c:pt idx="25094">
                  <c:v>184.14134200000001</c:v>
                </c:pt>
                <c:pt idx="25095">
                  <c:v>184.15069600000001</c:v>
                </c:pt>
                <c:pt idx="25096">
                  <c:v>184.160034</c:v>
                </c:pt>
                <c:pt idx="25097">
                  <c:v>184.16937300000001</c:v>
                </c:pt>
                <c:pt idx="25098">
                  <c:v>184.17872600000001</c:v>
                </c:pt>
                <c:pt idx="25099">
                  <c:v>184.18806499999999</c:v>
                </c:pt>
                <c:pt idx="25100">
                  <c:v>184.197418</c:v>
                </c:pt>
                <c:pt idx="25101">
                  <c:v>184.20675700000001</c:v>
                </c:pt>
                <c:pt idx="25102">
                  <c:v>184.216095</c:v>
                </c:pt>
                <c:pt idx="25103">
                  <c:v>184.225449</c:v>
                </c:pt>
                <c:pt idx="25104">
                  <c:v>184.23478700000001</c:v>
                </c:pt>
                <c:pt idx="25105">
                  <c:v>184.24414100000001</c:v>
                </c:pt>
                <c:pt idx="25106">
                  <c:v>184.253479</c:v>
                </c:pt>
                <c:pt idx="25107">
                  <c:v>184.26281700000001</c:v>
                </c:pt>
                <c:pt idx="25108">
                  <c:v>184.27217099999999</c:v>
                </c:pt>
                <c:pt idx="25109">
                  <c:v>184.281509</c:v>
                </c:pt>
                <c:pt idx="25110">
                  <c:v>184.290863</c:v>
                </c:pt>
                <c:pt idx="25111">
                  <c:v>184.30020099999999</c:v>
                </c:pt>
                <c:pt idx="25112">
                  <c:v>184.30954</c:v>
                </c:pt>
                <c:pt idx="25113">
                  <c:v>184.318893</c:v>
                </c:pt>
                <c:pt idx="25114">
                  <c:v>184.32823200000001</c:v>
                </c:pt>
                <c:pt idx="25115">
                  <c:v>184.33758499999999</c:v>
                </c:pt>
                <c:pt idx="25116">
                  <c:v>184.346924</c:v>
                </c:pt>
                <c:pt idx="25117">
                  <c:v>184.35626199999999</c:v>
                </c:pt>
                <c:pt idx="25118">
                  <c:v>184.36561599999999</c:v>
                </c:pt>
                <c:pt idx="25119">
                  <c:v>184.374954</c:v>
                </c:pt>
                <c:pt idx="25120">
                  <c:v>184.38429300000001</c:v>
                </c:pt>
                <c:pt idx="25121">
                  <c:v>184.39364599999999</c:v>
                </c:pt>
                <c:pt idx="25122">
                  <c:v>184.402985</c:v>
                </c:pt>
                <c:pt idx="25123">
                  <c:v>184.41233800000001</c:v>
                </c:pt>
                <c:pt idx="25124">
                  <c:v>184.42167699999999</c:v>
                </c:pt>
                <c:pt idx="25125">
                  <c:v>184.431015</c:v>
                </c:pt>
                <c:pt idx="25126">
                  <c:v>184.440369</c:v>
                </c:pt>
                <c:pt idx="25127">
                  <c:v>184.44970699999999</c:v>
                </c:pt>
                <c:pt idx="25128">
                  <c:v>184.45906099999999</c:v>
                </c:pt>
                <c:pt idx="25129">
                  <c:v>184.46839900000001</c:v>
                </c:pt>
                <c:pt idx="25130">
                  <c:v>184.47773699999999</c:v>
                </c:pt>
                <c:pt idx="25131">
                  <c:v>184.48709099999999</c:v>
                </c:pt>
                <c:pt idx="25132">
                  <c:v>184.49642900000001</c:v>
                </c:pt>
                <c:pt idx="25133">
                  <c:v>184.50578300000001</c:v>
                </c:pt>
                <c:pt idx="25134">
                  <c:v>184.51512099999999</c:v>
                </c:pt>
                <c:pt idx="25135">
                  <c:v>184.52446</c:v>
                </c:pt>
                <c:pt idx="25136">
                  <c:v>184.53381300000001</c:v>
                </c:pt>
                <c:pt idx="25137">
                  <c:v>184.54315199999999</c:v>
                </c:pt>
                <c:pt idx="25138">
                  <c:v>184.552505</c:v>
                </c:pt>
                <c:pt idx="25139">
                  <c:v>184.56184400000001</c:v>
                </c:pt>
                <c:pt idx="25140">
                  <c:v>184.57118199999999</c:v>
                </c:pt>
                <c:pt idx="25141">
                  <c:v>184.580536</c:v>
                </c:pt>
                <c:pt idx="25142">
                  <c:v>184.58987400000001</c:v>
                </c:pt>
                <c:pt idx="25143">
                  <c:v>184.59922800000001</c:v>
                </c:pt>
                <c:pt idx="25144">
                  <c:v>184.608566</c:v>
                </c:pt>
                <c:pt idx="25145">
                  <c:v>184.61790500000001</c:v>
                </c:pt>
                <c:pt idx="25146">
                  <c:v>184.62725800000001</c:v>
                </c:pt>
                <c:pt idx="25147">
                  <c:v>184.63659699999999</c:v>
                </c:pt>
                <c:pt idx="25148">
                  <c:v>184.64595</c:v>
                </c:pt>
                <c:pt idx="25149">
                  <c:v>184.65528900000001</c:v>
                </c:pt>
                <c:pt idx="25150">
                  <c:v>184.664627</c:v>
                </c:pt>
                <c:pt idx="25151">
                  <c:v>184.673981</c:v>
                </c:pt>
                <c:pt idx="25152">
                  <c:v>184.68331900000001</c:v>
                </c:pt>
                <c:pt idx="25153">
                  <c:v>184.69267300000001</c:v>
                </c:pt>
                <c:pt idx="25154">
                  <c:v>184.702011</c:v>
                </c:pt>
                <c:pt idx="25155">
                  <c:v>184.71134900000001</c:v>
                </c:pt>
                <c:pt idx="25156">
                  <c:v>184.72070299999999</c:v>
                </c:pt>
                <c:pt idx="25157">
                  <c:v>184.730042</c:v>
                </c:pt>
                <c:pt idx="25158">
                  <c:v>184.73938000000001</c:v>
                </c:pt>
                <c:pt idx="25159">
                  <c:v>184.74873400000001</c:v>
                </c:pt>
                <c:pt idx="25160">
                  <c:v>184.758072</c:v>
                </c:pt>
                <c:pt idx="25161">
                  <c:v>184.767426</c:v>
                </c:pt>
                <c:pt idx="25162">
                  <c:v>184.77676400000001</c:v>
                </c:pt>
                <c:pt idx="25163">
                  <c:v>184.786102</c:v>
                </c:pt>
                <c:pt idx="25164">
                  <c:v>184.795456</c:v>
                </c:pt>
                <c:pt idx="25165">
                  <c:v>184.80479399999999</c:v>
                </c:pt>
                <c:pt idx="25166">
                  <c:v>184.81414799999999</c:v>
                </c:pt>
                <c:pt idx="25167">
                  <c:v>184.823486</c:v>
                </c:pt>
                <c:pt idx="25168">
                  <c:v>184.83282500000001</c:v>
                </c:pt>
                <c:pt idx="25169">
                  <c:v>184.84217799999999</c:v>
                </c:pt>
                <c:pt idx="25170">
                  <c:v>184.851517</c:v>
                </c:pt>
                <c:pt idx="25171">
                  <c:v>184.86087000000001</c:v>
                </c:pt>
                <c:pt idx="25172">
                  <c:v>184.87020899999999</c:v>
                </c:pt>
                <c:pt idx="25173">
                  <c:v>184.879547</c:v>
                </c:pt>
                <c:pt idx="25174">
                  <c:v>184.888901</c:v>
                </c:pt>
                <c:pt idx="25175">
                  <c:v>184.89823899999999</c:v>
                </c:pt>
                <c:pt idx="25176">
                  <c:v>184.90759299999999</c:v>
                </c:pt>
                <c:pt idx="25177">
                  <c:v>184.91693100000001</c:v>
                </c:pt>
                <c:pt idx="25178">
                  <c:v>184.92626999999999</c:v>
                </c:pt>
                <c:pt idx="25179">
                  <c:v>184.93562299999999</c:v>
                </c:pt>
                <c:pt idx="25180">
                  <c:v>184.944962</c:v>
                </c:pt>
                <c:pt idx="25181">
                  <c:v>184.95431500000001</c:v>
                </c:pt>
                <c:pt idx="25182">
                  <c:v>184.96365399999999</c:v>
                </c:pt>
                <c:pt idx="25183">
                  <c:v>184.972992</c:v>
                </c:pt>
                <c:pt idx="25184">
                  <c:v>184.98234600000001</c:v>
                </c:pt>
                <c:pt idx="25185">
                  <c:v>184.99168399999999</c:v>
                </c:pt>
                <c:pt idx="25186">
                  <c:v>185.00103799999999</c:v>
                </c:pt>
                <c:pt idx="25187">
                  <c:v>185.01037600000001</c:v>
                </c:pt>
                <c:pt idx="25188">
                  <c:v>185.01971399999999</c:v>
                </c:pt>
                <c:pt idx="25189">
                  <c:v>185.029068</c:v>
                </c:pt>
                <c:pt idx="25190">
                  <c:v>185.03840600000001</c:v>
                </c:pt>
                <c:pt idx="25191">
                  <c:v>185.04774499999999</c:v>
                </c:pt>
                <c:pt idx="25192">
                  <c:v>185.057098</c:v>
                </c:pt>
                <c:pt idx="25193">
                  <c:v>185.06643700000001</c:v>
                </c:pt>
                <c:pt idx="25194">
                  <c:v>185.07579000000001</c:v>
                </c:pt>
                <c:pt idx="25195">
                  <c:v>185.08512899999999</c:v>
                </c:pt>
                <c:pt idx="25196">
                  <c:v>185.09446700000001</c:v>
                </c:pt>
                <c:pt idx="25197">
                  <c:v>185.10382100000001</c:v>
                </c:pt>
                <c:pt idx="25198">
                  <c:v>185.113159</c:v>
                </c:pt>
                <c:pt idx="25199">
                  <c:v>185.122513</c:v>
                </c:pt>
                <c:pt idx="25200">
                  <c:v>185.13185100000001</c:v>
                </c:pt>
                <c:pt idx="25201">
                  <c:v>185.14118999999999</c:v>
                </c:pt>
                <c:pt idx="25202">
                  <c:v>185.150543</c:v>
                </c:pt>
                <c:pt idx="25203">
                  <c:v>185.15988200000001</c:v>
                </c:pt>
                <c:pt idx="25204">
                  <c:v>185.16923499999999</c:v>
                </c:pt>
                <c:pt idx="25205">
                  <c:v>185.178574</c:v>
                </c:pt>
                <c:pt idx="25206">
                  <c:v>185.18791200000001</c:v>
                </c:pt>
                <c:pt idx="25207">
                  <c:v>185.19726600000001</c:v>
                </c:pt>
                <c:pt idx="25208">
                  <c:v>185.206604</c:v>
                </c:pt>
                <c:pt idx="25209">
                  <c:v>185.215958</c:v>
                </c:pt>
                <c:pt idx="25210">
                  <c:v>185.22529599999999</c:v>
                </c:pt>
                <c:pt idx="25211">
                  <c:v>185.234634</c:v>
                </c:pt>
                <c:pt idx="25212">
                  <c:v>185.243988</c:v>
                </c:pt>
                <c:pt idx="25213">
                  <c:v>185.25332599999999</c:v>
                </c:pt>
                <c:pt idx="25214">
                  <c:v>185.26267999999999</c:v>
                </c:pt>
                <c:pt idx="25215">
                  <c:v>185.272018</c:v>
                </c:pt>
                <c:pt idx="25216">
                  <c:v>185.28135700000001</c:v>
                </c:pt>
                <c:pt idx="25217">
                  <c:v>185.29070999999999</c:v>
                </c:pt>
                <c:pt idx="25218">
                  <c:v>185.300049</c:v>
                </c:pt>
                <c:pt idx="25219">
                  <c:v>185.30940200000001</c:v>
                </c:pt>
                <c:pt idx="25220">
                  <c:v>185.31874099999999</c:v>
                </c:pt>
                <c:pt idx="25221">
                  <c:v>185.328079</c:v>
                </c:pt>
                <c:pt idx="25222">
                  <c:v>185.337433</c:v>
                </c:pt>
                <c:pt idx="25223">
                  <c:v>185.34677099999999</c:v>
                </c:pt>
                <c:pt idx="25224">
                  <c:v>185.35611</c:v>
                </c:pt>
                <c:pt idx="25225">
                  <c:v>185.36546300000001</c:v>
                </c:pt>
                <c:pt idx="25226">
                  <c:v>185.37480199999999</c:v>
                </c:pt>
                <c:pt idx="25227">
                  <c:v>185.38415499999999</c:v>
                </c:pt>
                <c:pt idx="25228">
                  <c:v>185.393494</c:v>
                </c:pt>
                <c:pt idx="25229">
                  <c:v>185.40283199999999</c:v>
                </c:pt>
                <c:pt idx="25230">
                  <c:v>185.41218599999999</c:v>
                </c:pt>
                <c:pt idx="25231">
                  <c:v>185.42152400000001</c:v>
                </c:pt>
                <c:pt idx="25232">
                  <c:v>185.43087800000001</c:v>
                </c:pt>
                <c:pt idx="25233">
                  <c:v>185.44021599999999</c:v>
                </c:pt>
                <c:pt idx="25234">
                  <c:v>185.44955400000001</c:v>
                </c:pt>
                <c:pt idx="25235">
                  <c:v>185.45890800000001</c:v>
                </c:pt>
                <c:pt idx="25236">
                  <c:v>185.46824599999999</c:v>
                </c:pt>
                <c:pt idx="25237">
                  <c:v>185.4776</c:v>
                </c:pt>
                <c:pt idx="25238">
                  <c:v>185.48693800000001</c:v>
                </c:pt>
                <c:pt idx="25239">
                  <c:v>185.49627699999999</c:v>
                </c:pt>
                <c:pt idx="25240">
                  <c:v>185.50563</c:v>
                </c:pt>
                <c:pt idx="25241">
                  <c:v>185.51496900000001</c:v>
                </c:pt>
                <c:pt idx="25242">
                  <c:v>185.52432300000001</c:v>
                </c:pt>
                <c:pt idx="25243">
                  <c:v>185.533661</c:v>
                </c:pt>
                <c:pt idx="25244">
                  <c:v>185.54299900000001</c:v>
                </c:pt>
                <c:pt idx="25245">
                  <c:v>185.55235300000001</c:v>
                </c:pt>
                <c:pt idx="25246">
                  <c:v>185.561691</c:v>
                </c:pt>
                <c:pt idx="25247">
                  <c:v>185.571045</c:v>
                </c:pt>
                <c:pt idx="25248">
                  <c:v>185.58038300000001</c:v>
                </c:pt>
                <c:pt idx="25249">
                  <c:v>185.58972199999999</c:v>
                </c:pt>
                <c:pt idx="25250">
                  <c:v>185.599075</c:v>
                </c:pt>
                <c:pt idx="25251">
                  <c:v>185.60841400000001</c:v>
                </c:pt>
                <c:pt idx="25252">
                  <c:v>185.61776699999999</c:v>
                </c:pt>
                <c:pt idx="25253">
                  <c:v>185.627106</c:v>
                </c:pt>
                <c:pt idx="25254">
                  <c:v>185.63644400000001</c:v>
                </c:pt>
                <c:pt idx="25255">
                  <c:v>185.64579800000001</c:v>
                </c:pt>
                <c:pt idx="25256">
                  <c:v>185.655136</c:v>
                </c:pt>
                <c:pt idx="25257">
                  <c:v>185.66449</c:v>
                </c:pt>
                <c:pt idx="25258">
                  <c:v>185.67382799999999</c:v>
                </c:pt>
                <c:pt idx="25259">
                  <c:v>185.683167</c:v>
                </c:pt>
                <c:pt idx="25260">
                  <c:v>185.69252</c:v>
                </c:pt>
                <c:pt idx="25261">
                  <c:v>185.70185900000001</c:v>
                </c:pt>
                <c:pt idx="25262">
                  <c:v>185.711197</c:v>
                </c:pt>
                <c:pt idx="25263">
                  <c:v>185.720551</c:v>
                </c:pt>
                <c:pt idx="25264">
                  <c:v>185.72988900000001</c:v>
                </c:pt>
                <c:pt idx="25265">
                  <c:v>185.73924299999999</c:v>
                </c:pt>
                <c:pt idx="25266">
                  <c:v>185.748581</c:v>
                </c:pt>
                <c:pt idx="25267">
                  <c:v>185.75791899999999</c:v>
                </c:pt>
                <c:pt idx="25268">
                  <c:v>185.76727299999999</c:v>
                </c:pt>
                <c:pt idx="25269">
                  <c:v>185.776611</c:v>
                </c:pt>
                <c:pt idx="25270">
                  <c:v>185.785965</c:v>
                </c:pt>
                <c:pt idx="25271">
                  <c:v>185.79530299999999</c:v>
                </c:pt>
                <c:pt idx="25272">
                  <c:v>185.804642</c:v>
                </c:pt>
                <c:pt idx="25273">
                  <c:v>185.81399500000001</c:v>
                </c:pt>
                <c:pt idx="25274">
                  <c:v>185.82333399999999</c:v>
                </c:pt>
                <c:pt idx="25275">
                  <c:v>185.83268699999999</c:v>
                </c:pt>
                <c:pt idx="25276">
                  <c:v>185.842026</c:v>
                </c:pt>
                <c:pt idx="25277">
                  <c:v>185.85136399999999</c:v>
                </c:pt>
                <c:pt idx="25278">
                  <c:v>185.86071799999999</c:v>
                </c:pt>
                <c:pt idx="25279">
                  <c:v>185.87005600000001</c:v>
                </c:pt>
                <c:pt idx="25280">
                  <c:v>185.87941000000001</c:v>
                </c:pt>
                <c:pt idx="25281">
                  <c:v>185.88874799999999</c:v>
                </c:pt>
                <c:pt idx="25282">
                  <c:v>185.898087</c:v>
                </c:pt>
                <c:pt idx="25283">
                  <c:v>185.90744000000001</c:v>
                </c:pt>
                <c:pt idx="25284">
                  <c:v>185.91677899999999</c:v>
                </c:pt>
                <c:pt idx="25285">
                  <c:v>185.926132</c:v>
                </c:pt>
                <c:pt idx="25286">
                  <c:v>185.93547100000001</c:v>
                </c:pt>
                <c:pt idx="25287">
                  <c:v>185.94480899999999</c:v>
                </c:pt>
                <c:pt idx="25288">
                  <c:v>185.95416299999999</c:v>
                </c:pt>
                <c:pt idx="25289">
                  <c:v>185.96350100000001</c:v>
                </c:pt>
                <c:pt idx="25290">
                  <c:v>185.97285500000001</c:v>
                </c:pt>
                <c:pt idx="25291">
                  <c:v>185.982193</c:v>
                </c:pt>
                <c:pt idx="25292">
                  <c:v>185.99153100000001</c:v>
                </c:pt>
                <c:pt idx="25293">
                  <c:v>186.00088500000001</c:v>
                </c:pt>
                <c:pt idx="25294">
                  <c:v>186.010223</c:v>
                </c:pt>
                <c:pt idx="25295">
                  <c:v>186.01956200000001</c:v>
                </c:pt>
                <c:pt idx="25296">
                  <c:v>186.02891500000001</c:v>
                </c:pt>
                <c:pt idx="25297">
                  <c:v>186.03825399999999</c:v>
                </c:pt>
                <c:pt idx="25298">
                  <c:v>186.047607</c:v>
                </c:pt>
                <c:pt idx="25299">
                  <c:v>186.05694600000001</c:v>
                </c:pt>
                <c:pt idx="25300">
                  <c:v>186.066284</c:v>
                </c:pt>
                <c:pt idx="25301">
                  <c:v>186.075638</c:v>
                </c:pt>
                <c:pt idx="25302">
                  <c:v>186.08497600000001</c:v>
                </c:pt>
                <c:pt idx="25303">
                  <c:v>186.09433000000001</c:v>
                </c:pt>
                <c:pt idx="25304">
                  <c:v>186.103668</c:v>
                </c:pt>
                <c:pt idx="25305">
                  <c:v>186.11300700000001</c:v>
                </c:pt>
                <c:pt idx="25306">
                  <c:v>186.12235999999999</c:v>
                </c:pt>
                <c:pt idx="25307">
                  <c:v>186.131699</c:v>
                </c:pt>
                <c:pt idx="25308">
                  <c:v>186.141052</c:v>
                </c:pt>
                <c:pt idx="25309">
                  <c:v>186.15039100000001</c:v>
                </c:pt>
                <c:pt idx="25310">
                  <c:v>186.159729</c:v>
                </c:pt>
                <c:pt idx="25311">
                  <c:v>186.169083</c:v>
                </c:pt>
                <c:pt idx="25312">
                  <c:v>186.17842099999999</c:v>
                </c:pt>
                <c:pt idx="25313">
                  <c:v>186.18777499999999</c:v>
                </c:pt>
                <c:pt idx="25314">
                  <c:v>186.197113</c:v>
                </c:pt>
                <c:pt idx="25315">
                  <c:v>186.20645099999999</c:v>
                </c:pt>
                <c:pt idx="25316">
                  <c:v>186.21580499999999</c:v>
                </c:pt>
                <c:pt idx="25317">
                  <c:v>186.225143</c:v>
                </c:pt>
                <c:pt idx="25318">
                  <c:v>186.234497</c:v>
                </c:pt>
                <c:pt idx="25319">
                  <c:v>186.24383499999999</c:v>
                </c:pt>
                <c:pt idx="25320">
                  <c:v>186.253174</c:v>
                </c:pt>
                <c:pt idx="25321">
                  <c:v>186.26252700000001</c:v>
                </c:pt>
                <c:pt idx="25322">
                  <c:v>186.27186599999999</c:v>
                </c:pt>
                <c:pt idx="25323">
                  <c:v>186.28121899999999</c:v>
                </c:pt>
                <c:pt idx="25324">
                  <c:v>186.290558</c:v>
                </c:pt>
                <c:pt idx="25325">
                  <c:v>186.29989599999999</c:v>
                </c:pt>
                <c:pt idx="25326">
                  <c:v>186.30924999999999</c:v>
                </c:pt>
                <c:pt idx="25327">
                  <c:v>186.31858800000001</c:v>
                </c:pt>
                <c:pt idx="25328">
                  <c:v>186.32794200000001</c:v>
                </c:pt>
                <c:pt idx="25329">
                  <c:v>186.33727999999999</c:v>
                </c:pt>
                <c:pt idx="25330">
                  <c:v>186.346619</c:v>
                </c:pt>
                <c:pt idx="25331">
                  <c:v>186.35597200000001</c:v>
                </c:pt>
                <c:pt idx="25332">
                  <c:v>186.36531099999999</c:v>
                </c:pt>
                <c:pt idx="25333">
                  <c:v>186.37464900000001</c:v>
                </c:pt>
                <c:pt idx="25334">
                  <c:v>186.38400300000001</c:v>
                </c:pt>
                <c:pt idx="25335">
                  <c:v>186.39334099999999</c:v>
                </c:pt>
                <c:pt idx="25336">
                  <c:v>186.40269499999999</c:v>
                </c:pt>
                <c:pt idx="25337">
                  <c:v>186.41203300000001</c:v>
                </c:pt>
                <c:pt idx="25338">
                  <c:v>186.42137099999999</c:v>
                </c:pt>
                <c:pt idx="25339">
                  <c:v>186.430725</c:v>
                </c:pt>
                <c:pt idx="25340">
                  <c:v>186.44006300000001</c:v>
                </c:pt>
                <c:pt idx="25341">
                  <c:v>186.44941700000001</c:v>
                </c:pt>
                <c:pt idx="25342">
                  <c:v>186.458755</c:v>
                </c:pt>
                <c:pt idx="25343">
                  <c:v>186.46809400000001</c:v>
                </c:pt>
                <c:pt idx="25344">
                  <c:v>186.47744800000001</c:v>
                </c:pt>
                <c:pt idx="25345">
                  <c:v>186.486786</c:v>
                </c:pt>
                <c:pt idx="25346">
                  <c:v>186.49614</c:v>
                </c:pt>
                <c:pt idx="25347">
                  <c:v>186.50547800000001</c:v>
                </c:pt>
                <c:pt idx="25348">
                  <c:v>186.514816</c:v>
                </c:pt>
                <c:pt idx="25349">
                  <c:v>186.52417</c:v>
                </c:pt>
                <c:pt idx="25350">
                  <c:v>186.53350800000001</c:v>
                </c:pt>
                <c:pt idx="25351">
                  <c:v>186.54286200000001</c:v>
                </c:pt>
                <c:pt idx="25352">
                  <c:v>186.5522</c:v>
                </c:pt>
                <c:pt idx="25353">
                  <c:v>186.56153900000001</c:v>
                </c:pt>
                <c:pt idx="25354">
                  <c:v>186.57089199999999</c:v>
                </c:pt>
                <c:pt idx="25355">
                  <c:v>186.580231</c:v>
                </c:pt>
                <c:pt idx="25356">
                  <c:v>186.589584</c:v>
                </c:pt>
                <c:pt idx="25357">
                  <c:v>186.59892300000001</c:v>
                </c:pt>
                <c:pt idx="25358">
                  <c:v>186.608261</c:v>
                </c:pt>
                <c:pt idx="25359">
                  <c:v>186.617615</c:v>
                </c:pt>
                <c:pt idx="25360">
                  <c:v>186.62695299999999</c:v>
                </c:pt>
                <c:pt idx="25361">
                  <c:v>186.63630699999999</c:v>
                </c:pt>
                <c:pt idx="25362">
                  <c:v>186.645645</c:v>
                </c:pt>
                <c:pt idx="25363">
                  <c:v>186.65498400000001</c:v>
                </c:pt>
                <c:pt idx="25364">
                  <c:v>186.66433699999999</c:v>
                </c:pt>
                <c:pt idx="25365">
                  <c:v>186.673676</c:v>
                </c:pt>
                <c:pt idx="25366">
                  <c:v>186.68301400000001</c:v>
                </c:pt>
                <c:pt idx="25367">
                  <c:v>186.69236799999999</c:v>
                </c:pt>
                <c:pt idx="25368">
                  <c:v>186.701706</c:v>
                </c:pt>
                <c:pt idx="25369">
                  <c:v>186.71106</c:v>
                </c:pt>
                <c:pt idx="25370">
                  <c:v>186.72039799999999</c:v>
                </c:pt>
                <c:pt idx="25371">
                  <c:v>186.729736</c:v>
                </c:pt>
                <c:pt idx="25372">
                  <c:v>186.73909</c:v>
                </c:pt>
                <c:pt idx="25373">
                  <c:v>186.74842799999999</c:v>
                </c:pt>
                <c:pt idx="25374">
                  <c:v>186.75778199999999</c:v>
                </c:pt>
                <c:pt idx="25375">
                  <c:v>186.76712000000001</c:v>
                </c:pt>
                <c:pt idx="25376">
                  <c:v>186.77645899999999</c:v>
                </c:pt>
                <c:pt idx="25377">
                  <c:v>186.78581199999999</c:v>
                </c:pt>
                <c:pt idx="25378">
                  <c:v>186.795151</c:v>
                </c:pt>
                <c:pt idx="25379">
                  <c:v>186.80450400000001</c:v>
                </c:pt>
                <c:pt idx="25380">
                  <c:v>186.81384299999999</c:v>
                </c:pt>
                <c:pt idx="25381">
                  <c:v>186.82318100000001</c:v>
                </c:pt>
                <c:pt idx="25382">
                  <c:v>186.83253500000001</c:v>
                </c:pt>
                <c:pt idx="25383">
                  <c:v>186.84187299999999</c:v>
                </c:pt>
                <c:pt idx="25384">
                  <c:v>186.85122699999999</c:v>
                </c:pt>
                <c:pt idx="25385">
                  <c:v>186.86056500000001</c:v>
                </c:pt>
                <c:pt idx="25386">
                  <c:v>186.86990399999999</c:v>
                </c:pt>
                <c:pt idx="25387">
                  <c:v>186.879257</c:v>
                </c:pt>
                <c:pt idx="25388">
                  <c:v>186.88859600000001</c:v>
                </c:pt>
                <c:pt idx="25389">
                  <c:v>186.89794900000001</c:v>
                </c:pt>
                <c:pt idx="25390">
                  <c:v>186.90728799999999</c:v>
                </c:pt>
                <c:pt idx="25391">
                  <c:v>186.91662600000001</c:v>
                </c:pt>
                <c:pt idx="25392">
                  <c:v>186.92598000000001</c:v>
                </c:pt>
                <c:pt idx="25393">
                  <c:v>186.935318</c:v>
                </c:pt>
                <c:pt idx="25394">
                  <c:v>186.944672</c:v>
                </c:pt>
                <c:pt idx="25395">
                  <c:v>186.95401000000001</c:v>
                </c:pt>
                <c:pt idx="25396">
                  <c:v>186.963348</c:v>
                </c:pt>
                <c:pt idx="25397">
                  <c:v>186.972702</c:v>
                </c:pt>
                <c:pt idx="25398">
                  <c:v>186.98204000000001</c:v>
                </c:pt>
                <c:pt idx="25399">
                  <c:v>186.99137899999999</c:v>
                </c:pt>
                <c:pt idx="25400">
                  <c:v>187.000732</c:v>
                </c:pt>
                <c:pt idx="25401">
                  <c:v>187.01007100000001</c:v>
                </c:pt>
                <c:pt idx="25402">
                  <c:v>187.01942399999999</c:v>
                </c:pt>
                <c:pt idx="25403">
                  <c:v>187.028763</c:v>
                </c:pt>
                <c:pt idx="25404">
                  <c:v>187.03810100000001</c:v>
                </c:pt>
                <c:pt idx="25405">
                  <c:v>187.04745500000001</c:v>
                </c:pt>
                <c:pt idx="25406">
                  <c:v>187.056793</c:v>
                </c:pt>
                <c:pt idx="25407">
                  <c:v>187.066147</c:v>
                </c:pt>
                <c:pt idx="25408">
                  <c:v>187.07548499999999</c:v>
                </c:pt>
                <c:pt idx="25409">
                  <c:v>187.084824</c:v>
                </c:pt>
                <c:pt idx="25410">
                  <c:v>187.094177</c:v>
                </c:pt>
                <c:pt idx="25411">
                  <c:v>187.10351600000001</c:v>
                </c:pt>
                <c:pt idx="25412">
                  <c:v>187.11286899999999</c:v>
                </c:pt>
                <c:pt idx="25413">
                  <c:v>187.122208</c:v>
                </c:pt>
                <c:pt idx="25414">
                  <c:v>187.13154599999999</c:v>
                </c:pt>
                <c:pt idx="25415">
                  <c:v>187.14089999999999</c:v>
                </c:pt>
                <c:pt idx="25416">
                  <c:v>187.150238</c:v>
                </c:pt>
                <c:pt idx="25417">
                  <c:v>187.159592</c:v>
                </c:pt>
                <c:pt idx="25418">
                  <c:v>187.16892999999999</c:v>
                </c:pt>
                <c:pt idx="25419">
                  <c:v>187.178268</c:v>
                </c:pt>
                <c:pt idx="25420">
                  <c:v>187.187622</c:v>
                </c:pt>
                <c:pt idx="25421">
                  <c:v>187.19695999999999</c:v>
                </c:pt>
                <c:pt idx="25422">
                  <c:v>187.20631399999999</c:v>
                </c:pt>
                <c:pt idx="25423">
                  <c:v>187.21565200000001</c:v>
                </c:pt>
                <c:pt idx="25424">
                  <c:v>187.22499099999999</c:v>
                </c:pt>
                <c:pt idx="25425">
                  <c:v>187.23434399999999</c:v>
                </c:pt>
                <c:pt idx="25426">
                  <c:v>187.243683</c:v>
                </c:pt>
                <c:pt idx="25427">
                  <c:v>187.25303600000001</c:v>
                </c:pt>
                <c:pt idx="25428">
                  <c:v>187.26237499999999</c:v>
                </c:pt>
                <c:pt idx="25429">
                  <c:v>187.27171300000001</c:v>
                </c:pt>
                <c:pt idx="25430">
                  <c:v>187.28106700000001</c:v>
                </c:pt>
                <c:pt idx="25431">
                  <c:v>187.29040499999999</c:v>
                </c:pt>
                <c:pt idx="25432">
                  <c:v>187.29975899999999</c:v>
                </c:pt>
                <c:pt idx="25433">
                  <c:v>187.30909700000001</c:v>
                </c:pt>
                <c:pt idx="25434">
                  <c:v>187.31843599999999</c:v>
                </c:pt>
                <c:pt idx="25435">
                  <c:v>187.327789</c:v>
                </c:pt>
                <c:pt idx="25436">
                  <c:v>187.33712800000001</c:v>
                </c:pt>
                <c:pt idx="25437">
                  <c:v>187.34646599999999</c:v>
                </c:pt>
                <c:pt idx="25438">
                  <c:v>187.35581999999999</c:v>
                </c:pt>
                <c:pt idx="25439">
                  <c:v>187.36515800000001</c:v>
                </c:pt>
                <c:pt idx="25440">
                  <c:v>187.37451200000001</c:v>
                </c:pt>
                <c:pt idx="25441">
                  <c:v>187.38385</c:v>
                </c:pt>
                <c:pt idx="25442">
                  <c:v>187.39318800000001</c:v>
                </c:pt>
                <c:pt idx="25443">
                  <c:v>187.40254200000001</c:v>
                </c:pt>
                <c:pt idx="25444">
                  <c:v>187.41188</c:v>
                </c:pt>
                <c:pt idx="25445">
                  <c:v>187.421234</c:v>
                </c:pt>
                <c:pt idx="25446">
                  <c:v>187.43057300000001</c:v>
                </c:pt>
                <c:pt idx="25447">
                  <c:v>187.439911</c:v>
                </c:pt>
                <c:pt idx="25448">
                  <c:v>187.449265</c:v>
                </c:pt>
                <c:pt idx="25449">
                  <c:v>187.45860300000001</c:v>
                </c:pt>
                <c:pt idx="25450">
                  <c:v>187.46795700000001</c:v>
                </c:pt>
                <c:pt idx="25451">
                  <c:v>187.477295</c:v>
                </c:pt>
                <c:pt idx="25452">
                  <c:v>187.48663300000001</c:v>
                </c:pt>
                <c:pt idx="25453">
                  <c:v>187.49598700000001</c:v>
                </c:pt>
                <c:pt idx="25454">
                  <c:v>187.505325</c:v>
                </c:pt>
                <c:pt idx="25455">
                  <c:v>187.514679</c:v>
                </c:pt>
                <c:pt idx="25456">
                  <c:v>187.52401699999999</c:v>
                </c:pt>
                <c:pt idx="25457">
                  <c:v>187.533356</c:v>
                </c:pt>
                <c:pt idx="25458">
                  <c:v>187.542709</c:v>
                </c:pt>
                <c:pt idx="25459">
                  <c:v>187.55204800000001</c:v>
                </c:pt>
                <c:pt idx="25460">
                  <c:v>187.56140099999999</c:v>
                </c:pt>
                <c:pt idx="25461">
                  <c:v>187.57074</c:v>
                </c:pt>
                <c:pt idx="25462">
                  <c:v>187.58007799999999</c:v>
                </c:pt>
                <c:pt idx="25463">
                  <c:v>187.58943199999999</c:v>
                </c:pt>
                <c:pt idx="25464">
                  <c:v>187.59877</c:v>
                </c:pt>
                <c:pt idx="25465">
                  <c:v>187.608124</c:v>
                </c:pt>
                <c:pt idx="25466">
                  <c:v>187.61746199999999</c:v>
                </c:pt>
                <c:pt idx="25467">
                  <c:v>187.626801</c:v>
                </c:pt>
                <c:pt idx="25468">
                  <c:v>187.636154</c:v>
                </c:pt>
                <c:pt idx="25469">
                  <c:v>187.64549299999999</c:v>
                </c:pt>
                <c:pt idx="25470">
                  <c:v>187.654831</c:v>
                </c:pt>
                <c:pt idx="25471">
                  <c:v>187.664185</c:v>
                </c:pt>
                <c:pt idx="25472">
                  <c:v>187.67352299999999</c:v>
                </c:pt>
                <c:pt idx="25473">
                  <c:v>187.68287699999999</c:v>
                </c:pt>
                <c:pt idx="25474">
                  <c:v>187.692215</c:v>
                </c:pt>
                <c:pt idx="25475">
                  <c:v>187.70155299999999</c:v>
                </c:pt>
                <c:pt idx="25476">
                  <c:v>187.71090699999999</c:v>
                </c:pt>
                <c:pt idx="25477">
                  <c:v>187.72024500000001</c:v>
                </c:pt>
                <c:pt idx="25478">
                  <c:v>187.72959900000001</c:v>
                </c:pt>
                <c:pt idx="25479">
                  <c:v>187.73893699999999</c:v>
                </c:pt>
                <c:pt idx="25480">
                  <c:v>187.748276</c:v>
                </c:pt>
                <c:pt idx="25481">
                  <c:v>187.75762900000001</c:v>
                </c:pt>
                <c:pt idx="25482">
                  <c:v>187.76696799999999</c:v>
                </c:pt>
                <c:pt idx="25483">
                  <c:v>187.776321</c:v>
                </c:pt>
                <c:pt idx="25484">
                  <c:v>187.78566000000001</c:v>
                </c:pt>
                <c:pt idx="25485">
                  <c:v>187.79499799999999</c:v>
                </c:pt>
                <c:pt idx="25486">
                  <c:v>187.80435199999999</c:v>
                </c:pt>
                <c:pt idx="25487">
                  <c:v>187.81369000000001</c:v>
                </c:pt>
                <c:pt idx="25488">
                  <c:v>187.82304400000001</c:v>
                </c:pt>
                <c:pt idx="25489">
                  <c:v>187.832382</c:v>
                </c:pt>
                <c:pt idx="25490">
                  <c:v>187.84172100000001</c:v>
                </c:pt>
                <c:pt idx="25491">
                  <c:v>187.85107400000001</c:v>
                </c:pt>
                <c:pt idx="25492">
                  <c:v>187.86041299999999</c:v>
                </c:pt>
                <c:pt idx="25493">
                  <c:v>187.869766</c:v>
                </c:pt>
                <c:pt idx="25494">
                  <c:v>187.87910500000001</c:v>
                </c:pt>
                <c:pt idx="25495">
                  <c:v>187.888443</c:v>
                </c:pt>
                <c:pt idx="25496">
                  <c:v>187.897797</c:v>
                </c:pt>
                <c:pt idx="25497">
                  <c:v>187.90713500000001</c:v>
                </c:pt>
                <c:pt idx="25498">
                  <c:v>187.91648900000001</c:v>
                </c:pt>
                <c:pt idx="25499">
                  <c:v>187.925827</c:v>
                </c:pt>
                <c:pt idx="25500">
                  <c:v>187.93516500000001</c:v>
                </c:pt>
                <c:pt idx="25501">
                  <c:v>187.94451900000001</c:v>
                </c:pt>
                <c:pt idx="25502">
                  <c:v>187.953857</c:v>
                </c:pt>
                <c:pt idx="25503">
                  <c:v>187.963211</c:v>
                </c:pt>
                <c:pt idx="25504">
                  <c:v>187.97254899999999</c:v>
                </c:pt>
                <c:pt idx="25505">
                  <c:v>187.981888</c:v>
                </c:pt>
                <c:pt idx="25506">
                  <c:v>187.991241</c:v>
                </c:pt>
                <c:pt idx="25507">
                  <c:v>188.00058000000001</c:v>
                </c:pt>
                <c:pt idx="25508">
                  <c:v>188.009918</c:v>
                </c:pt>
                <c:pt idx="25509">
                  <c:v>188.019272</c:v>
                </c:pt>
                <c:pt idx="25510">
                  <c:v>188.02860999999999</c:v>
                </c:pt>
                <c:pt idx="25511">
                  <c:v>188.03796399999999</c:v>
                </c:pt>
                <c:pt idx="25512">
                  <c:v>188.047302</c:v>
                </c:pt>
                <c:pt idx="25513">
                  <c:v>188.05664100000001</c:v>
                </c:pt>
                <c:pt idx="25514">
                  <c:v>188.06599399999999</c:v>
                </c:pt>
                <c:pt idx="25515">
                  <c:v>188.075333</c:v>
                </c:pt>
                <c:pt idx="25516">
                  <c:v>188.084686</c:v>
                </c:pt>
                <c:pt idx="25517">
                  <c:v>188.09402499999999</c:v>
                </c:pt>
                <c:pt idx="25518">
                  <c:v>188.103363</c:v>
                </c:pt>
                <c:pt idx="25519">
                  <c:v>188.112717</c:v>
                </c:pt>
                <c:pt idx="25520">
                  <c:v>188.12205499999999</c:v>
                </c:pt>
                <c:pt idx="25521">
                  <c:v>188.13140899999999</c:v>
                </c:pt>
                <c:pt idx="25522">
                  <c:v>188.140747</c:v>
                </c:pt>
                <c:pt idx="25523">
                  <c:v>188.15008499999999</c:v>
                </c:pt>
                <c:pt idx="25524">
                  <c:v>188.15943899999999</c:v>
                </c:pt>
                <c:pt idx="25525">
                  <c:v>188.16877700000001</c:v>
                </c:pt>
                <c:pt idx="25526">
                  <c:v>188.17813100000001</c:v>
                </c:pt>
                <c:pt idx="25527">
                  <c:v>188.18746899999999</c:v>
                </c:pt>
                <c:pt idx="25528">
                  <c:v>188.196808</c:v>
                </c:pt>
                <c:pt idx="25529">
                  <c:v>188.20616100000001</c:v>
                </c:pt>
                <c:pt idx="25530">
                  <c:v>188.21549999999999</c:v>
                </c:pt>
                <c:pt idx="25531">
                  <c:v>188.22485399999999</c:v>
                </c:pt>
                <c:pt idx="25532">
                  <c:v>188.23419200000001</c:v>
                </c:pt>
                <c:pt idx="25533">
                  <c:v>188.24352999999999</c:v>
                </c:pt>
                <c:pt idx="25534">
                  <c:v>188.25288399999999</c:v>
                </c:pt>
                <c:pt idx="25535">
                  <c:v>188.26222200000001</c:v>
                </c:pt>
                <c:pt idx="25536">
                  <c:v>188.27157600000001</c:v>
                </c:pt>
                <c:pt idx="25537">
                  <c:v>188.280914</c:v>
                </c:pt>
                <c:pt idx="25538">
                  <c:v>188.29025300000001</c:v>
                </c:pt>
                <c:pt idx="25539">
                  <c:v>188.29960600000001</c:v>
                </c:pt>
                <c:pt idx="25540">
                  <c:v>188.30894499999999</c:v>
                </c:pt>
                <c:pt idx="25541">
                  <c:v>188.31828300000001</c:v>
                </c:pt>
                <c:pt idx="25542">
                  <c:v>188.32763700000001</c:v>
                </c:pt>
                <c:pt idx="25543">
                  <c:v>188.336975</c:v>
                </c:pt>
                <c:pt idx="25544">
                  <c:v>188.346329</c:v>
                </c:pt>
                <c:pt idx="25545">
                  <c:v>188.35566700000001</c:v>
                </c:pt>
                <c:pt idx="25546">
                  <c:v>188.365005</c:v>
                </c:pt>
                <c:pt idx="25547">
                  <c:v>188.374359</c:v>
                </c:pt>
                <c:pt idx="25548">
                  <c:v>188.38369800000001</c:v>
                </c:pt>
                <c:pt idx="25549">
                  <c:v>188.39305100000001</c:v>
                </c:pt>
                <c:pt idx="25550">
                  <c:v>188.40239</c:v>
                </c:pt>
                <c:pt idx="25551">
                  <c:v>188.41172800000001</c:v>
                </c:pt>
                <c:pt idx="25552">
                  <c:v>188.42108200000001</c:v>
                </c:pt>
                <c:pt idx="25553">
                  <c:v>188.43042</c:v>
                </c:pt>
                <c:pt idx="25554">
                  <c:v>188.439774</c:v>
                </c:pt>
                <c:pt idx="25555">
                  <c:v>188.44911200000001</c:v>
                </c:pt>
                <c:pt idx="25556">
                  <c:v>188.45845</c:v>
                </c:pt>
                <c:pt idx="25557">
                  <c:v>188.467804</c:v>
                </c:pt>
                <c:pt idx="25558">
                  <c:v>188.47714199999999</c:v>
                </c:pt>
                <c:pt idx="25559">
                  <c:v>188.48649599999999</c:v>
                </c:pt>
                <c:pt idx="25560">
                  <c:v>188.495834</c:v>
                </c:pt>
                <c:pt idx="25561">
                  <c:v>188.50517300000001</c:v>
                </c:pt>
                <c:pt idx="25562">
                  <c:v>188.51452599999999</c:v>
                </c:pt>
                <c:pt idx="25563">
                  <c:v>188.523865</c:v>
                </c:pt>
                <c:pt idx="25564">
                  <c:v>188.53321800000001</c:v>
                </c:pt>
                <c:pt idx="25565">
                  <c:v>188.54255699999999</c:v>
                </c:pt>
                <c:pt idx="25566">
                  <c:v>188.551895</c:v>
                </c:pt>
                <c:pt idx="25567">
                  <c:v>188.561249</c:v>
                </c:pt>
                <c:pt idx="25568">
                  <c:v>188.57058699999999</c:v>
                </c:pt>
                <c:pt idx="25569">
                  <c:v>188.57994099999999</c:v>
                </c:pt>
                <c:pt idx="25570">
                  <c:v>188.589279</c:v>
                </c:pt>
                <c:pt idx="25571">
                  <c:v>188.59861799999999</c:v>
                </c:pt>
                <c:pt idx="25572">
                  <c:v>188.60797099999999</c:v>
                </c:pt>
                <c:pt idx="25573">
                  <c:v>188.61731</c:v>
                </c:pt>
                <c:pt idx="25574">
                  <c:v>188.62664799999999</c:v>
                </c:pt>
                <c:pt idx="25575">
                  <c:v>188.63600199999999</c:v>
                </c:pt>
                <c:pt idx="25576">
                  <c:v>188.64534</c:v>
                </c:pt>
                <c:pt idx="25577">
                  <c:v>188.65469400000001</c:v>
                </c:pt>
                <c:pt idx="25578">
                  <c:v>188.66403199999999</c:v>
                </c:pt>
                <c:pt idx="25579">
                  <c:v>188.67337000000001</c:v>
                </c:pt>
                <c:pt idx="25580">
                  <c:v>188.68272400000001</c:v>
                </c:pt>
                <c:pt idx="25581">
                  <c:v>188.69206199999999</c:v>
                </c:pt>
                <c:pt idx="25582">
                  <c:v>188.70141599999999</c:v>
                </c:pt>
                <c:pt idx="25583">
                  <c:v>188.71075400000001</c:v>
                </c:pt>
                <c:pt idx="25584">
                  <c:v>188.72009299999999</c:v>
                </c:pt>
                <c:pt idx="25585">
                  <c:v>188.729446</c:v>
                </c:pt>
                <c:pt idx="25586">
                  <c:v>188.73878500000001</c:v>
                </c:pt>
                <c:pt idx="25587">
                  <c:v>188.74813800000001</c:v>
                </c:pt>
                <c:pt idx="25588">
                  <c:v>188.75747699999999</c:v>
                </c:pt>
                <c:pt idx="25589">
                  <c:v>188.76681500000001</c:v>
                </c:pt>
                <c:pt idx="25590">
                  <c:v>188.77616900000001</c:v>
                </c:pt>
                <c:pt idx="25591">
                  <c:v>188.785507</c:v>
                </c:pt>
                <c:pt idx="25592">
                  <c:v>188.794861</c:v>
                </c:pt>
                <c:pt idx="25593">
                  <c:v>188.80419900000001</c:v>
                </c:pt>
                <c:pt idx="25594">
                  <c:v>188.81353799999999</c:v>
                </c:pt>
                <c:pt idx="25595">
                  <c:v>188.822891</c:v>
                </c:pt>
                <c:pt idx="25596">
                  <c:v>188.83223000000001</c:v>
                </c:pt>
                <c:pt idx="25597">
                  <c:v>188.84158300000001</c:v>
                </c:pt>
                <c:pt idx="25598">
                  <c:v>188.850922</c:v>
                </c:pt>
                <c:pt idx="25599">
                  <c:v>188.86026000000001</c:v>
                </c:pt>
                <c:pt idx="25600">
                  <c:v>188.86961400000001</c:v>
                </c:pt>
                <c:pt idx="25601">
                  <c:v>188.878952</c:v>
                </c:pt>
                <c:pt idx="25602">
                  <c:v>188.888306</c:v>
                </c:pt>
                <c:pt idx="25603">
                  <c:v>188.89764400000001</c:v>
                </c:pt>
                <c:pt idx="25604">
                  <c:v>188.906982</c:v>
                </c:pt>
                <c:pt idx="25605">
                  <c:v>188.916336</c:v>
                </c:pt>
                <c:pt idx="25606">
                  <c:v>188.92567399999999</c:v>
                </c:pt>
                <c:pt idx="25607">
                  <c:v>188.93502799999999</c:v>
                </c:pt>
                <c:pt idx="25608">
                  <c:v>188.944366</c:v>
                </c:pt>
                <c:pt idx="25609">
                  <c:v>188.95370500000001</c:v>
                </c:pt>
                <c:pt idx="25610">
                  <c:v>188.96305799999999</c:v>
                </c:pt>
                <c:pt idx="25611">
                  <c:v>188.972397</c:v>
                </c:pt>
                <c:pt idx="25612">
                  <c:v>188.98173499999999</c:v>
                </c:pt>
                <c:pt idx="25613">
                  <c:v>188.99108899999999</c:v>
                </c:pt>
                <c:pt idx="25614">
                  <c:v>189.000427</c:v>
                </c:pt>
                <c:pt idx="25615">
                  <c:v>189.009781</c:v>
                </c:pt>
                <c:pt idx="25616">
                  <c:v>189.01911899999999</c:v>
                </c:pt>
                <c:pt idx="25617">
                  <c:v>189.028458</c:v>
                </c:pt>
                <c:pt idx="25618">
                  <c:v>189.037811</c:v>
                </c:pt>
                <c:pt idx="25619">
                  <c:v>189.04714999999999</c:v>
                </c:pt>
                <c:pt idx="25620">
                  <c:v>189.05650299999999</c:v>
                </c:pt>
                <c:pt idx="25621">
                  <c:v>189.065842</c:v>
                </c:pt>
                <c:pt idx="25622">
                  <c:v>189.07517999999999</c:v>
                </c:pt>
                <c:pt idx="25623">
                  <c:v>189.08453399999999</c:v>
                </c:pt>
                <c:pt idx="25624">
                  <c:v>189.093872</c:v>
                </c:pt>
                <c:pt idx="25625">
                  <c:v>189.10322600000001</c:v>
                </c:pt>
                <c:pt idx="25626">
                  <c:v>189.11256399999999</c:v>
                </c:pt>
                <c:pt idx="25627">
                  <c:v>189.12190200000001</c:v>
                </c:pt>
                <c:pt idx="25628">
                  <c:v>189.13125600000001</c:v>
                </c:pt>
                <c:pt idx="25629">
                  <c:v>189.14059399999999</c:v>
                </c:pt>
                <c:pt idx="25630">
                  <c:v>189.14994799999999</c:v>
                </c:pt>
                <c:pt idx="25631">
                  <c:v>189.15928600000001</c:v>
                </c:pt>
                <c:pt idx="25632">
                  <c:v>189.16862499999999</c:v>
                </c:pt>
                <c:pt idx="25633">
                  <c:v>189.17797899999999</c:v>
                </c:pt>
                <c:pt idx="25634">
                  <c:v>189.18731700000001</c:v>
                </c:pt>
                <c:pt idx="25635">
                  <c:v>189.19667100000001</c:v>
                </c:pt>
                <c:pt idx="25636">
                  <c:v>189.20600899999999</c:v>
                </c:pt>
                <c:pt idx="25637">
                  <c:v>189.21534700000001</c:v>
                </c:pt>
                <c:pt idx="25638">
                  <c:v>189.22470100000001</c:v>
                </c:pt>
                <c:pt idx="25639">
                  <c:v>189.234039</c:v>
                </c:pt>
                <c:pt idx="25640">
                  <c:v>189.243393</c:v>
                </c:pt>
                <c:pt idx="25641">
                  <c:v>189.25273100000001</c:v>
                </c:pt>
                <c:pt idx="25642">
                  <c:v>189.26206999999999</c:v>
                </c:pt>
                <c:pt idx="25643">
                  <c:v>189.271423</c:v>
                </c:pt>
                <c:pt idx="25644">
                  <c:v>189.28076200000001</c:v>
                </c:pt>
                <c:pt idx="25645">
                  <c:v>189.2901</c:v>
                </c:pt>
                <c:pt idx="25646">
                  <c:v>189.299454</c:v>
                </c:pt>
                <c:pt idx="25647">
                  <c:v>189.30879200000001</c:v>
                </c:pt>
                <c:pt idx="25648">
                  <c:v>189.31814600000001</c:v>
                </c:pt>
                <c:pt idx="25649">
                  <c:v>189.327484</c:v>
                </c:pt>
                <c:pt idx="25650">
                  <c:v>189.33682300000001</c:v>
                </c:pt>
                <c:pt idx="25651">
                  <c:v>189.34617600000001</c:v>
                </c:pt>
                <c:pt idx="25652">
                  <c:v>189.355515</c:v>
                </c:pt>
                <c:pt idx="25653">
                  <c:v>189.364868</c:v>
                </c:pt>
                <c:pt idx="25654">
                  <c:v>189.37420700000001</c:v>
                </c:pt>
                <c:pt idx="25655">
                  <c:v>189.383545</c:v>
                </c:pt>
                <c:pt idx="25656">
                  <c:v>189.392899</c:v>
                </c:pt>
                <c:pt idx="25657">
                  <c:v>189.40223700000001</c:v>
                </c:pt>
                <c:pt idx="25658">
                  <c:v>189.41159099999999</c:v>
                </c:pt>
                <c:pt idx="25659">
                  <c:v>189.420929</c:v>
                </c:pt>
                <c:pt idx="25660">
                  <c:v>189.43026699999999</c:v>
                </c:pt>
                <c:pt idx="25661">
                  <c:v>189.43962099999999</c:v>
                </c:pt>
                <c:pt idx="25662">
                  <c:v>189.448959</c:v>
                </c:pt>
                <c:pt idx="25663">
                  <c:v>189.458313</c:v>
                </c:pt>
                <c:pt idx="25664">
                  <c:v>189.46765099999999</c:v>
                </c:pt>
                <c:pt idx="25665">
                  <c:v>189.47699</c:v>
                </c:pt>
                <c:pt idx="25666">
                  <c:v>189.48634300000001</c:v>
                </c:pt>
                <c:pt idx="25667">
                  <c:v>189.49568199999999</c:v>
                </c:pt>
                <c:pt idx="25668">
                  <c:v>189.50503499999999</c:v>
                </c:pt>
                <c:pt idx="25669">
                  <c:v>189.514374</c:v>
                </c:pt>
                <c:pt idx="25670">
                  <c:v>189.52371199999999</c:v>
                </c:pt>
                <c:pt idx="25671">
                  <c:v>189.53306599999999</c:v>
                </c:pt>
                <c:pt idx="25672">
                  <c:v>189.542404</c:v>
                </c:pt>
                <c:pt idx="25673">
                  <c:v>189.55175800000001</c:v>
                </c:pt>
                <c:pt idx="25674">
                  <c:v>189.56109599999999</c:v>
                </c:pt>
                <c:pt idx="25675">
                  <c:v>189.570435</c:v>
                </c:pt>
                <c:pt idx="25676">
                  <c:v>189.57978800000001</c:v>
                </c:pt>
                <c:pt idx="25677">
                  <c:v>189.58912699999999</c:v>
                </c:pt>
                <c:pt idx="25678">
                  <c:v>189.59848</c:v>
                </c:pt>
                <c:pt idx="25679">
                  <c:v>189.60781900000001</c:v>
                </c:pt>
                <c:pt idx="25680">
                  <c:v>189.61715699999999</c:v>
                </c:pt>
                <c:pt idx="25681">
                  <c:v>189.62651099999999</c:v>
                </c:pt>
                <c:pt idx="25682">
                  <c:v>189.63584900000001</c:v>
                </c:pt>
                <c:pt idx="25683">
                  <c:v>189.64518699999999</c:v>
                </c:pt>
                <c:pt idx="25684">
                  <c:v>189.65454099999999</c:v>
                </c:pt>
                <c:pt idx="25685">
                  <c:v>189.66387900000001</c:v>
                </c:pt>
                <c:pt idx="25686">
                  <c:v>189.67323300000001</c:v>
                </c:pt>
                <c:pt idx="25687">
                  <c:v>189.682571</c:v>
                </c:pt>
                <c:pt idx="25688">
                  <c:v>189.69191000000001</c:v>
                </c:pt>
                <c:pt idx="25689">
                  <c:v>189.70126300000001</c:v>
                </c:pt>
                <c:pt idx="25690">
                  <c:v>189.71060199999999</c:v>
                </c:pt>
                <c:pt idx="25691">
                  <c:v>189.719955</c:v>
                </c:pt>
                <c:pt idx="25692">
                  <c:v>189.72929400000001</c:v>
                </c:pt>
                <c:pt idx="25693">
                  <c:v>189.738632</c:v>
                </c:pt>
                <c:pt idx="25694">
                  <c:v>189.747986</c:v>
                </c:pt>
                <c:pt idx="25695">
                  <c:v>189.75732400000001</c:v>
                </c:pt>
                <c:pt idx="25696">
                  <c:v>189.76667800000001</c:v>
                </c:pt>
                <c:pt idx="25697">
                  <c:v>189.776016</c:v>
                </c:pt>
                <c:pt idx="25698">
                  <c:v>189.78535500000001</c:v>
                </c:pt>
                <c:pt idx="25699">
                  <c:v>189.79470800000001</c:v>
                </c:pt>
                <c:pt idx="25700">
                  <c:v>189.804047</c:v>
                </c:pt>
                <c:pt idx="25701">
                  <c:v>189.8134</c:v>
                </c:pt>
                <c:pt idx="25702">
                  <c:v>189.82273900000001</c:v>
                </c:pt>
                <c:pt idx="25703">
                  <c:v>189.832077</c:v>
                </c:pt>
                <c:pt idx="25704">
                  <c:v>189.841431</c:v>
                </c:pt>
                <c:pt idx="25705">
                  <c:v>189.85076900000001</c:v>
                </c:pt>
                <c:pt idx="25706">
                  <c:v>189.86012299999999</c:v>
                </c:pt>
                <c:pt idx="25707">
                  <c:v>189.869461</c:v>
                </c:pt>
                <c:pt idx="25708">
                  <c:v>189.87879899999999</c:v>
                </c:pt>
                <c:pt idx="25709">
                  <c:v>189.88815299999999</c:v>
                </c:pt>
                <c:pt idx="25710">
                  <c:v>189.897491</c:v>
                </c:pt>
                <c:pt idx="25711">
                  <c:v>189.906845</c:v>
                </c:pt>
                <c:pt idx="25712">
                  <c:v>189.91618299999999</c:v>
                </c:pt>
                <c:pt idx="25713">
                  <c:v>189.925522</c:v>
                </c:pt>
                <c:pt idx="25714">
                  <c:v>189.93487500000001</c:v>
                </c:pt>
                <c:pt idx="25715">
                  <c:v>189.94421399999999</c:v>
                </c:pt>
                <c:pt idx="25716">
                  <c:v>189.953552</c:v>
                </c:pt>
                <c:pt idx="25717">
                  <c:v>189.962906</c:v>
                </c:pt>
                <c:pt idx="25718">
                  <c:v>189.97224399999999</c:v>
                </c:pt>
                <c:pt idx="25719">
                  <c:v>189.98159799999999</c:v>
                </c:pt>
                <c:pt idx="25720">
                  <c:v>189.990936</c:v>
                </c:pt>
                <c:pt idx="25721">
                  <c:v>190.00027499999999</c:v>
                </c:pt>
                <c:pt idx="25722">
                  <c:v>190.00962799999999</c:v>
                </c:pt>
                <c:pt idx="25723">
                  <c:v>190.018967</c:v>
                </c:pt>
                <c:pt idx="25724">
                  <c:v>190.02832000000001</c:v>
                </c:pt>
                <c:pt idx="25725">
                  <c:v>190.03765899999999</c:v>
                </c:pt>
                <c:pt idx="25726">
                  <c:v>190.046997</c:v>
                </c:pt>
                <c:pt idx="25727">
                  <c:v>190.05635100000001</c:v>
                </c:pt>
                <c:pt idx="25728">
                  <c:v>190.06568899999999</c:v>
                </c:pt>
                <c:pt idx="25729">
                  <c:v>190.07504299999999</c:v>
                </c:pt>
                <c:pt idx="25730">
                  <c:v>190.08438100000001</c:v>
                </c:pt>
                <c:pt idx="25731">
                  <c:v>190.09371899999999</c:v>
                </c:pt>
                <c:pt idx="25732">
                  <c:v>190.10307299999999</c:v>
                </c:pt>
                <c:pt idx="25733">
                  <c:v>190.11241100000001</c:v>
                </c:pt>
                <c:pt idx="25734">
                  <c:v>190.12176500000001</c:v>
                </c:pt>
                <c:pt idx="25735">
                  <c:v>190.13110399999999</c:v>
                </c:pt>
                <c:pt idx="25736">
                  <c:v>190.14044200000001</c:v>
                </c:pt>
                <c:pt idx="25737">
                  <c:v>190.14979600000001</c:v>
                </c:pt>
                <c:pt idx="25738">
                  <c:v>190.15913399999999</c:v>
                </c:pt>
                <c:pt idx="25739">
                  <c:v>190.168488</c:v>
                </c:pt>
                <c:pt idx="25740">
                  <c:v>190.17782600000001</c:v>
                </c:pt>
                <c:pt idx="25741">
                  <c:v>190.187164</c:v>
                </c:pt>
                <c:pt idx="25742">
                  <c:v>190.196518</c:v>
                </c:pt>
                <c:pt idx="25743">
                  <c:v>190.20585600000001</c:v>
                </c:pt>
                <c:pt idx="25744">
                  <c:v>190.21521000000001</c:v>
                </c:pt>
                <c:pt idx="25745">
                  <c:v>190.224548</c:v>
                </c:pt>
                <c:pt idx="25746">
                  <c:v>190.23388700000001</c:v>
                </c:pt>
                <c:pt idx="25747">
                  <c:v>190.24323999999999</c:v>
                </c:pt>
                <c:pt idx="25748">
                  <c:v>190.252579</c:v>
                </c:pt>
                <c:pt idx="25749">
                  <c:v>190.26191700000001</c:v>
                </c:pt>
                <c:pt idx="25750">
                  <c:v>190.27127100000001</c:v>
                </c:pt>
                <c:pt idx="25751">
                  <c:v>190.280609</c:v>
                </c:pt>
                <c:pt idx="25752">
                  <c:v>190.289963</c:v>
                </c:pt>
                <c:pt idx="25753">
                  <c:v>190.29930100000001</c:v>
                </c:pt>
                <c:pt idx="25754">
                  <c:v>190.30864</c:v>
                </c:pt>
                <c:pt idx="25755">
                  <c:v>190.317993</c:v>
                </c:pt>
                <c:pt idx="25756">
                  <c:v>190.32733200000001</c:v>
                </c:pt>
                <c:pt idx="25757">
                  <c:v>190.33668499999999</c:v>
                </c:pt>
                <c:pt idx="25758">
                  <c:v>190.346024</c:v>
                </c:pt>
                <c:pt idx="25759">
                  <c:v>190.35536200000001</c:v>
                </c:pt>
                <c:pt idx="25760">
                  <c:v>190.36471599999999</c:v>
                </c:pt>
                <c:pt idx="25761">
                  <c:v>190.374054</c:v>
                </c:pt>
                <c:pt idx="25762">
                  <c:v>190.383408</c:v>
                </c:pt>
                <c:pt idx="25763">
                  <c:v>190.39274599999999</c:v>
                </c:pt>
                <c:pt idx="25764">
                  <c:v>190.402084</c:v>
                </c:pt>
                <c:pt idx="25765">
                  <c:v>190.411438</c:v>
                </c:pt>
                <c:pt idx="25766">
                  <c:v>190.42077599999999</c:v>
                </c:pt>
                <c:pt idx="25767">
                  <c:v>190.43012999999999</c:v>
                </c:pt>
                <c:pt idx="25768">
                  <c:v>190.43946800000001</c:v>
                </c:pt>
                <c:pt idx="25769">
                  <c:v>190.44880699999999</c:v>
                </c:pt>
                <c:pt idx="25770">
                  <c:v>190.45815999999999</c:v>
                </c:pt>
                <c:pt idx="25771">
                  <c:v>190.467499</c:v>
                </c:pt>
                <c:pt idx="25772">
                  <c:v>190.47685200000001</c:v>
                </c:pt>
                <c:pt idx="25773">
                  <c:v>190.48619099999999</c:v>
                </c:pt>
                <c:pt idx="25774">
                  <c:v>190.495529</c:v>
                </c:pt>
                <c:pt idx="25775">
                  <c:v>190.50488300000001</c:v>
                </c:pt>
                <c:pt idx="25776">
                  <c:v>190.51422099999999</c:v>
                </c:pt>
                <c:pt idx="25777">
                  <c:v>190.52357499999999</c:v>
                </c:pt>
                <c:pt idx="25778">
                  <c:v>190.53291300000001</c:v>
                </c:pt>
                <c:pt idx="25779">
                  <c:v>190.54225199999999</c:v>
                </c:pt>
                <c:pt idx="25780">
                  <c:v>190.551605</c:v>
                </c:pt>
                <c:pt idx="25781">
                  <c:v>190.56094400000001</c:v>
                </c:pt>
                <c:pt idx="25782">
                  <c:v>190.57029700000001</c:v>
                </c:pt>
                <c:pt idx="25783">
                  <c:v>190.57963599999999</c:v>
                </c:pt>
                <c:pt idx="25784">
                  <c:v>190.58897400000001</c:v>
                </c:pt>
                <c:pt idx="25785">
                  <c:v>190.59832800000001</c:v>
                </c:pt>
                <c:pt idx="25786">
                  <c:v>190.60766599999999</c:v>
                </c:pt>
                <c:pt idx="25787">
                  <c:v>190.61700400000001</c:v>
                </c:pt>
                <c:pt idx="25788">
                  <c:v>190.62635800000001</c:v>
                </c:pt>
                <c:pt idx="25789">
                  <c:v>190.635696</c:v>
                </c:pt>
                <c:pt idx="25790">
                  <c:v>190.64505</c:v>
                </c:pt>
                <c:pt idx="25791">
                  <c:v>190.65438800000001</c:v>
                </c:pt>
                <c:pt idx="25792">
                  <c:v>190.66372699999999</c:v>
                </c:pt>
                <c:pt idx="25793">
                  <c:v>190.67308</c:v>
                </c:pt>
                <c:pt idx="25794">
                  <c:v>190.68241900000001</c:v>
                </c:pt>
                <c:pt idx="25795">
                  <c:v>190.69177199999999</c:v>
                </c:pt>
                <c:pt idx="25796">
                  <c:v>190.701111</c:v>
                </c:pt>
                <c:pt idx="25797">
                  <c:v>190.71044900000001</c:v>
                </c:pt>
                <c:pt idx="25798">
                  <c:v>190.71980300000001</c:v>
                </c:pt>
                <c:pt idx="25799">
                  <c:v>190.729141</c:v>
                </c:pt>
                <c:pt idx="25800">
                  <c:v>190.738495</c:v>
                </c:pt>
                <c:pt idx="25801">
                  <c:v>190.74783300000001</c:v>
                </c:pt>
                <c:pt idx="25802">
                  <c:v>190.757172</c:v>
                </c:pt>
                <c:pt idx="25803">
                  <c:v>190.766525</c:v>
                </c:pt>
                <c:pt idx="25804">
                  <c:v>190.77586400000001</c:v>
                </c:pt>
                <c:pt idx="25805">
                  <c:v>190.78521699999999</c:v>
                </c:pt>
                <c:pt idx="25806">
                  <c:v>190.794556</c:v>
                </c:pt>
                <c:pt idx="25807">
                  <c:v>190.80389400000001</c:v>
                </c:pt>
                <c:pt idx="25808">
                  <c:v>190.81324799999999</c:v>
                </c:pt>
                <c:pt idx="25809">
                  <c:v>190.822586</c:v>
                </c:pt>
                <c:pt idx="25810">
                  <c:v>190.83194</c:v>
                </c:pt>
                <c:pt idx="25811">
                  <c:v>190.84127799999999</c:v>
                </c:pt>
                <c:pt idx="25812">
                  <c:v>190.850616</c:v>
                </c:pt>
                <c:pt idx="25813">
                  <c:v>190.85997</c:v>
                </c:pt>
                <c:pt idx="25814">
                  <c:v>190.86930799999999</c:v>
                </c:pt>
                <c:pt idx="25815">
                  <c:v>190.87866199999999</c:v>
                </c:pt>
                <c:pt idx="25816">
                  <c:v>190.88800000000001</c:v>
                </c:pt>
                <c:pt idx="25817">
                  <c:v>190.89733899999999</c:v>
                </c:pt>
                <c:pt idx="25818">
                  <c:v>190.90669299999999</c:v>
                </c:pt>
                <c:pt idx="25819">
                  <c:v>190.916031</c:v>
                </c:pt>
                <c:pt idx="25820">
                  <c:v>190.92536899999999</c:v>
                </c:pt>
                <c:pt idx="25821">
                  <c:v>190.93472299999999</c:v>
                </c:pt>
                <c:pt idx="25822">
                  <c:v>190.944061</c:v>
                </c:pt>
                <c:pt idx="25823">
                  <c:v>190.95341500000001</c:v>
                </c:pt>
                <c:pt idx="25824">
                  <c:v>190.96275299999999</c:v>
                </c:pt>
                <c:pt idx="25825">
                  <c:v>190.972092</c:v>
                </c:pt>
                <c:pt idx="25826">
                  <c:v>190.98144500000001</c:v>
                </c:pt>
                <c:pt idx="25827">
                  <c:v>190.99078399999999</c:v>
                </c:pt>
                <c:pt idx="25828">
                  <c:v>191.000137</c:v>
                </c:pt>
                <c:pt idx="25829">
                  <c:v>191.00947600000001</c:v>
                </c:pt>
                <c:pt idx="25830">
                  <c:v>191.01881399999999</c:v>
                </c:pt>
                <c:pt idx="25831">
                  <c:v>191.02816799999999</c:v>
                </c:pt>
                <c:pt idx="25832">
                  <c:v>191.03750600000001</c:v>
                </c:pt>
                <c:pt idx="25833">
                  <c:v>191.04686000000001</c:v>
                </c:pt>
                <c:pt idx="25834">
                  <c:v>191.05619799999999</c:v>
                </c:pt>
                <c:pt idx="25835">
                  <c:v>191.06553600000001</c:v>
                </c:pt>
                <c:pt idx="25836">
                  <c:v>191.07489000000001</c:v>
                </c:pt>
                <c:pt idx="25837">
                  <c:v>191.08422899999999</c:v>
                </c:pt>
                <c:pt idx="25838">
                  <c:v>191.093582</c:v>
                </c:pt>
                <c:pt idx="25839">
                  <c:v>191.10292100000001</c:v>
                </c:pt>
                <c:pt idx="25840">
                  <c:v>191.11225899999999</c:v>
                </c:pt>
                <c:pt idx="25841">
                  <c:v>191.121613</c:v>
                </c:pt>
                <c:pt idx="25842">
                  <c:v>191.13095100000001</c:v>
                </c:pt>
                <c:pt idx="25843">
                  <c:v>191.14030500000001</c:v>
                </c:pt>
                <c:pt idx="25844">
                  <c:v>191.149643</c:v>
                </c:pt>
                <c:pt idx="25845">
                  <c:v>191.15898100000001</c:v>
                </c:pt>
                <c:pt idx="25846">
                  <c:v>191.16833500000001</c:v>
                </c:pt>
                <c:pt idx="25847">
                  <c:v>191.177673</c:v>
                </c:pt>
                <c:pt idx="25848">
                  <c:v>191.187027</c:v>
                </c:pt>
                <c:pt idx="25849">
                  <c:v>191.19636499999999</c:v>
                </c:pt>
                <c:pt idx="25850">
                  <c:v>191.205704</c:v>
                </c:pt>
                <c:pt idx="25851">
                  <c:v>191.215057</c:v>
                </c:pt>
                <c:pt idx="25852">
                  <c:v>191.22439600000001</c:v>
                </c:pt>
                <c:pt idx="25853">
                  <c:v>191.23374899999999</c:v>
                </c:pt>
                <c:pt idx="25854">
                  <c:v>191.243088</c:v>
                </c:pt>
                <c:pt idx="25855">
                  <c:v>191.25242600000001</c:v>
                </c:pt>
                <c:pt idx="25856">
                  <c:v>191.26177999999999</c:v>
                </c:pt>
                <c:pt idx="25857">
                  <c:v>191.271118</c:v>
                </c:pt>
                <c:pt idx="25858">
                  <c:v>191.28045700000001</c:v>
                </c:pt>
                <c:pt idx="25859">
                  <c:v>191.28980999999999</c:v>
                </c:pt>
                <c:pt idx="25860">
                  <c:v>191.299149</c:v>
                </c:pt>
                <c:pt idx="25861">
                  <c:v>191.308502</c:v>
                </c:pt>
                <c:pt idx="25862">
                  <c:v>191.31784099999999</c:v>
                </c:pt>
                <c:pt idx="25863">
                  <c:v>191.327179</c:v>
                </c:pt>
                <c:pt idx="25864">
                  <c:v>191.336533</c:v>
                </c:pt>
                <c:pt idx="25865">
                  <c:v>191.34587099999999</c:v>
                </c:pt>
                <c:pt idx="25866">
                  <c:v>191.35522499999999</c:v>
                </c:pt>
                <c:pt idx="25867">
                  <c:v>191.364563</c:v>
                </c:pt>
                <c:pt idx="25868">
                  <c:v>191.37390099999999</c:v>
                </c:pt>
                <c:pt idx="25869">
                  <c:v>191.38325499999999</c:v>
                </c:pt>
                <c:pt idx="25870">
                  <c:v>191.39259300000001</c:v>
                </c:pt>
                <c:pt idx="25871">
                  <c:v>191.40194700000001</c:v>
                </c:pt>
                <c:pt idx="25872">
                  <c:v>191.41128499999999</c:v>
                </c:pt>
                <c:pt idx="25873">
                  <c:v>191.420624</c:v>
                </c:pt>
                <c:pt idx="25874">
                  <c:v>191.42997700000001</c:v>
                </c:pt>
                <c:pt idx="25875">
                  <c:v>191.43931599999999</c:v>
                </c:pt>
                <c:pt idx="25876">
                  <c:v>191.448669</c:v>
                </c:pt>
                <c:pt idx="25877">
                  <c:v>191.45800800000001</c:v>
                </c:pt>
                <c:pt idx="25878">
                  <c:v>191.46734599999999</c:v>
                </c:pt>
                <c:pt idx="25879">
                  <c:v>191.47669999999999</c:v>
                </c:pt>
                <c:pt idx="25880">
                  <c:v>191.48603800000001</c:v>
                </c:pt>
                <c:pt idx="25881">
                  <c:v>191.49539200000001</c:v>
                </c:pt>
                <c:pt idx="25882">
                  <c:v>191.50473</c:v>
                </c:pt>
                <c:pt idx="25883">
                  <c:v>191.51406900000001</c:v>
                </c:pt>
                <c:pt idx="25884">
                  <c:v>191.52342200000001</c:v>
                </c:pt>
                <c:pt idx="25885">
                  <c:v>191.53276099999999</c:v>
                </c:pt>
                <c:pt idx="25886">
                  <c:v>191.542114</c:v>
                </c:pt>
                <c:pt idx="25887">
                  <c:v>191.55145300000001</c:v>
                </c:pt>
                <c:pt idx="25888">
                  <c:v>191.56079099999999</c:v>
                </c:pt>
                <c:pt idx="25889">
                  <c:v>191.570145</c:v>
                </c:pt>
                <c:pt idx="25890">
                  <c:v>191.57948300000001</c:v>
                </c:pt>
                <c:pt idx="25891">
                  <c:v>191.588821</c:v>
                </c:pt>
                <c:pt idx="25892">
                  <c:v>191.598175</c:v>
                </c:pt>
                <c:pt idx="25893">
                  <c:v>191.60751300000001</c:v>
                </c:pt>
                <c:pt idx="25894">
                  <c:v>191.61686700000001</c:v>
                </c:pt>
                <c:pt idx="25895">
                  <c:v>191.626205</c:v>
                </c:pt>
                <c:pt idx="25896">
                  <c:v>191.63554400000001</c:v>
                </c:pt>
                <c:pt idx="25897">
                  <c:v>191.64489699999999</c:v>
                </c:pt>
                <c:pt idx="25898">
                  <c:v>191.654236</c:v>
                </c:pt>
                <c:pt idx="25899">
                  <c:v>191.663589</c:v>
                </c:pt>
                <c:pt idx="25900">
                  <c:v>191.67292800000001</c:v>
                </c:pt>
                <c:pt idx="25901">
                  <c:v>191.682266</c:v>
                </c:pt>
                <c:pt idx="25902">
                  <c:v>191.69162</c:v>
                </c:pt>
                <c:pt idx="25903">
                  <c:v>191.70095800000001</c:v>
                </c:pt>
                <c:pt idx="25904">
                  <c:v>191.71031199999999</c:v>
                </c:pt>
                <c:pt idx="25905">
                  <c:v>191.71965</c:v>
                </c:pt>
                <c:pt idx="25906">
                  <c:v>191.72898900000001</c:v>
                </c:pt>
                <c:pt idx="25907">
                  <c:v>191.73834199999999</c:v>
                </c:pt>
                <c:pt idx="25908">
                  <c:v>191.747681</c:v>
                </c:pt>
                <c:pt idx="25909">
                  <c:v>191.757034</c:v>
                </c:pt>
                <c:pt idx="25910">
                  <c:v>191.76637299999999</c:v>
                </c:pt>
                <c:pt idx="25911">
                  <c:v>191.775711</c:v>
                </c:pt>
                <c:pt idx="25912">
                  <c:v>191.785065</c:v>
                </c:pt>
                <c:pt idx="25913">
                  <c:v>191.79440299999999</c:v>
                </c:pt>
                <c:pt idx="25914">
                  <c:v>191.80375699999999</c:v>
                </c:pt>
                <c:pt idx="25915">
                  <c:v>191.813095</c:v>
                </c:pt>
                <c:pt idx="25916">
                  <c:v>191.82243299999999</c:v>
                </c:pt>
                <c:pt idx="25917">
                  <c:v>191.83178699999999</c:v>
                </c:pt>
                <c:pt idx="25918">
                  <c:v>191.84112500000001</c:v>
                </c:pt>
                <c:pt idx="25919">
                  <c:v>191.85047900000001</c:v>
                </c:pt>
                <c:pt idx="25920">
                  <c:v>191.85981799999999</c:v>
                </c:pt>
                <c:pt idx="25921">
                  <c:v>191.869156</c:v>
                </c:pt>
                <c:pt idx="25922">
                  <c:v>191.87851000000001</c:v>
                </c:pt>
                <c:pt idx="25923">
                  <c:v>191.88784799999999</c:v>
                </c:pt>
                <c:pt idx="25924">
                  <c:v>191.897186</c:v>
                </c:pt>
                <c:pt idx="25925">
                  <c:v>191.90654000000001</c:v>
                </c:pt>
                <c:pt idx="25926">
                  <c:v>191.91587799999999</c:v>
                </c:pt>
                <c:pt idx="25927">
                  <c:v>191.92523199999999</c:v>
                </c:pt>
                <c:pt idx="25928">
                  <c:v>191.93457000000001</c:v>
                </c:pt>
                <c:pt idx="25929">
                  <c:v>191.94390899999999</c:v>
                </c:pt>
                <c:pt idx="25930">
                  <c:v>191.953262</c:v>
                </c:pt>
                <c:pt idx="25931">
                  <c:v>191.96260100000001</c:v>
                </c:pt>
                <c:pt idx="25932">
                  <c:v>191.97195400000001</c:v>
                </c:pt>
                <c:pt idx="25933">
                  <c:v>191.98129299999999</c:v>
                </c:pt>
                <c:pt idx="25934">
                  <c:v>191.99063100000001</c:v>
                </c:pt>
                <c:pt idx="25935">
                  <c:v>191.99998500000001</c:v>
                </c:pt>
                <c:pt idx="25936">
                  <c:v>192.00932299999999</c:v>
                </c:pt>
                <c:pt idx="25937">
                  <c:v>192.018677</c:v>
                </c:pt>
                <c:pt idx="25938">
                  <c:v>192.02801500000001</c:v>
                </c:pt>
                <c:pt idx="25939">
                  <c:v>192.03735399999999</c:v>
                </c:pt>
                <c:pt idx="25940">
                  <c:v>192.046707</c:v>
                </c:pt>
                <c:pt idx="25941">
                  <c:v>192.05604600000001</c:v>
                </c:pt>
                <c:pt idx="25942">
                  <c:v>192.06539900000001</c:v>
                </c:pt>
                <c:pt idx="25943">
                  <c:v>192.074738</c:v>
                </c:pt>
                <c:pt idx="25944">
                  <c:v>192.08407600000001</c:v>
                </c:pt>
                <c:pt idx="25945">
                  <c:v>192.09343000000001</c:v>
                </c:pt>
                <c:pt idx="25946">
                  <c:v>192.102768</c:v>
                </c:pt>
                <c:pt idx="25947">
                  <c:v>192.112122</c:v>
                </c:pt>
                <c:pt idx="25948">
                  <c:v>192.12146000000001</c:v>
                </c:pt>
                <c:pt idx="25949">
                  <c:v>192.130798</c:v>
                </c:pt>
                <c:pt idx="25950">
                  <c:v>192.140152</c:v>
                </c:pt>
                <c:pt idx="25951">
                  <c:v>192.14948999999999</c:v>
                </c:pt>
                <c:pt idx="25952">
                  <c:v>192.15884399999999</c:v>
                </c:pt>
                <c:pt idx="25953">
                  <c:v>192.168182</c:v>
                </c:pt>
                <c:pt idx="25954">
                  <c:v>192.17752100000001</c:v>
                </c:pt>
                <c:pt idx="25955">
                  <c:v>192.18687399999999</c:v>
                </c:pt>
                <c:pt idx="25956">
                  <c:v>192.196213</c:v>
                </c:pt>
                <c:pt idx="25957">
                  <c:v>192.205566</c:v>
                </c:pt>
                <c:pt idx="25958">
                  <c:v>192.21490499999999</c:v>
                </c:pt>
                <c:pt idx="25959">
                  <c:v>192.224243</c:v>
                </c:pt>
                <c:pt idx="25960">
                  <c:v>192.233597</c:v>
                </c:pt>
                <c:pt idx="25961">
                  <c:v>192.24293499999999</c:v>
                </c:pt>
                <c:pt idx="25962">
                  <c:v>192.252274</c:v>
                </c:pt>
                <c:pt idx="25963">
                  <c:v>192.261627</c:v>
                </c:pt>
                <c:pt idx="25964">
                  <c:v>192.27096599999999</c:v>
                </c:pt>
                <c:pt idx="25965">
                  <c:v>192.28031899999999</c:v>
                </c:pt>
                <c:pt idx="25966">
                  <c:v>192.289658</c:v>
                </c:pt>
                <c:pt idx="25967">
                  <c:v>192.29899599999999</c:v>
                </c:pt>
                <c:pt idx="25968">
                  <c:v>192.30834999999999</c:v>
                </c:pt>
                <c:pt idx="25969">
                  <c:v>192.317688</c:v>
                </c:pt>
                <c:pt idx="25970">
                  <c:v>192.32704200000001</c:v>
                </c:pt>
                <c:pt idx="25971">
                  <c:v>192.33637999999999</c:v>
                </c:pt>
                <c:pt idx="25972">
                  <c:v>192.34571800000001</c:v>
                </c:pt>
                <c:pt idx="25973">
                  <c:v>192.35507200000001</c:v>
                </c:pt>
                <c:pt idx="25974">
                  <c:v>192.36440999999999</c:v>
                </c:pt>
                <c:pt idx="25975">
                  <c:v>192.37376399999999</c:v>
                </c:pt>
                <c:pt idx="25976">
                  <c:v>192.38310200000001</c:v>
                </c:pt>
                <c:pt idx="25977">
                  <c:v>192.39244099999999</c:v>
                </c:pt>
                <c:pt idx="25978">
                  <c:v>192.401794</c:v>
                </c:pt>
                <c:pt idx="25979">
                  <c:v>192.41113300000001</c:v>
                </c:pt>
                <c:pt idx="25980">
                  <c:v>192.42048600000001</c:v>
                </c:pt>
                <c:pt idx="25981">
                  <c:v>192.42982499999999</c:v>
                </c:pt>
                <c:pt idx="25982">
                  <c:v>192.43916300000001</c:v>
                </c:pt>
                <c:pt idx="25983">
                  <c:v>192.44851700000001</c:v>
                </c:pt>
                <c:pt idx="25984">
                  <c:v>192.457855</c:v>
                </c:pt>
                <c:pt idx="25985">
                  <c:v>192.467209</c:v>
                </c:pt>
                <c:pt idx="25986">
                  <c:v>192.47654700000001</c:v>
                </c:pt>
                <c:pt idx="25987">
                  <c:v>192.48588599999999</c:v>
                </c:pt>
                <c:pt idx="25988">
                  <c:v>192.495239</c:v>
                </c:pt>
                <c:pt idx="25989">
                  <c:v>192.50457800000001</c:v>
                </c:pt>
                <c:pt idx="25990">
                  <c:v>192.51393100000001</c:v>
                </c:pt>
                <c:pt idx="25991">
                  <c:v>192.52327</c:v>
                </c:pt>
                <c:pt idx="25992">
                  <c:v>192.53260800000001</c:v>
                </c:pt>
                <c:pt idx="25993">
                  <c:v>192.54196200000001</c:v>
                </c:pt>
                <c:pt idx="25994">
                  <c:v>192.5513</c:v>
                </c:pt>
                <c:pt idx="25995">
                  <c:v>192.56063800000001</c:v>
                </c:pt>
                <c:pt idx="25996">
                  <c:v>192.56999200000001</c:v>
                </c:pt>
                <c:pt idx="25997">
                  <c:v>192.57933</c:v>
                </c:pt>
                <c:pt idx="25998">
                  <c:v>192.588684</c:v>
                </c:pt>
                <c:pt idx="25999">
                  <c:v>192.59802199999999</c:v>
                </c:pt>
                <c:pt idx="26000">
                  <c:v>192.607361</c:v>
                </c:pt>
                <c:pt idx="26001">
                  <c:v>192.616714</c:v>
                </c:pt>
                <c:pt idx="26002">
                  <c:v>192.62605300000001</c:v>
                </c:pt>
                <c:pt idx="26003">
                  <c:v>192.63540599999999</c:v>
                </c:pt>
                <c:pt idx="26004">
                  <c:v>192.644745</c:v>
                </c:pt>
                <c:pt idx="26005">
                  <c:v>192.65408300000001</c:v>
                </c:pt>
                <c:pt idx="26006">
                  <c:v>192.66343699999999</c:v>
                </c:pt>
                <c:pt idx="26007">
                  <c:v>192.672775</c:v>
                </c:pt>
                <c:pt idx="26008">
                  <c:v>192.682129</c:v>
                </c:pt>
                <c:pt idx="26009">
                  <c:v>192.69146699999999</c:v>
                </c:pt>
                <c:pt idx="26010">
                  <c:v>192.700806</c:v>
                </c:pt>
                <c:pt idx="26011">
                  <c:v>192.710159</c:v>
                </c:pt>
                <c:pt idx="26012">
                  <c:v>192.71949799999999</c:v>
                </c:pt>
                <c:pt idx="26013">
                  <c:v>192.72885099999999</c:v>
                </c:pt>
                <c:pt idx="26014">
                  <c:v>192.73819</c:v>
                </c:pt>
                <c:pt idx="26015">
                  <c:v>192.74752799999999</c:v>
                </c:pt>
                <c:pt idx="26016">
                  <c:v>192.75688199999999</c:v>
                </c:pt>
                <c:pt idx="26017">
                  <c:v>192.76622</c:v>
                </c:pt>
                <c:pt idx="26018">
                  <c:v>192.77557400000001</c:v>
                </c:pt>
                <c:pt idx="26019">
                  <c:v>192.78491199999999</c:v>
                </c:pt>
                <c:pt idx="26020">
                  <c:v>192.79425000000001</c:v>
                </c:pt>
                <c:pt idx="26021">
                  <c:v>192.80360400000001</c:v>
                </c:pt>
                <c:pt idx="26022">
                  <c:v>192.81294299999999</c:v>
                </c:pt>
                <c:pt idx="26023">
                  <c:v>192.82229599999999</c:v>
                </c:pt>
                <c:pt idx="26024">
                  <c:v>192.83163500000001</c:v>
                </c:pt>
                <c:pt idx="26025">
                  <c:v>192.84097299999999</c:v>
                </c:pt>
                <c:pt idx="26026">
                  <c:v>192.85032699999999</c:v>
                </c:pt>
                <c:pt idx="26027">
                  <c:v>192.85966500000001</c:v>
                </c:pt>
                <c:pt idx="26028">
                  <c:v>192.86901900000001</c:v>
                </c:pt>
                <c:pt idx="26029">
                  <c:v>192.87835699999999</c:v>
                </c:pt>
                <c:pt idx="26030">
                  <c:v>192.88769500000001</c:v>
                </c:pt>
                <c:pt idx="26031">
                  <c:v>192.89704900000001</c:v>
                </c:pt>
                <c:pt idx="26032">
                  <c:v>192.906387</c:v>
                </c:pt>
                <c:pt idx="26033">
                  <c:v>192.91572600000001</c:v>
                </c:pt>
                <c:pt idx="26034">
                  <c:v>192.92507900000001</c:v>
                </c:pt>
                <c:pt idx="26035">
                  <c:v>192.93441799999999</c:v>
                </c:pt>
                <c:pt idx="26036">
                  <c:v>192.943771</c:v>
                </c:pt>
                <c:pt idx="26037">
                  <c:v>192.95311000000001</c:v>
                </c:pt>
                <c:pt idx="26038">
                  <c:v>192.96244799999999</c:v>
                </c:pt>
                <c:pt idx="26039">
                  <c:v>192.971802</c:v>
                </c:pt>
                <c:pt idx="26040">
                  <c:v>192.98114000000001</c:v>
                </c:pt>
                <c:pt idx="26041">
                  <c:v>192.99049400000001</c:v>
                </c:pt>
                <c:pt idx="26042">
                  <c:v>192.999832</c:v>
                </c:pt>
                <c:pt idx="26043">
                  <c:v>193.00917100000001</c:v>
                </c:pt>
                <c:pt idx="26044">
                  <c:v>193.01852400000001</c:v>
                </c:pt>
                <c:pt idx="26045">
                  <c:v>193.027863</c:v>
                </c:pt>
                <c:pt idx="26046">
                  <c:v>193.037216</c:v>
                </c:pt>
                <c:pt idx="26047">
                  <c:v>193.04655500000001</c:v>
                </c:pt>
                <c:pt idx="26048">
                  <c:v>193.055893</c:v>
                </c:pt>
                <c:pt idx="26049">
                  <c:v>193.065247</c:v>
                </c:pt>
                <c:pt idx="26050">
                  <c:v>193.07458500000001</c:v>
                </c:pt>
                <c:pt idx="26051">
                  <c:v>193.08393899999999</c:v>
                </c:pt>
                <c:pt idx="26052">
                  <c:v>193.093277</c:v>
                </c:pt>
                <c:pt idx="26053">
                  <c:v>193.10261499999999</c:v>
                </c:pt>
                <c:pt idx="26054">
                  <c:v>193.11196899999999</c:v>
                </c:pt>
                <c:pt idx="26055">
                  <c:v>193.121307</c:v>
                </c:pt>
                <c:pt idx="26056">
                  <c:v>193.130661</c:v>
                </c:pt>
                <c:pt idx="26057">
                  <c:v>193.13999899999999</c:v>
                </c:pt>
                <c:pt idx="26058">
                  <c:v>193.149338</c:v>
                </c:pt>
                <c:pt idx="26059">
                  <c:v>193.158691</c:v>
                </c:pt>
                <c:pt idx="26060">
                  <c:v>193.16802999999999</c:v>
                </c:pt>
                <c:pt idx="26061">
                  <c:v>193.17738299999999</c:v>
                </c:pt>
                <c:pt idx="26062">
                  <c:v>193.186722</c:v>
                </c:pt>
                <c:pt idx="26063">
                  <c:v>193.19605999999999</c:v>
                </c:pt>
                <c:pt idx="26064">
                  <c:v>193.20541399999999</c:v>
                </c:pt>
                <c:pt idx="26065">
                  <c:v>193.214752</c:v>
                </c:pt>
                <c:pt idx="26066">
                  <c:v>193.22409099999999</c:v>
                </c:pt>
                <c:pt idx="26067">
                  <c:v>193.23344399999999</c:v>
                </c:pt>
                <c:pt idx="26068">
                  <c:v>193.242783</c:v>
                </c:pt>
                <c:pt idx="26069">
                  <c:v>193.25213600000001</c:v>
                </c:pt>
                <c:pt idx="26070">
                  <c:v>193.26147499999999</c:v>
                </c:pt>
                <c:pt idx="26071">
                  <c:v>193.270813</c:v>
                </c:pt>
                <c:pt idx="26072">
                  <c:v>193.28016700000001</c:v>
                </c:pt>
                <c:pt idx="26073">
                  <c:v>193.28950499999999</c:v>
                </c:pt>
                <c:pt idx="26074">
                  <c:v>193.29885899999999</c:v>
                </c:pt>
                <c:pt idx="26075">
                  <c:v>193.30819700000001</c:v>
                </c:pt>
                <c:pt idx="26076">
                  <c:v>193.31753499999999</c:v>
                </c:pt>
                <c:pt idx="26077">
                  <c:v>193.32688899999999</c:v>
                </c:pt>
                <c:pt idx="26078">
                  <c:v>193.33622700000001</c:v>
                </c:pt>
                <c:pt idx="26079">
                  <c:v>193.34558100000001</c:v>
                </c:pt>
                <c:pt idx="26080">
                  <c:v>193.354919</c:v>
                </c:pt>
                <c:pt idx="26081">
                  <c:v>193.36425800000001</c:v>
                </c:pt>
                <c:pt idx="26082">
                  <c:v>193.37361100000001</c:v>
                </c:pt>
                <c:pt idx="26083">
                  <c:v>193.38294999999999</c:v>
                </c:pt>
                <c:pt idx="26084">
                  <c:v>193.392303</c:v>
                </c:pt>
                <c:pt idx="26085">
                  <c:v>193.40164200000001</c:v>
                </c:pt>
                <c:pt idx="26086">
                  <c:v>193.41098</c:v>
                </c:pt>
                <c:pt idx="26087">
                  <c:v>193.420334</c:v>
                </c:pt>
                <c:pt idx="26088">
                  <c:v>193.42967200000001</c:v>
                </c:pt>
                <c:pt idx="26089">
                  <c:v>193.43902600000001</c:v>
                </c:pt>
                <c:pt idx="26090">
                  <c:v>193.448364</c:v>
                </c:pt>
                <c:pt idx="26091">
                  <c:v>193.45770300000001</c:v>
                </c:pt>
                <c:pt idx="26092">
                  <c:v>193.46705600000001</c:v>
                </c:pt>
                <c:pt idx="26093">
                  <c:v>193.476395</c:v>
                </c:pt>
                <c:pt idx="26094">
                  <c:v>193.485748</c:v>
                </c:pt>
                <c:pt idx="26095">
                  <c:v>193.49508700000001</c:v>
                </c:pt>
                <c:pt idx="26096">
                  <c:v>193.504425</c:v>
                </c:pt>
                <c:pt idx="26097">
                  <c:v>193.513779</c:v>
                </c:pt>
                <c:pt idx="26098">
                  <c:v>193.52311700000001</c:v>
                </c:pt>
                <c:pt idx="26099">
                  <c:v>193.532455</c:v>
                </c:pt>
                <c:pt idx="26100">
                  <c:v>193.541809</c:v>
                </c:pt>
                <c:pt idx="26101">
                  <c:v>193.55114699999999</c:v>
                </c:pt>
                <c:pt idx="26102">
                  <c:v>193.56050099999999</c:v>
                </c:pt>
                <c:pt idx="26103">
                  <c:v>193.569839</c:v>
                </c:pt>
                <c:pt idx="26104">
                  <c:v>193.57917800000001</c:v>
                </c:pt>
                <c:pt idx="26105">
                  <c:v>193.58853099999999</c:v>
                </c:pt>
                <c:pt idx="26106">
                  <c:v>193.59787</c:v>
                </c:pt>
                <c:pt idx="26107">
                  <c:v>193.607224</c:v>
                </c:pt>
                <c:pt idx="26108">
                  <c:v>193.61656199999999</c:v>
                </c:pt>
                <c:pt idx="26109">
                  <c:v>193.6259</c:v>
                </c:pt>
                <c:pt idx="26110">
                  <c:v>193.635254</c:v>
                </c:pt>
                <c:pt idx="26111">
                  <c:v>193.64459199999999</c:v>
                </c:pt>
                <c:pt idx="26112">
                  <c:v>193.65394599999999</c:v>
                </c:pt>
                <c:pt idx="26113">
                  <c:v>193.663284</c:v>
                </c:pt>
                <c:pt idx="26114">
                  <c:v>193.67262299999999</c:v>
                </c:pt>
                <c:pt idx="26115">
                  <c:v>193.68197599999999</c:v>
                </c:pt>
                <c:pt idx="26116">
                  <c:v>193.691315</c:v>
                </c:pt>
                <c:pt idx="26117">
                  <c:v>193.70066800000001</c:v>
                </c:pt>
                <c:pt idx="26118">
                  <c:v>193.71000699999999</c:v>
                </c:pt>
                <c:pt idx="26119">
                  <c:v>193.719345</c:v>
                </c:pt>
                <c:pt idx="26120">
                  <c:v>193.72869900000001</c:v>
                </c:pt>
                <c:pt idx="26121">
                  <c:v>193.73803699999999</c:v>
                </c:pt>
                <c:pt idx="26122">
                  <c:v>193.74739099999999</c:v>
                </c:pt>
                <c:pt idx="26123">
                  <c:v>193.75672900000001</c:v>
                </c:pt>
                <c:pt idx="26124">
                  <c:v>193.76606799999999</c:v>
                </c:pt>
                <c:pt idx="26125">
                  <c:v>193.77542099999999</c:v>
                </c:pt>
                <c:pt idx="26126">
                  <c:v>193.78476000000001</c:v>
                </c:pt>
                <c:pt idx="26127">
                  <c:v>193.79411300000001</c:v>
                </c:pt>
                <c:pt idx="26128">
                  <c:v>193.80345199999999</c:v>
                </c:pt>
                <c:pt idx="26129">
                  <c:v>193.81279000000001</c:v>
                </c:pt>
                <c:pt idx="26130">
                  <c:v>193.82214400000001</c:v>
                </c:pt>
                <c:pt idx="26131">
                  <c:v>193.83148199999999</c:v>
                </c:pt>
                <c:pt idx="26132">
                  <c:v>193.840836</c:v>
                </c:pt>
                <c:pt idx="26133">
                  <c:v>193.85017400000001</c:v>
                </c:pt>
                <c:pt idx="26134">
                  <c:v>193.859512</c:v>
                </c:pt>
                <c:pt idx="26135">
                  <c:v>193.868866</c:v>
                </c:pt>
                <c:pt idx="26136">
                  <c:v>193.87820400000001</c:v>
                </c:pt>
                <c:pt idx="26137">
                  <c:v>193.88754299999999</c:v>
                </c:pt>
                <c:pt idx="26138">
                  <c:v>193.896896</c:v>
                </c:pt>
                <c:pt idx="26139">
                  <c:v>193.90623500000001</c:v>
                </c:pt>
                <c:pt idx="26140">
                  <c:v>193.91558800000001</c:v>
                </c:pt>
                <c:pt idx="26141">
                  <c:v>193.924927</c:v>
                </c:pt>
                <c:pt idx="26142">
                  <c:v>193.93426500000001</c:v>
                </c:pt>
                <c:pt idx="26143">
                  <c:v>193.94361900000001</c:v>
                </c:pt>
                <c:pt idx="26144">
                  <c:v>193.952957</c:v>
                </c:pt>
                <c:pt idx="26145">
                  <c:v>193.962311</c:v>
                </c:pt>
                <c:pt idx="26146">
                  <c:v>193.97164900000001</c:v>
                </c:pt>
                <c:pt idx="26147">
                  <c:v>193.980988</c:v>
                </c:pt>
                <c:pt idx="26148">
                  <c:v>193.990341</c:v>
                </c:pt>
                <c:pt idx="26149">
                  <c:v>193.99968000000001</c:v>
                </c:pt>
                <c:pt idx="26150">
                  <c:v>194.00903299999999</c:v>
                </c:pt>
                <c:pt idx="26151">
                  <c:v>194.018372</c:v>
                </c:pt>
                <c:pt idx="26152">
                  <c:v>194.02771000000001</c:v>
                </c:pt>
                <c:pt idx="26153">
                  <c:v>194.03706399999999</c:v>
                </c:pt>
                <c:pt idx="26154">
                  <c:v>194.046402</c:v>
                </c:pt>
                <c:pt idx="26155">
                  <c:v>194.055756</c:v>
                </c:pt>
                <c:pt idx="26156">
                  <c:v>194.06509399999999</c:v>
                </c:pt>
                <c:pt idx="26157">
                  <c:v>194.074432</c:v>
                </c:pt>
                <c:pt idx="26158">
                  <c:v>194.083786</c:v>
                </c:pt>
                <c:pt idx="26159">
                  <c:v>194.09312399999999</c:v>
                </c:pt>
                <c:pt idx="26160">
                  <c:v>194.10247799999999</c:v>
                </c:pt>
                <c:pt idx="26161">
                  <c:v>194.111816</c:v>
                </c:pt>
                <c:pt idx="26162">
                  <c:v>194.12115499999999</c:v>
                </c:pt>
                <c:pt idx="26163">
                  <c:v>194.13050799999999</c:v>
                </c:pt>
                <c:pt idx="26164">
                  <c:v>194.139847</c:v>
                </c:pt>
                <c:pt idx="26165">
                  <c:v>194.14920000000001</c:v>
                </c:pt>
                <c:pt idx="26166">
                  <c:v>194.15853899999999</c:v>
                </c:pt>
                <c:pt idx="26167">
                  <c:v>194.167877</c:v>
                </c:pt>
                <c:pt idx="26168">
                  <c:v>194.17723100000001</c:v>
                </c:pt>
                <c:pt idx="26169">
                  <c:v>194.18656899999999</c:v>
                </c:pt>
                <c:pt idx="26170">
                  <c:v>194.195908</c:v>
                </c:pt>
                <c:pt idx="26171">
                  <c:v>194.20526100000001</c:v>
                </c:pt>
                <c:pt idx="26172">
                  <c:v>194.21459999999999</c:v>
                </c:pt>
                <c:pt idx="26173">
                  <c:v>194.22395299999999</c:v>
                </c:pt>
                <c:pt idx="26174">
                  <c:v>194.23329200000001</c:v>
                </c:pt>
                <c:pt idx="26175">
                  <c:v>194.24262999999999</c:v>
                </c:pt>
                <c:pt idx="26176">
                  <c:v>194.25198399999999</c:v>
                </c:pt>
                <c:pt idx="26177">
                  <c:v>194.26132200000001</c:v>
                </c:pt>
                <c:pt idx="26178">
                  <c:v>194.27067600000001</c:v>
                </c:pt>
                <c:pt idx="26179">
                  <c:v>194.28001399999999</c:v>
                </c:pt>
                <c:pt idx="26180">
                  <c:v>194.28935200000001</c:v>
                </c:pt>
                <c:pt idx="26181">
                  <c:v>194.29870600000001</c:v>
                </c:pt>
                <c:pt idx="26182">
                  <c:v>194.308044</c:v>
                </c:pt>
                <c:pt idx="26183">
                  <c:v>194.317398</c:v>
                </c:pt>
                <c:pt idx="26184">
                  <c:v>194.32673600000001</c:v>
                </c:pt>
                <c:pt idx="26185">
                  <c:v>194.33607499999999</c:v>
                </c:pt>
                <c:pt idx="26186">
                  <c:v>194.345428</c:v>
                </c:pt>
                <c:pt idx="26187">
                  <c:v>194.35476700000001</c:v>
                </c:pt>
                <c:pt idx="26188">
                  <c:v>194.36412000000001</c:v>
                </c:pt>
                <c:pt idx="26189">
                  <c:v>194.373459</c:v>
                </c:pt>
                <c:pt idx="26190">
                  <c:v>194.38279700000001</c:v>
                </c:pt>
                <c:pt idx="26191">
                  <c:v>194.39215100000001</c:v>
                </c:pt>
                <c:pt idx="26192">
                  <c:v>194.401489</c:v>
                </c:pt>
                <c:pt idx="26193">
                  <c:v>194.410843</c:v>
                </c:pt>
                <c:pt idx="26194">
                  <c:v>194.42018100000001</c:v>
                </c:pt>
                <c:pt idx="26195">
                  <c:v>194.42952</c:v>
                </c:pt>
                <c:pt idx="26196">
                  <c:v>194.438873</c:v>
                </c:pt>
                <c:pt idx="26197">
                  <c:v>194.44821200000001</c:v>
                </c:pt>
                <c:pt idx="26198">
                  <c:v>194.45756499999999</c:v>
                </c:pt>
                <c:pt idx="26199">
                  <c:v>194.466904</c:v>
                </c:pt>
                <c:pt idx="26200">
                  <c:v>194.47624200000001</c:v>
                </c:pt>
                <c:pt idx="26201">
                  <c:v>194.48559599999999</c:v>
                </c:pt>
                <c:pt idx="26202">
                  <c:v>194.494934</c:v>
                </c:pt>
                <c:pt idx="26203">
                  <c:v>194.504288</c:v>
                </c:pt>
                <c:pt idx="26204">
                  <c:v>194.51362599999999</c:v>
                </c:pt>
                <c:pt idx="26205">
                  <c:v>194.522964</c:v>
                </c:pt>
                <c:pt idx="26206">
                  <c:v>194.532318</c:v>
                </c:pt>
                <c:pt idx="26207">
                  <c:v>194.54165599999999</c:v>
                </c:pt>
                <c:pt idx="26208">
                  <c:v>194.550995</c:v>
                </c:pt>
                <c:pt idx="26209">
                  <c:v>194.560349</c:v>
                </c:pt>
                <c:pt idx="26210">
                  <c:v>194.56968699999999</c:v>
                </c:pt>
                <c:pt idx="26211">
                  <c:v>194.57904099999999</c:v>
                </c:pt>
                <c:pt idx="26212">
                  <c:v>194.588379</c:v>
                </c:pt>
                <c:pt idx="26213">
                  <c:v>194.59771699999999</c:v>
                </c:pt>
                <c:pt idx="26214">
                  <c:v>194.60707099999999</c:v>
                </c:pt>
                <c:pt idx="26215">
                  <c:v>194.616409</c:v>
                </c:pt>
                <c:pt idx="26216">
                  <c:v>194.62576300000001</c:v>
                </c:pt>
                <c:pt idx="26217">
                  <c:v>194.63510099999999</c:v>
                </c:pt>
                <c:pt idx="26218">
                  <c:v>194.64444</c:v>
                </c:pt>
                <c:pt idx="26219">
                  <c:v>194.65379300000001</c:v>
                </c:pt>
                <c:pt idx="26220">
                  <c:v>194.66313199999999</c:v>
                </c:pt>
                <c:pt idx="26221">
                  <c:v>194.67248499999999</c:v>
                </c:pt>
                <c:pt idx="26222">
                  <c:v>194.68182400000001</c:v>
                </c:pt>
                <c:pt idx="26223">
                  <c:v>194.69116199999999</c:v>
                </c:pt>
                <c:pt idx="26224">
                  <c:v>194.70051599999999</c:v>
                </c:pt>
                <c:pt idx="26225">
                  <c:v>194.70985400000001</c:v>
                </c:pt>
                <c:pt idx="26226">
                  <c:v>194.71920800000001</c:v>
                </c:pt>
                <c:pt idx="26227">
                  <c:v>194.72854599999999</c:v>
                </c:pt>
                <c:pt idx="26228">
                  <c:v>194.73788500000001</c:v>
                </c:pt>
                <c:pt idx="26229">
                  <c:v>194.74723800000001</c:v>
                </c:pt>
                <c:pt idx="26230">
                  <c:v>194.75657699999999</c:v>
                </c:pt>
                <c:pt idx="26231">
                  <c:v>194.76593</c:v>
                </c:pt>
                <c:pt idx="26232">
                  <c:v>194.77526900000001</c:v>
                </c:pt>
                <c:pt idx="26233">
                  <c:v>194.78460699999999</c:v>
                </c:pt>
                <c:pt idx="26234">
                  <c:v>194.793961</c:v>
                </c:pt>
                <c:pt idx="26235">
                  <c:v>194.80329900000001</c:v>
                </c:pt>
                <c:pt idx="26236">
                  <c:v>194.81265300000001</c:v>
                </c:pt>
                <c:pt idx="26237">
                  <c:v>194.821991</c:v>
                </c:pt>
                <c:pt idx="26238">
                  <c:v>194.83132900000001</c:v>
                </c:pt>
                <c:pt idx="26239">
                  <c:v>194.84068300000001</c:v>
                </c:pt>
                <c:pt idx="26240">
                  <c:v>194.850021</c:v>
                </c:pt>
                <c:pt idx="26241">
                  <c:v>194.85936000000001</c:v>
                </c:pt>
                <c:pt idx="26242">
                  <c:v>194.86871300000001</c:v>
                </c:pt>
                <c:pt idx="26243">
                  <c:v>194.878052</c:v>
                </c:pt>
                <c:pt idx="26244">
                  <c:v>194.887405</c:v>
                </c:pt>
                <c:pt idx="26245">
                  <c:v>194.89674400000001</c:v>
                </c:pt>
                <c:pt idx="26246">
                  <c:v>194.906082</c:v>
                </c:pt>
                <c:pt idx="26247">
                  <c:v>194.915436</c:v>
                </c:pt>
                <c:pt idx="26248">
                  <c:v>194.92477400000001</c:v>
                </c:pt>
                <c:pt idx="26249">
                  <c:v>194.93412799999999</c:v>
                </c:pt>
                <c:pt idx="26250">
                  <c:v>194.943466</c:v>
                </c:pt>
                <c:pt idx="26251">
                  <c:v>194.95280500000001</c:v>
                </c:pt>
                <c:pt idx="26252">
                  <c:v>194.96215799999999</c:v>
                </c:pt>
                <c:pt idx="26253">
                  <c:v>194.971497</c:v>
                </c:pt>
                <c:pt idx="26254">
                  <c:v>194.98085</c:v>
                </c:pt>
                <c:pt idx="26255">
                  <c:v>194.99018899999999</c:v>
                </c:pt>
                <c:pt idx="26256">
                  <c:v>194.999527</c:v>
                </c:pt>
                <c:pt idx="26257">
                  <c:v>195.008881</c:v>
                </c:pt>
                <c:pt idx="26258">
                  <c:v>195.01821899999999</c:v>
                </c:pt>
                <c:pt idx="26259">
                  <c:v>195.02757299999999</c:v>
                </c:pt>
                <c:pt idx="26260">
                  <c:v>195.036911</c:v>
                </c:pt>
                <c:pt idx="26261">
                  <c:v>195.04624899999999</c:v>
                </c:pt>
                <c:pt idx="26262">
                  <c:v>195.05560299999999</c:v>
                </c:pt>
                <c:pt idx="26263">
                  <c:v>195.064941</c:v>
                </c:pt>
                <c:pt idx="26264">
                  <c:v>195.07429500000001</c:v>
                </c:pt>
                <c:pt idx="26265">
                  <c:v>195.08363299999999</c:v>
                </c:pt>
                <c:pt idx="26266">
                  <c:v>195.092972</c:v>
                </c:pt>
                <c:pt idx="26267">
                  <c:v>195.10232500000001</c:v>
                </c:pt>
                <c:pt idx="26268">
                  <c:v>195.11166399999999</c:v>
                </c:pt>
                <c:pt idx="26269">
                  <c:v>195.12101699999999</c:v>
                </c:pt>
                <c:pt idx="26270">
                  <c:v>195.13035600000001</c:v>
                </c:pt>
                <c:pt idx="26271">
                  <c:v>195.13969399999999</c:v>
                </c:pt>
                <c:pt idx="26272">
                  <c:v>195.14904799999999</c:v>
                </c:pt>
                <c:pt idx="26273">
                  <c:v>195.15838600000001</c:v>
                </c:pt>
                <c:pt idx="26274">
                  <c:v>195.16772499999999</c:v>
                </c:pt>
                <c:pt idx="26275">
                  <c:v>195.17707799999999</c:v>
                </c:pt>
                <c:pt idx="26276">
                  <c:v>195.18641700000001</c:v>
                </c:pt>
                <c:pt idx="26277">
                  <c:v>195.19577000000001</c:v>
                </c:pt>
                <c:pt idx="26278">
                  <c:v>195.20510899999999</c:v>
                </c:pt>
                <c:pt idx="26279">
                  <c:v>195.21444700000001</c:v>
                </c:pt>
                <c:pt idx="26280">
                  <c:v>195.22380100000001</c:v>
                </c:pt>
                <c:pt idx="26281">
                  <c:v>195.23313899999999</c:v>
                </c:pt>
                <c:pt idx="26282">
                  <c:v>195.242493</c:v>
                </c:pt>
                <c:pt idx="26283">
                  <c:v>195.25183100000001</c:v>
                </c:pt>
                <c:pt idx="26284">
                  <c:v>195.261169</c:v>
                </c:pt>
                <c:pt idx="26285">
                  <c:v>195.270523</c:v>
                </c:pt>
                <c:pt idx="26286">
                  <c:v>195.27986100000001</c:v>
                </c:pt>
                <c:pt idx="26287">
                  <c:v>195.28921500000001</c:v>
                </c:pt>
                <c:pt idx="26288">
                  <c:v>195.298553</c:v>
                </c:pt>
                <c:pt idx="26289">
                  <c:v>195.30789200000001</c:v>
                </c:pt>
                <c:pt idx="26290">
                  <c:v>195.31724500000001</c:v>
                </c:pt>
                <c:pt idx="26291">
                  <c:v>195.326584</c:v>
                </c:pt>
                <c:pt idx="26292">
                  <c:v>195.335938</c:v>
                </c:pt>
                <c:pt idx="26293">
                  <c:v>195.34527600000001</c:v>
                </c:pt>
                <c:pt idx="26294">
                  <c:v>195.354614</c:v>
                </c:pt>
                <c:pt idx="26295">
                  <c:v>195.363968</c:v>
                </c:pt>
                <c:pt idx="26296">
                  <c:v>195.37330600000001</c:v>
                </c:pt>
                <c:pt idx="26297">
                  <c:v>195.38265999999999</c:v>
                </c:pt>
                <c:pt idx="26298">
                  <c:v>195.391998</c:v>
                </c:pt>
                <c:pt idx="26299">
                  <c:v>195.40133700000001</c:v>
                </c:pt>
                <c:pt idx="26300">
                  <c:v>195.41068999999999</c:v>
                </c:pt>
                <c:pt idx="26301">
                  <c:v>195.420029</c:v>
                </c:pt>
                <c:pt idx="26302">
                  <c:v>195.429382</c:v>
                </c:pt>
                <c:pt idx="26303">
                  <c:v>195.43872099999999</c:v>
                </c:pt>
                <c:pt idx="26304">
                  <c:v>195.448059</c:v>
                </c:pt>
                <c:pt idx="26305">
                  <c:v>195.457413</c:v>
                </c:pt>
                <c:pt idx="26306">
                  <c:v>195.46675099999999</c:v>
                </c:pt>
                <c:pt idx="26307">
                  <c:v>195.47610499999999</c:v>
                </c:pt>
                <c:pt idx="26308">
                  <c:v>195.485443</c:v>
                </c:pt>
                <c:pt idx="26309">
                  <c:v>195.49478099999999</c:v>
                </c:pt>
                <c:pt idx="26310">
                  <c:v>195.50413499999999</c:v>
                </c:pt>
                <c:pt idx="26311">
                  <c:v>195.513474</c:v>
                </c:pt>
                <c:pt idx="26312">
                  <c:v>195.52281199999999</c:v>
                </c:pt>
                <c:pt idx="26313">
                  <c:v>195.53216599999999</c:v>
                </c:pt>
                <c:pt idx="26314">
                  <c:v>195.541504</c:v>
                </c:pt>
                <c:pt idx="26315">
                  <c:v>195.55085800000001</c:v>
                </c:pt>
                <c:pt idx="26316">
                  <c:v>195.56019599999999</c:v>
                </c:pt>
                <c:pt idx="26317">
                  <c:v>195.569534</c:v>
                </c:pt>
                <c:pt idx="26318">
                  <c:v>195.57888800000001</c:v>
                </c:pt>
                <c:pt idx="26319">
                  <c:v>195.58822599999999</c:v>
                </c:pt>
                <c:pt idx="26320">
                  <c:v>195.59757999999999</c:v>
                </c:pt>
                <c:pt idx="26321">
                  <c:v>195.60691800000001</c:v>
                </c:pt>
                <c:pt idx="26322">
                  <c:v>195.61625699999999</c:v>
                </c:pt>
                <c:pt idx="26323">
                  <c:v>195.62560999999999</c:v>
                </c:pt>
                <c:pt idx="26324">
                  <c:v>195.63494900000001</c:v>
                </c:pt>
                <c:pt idx="26325">
                  <c:v>195.64430200000001</c:v>
                </c:pt>
                <c:pt idx="26326">
                  <c:v>195.65364099999999</c:v>
                </c:pt>
                <c:pt idx="26327">
                  <c:v>195.66297900000001</c:v>
                </c:pt>
                <c:pt idx="26328">
                  <c:v>195.67233300000001</c:v>
                </c:pt>
                <c:pt idx="26329">
                  <c:v>195.68167099999999</c:v>
                </c:pt>
                <c:pt idx="26330">
                  <c:v>195.691025</c:v>
                </c:pt>
                <c:pt idx="26331">
                  <c:v>195.70036300000001</c:v>
                </c:pt>
                <c:pt idx="26332">
                  <c:v>195.70970199999999</c:v>
                </c:pt>
                <c:pt idx="26333">
                  <c:v>195.719055</c:v>
                </c:pt>
                <c:pt idx="26334">
                  <c:v>195.72839400000001</c:v>
                </c:pt>
                <c:pt idx="26335">
                  <c:v>195.73774700000001</c:v>
                </c:pt>
                <c:pt idx="26336">
                  <c:v>195.747086</c:v>
                </c:pt>
                <c:pt idx="26337">
                  <c:v>195.75642400000001</c:v>
                </c:pt>
                <c:pt idx="26338">
                  <c:v>195.76577800000001</c:v>
                </c:pt>
                <c:pt idx="26339">
                  <c:v>195.775116</c:v>
                </c:pt>
                <c:pt idx="26340">
                  <c:v>195.78447</c:v>
                </c:pt>
                <c:pt idx="26341">
                  <c:v>195.79380800000001</c:v>
                </c:pt>
                <c:pt idx="26342">
                  <c:v>195.803146</c:v>
                </c:pt>
                <c:pt idx="26343">
                  <c:v>195.8125</c:v>
                </c:pt>
                <c:pt idx="26344">
                  <c:v>195.82183800000001</c:v>
                </c:pt>
                <c:pt idx="26345">
                  <c:v>195.831177</c:v>
                </c:pt>
                <c:pt idx="26346">
                  <c:v>195.84053</c:v>
                </c:pt>
                <c:pt idx="26347">
                  <c:v>195.84986900000001</c:v>
                </c:pt>
                <c:pt idx="26348">
                  <c:v>195.85922199999999</c:v>
                </c:pt>
                <c:pt idx="26349">
                  <c:v>195.868561</c:v>
                </c:pt>
                <c:pt idx="26350">
                  <c:v>195.87789900000001</c:v>
                </c:pt>
                <c:pt idx="26351">
                  <c:v>195.88725299999999</c:v>
                </c:pt>
                <c:pt idx="26352">
                  <c:v>195.896591</c:v>
                </c:pt>
                <c:pt idx="26353">
                  <c:v>195.905945</c:v>
                </c:pt>
                <c:pt idx="26354">
                  <c:v>195.91528299999999</c:v>
                </c:pt>
                <c:pt idx="26355">
                  <c:v>195.924622</c:v>
                </c:pt>
                <c:pt idx="26356">
                  <c:v>195.933975</c:v>
                </c:pt>
                <c:pt idx="26357">
                  <c:v>195.94331399999999</c:v>
                </c:pt>
                <c:pt idx="26358">
                  <c:v>195.95266699999999</c:v>
                </c:pt>
                <c:pt idx="26359">
                  <c:v>195.962006</c:v>
                </c:pt>
                <c:pt idx="26360">
                  <c:v>195.97134399999999</c:v>
                </c:pt>
                <c:pt idx="26361">
                  <c:v>195.98069799999999</c:v>
                </c:pt>
                <c:pt idx="26362">
                  <c:v>195.990036</c:v>
                </c:pt>
                <c:pt idx="26363">
                  <c:v>195.99939000000001</c:v>
                </c:pt>
                <c:pt idx="26364">
                  <c:v>196.00872799999999</c:v>
                </c:pt>
                <c:pt idx="26365">
                  <c:v>196.018066</c:v>
                </c:pt>
                <c:pt idx="26366">
                  <c:v>196.02742000000001</c:v>
                </c:pt>
                <c:pt idx="26367">
                  <c:v>196.03675799999999</c:v>
                </c:pt>
                <c:pt idx="26368">
                  <c:v>196.04611199999999</c:v>
                </c:pt>
                <c:pt idx="26369">
                  <c:v>196.05545000000001</c:v>
                </c:pt>
                <c:pt idx="26370">
                  <c:v>196.06478899999999</c:v>
                </c:pt>
                <c:pt idx="26371">
                  <c:v>196.07414199999999</c:v>
                </c:pt>
                <c:pt idx="26372">
                  <c:v>196.08348100000001</c:v>
                </c:pt>
                <c:pt idx="26373">
                  <c:v>196.09283400000001</c:v>
                </c:pt>
                <c:pt idx="26374">
                  <c:v>196.10217299999999</c:v>
                </c:pt>
                <c:pt idx="26375">
                  <c:v>196.11151100000001</c:v>
                </c:pt>
                <c:pt idx="26376">
                  <c:v>196.12086500000001</c:v>
                </c:pt>
                <c:pt idx="26377">
                  <c:v>196.13020299999999</c:v>
                </c:pt>
                <c:pt idx="26378">
                  <c:v>196.139557</c:v>
                </c:pt>
                <c:pt idx="26379">
                  <c:v>196.14889500000001</c:v>
                </c:pt>
                <c:pt idx="26380">
                  <c:v>196.15823399999999</c:v>
                </c:pt>
                <c:pt idx="26381">
                  <c:v>196.167587</c:v>
                </c:pt>
                <c:pt idx="26382">
                  <c:v>196.17692600000001</c:v>
                </c:pt>
                <c:pt idx="26383">
                  <c:v>196.18626399999999</c:v>
                </c:pt>
                <c:pt idx="26384">
                  <c:v>196.195618</c:v>
                </c:pt>
                <c:pt idx="26385">
                  <c:v>196.20495600000001</c:v>
                </c:pt>
                <c:pt idx="26386">
                  <c:v>196.21431000000001</c:v>
                </c:pt>
                <c:pt idx="26387">
                  <c:v>196.223648</c:v>
                </c:pt>
                <c:pt idx="26388">
                  <c:v>196.23298600000001</c:v>
                </c:pt>
                <c:pt idx="26389">
                  <c:v>196.24234000000001</c:v>
                </c:pt>
                <c:pt idx="26390">
                  <c:v>196.251678</c:v>
                </c:pt>
                <c:pt idx="26391">
                  <c:v>196.261032</c:v>
                </c:pt>
                <c:pt idx="26392">
                  <c:v>196.27037000000001</c:v>
                </c:pt>
                <c:pt idx="26393">
                  <c:v>196.279709</c:v>
                </c:pt>
                <c:pt idx="26394">
                  <c:v>196.289063</c:v>
                </c:pt>
                <c:pt idx="26395">
                  <c:v>196.29840100000001</c:v>
                </c:pt>
                <c:pt idx="26396">
                  <c:v>196.30775499999999</c:v>
                </c:pt>
                <c:pt idx="26397">
                  <c:v>196.317093</c:v>
                </c:pt>
                <c:pt idx="26398">
                  <c:v>196.32643100000001</c:v>
                </c:pt>
                <c:pt idx="26399">
                  <c:v>196.33578499999999</c:v>
                </c:pt>
                <c:pt idx="26400">
                  <c:v>196.345123</c:v>
                </c:pt>
                <c:pt idx="26401">
                  <c:v>196.354477</c:v>
                </c:pt>
                <c:pt idx="26402">
                  <c:v>196.36381499999999</c:v>
                </c:pt>
                <c:pt idx="26403">
                  <c:v>196.373154</c:v>
                </c:pt>
                <c:pt idx="26404">
                  <c:v>196.382507</c:v>
                </c:pt>
                <c:pt idx="26405">
                  <c:v>196.39184599999999</c:v>
                </c:pt>
                <c:pt idx="26406">
                  <c:v>196.40119899999999</c:v>
                </c:pt>
                <c:pt idx="26407">
                  <c:v>196.410538</c:v>
                </c:pt>
                <c:pt idx="26408">
                  <c:v>196.41987599999999</c:v>
                </c:pt>
                <c:pt idx="26409">
                  <c:v>196.42922999999999</c:v>
                </c:pt>
                <c:pt idx="26410">
                  <c:v>196.438568</c:v>
                </c:pt>
                <c:pt idx="26411">
                  <c:v>196.44792200000001</c:v>
                </c:pt>
                <c:pt idx="26412">
                  <c:v>196.45725999999999</c:v>
                </c:pt>
                <c:pt idx="26413">
                  <c:v>196.466599</c:v>
                </c:pt>
                <c:pt idx="26414">
                  <c:v>196.47595200000001</c:v>
                </c:pt>
                <c:pt idx="26415">
                  <c:v>196.48529099999999</c:v>
                </c:pt>
                <c:pt idx="26416">
                  <c:v>196.494629</c:v>
                </c:pt>
                <c:pt idx="26417">
                  <c:v>196.50398300000001</c:v>
                </c:pt>
                <c:pt idx="26418">
                  <c:v>196.51332099999999</c:v>
                </c:pt>
                <c:pt idx="26419">
                  <c:v>196.52267499999999</c:v>
                </c:pt>
                <c:pt idx="26420">
                  <c:v>196.53201300000001</c:v>
                </c:pt>
                <c:pt idx="26421">
                  <c:v>196.54135099999999</c:v>
                </c:pt>
                <c:pt idx="26422">
                  <c:v>196.55070499999999</c:v>
                </c:pt>
                <c:pt idx="26423">
                  <c:v>196.56004300000001</c:v>
                </c:pt>
                <c:pt idx="26424">
                  <c:v>196.56939700000001</c:v>
                </c:pt>
                <c:pt idx="26425">
                  <c:v>196.57873499999999</c:v>
                </c:pt>
                <c:pt idx="26426">
                  <c:v>196.58807400000001</c:v>
                </c:pt>
                <c:pt idx="26427">
                  <c:v>196.59742700000001</c:v>
                </c:pt>
                <c:pt idx="26428">
                  <c:v>196.60676599999999</c:v>
                </c:pt>
                <c:pt idx="26429">
                  <c:v>196.616119</c:v>
                </c:pt>
                <c:pt idx="26430">
                  <c:v>196.62545800000001</c:v>
                </c:pt>
                <c:pt idx="26431">
                  <c:v>196.63479599999999</c:v>
                </c:pt>
                <c:pt idx="26432">
                  <c:v>196.64415</c:v>
                </c:pt>
                <c:pt idx="26433">
                  <c:v>196.65348800000001</c:v>
                </c:pt>
                <c:pt idx="26434">
                  <c:v>196.66284200000001</c:v>
                </c:pt>
                <c:pt idx="26435">
                  <c:v>196.67218</c:v>
                </c:pt>
                <c:pt idx="26436">
                  <c:v>196.68151900000001</c:v>
                </c:pt>
                <c:pt idx="26437">
                  <c:v>196.69087200000001</c:v>
                </c:pt>
                <c:pt idx="26438">
                  <c:v>196.700211</c:v>
                </c:pt>
                <c:pt idx="26439">
                  <c:v>196.709564</c:v>
                </c:pt>
                <c:pt idx="26440">
                  <c:v>196.71890300000001</c:v>
                </c:pt>
                <c:pt idx="26441">
                  <c:v>196.728241</c:v>
                </c:pt>
                <c:pt idx="26442">
                  <c:v>196.737595</c:v>
                </c:pt>
                <c:pt idx="26443">
                  <c:v>196.74693300000001</c:v>
                </c:pt>
                <c:pt idx="26444">
                  <c:v>196.75628699999999</c:v>
                </c:pt>
                <c:pt idx="26445">
                  <c:v>196.765625</c:v>
                </c:pt>
                <c:pt idx="26446">
                  <c:v>196.77496300000001</c:v>
                </c:pt>
                <c:pt idx="26447">
                  <c:v>196.78431699999999</c:v>
                </c:pt>
                <c:pt idx="26448">
                  <c:v>196.793655</c:v>
                </c:pt>
                <c:pt idx="26449">
                  <c:v>196.80299400000001</c:v>
                </c:pt>
                <c:pt idx="26450">
                  <c:v>196.81234699999999</c:v>
                </c:pt>
                <c:pt idx="26451">
                  <c:v>196.821686</c:v>
                </c:pt>
                <c:pt idx="26452">
                  <c:v>196.831039</c:v>
                </c:pt>
                <c:pt idx="26453">
                  <c:v>196.84037799999999</c:v>
                </c:pt>
                <c:pt idx="26454">
                  <c:v>196.849716</c:v>
                </c:pt>
                <c:pt idx="26455">
                  <c:v>196.85907</c:v>
                </c:pt>
                <c:pt idx="26456">
                  <c:v>196.86840799999999</c:v>
                </c:pt>
                <c:pt idx="26457">
                  <c:v>196.87776199999999</c:v>
                </c:pt>
                <c:pt idx="26458">
                  <c:v>196.8871</c:v>
                </c:pt>
                <c:pt idx="26459">
                  <c:v>196.89643899999999</c:v>
                </c:pt>
                <c:pt idx="26460">
                  <c:v>196.90579199999999</c:v>
                </c:pt>
                <c:pt idx="26461">
                  <c:v>196.915131</c:v>
                </c:pt>
                <c:pt idx="26462">
                  <c:v>196.92448400000001</c:v>
                </c:pt>
                <c:pt idx="26463">
                  <c:v>196.93382299999999</c:v>
                </c:pt>
                <c:pt idx="26464">
                  <c:v>196.943161</c:v>
                </c:pt>
                <c:pt idx="26465">
                  <c:v>196.95251500000001</c:v>
                </c:pt>
                <c:pt idx="26466">
                  <c:v>196.96185299999999</c:v>
                </c:pt>
                <c:pt idx="26467">
                  <c:v>196.97120699999999</c:v>
                </c:pt>
                <c:pt idx="26468">
                  <c:v>196.98054500000001</c:v>
                </c:pt>
                <c:pt idx="26469">
                  <c:v>196.98988299999999</c:v>
                </c:pt>
                <c:pt idx="26470">
                  <c:v>196.99923699999999</c:v>
                </c:pt>
                <c:pt idx="26471">
                  <c:v>197.00857500000001</c:v>
                </c:pt>
                <c:pt idx="26472">
                  <c:v>197.01792900000001</c:v>
                </c:pt>
                <c:pt idx="26473">
                  <c:v>197.02726699999999</c:v>
                </c:pt>
                <c:pt idx="26474">
                  <c:v>197.03660600000001</c:v>
                </c:pt>
                <c:pt idx="26475">
                  <c:v>197.04595900000001</c:v>
                </c:pt>
                <c:pt idx="26476">
                  <c:v>197.05529799999999</c:v>
                </c:pt>
                <c:pt idx="26477">
                  <c:v>197.064651</c:v>
                </c:pt>
                <c:pt idx="26478">
                  <c:v>197.07399000000001</c:v>
                </c:pt>
                <c:pt idx="26479">
                  <c:v>197.08332799999999</c:v>
                </c:pt>
                <c:pt idx="26480">
                  <c:v>197.092682</c:v>
                </c:pt>
                <c:pt idx="26481">
                  <c:v>197.10202000000001</c:v>
                </c:pt>
                <c:pt idx="26482">
                  <c:v>197.11137400000001</c:v>
                </c:pt>
                <c:pt idx="26483">
                  <c:v>197.120712</c:v>
                </c:pt>
                <c:pt idx="26484">
                  <c:v>197.13005100000001</c:v>
                </c:pt>
                <c:pt idx="26485">
                  <c:v>197.13940400000001</c:v>
                </c:pt>
                <c:pt idx="26486">
                  <c:v>197.148743</c:v>
                </c:pt>
                <c:pt idx="26487">
                  <c:v>197.15808100000001</c:v>
                </c:pt>
                <c:pt idx="26488">
                  <c:v>197.16743500000001</c:v>
                </c:pt>
                <c:pt idx="26489">
                  <c:v>197.176773</c:v>
                </c:pt>
                <c:pt idx="26490">
                  <c:v>197.186127</c:v>
                </c:pt>
                <c:pt idx="26491">
                  <c:v>197.19546500000001</c:v>
                </c:pt>
                <c:pt idx="26492">
                  <c:v>197.204803</c:v>
                </c:pt>
                <c:pt idx="26493">
                  <c:v>197.214157</c:v>
                </c:pt>
                <c:pt idx="26494">
                  <c:v>197.22349500000001</c:v>
                </c:pt>
                <c:pt idx="26495">
                  <c:v>197.23284899999999</c:v>
                </c:pt>
                <c:pt idx="26496">
                  <c:v>197.242188</c:v>
                </c:pt>
                <c:pt idx="26497">
                  <c:v>197.25152600000001</c:v>
                </c:pt>
                <c:pt idx="26498">
                  <c:v>197.26087999999999</c:v>
                </c:pt>
                <c:pt idx="26499">
                  <c:v>197.270218</c:v>
                </c:pt>
                <c:pt idx="26500">
                  <c:v>197.279572</c:v>
                </c:pt>
                <c:pt idx="26501">
                  <c:v>197.28890999999999</c:v>
                </c:pt>
                <c:pt idx="26502">
                  <c:v>197.298248</c:v>
                </c:pt>
                <c:pt idx="26503">
                  <c:v>197.307602</c:v>
                </c:pt>
                <c:pt idx="26504">
                  <c:v>197.31693999999999</c:v>
                </c:pt>
                <c:pt idx="26505">
                  <c:v>197.32629399999999</c:v>
                </c:pt>
                <c:pt idx="26506">
                  <c:v>197.335632</c:v>
                </c:pt>
                <c:pt idx="26507">
                  <c:v>197.34497099999999</c:v>
                </c:pt>
                <c:pt idx="26508">
                  <c:v>197.35432399999999</c:v>
                </c:pt>
                <c:pt idx="26509">
                  <c:v>197.363663</c:v>
                </c:pt>
                <c:pt idx="26510">
                  <c:v>197.37301600000001</c:v>
                </c:pt>
                <c:pt idx="26511">
                  <c:v>197.38235499999999</c:v>
                </c:pt>
                <c:pt idx="26512">
                  <c:v>197.391693</c:v>
                </c:pt>
                <c:pt idx="26513">
                  <c:v>197.40104700000001</c:v>
                </c:pt>
                <c:pt idx="26514">
                  <c:v>197.41038499999999</c:v>
                </c:pt>
                <c:pt idx="26515">
                  <c:v>197.41973899999999</c:v>
                </c:pt>
                <c:pt idx="26516">
                  <c:v>197.42907700000001</c:v>
                </c:pt>
                <c:pt idx="26517">
                  <c:v>197.43841599999999</c:v>
                </c:pt>
                <c:pt idx="26518">
                  <c:v>197.44776899999999</c:v>
                </c:pt>
                <c:pt idx="26519">
                  <c:v>197.45710800000001</c:v>
                </c:pt>
                <c:pt idx="26520">
                  <c:v>197.46644599999999</c:v>
                </c:pt>
                <c:pt idx="26521">
                  <c:v>197.47579999999999</c:v>
                </c:pt>
                <c:pt idx="26522">
                  <c:v>197.48513800000001</c:v>
                </c:pt>
                <c:pt idx="26523">
                  <c:v>197.49449200000001</c:v>
                </c:pt>
                <c:pt idx="26524">
                  <c:v>197.50382999999999</c:v>
                </c:pt>
                <c:pt idx="26525">
                  <c:v>197.51316800000001</c:v>
                </c:pt>
                <c:pt idx="26526">
                  <c:v>197.52252200000001</c:v>
                </c:pt>
                <c:pt idx="26527">
                  <c:v>197.53185999999999</c:v>
                </c:pt>
                <c:pt idx="26528">
                  <c:v>197.541214</c:v>
                </c:pt>
                <c:pt idx="26529">
                  <c:v>197.55055200000001</c:v>
                </c:pt>
                <c:pt idx="26530">
                  <c:v>197.55989099999999</c:v>
                </c:pt>
                <c:pt idx="26531">
                  <c:v>197.569244</c:v>
                </c:pt>
                <c:pt idx="26532">
                  <c:v>197.57858300000001</c:v>
                </c:pt>
                <c:pt idx="26533">
                  <c:v>197.58793600000001</c:v>
                </c:pt>
                <c:pt idx="26534">
                  <c:v>197.597275</c:v>
                </c:pt>
                <c:pt idx="26535">
                  <c:v>197.60661300000001</c:v>
                </c:pt>
                <c:pt idx="26536">
                  <c:v>197.61596700000001</c:v>
                </c:pt>
                <c:pt idx="26537">
                  <c:v>197.625305</c:v>
                </c:pt>
                <c:pt idx="26538">
                  <c:v>197.634659</c:v>
                </c:pt>
                <c:pt idx="26539">
                  <c:v>197.64399700000001</c:v>
                </c:pt>
                <c:pt idx="26540">
                  <c:v>197.653336</c:v>
                </c:pt>
                <c:pt idx="26541">
                  <c:v>197.662689</c:v>
                </c:pt>
                <c:pt idx="26542">
                  <c:v>197.67202800000001</c:v>
                </c:pt>
                <c:pt idx="26543">
                  <c:v>197.68138099999999</c:v>
                </c:pt>
                <c:pt idx="26544">
                  <c:v>197.69072</c:v>
                </c:pt>
                <c:pt idx="26545">
                  <c:v>197.70005800000001</c:v>
                </c:pt>
                <c:pt idx="26546">
                  <c:v>197.70941199999999</c:v>
                </c:pt>
                <c:pt idx="26547">
                  <c:v>197.71875</c:v>
                </c:pt>
                <c:pt idx="26548">
                  <c:v>197.728104</c:v>
                </c:pt>
                <c:pt idx="26549">
                  <c:v>197.73744199999999</c:v>
                </c:pt>
                <c:pt idx="26550">
                  <c:v>197.74678</c:v>
                </c:pt>
                <c:pt idx="26551">
                  <c:v>197.756134</c:v>
                </c:pt>
                <c:pt idx="26552">
                  <c:v>197.76547199999999</c:v>
                </c:pt>
                <c:pt idx="26553">
                  <c:v>197.77482599999999</c:v>
                </c:pt>
                <c:pt idx="26554">
                  <c:v>197.784164</c:v>
                </c:pt>
                <c:pt idx="26555">
                  <c:v>197.79350299999999</c:v>
                </c:pt>
                <c:pt idx="26556">
                  <c:v>197.80285599999999</c:v>
                </c:pt>
                <c:pt idx="26557">
                  <c:v>197.812195</c:v>
                </c:pt>
                <c:pt idx="26558">
                  <c:v>197.82153299999999</c:v>
                </c:pt>
                <c:pt idx="26559">
                  <c:v>197.83088699999999</c:v>
                </c:pt>
                <c:pt idx="26560">
                  <c:v>197.840225</c:v>
                </c:pt>
                <c:pt idx="26561">
                  <c:v>197.84957900000001</c:v>
                </c:pt>
                <c:pt idx="26562">
                  <c:v>197.85891699999999</c:v>
                </c:pt>
                <c:pt idx="26563">
                  <c:v>197.868256</c:v>
                </c:pt>
                <c:pt idx="26564">
                  <c:v>197.87760900000001</c:v>
                </c:pt>
                <c:pt idx="26565">
                  <c:v>197.88694799999999</c:v>
                </c:pt>
                <c:pt idx="26566">
                  <c:v>197.89630099999999</c:v>
                </c:pt>
                <c:pt idx="26567">
                  <c:v>197.90564000000001</c:v>
                </c:pt>
                <c:pt idx="26568">
                  <c:v>197.91497799999999</c:v>
                </c:pt>
                <c:pt idx="26569">
                  <c:v>197.92433199999999</c:v>
                </c:pt>
                <c:pt idx="26570">
                  <c:v>197.93367000000001</c:v>
                </c:pt>
                <c:pt idx="26571">
                  <c:v>197.94302400000001</c:v>
                </c:pt>
                <c:pt idx="26572">
                  <c:v>197.95236199999999</c:v>
                </c:pt>
                <c:pt idx="26573">
                  <c:v>197.96170000000001</c:v>
                </c:pt>
                <c:pt idx="26574">
                  <c:v>197.97105400000001</c:v>
                </c:pt>
                <c:pt idx="26575">
                  <c:v>197.98039199999999</c:v>
                </c:pt>
                <c:pt idx="26576">
                  <c:v>197.989746</c:v>
                </c:pt>
                <c:pt idx="26577">
                  <c:v>197.99908400000001</c:v>
                </c:pt>
                <c:pt idx="26578">
                  <c:v>198.00842299999999</c:v>
                </c:pt>
                <c:pt idx="26579">
                  <c:v>198.017776</c:v>
                </c:pt>
                <c:pt idx="26580">
                  <c:v>198.02711500000001</c:v>
                </c:pt>
                <c:pt idx="26581">
                  <c:v>198.03646900000001</c:v>
                </c:pt>
                <c:pt idx="26582">
                  <c:v>198.045807</c:v>
                </c:pt>
                <c:pt idx="26583">
                  <c:v>198.05514500000001</c:v>
                </c:pt>
                <c:pt idx="26584">
                  <c:v>198.06449900000001</c:v>
                </c:pt>
                <c:pt idx="26585">
                  <c:v>198.073837</c:v>
                </c:pt>
                <c:pt idx="26586">
                  <c:v>198.083191</c:v>
                </c:pt>
                <c:pt idx="26587">
                  <c:v>198.09252900000001</c:v>
                </c:pt>
                <c:pt idx="26588">
                  <c:v>198.101868</c:v>
                </c:pt>
                <c:pt idx="26589">
                  <c:v>198.111221</c:v>
                </c:pt>
                <c:pt idx="26590">
                  <c:v>198.12056000000001</c:v>
                </c:pt>
                <c:pt idx="26591">
                  <c:v>198.129898</c:v>
                </c:pt>
                <c:pt idx="26592">
                  <c:v>198.139252</c:v>
                </c:pt>
                <c:pt idx="26593">
                  <c:v>198.14859000000001</c:v>
                </c:pt>
                <c:pt idx="26594">
                  <c:v>198.15794399999999</c:v>
                </c:pt>
                <c:pt idx="26595">
                  <c:v>198.167282</c:v>
                </c:pt>
                <c:pt idx="26596">
                  <c:v>198.17662000000001</c:v>
                </c:pt>
                <c:pt idx="26597">
                  <c:v>198.18597399999999</c:v>
                </c:pt>
                <c:pt idx="26598">
                  <c:v>198.195313</c:v>
                </c:pt>
                <c:pt idx="26599">
                  <c:v>198.204666</c:v>
                </c:pt>
                <c:pt idx="26600">
                  <c:v>198.21400499999999</c:v>
                </c:pt>
                <c:pt idx="26601">
                  <c:v>198.223343</c:v>
                </c:pt>
                <c:pt idx="26602">
                  <c:v>198.232697</c:v>
                </c:pt>
                <c:pt idx="26603">
                  <c:v>198.24203499999999</c:v>
                </c:pt>
                <c:pt idx="26604">
                  <c:v>198.25138899999999</c:v>
                </c:pt>
                <c:pt idx="26605">
                  <c:v>198.260727</c:v>
                </c:pt>
                <c:pt idx="26606">
                  <c:v>198.27006499999999</c:v>
                </c:pt>
                <c:pt idx="26607">
                  <c:v>198.27941899999999</c:v>
                </c:pt>
                <c:pt idx="26608">
                  <c:v>198.288757</c:v>
                </c:pt>
                <c:pt idx="26609">
                  <c:v>198.29811100000001</c:v>
                </c:pt>
                <c:pt idx="26610">
                  <c:v>198.30744899999999</c:v>
                </c:pt>
                <c:pt idx="26611">
                  <c:v>198.316788</c:v>
                </c:pt>
                <c:pt idx="26612">
                  <c:v>198.32614100000001</c:v>
                </c:pt>
                <c:pt idx="26613">
                  <c:v>198.33547999999999</c:v>
                </c:pt>
                <c:pt idx="26614">
                  <c:v>198.34483299999999</c:v>
                </c:pt>
                <c:pt idx="26615">
                  <c:v>198.35417200000001</c:v>
                </c:pt>
                <c:pt idx="26616">
                  <c:v>198.36350999999999</c:v>
                </c:pt>
                <c:pt idx="26617">
                  <c:v>198.37286399999999</c:v>
                </c:pt>
                <c:pt idx="26618">
                  <c:v>198.38220200000001</c:v>
                </c:pt>
                <c:pt idx="26619">
                  <c:v>198.39155600000001</c:v>
                </c:pt>
                <c:pt idx="26620">
                  <c:v>198.40089399999999</c:v>
                </c:pt>
                <c:pt idx="26621">
                  <c:v>198.41023300000001</c:v>
                </c:pt>
                <c:pt idx="26622">
                  <c:v>198.41958600000001</c:v>
                </c:pt>
                <c:pt idx="26623">
                  <c:v>198.42892499999999</c:v>
                </c:pt>
                <c:pt idx="26624">
                  <c:v>198.438278</c:v>
                </c:pt>
                <c:pt idx="26625">
                  <c:v>198.44761700000001</c:v>
                </c:pt>
                <c:pt idx="26626">
                  <c:v>198.45695499999999</c:v>
                </c:pt>
                <c:pt idx="26627">
                  <c:v>198.466309</c:v>
                </c:pt>
                <c:pt idx="26628">
                  <c:v>198.47564700000001</c:v>
                </c:pt>
                <c:pt idx="26629">
                  <c:v>198.48498499999999</c:v>
                </c:pt>
                <c:pt idx="26630">
                  <c:v>198.494339</c:v>
                </c:pt>
                <c:pt idx="26631">
                  <c:v>198.50367700000001</c:v>
                </c:pt>
                <c:pt idx="26632">
                  <c:v>198.51303100000001</c:v>
                </c:pt>
                <c:pt idx="26633">
                  <c:v>198.522369</c:v>
                </c:pt>
                <c:pt idx="26634">
                  <c:v>198.53170800000001</c:v>
                </c:pt>
                <c:pt idx="26635">
                  <c:v>198.54106100000001</c:v>
                </c:pt>
                <c:pt idx="26636">
                  <c:v>198.5504</c:v>
                </c:pt>
                <c:pt idx="26637">
                  <c:v>198.559753</c:v>
                </c:pt>
                <c:pt idx="26638">
                  <c:v>198.56909200000001</c:v>
                </c:pt>
                <c:pt idx="26639">
                  <c:v>198.57843</c:v>
                </c:pt>
                <c:pt idx="26640">
                  <c:v>198.587784</c:v>
                </c:pt>
                <c:pt idx="26641">
                  <c:v>198.59712200000001</c:v>
                </c:pt>
                <c:pt idx="26642">
                  <c:v>198.60647599999999</c:v>
                </c:pt>
                <c:pt idx="26643">
                  <c:v>198.615814</c:v>
                </c:pt>
                <c:pt idx="26644">
                  <c:v>198.62515300000001</c:v>
                </c:pt>
                <c:pt idx="26645">
                  <c:v>198.63450599999999</c:v>
                </c:pt>
                <c:pt idx="26646">
                  <c:v>198.643845</c:v>
                </c:pt>
                <c:pt idx="26647">
                  <c:v>198.653198</c:v>
                </c:pt>
                <c:pt idx="26648">
                  <c:v>198.66253699999999</c:v>
                </c:pt>
                <c:pt idx="26649">
                  <c:v>198.671875</c:v>
                </c:pt>
                <c:pt idx="26650">
                  <c:v>198.681229</c:v>
                </c:pt>
                <c:pt idx="26651">
                  <c:v>198.69056699999999</c:v>
                </c:pt>
                <c:pt idx="26652">
                  <c:v>198.69992099999999</c:v>
                </c:pt>
                <c:pt idx="26653">
                  <c:v>198.709259</c:v>
                </c:pt>
                <c:pt idx="26654">
                  <c:v>198.71859699999999</c:v>
                </c:pt>
                <c:pt idx="26655">
                  <c:v>198.72795099999999</c:v>
                </c:pt>
                <c:pt idx="26656">
                  <c:v>198.737289</c:v>
                </c:pt>
                <c:pt idx="26657">
                  <c:v>198.74664300000001</c:v>
                </c:pt>
                <c:pt idx="26658">
                  <c:v>198.75598099999999</c:v>
                </c:pt>
                <c:pt idx="26659">
                  <c:v>198.76532</c:v>
                </c:pt>
                <c:pt idx="26660">
                  <c:v>198.77467300000001</c:v>
                </c:pt>
                <c:pt idx="26661">
                  <c:v>198.78401199999999</c:v>
                </c:pt>
                <c:pt idx="26662">
                  <c:v>198.79335</c:v>
                </c:pt>
                <c:pt idx="26663">
                  <c:v>198.80270400000001</c:v>
                </c:pt>
                <c:pt idx="26664">
                  <c:v>198.81204199999999</c:v>
                </c:pt>
                <c:pt idx="26665">
                  <c:v>198.82139599999999</c:v>
                </c:pt>
                <c:pt idx="26666">
                  <c:v>198.83073400000001</c:v>
                </c:pt>
                <c:pt idx="26667">
                  <c:v>198.84007299999999</c:v>
                </c:pt>
                <c:pt idx="26668">
                  <c:v>198.84942599999999</c:v>
                </c:pt>
                <c:pt idx="26669">
                  <c:v>198.85876500000001</c:v>
                </c:pt>
                <c:pt idx="26670">
                  <c:v>198.86811800000001</c:v>
                </c:pt>
                <c:pt idx="26671">
                  <c:v>198.87745699999999</c:v>
                </c:pt>
                <c:pt idx="26672">
                  <c:v>198.88679500000001</c:v>
                </c:pt>
                <c:pt idx="26673">
                  <c:v>198.89614900000001</c:v>
                </c:pt>
                <c:pt idx="26674">
                  <c:v>198.90548699999999</c:v>
                </c:pt>
                <c:pt idx="26675">
                  <c:v>198.914841</c:v>
                </c:pt>
                <c:pt idx="26676">
                  <c:v>198.92417900000001</c:v>
                </c:pt>
                <c:pt idx="26677">
                  <c:v>198.93351699999999</c:v>
                </c:pt>
                <c:pt idx="26678">
                  <c:v>198.942871</c:v>
                </c:pt>
                <c:pt idx="26679">
                  <c:v>198.95220900000001</c:v>
                </c:pt>
                <c:pt idx="26680">
                  <c:v>198.96156300000001</c:v>
                </c:pt>
                <c:pt idx="26681">
                  <c:v>198.970901</c:v>
                </c:pt>
                <c:pt idx="26682">
                  <c:v>198.98024000000001</c:v>
                </c:pt>
                <c:pt idx="26683">
                  <c:v>198.98959400000001</c:v>
                </c:pt>
                <c:pt idx="26684">
                  <c:v>198.998932</c:v>
                </c:pt>
                <c:pt idx="26685">
                  <c:v>199.008286</c:v>
                </c:pt>
                <c:pt idx="26686">
                  <c:v>199.01762400000001</c:v>
                </c:pt>
                <c:pt idx="26687">
                  <c:v>199.026962</c:v>
                </c:pt>
                <c:pt idx="26688">
                  <c:v>199.036316</c:v>
                </c:pt>
                <c:pt idx="26689">
                  <c:v>199.04565400000001</c:v>
                </c:pt>
                <c:pt idx="26690">
                  <c:v>199.05500799999999</c:v>
                </c:pt>
                <c:pt idx="26691">
                  <c:v>199.064346</c:v>
                </c:pt>
                <c:pt idx="26692">
                  <c:v>199.07368500000001</c:v>
                </c:pt>
                <c:pt idx="26693">
                  <c:v>199.08303799999999</c:v>
                </c:pt>
                <c:pt idx="26694">
                  <c:v>199.092377</c:v>
                </c:pt>
                <c:pt idx="26695">
                  <c:v>199.10171500000001</c:v>
                </c:pt>
                <c:pt idx="26696">
                  <c:v>199.11106899999999</c:v>
                </c:pt>
                <c:pt idx="26697">
                  <c:v>199.120407</c:v>
                </c:pt>
                <c:pt idx="26698">
                  <c:v>199.129761</c:v>
                </c:pt>
                <c:pt idx="26699">
                  <c:v>199.13909899999999</c:v>
                </c:pt>
                <c:pt idx="26700">
                  <c:v>199.148438</c:v>
                </c:pt>
                <c:pt idx="26701">
                  <c:v>199.157791</c:v>
                </c:pt>
                <c:pt idx="26702">
                  <c:v>199.16712999999999</c:v>
                </c:pt>
                <c:pt idx="26703">
                  <c:v>199.17648299999999</c:v>
                </c:pt>
                <c:pt idx="26704">
                  <c:v>199.185822</c:v>
                </c:pt>
                <c:pt idx="26705">
                  <c:v>199.19515999999999</c:v>
                </c:pt>
                <c:pt idx="26706">
                  <c:v>199.20451399999999</c:v>
                </c:pt>
                <c:pt idx="26707">
                  <c:v>199.213852</c:v>
                </c:pt>
                <c:pt idx="26708">
                  <c:v>199.223206</c:v>
                </c:pt>
                <c:pt idx="26709">
                  <c:v>199.23254399999999</c:v>
                </c:pt>
                <c:pt idx="26710">
                  <c:v>199.241882</c:v>
                </c:pt>
                <c:pt idx="26711">
                  <c:v>199.25123600000001</c:v>
                </c:pt>
                <c:pt idx="26712">
                  <c:v>199.26057399999999</c:v>
                </c:pt>
                <c:pt idx="26713">
                  <c:v>199.26992799999999</c:v>
                </c:pt>
                <c:pt idx="26714">
                  <c:v>199.27926600000001</c:v>
                </c:pt>
                <c:pt idx="26715">
                  <c:v>199.28860499999999</c:v>
                </c:pt>
                <c:pt idx="26716">
                  <c:v>199.29795799999999</c:v>
                </c:pt>
                <c:pt idx="26717">
                  <c:v>199.30729700000001</c:v>
                </c:pt>
                <c:pt idx="26718">
                  <c:v>199.31665000000001</c:v>
                </c:pt>
                <c:pt idx="26719">
                  <c:v>199.32598899999999</c:v>
                </c:pt>
                <c:pt idx="26720">
                  <c:v>199.33532700000001</c:v>
                </c:pt>
                <c:pt idx="26721">
                  <c:v>199.34468100000001</c:v>
                </c:pt>
                <c:pt idx="26722">
                  <c:v>199.35401899999999</c:v>
                </c:pt>
                <c:pt idx="26723">
                  <c:v>199.363373</c:v>
                </c:pt>
                <c:pt idx="26724">
                  <c:v>199.37271100000001</c:v>
                </c:pt>
                <c:pt idx="26725">
                  <c:v>199.38204999999999</c:v>
                </c:pt>
                <c:pt idx="26726">
                  <c:v>199.391403</c:v>
                </c:pt>
                <c:pt idx="26727">
                  <c:v>199.40074200000001</c:v>
                </c:pt>
                <c:pt idx="26728">
                  <c:v>199.41009500000001</c:v>
                </c:pt>
                <c:pt idx="26729">
                  <c:v>199.419434</c:v>
                </c:pt>
                <c:pt idx="26730">
                  <c:v>199.42877200000001</c:v>
                </c:pt>
                <c:pt idx="26731">
                  <c:v>199.43812600000001</c:v>
                </c:pt>
                <c:pt idx="26732">
                  <c:v>199.447464</c:v>
                </c:pt>
                <c:pt idx="26733">
                  <c:v>199.45680200000001</c:v>
                </c:pt>
                <c:pt idx="26734">
                  <c:v>199.46615600000001</c:v>
                </c:pt>
                <c:pt idx="26735">
                  <c:v>199.475494</c:v>
                </c:pt>
                <c:pt idx="26736">
                  <c:v>199.484848</c:v>
                </c:pt>
                <c:pt idx="26737">
                  <c:v>199.49418600000001</c:v>
                </c:pt>
                <c:pt idx="26738">
                  <c:v>199.503525</c:v>
                </c:pt>
                <c:pt idx="26739">
                  <c:v>199.512878</c:v>
                </c:pt>
                <c:pt idx="26740">
                  <c:v>199.52221700000001</c:v>
                </c:pt>
                <c:pt idx="26741">
                  <c:v>199.53156999999999</c:v>
                </c:pt>
                <c:pt idx="26742">
                  <c:v>199.540909</c:v>
                </c:pt>
                <c:pt idx="26743">
                  <c:v>199.55024700000001</c:v>
                </c:pt>
                <c:pt idx="26744">
                  <c:v>199.55960099999999</c:v>
                </c:pt>
                <c:pt idx="26745">
                  <c:v>199.568939</c:v>
                </c:pt>
                <c:pt idx="26746">
                  <c:v>199.578293</c:v>
                </c:pt>
                <c:pt idx="26747">
                  <c:v>199.58763099999999</c:v>
                </c:pt>
                <c:pt idx="26748">
                  <c:v>199.59697</c:v>
                </c:pt>
                <c:pt idx="26749">
                  <c:v>199.606323</c:v>
                </c:pt>
                <c:pt idx="26750">
                  <c:v>199.61566199999999</c:v>
                </c:pt>
                <c:pt idx="26751">
                  <c:v>199.62501499999999</c:v>
                </c:pt>
                <c:pt idx="26752">
                  <c:v>199.634354</c:v>
                </c:pt>
                <c:pt idx="26753">
                  <c:v>199.64369199999999</c:v>
                </c:pt>
                <c:pt idx="26754">
                  <c:v>199.65304599999999</c:v>
                </c:pt>
                <c:pt idx="26755">
                  <c:v>199.662384</c:v>
                </c:pt>
                <c:pt idx="26756">
                  <c:v>199.671738</c:v>
                </c:pt>
                <c:pt idx="26757">
                  <c:v>199.68107599999999</c:v>
                </c:pt>
                <c:pt idx="26758">
                  <c:v>199.690414</c:v>
                </c:pt>
                <c:pt idx="26759">
                  <c:v>199.69976800000001</c:v>
                </c:pt>
                <c:pt idx="26760">
                  <c:v>199.70910599999999</c:v>
                </c:pt>
                <c:pt idx="26761">
                  <c:v>199.71845999999999</c:v>
                </c:pt>
                <c:pt idx="26762">
                  <c:v>199.72779800000001</c:v>
                </c:pt>
                <c:pt idx="26763">
                  <c:v>199.73713699999999</c:v>
                </c:pt>
                <c:pt idx="26764">
                  <c:v>199.74648999999999</c:v>
                </c:pt>
                <c:pt idx="26765">
                  <c:v>199.75582900000001</c:v>
                </c:pt>
                <c:pt idx="26766">
                  <c:v>199.76516699999999</c:v>
                </c:pt>
                <c:pt idx="26767">
                  <c:v>199.77452099999999</c:v>
                </c:pt>
                <c:pt idx="26768">
                  <c:v>199.78385900000001</c:v>
                </c:pt>
                <c:pt idx="26769">
                  <c:v>199.79321300000001</c:v>
                </c:pt>
                <c:pt idx="26770">
                  <c:v>199.80255099999999</c:v>
                </c:pt>
                <c:pt idx="26771">
                  <c:v>199.81189000000001</c:v>
                </c:pt>
                <c:pt idx="26772">
                  <c:v>199.82124300000001</c:v>
                </c:pt>
                <c:pt idx="26773">
                  <c:v>199.83058199999999</c:v>
                </c:pt>
                <c:pt idx="26774">
                  <c:v>199.839935</c:v>
                </c:pt>
                <c:pt idx="26775">
                  <c:v>199.84927400000001</c:v>
                </c:pt>
                <c:pt idx="26776">
                  <c:v>199.85861199999999</c:v>
                </c:pt>
                <c:pt idx="26777">
                  <c:v>199.867966</c:v>
                </c:pt>
                <c:pt idx="26778">
                  <c:v>199.87730400000001</c:v>
                </c:pt>
                <c:pt idx="26779">
                  <c:v>199.88665800000001</c:v>
                </c:pt>
                <c:pt idx="26780">
                  <c:v>199.895996</c:v>
                </c:pt>
                <c:pt idx="26781">
                  <c:v>199.90533400000001</c:v>
                </c:pt>
                <c:pt idx="26782">
                  <c:v>199.91468800000001</c:v>
                </c:pt>
                <c:pt idx="26783">
                  <c:v>199.924026</c:v>
                </c:pt>
                <c:pt idx="26784">
                  <c:v>199.93338</c:v>
                </c:pt>
                <c:pt idx="26785">
                  <c:v>199.94271900000001</c:v>
                </c:pt>
                <c:pt idx="26786">
                  <c:v>199.952057</c:v>
                </c:pt>
                <c:pt idx="26787">
                  <c:v>199.961411</c:v>
                </c:pt>
                <c:pt idx="26788">
                  <c:v>199.97074900000001</c:v>
                </c:pt>
                <c:pt idx="26789">
                  <c:v>199.98010300000001</c:v>
                </c:pt>
                <c:pt idx="26790">
                  <c:v>199.989441</c:v>
                </c:pt>
                <c:pt idx="26791">
                  <c:v>199.99877900000001</c:v>
                </c:pt>
                <c:pt idx="26792">
                  <c:v>200.00813299999999</c:v>
                </c:pt>
                <c:pt idx="26793">
                  <c:v>200.017471</c:v>
                </c:pt>
                <c:pt idx="26794">
                  <c:v>200.026825</c:v>
                </c:pt>
                <c:pt idx="26795">
                  <c:v>200.03616299999999</c:v>
                </c:pt>
                <c:pt idx="26796">
                  <c:v>200.045502</c:v>
                </c:pt>
                <c:pt idx="26797">
                  <c:v>200.054855</c:v>
                </c:pt>
                <c:pt idx="26798">
                  <c:v>200.06419399999999</c:v>
                </c:pt>
                <c:pt idx="26799">
                  <c:v>200.07354699999999</c:v>
                </c:pt>
                <c:pt idx="26800">
                  <c:v>200.082886</c:v>
                </c:pt>
                <c:pt idx="26801">
                  <c:v>200.09222399999999</c:v>
                </c:pt>
                <c:pt idx="26802">
                  <c:v>200.10157799999999</c:v>
                </c:pt>
                <c:pt idx="26803">
                  <c:v>200.110916</c:v>
                </c:pt>
                <c:pt idx="26804">
                  <c:v>200.12025499999999</c:v>
                </c:pt>
                <c:pt idx="26805">
                  <c:v>200.12960799999999</c:v>
                </c:pt>
                <c:pt idx="26806">
                  <c:v>200.138947</c:v>
                </c:pt>
                <c:pt idx="26807">
                  <c:v>200.14830000000001</c:v>
                </c:pt>
                <c:pt idx="26808">
                  <c:v>200.15763899999999</c:v>
                </c:pt>
                <c:pt idx="26809">
                  <c:v>200.166977</c:v>
                </c:pt>
                <c:pt idx="26810">
                  <c:v>200.176331</c:v>
                </c:pt>
                <c:pt idx="26811">
                  <c:v>200.18566899999999</c:v>
                </c:pt>
                <c:pt idx="26812">
                  <c:v>200.19502299999999</c:v>
                </c:pt>
                <c:pt idx="26813">
                  <c:v>200.20436100000001</c:v>
                </c:pt>
                <c:pt idx="26814">
                  <c:v>200.21369899999999</c:v>
                </c:pt>
                <c:pt idx="26815">
                  <c:v>200.22305299999999</c:v>
                </c:pt>
                <c:pt idx="26816">
                  <c:v>200.23239100000001</c:v>
                </c:pt>
                <c:pt idx="26817">
                  <c:v>200.24174500000001</c:v>
                </c:pt>
                <c:pt idx="26818">
                  <c:v>200.25108299999999</c:v>
                </c:pt>
                <c:pt idx="26819">
                  <c:v>200.26042200000001</c:v>
                </c:pt>
                <c:pt idx="26820">
                  <c:v>200.26977500000001</c:v>
                </c:pt>
                <c:pt idx="26821">
                  <c:v>200.27911399999999</c:v>
                </c:pt>
                <c:pt idx="26822">
                  <c:v>200.288467</c:v>
                </c:pt>
                <c:pt idx="26823">
                  <c:v>200.29780600000001</c:v>
                </c:pt>
                <c:pt idx="26824">
                  <c:v>200.30714399999999</c:v>
                </c:pt>
                <c:pt idx="26825">
                  <c:v>200.316498</c:v>
                </c:pt>
                <c:pt idx="26826">
                  <c:v>200.32583600000001</c:v>
                </c:pt>
                <c:pt idx="26827">
                  <c:v>200.33519000000001</c:v>
                </c:pt>
                <c:pt idx="26828">
                  <c:v>200.344528</c:v>
                </c:pt>
                <c:pt idx="26829">
                  <c:v>200.35386700000001</c:v>
                </c:pt>
                <c:pt idx="26830">
                  <c:v>200.36322000000001</c:v>
                </c:pt>
                <c:pt idx="26831">
                  <c:v>200.372559</c:v>
                </c:pt>
                <c:pt idx="26832">
                  <c:v>200.381912</c:v>
                </c:pt>
                <c:pt idx="26833">
                  <c:v>200.39125100000001</c:v>
                </c:pt>
                <c:pt idx="26834">
                  <c:v>200.400589</c:v>
                </c:pt>
                <c:pt idx="26835">
                  <c:v>200.409943</c:v>
                </c:pt>
                <c:pt idx="26836">
                  <c:v>200.41928100000001</c:v>
                </c:pt>
                <c:pt idx="26837">
                  <c:v>200.428619</c:v>
                </c:pt>
                <c:pt idx="26838">
                  <c:v>200.437973</c:v>
                </c:pt>
                <c:pt idx="26839">
                  <c:v>200.44731100000001</c:v>
                </c:pt>
                <c:pt idx="26840">
                  <c:v>200.45666499999999</c:v>
                </c:pt>
                <c:pt idx="26841">
                  <c:v>200.466003</c:v>
                </c:pt>
                <c:pt idx="26842">
                  <c:v>200.47534200000001</c:v>
                </c:pt>
                <c:pt idx="26843">
                  <c:v>200.48469499999999</c:v>
                </c:pt>
                <c:pt idx="26844">
                  <c:v>200.494034</c:v>
                </c:pt>
                <c:pt idx="26845">
                  <c:v>200.503387</c:v>
                </c:pt>
                <c:pt idx="26846">
                  <c:v>200.51272599999999</c:v>
                </c:pt>
                <c:pt idx="26847">
                  <c:v>200.522064</c:v>
                </c:pt>
                <c:pt idx="26848">
                  <c:v>200.531418</c:v>
                </c:pt>
                <c:pt idx="26849">
                  <c:v>200.54075599999999</c:v>
                </c:pt>
                <c:pt idx="26850">
                  <c:v>200.55010999999999</c:v>
                </c:pt>
                <c:pt idx="26851">
                  <c:v>200.559448</c:v>
                </c:pt>
                <c:pt idx="26852">
                  <c:v>200.56878699999999</c:v>
                </c:pt>
                <c:pt idx="26853">
                  <c:v>200.57813999999999</c:v>
                </c:pt>
                <c:pt idx="26854">
                  <c:v>200.587479</c:v>
                </c:pt>
                <c:pt idx="26855">
                  <c:v>200.59683200000001</c:v>
                </c:pt>
                <c:pt idx="26856">
                  <c:v>200.60617099999999</c:v>
                </c:pt>
                <c:pt idx="26857">
                  <c:v>200.615509</c:v>
                </c:pt>
                <c:pt idx="26858">
                  <c:v>200.624863</c:v>
                </c:pt>
                <c:pt idx="26859">
                  <c:v>200.63420099999999</c:v>
                </c:pt>
                <c:pt idx="26860">
                  <c:v>200.64355499999999</c:v>
                </c:pt>
                <c:pt idx="26861">
                  <c:v>200.65289300000001</c:v>
                </c:pt>
                <c:pt idx="26862">
                  <c:v>200.66223099999999</c:v>
                </c:pt>
                <c:pt idx="26863">
                  <c:v>200.67158499999999</c:v>
                </c:pt>
                <c:pt idx="26864">
                  <c:v>200.68092300000001</c:v>
                </c:pt>
                <c:pt idx="26865">
                  <c:v>200.69027700000001</c:v>
                </c:pt>
                <c:pt idx="26866">
                  <c:v>200.69961499999999</c:v>
                </c:pt>
                <c:pt idx="26867">
                  <c:v>200.70895400000001</c:v>
                </c:pt>
                <c:pt idx="26868">
                  <c:v>200.71830700000001</c:v>
                </c:pt>
                <c:pt idx="26869">
                  <c:v>200.72764599999999</c:v>
                </c:pt>
                <c:pt idx="26870">
                  <c:v>200.73698400000001</c:v>
                </c:pt>
                <c:pt idx="26871">
                  <c:v>200.74633800000001</c:v>
                </c:pt>
                <c:pt idx="26872">
                  <c:v>200.75567599999999</c:v>
                </c:pt>
                <c:pt idx="26873">
                  <c:v>200.76503</c:v>
                </c:pt>
                <c:pt idx="26874">
                  <c:v>200.77436800000001</c:v>
                </c:pt>
                <c:pt idx="26875">
                  <c:v>200.78370699999999</c:v>
                </c:pt>
                <c:pt idx="26876">
                  <c:v>200.79306</c:v>
                </c:pt>
                <c:pt idx="26877">
                  <c:v>200.80239900000001</c:v>
                </c:pt>
                <c:pt idx="26878">
                  <c:v>200.81175200000001</c:v>
                </c:pt>
                <c:pt idx="26879">
                  <c:v>200.821091</c:v>
                </c:pt>
                <c:pt idx="26880">
                  <c:v>200.83042900000001</c:v>
                </c:pt>
                <c:pt idx="26881">
                  <c:v>200.83978300000001</c:v>
                </c:pt>
                <c:pt idx="26882">
                  <c:v>200.849121</c:v>
                </c:pt>
                <c:pt idx="26883">
                  <c:v>200.858475</c:v>
                </c:pt>
                <c:pt idx="26884">
                  <c:v>200.86781300000001</c:v>
                </c:pt>
                <c:pt idx="26885">
                  <c:v>200.877151</c:v>
                </c:pt>
                <c:pt idx="26886">
                  <c:v>200.886505</c:v>
                </c:pt>
                <c:pt idx="26887">
                  <c:v>200.89584400000001</c:v>
                </c:pt>
                <c:pt idx="26888">
                  <c:v>200.90519699999999</c:v>
                </c:pt>
                <c:pt idx="26889">
                  <c:v>200.914536</c:v>
                </c:pt>
                <c:pt idx="26890">
                  <c:v>200.92387400000001</c:v>
                </c:pt>
                <c:pt idx="26891">
                  <c:v>200.93322800000001</c:v>
                </c:pt>
                <c:pt idx="26892">
                  <c:v>200.942566</c:v>
                </c:pt>
                <c:pt idx="26893">
                  <c:v>200.95192</c:v>
                </c:pt>
                <c:pt idx="26894">
                  <c:v>200.96125799999999</c:v>
                </c:pt>
                <c:pt idx="26895">
                  <c:v>200.970596</c:v>
                </c:pt>
                <c:pt idx="26896">
                  <c:v>200.97995</c:v>
                </c:pt>
                <c:pt idx="26897">
                  <c:v>200.98928799999999</c:v>
                </c:pt>
                <c:pt idx="26898">
                  <c:v>200.99864199999999</c:v>
                </c:pt>
                <c:pt idx="26899">
                  <c:v>201.00798</c:v>
                </c:pt>
                <c:pt idx="26900">
                  <c:v>201.01731899999999</c:v>
                </c:pt>
                <c:pt idx="26901">
                  <c:v>201.02667199999999</c:v>
                </c:pt>
                <c:pt idx="26902">
                  <c:v>201.036011</c:v>
                </c:pt>
                <c:pt idx="26903">
                  <c:v>201.04536400000001</c:v>
                </c:pt>
                <c:pt idx="26904">
                  <c:v>201.05470299999999</c:v>
                </c:pt>
                <c:pt idx="26905">
                  <c:v>201.064041</c:v>
                </c:pt>
                <c:pt idx="26906">
                  <c:v>201.073395</c:v>
                </c:pt>
                <c:pt idx="26907">
                  <c:v>201.08273299999999</c:v>
                </c:pt>
                <c:pt idx="26908">
                  <c:v>201.092072</c:v>
                </c:pt>
                <c:pt idx="26909">
                  <c:v>201.10142500000001</c:v>
                </c:pt>
                <c:pt idx="26910">
                  <c:v>201.11076399999999</c:v>
                </c:pt>
                <c:pt idx="26911">
                  <c:v>201.12011699999999</c:v>
                </c:pt>
                <c:pt idx="26912">
                  <c:v>201.129456</c:v>
                </c:pt>
                <c:pt idx="26913">
                  <c:v>201.13879399999999</c:v>
                </c:pt>
                <c:pt idx="26914">
                  <c:v>201.14814799999999</c:v>
                </c:pt>
                <c:pt idx="26915">
                  <c:v>201.15748600000001</c:v>
                </c:pt>
                <c:pt idx="26916">
                  <c:v>201.16684000000001</c:v>
                </c:pt>
                <c:pt idx="26917">
                  <c:v>201.17617799999999</c:v>
                </c:pt>
                <c:pt idx="26918">
                  <c:v>201.18551600000001</c:v>
                </c:pt>
                <c:pt idx="26919">
                  <c:v>201.19487000000001</c:v>
                </c:pt>
                <c:pt idx="26920">
                  <c:v>201.20420799999999</c:v>
                </c:pt>
                <c:pt idx="26921">
                  <c:v>201.213562</c:v>
                </c:pt>
                <c:pt idx="26922">
                  <c:v>201.22290000000001</c:v>
                </c:pt>
                <c:pt idx="26923">
                  <c:v>201.23223899999999</c:v>
                </c:pt>
                <c:pt idx="26924">
                  <c:v>201.241592</c:v>
                </c:pt>
                <c:pt idx="26925">
                  <c:v>201.25093100000001</c:v>
                </c:pt>
                <c:pt idx="26926">
                  <c:v>201.26028400000001</c:v>
                </c:pt>
                <c:pt idx="26927">
                  <c:v>201.269623</c:v>
                </c:pt>
                <c:pt idx="26928">
                  <c:v>201.27896100000001</c:v>
                </c:pt>
                <c:pt idx="26929">
                  <c:v>201.28831500000001</c:v>
                </c:pt>
                <c:pt idx="26930">
                  <c:v>201.297653</c:v>
                </c:pt>
                <c:pt idx="26931">
                  <c:v>201.307007</c:v>
                </c:pt>
                <c:pt idx="26932">
                  <c:v>201.31634500000001</c:v>
                </c:pt>
                <c:pt idx="26933">
                  <c:v>201.325684</c:v>
                </c:pt>
                <c:pt idx="26934">
                  <c:v>201.335037</c:v>
                </c:pt>
                <c:pt idx="26935">
                  <c:v>201.34437600000001</c:v>
                </c:pt>
                <c:pt idx="26936">
                  <c:v>201.35372899999999</c:v>
                </c:pt>
                <c:pt idx="26937">
                  <c:v>201.363068</c:v>
                </c:pt>
                <c:pt idx="26938">
                  <c:v>201.37240600000001</c:v>
                </c:pt>
                <c:pt idx="26939">
                  <c:v>201.38176000000001</c:v>
                </c:pt>
                <c:pt idx="26940">
                  <c:v>201.391098</c:v>
                </c:pt>
                <c:pt idx="26941">
                  <c:v>201.40043600000001</c:v>
                </c:pt>
                <c:pt idx="26942">
                  <c:v>201.40978999999999</c:v>
                </c:pt>
                <c:pt idx="26943">
                  <c:v>201.419128</c:v>
                </c:pt>
                <c:pt idx="26944">
                  <c:v>201.428482</c:v>
                </c:pt>
                <c:pt idx="26945">
                  <c:v>201.43781999999999</c:v>
                </c:pt>
                <c:pt idx="26946">
                  <c:v>201.447159</c:v>
                </c:pt>
                <c:pt idx="26947">
                  <c:v>201.456512</c:v>
                </c:pt>
                <c:pt idx="26948">
                  <c:v>201.46585099999999</c:v>
                </c:pt>
                <c:pt idx="26949">
                  <c:v>201.47520399999999</c:v>
                </c:pt>
                <c:pt idx="26950">
                  <c:v>201.484543</c:v>
                </c:pt>
                <c:pt idx="26951">
                  <c:v>201.49388099999999</c:v>
                </c:pt>
                <c:pt idx="26952">
                  <c:v>201.50323499999999</c:v>
                </c:pt>
                <c:pt idx="26953">
                  <c:v>201.512573</c:v>
                </c:pt>
                <c:pt idx="26954">
                  <c:v>201.52192700000001</c:v>
                </c:pt>
                <c:pt idx="26955">
                  <c:v>201.53126499999999</c:v>
                </c:pt>
                <c:pt idx="26956">
                  <c:v>201.540604</c:v>
                </c:pt>
                <c:pt idx="26957">
                  <c:v>201.54995700000001</c:v>
                </c:pt>
                <c:pt idx="26958">
                  <c:v>201.55929599999999</c:v>
                </c:pt>
                <c:pt idx="26959">
                  <c:v>201.56864899999999</c:v>
                </c:pt>
                <c:pt idx="26960">
                  <c:v>201.577988</c:v>
                </c:pt>
                <c:pt idx="26961">
                  <c:v>201.58732599999999</c:v>
                </c:pt>
                <c:pt idx="26962">
                  <c:v>201.59667999999999</c:v>
                </c:pt>
                <c:pt idx="26963">
                  <c:v>201.60601800000001</c:v>
                </c:pt>
                <c:pt idx="26964">
                  <c:v>201.61537200000001</c:v>
                </c:pt>
                <c:pt idx="26965">
                  <c:v>201.62470999999999</c:v>
                </c:pt>
                <c:pt idx="26966">
                  <c:v>201.63404800000001</c:v>
                </c:pt>
                <c:pt idx="26967">
                  <c:v>201.64340200000001</c:v>
                </c:pt>
                <c:pt idx="26968">
                  <c:v>201.65273999999999</c:v>
                </c:pt>
                <c:pt idx="26969">
                  <c:v>201.662094</c:v>
                </c:pt>
                <c:pt idx="26970">
                  <c:v>201.67143200000001</c:v>
                </c:pt>
                <c:pt idx="26971">
                  <c:v>201.68077099999999</c:v>
                </c:pt>
                <c:pt idx="26972">
                  <c:v>201.69012499999999</c:v>
                </c:pt>
                <c:pt idx="26973">
                  <c:v>201.69946300000001</c:v>
                </c:pt>
                <c:pt idx="26974">
                  <c:v>201.70881700000001</c:v>
                </c:pt>
                <c:pt idx="26975">
                  <c:v>201.718155</c:v>
                </c:pt>
                <c:pt idx="26976">
                  <c:v>201.72749300000001</c:v>
                </c:pt>
                <c:pt idx="26977">
                  <c:v>201.73684700000001</c:v>
                </c:pt>
                <c:pt idx="26978">
                  <c:v>201.746185</c:v>
                </c:pt>
                <c:pt idx="26979">
                  <c:v>201.75552400000001</c:v>
                </c:pt>
                <c:pt idx="26980">
                  <c:v>201.76487700000001</c:v>
                </c:pt>
                <c:pt idx="26981">
                  <c:v>201.774216</c:v>
                </c:pt>
                <c:pt idx="26982">
                  <c:v>201.783569</c:v>
                </c:pt>
                <c:pt idx="26983">
                  <c:v>201.79290800000001</c:v>
                </c:pt>
                <c:pt idx="26984">
                  <c:v>201.802246</c:v>
                </c:pt>
                <c:pt idx="26985">
                  <c:v>201.8116</c:v>
                </c:pt>
                <c:pt idx="26986">
                  <c:v>201.82093800000001</c:v>
                </c:pt>
                <c:pt idx="26987">
                  <c:v>201.83029199999999</c:v>
                </c:pt>
                <c:pt idx="26988">
                  <c:v>201.83963</c:v>
                </c:pt>
                <c:pt idx="26989">
                  <c:v>201.84896900000001</c:v>
                </c:pt>
                <c:pt idx="26990">
                  <c:v>201.85832199999999</c:v>
                </c:pt>
                <c:pt idx="26991">
                  <c:v>201.867661</c:v>
                </c:pt>
                <c:pt idx="26992">
                  <c:v>201.877014</c:v>
                </c:pt>
                <c:pt idx="26993">
                  <c:v>201.88635300000001</c:v>
                </c:pt>
                <c:pt idx="26994">
                  <c:v>201.895691</c:v>
                </c:pt>
                <c:pt idx="26995">
                  <c:v>201.905045</c:v>
                </c:pt>
                <c:pt idx="26996">
                  <c:v>201.91438299999999</c:v>
                </c:pt>
                <c:pt idx="26997">
                  <c:v>201.92373699999999</c:v>
                </c:pt>
                <c:pt idx="26998">
                  <c:v>201.933075</c:v>
                </c:pt>
                <c:pt idx="26999">
                  <c:v>201.94241299999999</c:v>
                </c:pt>
                <c:pt idx="27000">
                  <c:v>201.95176699999999</c:v>
                </c:pt>
                <c:pt idx="27001">
                  <c:v>201.961105</c:v>
                </c:pt>
                <c:pt idx="27002">
                  <c:v>201.97045900000001</c:v>
                </c:pt>
                <c:pt idx="27003">
                  <c:v>201.97979699999999</c:v>
                </c:pt>
                <c:pt idx="27004">
                  <c:v>201.989136</c:v>
                </c:pt>
                <c:pt idx="27005">
                  <c:v>201.99848900000001</c:v>
                </c:pt>
                <c:pt idx="27006">
                  <c:v>202.00782799999999</c:v>
                </c:pt>
                <c:pt idx="27007">
                  <c:v>202.01718099999999</c:v>
                </c:pt>
                <c:pt idx="27008">
                  <c:v>202.02652</c:v>
                </c:pt>
                <c:pt idx="27009">
                  <c:v>202.03585799999999</c:v>
                </c:pt>
                <c:pt idx="27010">
                  <c:v>202.04521199999999</c:v>
                </c:pt>
                <c:pt idx="27011">
                  <c:v>202.05455000000001</c:v>
                </c:pt>
                <c:pt idx="27012">
                  <c:v>202.06388899999999</c:v>
                </c:pt>
                <c:pt idx="27013">
                  <c:v>202.07324199999999</c:v>
                </c:pt>
                <c:pt idx="27014">
                  <c:v>202.082581</c:v>
                </c:pt>
                <c:pt idx="27015">
                  <c:v>202.09193400000001</c:v>
                </c:pt>
                <c:pt idx="27016">
                  <c:v>202.10127299999999</c:v>
                </c:pt>
                <c:pt idx="27017">
                  <c:v>202.11061100000001</c:v>
                </c:pt>
                <c:pt idx="27018">
                  <c:v>202.11996500000001</c:v>
                </c:pt>
                <c:pt idx="27019">
                  <c:v>202.12930299999999</c:v>
                </c:pt>
                <c:pt idx="27020">
                  <c:v>202.13865699999999</c:v>
                </c:pt>
                <c:pt idx="27021">
                  <c:v>202.14799500000001</c:v>
                </c:pt>
                <c:pt idx="27022">
                  <c:v>202.15733299999999</c:v>
                </c:pt>
                <c:pt idx="27023">
                  <c:v>202.166687</c:v>
                </c:pt>
                <c:pt idx="27024">
                  <c:v>202.17602500000001</c:v>
                </c:pt>
                <c:pt idx="27025">
                  <c:v>202.18537900000001</c:v>
                </c:pt>
                <c:pt idx="27026">
                  <c:v>202.194717</c:v>
                </c:pt>
                <c:pt idx="27027">
                  <c:v>202.20405600000001</c:v>
                </c:pt>
                <c:pt idx="27028">
                  <c:v>202.21340900000001</c:v>
                </c:pt>
                <c:pt idx="27029">
                  <c:v>202.222748</c:v>
                </c:pt>
                <c:pt idx="27030">
                  <c:v>202.232101</c:v>
                </c:pt>
                <c:pt idx="27031">
                  <c:v>202.24144000000001</c:v>
                </c:pt>
                <c:pt idx="27032">
                  <c:v>202.250778</c:v>
                </c:pt>
                <c:pt idx="27033">
                  <c:v>202.260132</c:v>
                </c:pt>
                <c:pt idx="27034">
                  <c:v>202.26947000000001</c:v>
                </c:pt>
                <c:pt idx="27035">
                  <c:v>202.27882399999999</c:v>
                </c:pt>
                <c:pt idx="27036">
                  <c:v>202.288162</c:v>
                </c:pt>
                <c:pt idx="27037">
                  <c:v>202.29750100000001</c:v>
                </c:pt>
                <c:pt idx="27038">
                  <c:v>202.30685399999999</c:v>
                </c:pt>
                <c:pt idx="27039">
                  <c:v>202.316193</c:v>
                </c:pt>
                <c:pt idx="27040">
                  <c:v>202.325546</c:v>
                </c:pt>
                <c:pt idx="27041">
                  <c:v>202.33488500000001</c:v>
                </c:pt>
                <c:pt idx="27042">
                  <c:v>202.344223</c:v>
                </c:pt>
                <c:pt idx="27043">
                  <c:v>202.353577</c:v>
                </c:pt>
                <c:pt idx="27044">
                  <c:v>202.36291499999999</c:v>
                </c:pt>
                <c:pt idx="27045">
                  <c:v>202.372253</c:v>
                </c:pt>
                <c:pt idx="27046">
                  <c:v>202.381607</c:v>
                </c:pt>
                <c:pt idx="27047">
                  <c:v>202.39094499999999</c:v>
                </c:pt>
                <c:pt idx="27048">
                  <c:v>202.40029899999999</c:v>
                </c:pt>
                <c:pt idx="27049">
                  <c:v>202.409637</c:v>
                </c:pt>
                <c:pt idx="27050">
                  <c:v>202.41897599999999</c:v>
                </c:pt>
                <c:pt idx="27051">
                  <c:v>202.42832899999999</c:v>
                </c:pt>
                <c:pt idx="27052">
                  <c:v>202.437668</c:v>
                </c:pt>
                <c:pt idx="27053">
                  <c:v>202.44702100000001</c:v>
                </c:pt>
                <c:pt idx="27054">
                  <c:v>202.45635999999999</c:v>
                </c:pt>
                <c:pt idx="27055">
                  <c:v>202.465698</c:v>
                </c:pt>
                <c:pt idx="27056">
                  <c:v>202.47505200000001</c:v>
                </c:pt>
                <c:pt idx="27057">
                  <c:v>202.48438999999999</c:v>
                </c:pt>
                <c:pt idx="27058">
                  <c:v>202.49374399999999</c:v>
                </c:pt>
                <c:pt idx="27059">
                  <c:v>202.50308200000001</c:v>
                </c:pt>
                <c:pt idx="27060">
                  <c:v>202.51242099999999</c:v>
                </c:pt>
                <c:pt idx="27061">
                  <c:v>202.52177399999999</c:v>
                </c:pt>
                <c:pt idx="27062">
                  <c:v>202.531113</c:v>
                </c:pt>
                <c:pt idx="27063">
                  <c:v>202.54046600000001</c:v>
                </c:pt>
                <c:pt idx="27064">
                  <c:v>202.54980499999999</c:v>
                </c:pt>
                <c:pt idx="27065">
                  <c:v>202.55914300000001</c:v>
                </c:pt>
                <c:pt idx="27066">
                  <c:v>202.56849700000001</c:v>
                </c:pt>
                <c:pt idx="27067">
                  <c:v>202.57783499999999</c:v>
                </c:pt>
                <c:pt idx="27068">
                  <c:v>202.587189</c:v>
                </c:pt>
                <c:pt idx="27069">
                  <c:v>202.59652700000001</c:v>
                </c:pt>
                <c:pt idx="27070">
                  <c:v>202.60586499999999</c:v>
                </c:pt>
                <c:pt idx="27071">
                  <c:v>202.615219</c:v>
                </c:pt>
                <c:pt idx="27072">
                  <c:v>202.62455700000001</c:v>
                </c:pt>
                <c:pt idx="27073">
                  <c:v>202.63391100000001</c:v>
                </c:pt>
                <c:pt idx="27074">
                  <c:v>202.64324999999999</c:v>
                </c:pt>
                <c:pt idx="27075">
                  <c:v>202.65258800000001</c:v>
                </c:pt>
                <c:pt idx="27076">
                  <c:v>202.66194200000001</c:v>
                </c:pt>
                <c:pt idx="27077">
                  <c:v>202.67128</c:v>
                </c:pt>
                <c:pt idx="27078">
                  <c:v>202.680634</c:v>
                </c:pt>
                <c:pt idx="27079">
                  <c:v>202.68997200000001</c:v>
                </c:pt>
                <c:pt idx="27080">
                  <c:v>202.69931</c:v>
                </c:pt>
                <c:pt idx="27081">
                  <c:v>202.708664</c:v>
                </c:pt>
                <c:pt idx="27082">
                  <c:v>202.71800200000001</c:v>
                </c:pt>
                <c:pt idx="27083">
                  <c:v>202.727341</c:v>
                </c:pt>
                <c:pt idx="27084">
                  <c:v>202.736694</c:v>
                </c:pt>
                <c:pt idx="27085">
                  <c:v>202.74603300000001</c:v>
                </c:pt>
                <c:pt idx="27086">
                  <c:v>202.75538599999999</c:v>
                </c:pt>
                <c:pt idx="27087">
                  <c:v>202.764725</c:v>
                </c:pt>
                <c:pt idx="27088">
                  <c:v>202.77406300000001</c:v>
                </c:pt>
                <c:pt idx="27089">
                  <c:v>202.78341699999999</c:v>
                </c:pt>
                <c:pt idx="27090">
                  <c:v>202.792755</c:v>
                </c:pt>
                <c:pt idx="27091">
                  <c:v>202.802109</c:v>
                </c:pt>
                <c:pt idx="27092">
                  <c:v>202.81144699999999</c:v>
                </c:pt>
                <c:pt idx="27093">
                  <c:v>202.820786</c:v>
                </c:pt>
                <c:pt idx="27094">
                  <c:v>202.830139</c:v>
                </c:pt>
                <c:pt idx="27095">
                  <c:v>202.83947800000001</c:v>
                </c:pt>
                <c:pt idx="27096">
                  <c:v>202.84883099999999</c:v>
                </c:pt>
                <c:pt idx="27097">
                  <c:v>202.85817</c:v>
                </c:pt>
                <c:pt idx="27098">
                  <c:v>202.86750799999999</c:v>
                </c:pt>
                <c:pt idx="27099">
                  <c:v>202.87686199999999</c:v>
                </c:pt>
                <c:pt idx="27100">
                  <c:v>202.8862</c:v>
                </c:pt>
                <c:pt idx="27101">
                  <c:v>202.895554</c:v>
                </c:pt>
                <c:pt idx="27102">
                  <c:v>202.90489199999999</c:v>
                </c:pt>
                <c:pt idx="27103">
                  <c:v>202.91423</c:v>
                </c:pt>
                <c:pt idx="27104">
                  <c:v>202.92358400000001</c:v>
                </c:pt>
                <c:pt idx="27105">
                  <c:v>202.93292199999999</c:v>
                </c:pt>
                <c:pt idx="27106">
                  <c:v>202.94227599999999</c:v>
                </c:pt>
                <c:pt idx="27107">
                  <c:v>202.95161400000001</c:v>
                </c:pt>
                <c:pt idx="27108">
                  <c:v>202.96095299999999</c:v>
                </c:pt>
                <c:pt idx="27109">
                  <c:v>202.97030599999999</c:v>
                </c:pt>
                <c:pt idx="27110">
                  <c:v>202.979645</c:v>
                </c:pt>
                <c:pt idx="27111">
                  <c:v>202.98899800000001</c:v>
                </c:pt>
                <c:pt idx="27112">
                  <c:v>202.99833699999999</c:v>
                </c:pt>
                <c:pt idx="27113">
                  <c:v>203.00767500000001</c:v>
                </c:pt>
                <c:pt idx="27114">
                  <c:v>203.01702900000001</c:v>
                </c:pt>
                <c:pt idx="27115">
                  <c:v>203.02636699999999</c:v>
                </c:pt>
                <c:pt idx="27116">
                  <c:v>203.035706</c:v>
                </c:pt>
                <c:pt idx="27117">
                  <c:v>203.04505900000001</c:v>
                </c:pt>
                <c:pt idx="27118">
                  <c:v>203.05439799999999</c:v>
                </c:pt>
                <c:pt idx="27119">
                  <c:v>203.063751</c:v>
                </c:pt>
                <c:pt idx="27120">
                  <c:v>203.07309000000001</c:v>
                </c:pt>
                <c:pt idx="27121">
                  <c:v>203.08242799999999</c:v>
                </c:pt>
                <c:pt idx="27122">
                  <c:v>203.09178199999999</c:v>
                </c:pt>
                <c:pt idx="27123">
                  <c:v>203.10112000000001</c:v>
                </c:pt>
                <c:pt idx="27124">
                  <c:v>203.11047400000001</c:v>
                </c:pt>
                <c:pt idx="27125">
                  <c:v>203.119812</c:v>
                </c:pt>
                <c:pt idx="27126">
                  <c:v>203.12915000000001</c:v>
                </c:pt>
                <c:pt idx="27127">
                  <c:v>203.13850400000001</c:v>
                </c:pt>
                <c:pt idx="27128">
                  <c:v>203.147842</c:v>
                </c:pt>
                <c:pt idx="27129">
                  <c:v>203.157196</c:v>
                </c:pt>
                <c:pt idx="27130">
                  <c:v>203.16653400000001</c:v>
                </c:pt>
                <c:pt idx="27131">
                  <c:v>203.175873</c:v>
                </c:pt>
                <c:pt idx="27132">
                  <c:v>203.185226</c:v>
                </c:pt>
                <c:pt idx="27133">
                  <c:v>203.19456500000001</c:v>
                </c:pt>
                <c:pt idx="27134">
                  <c:v>203.20391799999999</c:v>
                </c:pt>
                <c:pt idx="27135">
                  <c:v>203.213257</c:v>
                </c:pt>
                <c:pt idx="27136">
                  <c:v>203.22259500000001</c:v>
                </c:pt>
                <c:pt idx="27137">
                  <c:v>203.23194899999999</c:v>
                </c:pt>
                <c:pt idx="27138">
                  <c:v>203.241287</c:v>
                </c:pt>
                <c:pt idx="27139">
                  <c:v>203.250641</c:v>
                </c:pt>
                <c:pt idx="27140">
                  <c:v>203.25997899999999</c:v>
                </c:pt>
                <c:pt idx="27141">
                  <c:v>203.269318</c:v>
                </c:pt>
                <c:pt idx="27142">
                  <c:v>203.278671</c:v>
                </c:pt>
                <c:pt idx="27143">
                  <c:v>203.28801000000001</c:v>
                </c:pt>
                <c:pt idx="27144">
                  <c:v>203.29736299999999</c:v>
                </c:pt>
                <c:pt idx="27145">
                  <c:v>203.306702</c:v>
                </c:pt>
                <c:pt idx="27146">
                  <c:v>203.31603999999999</c:v>
                </c:pt>
                <c:pt idx="27147">
                  <c:v>203.32539399999999</c:v>
                </c:pt>
                <c:pt idx="27148">
                  <c:v>203.334732</c:v>
                </c:pt>
                <c:pt idx="27149">
                  <c:v>203.344086</c:v>
                </c:pt>
                <c:pt idx="27150">
                  <c:v>203.35342399999999</c:v>
                </c:pt>
                <c:pt idx="27151">
                  <c:v>203.362762</c:v>
                </c:pt>
                <c:pt idx="27152">
                  <c:v>203.37211600000001</c:v>
                </c:pt>
                <c:pt idx="27153">
                  <c:v>203.38145399999999</c:v>
                </c:pt>
                <c:pt idx="27154">
                  <c:v>203.390793</c:v>
                </c:pt>
                <c:pt idx="27155">
                  <c:v>203.40014600000001</c:v>
                </c:pt>
                <c:pt idx="27156">
                  <c:v>203.40948499999999</c:v>
                </c:pt>
                <c:pt idx="27157">
                  <c:v>203.41883899999999</c:v>
                </c:pt>
                <c:pt idx="27158">
                  <c:v>203.42817700000001</c:v>
                </c:pt>
                <c:pt idx="27159">
                  <c:v>203.43751499999999</c:v>
                </c:pt>
                <c:pt idx="27160">
                  <c:v>203.44686899999999</c:v>
                </c:pt>
                <c:pt idx="27161">
                  <c:v>203.45620700000001</c:v>
                </c:pt>
                <c:pt idx="27162">
                  <c:v>203.46556100000001</c:v>
                </c:pt>
                <c:pt idx="27163">
                  <c:v>203.47489899999999</c:v>
                </c:pt>
                <c:pt idx="27164">
                  <c:v>203.484238</c:v>
                </c:pt>
                <c:pt idx="27165">
                  <c:v>203.49359100000001</c:v>
                </c:pt>
                <c:pt idx="27166">
                  <c:v>203.50292999999999</c:v>
                </c:pt>
                <c:pt idx="27167">
                  <c:v>203.512283</c:v>
                </c:pt>
                <c:pt idx="27168">
                  <c:v>203.52162200000001</c:v>
                </c:pt>
                <c:pt idx="27169">
                  <c:v>203.53095999999999</c:v>
                </c:pt>
                <c:pt idx="27170">
                  <c:v>203.540314</c:v>
                </c:pt>
                <c:pt idx="27171">
                  <c:v>203.54965200000001</c:v>
                </c:pt>
                <c:pt idx="27172">
                  <c:v>203.55900600000001</c:v>
                </c:pt>
                <c:pt idx="27173">
                  <c:v>203.568344</c:v>
                </c:pt>
                <c:pt idx="27174">
                  <c:v>203.57768200000001</c:v>
                </c:pt>
                <c:pt idx="27175">
                  <c:v>203.58703600000001</c:v>
                </c:pt>
                <c:pt idx="27176">
                  <c:v>203.59637499999999</c:v>
                </c:pt>
                <c:pt idx="27177">
                  <c:v>203.605728</c:v>
                </c:pt>
                <c:pt idx="27178">
                  <c:v>203.61506700000001</c:v>
                </c:pt>
                <c:pt idx="27179">
                  <c:v>203.624405</c:v>
                </c:pt>
                <c:pt idx="27180">
                  <c:v>203.633759</c:v>
                </c:pt>
                <c:pt idx="27181">
                  <c:v>203.64309700000001</c:v>
                </c:pt>
                <c:pt idx="27182">
                  <c:v>203.65245100000001</c:v>
                </c:pt>
                <c:pt idx="27183">
                  <c:v>203.661789</c:v>
                </c:pt>
                <c:pt idx="27184">
                  <c:v>203.67112700000001</c:v>
                </c:pt>
                <c:pt idx="27185">
                  <c:v>203.68048099999999</c:v>
                </c:pt>
                <c:pt idx="27186">
                  <c:v>203.689819</c:v>
                </c:pt>
                <c:pt idx="27187">
                  <c:v>203.69915800000001</c:v>
                </c:pt>
                <c:pt idx="27188">
                  <c:v>203.70851099999999</c:v>
                </c:pt>
                <c:pt idx="27189">
                  <c:v>203.71785</c:v>
                </c:pt>
                <c:pt idx="27190">
                  <c:v>203.727203</c:v>
                </c:pt>
                <c:pt idx="27191">
                  <c:v>203.73654199999999</c:v>
                </c:pt>
                <c:pt idx="27192">
                  <c:v>203.74588</c:v>
                </c:pt>
                <c:pt idx="27193">
                  <c:v>203.755234</c:v>
                </c:pt>
                <c:pt idx="27194">
                  <c:v>203.76457199999999</c:v>
                </c:pt>
                <c:pt idx="27195">
                  <c:v>203.77392599999999</c:v>
                </c:pt>
                <c:pt idx="27196">
                  <c:v>203.783264</c:v>
                </c:pt>
                <c:pt idx="27197">
                  <c:v>203.79260300000001</c:v>
                </c:pt>
                <c:pt idx="27198">
                  <c:v>203.80195599999999</c:v>
                </c:pt>
                <c:pt idx="27199">
                  <c:v>203.811295</c:v>
                </c:pt>
                <c:pt idx="27200">
                  <c:v>203.82064800000001</c:v>
                </c:pt>
                <c:pt idx="27201">
                  <c:v>203.82998699999999</c:v>
                </c:pt>
                <c:pt idx="27202">
                  <c:v>203.839325</c:v>
                </c:pt>
                <c:pt idx="27203">
                  <c:v>203.848679</c:v>
                </c:pt>
                <c:pt idx="27204">
                  <c:v>203.85801699999999</c:v>
                </c:pt>
                <c:pt idx="27205">
                  <c:v>203.86737099999999</c:v>
                </c:pt>
                <c:pt idx="27206">
                  <c:v>203.87670900000001</c:v>
                </c:pt>
                <c:pt idx="27207">
                  <c:v>203.88604699999999</c:v>
                </c:pt>
                <c:pt idx="27208">
                  <c:v>203.89540099999999</c:v>
                </c:pt>
                <c:pt idx="27209">
                  <c:v>203.90473900000001</c:v>
                </c:pt>
                <c:pt idx="27210">
                  <c:v>203.91409300000001</c:v>
                </c:pt>
                <c:pt idx="27211">
                  <c:v>203.92343099999999</c:v>
                </c:pt>
                <c:pt idx="27212">
                  <c:v>203.93277</c:v>
                </c:pt>
                <c:pt idx="27213">
                  <c:v>203.94212300000001</c:v>
                </c:pt>
                <c:pt idx="27214">
                  <c:v>203.95146199999999</c:v>
                </c:pt>
                <c:pt idx="27215">
                  <c:v>203.960815</c:v>
                </c:pt>
                <c:pt idx="27216">
                  <c:v>203.97015400000001</c:v>
                </c:pt>
                <c:pt idx="27217">
                  <c:v>203.97949199999999</c:v>
                </c:pt>
                <c:pt idx="27218">
                  <c:v>203.988846</c:v>
                </c:pt>
                <c:pt idx="27219">
                  <c:v>203.99818400000001</c:v>
                </c:pt>
                <c:pt idx="27220">
                  <c:v>204.00752299999999</c:v>
                </c:pt>
                <c:pt idx="27221">
                  <c:v>204.016876</c:v>
                </c:pt>
                <c:pt idx="27222">
                  <c:v>204.02621500000001</c:v>
                </c:pt>
                <c:pt idx="27223">
                  <c:v>204.03556800000001</c:v>
                </c:pt>
                <c:pt idx="27224">
                  <c:v>204.04490699999999</c:v>
                </c:pt>
                <c:pt idx="27225">
                  <c:v>204.05424500000001</c:v>
                </c:pt>
                <c:pt idx="27226">
                  <c:v>204.06359900000001</c:v>
                </c:pt>
                <c:pt idx="27227">
                  <c:v>204.072937</c:v>
                </c:pt>
                <c:pt idx="27228">
                  <c:v>204.082291</c:v>
                </c:pt>
                <c:pt idx="27229">
                  <c:v>204.09162900000001</c:v>
                </c:pt>
                <c:pt idx="27230">
                  <c:v>204.100967</c:v>
                </c:pt>
                <c:pt idx="27231">
                  <c:v>204.110321</c:v>
                </c:pt>
                <c:pt idx="27232">
                  <c:v>204.11965900000001</c:v>
                </c:pt>
                <c:pt idx="27233">
                  <c:v>204.12901299999999</c:v>
                </c:pt>
                <c:pt idx="27234">
                  <c:v>204.138351</c:v>
                </c:pt>
                <c:pt idx="27235">
                  <c:v>204.14769000000001</c:v>
                </c:pt>
                <c:pt idx="27236">
                  <c:v>204.15704299999999</c:v>
                </c:pt>
                <c:pt idx="27237">
                  <c:v>204.166382</c:v>
                </c:pt>
                <c:pt idx="27238">
                  <c:v>204.175735</c:v>
                </c:pt>
                <c:pt idx="27239">
                  <c:v>204.18507399999999</c:v>
                </c:pt>
                <c:pt idx="27240">
                  <c:v>204.194412</c:v>
                </c:pt>
                <c:pt idx="27241">
                  <c:v>204.203766</c:v>
                </c:pt>
                <c:pt idx="27242">
                  <c:v>204.21310399999999</c:v>
                </c:pt>
                <c:pt idx="27243">
                  <c:v>204.22245799999999</c:v>
                </c:pt>
                <c:pt idx="27244">
                  <c:v>204.231796</c:v>
                </c:pt>
                <c:pt idx="27245">
                  <c:v>204.24113500000001</c:v>
                </c:pt>
                <c:pt idx="27246">
                  <c:v>204.25048799999999</c:v>
                </c:pt>
                <c:pt idx="27247">
                  <c:v>204.259827</c:v>
                </c:pt>
                <c:pt idx="27248">
                  <c:v>204.26918000000001</c:v>
                </c:pt>
                <c:pt idx="27249">
                  <c:v>204.27851899999999</c:v>
                </c:pt>
                <c:pt idx="27250">
                  <c:v>204.287857</c:v>
                </c:pt>
                <c:pt idx="27251">
                  <c:v>204.297211</c:v>
                </c:pt>
                <c:pt idx="27252">
                  <c:v>204.30654899999999</c:v>
                </c:pt>
                <c:pt idx="27253">
                  <c:v>204.31590299999999</c:v>
                </c:pt>
                <c:pt idx="27254">
                  <c:v>204.32524100000001</c:v>
                </c:pt>
                <c:pt idx="27255">
                  <c:v>204.33457899999999</c:v>
                </c:pt>
                <c:pt idx="27256">
                  <c:v>204.34393299999999</c:v>
                </c:pt>
                <c:pt idx="27257">
                  <c:v>204.35327100000001</c:v>
                </c:pt>
                <c:pt idx="27258">
                  <c:v>204.36260999999999</c:v>
                </c:pt>
                <c:pt idx="27259">
                  <c:v>204.37196399999999</c:v>
                </c:pt>
                <c:pt idx="27260">
                  <c:v>204.38130200000001</c:v>
                </c:pt>
                <c:pt idx="27261">
                  <c:v>204.39065600000001</c:v>
                </c:pt>
                <c:pt idx="27262">
                  <c:v>204.39999399999999</c:v>
                </c:pt>
                <c:pt idx="27263">
                  <c:v>204.40933200000001</c:v>
                </c:pt>
                <c:pt idx="27264">
                  <c:v>204.41868600000001</c:v>
                </c:pt>
                <c:pt idx="27265">
                  <c:v>204.42802399999999</c:v>
                </c:pt>
                <c:pt idx="27266">
                  <c:v>204.437378</c:v>
                </c:pt>
                <c:pt idx="27267">
                  <c:v>204.44671600000001</c:v>
                </c:pt>
                <c:pt idx="27268">
                  <c:v>204.45605499999999</c:v>
                </c:pt>
                <c:pt idx="27269">
                  <c:v>204.465408</c:v>
                </c:pt>
                <c:pt idx="27270">
                  <c:v>204.47474700000001</c:v>
                </c:pt>
                <c:pt idx="27271">
                  <c:v>204.48410000000001</c:v>
                </c:pt>
                <c:pt idx="27272">
                  <c:v>204.493439</c:v>
                </c:pt>
                <c:pt idx="27273">
                  <c:v>204.50277700000001</c:v>
                </c:pt>
                <c:pt idx="27274">
                  <c:v>204.51213100000001</c:v>
                </c:pt>
                <c:pt idx="27275">
                  <c:v>204.521469</c:v>
                </c:pt>
                <c:pt idx="27276">
                  <c:v>204.530823</c:v>
                </c:pt>
                <c:pt idx="27277">
                  <c:v>204.54016100000001</c:v>
                </c:pt>
                <c:pt idx="27278">
                  <c:v>204.54949999999999</c:v>
                </c:pt>
                <c:pt idx="27279">
                  <c:v>204.558853</c:v>
                </c:pt>
                <c:pt idx="27280">
                  <c:v>204.56819200000001</c:v>
                </c:pt>
                <c:pt idx="27281">
                  <c:v>204.57754499999999</c:v>
                </c:pt>
                <c:pt idx="27282">
                  <c:v>204.586884</c:v>
                </c:pt>
                <c:pt idx="27283">
                  <c:v>204.59622200000001</c:v>
                </c:pt>
                <c:pt idx="27284">
                  <c:v>204.60557600000001</c:v>
                </c:pt>
                <c:pt idx="27285">
                  <c:v>204.614914</c:v>
                </c:pt>
                <c:pt idx="27286">
                  <c:v>204.624268</c:v>
                </c:pt>
                <c:pt idx="27287">
                  <c:v>204.63360599999999</c:v>
                </c:pt>
                <c:pt idx="27288">
                  <c:v>204.642944</c:v>
                </c:pt>
                <c:pt idx="27289">
                  <c:v>204.652298</c:v>
                </c:pt>
                <c:pt idx="27290">
                  <c:v>204.66163599999999</c:v>
                </c:pt>
                <c:pt idx="27291">
                  <c:v>204.670975</c:v>
                </c:pt>
                <c:pt idx="27292">
                  <c:v>204.680328</c:v>
                </c:pt>
                <c:pt idx="27293">
                  <c:v>204.68966699999999</c:v>
                </c:pt>
                <c:pt idx="27294">
                  <c:v>204.69901999999999</c:v>
                </c:pt>
                <c:pt idx="27295">
                  <c:v>204.708359</c:v>
                </c:pt>
                <c:pt idx="27296">
                  <c:v>204.71769699999999</c:v>
                </c:pt>
                <c:pt idx="27297">
                  <c:v>204.72705099999999</c:v>
                </c:pt>
                <c:pt idx="27298">
                  <c:v>204.736389</c:v>
                </c:pt>
                <c:pt idx="27299">
                  <c:v>204.745743</c:v>
                </c:pt>
                <c:pt idx="27300">
                  <c:v>204.75508099999999</c:v>
                </c:pt>
                <c:pt idx="27301">
                  <c:v>204.76442</c:v>
                </c:pt>
                <c:pt idx="27302">
                  <c:v>204.77377300000001</c:v>
                </c:pt>
                <c:pt idx="27303">
                  <c:v>204.78311199999999</c:v>
                </c:pt>
                <c:pt idx="27304">
                  <c:v>204.79246499999999</c:v>
                </c:pt>
                <c:pt idx="27305">
                  <c:v>204.801804</c:v>
                </c:pt>
                <c:pt idx="27306">
                  <c:v>204.81114199999999</c:v>
                </c:pt>
                <c:pt idx="27307">
                  <c:v>204.82049599999999</c:v>
                </c:pt>
                <c:pt idx="27308">
                  <c:v>204.82983400000001</c:v>
                </c:pt>
                <c:pt idx="27309">
                  <c:v>204.83918800000001</c:v>
                </c:pt>
                <c:pt idx="27310">
                  <c:v>204.84852599999999</c:v>
                </c:pt>
                <c:pt idx="27311">
                  <c:v>204.85786400000001</c:v>
                </c:pt>
                <c:pt idx="27312">
                  <c:v>204.86721800000001</c:v>
                </c:pt>
                <c:pt idx="27313">
                  <c:v>204.87655599999999</c:v>
                </c:pt>
                <c:pt idx="27314">
                  <c:v>204.88591</c:v>
                </c:pt>
                <c:pt idx="27315">
                  <c:v>204.89524800000001</c:v>
                </c:pt>
                <c:pt idx="27316">
                  <c:v>204.90458699999999</c:v>
                </c:pt>
                <c:pt idx="27317">
                  <c:v>204.91394</c:v>
                </c:pt>
                <c:pt idx="27318">
                  <c:v>204.92327900000001</c:v>
                </c:pt>
                <c:pt idx="27319">
                  <c:v>204.93263200000001</c:v>
                </c:pt>
                <c:pt idx="27320">
                  <c:v>204.941971</c:v>
                </c:pt>
                <c:pt idx="27321">
                  <c:v>204.95130900000001</c:v>
                </c:pt>
                <c:pt idx="27322">
                  <c:v>204.96066300000001</c:v>
                </c:pt>
                <c:pt idx="27323">
                  <c:v>204.970001</c:v>
                </c:pt>
                <c:pt idx="27324">
                  <c:v>204.979355</c:v>
                </c:pt>
                <c:pt idx="27325">
                  <c:v>204.98869300000001</c:v>
                </c:pt>
                <c:pt idx="27326">
                  <c:v>204.99803199999999</c:v>
                </c:pt>
                <c:pt idx="27327">
                  <c:v>205.007385</c:v>
                </c:pt>
                <c:pt idx="27328">
                  <c:v>205.01672400000001</c:v>
                </c:pt>
                <c:pt idx="27329">
                  <c:v>205.026062</c:v>
                </c:pt>
                <c:pt idx="27330">
                  <c:v>205.035416</c:v>
                </c:pt>
                <c:pt idx="27331">
                  <c:v>205.04475400000001</c:v>
                </c:pt>
                <c:pt idx="27332">
                  <c:v>205.05410800000001</c:v>
                </c:pt>
                <c:pt idx="27333">
                  <c:v>205.063446</c:v>
                </c:pt>
                <c:pt idx="27334">
                  <c:v>205.07278400000001</c:v>
                </c:pt>
                <c:pt idx="27335">
                  <c:v>205.08213799999999</c:v>
                </c:pt>
                <c:pt idx="27336">
                  <c:v>205.091476</c:v>
                </c:pt>
                <c:pt idx="27337">
                  <c:v>205.10083</c:v>
                </c:pt>
                <c:pt idx="27338">
                  <c:v>205.11016799999999</c:v>
                </c:pt>
                <c:pt idx="27339">
                  <c:v>205.119507</c:v>
                </c:pt>
                <c:pt idx="27340">
                  <c:v>205.12886</c:v>
                </c:pt>
                <c:pt idx="27341">
                  <c:v>205.13819899999999</c:v>
                </c:pt>
                <c:pt idx="27342">
                  <c:v>205.14755199999999</c:v>
                </c:pt>
                <c:pt idx="27343">
                  <c:v>205.156891</c:v>
                </c:pt>
                <c:pt idx="27344">
                  <c:v>205.16622899999999</c:v>
                </c:pt>
                <c:pt idx="27345">
                  <c:v>205.17558299999999</c:v>
                </c:pt>
                <c:pt idx="27346">
                  <c:v>205.184921</c:v>
                </c:pt>
                <c:pt idx="27347">
                  <c:v>205.194275</c:v>
                </c:pt>
                <c:pt idx="27348">
                  <c:v>205.20361299999999</c:v>
                </c:pt>
                <c:pt idx="27349">
                  <c:v>205.212952</c:v>
                </c:pt>
                <c:pt idx="27350">
                  <c:v>205.22230500000001</c:v>
                </c:pt>
                <c:pt idx="27351">
                  <c:v>205.23164399999999</c:v>
                </c:pt>
                <c:pt idx="27352">
                  <c:v>205.24099699999999</c:v>
                </c:pt>
                <c:pt idx="27353">
                  <c:v>205.250336</c:v>
                </c:pt>
                <c:pt idx="27354">
                  <c:v>205.25967399999999</c:v>
                </c:pt>
                <c:pt idx="27355">
                  <c:v>205.26902799999999</c:v>
                </c:pt>
                <c:pt idx="27356">
                  <c:v>205.27836600000001</c:v>
                </c:pt>
                <c:pt idx="27357">
                  <c:v>205.28772000000001</c:v>
                </c:pt>
                <c:pt idx="27358">
                  <c:v>205.29705799999999</c:v>
                </c:pt>
                <c:pt idx="27359">
                  <c:v>205.30639600000001</c:v>
                </c:pt>
                <c:pt idx="27360">
                  <c:v>205.31575000000001</c:v>
                </c:pt>
                <c:pt idx="27361">
                  <c:v>205.32508899999999</c:v>
                </c:pt>
                <c:pt idx="27362">
                  <c:v>205.33442700000001</c:v>
                </c:pt>
                <c:pt idx="27363">
                  <c:v>205.34378100000001</c:v>
                </c:pt>
                <c:pt idx="27364">
                  <c:v>205.35311899999999</c:v>
                </c:pt>
                <c:pt idx="27365">
                  <c:v>205.36247299999999</c:v>
                </c:pt>
                <c:pt idx="27366">
                  <c:v>205.37181100000001</c:v>
                </c:pt>
                <c:pt idx="27367">
                  <c:v>205.38114899999999</c:v>
                </c:pt>
                <c:pt idx="27368">
                  <c:v>205.390503</c:v>
                </c:pt>
                <c:pt idx="27369">
                  <c:v>205.39984100000001</c:v>
                </c:pt>
                <c:pt idx="27370">
                  <c:v>205.40919500000001</c:v>
                </c:pt>
                <c:pt idx="27371">
                  <c:v>205.418533</c:v>
                </c:pt>
                <c:pt idx="27372">
                  <c:v>205.42787200000001</c:v>
                </c:pt>
                <c:pt idx="27373">
                  <c:v>205.43722500000001</c:v>
                </c:pt>
                <c:pt idx="27374">
                  <c:v>205.446564</c:v>
                </c:pt>
                <c:pt idx="27375">
                  <c:v>205.455917</c:v>
                </c:pt>
                <c:pt idx="27376">
                  <c:v>205.46525600000001</c:v>
                </c:pt>
                <c:pt idx="27377">
                  <c:v>205.474594</c:v>
                </c:pt>
                <c:pt idx="27378">
                  <c:v>205.483948</c:v>
                </c:pt>
                <c:pt idx="27379">
                  <c:v>205.49328600000001</c:v>
                </c:pt>
                <c:pt idx="27380">
                  <c:v>205.50264000000001</c:v>
                </c:pt>
                <c:pt idx="27381">
                  <c:v>205.511978</c:v>
                </c:pt>
                <c:pt idx="27382">
                  <c:v>205.52131700000001</c:v>
                </c:pt>
                <c:pt idx="27383">
                  <c:v>205.53066999999999</c:v>
                </c:pt>
                <c:pt idx="27384">
                  <c:v>205.540009</c:v>
                </c:pt>
                <c:pt idx="27385">
                  <c:v>205.549362</c:v>
                </c:pt>
                <c:pt idx="27386">
                  <c:v>205.55870100000001</c:v>
                </c:pt>
                <c:pt idx="27387">
                  <c:v>205.568039</c:v>
                </c:pt>
                <c:pt idx="27388">
                  <c:v>205.577393</c:v>
                </c:pt>
                <c:pt idx="27389">
                  <c:v>205.58673099999999</c:v>
                </c:pt>
                <c:pt idx="27390">
                  <c:v>205.59608499999999</c:v>
                </c:pt>
                <c:pt idx="27391">
                  <c:v>205.605423</c:v>
                </c:pt>
                <c:pt idx="27392">
                  <c:v>205.61476099999999</c:v>
                </c:pt>
                <c:pt idx="27393">
                  <c:v>205.62411499999999</c:v>
                </c:pt>
                <c:pt idx="27394">
                  <c:v>205.633453</c:v>
                </c:pt>
                <c:pt idx="27395">
                  <c:v>205.64279199999999</c:v>
                </c:pt>
                <c:pt idx="27396">
                  <c:v>205.65214499999999</c:v>
                </c:pt>
                <c:pt idx="27397">
                  <c:v>205.661484</c:v>
                </c:pt>
                <c:pt idx="27398">
                  <c:v>205.67082199999999</c:v>
                </c:pt>
                <c:pt idx="27399">
                  <c:v>205.68019100000001</c:v>
                </c:pt>
                <c:pt idx="27400">
                  <c:v>205.68952899999999</c:v>
                </c:pt>
                <c:pt idx="27401">
                  <c:v>205.698868</c:v>
                </c:pt>
                <c:pt idx="27402">
                  <c:v>205.70820599999999</c:v>
                </c:pt>
                <c:pt idx="27403">
                  <c:v>205.717545</c:v>
                </c:pt>
                <c:pt idx="27404">
                  <c:v>205.726913</c:v>
                </c:pt>
                <c:pt idx="27405">
                  <c:v>205.73625200000001</c:v>
                </c:pt>
                <c:pt idx="27406">
                  <c:v>205.74558999999999</c:v>
                </c:pt>
                <c:pt idx="27407">
                  <c:v>205.754929</c:v>
                </c:pt>
                <c:pt idx="27408">
                  <c:v>205.76426699999999</c:v>
                </c:pt>
                <c:pt idx="27409">
                  <c:v>205.77363600000001</c:v>
                </c:pt>
                <c:pt idx="27410">
                  <c:v>205.782974</c:v>
                </c:pt>
                <c:pt idx="27411">
                  <c:v>205.79231300000001</c:v>
                </c:pt>
                <c:pt idx="27412">
                  <c:v>205.80165099999999</c:v>
                </c:pt>
                <c:pt idx="27413">
                  <c:v>205.81098900000001</c:v>
                </c:pt>
                <c:pt idx="27414">
                  <c:v>205.82032799999999</c:v>
                </c:pt>
                <c:pt idx="27415">
                  <c:v>205.82969700000001</c:v>
                </c:pt>
                <c:pt idx="27416">
                  <c:v>205.839035</c:v>
                </c:pt>
                <c:pt idx="27417">
                  <c:v>205.84837300000001</c:v>
                </c:pt>
                <c:pt idx="27418">
                  <c:v>205.85771199999999</c:v>
                </c:pt>
                <c:pt idx="27419">
                  <c:v>205.86705000000001</c:v>
                </c:pt>
                <c:pt idx="27420">
                  <c:v>205.876419</c:v>
                </c:pt>
                <c:pt idx="27421">
                  <c:v>205.88575700000001</c:v>
                </c:pt>
                <c:pt idx="27422">
                  <c:v>205.895096</c:v>
                </c:pt>
                <c:pt idx="27423">
                  <c:v>205.90443400000001</c:v>
                </c:pt>
                <c:pt idx="27424">
                  <c:v>205.91377299999999</c:v>
                </c:pt>
                <c:pt idx="27425">
                  <c:v>205.92314099999999</c:v>
                </c:pt>
                <c:pt idx="27426">
                  <c:v>205.93248</c:v>
                </c:pt>
                <c:pt idx="27427">
                  <c:v>205.94181800000001</c:v>
                </c:pt>
                <c:pt idx="27428">
                  <c:v>205.95115699999999</c:v>
                </c:pt>
                <c:pt idx="27429">
                  <c:v>205.96049500000001</c:v>
                </c:pt>
                <c:pt idx="27430">
                  <c:v>205.969864</c:v>
                </c:pt>
                <c:pt idx="27431">
                  <c:v>205.97920199999999</c:v>
                </c:pt>
                <c:pt idx="27432">
                  <c:v>205.988541</c:v>
                </c:pt>
                <c:pt idx="27433">
                  <c:v>205.99787900000001</c:v>
                </c:pt>
                <c:pt idx="27434">
                  <c:v>206.007217</c:v>
                </c:pt>
                <c:pt idx="27435">
                  <c:v>206.01658599999999</c:v>
                </c:pt>
                <c:pt idx="27436">
                  <c:v>206.025925</c:v>
                </c:pt>
                <c:pt idx="27437">
                  <c:v>206.03526299999999</c:v>
                </c:pt>
                <c:pt idx="27438">
                  <c:v>206.044601</c:v>
                </c:pt>
                <c:pt idx="27439">
                  <c:v>206.05394000000001</c:v>
                </c:pt>
                <c:pt idx="27440">
                  <c:v>206.063309</c:v>
                </c:pt>
                <c:pt idx="27441">
                  <c:v>206.07264699999999</c:v>
                </c:pt>
                <c:pt idx="27442">
                  <c:v>206.081985</c:v>
                </c:pt>
                <c:pt idx="27443">
                  <c:v>206.09132399999999</c:v>
                </c:pt>
                <c:pt idx="27444">
                  <c:v>206.100662</c:v>
                </c:pt>
                <c:pt idx="27445">
                  <c:v>206.11003099999999</c:v>
                </c:pt>
                <c:pt idx="27446">
                  <c:v>206.11937</c:v>
                </c:pt>
                <c:pt idx="27447">
                  <c:v>206.12870799999999</c:v>
                </c:pt>
                <c:pt idx="27448">
                  <c:v>206.138046</c:v>
                </c:pt>
                <c:pt idx="27449">
                  <c:v>206.14738500000001</c:v>
                </c:pt>
                <c:pt idx="27450">
                  <c:v>206.15675400000001</c:v>
                </c:pt>
                <c:pt idx="27451">
                  <c:v>206.16609199999999</c:v>
                </c:pt>
                <c:pt idx="27452">
                  <c:v>206.17543000000001</c:v>
                </c:pt>
                <c:pt idx="27453">
                  <c:v>206.18476899999999</c:v>
                </c:pt>
                <c:pt idx="27454">
                  <c:v>206.194107</c:v>
                </c:pt>
                <c:pt idx="27455">
                  <c:v>206.20347599999999</c:v>
                </c:pt>
                <c:pt idx="27456">
                  <c:v>206.21281400000001</c:v>
                </c:pt>
                <c:pt idx="27457">
                  <c:v>206.22215299999999</c:v>
                </c:pt>
                <c:pt idx="27458">
                  <c:v>206.23149100000001</c:v>
                </c:pt>
                <c:pt idx="27459">
                  <c:v>206.24082899999999</c:v>
                </c:pt>
                <c:pt idx="27460">
                  <c:v>206.25019800000001</c:v>
                </c:pt>
                <c:pt idx="27461">
                  <c:v>206.25953699999999</c:v>
                </c:pt>
                <c:pt idx="27462">
                  <c:v>206.26887500000001</c:v>
                </c:pt>
                <c:pt idx="27463">
                  <c:v>206.27821399999999</c:v>
                </c:pt>
                <c:pt idx="27464">
                  <c:v>206.28755200000001</c:v>
                </c:pt>
                <c:pt idx="27465">
                  <c:v>206.296921</c:v>
                </c:pt>
                <c:pt idx="27466">
                  <c:v>206.30625900000001</c:v>
                </c:pt>
                <c:pt idx="27467">
                  <c:v>206.31559799999999</c:v>
                </c:pt>
                <c:pt idx="27468">
                  <c:v>206.32493600000001</c:v>
                </c:pt>
                <c:pt idx="27469">
                  <c:v>206.33427399999999</c:v>
                </c:pt>
                <c:pt idx="27470">
                  <c:v>206.34364299999999</c:v>
                </c:pt>
                <c:pt idx="27471">
                  <c:v>206.352982</c:v>
                </c:pt>
                <c:pt idx="27472">
                  <c:v>206.36232000000001</c:v>
                </c:pt>
                <c:pt idx="27473">
                  <c:v>206.371658</c:v>
                </c:pt>
                <c:pt idx="27474">
                  <c:v>206.38099700000001</c:v>
                </c:pt>
                <c:pt idx="27475">
                  <c:v>206.390366</c:v>
                </c:pt>
                <c:pt idx="27476">
                  <c:v>206.39970400000001</c:v>
                </c:pt>
                <c:pt idx="27477">
                  <c:v>206.409042</c:v>
                </c:pt>
                <c:pt idx="27478">
                  <c:v>206.41838100000001</c:v>
                </c:pt>
                <c:pt idx="27479">
                  <c:v>206.427719</c:v>
                </c:pt>
                <c:pt idx="27480">
                  <c:v>206.43708799999999</c:v>
                </c:pt>
                <c:pt idx="27481">
                  <c:v>206.446426</c:v>
                </c:pt>
                <c:pt idx="27482">
                  <c:v>206.45576500000001</c:v>
                </c:pt>
              </c:numCache>
            </c:numRef>
          </c:xVal>
          <c:yVal>
            <c:numRef>
              <c:f>'5mL_HisTrap_full-run 20251013 u'!$E$1:$E$27486</c:f>
              <c:numCache>
                <c:formatCode>General</c:formatCode>
                <c:ptCount val="274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0</c:v>
                </c:pt>
                <c:pt idx="9701">
                  <c:v>0</c:v>
                </c:pt>
                <c:pt idx="9702">
                  <c:v>0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0</c:v>
                </c:pt>
                <c:pt idx="9710">
                  <c:v>0</c:v>
                </c:pt>
                <c:pt idx="9711">
                  <c:v>0</c:v>
                </c:pt>
                <c:pt idx="9712">
                  <c:v>0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0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0</c:v>
                </c:pt>
                <c:pt idx="9729">
                  <c:v>0</c:v>
                </c:pt>
                <c:pt idx="9730">
                  <c:v>0</c:v>
                </c:pt>
                <c:pt idx="9731">
                  <c:v>0</c:v>
                </c:pt>
                <c:pt idx="9732">
                  <c:v>0</c:v>
                </c:pt>
                <c:pt idx="9733">
                  <c:v>0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0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0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0</c:v>
                </c:pt>
                <c:pt idx="9748">
                  <c:v>0</c:v>
                </c:pt>
                <c:pt idx="9749">
                  <c:v>0</c:v>
                </c:pt>
                <c:pt idx="9750">
                  <c:v>0</c:v>
                </c:pt>
                <c:pt idx="9751">
                  <c:v>0</c:v>
                </c:pt>
                <c:pt idx="9752">
                  <c:v>0</c:v>
                </c:pt>
                <c:pt idx="9753">
                  <c:v>0</c:v>
                </c:pt>
                <c:pt idx="9754">
                  <c:v>0</c:v>
                </c:pt>
                <c:pt idx="9755">
                  <c:v>0</c:v>
                </c:pt>
                <c:pt idx="9756">
                  <c:v>0</c:v>
                </c:pt>
                <c:pt idx="9757">
                  <c:v>0</c:v>
                </c:pt>
                <c:pt idx="9758">
                  <c:v>0</c:v>
                </c:pt>
                <c:pt idx="9759">
                  <c:v>0</c:v>
                </c:pt>
                <c:pt idx="9760">
                  <c:v>0</c:v>
                </c:pt>
                <c:pt idx="9761">
                  <c:v>0</c:v>
                </c:pt>
                <c:pt idx="9762">
                  <c:v>0</c:v>
                </c:pt>
                <c:pt idx="9763">
                  <c:v>0</c:v>
                </c:pt>
                <c:pt idx="9764">
                  <c:v>0</c:v>
                </c:pt>
                <c:pt idx="9765">
                  <c:v>0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0</c:v>
                </c:pt>
                <c:pt idx="9770">
                  <c:v>0</c:v>
                </c:pt>
                <c:pt idx="9771">
                  <c:v>0</c:v>
                </c:pt>
                <c:pt idx="9772">
                  <c:v>0</c:v>
                </c:pt>
                <c:pt idx="9773">
                  <c:v>0</c:v>
                </c:pt>
                <c:pt idx="9774">
                  <c:v>0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0</c:v>
                </c:pt>
                <c:pt idx="9790">
                  <c:v>0</c:v>
                </c:pt>
                <c:pt idx="9791">
                  <c:v>0</c:v>
                </c:pt>
                <c:pt idx="9792">
                  <c:v>0</c:v>
                </c:pt>
                <c:pt idx="9793">
                  <c:v>0</c:v>
                </c:pt>
                <c:pt idx="9794">
                  <c:v>0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0</c:v>
                </c:pt>
                <c:pt idx="9808">
                  <c:v>0</c:v>
                </c:pt>
                <c:pt idx="9809">
                  <c:v>0</c:v>
                </c:pt>
                <c:pt idx="9810">
                  <c:v>0</c:v>
                </c:pt>
                <c:pt idx="9811">
                  <c:v>0</c:v>
                </c:pt>
                <c:pt idx="9812">
                  <c:v>0</c:v>
                </c:pt>
                <c:pt idx="9813">
                  <c:v>0</c:v>
                </c:pt>
                <c:pt idx="9814">
                  <c:v>0</c:v>
                </c:pt>
                <c:pt idx="9815">
                  <c:v>0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0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0</c:v>
                </c:pt>
                <c:pt idx="9963">
                  <c:v>0</c:v>
                </c:pt>
                <c:pt idx="9964">
                  <c:v>0</c:v>
                </c:pt>
                <c:pt idx="9965">
                  <c:v>0</c:v>
                </c:pt>
                <c:pt idx="9966">
                  <c:v>0</c:v>
                </c:pt>
                <c:pt idx="9967">
                  <c:v>0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0</c:v>
                </c:pt>
                <c:pt idx="9973">
                  <c:v>0</c:v>
                </c:pt>
                <c:pt idx="9974">
                  <c:v>0</c:v>
                </c:pt>
                <c:pt idx="9975">
                  <c:v>0</c:v>
                </c:pt>
                <c:pt idx="9976">
                  <c:v>0</c:v>
                </c:pt>
                <c:pt idx="9977">
                  <c:v>0</c:v>
                </c:pt>
                <c:pt idx="9978">
                  <c:v>0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0</c:v>
                </c:pt>
                <c:pt idx="10050">
                  <c:v>0</c:v>
                </c:pt>
                <c:pt idx="10051">
                  <c:v>0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0</c:v>
                </c:pt>
                <c:pt idx="10066">
                  <c:v>0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0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0</c:v>
                </c:pt>
                <c:pt idx="10078">
                  <c:v>0</c:v>
                </c:pt>
                <c:pt idx="10079">
                  <c:v>0</c:v>
                </c:pt>
                <c:pt idx="10080">
                  <c:v>0</c:v>
                </c:pt>
                <c:pt idx="10081">
                  <c:v>0</c:v>
                </c:pt>
                <c:pt idx="10082">
                  <c:v>0</c:v>
                </c:pt>
                <c:pt idx="10083">
                  <c:v>0</c:v>
                </c:pt>
                <c:pt idx="10084">
                  <c:v>0</c:v>
                </c:pt>
                <c:pt idx="10085">
                  <c:v>0</c:v>
                </c:pt>
                <c:pt idx="10086">
                  <c:v>0</c:v>
                </c:pt>
                <c:pt idx="10087">
                  <c:v>0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0</c:v>
                </c:pt>
                <c:pt idx="10092">
                  <c:v>0</c:v>
                </c:pt>
                <c:pt idx="10093">
                  <c:v>0</c:v>
                </c:pt>
                <c:pt idx="10094">
                  <c:v>0</c:v>
                </c:pt>
                <c:pt idx="10095">
                  <c:v>0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0</c:v>
                </c:pt>
                <c:pt idx="10101">
                  <c:v>0</c:v>
                </c:pt>
                <c:pt idx="10102">
                  <c:v>0</c:v>
                </c:pt>
                <c:pt idx="10103">
                  <c:v>0</c:v>
                </c:pt>
                <c:pt idx="10104">
                  <c:v>0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0</c:v>
                </c:pt>
                <c:pt idx="10112">
                  <c:v>0</c:v>
                </c:pt>
                <c:pt idx="10113">
                  <c:v>0</c:v>
                </c:pt>
                <c:pt idx="10114">
                  <c:v>0</c:v>
                </c:pt>
                <c:pt idx="10115">
                  <c:v>0</c:v>
                </c:pt>
                <c:pt idx="10116">
                  <c:v>0</c:v>
                </c:pt>
                <c:pt idx="10117">
                  <c:v>0</c:v>
                </c:pt>
                <c:pt idx="10118">
                  <c:v>0</c:v>
                </c:pt>
                <c:pt idx="10119">
                  <c:v>0</c:v>
                </c:pt>
                <c:pt idx="10120">
                  <c:v>0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0</c:v>
                </c:pt>
                <c:pt idx="10137">
                  <c:v>0</c:v>
                </c:pt>
                <c:pt idx="10138">
                  <c:v>0</c:v>
                </c:pt>
                <c:pt idx="10139">
                  <c:v>0</c:v>
                </c:pt>
                <c:pt idx="10140">
                  <c:v>0</c:v>
                </c:pt>
                <c:pt idx="10141">
                  <c:v>0</c:v>
                </c:pt>
                <c:pt idx="10142">
                  <c:v>0</c:v>
                </c:pt>
                <c:pt idx="10143">
                  <c:v>0</c:v>
                </c:pt>
                <c:pt idx="10144">
                  <c:v>0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0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0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0</c:v>
                </c:pt>
                <c:pt idx="10507">
                  <c:v>0</c:v>
                </c:pt>
                <c:pt idx="10508">
                  <c:v>0</c:v>
                </c:pt>
                <c:pt idx="10509">
                  <c:v>0</c:v>
                </c:pt>
                <c:pt idx="10510">
                  <c:v>0</c:v>
                </c:pt>
                <c:pt idx="10511">
                  <c:v>0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0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0</c:v>
                </c:pt>
                <c:pt idx="11067">
                  <c:v>0</c:v>
                </c:pt>
                <c:pt idx="11068">
                  <c:v>0</c:v>
                </c:pt>
                <c:pt idx="11069">
                  <c:v>0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0</c:v>
                </c:pt>
                <c:pt idx="11088">
                  <c:v>0</c:v>
                </c:pt>
                <c:pt idx="11089">
                  <c:v>0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0</c:v>
                </c:pt>
                <c:pt idx="11095">
                  <c:v>0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0</c:v>
                </c:pt>
                <c:pt idx="11106">
                  <c:v>0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0</c:v>
                </c:pt>
                <c:pt idx="11120">
                  <c:v>0</c:v>
                </c:pt>
                <c:pt idx="11121">
                  <c:v>0</c:v>
                </c:pt>
                <c:pt idx="11122">
                  <c:v>0</c:v>
                </c:pt>
                <c:pt idx="11123">
                  <c:v>0</c:v>
                </c:pt>
                <c:pt idx="11124">
                  <c:v>0</c:v>
                </c:pt>
                <c:pt idx="11125">
                  <c:v>0</c:v>
                </c:pt>
                <c:pt idx="11126">
                  <c:v>0</c:v>
                </c:pt>
                <c:pt idx="11127">
                  <c:v>0</c:v>
                </c:pt>
                <c:pt idx="11128">
                  <c:v>0</c:v>
                </c:pt>
                <c:pt idx="11129">
                  <c:v>0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0</c:v>
                </c:pt>
                <c:pt idx="11143">
                  <c:v>0</c:v>
                </c:pt>
                <c:pt idx="11144">
                  <c:v>0</c:v>
                </c:pt>
                <c:pt idx="11145">
                  <c:v>0</c:v>
                </c:pt>
                <c:pt idx="11146">
                  <c:v>0</c:v>
                </c:pt>
                <c:pt idx="11147">
                  <c:v>0</c:v>
                </c:pt>
                <c:pt idx="11148">
                  <c:v>0</c:v>
                </c:pt>
                <c:pt idx="11149">
                  <c:v>0</c:v>
                </c:pt>
                <c:pt idx="11150">
                  <c:v>0</c:v>
                </c:pt>
                <c:pt idx="11151">
                  <c:v>0</c:v>
                </c:pt>
                <c:pt idx="11152">
                  <c:v>0</c:v>
                </c:pt>
                <c:pt idx="11153">
                  <c:v>0</c:v>
                </c:pt>
                <c:pt idx="11154">
                  <c:v>0</c:v>
                </c:pt>
                <c:pt idx="11155">
                  <c:v>0</c:v>
                </c:pt>
                <c:pt idx="11156">
                  <c:v>0</c:v>
                </c:pt>
                <c:pt idx="11157">
                  <c:v>0</c:v>
                </c:pt>
                <c:pt idx="11158">
                  <c:v>0</c:v>
                </c:pt>
                <c:pt idx="11159">
                  <c:v>0</c:v>
                </c:pt>
                <c:pt idx="11160">
                  <c:v>0</c:v>
                </c:pt>
                <c:pt idx="11161">
                  <c:v>0</c:v>
                </c:pt>
                <c:pt idx="11162">
                  <c:v>0</c:v>
                </c:pt>
                <c:pt idx="11163">
                  <c:v>0</c:v>
                </c:pt>
                <c:pt idx="11164">
                  <c:v>0</c:v>
                </c:pt>
                <c:pt idx="11165">
                  <c:v>0</c:v>
                </c:pt>
                <c:pt idx="11166">
                  <c:v>0</c:v>
                </c:pt>
                <c:pt idx="11167">
                  <c:v>0</c:v>
                </c:pt>
                <c:pt idx="11168">
                  <c:v>0</c:v>
                </c:pt>
                <c:pt idx="11169">
                  <c:v>0</c:v>
                </c:pt>
                <c:pt idx="11170">
                  <c:v>0</c:v>
                </c:pt>
                <c:pt idx="11171">
                  <c:v>0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0</c:v>
                </c:pt>
                <c:pt idx="11177">
                  <c:v>0</c:v>
                </c:pt>
                <c:pt idx="11178">
                  <c:v>0</c:v>
                </c:pt>
                <c:pt idx="11179">
                  <c:v>0</c:v>
                </c:pt>
                <c:pt idx="11180">
                  <c:v>0</c:v>
                </c:pt>
                <c:pt idx="11181">
                  <c:v>0</c:v>
                </c:pt>
                <c:pt idx="11182">
                  <c:v>0</c:v>
                </c:pt>
                <c:pt idx="11183">
                  <c:v>0</c:v>
                </c:pt>
                <c:pt idx="11184">
                  <c:v>0</c:v>
                </c:pt>
                <c:pt idx="11185">
                  <c:v>0</c:v>
                </c:pt>
                <c:pt idx="11186">
                  <c:v>0</c:v>
                </c:pt>
                <c:pt idx="11187">
                  <c:v>0</c:v>
                </c:pt>
                <c:pt idx="11188">
                  <c:v>0</c:v>
                </c:pt>
                <c:pt idx="11189">
                  <c:v>0</c:v>
                </c:pt>
                <c:pt idx="11190">
                  <c:v>0</c:v>
                </c:pt>
                <c:pt idx="11191">
                  <c:v>0</c:v>
                </c:pt>
                <c:pt idx="11192">
                  <c:v>0</c:v>
                </c:pt>
                <c:pt idx="11193">
                  <c:v>0</c:v>
                </c:pt>
                <c:pt idx="11194">
                  <c:v>0</c:v>
                </c:pt>
                <c:pt idx="11195">
                  <c:v>0</c:v>
                </c:pt>
                <c:pt idx="11196">
                  <c:v>0</c:v>
                </c:pt>
                <c:pt idx="11197">
                  <c:v>0</c:v>
                </c:pt>
                <c:pt idx="11198">
                  <c:v>0</c:v>
                </c:pt>
                <c:pt idx="11199">
                  <c:v>0</c:v>
                </c:pt>
                <c:pt idx="11200">
                  <c:v>0</c:v>
                </c:pt>
                <c:pt idx="11201">
                  <c:v>0</c:v>
                </c:pt>
                <c:pt idx="11202">
                  <c:v>0</c:v>
                </c:pt>
                <c:pt idx="11203">
                  <c:v>0</c:v>
                </c:pt>
                <c:pt idx="11204">
                  <c:v>0</c:v>
                </c:pt>
                <c:pt idx="11205">
                  <c:v>0</c:v>
                </c:pt>
                <c:pt idx="11206">
                  <c:v>0</c:v>
                </c:pt>
                <c:pt idx="11207">
                  <c:v>0</c:v>
                </c:pt>
                <c:pt idx="11208">
                  <c:v>0</c:v>
                </c:pt>
                <c:pt idx="11209">
                  <c:v>0</c:v>
                </c:pt>
                <c:pt idx="11210">
                  <c:v>0</c:v>
                </c:pt>
                <c:pt idx="11211">
                  <c:v>0</c:v>
                </c:pt>
                <c:pt idx="11212">
                  <c:v>0</c:v>
                </c:pt>
                <c:pt idx="11213">
                  <c:v>0</c:v>
                </c:pt>
                <c:pt idx="11214">
                  <c:v>0</c:v>
                </c:pt>
                <c:pt idx="11215">
                  <c:v>0</c:v>
                </c:pt>
                <c:pt idx="11216">
                  <c:v>0</c:v>
                </c:pt>
                <c:pt idx="11217">
                  <c:v>0</c:v>
                </c:pt>
                <c:pt idx="11218">
                  <c:v>0</c:v>
                </c:pt>
                <c:pt idx="11219">
                  <c:v>0</c:v>
                </c:pt>
                <c:pt idx="11220">
                  <c:v>0</c:v>
                </c:pt>
                <c:pt idx="11221">
                  <c:v>0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0</c:v>
                </c:pt>
                <c:pt idx="11228">
                  <c:v>0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0</c:v>
                </c:pt>
                <c:pt idx="11233">
                  <c:v>0</c:v>
                </c:pt>
                <c:pt idx="11234">
                  <c:v>0</c:v>
                </c:pt>
                <c:pt idx="11235">
                  <c:v>0</c:v>
                </c:pt>
                <c:pt idx="11236">
                  <c:v>0</c:v>
                </c:pt>
                <c:pt idx="11237">
                  <c:v>0</c:v>
                </c:pt>
                <c:pt idx="11238">
                  <c:v>0</c:v>
                </c:pt>
                <c:pt idx="11239">
                  <c:v>0</c:v>
                </c:pt>
                <c:pt idx="11240">
                  <c:v>0</c:v>
                </c:pt>
                <c:pt idx="11241">
                  <c:v>0</c:v>
                </c:pt>
                <c:pt idx="11242">
                  <c:v>0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0</c:v>
                </c:pt>
                <c:pt idx="11249">
                  <c:v>0</c:v>
                </c:pt>
                <c:pt idx="11250">
                  <c:v>0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0</c:v>
                </c:pt>
                <c:pt idx="11257">
                  <c:v>0</c:v>
                </c:pt>
                <c:pt idx="11258">
                  <c:v>0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0</c:v>
                </c:pt>
                <c:pt idx="11277">
                  <c:v>0</c:v>
                </c:pt>
                <c:pt idx="11278">
                  <c:v>0</c:v>
                </c:pt>
                <c:pt idx="11279">
                  <c:v>0</c:v>
                </c:pt>
                <c:pt idx="11280">
                  <c:v>0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0</c:v>
                </c:pt>
                <c:pt idx="11305">
                  <c:v>0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0</c:v>
                </c:pt>
                <c:pt idx="11383">
                  <c:v>0</c:v>
                </c:pt>
                <c:pt idx="11384">
                  <c:v>0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0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0</c:v>
                </c:pt>
                <c:pt idx="11428">
                  <c:v>0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0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0</c:v>
                </c:pt>
                <c:pt idx="11450">
                  <c:v>0</c:v>
                </c:pt>
                <c:pt idx="11451">
                  <c:v>0</c:v>
                </c:pt>
                <c:pt idx="11452">
                  <c:v>0</c:v>
                </c:pt>
                <c:pt idx="11453">
                  <c:v>0</c:v>
                </c:pt>
                <c:pt idx="11454">
                  <c:v>0</c:v>
                </c:pt>
                <c:pt idx="11455">
                  <c:v>0</c:v>
                </c:pt>
                <c:pt idx="11456">
                  <c:v>0</c:v>
                </c:pt>
                <c:pt idx="11457">
                  <c:v>0</c:v>
                </c:pt>
                <c:pt idx="11458">
                  <c:v>0</c:v>
                </c:pt>
                <c:pt idx="11459">
                  <c:v>0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0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0</c:v>
                </c:pt>
                <c:pt idx="11479">
                  <c:v>0</c:v>
                </c:pt>
                <c:pt idx="11480">
                  <c:v>0</c:v>
                </c:pt>
                <c:pt idx="11481">
                  <c:v>0</c:v>
                </c:pt>
                <c:pt idx="11482">
                  <c:v>0</c:v>
                </c:pt>
                <c:pt idx="11483">
                  <c:v>0</c:v>
                </c:pt>
                <c:pt idx="11484">
                  <c:v>0</c:v>
                </c:pt>
                <c:pt idx="11485">
                  <c:v>0</c:v>
                </c:pt>
                <c:pt idx="11486">
                  <c:v>0</c:v>
                </c:pt>
                <c:pt idx="11487">
                  <c:v>0</c:v>
                </c:pt>
                <c:pt idx="11488">
                  <c:v>0</c:v>
                </c:pt>
                <c:pt idx="11489">
                  <c:v>0</c:v>
                </c:pt>
                <c:pt idx="11490">
                  <c:v>0</c:v>
                </c:pt>
                <c:pt idx="11491">
                  <c:v>0</c:v>
                </c:pt>
                <c:pt idx="11492">
                  <c:v>0</c:v>
                </c:pt>
                <c:pt idx="11493">
                  <c:v>0</c:v>
                </c:pt>
                <c:pt idx="11494">
                  <c:v>0</c:v>
                </c:pt>
                <c:pt idx="11495">
                  <c:v>0</c:v>
                </c:pt>
                <c:pt idx="11496">
                  <c:v>0</c:v>
                </c:pt>
                <c:pt idx="11497">
                  <c:v>0</c:v>
                </c:pt>
                <c:pt idx="11498">
                  <c:v>0</c:v>
                </c:pt>
                <c:pt idx="11499">
                  <c:v>0</c:v>
                </c:pt>
                <c:pt idx="11500">
                  <c:v>0</c:v>
                </c:pt>
                <c:pt idx="11501">
                  <c:v>0</c:v>
                </c:pt>
                <c:pt idx="11502">
                  <c:v>0</c:v>
                </c:pt>
                <c:pt idx="11503">
                  <c:v>0</c:v>
                </c:pt>
                <c:pt idx="11504">
                  <c:v>0</c:v>
                </c:pt>
                <c:pt idx="11505">
                  <c:v>0</c:v>
                </c:pt>
                <c:pt idx="11506">
                  <c:v>0</c:v>
                </c:pt>
                <c:pt idx="11507">
                  <c:v>0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0</c:v>
                </c:pt>
                <c:pt idx="11512">
                  <c:v>0</c:v>
                </c:pt>
                <c:pt idx="11513">
                  <c:v>0</c:v>
                </c:pt>
                <c:pt idx="11514">
                  <c:v>0</c:v>
                </c:pt>
                <c:pt idx="11515">
                  <c:v>0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0</c:v>
                </c:pt>
                <c:pt idx="11523">
                  <c:v>0</c:v>
                </c:pt>
                <c:pt idx="11524">
                  <c:v>0</c:v>
                </c:pt>
                <c:pt idx="11525">
                  <c:v>0</c:v>
                </c:pt>
                <c:pt idx="11526">
                  <c:v>0</c:v>
                </c:pt>
                <c:pt idx="11527">
                  <c:v>0</c:v>
                </c:pt>
                <c:pt idx="11528">
                  <c:v>0</c:v>
                </c:pt>
                <c:pt idx="11529">
                  <c:v>0</c:v>
                </c:pt>
                <c:pt idx="11530">
                  <c:v>0</c:v>
                </c:pt>
                <c:pt idx="11531">
                  <c:v>0</c:v>
                </c:pt>
                <c:pt idx="11532">
                  <c:v>0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0</c:v>
                </c:pt>
                <c:pt idx="11537">
                  <c:v>0</c:v>
                </c:pt>
                <c:pt idx="11538">
                  <c:v>0</c:v>
                </c:pt>
                <c:pt idx="11539">
                  <c:v>0</c:v>
                </c:pt>
                <c:pt idx="11540">
                  <c:v>0</c:v>
                </c:pt>
                <c:pt idx="11541">
                  <c:v>0</c:v>
                </c:pt>
                <c:pt idx="11542">
                  <c:v>0</c:v>
                </c:pt>
                <c:pt idx="11543">
                  <c:v>0</c:v>
                </c:pt>
                <c:pt idx="11544">
                  <c:v>0</c:v>
                </c:pt>
                <c:pt idx="11545">
                  <c:v>0</c:v>
                </c:pt>
                <c:pt idx="11546">
                  <c:v>0</c:v>
                </c:pt>
                <c:pt idx="11547">
                  <c:v>0</c:v>
                </c:pt>
                <c:pt idx="11548">
                  <c:v>0</c:v>
                </c:pt>
                <c:pt idx="11549">
                  <c:v>0</c:v>
                </c:pt>
                <c:pt idx="11550">
                  <c:v>0</c:v>
                </c:pt>
                <c:pt idx="11551">
                  <c:v>0</c:v>
                </c:pt>
                <c:pt idx="11552">
                  <c:v>0</c:v>
                </c:pt>
                <c:pt idx="11553">
                  <c:v>0</c:v>
                </c:pt>
                <c:pt idx="11554">
                  <c:v>0</c:v>
                </c:pt>
                <c:pt idx="11555">
                  <c:v>0</c:v>
                </c:pt>
                <c:pt idx="11556">
                  <c:v>0</c:v>
                </c:pt>
                <c:pt idx="11557">
                  <c:v>0</c:v>
                </c:pt>
                <c:pt idx="11558">
                  <c:v>0</c:v>
                </c:pt>
                <c:pt idx="11559">
                  <c:v>0</c:v>
                </c:pt>
                <c:pt idx="11560">
                  <c:v>0</c:v>
                </c:pt>
                <c:pt idx="11561">
                  <c:v>0</c:v>
                </c:pt>
                <c:pt idx="11562">
                  <c:v>0</c:v>
                </c:pt>
                <c:pt idx="11563">
                  <c:v>0</c:v>
                </c:pt>
                <c:pt idx="11564">
                  <c:v>0</c:v>
                </c:pt>
                <c:pt idx="11565">
                  <c:v>0</c:v>
                </c:pt>
                <c:pt idx="11566">
                  <c:v>0</c:v>
                </c:pt>
                <c:pt idx="11567">
                  <c:v>0</c:v>
                </c:pt>
                <c:pt idx="11568">
                  <c:v>0</c:v>
                </c:pt>
                <c:pt idx="11569">
                  <c:v>0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0</c:v>
                </c:pt>
                <c:pt idx="11576">
                  <c:v>0</c:v>
                </c:pt>
                <c:pt idx="11577">
                  <c:v>0</c:v>
                </c:pt>
                <c:pt idx="11578">
                  <c:v>0</c:v>
                </c:pt>
                <c:pt idx="11579">
                  <c:v>0</c:v>
                </c:pt>
                <c:pt idx="11580">
                  <c:v>0</c:v>
                </c:pt>
                <c:pt idx="11581">
                  <c:v>0</c:v>
                </c:pt>
                <c:pt idx="11582">
                  <c:v>0</c:v>
                </c:pt>
                <c:pt idx="11583">
                  <c:v>0</c:v>
                </c:pt>
                <c:pt idx="11584">
                  <c:v>0</c:v>
                </c:pt>
                <c:pt idx="11585">
                  <c:v>0</c:v>
                </c:pt>
                <c:pt idx="11586">
                  <c:v>0</c:v>
                </c:pt>
                <c:pt idx="11587">
                  <c:v>0</c:v>
                </c:pt>
                <c:pt idx="11588">
                  <c:v>0</c:v>
                </c:pt>
                <c:pt idx="11589">
                  <c:v>0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0</c:v>
                </c:pt>
                <c:pt idx="11598">
                  <c:v>0</c:v>
                </c:pt>
                <c:pt idx="11599">
                  <c:v>0</c:v>
                </c:pt>
                <c:pt idx="11600">
                  <c:v>0</c:v>
                </c:pt>
                <c:pt idx="11601">
                  <c:v>0</c:v>
                </c:pt>
                <c:pt idx="11602">
                  <c:v>0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</c:v>
                </c:pt>
                <c:pt idx="11608">
                  <c:v>0</c:v>
                </c:pt>
                <c:pt idx="11609">
                  <c:v>0</c:v>
                </c:pt>
                <c:pt idx="11610">
                  <c:v>0</c:v>
                </c:pt>
                <c:pt idx="11611">
                  <c:v>0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0</c:v>
                </c:pt>
                <c:pt idx="11622">
                  <c:v>0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0</c:v>
                </c:pt>
                <c:pt idx="11650">
                  <c:v>0</c:v>
                </c:pt>
                <c:pt idx="11651">
                  <c:v>0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  <c:pt idx="11688">
                  <c:v>0</c:v>
                </c:pt>
                <c:pt idx="11689">
                  <c:v>0</c:v>
                </c:pt>
                <c:pt idx="11690">
                  <c:v>0</c:v>
                </c:pt>
                <c:pt idx="11691">
                  <c:v>0</c:v>
                </c:pt>
                <c:pt idx="11692">
                  <c:v>0</c:v>
                </c:pt>
                <c:pt idx="11693">
                  <c:v>0</c:v>
                </c:pt>
                <c:pt idx="11694">
                  <c:v>0</c:v>
                </c:pt>
                <c:pt idx="11695">
                  <c:v>0</c:v>
                </c:pt>
                <c:pt idx="11696">
                  <c:v>0</c:v>
                </c:pt>
                <c:pt idx="11697">
                  <c:v>0</c:v>
                </c:pt>
                <c:pt idx="11698">
                  <c:v>0</c:v>
                </c:pt>
                <c:pt idx="11699">
                  <c:v>0</c:v>
                </c:pt>
                <c:pt idx="11700">
                  <c:v>0</c:v>
                </c:pt>
                <c:pt idx="11701">
                  <c:v>0</c:v>
                </c:pt>
                <c:pt idx="11702">
                  <c:v>0</c:v>
                </c:pt>
                <c:pt idx="11703">
                  <c:v>0</c:v>
                </c:pt>
                <c:pt idx="11704">
                  <c:v>0</c:v>
                </c:pt>
                <c:pt idx="11705">
                  <c:v>0</c:v>
                </c:pt>
                <c:pt idx="11706">
                  <c:v>0</c:v>
                </c:pt>
                <c:pt idx="11707">
                  <c:v>0</c:v>
                </c:pt>
                <c:pt idx="11708">
                  <c:v>0</c:v>
                </c:pt>
                <c:pt idx="11709">
                  <c:v>0</c:v>
                </c:pt>
                <c:pt idx="11710">
                  <c:v>0</c:v>
                </c:pt>
                <c:pt idx="11711">
                  <c:v>0</c:v>
                </c:pt>
                <c:pt idx="11712">
                  <c:v>0</c:v>
                </c:pt>
                <c:pt idx="11713">
                  <c:v>0</c:v>
                </c:pt>
                <c:pt idx="11714">
                  <c:v>0</c:v>
                </c:pt>
                <c:pt idx="11715">
                  <c:v>0</c:v>
                </c:pt>
                <c:pt idx="11716">
                  <c:v>0</c:v>
                </c:pt>
                <c:pt idx="11717">
                  <c:v>0</c:v>
                </c:pt>
                <c:pt idx="11718">
                  <c:v>0</c:v>
                </c:pt>
                <c:pt idx="11719">
                  <c:v>0</c:v>
                </c:pt>
                <c:pt idx="11720">
                  <c:v>0</c:v>
                </c:pt>
                <c:pt idx="11721">
                  <c:v>0</c:v>
                </c:pt>
                <c:pt idx="11722">
                  <c:v>0</c:v>
                </c:pt>
                <c:pt idx="11723">
                  <c:v>0</c:v>
                </c:pt>
                <c:pt idx="11724">
                  <c:v>0</c:v>
                </c:pt>
                <c:pt idx="11725">
                  <c:v>0</c:v>
                </c:pt>
                <c:pt idx="11726">
                  <c:v>0</c:v>
                </c:pt>
                <c:pt idx="11727">
                  <c:v>0</c:v>
                </c:pt>
                <c:pt idx="11728">
                  <c:v>0</c:v>
                </c:pt>
                <c:pt idx="11729">
                  <c:v>0</c:v>
                </c:pt>
                <c:pt idx="11730">
                  <c:v>0</c:v>
                </c:pt>
                <c:pt idx="11731">
                  <c:v>0</c:v>
                </c:pt>
                <c:pt idx="11732">
                  <c:v>0</c:v>
                </c:pt>
                <c:pt idx="11733">
                  <c:v>0</c:v>
                </c:pt>
                <c:pt idx="11734">
                  <c:v>0</c:v>
                </c:pt>
                <c:pt idx="11735">
                  <c:v>0</c:v>
                </c:pt>
                <c:pt idx="11736">
                  <c:v>0</c:v>
                </c:pt>
                <c:pt idx="11737">
                  <c:v>0</c:v>
                </c:pt>
                <c:pt idx="11738">
                  <c:v>0</c:v>
                </c:pt>
                <c:pt idx="11739">
                  <c:v>0</c:v>
                </c:pt>
                <c:pt idx="11740">
                  <c:v>0</c:v>
                </c:pt>
                <c:pt idx="11741">
                  <c:v>0</c:v>
                </c:pt>
                <c:pt idx="11742">
                  <c:v>0</c:v>
                </c:pt>
                <c:pt idx="11743">
                  <c:v>0</c:v>
                </c:pt>
                <c:pt idx="11744">
                  <c:v>0</c:v>
                </c:pt>
                <c:pt idx="11745">
                  <c:v>0</c:v>
                </c:pt>
                <c:pt idx="11746">
                  <c:v>0</c:v>
                </c:pt>
                <c:pt idx="11747">
                  <c:v>0</c:v>
                </c:pt>
                <c:pt idx="11748">
                  <c:v>0</c:v>
                </c:pt>
                <c:pt idx="11749">
                  <c:v>0</c:v>
                </c:pt>
                <c:pt idx="11750">
                  <c:v>0</c:v>
                </c:pt>
                <c:pt idx="11751">
                  <c:v>0</c:v>
                </c:pt>
                <c:pt idx="11752">
                  <c:v>0</c:v>
                </c:pt>
                <c:pt idx="11753">
                  <c:v>0</c:v>
                </c:pt>
                <c:pt idx="11754">
                  <c:v>0</c:v>
                </c:pt>
                <c:pt idx="11755">
                  <c:v>0</c:v>
                </c:pt>
                <c:pt idx="11756">
                  <c:v>0</c:v>
                </c:pt>
                <c:pt idx="11757">
                  <c:v>0</c:v>
                </c:pt>
                <c:pt idx="11758">
                  <c:v>0</c:v>
                </c:pt>
                <c:pt idx="11759">
                  <c:v>0</c:v>
                </c:pt>
                <c:pt idx="11760">
                  <c:v>0</c:v>
                </c:pt>
                <c:pt idx="11761">
                  <c:v>0</c:v>
                </c:pt>
                <c:pt idx="11762">
                  <c:v>0</c:v>
                </c:pt>
                <c:pt idx="11763">
                  <c:v>0</c:v>
                </c:pt>
                <c:pt idx="11764">
                  <c:v>0</c:v>
                </c:pt>
                <c:pt idx="11765">
                  <c:v>0</c:v>
                </c:pt>
                <c:pt idx="11766">
                  <c:v>0</c:v>
                </c:pt>
                <c:pt idx="11767">
                  <c:v>0</c:v>
                </c:pt>
                <c:pt idx="11768">
                  <c:v>0</c:v>
                </c:pt>
                <c:pt idx="11769">
                  <c:v>0</c:v>
                </c:pt>
                <c:pt idx="11770">
                  <c:v>0</c:v>
                </c:pt>
                <c:pt idx="11771">
                  <c:v>0</c:v>
                </c:pt>
                <c:pt idx="11772">
                  <c:v>0</c:v>
                </c:pt>
                <c:pt idx="11773">
                  <c:v>0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0</c:v>
                </c:pt>
                <c:pt idx="11779">
                  <c:v>0</c:v>
                </c:pt>
                <c:pt idx="11780">
                  <c:v>0</c:v>
                </c:pt>
                <c:pt idx="11781">
                  <c:v>0</c:v>
                </c:pt>
                <c:pt idx="11782">
                  <c:v>0</c:v>
                </c:pt>
                <c:pt idx="11783">
                  <c:v>0</c:v>
                </c:pt>
                <c:pt idx="11784">
                  <c:v>0</c:v>
                </c:pt>
                <c:pt idx="11785">
                  <c:v>0</c:v>
                </c:pt>
                <c:pt idx="11786">
                  <c:v>0</c:v>
                </c:pt>
                <c:pt idx="11787">
                  <c:v>0</c:v>
                </c:pt>
                <c:pt idx="11788">
                  <c:v>0</c:v>
                </c:pt>
                <c:pt idx="11789">
                  <c:v>0</c:v>
                </c:pt>
                <c:pt idx="11790">
                  <c:v>0</c:v>
                </c:pt>
                <c:pt idx="11791">
                  <c:v>0</c:v>
                </c:pt>
                <c:pt idx="11792">
                  <c:v>0</c:v>
                </c:pt>
                <c:pt idx="11793">
                  <c:v>0</c:v>
                </c:pt>
                <c:pt idx="11794">
                  <c:v>0</c:v>
                </c:pt>
                <c:pt idx="11795">
                  <c:v>0</c:v>
                </c:pt>
                <c:pt idx="11796">
                  <c:v>0</c:v>
                </c:pt>
                <c:pt idx="11797">
                  <c:v>0</c:v>
                </c:pt>
                <c:pt idx="11798">
                  <c:v>0</c:v>
                </c:pt>
                <c:pt idx="11799">
                  <c:v>0</c:v>
                </c:pt>
                <c:pt idx="11800">
                  <c:v>0</c:v>
                </c:pt>
                <c:pt idx="11801">
                  <c:v>0</c:v>
                </c:pt>
                <c:pt idx="11802">
                  <c:v>0</c:v>
                </c:pt>
                <c:pt idx="11803">
                  <c:v>0</c:v>
                </c:pt>
                <c:pt idx="11804">
                  <c:v>0</c:v>
                </c:pt>
                <c:pt idx="11805">
                  <c:v>0</c:v>
                </c:pt>
                <c:pt idx="11806">
                  <c:v>0</c:v>
                </c:pt>
                <c:pt idx="11807">
                  <c:v>0</c:v>
                </c:pt>
                <c:pt idx="11808">
                  <c:v>0</c:v>
                </c:pt>
                <c:pt idx="11809">
                  <c:v>0</c:v>
                </c:pt>
                <c:pt idx="11810">
                  <c:v>0</c:v>
                </c:pt>
                <c:pt idx="11811">
                  <c:v>0</c:v>
                </c:pt>
                <c:pt idx="11812">
                  <c:v>0</c:v>
                </c:pt>
                <c:pt idx="11813">
                  <c:v>0</c:v>
                </c:pt>
                <c:pt idx="11814">
                  <c:v>0</c:v>
                </c:pt>
                <c:pt idx="11815">
                  <c:v>0</c:v>
                </c:pt>
                <c:pt idx="11816">
                  <c:v>0</c:v>
                </c:pt>
                <c:pt idx="11817">
                  <c:v>0</c:v>
                </c:pt>
                <c:pt idx="11818">
                  <c:v>0</c:v>
                </c:pt>
                <c:pt idx="11819">
                  <c:v>0</c:v>
                </c:pt>
                <c:pt idx="11820">
                  <c:v>0</c:v>
                </c:pt>
                <c:pt idx="11821">
                  <c:v>0</c:v>
                </c:pt>
                <c:pt idx="11822">
                  <c:v>0</c:v>
                </c:pt>
                <c:pt idx="11823">
                  <c:v>0</c:v>
                </c:pt>
                <c:pt idx="11824">
                  <c:v>0</c:v>
                </c:pt>
                <c:pt idx="11825">
                  <c:v>0</c:v>
                </c:pt>
                <c:pt idx="11826">
                  <c:v>0</c:v>
                </c:pt>
                <c:pt idx="11827">
                  <c:v>0</c:v>
                </c:pt>
                <c:pt idx="11828">
                  <c:v>0</c:v>
                </c:pt>
                <c:pt idx="11829">
                  <c:v>0</c:v>
                </c:pt>
                <c:pt idx="11830">
                  <c:v>0</c:v>
                </c:pt>
                <c:pt idx="11831">
                  <c:v>0</c:v>
                </c:pt>
                <c:pt idx="11832">
                  <c:v>0</c:v>
                </c:pt>
                <c:pt idx="11833">
                  <c:v>0</c:v>
                </c:pt>
                <c:pt idx="11834">
                  <c:v>0</c:v>
                </c:pt>
                <c:pt idx="11835">
                  <c:v>0</c:v>
                </c:pt>
                <c:pt idx="11836">
                  <c:v>0</c:v>
                </c:pt>
                <c:pt idx="11837">
                  <c:v>0</c:v>
                </c:pt>
                <c:pt idx="11838">
                  <c:v>0</c:v>
                </c:pt>
                <c:pt idx="11839">
                  <c:v>0</c:v>
                </c:pt>
                <c:pt idx="11840">
                  <c:v>0</c:v>
                </c:pt>
                <c:pt idx="11841">
                  <c:v>0</c:v>
                </c:pt>
                <c:pt idx="11842">
                  <c:v>0</c:v>
                </c:pt>
                <c:pt idx="11843">
                  <c:v>0</c:v>
                </c:pt>
                <c:pt idx="11844">
                  <c:v>0</c:v>
                </c:pt>
                <c:pt idx="11845">
                  <c:v>0</c:v>
                </c:pt>
                <c:pt idx="11846">
                  <c:v>0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</c:v>
                </c:pt>
                <c:pt idx="11851">
                  <c:v>0</c:v>
                </c:pt>
                <c:pt idx="11852">
                  <c:v>0</c:v>
                </c:pt>
                <c:pt idx="11853">
                  <c:v>0</c:v>
                </c:pt>
                <c:pt idx="11854">
                  <c:v>0</c:v>
                </c:pt>
                <c:pt idx="11855">
                  <c:v>0</c:v>
                </c:pt>
                <c:pt idx="11856">
                  <c:v>0</c:v>
                </c:pt>
                <c:pt idx="11857">
                  <c:v>0</c:v>
                </c:pt>
                <c:pt idx="11858">
                  <c:v>0</c:v>
                </c:pt>
                <c:pt idx="11859">
                  <c:v>0</c:v>
                </c:pt>
                <c:pt idx="11860">
                  <c:v>0</c:v>
                </c:pt>
                <c:pt idx="11861">
                  <c:v>0</c:v>
                </c:pt>
                <c:pt idx="11862">
                  <c:v>0</c:v>
                </c:pt>
                <c:pt idx="11863">
                  <c:v>0</c:v>
                </c:pt>
                <c:pt idx="11864">
                  <c:v>0</c:v>
                </c:pt>
                <c:pt idx="11865">
                  <c:v>0</c:v>
                </c:pt>
                <c:pt idx="11866">
                  <c:v>0</c:v>
                </c:pt>
                <c:pt idx="11867">
                  <c:v>0</c:v>
                </c:pt>
                <c:pt idx="11868">
                  <c:v>0</c:v>
                </c:pt>
                <c:pt idx="11869">
                  <c:v>0</c:v>
                </c:pt>
                <c:pt idx="11870">
                  <c:v>0</c:v>
                </c:pt>
                <c:pt idx="11871">
                  <c:v>0</c:v>
                </c:pt>
                <c:pt idx="11872">
                  <c:v>0</c:v>
                </c:pt>
                <c:pt idx="11873">
                  <c:v>0</c:v>
                </c:pt>
                <c:pt idx="11874">
                  <c:v>0</c:v>
                </c:pt>
                <c:pt idx="11875">
                  <c:v>0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0</c:v>
                </c:pt>
                <c:pt idx="11886">
                  <c:v>0</c:v>
                </c:pt>
                <c:pt idx="11887">
                  <c:v>0</c:v>
                </c:pt>
                <c:pt idx="11888">
                  <c:v>0</c:v>
                </c:pt>
                <c:pt idx="11889">
                  <c:v>0</c:v>
                </c:pt>
                <c:pt idx="11890">
                  <c:v>0</c:v>
                </c:pt>
                <c:pt idx="11891">
                  <c:v>0</c:v>
                </c:pt>
                <c:pt idx="11892">
                  <c:v>0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</c:v>
                </c:pt>
                <c:pt idx="11899">
                  <c:v>0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0</c:v>
                </c:pt>
                <c:pt idx="11905">
                  <c:v>0</c:v>
                </c:pt>
                <c:pt idx="11906">
                  <c:v>0</c:v>
                </c:pt>
                <c:pt idx="11907">
                  <c:v>0</c:v>
                </c:pt>
                <c:pt idx="11908">
                  <c:v>0</c:v>
                </c:pt>
                <c:pt idx="11909">
                  <c:v>0</c:v>
                </c:pt>
                <c:pt idx="11910">
                  <c:v>0</c:v>
                </c:pt>
                <c:pt idx="11911">
                  <c:v>0</c:v>
                </c:pt>
                <c:pt idx="11912">
                  <c:v>0</c:v>
                </c:pt>
                <c:pt idx="11913">
                  <c:v>0</c:v>
                </c:pt>
                <c:pt idx="11914">
                  <c:v>0</c:v>
                </c:pt>
                <c:pt idx="11915">
                  <c:v>0</c:v>
                </c:pt>
                <c:pt idx="11916">
                  <c:v>0</c:v>
                </c:pt>
                <c:pt idx="11917">
                  <c:v>0</c:v>
                </c:pt>
                <c:pt idx="11918">
                  <c:v>0</c:v>
                </c:pt>
                <c:pt idx="11919">
                  <c:v>0</c:v>
                </c:pt>
                <c:pt idx="11920">
                  <c:v>0</c:v>
                </c:pt>
                <c:pt idx="11921">
                  <c:v>0</c:v>
                </c:pt>
                <c:pt idx="11922">
                  <c:v>0</c:v>
                </c:pt>
                <c:pt idx="11923">
                  <c:v>0</c:v>
                </c:pt>
                <c:pt idx="11924">
                  <c:v>0</c:v>
                </c:pt>
                <c:pt idx="11925">
                  <c:v>0</c:v>
                </c:pt>
                <c:pt idx="11926">
                  <c:v>0</c:v>
                </c:pt>
                <c:pt idx="11927">
                  <c:v>0</c:v>
                </c:pt>
                <c:pt idx="11928">
                  <c:v>0</c:v>
                </c:pt>
                <c:pt idx="11929">
                  <c:v>0</c:v>
                </c:pt>
                <c:pt idx="11930">
                  <c:v>0</c:v>
                </c:pt>
                <c:pt idx="11931">
                  <c:v>0</c:v>
                </c:pt>
                <c:pt idx="11932">
                  <c:v>0</c:v>
                </c:pt>
                <c:pt idx="11933">
                  <c:v>0</c:v>
                </c:pt>
                <c:pt idx="11934">
                  <c:v>0</c:v>
                </c:pt>
                <c:pt idx="11935">
                  <c:v>0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0</c:v>
                </c:pt>
                <c:pt idx="11942">
                  <c:v>0</c:v>
                </c:pt>
                <c:pt idx="11943">
                  <c:v>0</c:v>
                </c:pt>
                <c:pt idx="11944">
                  <c:v>0</c:v>
                </c:pt>
                <c:pt idx="11945">
                  <c:v>0</c:v>
                </c:pt>
                <c:pt idx="11946">
                  <c:v>0</c:v>
                </c:pt>
                <c:pt idx="11947">
                  <c:v>0</c:v>
                </c:pt>
                <c:pt idx="11948">
                  <c:v>0</c:v>
                </c:pt>
                <c:pt idx="11949">
                  <c:v>0</c:v>
                </c:pt>
                <c:pt idx="11950">
                  <c:v>0</c:v>
                </c:pt>
                <c:pt idx="11951">
                  <c:v>0</c:v>
                </c:pt>
                <c:pt idx="11952">
                  <c:v>0</c:v>
                </c:pt>
                <c:pt idx="11953">
                  <c:v>0</c:v>
                </c:pt>
                <c:pt idx="11954">
                  <c:v>0</c:v>
                </c:pt>
                <c:pt idx="11955">
                  <c:v>0</c:v>
                </c:pt>
                <c:pt idx="11956">
                  <c:v>0</c:v>
                </c:pt>
                <c:pt idx="11957">
                  <c:v>0</c:v>
                </c:pt>
                <c:pt idx="11958">
                  <c:v>0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</c:v>
                </c:pt>
                <c:pt idx="11963">
                  <c:v>0</c:v>
                </c:pt>
                <c:pt idx="11964">
                  <c:v>0</c:v>
                </c:pt>
                <c:pt idx="11965">
                  <c:v>0</c:v>
                </c:pt>
                <c:pt idx="11966">
                  <c:v>0</c:v>
                </c:pt>
                <c:pt idx="11967">
                  <c:v>0</c:v>
                </c:pt>
                <c:pt idx="11968">
                  <c:v>0</c:v>
                </c:pt>
                <c:pt idx="11969">
                  <c:v>0</c:v>
                </c:pt>
                <c:pt idx="11970">
                  <c:v>0</c:v>
                </c:pt>
                <c:pt idx="11971">
                  <c:v>0</c:v>
                </c:pt>
                <c:pt idx="11972">
                  <c:v>0</c:v>
                </c:pt>
                <c:pt idx="11973">
                  <c:v>0</c:v>
                </c:pt>
                <c:pt idx="11974">
                  <c:v>0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0</c:v>
                </c:pt>
                <c:pt idx="11983">
                  <c:v>0</c:v>
                </c:pt>
                <c:pt idx="11984">
                  <c:v>0</c:v>
                </c:pt>
                <c:pt idx="11985">
                  <c:v>0</c:v>
                </c:pt>
                <c:pt idx="11986">
                  <c:v>0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</c:v>
                </c:pt>
                <c:pt idx="11992">
                  <c:v>0</c:v>
                </c:pt>
                <c:pt idx="11993">
                  <c:v>0</c:v>
                </c:pt>
                <c:pt idx="11994">
                  <c:v>0</c:v>
                </c:pt>
                <c:pt idx="11995">
                  <c:v>0</c:v>
                </c:pt>
                <c:pt idx="11996">
                  <c:v>0</c:v>
                </c:pt>
                <c:pt idx="11997">
                  <c:v>0</c:v>
                </c:pt>
                <c:pt idx="11998">
                  <c:v>0</c:v>
                </c:pt>
                <c:pt idx="11999">
                  <c:v>0</c:v>
                </c:pt>
                <c:pt idx="12000">
                  <c:v>0</c:v>
                </c:pt>
                <c:pt idx="12001">
                  <c:v>0</c:v>
                </c:pt>
                <c:pt idx="12002">
                  <c:v>0</c:v>
                </c:pt>
                <c:pt idx="12003">
                  <c:v>0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</c:v>
                </c:pt>
                <c:pt idx="12008">
                  <c:v>0</c:v>
                </c:pt>
                <c:pt idx="12009">
                  <c:v>0</c:v>
                </c:pt>
                <c:pt idx="12010">
                  <c:v>0</c:v>
                </c:pt>
                <c:pt idx="12011">
                  <c:v>0</c:v>
                </c:pt>
                <c:pt idx="12012">
                  <c:v>0</c:v>
                </c:pt>
                <c:pt idx="12013">
                  <c:v>0</c:v>
                </c:pt>
                <c:pt idx="12014">
                  <c:v>0</c:v>
                </c:pt>
                <c:pt idx="12015">
                  <c:v>0</c:v>
                </c:pt>
                <c:pt idx="12016">
                  <c:v>0</c:v>
                </c:pt>
                <c:pt idx="12017">
                  <c:v>0</c:v>
                </c:pt>
                <c:pt idx="12018">
                  <c:v>0</c:v>
                </c:pt>
                <c:pt idx="12019">
                  <c:v>0</c:v>
                </c:pt>
                <c:pt idx="12020">
                  <c:v>0</c:v>
                </c:pt>
                <c:pt idx="12021">
                  <c:v>0</c:v>
                </c:pt>
                <c:pt idx="12022">
                  <c:v>0</c:v>
                </c:pt>
                <c:pt idx="12023">
                  <c:v>0</c:v>
                </c:pt>
                <c:pt idx="12024">
                  <c:v>0</c:v>
                </c:pt>
                <c:pt idx="12025">
                  <c:v>0</c:v>
                </c:pt>
                <c:pt idx="12026">
                  <c:v>0</c:v>
                </c:pt>
                <c:pt idx="12027">
                  <c:v>0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0</c:v>
                </c:pt>
                <c:pt idx="12044">
                  <c:v>0</c:v>
                </c:pt>
                <c:pt idx="12045">
                  <c:v>0</c:v>
                </c:pt>
                <c:pt idx="12046">
                  <c:v>0</c:v>
                </c:pt>
                <c:pt idx="12047">
                  <c:v>0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</c:v>
                </c:pt>
                <c:pt idx="12055">
                  <c:v>0</c:v>
                </c:pt>
                <c:pt idx="12056">
                  <c:v>0</c:v>
                </c:pt>
                <c:pt idx="12057">
                  <c:v>0</c:v>
                </c:pt>
                <c:pt idx="12058">
                  <c:v>0</c:v>
                </c:pt>
                <c:pt idx="12059">
                  <c:v>0</c:v>
                </c:pt>
                <c:pt idx="12060">
                  <c:v>0</c:v>
                </c:pt>
                <c:pt idx="12061">
                  <c:v>0</c:v>
                </c:pt>
                <c:pt idx="12062">
                  <c:v>0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0</c:v>
                </c:pt>
                <c:pt idx="12067">
                  <c:v>0</c:v>
                </c:pt>
                <c:pt idx="12068">
                  <c:v>0</c:v>
                </c:pt>
                <c:pt idx="12069">
                  <c:v>0</c:v>
                </c:pt>
                <c:pt idx="12070">
                  <c:v>0</c:v>
                </c:pt>
                <c:pt idx="12071">
                  <c:v>0</c:v>
                </c:pt>
                <c:pt idx="12072">
                  <c:v>0</c:v>
                </c:pt>
                <c:pt idx="12073">
                  <c:v>0</c:v>
                </c:pt>
                <c:pt idx="12074">
                  <c:v>0</c:v>
                </c:pt>
                <c:pt idx="12075">
                  <c:v>0</c:v>
                </c:pt>
                <c:pt idx="12076">
                  <c:v>0</c:v>
                </c:pt>
                <c:pt idx="12077">
                  <c:v>0</c:v>
                </c:pt>
                <c:pt idx="12078">
                  <c:v>0</c:v>
                </c:pt>
                <c:pt idx="12079">
                  <c:v>0</c:v>
                </c:pt>
                <c:pt idx="12080">
                  <c:v>0</c:v>
                </c:pt>
                <c:pt idx="12081">
                  <c:v>0</c:v>
                </c:pt>
                <c:pt idx="12082">
                  <c:v>0</c:v>
                </c:pt>
                <c:pt idx="12083">
                  <c:v>0</c:v>
                </c:pt>
                <c:pt idx="12084">
                  <c:v>0</c:v>
                </c:pt>
                <c:pt idx="12085">
                  <c:v>0</c:v>
                </c:pt>
                <c:pt idx="12086">
                  <c:v>0</c:v>
                </c:pt>
                <c:pt idx="12087">
                  <c:v>0</c:v>
                </c:pt>
                <c:pt idx="12088">
                  <c:v>0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0</c:v>
                </c:pt>
                <c:pt idx="12096">
                  <c:v>0</c:v>
                </c:pt>
                <c:pt idx="12097">
                  <c:v>0</c:v>
                </c:pt>
                <c:pt idx="12098">
                  <c:v>0</c:v>
                </c:pt>
                <c:pt idx="12099">
                  <c:v>0</c:v>
                </c:pt>
                <c:pt idx="12100">
                  <c:v>0</c:v>
                </c:pt>
                <c:pt idx="12101">
                  <c:v>0</c:v>
                </c:pt>
                <c:pt idx="12102">
                  <c:v>0</c:v>
                </c:pt>
                <c:pt idx="12103">
                  <c:v>0</c:v>
                </c:pt>
                <c:pt idx="12104">
                  <c:v>0</c:v>
                </c:pt>
                <c:pt idx="12105">
                  <c:v>0</c:v>
                </c:pt>
                <c:pt idx="12106">
                  <c:v>0</c:v>
                </c:pt>
                <c:pt idx="12107">
                  <c:v>0</c:v>
                </c:pt>
                <c:pt idx="12108">
                  <c:v>0</c:v>
                </c:pt>
                <c:pt idx="12109">
                  <c:v>0</c:v>
                </c:pt>
                <c:pt idx="12110">
                  <c:v>0</c:v>
                </c:pt>
                <c:pt idx="12111">
                  <c:v>0</c:v>
                </c:pt>
                <c:pt idx="12112">
                  <c:v>0</c:v>
                </c:pt>
                <c:pt idx="12113">
                  <c:v>0</c:v>
                </c:pt>
                <c:pt idx="12114">
                  <c:v>0</c:v>
                </c:pt>
                <c:pt idx="12115">
                  <c:v>0</c:v>
                </c:pt>
                <c:pt idx="12116">
                  <c:v>0</c:v>
                </c:pt>
                <c:pt idx="12117">
                  <c:v>0</c:v>
                </c:pt>
                <c:pt idx="12118">
                  <c:v>0</c:v>
                </c:pt>
                <c:pt idx="12119">
                  <c:v>0</c:v>
                </c:pt>
                <c:pt idx="12120">
                  <c:v>0</c:v>
                </c:pt>
                <c:pt idx="12121">
                  <c:v>0</c:v>
                </c:pt>
                <c:pt idx="12122">
                  <c:v>0</c:v>
                </c:pt>
                <c:pt idx="12123">
                  <c:v>0</c:v>
                </c:pt>
                <c:pt idx="12124">
                  <c:v>0</c:v>
                </c:pt>
                <c:pt idx="12125">
                  <c:v>0</c:v>
                </c:pt>
                <c:pt idx="12126">
                  <c:v>0</c:v>
                </c:pt>
                <c:pt idx="12127">
                  <c:v>0</c:v>
                </c:pt>
                <c:pt idx="12128">
                  <c:v>0</c:v>
                </c:pt>
                <c:pt idx="12129">
                  <c:v>0</c:v>
                </c:pt>
                <c:pt idx="12130">
                  <c:v>0</c:v>
                </c:pt>
                <c:pt idx="12131">
                  <c:v>0</c:v>
                </c:pt>
                <c:pt idx="12132">
                  <c:v>0</c:v>
                </c:pt>
                <c:pt idx="12133">
                  <c:v>0</c:v>
                </c:pt>
                <c:pt idx="12134">
                  <c:v>0</c:v>
                </c:pt>
                <c:pt idx="12135">
                  <c:v>0</c:v>
                </c:pt>
                <c:pt idx="12136">
                  <c:v>0</c:v>
                </c:pt>
                <c:pt idx="12137">
                  <c:v>0</c:v>
                </c:pt>
                <c:pt idx="12138">
                  <c:v>0</c:v>
                </c:pt>
                <c:pt idx="12139">
                  <c:v>0</c:v>
                </c:pt>
                <c:pt idx="12140">
                  <c:v>0</c:v>
                </c:pt>
                <c:pt idx="12141">
                  <c:v>0</c:v>
                </c:pt>
                <c:pt idx="12142">
                  <c:v>0</c:v>
                </c:pt>
                <c:pt idx="12143">
                  <c:v>0</c:v>
                </c:pt>
                <c:pt idx="12144">
                  <c:v>0</c:v>
                </c:pt>
                <c:pt idx="12145">
                  <c:v>0</c:v>
                </c:pt>
                <c:pt idx="12146">
                  <c:v>0</c:v>
                </c:pt>
                <c:pt idx="12147">
                  <c:v>0</c:v>
                </c:pt>
                <c:pt idx="12148">
                  <c:v>0</c:v>
                </c:pt>
                <c:pt idx="12149">
                  <c:v>0</c:v>
                </c:pt>
                <c:pt idx="12150">
                  <c:v>0</c:v>
                </c:pt>
                <c:pt idx="12151">
                  <c:v>0</c:v>
                </c:pt>
                <c:pt idx="12152">
                  <c:v>0</c:v>
                </c:pt>
                <c:pt idx="12153">
                  <c:v>0</c:v>
                </c:pt>
                <c:pt idx="12154">
                  <c:v>0</c:v>
                </c:pt>
                <c:pt idx="12155">
                  <c:v>0</c:v>
                </c:pt>
                <c:pt idx="12156">
                  <c:v>0</c:v>
                </c:pt>
                <c:pt idx="12157">
                  <c:v>0</c:v>
                </c:pt>
                <c:pt idx="12158">
                  <c:v>0</c:v>
                </c:pt>
                <c:pt idx="12159">
                  <c:v>0</c:v>
                </c:pt>
                <c:pt idx="12160">
                  <c:v>0</c:v>
                </c:pt>
                <c:pt idx="12161">
                  <c:v>0</c:v>
                </c:pt>
                <c:pt idx="12162">
                  <c:v>0</c:v>
                </c:pt>
                <c:pt idx="12163">
                  <c:v>0</c:v>
                </c:pt>
                <c:pt idx="12164">
                  <c:v>0</c:v>
                </c:pt>
                <c:pt idx="12165">
                  <c:v>0</c:v>
                </c:pt>
                <c:pt idx="12166">
                  <c:v>0</c:v>
                </c:pt>
                <c:pt idx="12167">
                  <c:v>0</c:v>
                </c:pt>
                <c:pt idx="12168">
                  <c:v>0</c:v>
                </c:pt>
                <c:pt idx="12169">
                  <c:v>0</c:v>
                </c:pt>
                <c:pt idx="12170">
                  <c:v>0</c:v>
                </c:pt>
                <c:pt idx="12171">
                  <c:v>0</c:v>
                </c:pt>
                <c:pt idx="12172">
                  <c:v>0</c:v>
                </c:pt>
                <c:pt idx="12173">
                  <c:v>0</c:v>
                </c:pt>
                <c:pt idx="12174">
                  <c:v>0</c:v>
                </c:pt>
                <c:pt idx="12175">
                  <c:v>0</c:v>
                </c:pt>
                <c:pt idx="12176">
                  <c:v>0</c:v>
                </c:pt>
                <c:pt idx="12177">
                  <c:v>0</c:v>
                </c:pt>
                <c:pt idx="12178">
                  <c:v>0</c:v>
                </c:pt>
                <c:pt idx="12179">
                  <c:v>0</c:v>
                </c:pt>
                <c:pt idx="12180">
                  <c:v>0</c:v>
                </c:pt>
                <c:pt idx="12181">
                  <c:v>0</c:v>
                </c:pt>
                <c:pt idx="12182">
                  <c:v>0</c:v>
                </c:pt>
                <c:pt idx="12183">
                  <c:v>0</c:v>
                </c:pt>
                <c:pt idx="12184">
                  <c:v>0</c:v>
                </c:pt>
                <c:pt idx="12185">
                  <c:v>0</c:v>
                </c:pt>
                <c:pt idx="12186">
                  <c:v>0</c:v>
                </c:pt>
                <c:pt idx="12187">
                  <c:v>0</c:v>
                </c:pt>
                <c:pt idx="12188">
                  <c:v>0</c:v>
                </c:pt>
                <c:pt idx="12189">
                  <c:v>0</c:v>
                </c:pt>
                <c:pt idx="12190">
                  <c:v>0</c:v>
                </c:pt>
                <c:pt idx="12191">
                  <c:v>0</c:v>
                </c:pt>
                <c:pt idx="12192">
                  <c:v>0</c:v>
                </c:pt>
                <c:pt idx="12193">
                  <c:v>0</c:v>
                </c:pt>
                <c:pt idx="12194">
                  <c:v>0</c:v>
                </c:pt>
                <c:pt idx="12195">
                  <c:v>0</c:v>
                </c:pt>
                <c:pt idx="12196">
                  <c:v>0</c:v>
                </c:pt>
                <c:pt idx="12197">
                  <c:v>0</c:v>
                </c:pt>
                <c:pt idx="12198">
                  <c:v>0</c:v>
                </c:pt>
                <c:pt idx="12199">
                  <c:v>0</c:v>
                </c:pt>
                <c:pt idx="12200">
                  <c:v>0</c:v>
                </c:pt>
                <c:pt idx="12201">
                  <c:v>0</c:v>
                </c:pt>
                <c:pt idx="12202">
                  <c:v>0</c:v>
                </c:pt>
                <c:pt idx="12203">
                  <c:v>0</c:v>
                </c:pt>
                <c:pt idx="12204">
                  <c:v>0</c:v>
                </c:pt>
                <c:pt idx="12205">
                  <c:v>0</c:v>
                </c:pt>
                <c:pt idx="12206">
                  <c:v>0</c:v>
                </c:pt>
                <c:pt idx="12207">
                  <c:v>0</c:v>
                </c:pt>
                <c:pt idx="12208">
                  <c:v>0</c:v>
                </c:pt>
                <c:pt idx="12209">
                  <c:v>0</c:v>
                </c:pt>
                <c:pt idx="12210">
                  <c:v>0</c:v>
                </c:pt>
                <c:pt idx="12211">
                  <c:v>0</c:v>
                </c:pt>
                <c:pt idx="12212">
                  <c:v>0</c:v>
                </c:pt>
                <c:pt idx="12213">
                  <c:v>0</c:v>
                </c:pt>
                <c:pt idx="12214">
                  <c:v>0</c:v>
                </c:pt>
                <c:pt idx="12215">
                  <c:v>0</c:v>
                </c:pt>
                <c:pt idx="12216">
                  <c:v>0</c:v>
                </c:pt>
                <c:pt idx="12217">
                  <c:v>0</c:v>
                </c:pt>
                <c:pt idx="12218">
                  <c:v>0</c:v>
                </c:pt>
                <c:pt idx="12219">
                  <c:v>0</c:v>
                </c:pt>
                <c:pt idx="12220">
                  <c:v>0</c:v>
                </c:pt>
                <c:pt idx="12221">
                  <c:v>0</c:v>
                </c:pt>
                <c:pt idx="12222">
                  <c:v>0</c:v>
                </c:pt>
                <c:pt idx="12223">
                  <c:v>0</c:v>
                </c:pt>
                <c:pt idx="12224">
                  <c:v>0</c:v>
                </c:pt>
                <c:pt idx="12225">
                  <c:v>0</c:v>
                </c:pt>
                <c:pt idx="12226">
                  <c:v>0</c:v>
                </c:pt>
                <c:pt idx="12227">
                  <c:v>0</c:v>
                </c:pt>
                <c:pt idx="12228">
                  <c:v>0</c:v>
                </c:pt>
                <c:pt idx="12229">
                  <c:v>0</c:v>
                </c:pt>
                <c:pt idx="12230">
                  <c:v>0</c:v>
                </c:pt>
                <c:pt idx="12231">
                  <c:v>0</c:v>
                </c:pt>
                <c:pt idx="12232">
                  <c:v>0</c:v>
                </c:pt>
                <c:pt idx="12233">
                  <c:v>0</c:v>
                </c:pt>
                <c:pt idx="12234">
                  <c:v>0</c:v>
                </c:pt>
                <c:pt idx="12235">
                  <c:v>0</c:v>
                </c:pt>
                <c:pt idx="12236">
                  <c:v>0</c:v>
                </c:pt>
                <c:pt idx="12237">
                  <c:v>0</c:v>
                </c:pt>
                <c:pt idx="12238">
                  <c:v>0</c:v>
                </c:pt>
                <c:pt idx="12239">
                  <c:v>0</c:v>
                </c:pt>
                <c:pt idx="12240">
                  <c:v>0</c:v>
                </c:pt>
                <c:pt idx="12241">
                  <c:v>0</c:v>
                </c:pt>
                <c:pt idx="12242">
                  <c:v>0</c:v>
                </c:pt>
                <c:pt idx="12243">
                  <c:v>0</c:v>
                </c:pt>
                <c:pt idx="12244">
                  <c:v>0</c:v>
                </c:pt>
                <c:pt idx="12245">
                  <c:v>0</c:v>
                </c:pt>
                <c:pt idx="12246">
                  <c:v>0</c:v>
                </c:pt>
                <c:pt idx="12247">
                  <c:v>0</c:v>
                </c:pt>
                <c:pt idx="12248">
                  <c:v>0</c:v>
                </c:pt>
                <c:pt idx="12249">
                  <c:v>0</c:v>
                </c:pt>
                <c:pt idx="12250">
                  <c:v>0</c:v>
                </c:pt>
                <c:pt idx="12251">
                  <c:v>0</c:v>
                </c:pt>
                <c:pt idx="12252">
                  <c:v>0</c:v>
                </c:pt>
                <c:pt idx="12253">
                  <c:v>0</c:v>
                </c:pt>
                <c:pt idx="12254">
                  <c:v>0</c:v>
                </c:pt>
                <c:pt idx="12255">
                  <c:v>0</c:v>
                </c:pt>
                <c:pt idx="12256">
                  <c:v>0</c:v>
                </c:pt>
                <c:pt idx="12257">
                  <c:v>0</c:v>
                </c:pt>
                <c:pt idx="12258">
                  <c:v>0</c:v>
                </c:pt>
                <c:pt idx="12259">
                  <c:v>0</c:v>
                </c:pt>
                <c:pt idx="12260">
                  <c:v>0</c:v>
                </c:pt>
                <c:pt idx="12261">
                  <c:v>0</c:v>
                </c:pt>
                <c:pt idx="12262">
                  <c:v>0</c:v>
                </c:pt>
                <c:pt idx="12263">
                  <c:v>0</c:v>
                </c:pt>
                <c:pt idx="12264">
                  <c:v>0</c:v>
                </c:pt>
                <c:pt idx="12265">
                  <c:v>0</c:v>
                </c:pt>
                <c:pt idx="12266">
                  <c:v>0</c:v>
                </c:pt>
                <c:pt idx="12267">
                  <c:v>0</c:v>
                </c:pt>
                <c:pt idx="12268">
                  <c:v>0</c:v>
                </c:pt>
                <c:pt idx="12269">
                  <c:v>0</c:v>
                </c:pt>
                <c:pt idx="12270">
                  <c:v>0</c:v>
                </c:pt>
                <c:pt idx="12271">
                  <c:v>0</c:v>
                </c:pt>
                <c:pt idx="12272">
                  <c:v>0</c:v>
                </c:pt>
                <c:pt idx="12273">
                  <c:v>0</c:v>
                </c:pt>
                <c:pt idx="12274">
                  <c:v>0</c:v>
                </c:pt>
                <c:pt idx="12275">
                  <c:v>0</c:v>
                </c:pt>
                <c:pt idx="12276">
                  <c:v>0</c:v>
                </c:pt>
                <c:pt idx="12277">
                  <c:v>0</c:v>
                </c:pt>
                <c:pt idx="12278">
                  <c:v>0</c:v>
                </c:pt>
                <c:pt idx="12279">
                  <c:v>0</c:v>
                </c:pt>
                <c:pt idx="12280">
                  <c:v>0</c:v>
                </c:pt>
                <c:pt idx="12281">
                  <c:v>0</c:v>
                </c:pt>
                <c:pt idx="12282">
                  <c:v>0</c:v>
                </c:pt>
                <c:pt idx="12283">
                  <c:v>0</c:v>
                </c:pt>
                <c:pt idx="12284">
                  <c:v>0</c:v>
                </c:pt>
                <c:pt idx="12285">
                  <c:v>0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0</c:v>
                </c:pt>
                <c:pt idx="12291">
                  <c:v>0</c:v>
                </c:pt>
                <c:pt idx="12292">
                  <c:v>0</c:v>
                </c:pt>
                <c:pt idx="12293">
                  <c:v>0</c:v>
                </c:pt>
                <c:pt idx="12294">
                  <c:v>0</c:v>
                </c:pt>
                <c:pt idx="12295">
                  <c:v>0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0</c:v>
                </c:pt>
                <c:pt idx="12300">
                  <c:v>0</c:v>
                </c:pt>
                <c:pt idx="12301">
                  <c:v>0</c:v>
                </c:pt>
                <c:pt idx="12302">
                  <c:v>0</c:v>
                </c:pt>
                <c:pt idx="12303">
                  <c:v>0</c:v>
                </c:pt>
                <c:pt idx="12304">
                  <c:v>0</c:v>
                </c:pt>
                <c:pt idx="12305">
                  <c:v>0</c:v>
                </c:pt>
                <c:pt idx="12306">
                  <c:v>0</c:v>
                </c:pt>
                <c:pt idx="12307">
                  <c:v>0</c:v>
                </c:pt>
                <c:pt idx="12308">
                  <c:v>0</c:v>
                </c:pt>
                <c:pt idx="12309">
                  <c:v>0</c:v>
                </c:pt>
                <c:pt idx="12310">
                  <c:v>0</c:v>
                </c:pt>
                <c:pt idx="12311">
                  <c:v>0</c:v>
                </c:pt>
                <c:pt idx="12312">
                  <c:v>0</c:v>
                </c:pt>
                <c:pt idx="12313">
                  <c:v>0</c:v>
                </c:pt>
                <c:pt idx="12314">
                  <c:v>0</c:v>
                </c:pt>
                <c:pt idx="12315">
                  <c:v>0</c:v>
                </c:pt>
                <c:pt idx="12316">
                  <c:v>0</c:v>
                </c:pt>
                <c:pt idx="12317">
                  <c:v>0</c:v>
                </c:pt>
                <c:pt idx="12318">
                  <c:v>0</c:v>
                </c:pt>
                <c:pt idx="12319">
                  <c:v>0</c:v>
                </c:pt>
                <c:pt idx="12320">
                  <c:v>0</c:v>
                </c:pt>
                <c:pt idx="12321">
                  <c:v>0</c:v>
                </c:pt>
                <c:pt idx="12322">
                  <c:v>0</c:v>
                </c:pt>
                <c:pt idx="12323">
                  <c:v>0</c:v>
                </c:pt>
                <c:pt idx="12324">
                  <c:v>0</c:v>
                </c:pt>
                <c:pt idx="12325">
                  <c:v>0</c:v>
                </c:pt>
                <c:pt idx="12326">
                  <c:v>0</c:v>
                </c:pt>
                <c:pt idx="12327">
                  <c:v>0</c:v>
                </c:pt>
                <c:pt idx="12328">
                  <c:v>0</c:v>
                </c:pt>
                <c:pt idx="12329">
                  <c:v>0</c:v>
                </c:pt>
                <c:pt idx="12330">
                  <c:v>0</c:v>
                </c:pt>
                <c:pt idx="12331">
                  <c:v>0</c:v>
                </c:pt>
                <c:pt idx="12332">
                  <c:v>0</c:v>
                </c:pt>
                <c:pt idx="12333">
                  <c:v>0</c:v>
                </c:pt>
                <c:pt idx="12334">
                  <c:v>0</c:v>
                </c:pt>
                <c:pt idx="12335">
                  <c:v>0</c:v>
                </c:pt>
                <c:pt idx="12336">
                  <c:v>0</c:v>
                </c:pt>
                <c:pt idx="12337">
                  <c:v>0</c:v>
                </c:pt>
                <c:pt idx="12338">
                  <c:v>0</c:v>
                </c:pt>
                <c:pt idx="12339">
                  <c:v>0</c:v>
                </c:pt>
                <c:pt idx="12340">
                  <c:v>0</c:v>
                </c:pt>
                <c:pt idx="12341">
                  <c:v>0</c:v>
                </c:pt>
                <c:pt idx="12342">
                  <c:v>0</c:v>
                </c:pt>
                <c:pt idx="12343">
                  <c:v>0</c:v>
                </c:pt>
                <c:pt idx="12344">
                  <c:v>0</c:v>
                </c:pt>
                <c:pt idx="12345">
                  <c:v>0</c:v>
                </c:pt>
                <c:pt idx="12346">
                  <c:v>0</c:v>
                </c:pt>
                <c:pt idx="12347">
                  <c:v>0</c:v>
                </c:pt>
                <c:pt idx="12348">
                  <c:v>0</c:v>
                </c:pt>
                <c:pt idx="12349">
                  <c:v>0</c:v>
                </c:pt>
                <c:pt idx="12350">
                  <c:v>0</c:v>
                </c:pt>
                <c:pt idx="12351">
                  <c:v>0</c:v>
                </c:pt>
                <c:pt idx="12352">
                  <c:v>0</c:v>
                </c:pt>
                <c:pt idx="12353">
                  <c:v>0</c:v>
                </c:pt>
                <c:pt idx="12354">
                  <c:v>0</c:v>
                </c:pt>
                <c:pt idx="12355">
                  <c:v>0</c:v>
                </c:pt>
                <c:pt idx="12356">
                  <c:v>0</c:v>
                </c:pt>
                <c:pt idx="12357">
                  <c:v>0</c:v>
                </c:pt>
                <c:pt idx="12358">
                  <c:v>0</c:v>
                </c:pt>
                <c:pt idx="12359">
                  <c:v>0</c:v>
                </c:pt>
                <c:pt idx="12360">
                  <c:v>0</c:v>
                </c:pt>
                <c:pt idx="12361">
                  <c:v>0</c:v>
                </c:pt>
                <c:pt idx="12362">
                  <c:v>0</c:v>
                </c:pt>
                <c:pt idx="12363">
                  <c:v>0</c:v>
                </c:pt>
                <c:pt idx="12364">
                  <c:v>0</c:v>
                </c:pt>
                <c:pt idx="12365">
                  <c:v>0</c:v>
                </c:pt>
                <c:pt idx="12366">
                  <c:v>0</c:v>
                </c:pt>
                <c:pt idx="12367">
                  <c:v>0</c:v>
                </c:pt>
                <c:pt idx="12368">
                  <c:v>0</c:v>
                </c:pt>
                <c:pt idx="12369">
                  <c:v>0</c:v>
                </c:pt>
                <c:pt idx="12370">
                  <c:v>0</c:v>
                </c:pt>
                <c:pt idx="12371">
                  <c:v>0</c:v>
                </c:pt>
                <c:pt idx="12372">
                  <c:v>0</c:v>
                </c:pt>
                <c:pt idx="12373">
                  <c:v>0</c:v>
                </c:pt>
                <c:pt idx="12374">
                  <c:v>0</c:v>
                </c:pt>
                <c:pt idx="12375">
                  <c:v>0</c:v>
                </c:pt>
                <c:pt idx="12376">
                  <c:v>0</c:v>
                </c:pt>
                <c:pt idx="12377">
                  <c:v>0</c:v>
                </c:pt>
                <c:pt idx="12378">
                  <c:v>0</c:v>
                </c:pt>
                <c:pt idx="12379">
                  <c:v>0</c:v>
                </c:pt>
                <c:pt idx="12380">
                  <c:v>0</c:v>
                </c:pt>
                <c:pt idx="12381">
                  <c:v>0</c:v>
                </c:pt>
                <c:pt idx="12382">
                  <c:v>0</c:v>
                </c:pt>
                <c:pt idx="12383">
                  <c:v>0</c:v>
                </c:pt>
                <c:pt idx="12384">
                  <c:v>0</c:v>
                </c:pt>
                <c:pt idx="12385">
                  <c:v>0</c:v>
                </c:pt>
                <c:pt idx="12386">
                  <c:v>0</c:v>
                </c:pt>
                <c:pt idx="12387">
                  <c:v>0</c:v>
                </c:pt>
                <c:pt idx="12388">
                  <c:v>0</c:v>
                </c:pt>
                <c:pt idx="12389">
                  <c:v>0</c:v>
                </c:pt>
                <c:pt idx="12390">
                  <c:v>0</c:v>
                </c:pt>
                <c:pt idx="12391">
                  <c:v>0</c:v>
                </c:pt>
                <c:pt idx="12392">
                  <c:v>0</c:v>
                </c:pt>
                <c:pt idx="12393">
                  <c:v>0</c:v>
                </c:pt>
                <c:pt idx="12394">
                  <c:v>0</c:v>
                </c:pt>
                <c:pt idx="12395">
                  <c:v>0</c:v>
                </c:pt>
                <c:pt idx="12396">
                  <c:v>0</c:v>
                </c:pt>
                <c:pt idx="12397">
                  <c:v>0</c:v>
                </c:pt>
                <c:pt idx="12398">
                  <c:v>0</c:v>
                </c:pt>
                <c:pt idx="12399">
                  <c:v>0</c:v>
                </c:pt>
                <c:pt idx="12400">
                  <c:v>0</c:v>
                </c:pt>
                <c:pt idx="12401">
                  <c:v>0</c:v>
                </c:pt>
                <c:pt idx="12402">
                  <c:v>0</c:v>
                </c:pt>
                <c:pt idx="12403">
                  <c:v>0</c:v>
                </c:pt>
                <c:pt idx="12404">
                  <c:v>0</c:v>
                </c:pt>
                <c:pt idx="12405">
                  <c:v>0</c:v>
                </c:pt>
                <c:pt idx="12406">
                  <c:v>0</c:v>
                </c:pt>
                <c:pt idx="12407">
                  <c:v>0</c:v>
                </c:pt>
                <c:pt idx="12408">
                  <c:v>0</c:v>
                </c:pt>
                <c:pt idx="12409">
                  <c:v>0</c:v>
                </c:pt>
                <c:pt idx="12410">
                  <c:v>0</c:v>
                </c:pt>
                <c:pt idx="12411">
                  <c:v>0</c:v>
                </c:pt>
                <c:pt idx="12412">
                  <c:v>0</c:v>
                </c:pt>
                <c:pt idx="12413">
                  <c:v>0</c:v>
                </c:pt>
                <c:pt idx="12414">
                  <c:v>0</c:v>
                </c:pt>
                <c:pt idx="12415">
                  <c:v>0</c:v>
                </c:pt>
                <c:pt idx="12416">
                  <c:v>0</c:v>
                </c:pt>
                <c:pt idx="12417">
                  <c:v>0</c:v>
                </c:pt>
                <c:pt idx="12418">
                  <c:v>0</c:v>
                </c:pt>
                <c:pt idx="12419">
                  <c:v>0</c:v>
                </c:pt>
                <c:pt idx="12420">
                  <c:v>0</c:v>
                </c:pt>
                <c:pt idx="12421">
                  <c:v>0</c:v>
                </c:pt>
                <c:pt idx="12422">
                  <c:v>0</c:v>
                </c:pt>
                <c:pt idx="12423">
                  <c:v>0</c:v>
                </c:pt>
                <c:pt idx="12424">
                  <c:v>0</c:v>
                </c:pt>
                <c:pt idx="12425">
                  <c:v>0</c:v>
                </c:pt>
                <c:pt idx="12426">
                  <c:v>0</c:v>
                </c:pt>
                <c:pt idx="12427">
                  <c:v>0</c:v>
                </c:pt>
                <c:pt idx="12428">
                  <c:v>0</c:v>
                </c:pt>
                <c:pt idx="12429">
                  <c:v>0</c:v>
                </c:pt>
                <c:pt idx="12430">
                  <c:v>0</c:v>
                </c:pt>
                <c:pt idx="12431">
                  <c:v>0</c:v>
                </c:pt>
                <c:pt idx="12432">
                  <c:v>0</c:v>
                </c:pt>
                <c:pt idx="12433">
                  <c:v>0</c:v>
                </c:pt>
                <c:pt idx="12434">
                  <c:v>0</c:v>
                </c:pt>
                <c:pt idx="12435">
                  <c:v>0</c:v>
                </c:pt>
                <c:pt idx="12436">
                  <c:v>0</c:v>
                </c:pt>
                <c:pt idx="12437">
                  <c:v>0</c:v>
                </c:pt>
                <c:pt idx="12438">
                  <c:v>0</c:v>
                </c:pt>
                <c:pt idx="12439">
                  <c:v>0</c:v>
                </c:pt>
                <c:pt idx="12440">
                  <c:v>0</c:v>
                </c:pt>
                <c:pt idx="12441">
                  <c:v>0</c:v>
                </c:pt>
                <c:pt idx="12442">
                  <c:v>0</c:v>
                </c:pt>
                <c:pt idx="12443">
                  <c:v>0</c:v>
                </c:pt>
                <c:pt idx="12444">
                  <c:v>0</c:v>
                </c:pt>
                <c:pt idx="12445">
                  <c:v>0</c:v>
                </c:pt>
                <c:pt idx="12446">
                  <c:v>0</c:v>
                </c:pt>
                <c:pt idx="12447">
                  <c:v>0</c:v>
                </c:pt>
                <c:pt idx="12448">
                  <c:v>0</c:v>
                </c:pt>
                <c:pt idx="12449">
                  <c:v>0</c:v>
                </c:pt>
                <c:pt idx="12450">
                  <c:v>0</c:v>
                </c:pt>
                <c:pt idx="12451">
                  <c:v>0</c:v>
                </c:pt>
                <c:pt idx="12452">
                  <c:v>0</c:v>
                </c:pt>
                <c:pt idx="12453">
                  <c:v>0</c:v>
                </c:pt>
                <c:pt idx="12454">
                  <c:v>0</c:v>
                </c:pt>
                <c:pt idx="12455">
                  <c:v>0</c:v>
                </c:pt>
                <c:pt idx="12456">
                  <c:v>0</c:v>
                </c:pt>
                <c:pt idx="12457">
                  <c:v>0</c:v>
                </c:pt>
                <c:pt idx="12458">
                  <c:v>0</c:v>
                </c:pt>
                <c:pt idx="12459">
                  <c:v>0</c:v>
                </c:pt>
                <c:pt idx="12460">
                  <c:v>0</c:v>
                </c:pt>
                <c:pt idx="12461">
                  <c:v>0</c:v>
                </c:pt>
                <c:pt idx="12462">
                  <c:v>0</c:v>
                </c:pt>
                <c:pt idx="12463">
                  <c:v>0</c:v>
                </c:pt>
                <c:pt idx="12464">
                  <c:v>0</c:v>
                </c:pt>
                <c:pt idx="12465">
                  <c:v>0</c:v>
                </c:pt>
                <c:pt idx="12466">
                  <c:v>0</c:v>
                </c:pt>
                <c:pt idx="12467">
                  <c:v>0</c:v>
                </c:pt>
                <c:pt idx="12468">
                  <c:v>0</c:v>
                </c:pt>
                <c:pt idx="12469">
                  <c:v>0</c:v>
                </c:pt>
                <c:pt idx="12470">
                  <c:v>0</c:v>
                </c:pt>
                <c:pt idx="12471">
                  <c:v>0</c:v>
                </c:pt>
                <c:pt idx="12472">
                  <c:v>0</c:v>
                </c:pt>
                <c:pt idx="12473">
                  <c:v>0</c:v>
                </c:pt>
                <c:pt idx="12474">
                  <c:v>0</c:v>
                </c:pt>
                <c:pt idx="12475">
                  <c:v>0</c:v>
                </c:pt>
                <c:pt idx="12476">
                  <c:v>0</c:v>
                </c:pt>
                <c:pt idx="12477">
                  <c:v>0</c:v>
                </c:pt>
                <c:pt idx="12478">
                  <c:v>0</c:v>
                </c:pt>
                <c:pt idx="12479">
                  <c:v>0</c:v>
                </c:pt>
                <c:pt idx="12480">
                  <c:v>0</c:v>
                </c:pt>
                <c:pt idx="12481">
                  <c:v>0</c:v>
                </c:pt>
                <c:pt idx="12482">
                  <c:v>0</c:v>
                </c:pt>
                <c:pt idx="12483">
                  <c:v>0</c:v>
                </c:pt>
                <c:pt idx="12484">
                  <c:v>0</c:v>
                </c:pt>
                <c:pt idx="12485">
                  <c:v>0</c:v>
                </c:pt>
                <c:pt idx="12486">
                  <c:v>0</c:v>
                </c:pt>
                <c:pt idx="12487">
                  <c:v>0</c:v>
                </c:pt>
                <c:pt idx="12488">
                  <c:v>0</c:v>
                </c:pt>
                <c:pt idx="12489">
                  <c:v>0</c:v>
                </c:pt>
                <c:pt idx="12490">
                  <c:v>0</c:v>
                </c:pt>
                <c:pt idx="12491">
                  <c:v>0</c:v>
                </c:pt>
                <c:pt idx="12492">
                  <c:v>0</c:v>
                </c:pt>
                <c:pt idx="12493">
                  <c:v>0</c:v>
                </c:pt>
                <c:pt idx="12494">
                  <c:v>0</c:v>
                </c:pt>
                <c:pt idx="12495">
                  <c:v>0</c:v>
                </c:pt>
                <c:pt idx="12496">
                  <c:v>0</c:v>
                </c:pt>
                <c:pt idx="12497">
                  <c:v>0</c:v>
                </c:pt>
                <c:pt idx="12498">
                  <c:v>0</c:v>
                </c:pt>
                <c:pt idx="12499">
                  <c:v>0</c:v>
                </c:pt>
                <c:pt idx="12500">
                  <c:v>0</c:v>
                </c:pt>
                <c:pt idx="12501">
                  <c:v>0</c:v>
                </c:pt>
                <c:pt idx="12502">
                  <c:v>0</c:v>
                </c:pt>
                <c:pt idx="12503">
                  <c:v>0</c:v>
                </c:pt>
                <c:pt idx="12504">
                  <c:v>0</c:v>
                </c:pt>
                <c:pt idx="12505">
                  <c:v>0</c:v>
                </c:pt>
                <c:pt idx="12506">
                  <c:v>0</c:v>
                </c:pt>
                <c:pt idx="12507">
                  <c:v>0</c:v>
                </c:pt>
                <c:pt idx="12508">
                  <c:v>0</c:v>
                </c:pt>
                <c:pt idx="12509">
                  <c:v>0</c:v>
                </c:pt>
                <c:pt idx="12510">
                  <c:v>0</c:v>
                </c:pt>
                <c:pt idx="12511">
                  <c:v>0</c:v>
                </c:pt>
                <c:pt idx="12512">
                  <c:v>0</c:v>
                </c:pt>
                <c:pt idx="12513">
                  <c:v>0</c:v>
                </c:pt>
                <c:pt idx="12514">
                  <c:v>0</c:v>
                </c:pt>
                <c:pt idx="12515">
                  <c:v>0</c:v>
                </c:pt>
                <c:pt idx="12516">
                  <c:v>0</c:v>
                </c:pt>
                <c:pt idx="12517">
                  <c:v>0</c:v>
                </c:pt>
                <c:pt idx="12518">
                  <c:v>0</c:v>
                </c:pt>
                <c:pt idx="12519">
                  <c:v>0</c:v>
                </c:pt>
                <c:pt idx="12520">
                  <c:v>0</c:v>
                </c:pt>
                <c:pt idx="12521">
                  <c:v>0</c:v>
                </c:pt>
                <c:pt idx="12522">
                  <c:v>0</c:v>
                </c:pt>
                <c:pt idx="12523">
                  <c:v>0</c:v>
                </c:pt>
                <c:pt idx="12524">
                  <c:v>0</c:v>
                </c:pt>
                <c:pt idx="12525">
                  <c:v>0</c:v>
                </c:pt>
                <c:pt idx="12526">
                  <c:v>0</c:v>
                </c:pt>
                <c:pt idx="12527">
                  <c:v>0</c:v>
                </c:pt>
                <c:pt idx="12528">
                  <c:v>0</c:v>
                </c:pt>
                <c:pt idx="12529">
                  <c:v>0</c:v>
                </c:pt>
                <c:pt idx="12530">
                  <c:v>0</c:v>
                </c:pt>
                <c:pt idx="12531">
                  <c:v>0</c:v>
                </c:pt>
                <c:pt idx="12532">
                  <c:v>0</c:v>
                </c:pt>
                <c:pt idx="12533">
                  <c:v>0</c:v>
                </c:pt>
                <c:pt idx="12534">
                  <c:v>0</c:v>
                </c:pt>
                <c:pt idx="12535">
                  <c:v>0</c:v>
                </c:pt>
                <c:pt idx="12536">
                  <c:v>0</c:v>
                </c:pt>
                <c:pt idx="12537">
                  <c:v>0</c:v>
                </c:pt>
                <c:pt idx="12538">
                  <c:v>0</c:v>
                </c:pt>
                <c:pt idx="12539">
                  <c:v>0</c:v>
                </c:pt>
                <c:pt idx="12540">
                  <c:v>0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0</c:v>
                </c:pt>
                <c:pt idx="12548">
                  <c:v>0</c:v>
                </c:pt>
                <c:pt idx="12549">
                  <c:v>0</c:v>
                </c:pt>
                <c:pt idx="12550">
                  <c:v>0</c:v>
                </c:pt>
                <c:pt idx="12551">
                  <c:v>0</c:v>
                </c:pt>
                <c:pt idx="12552">
                  <c:v>0</c:v>
                </c:pt>
                <c:pt idx="12553">
                  <c:v>0</c:v>
                </c:pt>
                <c:pt idx="12554">
                  <c:v>0</c:v>
                </c:pt>
                <c:pt idx="12555">
                  <c:v>0</c:v>
                </c:pt>
                <c:pt idx="12556">
                  <c:v>0</c:v>
                </c:pt>
                <c:pt idx="12557">
                  <c:v>0</c:v>
                </c:pt>
                <c:pt idx="12558">
                  <c:v>0</c:v>
                </c:pt>
                <c:pt idx="12559">
                  <c:v>0</c:v>
                </c:pt>
                <c:pt idx="12560">
                  <c:v>0</c:v>
                </c:pt>
                <c:pt idx="12561">
                  <c:v>0</c:v>
                </c:pt>
                <c:pt idx="12562">
                  <c:v>0</c:v>
                </c:pt>
                <c:pt idx="12563">
                  <c:v>0</c:v>
                </c:pt>
                <c:pt idx="12564">
                  <c:v>0</c:v>
                </c:pt>
                <c:pt idx="12565">
                  <c:v>0</c:v>
                </c:pt>
                <c:pt idx="12566">
                  <c:v>0</c:v>
                </c:pt>
                <c:pt idx="12567">
                  <c:v>0</c:v>
                </c:pt>
                <c:pt idx="12568">
                  <c:v>0</c:v>
                </c:pt>
                <c:pt idx="12569">
                  <c:v>0</c:v>
                </c:pt>
                <c:pt idx="12570">
                  <c:v>0</c:v>
                </c:pt>
                <c:pt idx="12571">
                  <c:v>0</c:v>
                </c:pt>
                <c:pt idx="12572">
                  <c:v>0</c:v>
                </c:pt>
                <c:pt idx="12573">
                  <c:v>0</c:v>
                </c:pt>
                <c:pt idx="12574">
                  <c:v>0</c:v>
                </c:pt>
                <c:pt idx="12575">
                  <c:v>0</c:v>
                </c:pt>
                <c:pt idx="12576">
                  <c:v>0</c:v>
                </c:pt>
                <c:pt idx="12577">
                  <c:v>0</c:v>
                </c:pt>
                <c:pt idx="12578">
                  <c:v>0</c:v>
                </c:pt>
                <c:pt idx="12579">
                  <c:v>0</c:v>
                </c:pt>
                <c:pt idx="12580">
                  <c:v>0</c:v>
                </c:pt>
                <c:pt idx="12581">
                  <c:v>0</c:v>
                </c:pt>
                <c:pt idx="12582">
                  <c:v>0</c:v>
                </c:pt>
                <c:pt idx="12583">
                  <c:v>0</c:v>
                </c:pt>
                <c:pt idx="12584">
                  <c:v>0</c:v>
                </c:pt>
                <c:pt idx="12585">
                  <c:v>0</c:v>
                </c:pt>
                <c:pt idx="12586">
                  <c:v>0</c:v>
                </c:pt>
                <c:pt idx="12587">
                  <c:v>0</c:v>
                </c:pt>
                <c:pt idx="12588">
                  <c:v>0</c:v>
                </c:pt>
                <c:pt idx="12589">
                  <c:v>0</c:v>
                </c:pt>
                <c:pt idx="12590">
                  <c:v>0</c:v>
                </c:pt>
                <c:pt idx="12591">
                  <c:v>0</c:v>
                </c:pt>
                <c:pt idx="12592">
                  <c:v>0</c:v>
                </c:pt>
                <c:pt idx="12593">
                  <c:v>0</c:v>
                </c:pt>
                <c:pt idx="12594">
                  <c:v>0</c:v>
                </c:pt>
                <c:pt idx="12595">
                  <c:v>0</c:v>
                </c:pt>
                <c:pt idx="12596">
                  <c:v>0</c:v>
                </c:pt>
                <c:pt idx="12597">
                  <c:v>0</c:v>
                </c:pt>
                <c:pt idx="12598">
                  <c:v>0</c:v>
                </c:pt>
                <c:pt idx="12599">
                  <c:v>0</c:v>
                </c:pt>
                <c:pt idx="12600">
                  <c:v>0</c:v>
                </c:pt>
                <c:pt idx="12601">
                  <c:v>0</c:v>
                </c:pt>
                <c:pt idx="12602">
                  <c:v>0</c:v>
                </c:pt>
                <c:pt idx="12603">
                  <c:v>0</c:v>
                </c:pt>
                <c:pt idx="12604">
                  <c:v>0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0</c:v>
                </c:pt>
                <c:pt idx="12610">
                  <c:v>0</c:v>
                </c:pt>
                <c:pt idx="12611">
                  <c:v>0</c:v>
                </c:pt>
                <c:pt idx="12612">
                  <c:v>0</c:v>
                </c:pt>
                <c:pt idx="12613">
                  <c:v>0</c:v>
                </c:pt>
                <c:pt idx="12614">
                  <c:v>0</c:v>
                </c:pt>
                <c:pt idx="12615">
                  <c:v>0</c:v>
                </c:pt>
                <c:pt idx="12616">
                  <c:v>0</c:v>
                </c:pt>
                <c:pt idx="12617">
                  <c:v>0</c:v>
                </c:pt>
                <c:pt idx="12618">
                  <c:v>0</c:v>
                </c:pt>
                <c:pt idx="12619">
                  <c:v>0</c:v>
                </c:pt>
                <c:pt idx="12620">
                  <c:v>0</c:v>
                </c:pt>
                <c:pt idx="12621">
                  <c:v>0</c:v>
                </c:pt>
                <c:pt idx="12622">
                  <c:v>0</c:v>
                </c:pt>
                <c:pt idx="12623">
                  <c:v>0</c:v>
                </c:pt>
                <c:pt idx="12624">
                  <c:v>0</c:v>
                </c:pt>
                <c:pt idx="12625">
                  <c:v>0</c:v>
                </c:pt>
                <c:pt idx="12626">
                  <c:v>0</c:v>
                </c:pt>
                <c:pt idx="12627">
                  <c:v>0</c:v>
                </c:pt>
                <c:pt idx="12628">
                  <c:v>0</c:v>
                </c:pt>
                <c:pt idx="12629">
                  <c:v>0</c:v>
                </c:pt>
                <c:pt idx="12630">
                  <c:v>0</c:v>
                </c:pt>
                <c:pt idx="12631">
                  <c:v>0</c:v>
                </c:pt>
                <c:pt idx="12632">
                  <c:v>0</c:v>
                </c:pt>
                <c:pt idx="12633">
                  <c:v>0</c:v>
                </c:pt>
                <c:pt idx="12634">
                  <c:v>0</c:v>
                </c:pt>
                <c:pt idx="12635">
                  <c:v>0</c:v>
                </c:pt>
                <c:pt idx="12636">
                  <c:v>0</c:v>
                </c:pt>
                <c:pt idx="12637">
                  <c:v>0</c:v>
                </c:pt>
                <c:pt idx="12638">
                  <c:v>0</c:v>
                </c:pt>
                <c:pt idx="12639">
                  <c:v>0</c:v>
                </c:pt>
                <c:pt idx="12640">
                  <c:v>0</c:v>
                </c:pt>
                <c:pt idx="12641">
                  <c:v>0</c:v>
                </c:pt>
                <c:pt idx="12642">
                  <c:v>0</c:v>
                </c:pt>
                <c:pt idx="12643">
                  <c:v>0</c:v>
                </c:pt>
                <c:pt idx="12644">
                  <c:v>0</c:v>
                </c:pt>
                <c:pt idx="12645">
                  <c:v>0</c:v>
                </c:pt>
                <c:pt idx="12646">
                  <c:v>0</c:v>
                </c:pt>
                <c:pt idx="12647">
                  <c:v>0</c:v>
                </c:pt>
                <c:pt idx="12648">
                  <c:v>0</c:v>
                </c:pt>
                <c:pt idx="12649">
                  <c:v>0</c:v>
                </c:pt>
                <c:pt idx="12650">
                  <c:v>0</c:v>
                </c:pt>
                <c:pt idx="12651">
                  <c:v>0</c:v>
                </c:pt>
                <c:pt idx="12652">
                  <c:v>0</c:v>
                </c:pt>
                <c:pt idx="12653">
                  <c:v>0</c:v>
                </c:pt>
                <c:pt idx="12654">
                  <c:v>0</c:v>
                </c:pt>
                <c:pt idx="12655">
                  <c:v>0</c:v>
                </c:pt>
                <c:pt idx="12656">
                  <c:v>0</c:v>
                </c:pt>
                <c:pt idx="12657">
                  <c:v>0</c:v>
                </c:pt>
                <c:pt idx="12658">
                  <c:v>0</c:v>
                </c:pt>
                <c:pt idx="12659">
                  <c:v>0</c:v>
                </c:pt>
                <c:pt idx="12660">
                  <c:v>0</c:v>
                </c:pt>
                <c:pt idx="12661">
                  <c:v>0</c:v>
                </c:pt>
                <c:pt idx="12662">
                  <c:v>0</c:v>
                </c:pt>
                <c:pt idx="12663">
                  <c:v>0</c:v>
                </c:pt>
                <c:pt idx="12664">
                  <c:v>0</c:v>
                </c:pt>
                <c:pt idx="12665">
                  <c:v>0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0</c:v>
                </c:pt>
                <c:pt idx="12671">
                  <c:v>0</c:v>
                </c:pt>
                <c:pt idx="12672">
                  <c:v>0</c:v>
                </c:pt>
                <c:pt idx="12673">
                  <c:v>0</c:v>
                </c:pt>
                <c:pt idx="12674">
                  <c:v>0</c:v>
                </c:pt>
                <c:pt idx="12675">
                  <c:v>0</c:v>
                </c:pt>
                <c:pt idx="12676">
                  <c:v>0</c:v>
                </c:pt>
                <c:pt idx="12677">
                  <c:v>0</c:v>
                </c:pt>
                <c:pt idx="12678">
                  <c:v>0</c:v>
                </c:pt>
                <c:pt idx="12679">
                  <c:v>0</c:v>
                </c:pt>
                <c:pt idx="12680">
                  <c:v>0</c:v>
                </c:pt>
                <c:pt idx="12681">
                  <c:v>0</c:v>
                </c:pt>
                <c:pt idx="12682">
                  <c:v>0</c:v>
                </c:pt>
                <c:pt idx="12683">
                  <c:v>0</c:v>
                </c:pt>
                <c:pt idx="12684">
                  <c:v>0</c:v>
                </c:pt>
                <c:pt idx="12685">
                  <c:v>0</c:v>
                </c:pt>
                <c:pt idx="12686">
                  <c:v>0</c:v>
                </c:pt>
                <c:pt idx="12687">
                  <c:v>0</c:v>
                </c:pt>
                <c:pt idx="12688">
                  <c:v>0</c:v>
                </c:pt>
                <c:pt idx="12689">
                  <c:v>0</c:v>
                </c:pt>
                <c:pt idx="12690">
                  <c:v>0</c:v>
                </c:pt>
                <c:pt idx="12691">
                  <c:v>0</c:v>
                </c:pt>
                <c:pt idx="12692">
                  <c:v>0</c:v>
                </c:pt>
                <c:pt idx="12693">
                  <c:v>0</c:v>
                </c:pt>
                <c:pt idx="12694">
                  <c:v>0</c:v>
                </c:pt>
                <c:pt idx="12695">
                  <c:v>0</c:v>
                </c:pt>
                <c:pt idx="12696">
                  <c:v>0</c:v>
                </c:pt>
                <c:pt idx="12697">
                  <c:v>0</c:v>
                </c:pt>
                <c:pt idx="12698">
                  <c:v>0</c:v>
                </c:pt>
                <c:pt idx="12699">
                  <c:v>0</c:v>
                </c:pt>
                <c:pt idx="12700">
                  <c:v>0</c:v>
                </c:pt>
                <c:pt idx="12701">
                  <c:v>0</c:v>
                </c:pt>
                <c:pt idx="12702">
                  <c:v>0</c:v>
                </c:pt>
                <c:pt idx="12703">
                  <c:v>0</c:v>
                </c:pt>
                <c:pt idx="12704">
                  <c:v>0</c:v>
                </c:pt>
                <c:pt idx="12705">
                  <c:v>0</c:v>
                </c:pt>
                <c:pt idx="12706">
                  <c:v>0</c:v>
                </c:pt>
                <c:pt idx="12707">
                  <c:v>0</c:v>
                </c:pt>
                <c:pt idx="12708">
                  <c:v>0</c:v>
                </c:pt>
                <c:pt idx="12709">
                  <c:v>0</c:v>
                </c:pt>
                <c:pt idx="12710">
                  <c:v>0</c:v>
                </c:pt>
                <c:pt idx="12711">
                  <c:v>0</c:v>
                </c:pt>
                <c:pt idx="12712">
                  <c:v>0</c:v>
                </c:pt>
                <c:pt idx="12713">
                  <c:v>0</c:v>
                </c:pt>
                <c:pt idx="12714">
                  <c:v>0</c:v>
                </c:pt>
                <c:pt idx="12715">
                  <c:v>0</c:v>
                </c:pt>
                <c:pt idx="12716">
                  <c:v>0</c:v>
                </c:pt>
                <c:pt idx="12717">
                  <c:v>0</c:v>
                </c:pt>
                <c:pt idx="12718">
                  <c:v>0</c:v>
                </c:pt>
                <c:pt idx="12719">
                  <c:v>0</c:v>
                </c:pt>
                <c:pt idx="12720">
                  <c:v>0</c:v>
                </c:pt>
                <c:pt idx="12721">
                  <c:v>0</c:v>
                </c:pt>
                <c:pt idx="12722">
                  <c:v>0</c:v>
                </c:pt>
                <c:pt idx="12723">
                  <c:v>0</c:v>
                </c:pt>
                <c:pt idx="12724">
                  <c:v>0</c:v>
                </c:pt>
                <c:pt idx="12725">
                  <c:v>0</c:v>
                </c:pt>
                <c:pt idx="12726">
                  <c:v>0</c:v>
                </c:pt>
                <c:pt idx="12727">
                  <c:v>0</c:v>
                </c:pt>
                <c:pt idx="12728">
                  <c:v>0</c:v>
                </c:pt>
                <c:pt idx="12729">
                  <c:v>0</c:v>
                </c:pt>
                <c:pt idx="12730">
                  <c:v>0</c:v>
                </c:pt>
                <c:pt idx="12731">
                  <c:v>0</c:v>
                </c:pt>
                <c:pt idx="12732">
                  <c:v>0</c:v>
                </c:pt>
                <c:pt idx="12733">
                  <c:v>0</c:v>
                </c:pt>
                <c:pt idx="12734">
                  <c:v>0</c:v>
                </c:pt>
                <c:pt idx="12735">
                  <c:v>0</c:v>
                </c:pt>
                <c:pt idx="12736">
                  <c:v>0</c:v>
                </c:pt>
                <c:pt idx="12737">
                  <c:v>0</c:v>
                </c:pt>
                <c:pt idx="12738">
                  <c:v>0</c:v>
                </c:pt>
                <c:pt idx="12739">
                  <c:v>0</c:v>
                </c:pt>
                <c:pt idx="12740">
                  <c:v>0</c:v>
                </c:pt>
                <c:pt idx="12741">
                  <c:v>0</c:v>
                </c:pt>
                <c:pt idx="12742">
                  <c:v>0</c:v>
                </c:pt>
                <c:pt idx="12743">
                  <c:v>0</c:v>
                </c:pt>
                <c:pt idx="12744">
                  <c:v>0</c:v>
                </c:pt>
                <c:pt idx="12745">
                  <c:v>0</c:v>
                </c:pt>
                <c:pt idx="12746">
                  <c:v>0</c:v>
                </c:pt>
                <c:pt idx="12747">
                  <c:v>0</c:v>
                </c:pt>
                <c:pt idx="12748">
                  <c:v>0</c:v>
                </c:pt>
                <c:pt idx="12749">
                  <c:v>0</c:v>
                </c:pt>
                <c:pt idx="12750">
                  <c:v>0</c:v>
                </c:pt>
                <c:pt idx="12751">
                  <c:v>0</c:v>
                </c:pt>
                <c:pt idx="12752">
                  <c:v>0</c:v>
                </c:pt>
                <c:pt idx="12753">
                  <c:v>0</c:v>
                </c:pt>
                <c:pt idx="12754">
                  <c:v>0</c:v>
                </c:pt>
                <c:pt idx="12755">
                  <c:v>0</c:v>
                </c:pt>
                <c:pt idx="12756">
                  <c:v>0</c:v>
                </c:pt>
                <c:pt idx="12757">
                  <c:v>0</c:v>
                </c:pt>
                <c:pt idx="12758">
                  <c:v>0</c:v>
                </c:pt>
                <c:pt idx="12759">
                  <c:v>0</c:v>
                </c:pt>
                <c:pt idx="12760">
                  <c:v>0</c:v>
                </c:pt>
                <c:pt idx="12761">
                  <c:v>0</c:v>
                </c:pt>
                <c:pt idx="12762">
                  <c:v>0</c:v>
                </c:pt>
                <c:pt idx="12763">
                  <c:v>0</c:v>
                </c:pt>
                <c:pt idx="12764">
                  <c:v>0</c:v>
                </c:pt>
                <c:pt idx="12765">
                  <c:v>0</c:v>
                </c:pt>
                <c:pt idx="12766">
                  <c:v>0</c:v>
                </c:pt>
                <c:pt idx="12767">
                  <c:v>0</c:v>
                </c:pt>
                <c:pt idx="12768">
                  <c:v>0</c:v>
                </c:pt>
                <c:pt idx="12769">
                  <c:v>0</c:v>
                </c:pt>
                <c:pt idx="12770">
                  <c:v>0</c:v>
                </c:pt>
                <c:pt idx="12771">
                  <c:v>0</c:v>
                </c:pt>
                <c:pt idx="12772">
                  <c:v>0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</c:v>
                </c:pt>
                <c:pt idx="12779">
                  <c:v>0</c:v>
                </c:pt>
                <c:pt idx="12780">
                  <c:v>0</c:v>
                </c:pt>
                <c:pt idx="12781">
                  <c:v>0</c:v>
                </c:pt>
                <c:pt idx="12782">
                  <c:v>0</c:v>
                </c:pt>
                <c:pt idx="12783">
                  <c:v>0</c:v>
                </c:pt>
                <c:pt idx="12784">
                  <c:v>0</c:v>
                </c:pt>
                <c:pt idx="12785">
                  <c:v>0</c:v>
                </c:pt>
                <c:pt idx="12786">
                  <c:v>0</c:v>
                </c:pt>
                <c:pt idx="12787">
                  <c:v>0</c:v>
                </c:pt>
                <c:pt idx="12788">
                  <c:v>0</c:v>
                </c:pt>
                <c:pt idx="12789">
                  <c:v>0</c:v>
                </c:pt>
                <c:pt idx="12790">
                  <c:v>0</c:v>
                </c:pt>
                <c:pt idx="12791">
                  <c:v>0</c:v>
                </c:pt>
                <c:pt idx="12792">
                  <c:v>0</c:v>
                </c:pt>
                <c:pt idx="12793">
                  <c:v>0</c:v>
                </c:pt>
                <c:pt idx="12794">
                  <c:v>0</c:v>
                </c:pt>
                <c:pt idx="12795">
                  <c:v>0</c:v>
                </c:pt>
                <c:pt idx="12796">
                  <c:v>0</c:v>
                </c:pt>
                <c:pt idx="12797">
                  <c:v>0</c:v>
                </c:pt>
                <c:pt idx="12798">
                  <c:v>0</c:v>
                </c:pt>
                <c:pt idx="12799">
                  <c:v>0</c:v>
                </c:pt>
                <c:pt idx="12800">
                  <c:v>0</c:v>
                </c:pt>
                <c:pt idx="12801">
                  <c:v>0</c:v>
                </c:pt>
                <c:pt idx="12802">
                  <c:v>0</c:v>
                </c:pt>
                <c:pt idx="12803">
                  <c:v>0</c:v>
                </c:pt>
                <c:pt idx="12804">
                  <c:v>0</c:v>
                </c:pt>
                <c:pt idx="12805">
                  <c:v>0</c:v>
                </c:pt>
                <c:pt idx="12806">
                  <c:v>0</c:v>
                </c:pt>
                <c:pt idx="12807">
                  <c:v>0</c:v>
                </c:pt>
                <c:pt idx="12808">
                  <c:v>0</c:v>
                </c:pt>
                <c:pt idx="12809">
                  <c:v>0</c:v>
                </c:pt>
                <c:pt idx="12810">
                  <c:v>0</c:v>
                </c:pt>
                <c:pt idx="12811">
                  <c:v>0</c:v>
                </c:pt>
                <c:pt idx="12812">
                  <c:v>0</c:v>
                </c:pt>
                <c:pt idx="12813">
                  <c:v>0</c:v>
                </c:pt>
                <c:pt idx="12814">
                  <c:v>0</c:v>
                </c:pt>
                <c:pt idx="12815">
                  <c:v>0</c:v>
                </c:pt>
                <c:pt idx="12816">
                  <c:v>0</c:v>
                </c:pt>
                <c:pt idx="12817">
                  <c:v>0</c:v>
                </c:pt>
                <c:pt idx="12818">
                  <c:v>0</c:v>
                </c:pt>
                <c:pt idx="12819">
                  <c:v>0</c:v>
                </c:pt>
                <c:pt idx="12820">
                  <c:v>0</c:v>
                </c:pt>
                <c:pt idx="12821">
                  <c:v>0</c:v>
                </c:pt>
                <c:pt idx="12822">
                  <c:v>0</c:v>
                </c:pt>
                <c:pt idx="12823">
                  <c:v>0</c:v>
                </c:pt>
                <c:pt idx="12824">
                  <c:v>0</c:v>
                </c:pt>
                <c:pt idx="12825">
                  <c:v>0</c:v>
                </c:pt>
                <c:pt idx="12826">
                  <c:v>0</c:v>
                </c:pt>
                <c:pt idx="12827">
                  <c:v>0</c:v>
                </c:pt>
                <c:pt idx="12828">
                  <c:v>0</c:v>
                </c:pt>
                <c:pt idx="12829">
                  <c:v>0</c:v>
                </c:pt>
                <c:pt idx="12830">
                  <c:v>0</c:v>
                </c:pt>
                <c:pt idx="12831">
                  <c:v>0</c:v>
                </c:pt>
                <c:pt idx="12832">
                  <c:v>0</c:v>
                </c:pt>
                <c:pt idx="12833">
                  <c:v>0</c:v>
                </c:pt>
                <c:pt idx="12834">
                  <c:v>0</c:v>
                </c:pt>
                <c:pt idx="12835">
                  <c:v>0</c:v>
                </c:pt>
                <c:pt idx="12836">
                  <c:v>0</c:v>
                </c:pt>
                <c:pt idx="12837">
                  <c:v>0</c:v>
                </c:pt>
                <c:pt idx="12838">
                  <c:v>0</c:v>
                </c:pt>
                <c:pt idx="12839">
                  <c:v>0</c:v>
                </c:pt>
                <c:pt idx="12840">
                  <c:v>0</c:v>
                </c:pt>
                <c:pt idx="12841">
                  <c:v>0</c:v>
                </c:pt>
                <c:pt idx="12842">
                  <c:v>0</c:v>
                </c:pt>
                <c:pt idx="12843">
                  <c:v>0</c:v>
                </c:pt>
                <c:pt idx="12844">
                  <c:v>0</c:v>
                </c:pt>
                <c:pt idx="12845">
                  <c:v>0</c:v>
                </c:pt>
                <c:pt idx="12846">
                  <c:v>0</c:v>
                </c:pt>
                <c:pt idx="12847">
                  <c:v>0</c:v>
                </c:pt>
                <c:pt idx="12848">
                  <c:v>0</c:v>
                </c:pt>
                <c:pt idx="12849">
                  <c:v>0</c:v>
                </c:pt>
                <c:pt idx="12850">
                  <c:v>0</c:v>
                </c:pt>
                <c:pt idx="12851">
                  <c:v>0</c:v>
                </c:pt>
                <c:pt idx="12852">
                  <c:v>0</c:v>
                </c:pt>
                <c:pt idx="12853">
                  <c:v>0</c:v>
                </c:pt>
                <c:pt idx="12854">
                  <c:v>0</c:v>
                </c:pt>
                <c:pt idx="12855">
                  <c:v>0</c:v>
                </c:pt>
                <c:pt idx="12856">
                  <c:v>0</c:v>
                </c:pt>
                <c:pt idx="12857">
                  <c:v>0</c:v>
                </c:pt>
                <c:pt idx="12858">
                  <c:v>0</c:v>
                </c:pt>
                <c:pt idx="12859">
                  <c:v>0</c:v>
                </c:pt>
                <c:pt idx="12860">
                  <c:v>0</c:v>
                </c:pt>
                <c:pt idx="12861">
                  <c:v>0</c:v>
                </c:pt>
                <c:pt idx="12862">
                  <c:v>0</c:v>
                </c:pt>
                <c:pt idx="12863">
                  <c:v>0</c:v>
                </c:pt>
                <c:pt idx="12864">
                  <c:v>0</c:v>
                </c:pt>
                <c:pt idx="12865">
                  <c:v>0</c:v>
                </c:pt>
                <c:pt idx="12866">
                  <c:v>0</c:v>
                </c:pt>
                <c:pt idx="12867">
                  <c:v>0</c:v>
                </c:pt>
                <c:pt idx="12868">
                  <c:v>0</c:v>
                </c:pt>
                <c:pt idx="12869">
                  <c:v>0</c:v>
                </c:pt>
                <c:pt idx="12870">
                  <c:v>0</c:v>
                </c:pt>
                <c:pt idx="12871">
                  <c:v>0</c:v>
                </c:pt>
                <c:pt idx="12872">
                  <c:v>0</c:v>
                </c:pt>
                <c:pt idx="12873">
                  <c:v>0</c:v>
                </c:pt>
                <c:pt idx="12874">
                  <c:v>0</c:v>
                </c:pt>
                <c:pt idx="12875">
                  <c:v>0</c:v>
                </c:pt>
                <c:pt idx="12876">
                  <c:v>0</c:v>
                </c:pt>
                <c:pt idx="12877">
                  <c:v>0</c:v>
                </c:pt>
                <c:pt idx="12878">
                  <c:v>0</c:v>
                </c:pt>
                <c:pt idx="12879">
                  <c:v>0</c:v>
                </c:pt>
                <c:pt idx="12880">
                  <c:v>0</c:v>
                </c:pt>
                <c:pt idx="12881">
                  <c:v>0</c:v>
                </c:pt>
                <c:pt idx="12882">
                  <c:v>0</c:v>
                </c:pt>
                <c:pt idx="12883">
                  <c:v>0</c:v>
                </c:pt>
                <c:pt idx="12884">
                  <c:v>0</c:v>
                </c:pt>
                <c:pt idx="12885">
                  <c:v>0</c:v>
                </c:pt>
                <c:pt idx="12886">
                  <c:v>0</c:v>
                </c:pt>
                <c:pt idx="12887">
                  <c:v>0</c:v>
                </c:pt>
                <c:pt idx="12888">
                  <c:v>0</c:v>
                </c:pt>
                <c:pt idx="12889">
                  <c:v>0</c:v>
                </c:pt>
                <c:pt idx="12890">
                  <c:v>0</c:v>
                </c:pt>
                <c:pt idx="12891">
                  <c:v>0</c:v>
                </c:pt>
                <c:pt idx="12892">
                  <c:v>0</c:v>
                </c:pt>
                <c:pt idx="12893">
                  <c:v>0</c:v>
                </c:pt>
                <c:pt idx="12894">
                  <c:v>0</c:v>
                </c:pt>
                <c:pt idx="12895">
                  <c:v>0</c:v>
                </c:pt>
                <c:pt idx="12896">
                  <c:v>0</c:v>
                </c:pt>
                <c:pt idx="12897">
                  <c:v>0</c:v>
                </c:pt>
                <c:pt idx="12898">
                  <c:v>0</c:v>
                </c:pt>
                <c:pt idx="12899">
                  <c:v>0</c:v>
                </c:pt>
                <c:pt idx="12900">
                  <c:v>0</c:v>
                </c:pt>
                <c:pt idx="12901">
                  <c:v>0</c:v>
                </c:pt>
                <c:pt idx="12902">
                  <c:v>0</c:v>
                </c:pt>
                <c:pt idx="12903">
                  <c:v>0</c:v>
                </c:pt>
                <c:pt idx="12904">
                  <c:v>0</c:v>
                </c:pt>
                <c:pt idx="12905">
                  <c:v>0</c:v>
                </c:pt>
                <c:pt idx="12906">
                  <c:v>0</c:v>
                </c:pt>
                <c:pt idx="12907">
                  <c:v>0</c:v>
                </c:pt>
                <c:pt idx="12908">
                  <c:v>0</c:v>
                </c:pt>
                <c:pt idx="12909">
                  <c:v>0</c:v>
                </c:pt>
                <c:pt idx="12910">
                  <c:v>0</c:v>
                </c:pt>
                <c:pt idx="12911">
                  <c:v>0</c:v>
                </c:pt>
                <c:pt idx="12912">
                  <c:v>0</c:v>
                </c:pt>
                <c:pt idx="12913">
                  <c:v>0</c:v>
                </c:pt>
                <c:pt idx="12914">
                  <c:v>0</c:v>
                </c:pt>
                <c:pt idx="12915">
                  <c:v>0</c:v>
                </c:pt>
                <c:pt idx="12916">
                  <c:v>0</c:v>
                </c:pt>
                <c:pt idx="12917">
                  <c:v>0</c:v>
                </c:pt>
                <c:pt idx="12918">
                  <c:v>0</c:v>
                </c:pt>
                <c:pt idx="12919">
                  <c:v>0</c:v>
                </c:pt>
                <c:pt idx="12920">
                  <c:v>0</c:v>
                </c:pt>
                <c:pt idx="12921">
                  <c:v>0</c:v>
                </c:pt>
                <c:pt idx="12922">
                  <c:v>0</c:v>
                </c:pt>
                <c:pt idx="12923">
                  <c:v>0</c:v>
                </c:pt>
                <c:pt idx="12924">
                  <c:v>0</c:v>
                </c:pt>
                <c:pt idx="12925">
                  <c:v>0</c:v>
                </c:pt>
                <c:pt idx="12926">
                  <c:v>0</c:v>
                </c:pt>
                <c:pt idx="12927">
                  <c:v>0</c:v>
                </c:pt>
                <c:pt idx="12928">
                  <c:v>0</c:v>
                </c:pt>
                <c:pt idx="12929">
                  <c:v>0</c:v>
                </c:pt>
                <c:pt idx="12930">
                  <c:v>0</c:v>
                </c:pt>
                <c:pt idx="12931">
                  <c:v>0</c:v>
                </c:pt>
                <c:pt idx="12932">
                  <c:v>0</c:v>
                </c:pt>
                <c:pt idx="12933">
                  <c:v>0</c:v>
                </c:pt>
                <c:pt idx="12934">
                  <c:v>0</c:v>
                </c:pt>
                <c:pt idx="12935">
                  <c:v>0</c:v>
                </c:pt>
                <c:pt idx="12936">
                  <c:v>0</c:v>
                </c:pt>
                <c:pt idx="12937">
                  <c:v>0</c:v>
                </c:pt>
                <c:pt idx="12938">
                  <c:v>0</c:v>
                </c:pt>
                <c:pt idx="12939">
                  <c:v>0</c:v>
                </c:pt>
                <c:pt idx="12940">
                  <c:v>0</c:v>
                </c:pt>
                <c:pt idx="12941">
                  <c:v>0</c:v>
                </c:pt>
                <c:pt idx="12942">
                  <c:v>0</c:v>
                </c:pt>
                <c:pt idx="12943">
                  <c:v>0</c:v>
                </c:pt>
                <c:pt idx="12944">
                  <c:v>0</c:v>
                </c:pt>
                <c:pt idx="12945">
                  <c:v>0</c:v>
                </c:pt>
                <c:pt idx="12946">
                  <c:v>0</c:v>
                </c:pt>
                <c:pt idx="12947">
                  <c:v>0</c:v>
                </c:pt>
                <c:pt idx="12948">
                  <c:v>0</c:v>
                </c:pt>
                <c:pt idx="12949">
                  <c:v>0</c:v>
                </c:pt>
                <c:pt idx="12950">
                  <c:v>0</c:v>
                </c:pt>
                <c:pt idx="12951">
                  <c:v>0</c:v>
                </c:pt>
                <c:pt idx="12952">
                  <c:v>0</c:v>
                </c:pt>
                <c:pt idx="12953">
                  <c:v>0</c:v>
                </c:pt>
                <c:pt idx="12954">
                  <c:v>0</c:v>
                </c:pt>
                <c:pt idx="12955">
                  <c:v>0</c:v>
                </c:pt>
                <c:pt idx="12956">
                  <c:v>0</c:v>
                </c:pt>
                <c:pt idx="12957">
                  <c:v>0</c:v>
                </c:pt>
                <c:pt idx="12958">
                  <c:v>0</c:v>
                </c:pt>
                <c:pt idx="12959">
                  <c:v>0</c:v>
                </c:pt>
                <c:pt idx="12960">
                  <c:v>0</c:v>
                </c:pt>
                <c:pt idx="12961">
                  <c:v>0</c:v>
                </c:pt>
                <c:pt idx="12962">
                  <c:v>0</c:v>
                </c:pt>
                <c:pt idx="12963">
                  <c:v>0</c:v>
                </c:pt>
                <c:pt idx="12964">
                  <c:v>0</c:v>
                </c:pt>
                <c:pt idx="12965">
                  <c:v>0</c:v>
                </c:pt>
                <c:pt idx="12966">
                  <c:v>0</c:v>
                </c:pt>
                <c:pt idx="12967">
                  <c:v>0</c:v>
                </c:pt>
                <c:pt idx="12968">
                  <c:v>0</c:v>
                </c:pt>
                <c:pt idx="12969">
                  <c:v>0</c:v>
                </c:pt>
                <c:pt idx="12970">
                  <c:v>0</c:v>
                </c:pt>
                <c:pt idx="12971">
                  <c:v>0</c:v>
                </c:pt>
                <c:pt idx="12972">
                  <c:v>0</c:v>
                </c:pt>
                <c:pt idx="12973">
                  <c:v>0</c:v>
                </c:pt>
                <c:pt idx="12974">
                  <c:v>0</c:v>
                </c:pt>
                <c:pt idx="12975">
                  <c:v>0</c:v>
                </c:pt>
                <c:pt idx="12976">
                  <c:v>0</c:v>
                </c:pt>
                <c:pt idx="12977">
                  <c:v>0</c:v>
                </c:pt>
                <c:pt idx="12978">
                  <c:v>0</c:v>
                </c:pt>
                <c:pt idx="12979">
                  <c:v>0</c:v>
                </c:pt>
                <c:pt idx="12980">
                  <c:v>0</c:v>
                </c:pt>
                <c:pt idx="12981">
                  <c:v>0</c:v>
                </c:pt>
                <c:pt idx="12982">
                  <c:v>0</c:v>
                </c:pt>
                <c:pt idx="12983">
                  <c:v>0</c:v>
                </c:pt>
                <c:pt idx="12984">
                  <c:v>0</c:v>
                </c:pt>
                <c:pt idx="12985">
                  <c:v>0</c:v>
                </c:pt>
                <c:pt idx="12986">
                  <c:v>0</c:v>
                </c:pt>
                <c:pt idx="12987">
                  <c:v>0</c:v>
                </c:pt>
                <c:pt idx="12988">
                  <c:v>0</c:v>
                </c:pt>
                <c:pt idx="12989">
                  <c:v>0</c:v>
                </c:pt>
                <c:pt idx="12990">
                  <c:v>0</c:v>
                </c:pt>
                <c:pt idx="12991">
                  <c:v>0</c:v>
                </c:pt>
                <c:pt idx="12992">
                  <c:v>0</c:v>
                </c:pt>
                <c:pt idx="12993">
                  <c:v>0</c:v>
                </c:pt>
                <c:pt idx="12994">
                  <c:v>0</c:v>
                </c:pt>
                <c:pt idx="12995">
                  <c:v>0</c:v>
                </c:pt>
                <c:pt idx="12996">
                  <c:v>0</c:v>
                </c:pt>
                <c:pt idx="12997">
                  <c:v>0</c:v>
                </c:pt>
                <c:pt idx="12998">
                  <c:v>0</c:v>
                </c:pt>
                <c:pt idx="12999">
                  <c:v>0</c:v>
                </c:pt>
                <c:pt idx="13000">
                  <c:v>0</c:v>
                </c:pt>
                <c:pt idx="13001">
                  <c:v>0</c:v>
                </c:pt>
                <c:pt idx="13002">
                  <c:v>0</c:v>
                </c:pt>
                <c:pt idx="13003">
                  <c:v>0</c:v>
                </c:pt>
                <c:pt idx="13004">
                  <c:v>0</c:v>
                </c:pt>
                <c:pt idx="13005">
                  <c:v>0</c:v>
                </c:pt>
                <c:pt idx="13006">
                  <c:v>0</c:v>
                </c:pt>
                <c:pt idx="13007">
                  <c:v>0</c:v>
                </c:pt>
                <c:pt idx="13008">
                  <c:v>0</c:v>
                </c:pt>
                <c:pt idx="13009">
                  <c:v>0</c:v>
                </c:pt>
                <c:pt idx="13010">
                  <c:v>0</c:v>
                </c:pt>
                <c:pt idx="13011">
                  <c:v>0</c:v>
                </c:pt>
                <c:pt idx="13012">
                  <c:v>0</c:v>
                </c:pt>
                <c:pt idx="13013">
                  <c:v>0</c:v>
                </c:pt>
                <c:pt idx="13014">
                  <c:v>0</c:v>
                </c:pt>
                <c:pt idx="13015">
                  <c:v>0</c:v>
                </c:pt>
                <c:pt idx="13016">
                  <c:v>0</c:v>
                </c:pt>
                <c:pt idx="13017">
                  <c:v>0</c:v>
                </c:pt>
                <c:pt idx="13018">
                  <c:v>0</c:v>
                </c:pt>
                <c:pt idx="13019">
                  <c:v>0</c:v>
                </c:pt>
                <c:pt idx="13020">
                  <c:v>0</c:v>
                </c:pt>
                <c:pt idx="13021">
                  <c:v>0</c:v>
                </c:pt>
                <c:pt idx="13022">
                  <c:v>0</c:v>
                </c:pt>
                <c:pt idx="13023">
                  <c:v>0</c:v>
                </c:pt>
                <c:pt idx="13024">
                  <c:v>0</c:v>
                </c:pt>
                <c:pt idx="13025">
                  <c:v>0</c:v>
                </c:pt>
                <c:pt idx="13026">
                  <c:v>0</c:v>
                </c:pt>
                <c:pt idx="13027">
                  <c:v>0</c:v>
                </c:pt>
                <c:pt idx="13028">
                  <c:v>0</c:v>
                </c:pt>
                <c:pt idx="13029">
                  <c:v>0</c:v>
                </c:pt>
                <c:pt idx="13030">
                  <c:v>0</c:v>
                </c:pt>
                <c:pt idx="13031">
                  <c:v>0</c:v>
                </c:pt>
                <c:pt idx="13032">
                  <c:v>0</c:v>
                </c:pt>
                <c:pt idx="13033">
                  <c:v>0</c:v>
                </c:pt>
                <c:pt idx="13034">
                  <c:v>0</c:v>
                </c:pt>
                <c:pt idx="13035">
                  <c:v>0</c:v>
                </c:pt>
                <c:pt idx="13036">
                  <c:v>0</c:v>
                </c:pt>
                <c:pt idx="13037">
                  <c:v>0</c:v>
                </c:pt>
                <c:pt idx="13038">
                  <c:v>0</c:v>
                </c:pt>
                <c:pt idx="13039">
                  <c:v>0</c:v>
                </c:pt>
                <c:pt idx="13040">
                  <c:v>0</c:v>
                </c:pt>
                <c:pt idx="13041">
                  <c:v>0</c:v>
                </c:pt>
                <c:pt idx="13042">
                  <c:v>0</c:v>
                </c:pt>
                <c:pt idx="13043">
                  <c:v>0</c:v>
                </c:pt>
                <c:pt idx="13044">
                  <c:v>0</c:v>
                </c:pt>
                <c:pt idx="13045">
                  <c:v>0</c:v>
                </c:pt>
                <c:pt idx="13046">
                  <c:v>0</c:v>
                </c:pt>
                <c:pt idx="13047">
                  <c:v>0</c:v>
                </c:pt>
                <c:pt idx="13048">
                  <c:v>0</c:v>
                </c:pt>
                <c:pt idx="13049">
                  <c:v>0</c:v>
                </c:pt>
                <c:pt idx="13050">
                  <c:v>0</c:v>
                </c:pt>
                <c:pt idx="13051">
                  <c:v>0</c:v>
                </c:pt>
                <c:pt idx="13052">
                  <c:v>0</c:v>
                </c:pt>
                <c:pt idx="13053">
                  <c:v>0</c:v>
                </c:pt>
                <c:pt idx="13054">
                  <c:v>0</c:v>
                </c:pt>
                <c:pt idx="13055">
                  <c:v>0</c:v>
                </c:pt>
                <c:pt idx="13056">
                  <c:v>0</c:v>
                </c:pt>
                <c:pt idx="13057">
                  <c:v>0</c:v>
                </c:pt>
                <c:pt idx="13058">
                  <c:v>0</c:v>
                </c:pt>
                <c:pt idx="13059">
                  <c:v>0</c:v>
                </c:pt>
                <c:pt idx="13060">
                  <c:v>0</c:v>
                </c:pt>
                <c:pt idx="13061">
                  <c:v>0</c:v>
                </c:pt>
                <c:pt idx="13062">
                  <c:v>0</c:v>
                </c:pt>
                <c:pt idx="13063">
                  <c:v>0</c:v>
                </c:pt>
                <c:pt idx="13064">
                  <c:v>0</c:v>
                </c:pt>
                <c:pt idx="13065">
                  <c:v>0</c:v>
                </c:pt>
                <c:pt idx="13066">
                  <c:v>0</c:v>
                </c:pt>
                <c:pt idx="13067">
                  <c:v>0</c:v>
                </c:pt>
                <c:pt idx="13068">
                  <c:v>0</c:v>
                </c:pt>
                <c:pt idx="13069">
                  <c:v>0</c:v>
                </c:pt>
                <c:pt idx="13070">
                  <c:v>0</c:v>
                </c:pt>
                <c:pt idx="13071">
                  <c:v>0</c:v>
                </c:pt>
                <c:pt idx="13072">
                  <c:v>0</c:v>
                </c:pt>
                <c:pt idx="13073">
                  <c:v>0</c:v>
                </c:pt>
                <c:pt idx="13074">
                  <c:v>0</c:v>
                </c:pt>
                <c:pt idx="13075">
                  <c:v>0</c:v>
                </c:pt>
                <c:pt idx="13076">
                  <c:v>0</c:v>
                </c:pt>
                <c:pt idx="13077">
                  <c:v>0</c:v>
                </c:pt>
                <c:pt idx="13078">
                  <c:v>0</c:v>
                </c:pt>
                <c:pt idx="13079">
                  <c:v>0</c:v>
                </c:pt>
                <c:pt idx="13080">
                  <c:v>0</c:v>
                </c:pt>
                <c:pt idx="13081">
                  <c:v>0</c:v>
                </c:pt>
                <c:pt idx="13082">
                  <c:v>0</c:v>
                </c:pt>
                <c:pt idx="13083">
                  <c:v>0</c:v>
                </c:pt>
                <c:pt idx="13084">
                  <c:v>0</c:v>
                </c:pt>
                <c:pt idx="13085">
                  <c:v>0</c:v>
                </c:pt>
                <c:pt idx="13086">
                  <c:v>0</c:v>
                </c:pt>
                <c:pt idx="13087">
                  <c:v>0</c:v>
                </c:pt>
                <c:pt idx="13088">
                  <c:v>0</c:v>
                </c:pt>
                <c:pt idx="13089">
                  <c:v>0</c:v>
                </c:pt>
                <c:pt idx="13090">
                  <c:v>0</c:v>
                </c:pt>
                <c:pt idx="13091">
                  <c:v>0</c:v>
                </c:pt>
                <c:pt idx="13092">
                  <c:v>0</c:v>
                </c:pt>
                <c:pt idx="13093">
                  <c:v>0</c:v>
                </c:pt>
                <c:pt idx="13094">
                  <c:v>0</c:v>
                </c:pt>
                <c:pt idx="13095">
                  <c:v>0</c:v>
                </c:pt>
                <c:pt idx="13096">
                  <c:v>0</c:v>
                </c:pt>
                <c:pt idx="13097">
                  <c:v>0</c:v>
                </c:pt>
                <c:pt idx="13098">
                  <c:v>0</c:v>
                </c:pt>
                <c:pt idx="13099">
                  <c:v>0</c:v>
                </c:pt>
                <c:pt idx="13100">
                  <c:v>0</c:v>
                </c:pt>
                <c:pt idx="13101">
                  <c:v>0</c:v>
                </c:pt>
                <c:pt idx="13102">
                  <c:v>0</c:v>
                </c:pt>
                <c:pt idx="13103">
                  <c:v>0</c:v>
                </c:pt>
                <c:pt idx="13104">
                  <c:v>0</c:v>
                </c:pt>
                <c:pt idx="13105">
                  <c:v>0</c:v>
                </c:pt>
                <c:pt idx="13106">
                  <c:v>0</c:v>
                </c:pt>
                <c:pt idx="13107">
                  <c:v>0</c:v>
                </c:pt>
                <c:pt idx="13108">
                  <c:v>0</c:v>
                </c:pt>
                <c:pt idx="13109">
                  <c:v>0</c:v>
                </c:pt>
                <c:pt idx="13110">
                  <c:v>0</c:v>
                </c:pt>
                <c:pt idx="13111">
                  <c:v>0</c:v>
                </c:pt>
                <c:pt idx="13112">
                  <c:v>0</c:v>
                </c:pt>
                <c:pt idx="13113">
                  <c:v>0</c:v>
                </c:pt>
                <c:pt idx="13114">
                  <c:v>0</c:v>
                </c:pt>
                <c:pt idx="13115">
                  <c:v>0</c:v>
                </c:pt>
                <c:pt idx="13116">
                  <c:v>0</c:v>
                </c:pt>
                <c:pt idx="13117">
                  <c:v>0</c:v>
                </c:pt>
                <c:pt idx="13118">
                  <c:v>0</c:v>
                </c:pt>
                <c:pt idx="13119">
                  <c:v>0</c:v>
                </c:pt>
                <c:pt idx="13120">
                  <c:v>0</c:v>
                </c:pt>
                <c:pt idx="13121">
                  <c:v>0</c:v>
                </c:pt>
                <c:pt idx="13122">
                  <c:v>0</c:v>
                </c:pt>
                <c:pt idx="13123">
                  <c:v>0</c:v>
                </c:pt>
                <c:pt idx="13124">
                  <c:v>0</c:v>
                </c:pt>
                <c:pt idx="13125">
                  <c:v>0</c:v>
                </c:pt>
                <c:pt idx="13126">
                  <c:v>0</c:v>
                </c:pt>
                <c:pt idx="13127">
                  <c:v>0</c:v>
                </c:pt>
                <c:pt idx="13128">
                  <c:v>0</c:v>
                </c:pt>
                <c:pt idx="13129">
                  <c:v>0</c:v>
                </c:pt>
                <c:pt idx="13130">
                  <c:v>0</c:v>
                </c:pt>
                <c:pt idx="13131">
                  <c:v>0</c:v>
                </c:pt>
                <c:pt idx="13132">
                  <c:v>0</c:v>
                </c:pt>
                <c:pt idx="13133">
                  <c:v>0</c:v>
                </c:pt>
                <c:pt idx="13134">
                  <c:v>0</c:v>
                </c:pt>
                <c:pt idx="13135">
                  <c:v>0</c:v>
                </c:pt>
                <c:pt idx="13136">
                  <c:v>0</c:v>
                </c:pt>
                <c:pt idx="13137">
                  <c:v>0</c:v>
                </c:pt>
                <c:pt idx="13138">
                  <c:v>0</c:v>
                </c:pt>
                <c:pt idx="13139">
                  <c:v>0</c:v>
                </c:pt>
                <c:pt idx="13140">
                  <c:v>0</c:v>
                </c:pt>
                <c:pt idx="13141">
                  <c:v>0</c:v>
                </c:pt>
                <c:pt idx="13142">
                  <c:v>0</c:v>
                </c:pt>
                <c:pt idx="13143">
                  <c:v>0</c:v>
                </c:pt>
                <c:pt idx="13144">
                  <c:v>0</c:v>
                </c:pt>
                <c:pt idx="13145">
                  <c:v>0</c:v>
                </c:pt>
                <c:pt idx="13146">
                  <c:v>0</c:v>
                </c:pt>
                <c:pt idx="13147">
                  <c:v>0</c:v>
                </c:pt>
                <c:pt idx="13148">
                  <c:v>0</c:v>
                </c:pt>
                <c:pt idx="13149">
                  <c:v>0</c:v>
                </c:pt>
                <c:pt idx="13150">
                  <c:v>0</c:v>
                </c:pt>
                <c:pt idx="13151">
                  <c:v>0</c:v>
                </c:pt>
                <c:pt idx="13152">
                  <c:v>0</c:v>
                </c:pt>
                <c:pt idx="13153">
                  <c:v>0</c:v>
                </c:pt>
                <c:pt idx="13154">
                  <c:v>0</c:v>
                </c:pt>
                <c:pt idx="13155">
                  <c:v>0</c:v>
                </c:pt>
                <c:pt idx="13156">
                  <c:v>0</c:v>
                </c:pt>
                <c:pt idx="13157">
                  <c:v>0</c:v>
                </c:pt>
                <c:pt idx="13158">
                  <c:v>0</c:v>
                </c:pt>
                <c:pt idx="13159">
                  <c:v>0</c:v>
                </c:pt>
                <c:pt idx="13160">
                  <c:v>0</c:v>
                </c:pt>
                <c:pt idx="13161">
                  <c:v>0</c:v>
                </c:pt>
                <c:pt idx="13162">
                  <c:v>0</c:v>
                </c:pt>
                <c:pt idx="13163">
                  <c:v>0</c:v>
                </c:pt>
                <c:pt idx="13164">
                  <c:v>0</c:v>
                </c:pt>
                <c:pt idx="13165">
                  <c:v>0</c:v>
                </c:pt>
                <c:pt idx="13166">
                  <c:v>0</c:v>
                </c:pt>
                <c:pt idx="13167">
                  <c:v>0</c:v>
                </c:pt>
                <c:pt idx="13168">
                  <c:v>0</c:v>
                </c:pt>
                <c:pt idx="13169">
                  <c:v>0</c:v>
                </c:pt>
                <c:pt idx="13170">
                  <c:v>0</c:v>
                </c:pt>
                <c:pt idx="13171">
                  <c:v>0</c:v>
                </c:pt>
                <c:pt idx="13172">
                  <c:v>0</c:v>
                </c:pt>
                <c:pt idx="13173">
                  <c:v>0</c:v>
                </c:pt>
                <c:pt idx="13174">
                  <c:v>0</c:v>
                </c:pt>
                <c:pt idx="13175">
                  <c:v>0</c:v>
                </c:pt>
                <c:pt idx="13176">
                  <c:v>0</c:v>
                </c:pt>
                <c:pt idx="13177">
                  <c:v>0</c:v>
                </c:pt>
                <c:pt idx="13178">
                  <c:v>0</c:v>
                </c:pt>
                <c:pt idx="13179">
                  <c:v>0</c:v>
                </c:pt>
                <c:pt idx="13180">
                  <c:v>0</c:v>
                </c:pt>
                <c:pt idx="13181">
                  <c:v>0</c:v>
                </c:pt>
                <c:pt idx="13182">
                  <c:v>0</c:v>
                </c:pt>
                <c:pt idx="13183">
                  <c:v>0</c:v>
                </c:pt>
                <c:pt idx="13184">
                  <c:v>0</c:v>
                </c:pt>
                <c:pt idx="13185">
                  <c:v>0</c:v>
                </c:pt>
                <c:pt idx="13186">
                  <c:v>0</c:v>
                </c:pt>
                <c:pt idx="13187">
                  <c:v>0</c:v>
                </c:pt>
                <c:pt idx="13188">
                  <c:v>0</c:v>
                </c:pt>
                <c:pt idx="13189">
                  <c:v>0</c:v>
                </c:pt>
                <c:pt idx="13190">
                  <c:v>0</c:v>
                </c:pt>
                <c:pt idx="13191">
                  <c:v>0</c:v>
                </c:pt>
                <c:pt idx="13192">
                  <c:v>0</c:v>
                </c:pt>
                <c:pt idx="13193">
                  <c:v>0</c:v>
                </c:pt>
                <c:pt idx="13194">
                  <c:v>0</c:v>
                </c:pt>
                <c:pt idx="13195">
                  <c:v>0</c:v>
                </c:pt>
                <c:pt idx="13196">
                  <c:v>0</c:v>
                </c:pt>
                <c:pt idx="13197">
                  <c:v>0</c:v>
                </c:pt>
                <c:pt idx="13198">
                  <c:v>0</c:v>
                </c:pt>
                <c:pt idx="13199">
                  <c:v>0</c:v>
                </c:pt>
                <c:pt idx="13200">
                  <c:v>0</c:v>
                </c:pt>
                <c:pt idx="13201">
                  <c:v>0</c:v>
                </c:pt>
                <c:pt idx="13202">
                  <c:v>0</c:v>
                </c:pt>
                <c:pt idx="13203">
                  <c:v>0</c:v>
                </c:pt>
                <c:pt idx="13204">
                  <c:v>0</c:v>
                </c:pt>
                <c:pt idx="13205">
                  <c:v>0</c:v>
                </c:pt>
                <c:pt idx="13206">
                  <c:v>0</c:v>
                </c:pt>
                <c:pt idx="13207">
                  <c:v>0</c:v>
                </c:pt>
                <c:pt idx="13208">
                  <c:v>0</c:v>
                </c:pt>
                <c:pt idx="13209">
                  <c:v>0</c:v>
                </c:pt>
                <c:pt idx="13210">
                  <c:v>0</c:v>
                </c:pt>
                <c:pt idx="13211">
                  <c:v>0</c:v>
                </c:pt>
                <c:pt idx="13212">
                  <c:v>0</c:v>
                </c:pt>
                <c:pt idx="13213">
                  <c:v>0</c:v>
                </c:pt>
                <c:pt idx="13214">
                  <c:v>0</c:v>
                </c:pt>
                <c:pt idx="13215">
                  <c:v>0</c:v>
                </c:pt>
                <c:pt idx="13216">
                  <c:v>0</c:v>
                </c:pt>
                <c:pt idx="13217">
                  <c:v>0</c:v>
                </c:pt>
                <c:pt idx="13218">
                  <c:v>0</c:v>
                </c:pt>
                <c:pt idx="13219">
                  <c:v>0</c:v>
                </c:pt>
                <c:pt idx="13220">
                  <c:v>0</c:v>
                </c:pt>
                <c:pt idx="13221">
                  <c:v>0</c:v>
                </c:pt>
                <c:pt idx="13222">
                  <c:v>0</c:v>
                </c:pt>
                <c:pt idx="13223">
                  <c:v>0</c:v>
                </c:pt>
                <c:pt idx="13224">
                  <c:v>0</c:v>
                </c:pt>
                <c:pt idx="13225">
                  <c:v>0</c:v>
                </c:pt>
                <c:pt idx="13226">
                  <c:v>0</c:v>
                </c:pt>
                <c:pt idx="13227">
                  <c:v>0</c:v>
                </c:pt>
                <c:pt idx="13228">
                  <c:v>0</c:v>
                </c:pt>
                <c:pt idx="13229">
                  <c:v>0</c:v>
                </c:pt>
                <c:pt idx="13230">
                  <c:v>0</c:v>
                </c:pt>
                <c:pt idx="13231">
                  <c:v>0</c:v>
                </c:pt>
                <c:pt idx="13232">
                  <c:v>0</c:v>
                </c:pt>
                <c:pt idx="13233">
                  <c:v>0</c:v>
                </c:pt>
                <c:pt idx="13234">
                  <c:v>0</c:v>
                </c:pt>
                <c:pt idx="13235">
                  <c:v>0</c:v>
                </c:pt>
                <c:pt idx="13236">
                  <c:v>0</c:v>
                </c:pt>
                <c:pt idx="13237">
                  <c:v>0</c:v>
                </c:pt>
                <c:pt idx="13238">
                  <c:v>0</c:v>
                </c:pt>
                <c:pt idx="13239">
                  <c:v>0</c:v>
                </c:pt>
                <c:pt idx="13240">
                  <c:v>0</c:v>
                </c:pt>
                <c:pt idx="13241">
                  <c:v>0</c:v>
                </c:pt>
                <c:pt idx="13242">
                  <c:v>0</c:v>
                </c:pt>
                <c:pt idx="13243">
                  <c:v>0</c:v>
                </c:pt>
                <c:pt idx="13244">
                  <c:v>0</c:v>
                </c:pt>
                <c:pt idx="13245">
                  <c:v>0</c:v>
                </c:pt>
                <c:pt idx="13246">
                  <c:v>0</c:v>
                </c:pt>
                <c:pt idx="13247">
                  <c:v>0</c:v>
                </c:pt>
                <c:pt idx="13248">
                  <c:v>0</c:v>
                </c:pt>
                <c:pt idx="13249">
                  <c:v>0</c:v>
                </c:pt>
                <c:pt idx="13250">
                  <c:v>0</c:v>
                </c:pt>
                <c:pt idx="13251">
                  <c:v>0</c:v>
                </c:pt>
                <c:pt idx="13252">
                  <c:v>0</c:v>
                </c:pt>
                <c:pt idx="13253">
                  <c:v>0</c:v>
                </c:pt>
                <c:pt idx="13254">
                  <c:v>0</c:v>
                </c:pt>
                <c:pt idx="13255">
                  <c:v>0</c:v>
                </c:pt>
                <c:pt idx="13256">
                  <c:v>0</c:v>
                </c:pt>
                <c:pt idx="13257">
                  <c:v>0</c:v>
                </c:pt>
                <c:pt idx="13258">
                  <c:v>0</c:v>
                </c:pt>
                <c:pt idx="13259">
                  <c:v>0</c:v>
                </c:pt>
                <c:pt idx="13260">
                  <c:v>0</c:v>
                </c:pt>
                <c:pt idx="13261">
                  <c:v>0</c:v>
                </c:pt>
                <c:pt idx="13262">
                  <c:v>0</c:v>
                </c:pt>
                <c:pt idx="13263">
                  <c:v>0</c:v>
                </c:pt>
                <c:pt idx="13264">
                  <c:v>0</c:v>
                </c:pt>
                <c:pt idx="13265">
                  <c:v>0</c:v>
                </c:pt>
                <c:pt idx="13266">
                  <c:v>0</c:v>
                </c:pt>
                <c:pt idx="13267">
                  <c:v>0</c:v>
                </c:pt>
                <c:pt idx="13268">
                  <c:v>0</c:v>
                </c:pt>
                <c:pt idx="13269">
                  <c:v>0</c:v>
                </c:pt>
                <c:pt idx="13270">
                  <c:v>0</c:v>
                </c:pt>
                <c:pt idx="13271">
                  <c:v>0</c:v>
                </c:pt>
                <c:pt idx="13272">
                  <c:v>0</c:v>
                </c:pt>
                <c:pt idx="13273">
                  <c:v>0</c:v>
                </c:pt>
                <c:pt idx="13274">
                  <c:v>0</c:v>
                </c:pt>
                <c:pt idx="13275">
                  <c:v>0</c:v>
                </c:pt>
                <c:pt idx="13276">
                  <c:v>0</c:v>
                </c:pt>
                <c:pt idx="13277">
                  <c:v>0</c:v>
                </c:pt>
                <c:pt idx="13278">
                  <c:v>0</c:v>
                </c:pt>
                <c:pt idx="13279">
                  <c:v>0</c:v>
                </c:pt>
                <c:pt idx="13280">
                  <c:v>0</c:v>
                </c:pt>
                <c:pt idx="13281">
                  <c:v>0</c:v>
                </c:pt>
                <c:pt idx="13282">
                  <c:v>0</c:v>
                </c:pt>
                <c:pt idx="13283">
                  <c:v>0</c:v>
                </c:pt>
                <c:pt idx="13284">
                  <c:v>0</c:v>
                </c:pt>
                <c:pt idx="13285">
                  <c:v>0</c:v>
                </c:pt>
                <c:pt idx="13286">
                  <c:v>0</c:v>
                </c:pt>
                <c:pt idx="13287">
                  <c:v>0</c:v>
                </c:pt>
                <c:pt idx="13288">
                  <c:v>0</c:v>
                </c:pt>
                <c:pt idx="13289">
                  <c:v>0</c:v>
                </c:pt>
                <c:pt idx="13290">
                  <c:v>0</c:v>
                </c:pt>
                <c:pt idx="13291">
                  <c:v>0</c:v>
                </c:pt>
                <c:pt idx="13292">
                  <c:v>0</c:v>
                </c:pt>
                <c:pt idx="13293">
                  <c:v>0</c:v>
                </c:pt>
                <c:pt idx="13294">
                  <c:v>0</c:v>
                </c:pt>
                <c:pt idx="13295">
                  <c:v>0</c:v>
                </c:pt>
                <c:pt idx="13296">
                  <c:v>0</c:v>
                </c:pt>
                <c:pt idx="13297">
                  <c:v>0</c:v>
                </c:pt>
                <c:pt idx="13298">
                  <c:v>0</c:v>
                </c:pt>
                <c:pt idx="13299">
                  <c:v>0</c:v>
                </c:pt>
                <c:pt idx="13300">
                  <c:v>0</c:v>
                </c:pt>
                <c:pt idx="13301">
                  <c:v>0</c:v>
                </c:pt>
                <c:pt idx="13302">
                  <c:v>0</c:v>
                </c:pt>
                <c:pt idx="13303">
                  <c:v>0</c:v>
                </c:pt>
                <c:pt idx="13304">
                  <c:v>0</c:v>
                </c:pt>
                <c:pt idx="13305">
                  <c:v>0</c:v>
                </c:pt>
                <c:pt idx="13306">
                  <c:v>0</c:v>
                </c:pt>
                <c:pt idx="13307">
                  <c:v>0</c:v>
                </c:pt>
                <c:pt idx="13308">
                  <c:v>0</c:v>
                </c:pt>
                <c:pt idx="13309">
                  <c:v>0</c:v>
                </c:pt>
                <c:pt idx="13310">
                  <c:v>0</c:v>
                </c:pt>
                <c:pt idx="13311">
                  <c:v>0</c:v>
                </c:pt>
                <c:pt idx="13312">
                  <c:v>0</c:v>
                </c:pt>
                <c:pt idx="13313">
                  <c:v>0</c:v>
                </c:pt>
                <c:pt idx="13314">
                  <c:v>0</c:v>
                </c:pt>
                <c:pt idx="13315">
                  <c:v>0</c:v>
                </c:pt>
                <c:pt idx="13316">
                  <c:v>0</c:v>
                </c:pt>
                <c:pt idx="13317">
                  <c:v>0</c:v>
                </c:pt>
                <c:pt idx="13318">
                  <c:v>0</c:v>
                </c:pt>
                <c:pt idx="13319">
                  <c:v>0</c:v>
                </c:pt>
                <c:pt idx="13320">
                  <c:v>0</c:v>
                </c:pt>
                <c:pt idx="13321">
                  <c:v>0</c:v>
                </c:pt>
                <c:pt idx="13322">
                  <c:v>0</c:v>
                </c:pt>
                <c:pt idx="13323">
                  <c:v>0</c:v>
                </c:pt>
                <c:pt idx="13324">
                  <c:v>0</c:v>
                </c:pt>
                <c:pt idx="13325">
                  <c:v>0</c:v>
                </c:pt>
                <c:pt idx="13326">
                  <c:v>0</c:v>
                </c:pt>
                <c:pt idx="13327">
                  <c:v>0</c:v>
                </c:pt>
                <c:pt idx="13328">
                  <c:v>0</c:v>
                </c:pt>
                <c:pt idx="13329">
                  <c:v>0</c:v>
                </c:pt>
                <c:pt idx="13330">
                  <c:v>0</c:v>
                </c:pt>
                <c:pt idx="13331">
                  <c:v>0</c:v>
                </c:pt>
                <c:pt idx="13332">
                  <c:v>0</c:v>
                </c:pt>
                <c:pt idx="13333">
                  <c:v>0</c:v>
                </c:pt>
                <c:pt idx="13334">
                  <c:v>0</c:v>
                </c:pt>
                <c:pt idx="13335">
                  <c:v>0</c:v>
                </c:pt>
                <c:pt idx="13336">
                  <c:v>0</c:v>
                </c:pt>
                <c:pt idx="13337">
                  <c:v>0</c:v>
                </c:pt>
                <c:pt idx="13338">
                  <c:v>0</c:v>
                </c:pt>
                <c:pt idx="13339">
                  <c:v>0</c:v>
                </c:pt>
                <c:pt idx="13340">
                  <c:v>0</c:v>
                </c:pt>
                <c:pt idx="13341">
                  <c:v>0</c:v>
                </c:pt>
                <c:pt idx="13342">
                  <c:v>0</c:v>
                </c:pt>
                <c:pt idx="13343">
                  <c:v>0</c:v>
                </c:pt>
                <c:pt idx="13344">
                  <c:v>0</c:v>
                </c:pt>
                <c:pt idx="13345">
                  <c:v>0</c:v>
                </c:pt>
                <c:pt idx="13346">
                  <c:v>0</c:v>
                </c:pt>
                <c:pt idx="13347">
                  <c:v>0</c:v>
                </c:pt>
                <c:pt idx="13348">
                  <c:v>0</c:v>
                </c:pt>
                <c:pt idx="13349">
                  <c:v>0</c:v>
                </c:pt>
                <c:pt idx="13350">
                  <c:v>0</c:v>
                </c:pt>
                <c:pt idx="13351">
                  <c:v>0</c:v>
                </c:pt>
                <c:pt idx="13352">
                  <c:v>0</c:v>
                </c:pt>
                <c:pt idx="13353">
                  <c:v>0</c:v>
                </c:pt>
                <c:pt idx="13354">
                  <c:v>0</c:v>
                </c:pt>
                <c:pt idx="13355">
                  <c:v>0</c:v>
                </c:pt>
                <c:pt idx="13356">
                  <c:v>0</c:v>
                </c:pt>
                <c:pt idx="13357">
                  <c:v>0</c:v>
                </c:pt>
                <c:pt idx="13358">
                  <c:v>0</c:v>
                </c:pt>
                <c:pt idx="13359">
                  <c:v>0</c:v>
                </c:pt>
                <c:pt idx="13360">
                  <c:v>0</c:v>
                </c:pt>
                <c:pt idx="13361">
                  <c:v>0</c:v>
                </c:pt>
                <c:pt idx="13362">
                  <c:v>0</c:v>
                </c:pt>
                <c:pt idx="13363">
                  <c:v>0</c:v>
                </c:pt>
                <c:pt idx="13364">
                  <c:v>0</c:v>
                </c:pt>
                <c:pt idx="13365">
                  <c:v>0</c:v>
                </c:pt>
                <c:pt idx="13366">
                  <c:v>0</c:v>
                </c:pt>
                <c:pt idx="13367">
                  <c:v>0</c:v>
                </c:pt>
                <c:pt idx="13368">
                  <c:v>0</c:v>
                </c:pt>
                <c:pt idx="13369">
                  <c:v>0</c:v>
                </c:pt>
                <c:pt idx="13370">
                  <c:v>0</c:v>
                </c:pt>
                <c:pt idx="13371">
                  <c:v>0</c:v>
                </c:pt>
                <c:pt idx="13372">
                  <c:v>0</c:v>
                </c:pt>
                <c:pt idx="13373">
                  <c:v>0</c:v>
                </c:pt>
                <c:pt idx="13374">
                  <c:v>0</c:v>
                </c:pt>
                <c:pt idx="13375">
                  <c:v>0</c:v>
                </c:pt>
                <c:pt idx="13376">
                  <c:v>0</c:v>
                </c:pt>
                <c:pt idx="13377">
                  <c:v>0</c:v>
                </c:pt>
                <c:pt idx="13378">
                  <c:v>0</c:v>
                </c:pt>
                <c:pt idx="13379">
                  <c:v>0</c:v>
                </c:pt>
                <c:pt idx="13380">
                  <c:v>0</c:v>
                </c:pt>
                <c:pt idx="13381">
                  <c:v>0</c:v>
                </c:pt>
                <c:pt idx="13382">
                  <c:v>0</c:v>
                </c:pt>
                <c:pt idx="13383">
                  <c:v>0</c:v>
                </c:pt>
                <c:pt idx="13384">
                  <c:v>0</c:v>
                </c:pt>
                <c:pt idx="13385">
                  <c:v>0</c:v>
                </c:pt>
                <c:pt idx="13386">
                  <c:v>0</c:v>
                </c:pt>
                <c:pt idx="13387">
                  <c:v>0</c:v>
                </c:pt>
                <c:pt idx="13388">
                  <c:v>0</c:v>
                </c:pt>
                <c:pt idx="13389">
                  <c:v>0</c:v>
                </c:pt>
                <c:pt idx="13390">
                  <c:v>0</c:v>
                </c:pt>
                <c:pt idx="13391">
                  <c:v>0</c:v>
                </c:pt>
                <c:pt idx="13392">
                  <c:v>0</c:v>
                </c:pt>
                <c:pt idx="13393">
                  <c:v>0</c:v>
                </c:pt>
                <c:pt idx="13394">
                  <c:v>0</c:v>
                </c:pt>
                <c:pt idx="13395">
                  <c:v>0</c:v>
                </c:pt>
                <c:pt idx="13396">
                  <c:v>0</c:v>
                </c:pt>
                <c:pt idx="13397">
                  <c:v>0</c:v>
                </c:pt>
                <c:pt idx="13398">
                  <c:v>0</c:v>
                </c:pt>
                <c:pt idx="13399">
                  <c:v>0</c:v>
                </c:pt>
                <c:pt idx="13400">
                  <c:v>0</c:v>
                </c:pt>
                <c:pt idx="13401">
                  <c:v>0</c:v>
                </c:pt>
                <c:pt idx="13402">
                  <c:v>0</c:v>
                </c:pt>
                <c:pt idx="13403">
                  <c:v>0</c:v>
                </c:pt>
                <c:pt idx="13404">
                  <c:v>0</c:v>
                </c:pt>
                <c:pt idx="13405">
                  <c:v>0</c:v>
                </c:pt>
                <c:pt idx="13406">
                  <c:v>0</c:v>
                </c:pt>
                <c:pt idx="13407">
                  <c:v>0</c:v>
                </c:pt>
                <c:pt idx="13408">
                  <c:v>0</c:v>
                </c:pt>
                <c:pt idx="13409">
                  <c:v>0</c:v>
                </c:pt>
                <c:pt idx="13410">
                  <c:v>0</c:v>
                </c:pt>
                <c:pt idx="13411">
                  <c:v>0</c:v>
                </c:pt>
                <c:pt idx="13412">
                  <c:v>0</c:v>
                </c:pt>
                <c:pt idx="13413">
                  <c:v>0</c:v>
                </c:pt>
                <c:pt idx="13414">
                  <c:v>0</c:v>
                </c:pt>
                <c:pt idx="13415">
                  <c:v>0</c:v>
                </c:pt>
                <c:pt idx="13416">
                  <c:v>0</c:v>
                </c:pt>
                <c:pt idx="13417">
                  <c:v>0</c:v>
                </c:pt>
                <c:pt idx="13418">
                  <c:v>0</c:v>
                </c:pt>
                <c:pt idx="13419">
                  <c:v>0</c:v>
                </c:pt>
                <c:pt idx="13420">
                  <c:v>0</c:v>
                </c:pt>
                <c:pt idx="13421">
                  <c:v>0</c:v>
                </c:pt>
                <c:pt idx="13422">
                  <c:v>0</c:v>
                </c:pt>
                <c:pt idx="13423">
                  <c:v>0</c:v>
                </c:pt>
                <c:pt idx="13424">
                  <c:v>0</c:v>
                </c:pt>
                <c:pt idx="13425">
                  <c:v>0</c:v>
                </c:pt>
                <c:pt idx="13426">
                  <c:v>0</c:v>
                </c:pt>
                <c:pt idx="13427">
                  <c:v>0</c:v>
                </c:pt>
                <c:pt idx="13428">
                  <c:v>0</c:v>
                </c:pt>
                <c:pt idx="13429">
                  <c:v>0</c:v>
                </c:pt>
                <c:pt idx="13430">
                  <c:v>0</c:v>
                </c:pt>
                <c:pt idx="13431">
                  <c:v>0</c:v>
                </c:pt>
                <c:pt idx="13432">
                  <c:v>0</c:v>
                </c:pt>
                <c:pt idx="13433">
                  <c:v>0</c:v>
                </c:pt>
                <c:pt idx="13434">
                  <c:v>0</c:v>
                </c:pt>
                <c:pt idx="13435">
                  <c:v>0</c:v>
                </c:pt>
                <c:pt idx="13436">
                  <c:v>0</c:v>
                </c:pt>
                <c:pt idx="13437">
                  <c:v>0</c:v>
                </c:pt>
                <c:pt idx="13438">
                  <c:v>0</c:v>
                </c:pt>
                <c:pt idx="13439">
                  <c:v>0</c:v>
                </c:pt>
                <c:pt idx="13440">
                  <c:v>0</c:v>
                </c:pt>
                <c:pt idx="13441">
                  <c:v>0</c:v>
                </c:pt>
                <c:pt idx="13442">
                  <c:v>0</c:v>
                </c:pt>
                <c:pt idx="13443">
                  <c:v>0</c:v>
                </c:pt>
                <c:pt idx="13444">
                  <c:v>0</c:v>
                </c:pt>
                <c:pt idx="13445">
                  <c:v>0</c:v>
                </c:pt>
                <c:pt idx="13446">
                  <c:v>0</c:v>
                </c:pt>
                <c:pt idx="13447">
                  <c:v>0</c:v>
                </c:pt>
                <c:pt idx="13448">
                  <c:v>0</c:v>
                </c:pt>
                <c:pt idx="13449">
                  <c:v>0</c:v>
                </c:pt>
                <c:pt idx="13450">
                  <c:v>0</c:v>
                </c:pt>
                <c:pt idx="13451">
                  <c:v>0</c:v>
                </c:pt>
                <c:pt idx="13452">
                  <c:v>0</c:v>
                </c:pt>
                <c:pt idx="13453">
                  <c:v>0</c:v>
                </c:pt>
                <c:pt idx="13454">
                  <c:v>0</c:v>
                </c:pt>
                <c:pt idx="13455">
                  <c:v>0</c:v>
                </c:pt>
                <c:pt idx="13456">
                  <c:v>0</c:v>
                </c:pt>
                <c:pt idx="13457">
                  <c:v>0</c:v>
                </c:pt>
                <c:pt idx="13458">
                  <c:v>0</c:v>
                </c:pt>
                <c:pt idx="13459">
                  <c:v>0</c:v>
                </c:pt>
                <c:pt idx="13460">
                  <c:v>0</c:v>
                </c:pt>
                <c:pt idx="13461">
                  <c:v>0</c:v>
                </c:pt>
                <c:pt idx="13462">
                  <c:v>0</c:v>
                </c:pt>
                <c:pt idx="13463">
                  <c:v>0</c:v>
                </c:pt>
                <c:pt idx="13464">
                  <c:v>0</c:v>
                </c:pt>
                <c:pt idx="13465">
                  <c:v>0</c:v>
                </c:pt>
                <c:pt idx="13466">
                  <c:v>0</c:v>
                </c:pt>
                <c:pt idx="13467">
                  <c:v>0</c:v>
                </c:pt>
                <c:pt idx="13468">
                  <c:v>0</c:v>
                </c:pt>
                <c:pt idx="13469">
                  <c:v>0</c:v>
                </c:pt>
                <c:pt idx="13470">
                  <c:v>0</c:v>
                </c:pt>
                <c:pt idx="13471">
                  <c:v>0</c:v>
                </c:pt>
                <c:pt idx="13472">
                  <c:v>0</c:v>
                </c:pt>
                <c:pt idx="13473">
                  <c:v>0</c:v>
                </c:pt>
                <c:pt idx="13474">
                  <c:v>0</c:v>
                </c:pt>
                <c:pt idx="13475">
                  <c:v>0</c:v>
                </c:pt>
                <c:pt idx="13476">
                  <c:v>0</c:v>
                </c:pt>
                <c:pt idx="13477">
                  <c:v>0</c:v>
                </c:pt>
                <c:pt idx="13478">
                  <c:v>0</c:v>
                </c:pt>
                <c:pt idx="13479">
                  <c:v>0</c:v>
                </c:pt>
                <c:pt idx="13480">
                  <c:v>0</c:v>
                </c:pt>
                <c:pt idx="13481">
                  <c:v>0</c:v>
                </c:pt>
                <c:pt idx="13482">
                  <c:v>0</c:v>
                </c:pt>
                <c:pt idx="13483">
                  <c:v>0</c:v>
                </c:pt>
                <c:pt idx="13484">
                  <c:v>0</c:v>
                </c:pt>
                <c:pt idx="13485">
                  <c:v>0</c:v>
                </c:pt>
                <c:pt idx="13486">
                  <c:v>0</c:v>
                </c:pt>
                <c:pt idx="13487">
                  <c:v>0</c:v>
                </c:pt>
                <c:pt idx="13488">
                  <c:v>0</c:v>
                </c:pt>
                <c:pt idx="13489">
                  <c:v>0</c:v>
                </c:pt>
                <c:pt idx="13490">
                  <c:v>0</c:v>
                </c:pt>
                <c:pt idx="13491">
                  <c:v>0</c:v>
                </c:pt>
                <c:pt idx="13492">
                  <c:v>0</c:v>
                </c:pt>
                <c:pt idx="13493">
                  <c:v>0</c:v>
                </c:pt>
                <c:pt idx="13494">
                  <c:v>0</c:v>
                </c:pt>
                <c:pt idx="13495">
                  <c:v>0</c:v>
                </c:pt>
                <c:pt idx="13496">
                  <c:v>0</c:v>
                </c:pt>
                <c:pt idx="13497">
                  <c:v>0</c:v>
                </c:pt>
                <c:pt idx="13498">
                  <c:v>0</c:v>
                </c:pt>
                <c:pt idx="13499">
                  <c:v>0</c:v>
                </c:pt>
                <c:pt idx="13500">
                  <c:v>0</c:v>
                </c:pt>
                <c:pt idx="13501">
                  <c:v>0</c:v>
                </c:pt>
                <c:pt idx="13502">
                  <c:v>0</c:v>
                </c:pt>
                <c:pt idx="13503">
                  <c:v>0</c:v>
                </c:pt>
                <c:pt idx="13504">
                  <c:v>0</c:v>
                </c:pt>
                <c:pt idx="13505">
                  <c:v>0</c:v>
                </c:pt>
                <c:pt idx="13506">
                  <c:v>0</c:v>
                </c:pt>
                <c:pt idx="13507">
                  <c:v>0</c:v>
                </c:pt>
                <c:pt idx="13508">
                  <c:v>0</c:v>
                </c:pt>
                <c:pt idx="13509">
                  <c:v>0</c:v>
                </c:pt>
                <c:pt idx="13510">
                  <c:v>0</c:v>
                </c:pt>
                <c:pt idx="13511">
                  <c:v>0</c:v>
                </c:pt>
                <c:pt idx="13512">
                  <c:v>0</c:v>
                </c:pt>
                <c:pt idx="13513">
                  <c:v>0</c:v>
                </c:pt>
                <c:pt idx="13514">
                  <c:v>0</c:v>
                </c:pt>
                <c:pt idx="13515">
                  <c:v>0</c:v>
                </c:pt>
                <c:pt idx="13516">
                  <c:v>0</c:v>
                </c:pt>
                <c:pt idx="13517">
                  <c:v>0</c:v>
                </c:pt>
                <c:pt idx="13518">
                  <c:v>0</c:v>
                </c:pt>
                <c:pt idx="13519">
                  <c:v>0</c:v>
                </c:pt>
                <c:pt idx="13520">
                  <c:v>0</c:v>
                </c:pt>
                <c:pt idx="13521">
                  <c:v>0</c:v>
                </c:pt>
                <c:pt idx="13522">
                  <c:v>0</c:v>
                </c:pt>
                <c:pt idx="13523">
                  <c:v>0</c:v>
                </c:pt>
                <c:pt idx="13524">
                  <c:v>0</c:v>
                </c:pt>
                <c:pt idx="13525">
                  <c:v>0</c:v>
                </c:pt>
                <c:pt idx="13526">
                  <c:v>0</c:v>
                </c:pt>
                <c:pt idx="13527">
                  <c:v>0</c:v>
                </c:pt>
                <c:pt idx="13528">
                  <c:v>0</c:v>
                </c:pt>
                <c:pt idx="13529">
                  <c:v>0</c:v>
                </c:pt>
                <c:pt idx="13530">
                  <c:v>0</c:v>
                </c:pt>
                <c:pt idx="13531">
                  <c:v>0</c:v>
                </c:pt>
                <c:pt idx="13532">
                  <c:v>0</c:v>
                </c:pt>
                <c:pt idx="13533">
                  <c:v>0</c:v>
                </c:pt>
                <c:pt idx="13534">
                  <c:v>0</c:v>
                </c:pt>
                <c:pt idx="13535">
                  <c:v>0</c:v>
                </c:pt>
                <c:pt idx="13536">
                  <c:v>0</c:v>
                </c:pt>
                <c:pt idx="13537">
                  <c:v>0</c:v>
                </c:pt>
                <c:pt idx="13538">
                  <c:v>0</c:v>
                </c:pt>
                <c:pt idx="13539">
                  <c:v>0</c:v>
                </c:pt>
                <c:pt idx="13540">
                  <c:v>0</c:v>
                </c:pt>
                <c:pt idx="13541">
                  <c:v>0</c:v>
                </c:pt>
                <c:pt idx="13542">
                  <c:v>0</c:v>
                </c:pt>
                <c:pt idx="13543">
                  <c:v>0</c:v>
                </c:pt>
                <c:pt idx="13544">
                  <c:v>0</c:v>
                </c:pt>
                <c:pt idx="13545">
                  <c:v>0</c:v>
                </c:pt>
                <c:pt idx="13546">
                  <c:v>0</c:v>
                </c:pt>
                <c:pt idx="13547">
                  <c:v>0</c:v>
                </c:pt>
                <c:pt idx="13548">
                  <c:v>0</c:v>
                </c:pt>
                <c:pt idx="13549">
                  <c:v>0</c:v>
                </c:pt>
                <c:pt idx="13550">
                  <c:v>0</c:v>
                </c:pt>
                <c:pt idx="13551">
                  <c:v>0</c:v>
                </c:pt>
                <c:pt idx="13552">
                  <c:v>0</c:v>
                </c:pt>
                <c:pt idx="13553">
                  <c:v>0</c:v>
                </c:pt>
                <c:pt idx="13554">
                  <c:v>0</c:v>
                </c:pt>
                <c:pt idx="13555">
                  <c:v>0</c:v>
                </c:pt>
                <c:pt idx="13556">
                  <c:v>0</c:v>
                </c:pt>
                <c:pt idx="13557">
                  <c:v>0</c:v>
                </c:pt>
                <c:pt idx="13558">
                  <c:v>0</c:v>
                </c:pt>
                <c:pt idx="13559">
                  <c:v>0</c:v>
                </c:pt>
                <c:pt idx="13560">
                  <c:v>0</c:v>
                </c:pt>
                <c:pt idx="13561">
                  <c:v>0</c:v>
                </c:pt>
                <c:pt idx="13562">
                  <c:v>0</c:v>
                </c:pt>
                <c:pt idx="13563">
                  <c:v>0</c:v>
                </c:pt>
                <c:pt idx="13564">
                  <c:v>0</c:v>
                </c:pt>
                <c:pt idx="13565">
                  <c:v>0</c:v>
                </c:pt>
                <c:pt idx="13566">
                  <c:v>0</c:v>
                </c:pt>
                <c:pt idx="13567">
                  <c:v>0</c:v>
                </c:pt>
                <c:pt idx="13568">
                  <c:v>0</c:v>
                </c:pt>
                <c:pt idx="13569">
                  <c:v>0</c:v>
                </c:pt>
                <c:pt idx="13570">
                  <c:v>0</c:v>
                </c:pt>
                <c:pt idx="13571">
                  <c:v>0</c:v>
                </c:pt>
                <c:pt idx="13572">
                  <c:v>0</c:v>
                </c:pt>
                <c:pt idx="13573">
                  <c:v>0</c:v>
                </c:pt>
                <c:pt idx="13574">
                  <c:v>0</c:v>
                </c:pt>
                <c:pt idx="13575">
                  <c:v>0</c:v>
                </c:pt>
                <c:pt idx="13576">
                  <c:v>0</c:v>
                </c:pt>
                <c:pt idx="13577">
                  <c:v>0</c:v>
                </c:pt>
                <c:pt idx="13578">
                  <c:v>0</c:v>
                </c:pt>
                <c:pt idx="13579">
                  <c:v>0</c:v>
                </c:pt>
                <c:pt idx="13580">
                  <c:v>0</c:v>
                </c:pt>
                <c:pt idx="13581">
                  <c:v>0</c:v>
                </c:pt>
                <c:pt idx="13582">
                  <c:v>0</c:v>
                </c:pt>
                <c:pt idx="13583">
                  <c:v>0</c:v>
                </c:pt>
                <c:pt idx="13584">
                  <c:v>0</c:v>
                </c:pt>
                <c:pt idx="13585">
                  <c:v>0</c:v>
                </c:pt>
                <c:pt idx="13586">
                  <c:v>0</c:v>
                </c:pt>
                <c:pt idx="13587">
                  <c:v>0</c:v>
                </c:pt>
                <c:pt idx="13588">
                  <c:v>0</c:v>
                </c:pt>
                <c:pt idx="13589">
                  <c:v>0</c:v>
                </c:pt>
                <c:pt idx="13590">
                  <c:v>0</c:v>
                </c:pt>
                <c:pt idx="13591">
                  <c:v>0</c:v>
                </c:pt>
                <c:pt idx="13592">
                  <c:v>0</c:v>
                </c:pt>
                <c:pt idx="13593">
                  <c:v>0</c:v>
                </c:pt>
                <c:pt idx="13594">
                  <c:v>0</c:v>
                </c:pt>
                <c:pt idx="13595">
                  <c:v>0</c:v>
                </c:pt>
                <c:pt idx="13596">
                  <c:v>0</c:v>
                </c:pt>
                <c:pt idx="13597">
                  <c:v>0</c:v>
                </c:pt>
                <c:pt idx="13598">
                  <c:v>0</c:v>
                </c:pt>
                <c:pt idx="13599">
                  <c:v>0</c:v>
                </c:pt>
                <c:pt idx="13600">
                  <c:v>0</c:v>
                </c:pt>
                <c:pt idx="13601">
                  <c:v>0</c:v>
                </c:pt>
                <c:pt idx="13602">
                  <c:v>0</c:v>
                </c:pt>
                <c:pt idx="13603">
                  <c:v>0</c:v>
                </c:pt>
                <c:pt idx="13604">
                  <c:v>0</c:v>
                </c:pt>
                <c:pt idx="13605">
                  <c:v>0</c:v>
                </c:pt>
                <c:pt idx="13606">
                  <c:v>0</c:v>
                </c:pt>
                <c:pt idx="13607">
                  <c:v>0</c:v>
                </c:pt>
                <c:pt idx="13608">
                  <c:v>0</c:v>
                </c:pt>
                <c:pt idx="13609">
                  <c:v>0</c:v>
                </c:pt>
                <c:pt idx="13610">
                  <c:v>0</c:v>
                </c:pt>
                <c:pt idx="13611">
                  <c:v>0</c:v>
                </c:pt>
                <c:pt idx="13612">
                  <c:v>0</c:v>
                </c:pt>
                <c:pt idx="13613">
                  <c:v>0</c:v>
                </c:pt>
                <c:pt idx="13614">
                  <c:v>0</c:v>
                </c:pt>
                <c:pt idx="13615">
                  <c:v>0</c:v>
                </c:pt>
                <c:pt idx="13616">
                  <c:v>0</c:v>
                </c:pt>
                <c:pt idx="13617">
                  <c:v>0</c:v>
                </c:pt>
                <c:pt idx="13618">
                  <c:v>0</c:v>
                </c:pt>
                <c:pt idx="13619">
                  <c:v>0</c:v>
                </c:pt>
                <c:pt idx="13620">
                  <c:v>0</c:v>
                </c:pt>
                <c:pt idx="13621">
                  <c:v>0</c:v>
                </c:pt>
                <c:pt idx="13622">
                  <c:v>0</c:v>
                </c:pt>
                <c:pt idx="13623">
                  <c:v>0</c:v>
                </c:pt>
                <c:pt idx="13624">
                  <c:v>0</c:v>
                </c:pt>
                <c:pt idx="13625">
                  <c:v>0</c:v>
                </c:pt>
                <c:pt idx="13626">
                  <c:v>0</c:v>
                </c:pt>
                <c:pt idx="13627">
                  <c:v>0</c:v>
                </c:pt>
                <c:pt idx="13628">
                  <c:v>0</c:v>
                </c:pt>
                <c:pt idx="13629">
                  <c:v>0</c:v>
                </c:pt>
                <c:pt idx="13630">
                  <c:v>0</c:v>
                </c:pt>
                <c:pt idx="13631">
                  <c:v>0</c:v>
                </c:pt>
                <c:pt idx="13632">
                  <c:v>0</c:v>
                </c:pt>
                <c:pt idx="13633">
                  <c:v>0</c:v>
                </c:pt>
                <c:pt idx="13634">
                  <c:v>0</c:v>
                </c:pt>
                <c:pt idx="13635">
                  <c:v>0</c:v>
                </c:pt>
                <c:pt idx="13636">
                  <c:v>0</c:v>
                </c:pt>
                <c:pt idx="13637">
                  <c:v>0</c:v>
                </c:pt>
                <c:pt idx="13638">
                  <c:v>0</c:v>
                </c:pt>
                <c:pt idx="13639">
                  <c:v>0</c:v>
                </c:pt>
                <c:pt idx="13640">
                  <c:v>0</c:v>
                </c:pt>
                <c:pt idx="13641">
                  <c:v>0</c:v>
                </c:pt>
                <c:pt idx="13642">
                  <c:v>0</c:v>
                </c:pt>
                <c:pt idx="13643">
                  <c:v>0</c:v>
                </c:pt>
                <c:pt idx="13644">
                  <c:v>0</c:v>
                </c:pt>
                <c:pt idx="13645">
                  <c:v>0</c:v>
                </c:pt>
                <c:pt idx="13646">
                  <c:v>0</c:v>
                </c:pt>
                <c:pt idx="13647">
                  <c:v>0</c:v>
                </c:pt>
                <c:pt idx="13648">
                  <c:v>0</c:v>
                </c:pt>
                <c:pt idx="13649">
                  <c:v>0</c:v>
                </c:pt>
                <c:pt idx="13650">
                  <c:v>0</c:v>
                </c:pt>
                <c:pt idx="13651">
                  <c:v>0</c:v>
                </c:pt>
                <c:pt idx="13652">
                  <c:v>0</c:v>
                </c:pt>
                <c:pt idx="13653">
                  <c:v>0</c:v>
                </c:pt>
                <c:pt idx="13654">
                  <c:v>0</c:v>
                </c:pt>
                <c:pt idx="13655">
                  <c:v>0</c:v>
                </c:pt>
                <c:pt idx="13656">
                  <c:v>0</c:v>
                </c:pt>
                <c:pt idx="13657">
                  <c:v>0</c:v>
                </c:pt>
                <c:pt idx="13658">
                  <c:v>0</c:v>
                </c:pt>
                <c:pt idx="13659">
                  <c:v>0</c:v>
                </c:pt>
                <c:pt idx="13660">
                  <c:v>0</c:v>
                </c:pt>
                <c:pt idx="13661">
                  <c:v>0</c:v>
                </c:pt>
                <c:pt idx="13662">
                  <c:v>0</c:v>
                </c:pt>
                <c:pt idx="13663">
                  <c:v>0</c:v>
                </c:pt>
                <c:pt idx="13664">
                  <c:v>0</c:v>
                </c:pt>
                <c:pt idx="13665">
                  <c:v>0</c:v>
                </c:pt>
                <c:pt idx="13666">
                  <c:v>0</c:v>
                </c:pt>
                <c:pt idx="13667">
                  <c:v>0</c:v>
                </c:pt>
                <c:pt idx="13668">
                  <c:v>0</c:v>
                </c:pt>
                <c:pt idx="13669">
                  <c:v>0</c:v>
                </c:pt>
                <c:pt idx="13670">
                  <c:v>0</c:v>
                </c:pt>
                <c:pt idx="13671">
                  <c:v>0</c:v>
                </c:pt>
                <c:pt idx="13672">
                  <c:v>0</c:v>
                </c:pt>
                <c:pt idx="13673">
                  <c:v>0</c:v>
                </c:pt>
                <c:pt idx="13674">
                  <c:v>0</c:v>
                </c:pt>
                <c:pt idx="13675">
                  <c:v>0</c:v>
                </c:pt>
                <c:pt idx="13676">
                  <c:v>0</c:v>
                </c:pt>
                <c:pt idx="13677">
                  <c:v>0</c:v>
                </c:pt>
                <c:pt idx="13678">
                  <c:v>0</c:v>
                </c:pt>
                <c:pt idx="13679">
                  <c:v>0</c:v>
                </c:pt>
                <c:pt idx="13680">
                  <c:v>0</c:v>
                </c:pt>
                <c:pt idx="13681">
                  <c:v>0</c:v>
                </c:pt>
                <c:pt idx="13682">
                  <c:v>0</c:v>
                </c:pt>
                <c:pt idx="13683">
                  <c:v>0</c:v>
                </c:pt>
                <c:pt idx="13684">
                  <c:v>0</c:v>
                </c:pt>
                <c:pt idx="13685">
                  <c:v>0</c:v>
                </c:pt>
                <c:pt idx="13686">
                  <c:v>0</c:v>
                </c:pt>
                <c:pt idx="13687">
                  <c:v>0</c:v>
                </c:pt>
                <c:pt idx="13688">
                  <c:v>0</c:v>
                </c:pt>
                <c:pt idx="13689">
                  <c:v>0</c:v>
                </c:pt>
                <c:pt idx="13690">
                  <c:v>0</c:v>
                </c:pt>
                <c:pt idx="13691">
                  <c:v>0</c:v>
                </c:pt>
                <c:pt idx="13692">
                  <c:v>0</c:v>
                </c:pt>
                <c:pt idx="13693">
                  <c:v>0</c:v>
                </c:pt>
                <c:pt idx="13694">
                  <c:v>0</c:v>
                </c:pt>
                <c:pt idx="13695">
                  <c:v>0</c:v>
                </c:pt>
                <c:pt idx="13696">
                  <c:v>0</c:v>
                </c:pt>
                <c:pt idx="13697">
                  <c:v>0</c:v>
                </c:pt>
                <c:pt idx="13698">
                  <c:v>0</c:v>
                </c:pt>
                <c:pt idx="13699">
                  <c:v>0</c:v>
                </c:pt>
                <c:pt idx="13700">
                  <c:v>0</c:v>
                </c:pt>
                <c:pt idx="13701">
                  <c:v>0</c:v>
                </c:pt>
                <c:pt idx="13702">
                  <c:v>0</c:v>
                </c:pt>
                <c:pt idx="13703">
                  <c:v>0</c:v>
                </c:pt>
                <c:pt idx="13704">
                  <c:v>0</c:v>
                </c:pt>
                <c:pt idx="13705">
                  <c:v>0</c:v>
                </c:pt>
                <c:pt idx="13706">
                  <c:v>0</c:v>
                </c:pt>
                <c:pt idx="13707">
                  <c:v>0</c:v>
                </c:pt>
                <c:pt idx="13708">
                  <c:v>0</c:v>
                </c:pt>
                <c:pt idx="13709">
                  <c:v>0</c:v>
                </c:pt>
                <c:pt idx="13710">
                  <c:v>0</c:v>
                </c:pt>
                <c:pt idx="13711">
                  <c:v>0</c:v>
                </c:pt>
                <c:pt idx="13712">
                  <c:v>0</c:v>
                </c:pt>
                <c:pt idx="13713">
                  <c:v>0</c:v>
                </c:pt>
                <c:pt idx="13714">
                  <c:v>0</c:v>
                </c:pt>
                <c:pt idx="13715">
                  <c:v>0</c:v>
                </c:pt>
                <c:pt idx="13716">
                  <c:v>0</c:v>
                </c:pt>
                <c:pt idx="13717">
                  <c:v>0</c:v>
                </c:pt>
                <c:pt idx="13718">
                  <c:v>0</c:v>
                </c:pt>
                <c:pt idx="13719">
                  <c:v>0</c:v>
                </c:pt>
                <c:pt idx="13720">
                  <c:v>0</c:v>
                </c:pt>
                <c:pt idx="13721">
                  <c:v>0</c:v>
                </c:pt>
                <c:pt idx="13722">
                  <c:v>0</c:v>
                </c:pt>
                <c:pt idx="13723">
                  <c:v>0</c:v>
                </c:pt>
                <c:pt idx="13724">
                  <c:v>0</c:v>
                </c:pt>
                <c:pt idx="13725">
                  <c:v>0</c:v>
                </c:pt>
                <c:pt idx="13726">
                  <c:v>0</c:v>
                </c:pt>
                <c:pt idx="13727">
                  <c:v>0</c:v>
                </c:pt>
                <c:pt idx="13728">
                  <c:v>0</c:v>
                </c:pt>
                <c:pt idx="13729">
                  <c:v>0</c:v>
                </c:pt>
                <c:pt idx="13730">
                  <c:v>0</c:v>
                </c:pt>
                <c:pt idx="13731">
                  <c:v>0</c:v>
                </c:pt>
                <c:pt idx="13732">
                  <c:v>0</c:v>
                </c:pt>
                <c:pt idx="13733">
                  <c:v>0</c:v>
                </c:pt>
                <c:pt idx="13734">
                  <c:v>0</c:v>
                </c:pt>
                <c:pt idx="13735">
                  <c:v>0</c:v>
                </c:pt>
                <c:pt idx="13736">
                  <c:v>0</c:v>
                </c:pt>
                <c:pt idx="13737">
                  <c:v>0</c:v>
                </c:pt>
                <c:pt idx="13738">
                  <c:v>0</c:v>
                </c:pt>
                <c:pt idx="13739">
                  <c:v>0</c:v>
                </c:pt>
                <c:pt idx="13740">
                  <c:v>0</c:v>
                </c:pt>
                <c:pt idx="13741">
                  <c:v>0</c:v>
                </c:pt>
                <c:pt idx="13742">
                  <c:v>0</c:v>
                </c:pt>
                <c:pt idx="13743">
                  <c:v>0</c:v>
                </c:pt>
                <c:pt idx="13744">
                  <c:v>0</c:v>
                </c:pt>
                <c:pt idx="13745">
                  <c:v>0</c:v>
                </c:pt>
                <c:pt idx="13746">
                  <c:v>0</c:v>
                </c:pt>
                <c:pt idx="13747">
                  <c:v>0</c:v>
                </c:pt>
                <c:pt idx="13748">
                  <c:v>0</c:v>
                </c:pt>
                <c:pt idx="13749">
                  <c:v>0</c:v>
                </c:pt>
                <c:pt idx="13750">
                  <c:v>0</c:v>
                </c:pt>
                <c:pt idx="13751">
                  <c:v>0</c:v>
                </c:pt>
                <c:pt idx="13752">
                  <c:v>0</c:v>
                </c:pt>
                <c:pt idx="13753">
                  <c:v>0</c:v>
                </c:pt>
                <c:pt idx="13754">
                  <c:v>0</c:v>
                </c:pt>
                <c:pt idx="13755">
                  <c:v>0</c:v>
                </c:pt>
                <c:pt idx="13756">
                  <c:v>0</c:v>
                </c:pt>
                <c:pt idx="13757">
                  <c:v>0</c:v>
                </c:pt>
                <c:pt idx="13758">
                  <c:v>0</c:v>
                </c:pt>
                <c:pt idx="13759">
                  <c:v>0</c:v>
                </c:pt>
                <c:pt idx="13760">
                  <c:v>0</c:v>
                </c:pt>
                <c:pt idx="13761">
                  <c:v>0</c:v>
                </c:pt>
                <c:pt idx="13762">
                  <c:v>0</c:v>
                </c:pt>
                <c:pt idx="13763">
                  <c:v>0</c:v>
                </c:pt>
                <c:pt idx="13764">
                  <c:v>0</c:v>
                </c:pt>
                <c:pt idx="13765">
                  <c:v>0</c:v>
                </c:pt>
                <c:pt idx="13766">
                  <c:v>0</c:v>
                </c:pt>
                <c:pt idx="13767">
                  <c:v>0</c:v>
                </c:pt>
                <c:pt idx="13768">
                  <c:v>0</c:v>
                </c:pt>
                <c:pt idx="13769">
                  <c:v>0</c:v>
                </c:pt>
                <c:pt idx="13770">
                  <c:v>0</c:v>
                </c:pt>
                <c:pt idx="13771">
                  <c:v>0</c:v>
                </c:pt>
                <c:pt idx="13772">
                  <c:v>0</c:v>
                </c:pt>
                <c:pt idx="13773">
                  <c:v>0</c:v>
                </c:pt>
                <c:pt idx="13774">
                  <c:v>0</c:v>
                </c:pt>
                <c:pt idx="13775">
                  <c:v>0</c:v>
                </c:pt>
                <c:pt idx="13776">
                  <c:v>0</c:v>
                </c:pt>
                <c:pt idx="13777">
                  <c:v>0</c:v>
                </c:pt>
                <c:pt idx="13778">
                  <c:v>0</c:v>
                </c:pt>
                <c:pt idx="13779">
                  <c:v>0</c:v>
                </c:pt>
                <c:pt idx="13780">
                  <c:v>0</c:v>
                </c:pt>
                <c:pt idx="13781">
                  <c:v>0</c:v>
                </c:pt>
                <c:pt idx="13782">
                  <c:v>0</c:v>
                </c:pt>
                <c:pt idx="13783">
                  <c:v>0</c:v>
                </c:pt>
                <c:pt idx="13784">
                  <c:v>0</c:v>
                </c:pt>
                <c:pt idx="13785">
                  <c:v>0</c:v>
                </c:pt>
                <c:pt idx="13786">
                  <c:v>0</c:v>
                </c:pt>
                <c:pt idx="13787">
                  <c:v>0</c:v>
                </c:pt>
                <c:pt idx="13788">
                  <c:v>0</c:v>
                </c:pt>
                <c:pt idx="13789">
                  <c:v>0</c:v>
                </c:pt>
                <c:pt idx="13790">
                  <c:v>0</c:v>
                </c:pt>
                <c:pt idx="13791">
                  <c:v>0</c:v>
                </c:pt>
                <c:pt idx="13792">
                  <c:v>0</c:v>
                </c:pt>
                <c:pt idx="13793">
                  <c:v>0</c:v>
                </c:pt>
                <c:pt idx="13794">
                  <c:v>0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</c:v>
                </c:pt>
                <c:pt idx="13800">
                  <c:v>0</c:v>
                </c:pt>
                <c:pt idx="13801">
                  <c:v>0</c:v>
                </c:pt>
                <c:pt idx="13802">
                  <c:v>0</c:v>
                </c:pt>
                <c:pt idx="13803">
                  <c:v>0</c:v>
                </c:pt>
                <c:pt idx="13804">
                  <c:v>0</c:v>
                </c:pt>
                <c:pt idx="13805">
                  <c:v>0</c:v>
                </c:pt>
                <c:pt idx="13806">
                  <c:v>0</c:v>
                </c:pt>
                <c:pt idx="13807">
                  <c:v>0</c:v>
                </c:pt>
                <c:pt idx="13808">
                  <c:v>0</c:v>
                </c:pt>
                <c:pt idx="13809">
                  <c:v>0</c:v>
                </c:pt>
                <c:pt idx="13810">
                  <c:v>0</c:v>
                </c:pt>
                <c:pt idx="13811">
                  <c:v>0</c:v>
                </c:pt>
                <c:pt idx="13812">
                  <c:v>0</c:v>
                </c:pt>
                <c:pt idx="13813">
                  <c:v>0</c:v>
                </c:pt>
                <c:pt idx="13814">
                  <c:v>0</c:v>
                </c:pt>
                <c:pt idx="13815">
                  <c:v>0</c:v>
                </c:pt>
                <c:pt idx="13816">
                  <c:v>0</c:v>
                </c:pt>
                <c:pt idx="13817">
                  <c:v>0</c:v>
                </c:pt>
                <c:pt idx="13818">
                  <c:v>0</c:v>
                </c:pt>
                <c:pt idx="13819">
                  <c:v>0</c:v>
                </c:pt>
                <c:pt idx="13820">
                  <c:v>0</c:v>
                </c:pt>
                <c:pt idx="13821">
                  <c:v>0</c:v>
                </c:pt>
                <c:pt idx="13822">
                  <c:v>0</c:v>
                </c:pt>
                <c:pt idx="13823">
                  <c:v>0</c:v>
                </c:pt>
                <c:pt idx="13824">
                  <c:v>0</c:v>
                </c:pt>
                <c:pt idx="13825">
                  <c:v>0</c:v>
                </c:pt>
                <c:pt idx="13826">
                  <c:v>0</c:v>
                </c:pt>
                <c:pt idx="13827">
                  <c:v>0</c:v>
                </c:pt>
                <c:pt idx="13828">
                  <c:v>0</c:v>
                </c:pt>
                <c:pt idx="13829">
                  <c:v>0</c:v>
                </c:pt>
                <c:pt idx="13830">
                  <c:v>0</c:v>
                </c:pt>
                <c:pt idx="13831">
                  <c:v>0</c:v>
                </c:pt>
                <c:pt idx="13832">
                  <c:v>0</c:v>
                </c:pt>
                <c:pt idx="13833">
                  <c:v>0</c:v>
                </c:pt>
                <c:pt idx="13834">
                  <c:v>0</c:v>
                </c:pt>
                <c:pt idx="13835">
                  <c:v>0</c:v>
                </c:pt>
                <c:pt idx="13836">
                  <c:v>0</c:v>
                </c:pt>
                <c:pt idx="13837">
                  <c:v>0</c:v>
                </c:pt>
                <c:pt idx="13838">
                  <c:v>0</c:v>
                </c:pt>
                <c:pt idx="13839">
                  <c:v>0</c:v>
                </c:pt>
                <c:pt idx="13840">
                  <c:v>0</c:v>
                </c:pt>
                <c:pt idx="13841">
                  <c:v>0</c:v>
                </c:pt>
                <c:pt idx="13842">
                  <c:v>0</c:v>
                </c:pt>
                <c:pt idx="13843">
                  <c:v>0</c:v>
                </c:pt>
                <c:pt idx="13844">
                  <c:v>0</c:v>
                </c:pt>
                <c:pt idx="13845">
                  <c:v>0</c:v>
                </c:pt>
                <c:pt idx="13846">
                  <c:v>0</c:v>
                </c:pt>
                <c:pt idx="13847">
                  <c:v>0</c:v>
                </c:pt>
                <c:pt idx="13848">
                  <c:v>0</c:v>
                </c:pt>
                <c:pt idx="13849">
                  <c:v>0</c:v>
                </c:pt>
                <c:pt idx="13850">
                  <c:v>0</c:v>
                </c:pt>
                <c:pt idx="13851">
                  <c:v>0</c:v>
                </c:pt>
                <c:pt idx="13852">
                  <c:v>0</c:v>
                </c:pt>
                <c:pt idx="13853">
                  <c:v>0</c:v>
                </c:pt>
                <c:pt idx="13854">
                  <c:v>0</c:v>
                </c:pt>
                <c:pt idx="13855">
                  <c:v>0</c:v>
                </c:pt>
                <c:pt idx="13856">
                  <c:v>0</c:v>
                </c:pt>
                <c:pt idx="13857">
                  <c:v>0</c:v>
                </c:pt>
                <c:pt idx="13858">
                  <c:v>0</c:v>
                </c:pt>
                <c:pt idx="13859">
                  <c:v>0</c:v>
                </c:pt>
                <c:pt idx="13860">
                  <c:v>0</c:v>
                </c:pt>
                <c:pt idx="13861">
                  <c:v>0</c:v>
                </c:pt>
                <c:pt idx="13862">
                  <c:v>0</c:v>
                </c:pt>
                <c:pt idx="13863">
                  <c:v>0</c:v>
                </c:pt>
                <c:pt idx="13864">
                  <c:v>0</c:v>
                </c:pt>
                <c:pt idx="13865">
                  <c:v>0</c:v>
                </c:pt>
                <c:pt idx="13866">
                  <c:v>0</c:v>
                </c:pt>
                <c:pt idx="13867">
                  <c:v>0</c:v>
                </c:pt>
                <c:pt idx="13868">
                  <c:v>0</c:v>
                </c:pt>
                <c:pt idx="13869">
                  <c:v>0</c:v>
                </c:pt>
                <c:pt idx="13870">
                  <c:v>0</c:v>
                </c:pt>
                <c:pt idx="13871">
                  <c:v>0</c:v>
                </c:pt>
                <c:pt idx="13872">
                  <c:v>0</c:v>
                </c:pt>
                <c:pt idx="13873">
                  <c:v>0</c:v>
                </c:pt>
                <c:pt idx="13874">
                  <c:v>0</c:v>
                </c:pt>
                <c:pt idx="13875">
                  <c:v>0</c:v>
                </c:pt>
                <c:pt idx="13876">
                  <c:v>0</c:v>
                </c:pt>
                <c:pt idx="13877">
                  <c:v>0</c:v>
                </c:pt>
                <c:pt idx="13878">
                  <c:v>0</c:v>
                </c:pt>
                <c:pt idx="13879">
                  <c:v>0</c:v>
                </c:pt>
                <c:pt idx="13880">
                  <c:v>0</c:v>
                </c:pt>
                <c:pt idx="13881">
                  <c:v>0</c:v>
                </c:pt>
                <c:pt idx="13882">
                  <c:v>0</c:v>
                </c:pt>
                <c:pt idx="13883">
                  <c:v>0</c:v>
                </c:pt>
                <c:pt idx="13884">
                  <c:v>0</c:v>
                </c:pt>
                <c:pt idx="13885">
                  <c:v>0</c:v>
                </c:pt>
                <c:pt idx="13886">
                  <c:v>0</c:v>
                </c:pt>
                <c:pt idx="13887">
                  <c:v>0</c:v>
                </c:pt>
                <c:pt idx="13888">
                  <c:v>0</c:v>
                </c:pt>
                <c:pt idx="13889">
                  <c:v>0</c:v>
                </c:pt>
                <c:pt idx="13890">
                  <c:v>0</c:v>
                </c:pt>
                <c:pt idx="13891">
                  <c:v>0</c:v>
                </c:pt>
                <c:pt idx="13892">
                  <c:v>0</c:v>
                </c:pt>
                <c:pt idx="13893">
                  <c:v>0</c:v>
                </c:pt>
                <c:pt idx="13894">
                  <c:v>0</c:v>
                </c:pt>
                <c:pt idx="13895">
                  <c:v>0</c:v>
                </c:pt>
                <c:pt idx="13896">
                  <c:v>0</c:v>
                </c:pt>
                <c:pt idx="13897">
                  <c:v>0</c:v>
                </c:pt>
                <c:pt idx="13898">
                  <c:v>0</c:v>
                </c:pt>
                <c:pt idx="13899">
                  <c:v>0</c:v>
                </c:pt>
                <c:pt idx="13900">
                  <c:v>0</c:v>
                </c:pt>
                <c:pt idx="13901">
                  <c:v>0</c:v>
                </c:pt>
                <c:pt idx="13902">
                  <c:v>0</c:v>
                </c:pt>
                <c:pt idx="13903">
                  <c:v>0</c:v>
                </c:pt>
                <c:pt idx="13904">
                  <c:v>0</c:v>
                </c:pt>
                <c:pt idx="13905">
                  <c:v>0</c:v>
                </c:pt>
                <c:pt idx="13906">
                  <c:v>0</c:v>
                </c:pt>
                <c:pt idx="13907">
                  <c:v>0</c:v>
                </c:pt>
                <c:pt idx="13908">
                  <c:v>0</c:v>
                </c:pt>
                <c:pt idx="13909">
                  <c:v>0</c:v>
                </c:pt>
                <c:pt idx="13910">
                  <c:v>0</c:v>
                </c:pt>
                <c:pt idx="13911">
                  <c:v>0</c:v>
                </c:pt>
                <c:pt idx="13912">
                  <c:v>0</c:v>
                </c:pt>
                <c:pt idx="13913">
                  <c:v>0</c:v>
                </c:pt>
                <c:pt idx="13914">
                  <c:v>0</c:v>
                </c:pt>
                <c:pt idx="13915">
                  <c:v>0</c:v>
                </c:pt>
                <c:pt idx="13916">
                  <c:v>0</c:v>
                </c:pt>
                <c:pt idx="13917">
                  <c:v>0</c:v>
                </c:pt>
                <c:pt idx="13918">
                  <c:v>0</c:v>
                </c:pt>
                <c:pt idx="13919">
                  <c:v>0</c:v>
                </c:pt>
                <c:pt idx="13920">
                  <c:v>0</c:v>
                </c:pt>
                <c:pt idx="13921">
                  <c:v>0</c:v>
                </c:pt>
                <c:pt idx="13922">
                  <c:v>0</c:v>
                </c:pt>
                <c:pt idx="13923">
                  <c:v>0</c:v>
                </c:pt>
                <c:pt idx="13924">
                  <c:v>0</c:v>
                </c:pt>
                <c:pt idx="13925">
                  <c:v>0</c:v>
                </c:pt>
                <c:pt idx="13926">
                  <c:v>0</c:v>
                </c:pt>
                <c:pt idx="13927">
                  <c:v>0</c:v>
                </c:pt>
                <c:pt idx="13928">
                  <c:v>0</c:v>
                </c:pt>
                <c:pt idx="13929">
                  <c:v>0</c:v>
                </c:pt>
                <c:pt idx="13930">
                  <c:v>0</c:v>
                </c:pt>
                <c:pt idx="13931">
                  <c:v>0</c:v>
                </c:pt>
                <c:pt idx="13932">
                  <c:v>0</c:v>
                </c:pt>
                <c:pt idx="13933">
                  <c:v>0</c:v>
                </c:pt>
                <c:pt idx="13934">
                  <c:v>0</c:v>
                </c:pt>
                <c:pt idx="13935">
                  <c:v>0</c:v>
                </c:pt>
                <c:pt idx="13936">
                  <c:v>0</c:v>
                </c:pt>
                <c:pt idx="13937">
                  <c:v>0</c:v>
                </c:pt>
                <c:pt idx="13938">
                  <c:v>0</c:v>
                </c:pt>
                <c:pt idx="13939">
                  <c:v>0</c:v>
                </c:pt>
                <c:pt idx="13940">
                  <c:v>0</c:v>
                </c:pt>
                <c:pt idx="13941">
                  <c:v>0</c:v>
                </c:pt>
                <c:pt idx="13942">
                  <c:v>0</c:v>
                </c:pt>
                <c:pt idx="13943">
                  <c:v>0</c:v>
                </c:pt>
                <c:pt idx="13944">
                  <c:v>0</c:v>
                </c:pt>
                <c:pt idx="13945">
                  <c:v>0</c:v>
                </c:pt>
                <c:pt idx="13946">
                  <c:v>0</c:v>
                </c:pt>
                <c:pt idx="13947">
                  <c:v>0</c:v>
                </c:pt>
                <c:pt idx="13948">
                  <c:v>0</c:v>
                </c:pt>
                <c:pt idx="13949">
                  <c:v>0</c:v>
                </c:pt>
                <c:pt idx="13950">
                  <c:v>0</c:v>
                </c:pt>
                <c:pt idx="13951">
                  <c:v>0</c:v>
                </c:pt>
                <c:pt idx="13952">
                  <c:v>0</c:v>
                </c:pt>
                <c:pt idx="13953">
                  <c:v>0</c:v>
                </c:pt>
                <c:pt idx="13954">
                  <c:v>0</c:v>
                </c:pt>
                <c:pt idx="13955">
                  <c:v>0</c:v>
                </c:pt>
                <c:pt idx="13956">
                  <c:v>0</c:v>
                </c:pt>
                <c:pt idx="13957">
                  <c:v>0</c:v>
                </c:pt>
                <c:pt idx="13958">
                  <c:v>0</c:v>
                </c:pt>
                <c:pt idx="13959">
                  <c:v>0</c:v>
                </c:pt>
                <c:pt idx="13960">
                  <c:v>0</c:v>
                </c:pt>
                <c:pt idx="13961">
                  <c:v>0</c:v>
                </c:pt>
                <c:pt idx="13962">
                  <c:v>0</c:v>
                </c:pt>
                <c:pt idx="13963">
                  <c:v>0</c:v>
                </c:pt>
                <c:pt idx="13964">
                  <c:v>0</c:v>
                </c:pt>
                <c:pt idx="13965">
                  <c:v>0</c:v>
                </c:pt>
                <c:pt idx="13966">
                  <c:v>0</c:v>
                </c:pt>
                <c:pt idx="13967">
                  <c:v>0</c:v>
                </c:pt>
                <c:pt idx="13968">
                  <c:v>0</c:v>
                </c:pt>
                <c:pt idx="13969">
                  <c:v>0</c:v>
                </c:pt>
                <c:pt idx="13970">
                  <c:v>0</c:v>
                </c:pt>
                <c:pt idx="13971">
                  <c:v>0</c:v>
                </c:pt>
                <c:pt idx="13972">
                  <c:v>0</c:v>
                </c:pt>
                <c:pt idx="13973">
                  <c:v>0</c:v>
                </c:pt>
                <c:pt idx="13974">
                  <c:v>0</c:v>
                </c:pt>
                <c:pt idx="13975">
                  <c:v>0</c:v>
                </c:pt>
                <c:pt idx="13976">
                  <c:v>0</c:v>
                </c:pt>
                <c:pt idx="13977">
                  <c:v>0</c:v>
                </c:pt>
                <c:pt idx="13978">
                  <c:v>0</c:v>
                </c:pt>
                <c:pt idx="13979">
                  <c:v>0</c:v>
                </c:pt>
                <c:pt idx="13980">
                  <c:v>0</c:v>
                </c:pt>
                <c:pt idx="13981">
                  <c:v>0</c:v>
                </c:pt>
                <c:pt idx="13982">
                  <c:v>0</c:v>
                </c:pt>
                <c:pt idx="13983">
                  <c:v>0</c:v>
                </c:pt>
                <c:pt idx="13984">
                  <c:v>0</c:v>
                </c:pt>
                <c:pt idx="13985">
                  <c:v>0</c:v>
                </c:pt>
                <c:pt idx="13986">
                  <c:v>0</c:v>
                </c:pt>
                <c:pt idx="13987">
                  <c:v>0</c:v>
                </c:pt>
                <c:pt idx="13988">
                  <c:v>0</c:v>
                </c:pt>
                <c:pt idx="13989">
                  <c:v>0</c:v>
                </c:pt>
                <c:pt idx="13990">
                  <c:v>0</c:v>
                </c:pt>
                <c:pt idx="13991">
                  <c:v>0</c:v>
                </c:pt>
                <c:pt idx="13992">
                  <c:v>0</c:v>
                </c:pt>
                <c:pt idx="13993">
                  <c:v>0</c:v>
                </c:pt>
                <c:pt idx="13994">
                  <c:v>0</c:v>
                </c:pt>
                <c:pt idx="13995">
                  <c:v>0</c:v>
                </c:pt>
                <c:pt idx="13996">
                  <c:v>0</c:v>
                </c:pt>
                <c:pt idx="13997">
                  <c:v>0</c:v>
                </c:pt>
                <c:pt idx="13998">
                  <c:v>0</c:v>
                </c:pt>
                <c:pt idx="13999">
                  <c:v>0</c:v>
                </c:pt>
                <c:pt idx="14000">
                  <c:v>0</c:v>
                </c:pt>
                <c:pt idx="14001">
                  <c:v>0</c:v>
                </c:pt>
                <c:pt idx="14002">
                  <c:v>0</c:v>
                </c:pt>
                <c:pt idx="14003">
                  <c:v>0</c:v>
                </c:pt>
                <c:pt idx="14004">
                  <c:v>0</c:v>
                </c:pt>
                <c:pt idx="14005">
                  <c:v>0</c:v>
                </c:pt>
                <c:pt idx="14006">
                  <c:v>0</c:v>
                </c:pt>
                <c:pt idx="14007">
                  <c:v>0</c:v>
                </c:pt>
                <c:pt idx="14008">
                  <c:v>0</c:v>
                </c:pt>
                <c:pt idx="14009">
                  <c:v>0</c:v>
                </c:pt>
                <c:pt idx="14010">
                  <c:v>0</c:v>
                </c:pt>
                <c:pt idx="14011">
                  <c:v>0</c:v>
                </c:pt>
                <c:pt idx="14012">
                  <c:v>0</c:v>
                </c:pt>
                <c:pt idx="14013">
                  <c:v>0</c:v>
                </c:pt>
                <c:pt idx="14014">
                  <c:v>0</c:v>
                </c:pt>
                <c:pt idx="14015">
                  <c:v>0</c:v>
                </c:pt>
                <c:pt idx="14016">
                  <c:v>0</c:v>
                </c:pt>
                <c:pt idx="14017">
                  <c:v>0</c:v>
                </c:pt>
                <c:pt idx="14018">
                  <c:v>0</c:v>
                </c:pt>
                <c:pt idx="14019">
                  <c:v>0</c:v>
                </c:pt>
                <c:pt idx="14020">
                  <c:v>0</c:v>
                </c:pt>
                <c:pt idx="14021">
                  <c:v>0</c:v>
                </c:pt>
                <c:pt idx="14022">
                  <c:v>0</c:v>
                </c:pt>
                <c:pt idx="14023">
                  <c:v>0</c:v>
                </c:pt>
                <c:pt idx="14024">
                  <c:v>0</c:v>
                </c:pt>
                <c:pt idx="14025">
                  <c:v>0</c:v>
                </c:pt>
                <c:pt idx="14026">
                  <c:v>0</c:v>
                </c:pt>
                <c:pt idx="14027">
                  <c:v>0</c:v>
                </c:pt>
                <c:pt idx="14028">
                  <c:v>0</c:v>
                </c:pt>
                <c:pt idx="14029">
                  <c:v>0</c:v>
                </c:pt>
                <c:pt idx="14030">
                  <c:v>0</c:v>
                </c:pt>
                <c:pt idx="14031">
                  <c:v>0</c:v>
                </c:pt>
                <c:pt idx="14032">
                  <c:v>0</c:v>
                </c:pt>
                <c:pt idx="14033">
                  <c:v>0</c:v>
                </c:pt>
                <c:pt idx="14034">
                  <c:v>0</c:v>
                </c:pt>
                <c:pt idx="14035">
                  <c:v>0</c:v>
                </c:pt>
                <c:pt idx="14036">
                  <c:v>0</c:v>
                </c:pt>
                <c:pt idx="14037">
                  <c:v>0</c:v>
                </c:pt>
                <c:pt idx="14038">
                  <c:v>0</c:v>
                </c:pt>
                <c:pt idx="14039">
                  <c:v>0</c:v>
                </c:pt>
                <c:pt idx="14040">
                  <c:v>0</c:v>
                </c:pt>
                <c:pt idx="14041">
                  <c:v>0</c:v>
                </c:pt>
                <c:pt idx="14042">
                  <c:v>0</c:v>
                </c:pt>
                <c:pt idx="14043">
                  <c:v>0</c:v>
                </c:pt>
                <c:pt idx="14044">
                  <c:v>0</c:v>
                </c:pt>
                <c:pt idx="14045">
                  <c:v>0</c:v>
                </c:pt>
                <c:pt idx="14046">
                  <c:v>0</c:v>
                </c:pt>
                <c:pt idx="14047">
                  <c:v>0</c:v>
                </c:pt>
                <c:pt idx="14048">
                  <c:v>0</c:v>
                </c:pt>
                <c:pt idx="14049">
                  <c:v>0</c:v>
                </c:pt>
                <c:pt idx="14050">
                  <c:v>0</c:v>
                </c:pt>
                <c:pt idx="14051">
                  <c:v>0</c:v>
                </c:pt>
                <c:pt idx="14052">
                  <c:v>0</c:v>
                </c:pt>
                <c:pt idx="14053">
                  <c:v>0</c:v>
                </c:pt>
                <c:pt idx="14054">
                  <c:v>0</c:v>
                </c:pt>
                <c:pt idx="14055">
                  <c:v>0</c:v>
                </c:pt>
                <c:pt idx="14056">
                  <c:v>0</c:v>
                </c:pt>
                <c:pt idx="14057">
                  <c:v>0</c:v>
                </c:pt>
                <c:pt idx="14058">
                  <c:v>0</c:v>
                </c:pt>
                <c:pt idx="14059">
                  <c:v>0</c:v>
                </c:pt>
                <c:pt idx="14060">
                  <c:v>0</c:v>
                </c:pt>
                <c:pt idx="14061">
                  <c:v>0</c:v>
                </c:pt>
                <c:pt idx="14062">
                  <c:v>0</c:v>
                </c:pt>
                <c:pt idx="14063">
                  <c:v>0</c:v>
                </c:pt>
                <c:pt idx="14064">
                  <c:v>0</c:v>
                </c:pt>
                <c:pt idx="14065">
                  <c:v>0</c:v>
                </c:pt>
                <c:pt idx="14066">
                  <c:v>0</c:v>
                </c:pt>
                <c:pt idx="14067">
                  <c:v>0</c:v>
                </c:pt>
                <c:pt idx="14068">
                  <c:v>0</c:v>
                </c:pt>
                <c:pt idx="14069">
                  <c:v>0</c:v>
                </c:pt>
                <c:pt idx="14070">
                  <c:v>0</c:v>
                </c:pt>
                <c:pt idx="14071">
                  <c:v>0</c:v>
                </c:pt>
                <c:pt idx="14072">
                  <c:v>0</c:v>
                </c:pt>
                <c:pt idx="14073">
                  <c:v>0</c:v>
                </c:pt>
                <c:pt idx="14074">
                  <c:v>0</c:v>
                </c:pt>
                <c:pt idx="14075">
                  <c:v>0</c:v>
                </c:pt>
                <c:pt idx="14076">
                  <c:v>0</c:v>
                </c:pt>
                <c:pt idx="14077">
                  <c:v>0</c:v>
                </c:pt>
                <c:pt idx="14078">
                  <c:v>0</c:v>
                </c:pt>
                <c:pt idx="14079">
                  <c:v>0</c:v>
                </c:pt>
                <c:pt idx="14080">
                  <c:v>0</c:v>
                </c:pt>
                <c:pt idx="14081">
                  <c:v>0</c:v>
                </c:pt>
                <c:pt idx="14082">
                  <c:v>0</c:v>
                </c:pt>
                <c:pt idx="14083">
                  <c:v>0</c:v>
                </c:pt>
                <c:pt idx="14084">
                  <c:v>0</c:v>
                </c:pt>
                <c:pt idx="14085">
                  <c:v>0</c:v>
                </c:pt>
                <c:pt idx="14086">
                  <c:v>0</c:v>
                </c:pt>
                <c:pt idx="14087">
                  <c:v>0</c:v>
                </c:pt>
                <c:pt idx="14088">
                  <c:v>0</c:v>
                </c:pt>
                <c:pt idx="14089">
                  <c:v>0</c:v>
                </c:pt>
                <c:pt idx="14090">
                  <c:v>0</c:v>
                </c:pt>
                <c:pt idx="14091">
                  <c:v>0</c:v>
                </c:pt>
                <c:pt idx="14092">
                  <c:v>0</c:v>
                </c:pt>
                <c:pt idx="14093">
                  <c:v>0</c:v>
                </c:pt>
                <c:pt idx="14094">
                  <c:v>0</c:v>
                </c:pt>
                <c:pt idx="14095">
                  <c:v>0</c:v>
                </c:pt>
                <c:pt idx="14096">
                  <c:v>0</c:v>
                </c:pt>
                <c:pt idx="14097">
                  <c:v>0</c:v>
                </c:pt>
                <c:pt idx="14098">
                  <c:v>0</c:v>
                </c:pt>
                <c:pt idx="14099">
                  <c:v>0</c:v>
                </c:pt>
                <c:pt idx="14100">
                  <c:v>0</c:v>
                </c:pt>
                <c:pt idx="14101">
                  <c:v>0</c:v>
                </c:pt>
                <c:pt idx="14102">
                  <c:v>0</c:v>
                </c:pt>
                <c:pt idx="14103">
                  <c:v>0</c:v>
                </c:pt>
                <c:pt idx="14104">
                  <c:v>0</c:v>
                </c:pt>
                <c:pt idx="14105">
                  <c:v>0</c:v>
                </c:pt>
                <c:pt idx="14106">
                  <c:v>0</c:v>
                </c:pt>
                <c:pt idx="14107">
                  <c:v>0</c:v>
                </c:pt>
                <c:pt idx="14108">
                  <c:v>0</c:v>
                </c:pt>
                <c:pt idx="14109">
                  <c:v>0</c:v>
                </c:pt>
                <c:pt idx="14110">
                  <c:v>0</c:v>
                </c:pt>
                <c:pt idx="14111">
                  <c:v>0</c:v>
                </c:pt>
                <c:pt idx="14112">
                  <c:v>0</c:v>
                </c:pt>
                <c:pt idx="14113">
                  <c:v>0</c:v>
                </c:pt>
                <c:pt idx="14114">
                  <c:v>0</c:v>
                </c:pt>
                <c:pt idx="14115">
                  <c:v>0</c:v>
                </c:pt>
                <c:pt idx="14116">
                  <c:v>0</c:v>
                </c:pt>
                <c:pt idx="14117">
                  <c:v>0</c:v>
                </c:pt>
                <c:pt idx="14118">
                  <c:v>0</c:v>
                </c:pt>
                <c:pt idx="14119">
                  <c:v>0</c:v>
                </c:pt>
                <c:pt idx="14120">
                  <c:v>0</c:v>
                </c:pt>
                <c:pt idx="14121">
                  <c:v>0</c:v>
                </c:pt>
                <c:pt idx="14122">
                  <c:v>0</c:v>
                </c:pt>
                <c:pt idx="14123">
                  <c:v>0</c:v>
                </c:pt>
                <c:pt idx="14124">
                  <c:v>0</c:v>
                </c:pt>
                <c:pt idx="14125">
                  <c:v>0</c:v>
                </c:pt>
                <c:pt idx="14126">
                  <c:v>0</c:v>
                </c:pt>
                <c:pt idx="14127">
                  <c:v>0</c:v>
                </c:pt>
                <c:pt idx="14128">
                  <c:v>0</c:v>
                </c:pt>
                <c:pt idx="14129">
                  <c:v>0</c:v>
                </c:pt>
                <c:pt idx="14130">
                  <c:v>0</c:v>
                </c:pt>
                <c:pt idx="14131">
                  <c:v>0</c:v>
                </c:pt>
                <c:pt idx="14132">
                  <c:v>0</c:v>
                </c:pt>
                <c:pt idx="14133">
                  <c:v>0</c:v>
                </c:pt>
                <c:pt idx="14134">
                  <c:v>0</c:v>
                </c:pt>
                <c:pt idx="14135">
                  <c:v>0</c:v>
                </c:pt>
                <c:pt idx="14136">
                  <c:v>0</c:v>
                </c:pt>
                <c:pt idx="14137">
                  <c:v>0</c:v>
                </c:pt>
                <c:pt idx="14138">
                  <c:v>0</c:v>
                </c:pt>
                <c:pt idx="14139">
                  <c:v>0</c:v>
                </c:pt>
                <c:pt idx="14140">
                  <c:v>0</c:v>
                </c:pt>
                <c:pt idx="14141">
                  <c:v>0</c:v>
                </c:pt>
                <c:pt idx="14142">
                  <c:v>0</c:v>
                </c:pt>
                <c:pt idx="14143">
                  <c:v>0</c:v>
                </c:pt>
                <c:pt idx="14144">
                  <c:v>0</c:v>
                </c:pt>
                <c:pt idx="14145">
                  <c:v>0</c:v>
                </c:pt>
                <c:pt idx="14146">
                  <c:v>0</c:v>
                </c:pt>
                <c:pt idx="14147">
                  <c:v>0</c:v>
                </c:pt>
                <c:pt idx="14148">
                  <c:v>0</c:v>
                </c:pt>
                <c:pt idx="14149">
                  <c:v>0</c:v>
                </c:pt>
                <c:pt idx="14150">
                  <c:v>0</c:v>
                </c:pt>
                <c:pt idx="14151">
                  <c:v>0</c:v>
                </c:pt>
                <c:pt idx="14152">
                  <c:v>0</c:v>
                </c:pt>
                <c:pt idx="14153">
                  <c:v>0</c:v>
                </c:pt>
                <c:pt idx="14154">
                  <c:v>0</c:v>
                </c:pt>
                <c:pt idx="14155">
                  <c:v>0</c:v>
                </c:pt>
                <c:pt idx="14156">
                  <c:v>0</c:v>
                </c:pt>
                <c:pt idx="14157">
                  <c:v>0</c:v>
                </c:pt>
                <c:pt idx="14158">
                  <c:v>0</c:v>
                </c:pt>
                <c:pt idx="14159">
                  <c:v>0</c:v>
                </c:pt>
                <c:pt idx="14160">
                  <c:v>0</c:v>
                </c:pt>
                <c:pt idx="14161">
                  <c:v>0</c:v>
                </c:pt>
                <c:pt idx="14162">
                  <c:v>0</c:v>
                </c:pt>
                <c:pt idx="14163">
                  <c:v>0</c:v>
                </c:pt>
                <c:pt idx="14164">
                  <c:v>0</c:v>
                </c:pt>
                <c:pt idx="14165">
                  <c:v>0</c:v>
                </c:pt>
                <c:pt idx="14166">
                  <c:v>0</c:v>
                </c:pt>
                <c:pt idx="14167">
                  <c:v>0</c:v>
                </c:pt>
                <c:pt idx="14168">
                  <c:v>0</c:v>
                </c:pt>
                <c:pt idx="14169">
                  <c:v>0</c:v>
                </c:pt>
                <c:pt idx="14170">
                  <c:v>0</c:v>
                </c:pt>
                <c:pt idx="14171">
                  <c:v>0</c:v>
                </c:pt>
                <c:pt idx="14172">
                  <c:v>0</c:v>
                </c:pt>
                <c:pt idx="14173">
                  <c:v>0</c:v>
                </c:pt>
                <c:pt idx="14174">
                  <c:v>0</c:v>
                </c:pt>
                <c:pt idx="14175">
                  <c:v>0</c:v>
                </c:pt>
                <c:pt idx="14176">
                  <c:v>0</c:v>
                </c:pt>
                <c:pt idx="14177">
                  <c:v>0</c:v>
                </c:pt>
                <c:pt idx="14178">
                  <c:v>0</c:v>
                </c:pt>
                <c:pt idx="14179">
                  <c:v>0</c:v>
                </c:pt>
                <c:pt idx="14180">
                  <c:v>0</c:v>
                </c:pt>
                <c:pt idx="14181">
                  <c:v>0</c:v>
                </c:pt>
                <c:pt idx="14182">
                  <c:v>0</c:v>
                </c:pt>
                <c:pt idx="14183">
                  <c:v>0</c:v>
                </c:pt>
                <c:pt idx="14184">
                  <c:v>0</c:v>
                </c:pt>
                <c:pt idx="14185">
                  <c:v>0</c:v>
                </c:pt>
                <c:pt idx="14186">
                  <c:v>0</c:v>
                </c:pt>
                <c:pt idx="14187">
                  <c:v>0</c:v>
                </c:pt>
                <c:pt idx="14188">
                  <c:v>0</c:v>
                </c:pt>
                <c:pt idx="14189">
                  <c:v>0</c:v>
                </c:pt>
                <c:pt idx="14190">
                  <c:v>0</c:v>
                </c:pt>
                <c:pt idx="14191">
                  <c:v>0</c:v>
                </c:pt>
                <c:pt idx="14192">
                  <c:v>0</c:v>
                </c:pt>
                <c:pt idx="14193">
                  <c:v>0</c:v>
                </c:pt>
                <c:pt idx="14194">
                  <c:v>0</c:v>
                </c:pt>
                <c:pt idx="14195">
                  <c:v>0</c:v>
                </c:pt>
                <c:pt idx="14196">
                  <c:v>0</c:v>
                </c:pt>
                <c:pt idx="14197">
                  <c:v>0</c:v>
                </c:pt>
                <c:pt idx="14198">
                  <c:v>0</c:v>
                </c:pt>
                <c:pt idx="14199">
                  <c:v>0</c:v>
                </c:pt>
                <c:pt idx="14200">
                  <c:v>0</c:v>
                </c:pt>
                <c:pt idx="14201">
                  <c:v>0</c:v>
                </c:pt>
                <c:pt idx="14202">
                  <c:v>0</c:v>
                </c:pt>
                <c:pt idx="14203">
                  <c:v>0</c:v>
                </c:pt>
                <c:pt idx="14204">
                  <c:v>0</c:v>
                </c:pt>
                <c:pt idx="14205">
                  <c:v>0</c:v>
                </c:pt>
                <c:pt idx="14206">
                  <c:v>0</c:v>
                </c:pt>
                <c:pt idx="14207">
                  <c:v>0</c:v>
                </c:pt>
                <c:pt idx="14208">
                  <c:v>0</c:v>
                </c:pt>
                <c:pt idx="14209">
                  <c:v>0</c:v>
                </c:pt>
                <c:pt idx="14210">
                  <c:v>0</c:v>
                </c:pt>
                <c:pt idx="14211">
                  <c:v>0</c:v>
                </c:pt>
                <c:pt idx="14212">
                  <c:v>0</c:v>
                </c:pt>
                <c:pt idx="14213">
                  <c:v>0</c:v>
                </c:pt>
                <c:pt idx="14214">
                  <c:v>0</c:v>
                </c:pt>
                <c:pt idx="14215">
                  <c:v>0</c:v>
                </c:pt>
                <c:pt idx="14216">
                  <c:v>0</c:v>
                </c:pt>
                <c:pt idx="14217">
                  <c:v>0</c:v>
                </c:pt>
                <c:pt idx="14218">
                  <c:v>0</c:v>
                </c:pt>
                <c:pt idx="14219">
                  <c:v>0</c:v>
                </c:pt>
                <c:pt idx="14220">
                  <c:v>0</c:v>
                </c:pt>
                <c:pt idx="14221">
                  <c:v>0</c:v>
                </c:pt>
                <c:pt idx="14222">
                  <c:v>0</c:v>
                </c:pt>
                <c:pt idx="14223">
                  <c:v>0</c:v>
                </c:pt>
                <c:pt idx="14224">
                  <c:v>0</c:v>
                </c:pt>
                <c:pt idx="14225">
                  <c:v>0</c:v>
                </c:pt>
                <c:pt idx="14226">
                  <c:v>0</c:v>
                </c:pt>
                <c:pt idx="14227">
                  <c:v>0</c:v>
                </c:pt>
                <c:pt idx="14228">
                  <c:v>0</c:v>
                </c:pt>
                <c:pt idx="14229">
                  <c:v>0</c:v>
                </c:pt>
                <c:pt idx="14230">
                  <c:v>0</c:v>
                </c:pt>
                <c:pt idx="14231">
                  <c:v>0</c:v>
                </c:pt>
                <c:pt idx="14232">
                  <c:v>0</c:v>
                </c:pt>
                <c:pt idx="14233">
                  <c:v>0</c:v>
                </c:pt>
                <c:pt idx="14234">
                  <c:v>0</c:v>
                </c:pt>
                <c:pt idx="14235">
                  <c:v>0</c:v>
                </c:pt>
                <c:pt idx="14236">
                  <c:v>0</c:v>
                </c:pt>
                <c:pt idx="14237">
                  <c:v>0</c:v>
                </c:pt>
                <c:pt idx="14238">
                  <c:v>0</c:v>
                </c:pt>
                <c:pt idx="14239">
                  <c:v>0</c:v>
                </c:pt>
                <c:pt idx="14240">
                  <c:v>0</c:v>
                </c:pt>
                <c:pt idx="14241">
                  <c:v>0</c:v>
                </c:pt>
                <c:pt idx="14242">
                  <c:v>0</c:v>
                </c:pt>
                <c:pt idx="14243">
                  <c:v>0</c:v>
                </c:pt>
                <c:pt idx="14244">
                  <c:v>0</c:v>
                </c:pt>
                <c:pt idx="14245">
                  <c:v>0</c:v>
                </c:pt>
                <c:pt idx="14246">
                  <c:v>0</c:v>
                </c:pt>
                <c:pt idx="14247">
                  <c:v>0</c:v>
                </c:pt>
                <c:pt idx="14248">
                  <c:v>0</c:v>
                </c:pt>
                <c:pt idx="14249">
                  <c:v>0</c:v>
                </c:pt>
                <c:pt idx="14250">
                  <c:v>0</c:v>
                </c:pt>
                <c:pt idx="14251">
                  <c:v>0</c:v>
                </c:pt>
                <c:pt idx="14252">
                  <c:v>0</c:v>
                </c:pt>
                <c:pt idx="14253">
                  <c:v>0</c:v>
                </c:pt>
                <c:pt idx="14254">
                  <c:v>0</c:v>
                </c:pt>
                <c:pt idx="14255">
                  <c:v>0</c:v>
                </c:pt>
                <c:pt idx="14256">
                  <c:v>0</c:v>
                </c:pt>
                <c:pt idx="14257">
                  <c:v>0</c:v>
                </c:pt>
                <c:pt idx="14258">
                  <c:v>0</c:v>
                </c:pt>
                <c:pt idx="14259">
                  <c:v>0</c:v>
                </c:pt>
                <c:pt idx="14260">
                  <c:v>0</c:v>
                </c:pt>
                <c:pt idx="14261">
                  <c:v>0</c:v>
                </c:pt>
                <c:pt idx="14262">
                  <c:v>0</c:v>
                </c:pt>
                <c:pt idx="14263">
                  <c:v>0</c:v>
                </c:pt>
                <c:pt idx="14264">
                  <c:v>0</c:v>
                </c:pt>
                <c:pt idx="14265">
                  <c:v>0</c:v>
                </c:pt>
                <c:pt idx="14266">
                  <c:v>0</c:v>
                </c:pt>
                <c:pt idx="14267">
                  <c:v>0</c:v>
                </c:pt>
                <c:pt idx="14268">
                  <c:v>0</c:v>
                </c:pt>
                <c:pt idx="14269">
                  <c:v>0</c:v>
                </c:pt>
                <c:pt idx="14270">
                  <c:v>0</c:v>
                </c:pt>
                <c:pt idx="14271">
                  <c:v>0</c:v>
                </c:pt>
                <c:pt idx="14272">
                  <c:v>0</c:v>
                </c:pt>
                <c:pt idx="14273">
                  <c:v>0</c:v>
                </c:pt>
                <c:pt idx="14274">
                  <c:v>0</c:v>
                </c:pt>
                <c:pt idx="14275">
                  <c:v>0</c:v>
                </c:pt>
                <c:pt idx="14276">
                  <c:v>0</c:v>
                </c:pt>
                <c:pt idx="14277">
                  <c:v>0</c:v>
                </c:pt>
                <c:pt idx="14278">
                  <c:v>0</c:v>
                </c:pt>
                <c:pt idx="14279">
                  <c:v>0</c:v>
                </c:pt>
                <c:pt idx="14280">
                  <c:v>0</c:v>
                </c:pt>
                <c:pt idx="14281">
                  <c:v>0</c:v>
                </c:pt>
                <c:pt idx="14282">
                  <c:v>0</c:v>
                </c:pt>
                <c:pt idx="14283">
                  <c:v>0</c:v>
                </c:pt>
                <c:pt idx="14284">
                  <c:v>0</c:v>
                </c:pt>
                <c:pt idx="14285">
                  <c:v>0</c:v>
                </c:pt>
                <c:pt idx="14286">
                  <c:v>0</c:v>
                </c:pt>
                <c:pt idx="14287">
                  <c:v>0</c:v>
                </c:pt>
                <c:pt idx="14288">
                  <c:v>0</c:v>
                </c:pt>
                <c:pt idx="14289">
                  <c:v>0</c:v>
                </c:pt>
                <c:pt idx="14290">
                  <c:v>0</c:v>
                </c:pt>
                <c:pt idx="14291">
                  <c:v>0</c:v>
                </c:pt>
                <c:pt idx="14292">
                  <c:v>0</c:v>
                </c:pt>
                <c:pt idx="14293">
                  <c:v>0</c:v>
                </c:pt>
                <c:pt idx="14294">
                  <c:v>0</c:v>
                </c:pt>
                <c:pt idx="14295">
                  <c:v>0</c:v>
                </c:pt>
                <c:pt idx="14296">
                  <c:v>0</c:v>
                </c:pt>
                <c:pt idx="14297">
                  <c:v>0</c:v>
                </c:pt>
                <c:pt idx="14298">
                  <c:v>0</c:v>
                </c:pt>
                <c:pt idx="14299">
                  <c:v>0</c:v>
                </c:pt>
                <c:pt idx="14300">
                  <c:v>0</c:v>
                </c:pt>
                <c:pt idx="14301">
                  <c:v>0</c:v>
                </c:pt>
                <c:pt idx="14302">
                  <c:v>0</c:v>
                </c:pt>
                <c:pt idx="14303">
                  <c:v>0</c:v>
                </c:pt>
                <c:pt idx="14304">
                  <c:v>0</c:v>
                </c:pt>
                <c:pt idx="14305">
                  <c:v>0</c:v>
                </c:pt>
                <c:pt idx="14306">
                  <c:v>0</c:v>
                </c:pt>
                <c:pt idx="14307">
                  <c:v>0</c:v>
                </c:pt>
                <c:pt idx="14308">
                  <c:v>0</c:v>
                </c:pt>
                <c:pt idx="14309">
                  <c:v>0</c:v>
                </c:pt>
                <c:pt idx="14310">
                  <c:v>0</c:v>
                </c:pt>
                <c:pt idx="14311">
                  <c:v>0</c:v>
                </c:pt>
                <c:pt idx="14312">
                  <c:v>0</c:v>
                </c:pt>
                <c:pt idx="14313">
                  <c:v>0</c:v>
                </c:pt>
                <c:pt idx="14314">
                  <c:v>0</c:v>
                </c:pt>
                <c:pt idx="14315">
                  <c:v>0</c:v>
                </c:pt>
                <c:pt idx="14316">
                  <c:v>0</c:v>
                </c:pt>
                <c:pt idx="14317">
                  <c:v>0</c:v>
                </c:pt>
                <c:pt idx="14318">
                  <c:v>0</c:v>
                </c:pt>
                <c:pt idx="14319">
                  <c:v>0</c:v>
                </c:pt>
                <c:pt idx="14320">
                  <c:v>0</c:v>
                </c:pt>
                <c:pt idx="14321">
                  <c:v>0</c:v>
                </c:pt>
                <c:pt idx="14322">
                  <c:v>0</c:v>
                </c:pt>
                <c:pt idx="14323">
                  <c:v>0</c:v>
                </c:pt>
                <c:pt idx="14324">
                  <c:v>0</c:v>
                </c:pt>
                <c:pt idx="14325">
                  <c:v>0</c:v>
                </c:pt>
                <c:pt idx="14326">
                  <c:v>0</c:v>
                </c:pt>
                <c:pt idx="14327">
                  <c:v>0</c:v>
                </c:pt>
                <c:pt idx="14328">
                  <c:v>0</c:v>
                </c:pt>
                <c:pt idx="14329">
                  <c:v>0</c:v>
                </c:pt>
                <c:pt idx="14330">
                  <c:v>0</c:v>
                </c:pt>
                <c:pt idx="14331">
                  <c:v>0</c:v>
                </c:pt>
                <c:pt idx="14332">
                  <c:v>0</c:v>
                </c:pt>
                <c:pt idx="14333">
                  <c:v>0</c:v>
                </c:pt>
                <c:pt idx="14334">
                  <c:v>0</c:v>
                </c:pt>
                <c:pt idx="14335">
                  <c:v>0</c:v>
                </c:pt>
                <c:pt idx="14336">
                  <c:v>0</c:v>
                </c:pt>
                <c:pt idx="14337">
                  <c:v>0</c:v>
                </c:pt>
                <c:pt idx="14338">
                  <c:v>0</c:v>
                </c:pt>
                <c:pt idx="14339">
                  <c:v>0</c:v>
                </c:pt>
                <c:pt idx="14340">
                  <c:v>0</c:v>
                </c:pt>
                <c:pt idx="14341">
                  <c:v>0</c:v>
                </c:pt>
                <c:pt idx="14342">
                  <c:v>0</c:v>
                </c:pt>
                <c:pt idx="14343">
                  <c:v>0</c:v>
                </c:pt>
                <c:pt idx="14344">
                  <c:v>0</c:v>
                </c:pt>
                <c:pt idx="14345">
                  <c:v>0</c:v>
                </c:pt>
                <c:pt idx="14346">
                  <c:v>0</c:v>
                </c:pt>
                <c:pt idx="14347">
                  <c:v>0</c:v>
                </c:pt>
                <c:pt idx="14348">
                  <c:v>0</c:v>
                </c:pt>
                <c:pt idx="14349">
                  <c:v>0</c:v>
                </c:pt>
                <c:pt idx="14350">
                  <c:v>0</c:v>
                </c:pt>
                <c:pt idx="14351">
                  <c:v>0</c:v>
                </c:pt>
                <c:pt idx="14352">
                  <c:v>0</c:v>
                </c:pt>
                <c:pt idx="14353">
                  <c:v>0</c:v>
                </c:pt>
                <c:pt idx="14354">
                  <c:v>0</c:v>
                </c:pt>
                <c:pt idx="14355">
                  <c:v>0</c:v>
                </c:pt>
                <c:pt idx="14356">
                  <c:v>0</c:v>
                </c:pt>
                <c:pt idx="14357">
                  <c:v>0</c:v>
                </c:pt>
                <c:pt idx="14358">
                  <c:v>0</c:v>
                </c:pt>
                <c:pt idx="14359">
                  <c:v>0</c:v>
                </c:pt>
                <c:pt idx="14360">
                  <c:v>0</c:v>
                </c:pt>
                <c:pt idx="14361">
                  <c:v>0</c:v>
                </c:pt>
                <c:pt idx="14362">
                  <c:v>0</c:v>
                </c:pt>
                <c:pt idx="14363">
                  <c:v>0</c:v>
                </c:pt>
                <c:pt idx="14364">
                  <c:v>0</c:v>
                </c:pt>
                <c:pt idx="14365">
                  <c:v>0</c:v>
                </c:pt>
                <c:pt idx="14366">
                  <c:v>0</c:v>
                </c:pt>
                <c:pt idx="14367">
                  <c:v>0</c:v>
                </c:pt>
                <c:pt idx="14368">
                  <c:v>0</c:v>
                </c:pt>
                <c:pt idx="14369">
                  <c:v>0</c:v>
                </c:pt>
                <c:pt idx="14370">
                  <c:v>0</c:v>
                </c:pt>
                <c:pt idx="14371">
                  <c:v>0</c:v>
                </c:pt>
                <c:pt idx="14372">
                  <c:v>0</c:v>
                </c:pt>
                <c:pt idx="14373">
                  <c:v>0</c:v>
                </c:pt>
                <c:pt idx="14374">
                  <c:v>0</c:v>
                </c:pt>
                <c:pt idx="14375">
                  <c:v>0</c:v>
                </c:pt>
                <c:pt idx="14376">
                  <c:v>0</c:v>
                </c:pt>
                <c:pt idx="14377">
                  <c:v>0</c:v>
                </c:pt>
                <c:pt idx="14378">
                  <c:v>0</c:v>
                </c:pt>
                <c:pt idx="14379">
                  <c:v>0</c:v>
                </c:pt>
                <c:pt idx="14380">
                  <c:v>0</c:v>
                </c:pt>
                <c:pt idx="14381">
                  <c:v>0</c:v>
                </c:pt>
                <c:pt idx="14382">
                  <c:v>0</c:v>
                </c:pt>
                <c:pt idx="14383">
                  <c:v>0</c:v>
                </c:pt>
                <c:pt idx="14384">
                  <c:v>0</c:v>
                </c:pt>
                <c:pt idx="14385">
                  <c:v>0</c:v>
                </c:pt>
                <c:pt idx="14386">
                  <c:v>0</c:v>
                </c:pt>
                <c:pt idx="14387">
                  <c:v>0</c:v>
                </c:pt>
                <c:pt idx="14388">
                  <c:v>0</c:v>
                </c:pt>
                <c:pt idx="14389">
                  <c:v>0</c:v>
                </c:pt>
                <c:pt idx="14390">
                  <c:v>0</c:v>
                </c:pt>
                <c:pt idx="14391">
                  <c:v>0</c:v>
                </c:pt>
                <c:pt idx="14392">
                  <c:v>0</c:v>
                </c:pt>
                <c:pt idx="14393">
                  <c:v>0</c:v>
                </c:pt>
                <c:pt idx="14394">
                  <c:v>0</c:v>
                </c:pt>
                <c:pt idx="14395">
                  <c:v>0</c:v>
                </c:pt>
                <c:pt idx="14396">
                  <c:v>0</c:v>
                </c:pt>
                <c:pt idx="14397">
                  <c:v>0</c:v>
                </c:pt>
                <c:pt idx="14398">
                  <c:v>0</c:v>
                </c:pt>
                <c:pt idx="14399">
                  <c:v>0</c:v>
                </c:pt>
                <c:pt idx="14400">
                  <c:v>0</c:v>
                </c:pt>
                <c:pt idx="14401">
                  <c:v>0</c:v>
                </c:pt>
                <c:pt idx="14402">
                  <c:v>0</c:v>
                </c:pt>
                <c:pt idx="14403">
                  <c:v>0</c:v>
                </c:pt>
                <c:pt idx="14404">
                  <c:v>0</c:v>
                </c:pt>
                <c:pt idx="14405">
                  <c:v>0</c:v>
                </c:pt>
                <c:pt idx="14406">
                  <c:v>0</c:v>
                </c:pt>
                <c:pt idx="14407">
                  <c:v>0</c:v>
                </c:pt>
                <c:pt idx="14408">
                  <c:v>0</c:v>
                </c:pt>
                <c:pt idx="14409">
                  <c:v>0</c:v>
                </c:pt>
                <c:pt idx="14410">
                  <c:v>0</c:v>
                </c:pt>
                <c:pt idx="14411">
                  <c:v>0</c:v>
                </c:pt>
                <c:pt idx="14412">
                  <c:v>0</c:v>
                </c:pt>
                <c:pt idx="14413">
                  <c:v>0</c:v>
                </c:pt>
                <c:pt idx="14414">
                  <c:v>0</c:v>
                </c:pt>
                <c:pt idx="14415">
                  <c:v>0</c:v>
                </c:pt>
                <c:pt idx="14416">
                  <c:v>0</c:v>
                </c:pt>
                <c:pt idx="14417">
                  <c:v>0</c:v>
                </c:pt>
                <c:pt idx="14418">
                  <c:v>0</c:v>
                </c:pt>
                <c:pt idx="14419">
                  <c:v>0</c:v>
                </c:pt>
                <c:pt idx="14420">
                  <c:v>0</c:v>
                </c:pt>
                <c:pt idx="14421">
                  <c:v>0</c:v>
                </c:pt>
                <c:pt idx="14422">
                  <c:v>0</c:v>
                </c:pt>
                <c:pt idx="14423">
                  <c:v>0</c:v>
                </c:pt>
                <c:pt idx="14424">
                  <c:v>0</c:v>
                </c:pt>
                <c:pt idx="14425">
                  <c:v>0</c:v>
                </c:pt>
                <c:pt idx="14426">
                  <c:v>0</c:v>
                </c:pt>
                <c:pt idx="14427">
                  <c:v>0</c:v>
                </c:pt>
                <c:pt idx="14428">
                  <c:v>0</c:v>
                </c:pt>
                <c:pt idx="14429">
                  <c:v>0</c:v>
                </c:pt>
                <c:pt idx="14430">
                  <c:v>0</c:v>
                </c:pt>
                <c:pt idx="14431">
                  <c:v>0</c:v>
                </c:pt>
                <c:pt idx="14432">
                  <c:v>0</c:v>
                </c:pt>
                <c:pt idx="14433">
                  <c:v>0</c:v>
                </c:pt>
                <c:pt idx="14434">
                  <c:v>0</c:v>
                </c:pt>
                <c:pt idx="14435">
                  <c:v>0</c:v>
                </c:pt>
                <c:pt idx="14436">
                  <c:v>0</c:v>
                </c:pt>
                <c:pt idx="14437">
                  <c:v>0</c:v>
                </c:pt>
                <c:pt idx="14438">
                  <c:v>0</c:v>
                </c:pt>
                <c:pt idx="14439">
                  <c:v>0</c:v>
                </c:pt>
                <c:pt idx="14440">
                  <c:v>0</c:v>
                </c:pt>
                <c:pt idx="14441">
                  <c:v>0</c:v>
                </c:pt>
                <c:pt idx="14442">
                  <c:v>0</c:v>
                </c:pt>
                <c:pt idx="14443">
                  <c:v>0</c:v>
                </c:pt>
                <c:pt idx="14444">
                  <c:v>0</c:v>
                </c:pt>
                <c:pt idx="14445">
                  <c:v>0</c:v>
                </c:pt>
                <c:pt idx="14446">
                  <c:v>0</c:v>
                </c:pt>
                <c:pt idx="14447">
                  <c:v>0</c:v>
                </c:pt>
                <c:pt idx="14448">
                  <c:v>0</c:v>
                </c:pt>
                <c:pt idx="14449">
                  <c:v>0</c:v>
                </c:pt>
                <c:pt idx="14450">
                  <c:v>0</c:v>
                </c:pt>
                <c:pt idx="14451">
                  <c:v>0</c:v>
                </c:pt>
                <c:pt idx="14452">
                  <c:v>0</c:v>
                </c:pt>
                <c:pt idx="14453">
                  <c:v>0</c:v>
                </c:pt>
                <c:pt idx="14454">
                  <c:v>0</c:v>
                </c:pt>
                <c:pt idx="14455">
                  <c:v>0</c:v>
                </c:pt>
                <c:pt idx="14456">
                  <c:v>0</c:v>
                </c:pt>
                <c:pt idx="14457">
                  <c:v>0</c:v>
                </c:pt>
                <c:pt idx="14458">
                  <c:v>0</c:v>
                </c:pt>
                <c:pt idx="14459">
                  <c:v>0</c:v>
                </c:pt>
                <c:pt idx="14460">
                  <c:v>0</c:v>
                </c:pt>
                <c:pt idx="14461">
                  <c:v>0</c:v>
                </c:pt>
                <c:pt idx="14462">
                  <c:v>0</c:v>
                </c:pt>
                <c:pt idx="14463">
                  <c:v>0</c:v>
                </c:pt>
                <c:pt idx="14464">
                  <c:v>0</c:v>
                </c:pt>
                <c:pt idx="14465">
                  <c:v>0</c:v>
                </c:pt>
                <c:pt idx="14466">
                  <c:v>0</c:v>
                </c:pt>
                <c:pt idx="14467">
                  <c:v>0</c:v>
                </c:pt>
                <c:pt idx="14468">
                  <c:v>0</c:v>
                </c:pt>
                <c:pt idx="14469">
                  <c:v>0</c:v>
                </c:pt>
                <c:pt idx="14470">
                  <c:v>0</c:v>
                </c:pt>
                <c:pt idx="14471">
                  <c:v>0</c:v>
                </c:pt>
                <c:pt idx="14472">
                  <c:v>0</c:v>
                </c:pt>
                <c:pt idx="14473">
                  <c:v>0</c:v>
                </c:pt>
                <c:pt idx="14474">
                  <c:v>0</c:v>
                </c:pt>
                <c:pt idx="14475">
                  <c:v>0</c:v>
                </c:pt>
                <c:pt idx="14476">
                  <c:v>0</c:v>
                </c:pt>
                <c:pt idx="14477">
                  <c:v>0</c:v>
                </c:pt>
                <c:pt idx="14478">
                  <c:v>0</c:v>
                </c:pt>
                <c:pt idx="14479">
                  <c:v>0</c:v>
                </c:pt>
                <c:pt idx="14480">
                  <c:v>0</c:v>
                </c:pt>
                <c:pt idx="14481">
                  <c:v>0</c:v>
                </c:pt>
                <c:pt idx="14482">
                  <c:v>0</c:v>
                </c:pt>
                <c:pt idx="14483">
                  <c:v>0</c:v>
                </c:pt>
                <c:pt idx="14484">
                  <c:v>0</c:v>
                </c:pt>
                <c:pt idx="14485">
                  <c:v>0</c:v>
                </c:pt>
                <c:pt idx="14486">
                  <c:v>0</c:v>
                </c:pt>
                <c:pt idx="14487">
                  <c:v>0</c:v>
                </c:pt>
                <c:pt idx="14488">
                  <c:v>0</c:v>
                </c:pt>
                <c:pt idx="14489">
                  <c:v>0</c:v>
                </c:pt>
                <c:pt idx="14490">
                  <c:v>0</c:v>
                </c:pt>
                <c:pt idx="14491">
                  <c:v>0</c:v>
                </c:pt>
                <c:pt idx="14492">
                  <c:v>0</c:v>
                </c:pt>
                <c:pt idx="14493">
                  <c:v>0</c:v>
                </c:pt>
                <c:pt idx="14494">
                  <c:v>0</c:v>
                </c:pt>
                <c:pt idx="14495">
                  <c:v>0</c:v>
                </c:pt>
                <c:pt idx="14496">
                  <c:v>0</c:v>
                </c:pt>
                <c:pt idx="14497">
                  <c:v>0</c:v>
                </c:pt>
                <c:pt idx="14498">
                  <c:v>0</c:v>
                </c:pt>
                <c:pt idx="14499">
                  <c:v>0</c:v>
                </c:pt>
                <c:pt idx="14500">
                  <c:v>0</c:v>
                </c:pt>
                <c:pt idx="14501">
                  <c:v>0</c:v>
                </c:pt>
                <c:pt idx="14502">
                  <c:v>0</c:v>
                </c:pt>
                <c:pt idx="14503">
                  <c:v>0</c:v>
                </c:pt>
                <c:pt idx="14504">
                  <c:v>0</c:v>
                </c:pt>
                <c:pt idx="14505">
                  <c:v>0</c:v>
                </c:pt>
                <c:pt idx="14506">
                  <c:v>0</c:v>
                </c:pt>
                <c:pt idx="14507">
                  <c:v>0</c:v>
                </c:pt>
                <c:pt idx="14508">
                  <c:v>0</c:v>
                </c:pt>
                <c:pt idx="14509">
                  <c:v>0</c:v>
                </c:pt>
                <c:pt idx="14510">
                  <c:v>0</c:v>
                </c:pt>
                <c:pt idx="14511">
                  <c:v>0</c:v>
                </c:pt>
                <c:pt idx="14512">
                  <c:v>0</c:v>
                </c:pt>
                <c:pt idx="14513">
                  <c:v>0</c:v>
                </c:pt>
                <c:pt idx="14514">
                  <c:v>0</c:v>
                </c:pt>
                <c:pt idx="14515">
                  <c:v>0</c:v>
                </c:pt>
                <c:pt idx="14516">
                  <c:v>0</c:v>
                </c:pt>
                <c:pt idx="14517">
                  <c:v>0</c:v>
                </c:pt>
                <c:pt idx="14518">
                  <c:v>0</c:v>
                </c:pt>
                <c:pt idx="14519">
                  <c:v>0</c:v>
                </c:pt>
                <c:pt idx="14520">
                  <c:v>0</c:v>
                </c:pt>
                <c:pt idx="14521">
                  <c:v>0</c:v>
                </c:pt>
                <c:pt idx="14522">
                  <c:v>0</c:v>
                </c:pt>
                <c:pt idx="14523">
                  <c:v>0</c:v>
                </c:pt>
                <c:pt idx="14524">
                  <c:v>0</c:v>
                </c:pt>
                <c:pt idx="14525">
                  <c:v>0</c:v>
                </c:pt>
                <c:pt idx="14526">
                  <c:v>0</c:v>
                </c:pt>
                <c:pt idx="14527">
                  <c:v>0</c:v>
                </c:pt>
                <c:pt idx="14528">
                  <c:v>0</c:v>
                </c:pt>
                <c:pt idx="14529">
                  <c:v>0</c:v>
                </c:pt>
                <c:pt idx="14530">
                  <c:v>0</c:v>
                </c:pt>
                <c:pt idx="14531">
                  <c:v>0</c:v>
                </c:pt>
                <c:pt idx="14532">
                  <c:v>0</c:v>
                </c:pt>
                <c:pt idx="14533">
                  <c:v>0</c:v>
                </c:pt>
                <c:pt idx="14534">
                  <c:v>0</c:v>
                </c:pt>
                <c:pt idx="14535">
                  <c:v>0</c:v>
                </c:pt>
                <c:pt idx="14536">
                  <c:v>0</c:v>
                </c:pt>
                <c:pt idx="14537">
                  <c:v>0</c:v>
                </c:pt>
                <c:pt idx="14538">
                  <c:v>0</c:v>
                </c:pt>
                <c:pt idx="14539">
                  <c:v>0</c:v>
                </c:pt>
                <c:pt idx="14540">
                  <c:v>0</c:v>
                </c:pt>
                <c:pt idx="14541">
                  <c:v>0</c:v>
                </c:pt>
                <c:pt idx="14542">
                  <c:v>0</c:v>
                </c:pt>
                <c:pt idx="14543">
                  <c:v>0</c:v>
                </c:pt>
                <c:pt idx="14544">
                  <c:v>0</c:v>
                </c:pt>
                <c:pt idx="14545">
                  <c:v>0</c:v>
                </c:pt>
                <c:pt idx="14546">
                  <c:v>0</c:v>
                </c:pt>
                <c:pt idx="14547">
                  <c:v>0</c:v>
                </c:pt>
                <c:pt idx="14548">
                  <c:v>0</c:v>
                </c:pt>
                <c:pt idx="14549">
                  <c:v>0</c:v>
                </c:pt>
                <c:pt idx="14550">
                  <c:v>0</c:v>
                </c:pt>
                <c:pt idx="14551">
                  <c:v>0</c:v>
                </c:pt>
                <c:pt idx="14552">
                  <c:v>0</c:v>
                </c:pt>
                <c:pt idx="14553">
                  <c:v>0</c:v>
                </c:pt>
                <c:pt idx="14554">
                  <c:v>0</c:v>
                </c:pt>
                <c:pt idx="14555">
                  <c:v>0</c:v>
                </c:pt>
                <c:pt idx="14556">
                  <c:v>0</c:v>
                </c:pt>
                <c:pt idx="14557">
                  <c:v>0</c:v>
                </c:pt>
                <c:pt idx="14558">
                  <c:v>0</c:v>
                </c:pt>
                <c:pt idx="14559">
                  <c:v>0</c:v>
                </c:pt>
                <c:pt idx="14560">
                  <c:v>0</c:v>
                </c:pt>
                <c:pt idx="14561">
                  <c:v>0</c:v>
                </c:pt>
                <c:pt idx="14562">
                  <c:v>0</c:v>
                </c:pt>
                <c:pt idx="14563">
                  <c:v>0</c:v>
                </c:pt>
                <c:pt idx="14564">
                  <c:v>0</c:v>
                </c:pt>
                <c:pt idx="14565">
                  <c:v>0</c:v>
                </c:pt>
                <c:pt idx="14566">
                  <c:v>0</c:v>
                </c:pt>
                <c:pt idx="14567">
                  <c:v>0</c:v>
                </c:pt>
                <c:pt idx="14568">
                  <c:v>0</c:v>
                </c:pt>
                <c:pt idx="14569">
                  <c:v>0</c:v>
                </c:pt>
                <c:pt idx="14570">
                  <c:v>0</c:v>
                </c:pt>
                <c:pt idx="14571">
                  <c:v>0</c:v>
                </c:pt>
                <c:pt idx="14572">
                  <c:v>0</c:v>
                </c:pt>
                <c:pt idx="14573">
                  <c:v>0</c:v>
                </c:pt>
                <c:pt idx="14574">
                  <c:v>0</c:v>
                </c:pt>
                <c:pt idx="14575">
                  <c:v>0</c:v>
                </c:pt>
                <c:pt idx="14576">
                  <c:v>0</c:v>
                </c:pt>
                <c:pt idx="14577">
                  <c:v>0</c:v>
                </c:pt>
                <c:pt idx="14578">
                  <c:v>0</c:v>
                </c:pt>
                <c:pt idx="14579">
                  <c:v>0</c:v>
                </c:pt>
                <c:pt idx="14580">
                  <c:v>0</c:v>
                </c:pt>
                <c:pt idx="14581">
                  <c:v>0</c:v>
                </c:pt>
                <c:pt idx="14582">
                  <c:v>0</c:v>
                </c:pt>
                <c:pt idx="14583">
                  <c:v>0</c:v>
                </c:pt>
                <c:pt idx="14584">
                  <c:v>0</c:v>
                </c:pt>
                <c:pt idx="14585">
                  <c:v>0</c:v>
                </c:pt>
                <c:pt idx="14586">
                  <c:v>0</c:v>
                </c:pt>
                <c:pt idx="14587">
                  <c:v>0</c:v>
                </c:pt>
                <c:pt idx="14588">
                  <c:v>0</c:v>
                </c:pt>
                <c:pt idx="14589">
                  <c:v>0</c:v>
                </c:pt>
                <c:pt idx="14590">
                  <c:v>0</c:v>
                </c:pt>
                <c:pt idx="14591">
                  <c:v>0</c:v>
                </c:pt>
                <c:pt idx="14592">
                  <c:v>0</c:v>
                </c:pt>
                <c:pt idx="14593">
                  <c:v>0</c:v>
                </c:pt>
                <c:pt idx="14594">
                  <c:v>0</c:v>
                </c:pt>
                <c:pt idx="14595">
                  <c:v>0</c:v>
                </c:pt>
                <c:pt idx="14596">
                  <c:v>0</c:v>
                </c:pt>
                <c:pt idx="14597">
                  <c:v>0</c:v>
                </c:pt>
                <c:pt idx="14598">
                  <c:v>0</c:v>
                </c:pt>
                <c:pt idx="14599">
                  <c:v>0</c:v>
                </c:pt>
                <c:pt idx="14600">
                  <c:v>0</c:v>
                </c:pt>
                <c:pt idx="14601">
                  <c:v>0</c:v>
                </c:pt>
                <c:pt idx="14602">
                  <c:v>0</c:v>
                </c:pt>
                <c:pt idx="14603">
                  <c:v>0</c:v>
                </c:pt>
                <c:pt idx="14604">
                  <c:v>0</c:v>
                </c:pt>
                <c:pt idx="14605">
                  <c:v>0</c:v>
                </c:pt>
                <c:pt idx="14606">
                  <c:v>0</c:v>
                </c:pt>
                <c:pt idx="14607">
                  <c:v>0</c:v>
                </c:pt>
                <c:pt idx="14608">
                  <c:v>0</c:v>
                </c:pt>
                <c:pt idx="14609">
                  <c:v>0</c:v>
                </c:pt>
                <c:pt idx="14610">
                  <c:v>0</c:v>
                </c:pt>
                <c:pt idx="14611">
                  <c:v>0</c:v>
                </c:pt>
                <c:pt idx="14612">
                  <c:v>0</c:v>
                </c:pt>
                <c:pt idx="14613">
                  <c:v>0</c:v>
                </c:pt>
                <c:pt idx="14614">
                  <c:v>0</c:v>
                </c:pt>
                <c:pt idx="14615">
                  <c:v>0</c:v>
                </c:pt>
                <c:pt idx="14616">
                  <c:v>0</c:v>
                </c:pt>
                <c:pt idx="14617">
                  <c:v>0</c:v>
                </c:pt>
                <c:pt idx="14618">
                  <c:v>0</c:v>
                </c:pt>
                <c:pt idx="14619">
                  <c:v>0</c:v>
                </c:pt>
                <c:pt idx="14620">
                  <c:v>0</c:v>
                </c:pt>
                <c:pt idx="14621">
                  <c:v>0</c:v>
                </c:pt>
                <c:pt idx="14622">
                  <c:v>0</c:v>
                </c:pt>
                <c:pt idx="14623">
                  <c:v>0</c:v>
                </c:pt>
                <c:pt idx="14624">
                  <c:v>0</c:v>
                </c:pt>
                <c:pt idx="14625">
                  <c:v>0</c:v>
                </c:pt>
                <c:pt idx="14626">
                  <c:v>0</c:v>
                </c:pt>
                <c:pt idx="14627">
                  <c:v>0</c:v>
                </c:pt>
                <c:pt idx="14628">
                  <c:v>0</c:v>
                </c:pt>
                <c:pt idx="14629">
                  <c:v>0</c:v>
                </c:pt>
                <c:pt idx="14630">
                  <c:v>0</c:v>
                </c:pt>
                <c:pt idx="14631">
                  <c:v>0</c:v>
                </c:pt>
                <c:pt idx="14632">
                  <c:v>0</c:v>
                </c:pt>
                <c:pt idx="14633">
                  <c:v>0</c:v>
                </c:pt>
                <c:pt idx="14634">
                  <c:v>0</c:v>
                </c:pt>
                <c:pt idx="14635">
                  <c:v>0</c:v>
                </c:pt>
                <c:pt idx="14636">
                  <c:v>0</c:v>
                </c:pt>
                <c:pt idx="14637">
                  <c:v>0</c:v>
                </c:pt>
                <c:pt idx="14638">
                  <c:v>0</c:v>
                </c:pt>
                <c:pt idx="14639">
                  <c:v>0</c:v>
                </c:pt>
                <c:pt idx="14640">
                  <c:v>0</c:v>
                </c:pt>
                <c:pt idx="14641">
                  <c:v>0</c:v>
                </c:pt>
                <c:pt idx="14642">
                  <c:v>0</c:v>
                </c:pt>
                <c:pt idx="14643">
                  <c:v>0</c:v>
                </c:pt>
                <c:pt idx="14644">
                  <c:v>0</c:v>
                </c:pt>
                <c:pt idx="14645">
                  <c:v>0</c:v>
                </c:pt>
                <c:pt idx="14646">
                  <c:v>0</c:v>
                </c:pt>
                <c:pt idx="14647">
                  <c:v>0</c:v>
                </c:pt>
                <c:pt idx="14648">
                  <c:v>0</c:v>
                </c:pt>
                <c:pt idx="14649">
                  <c:v>0</c:v>
                </c:pt>
                <c:pt idx="14650">
                  <c:v>0</c:v>
                </c:pt>
                <c:pt idx="14651">
                  <c:v>0</c:v>
                </c:pt>
                <c:pt idx="14652">
                  <c:v>0</c:v>
                </c:pt>
                <c:pt idx="14653">
                  <c:v>0</c:v>
                </c:pt>
                <c:pt idx="14654">
                  <c:v>0</c:v>
                </c:pt>
                <c:pt idx="14655">
                  <c:v>0</c:v>
                </c:pt>
                <c:pt idx="14656">
                  <c:v>0</c:v>
                </c:pt>
                <c:pt idx="14657">
                  <c:v>0</c:v>
                </c:pt>
                <c:pt idx="14658">
                  <c:v>0</c:v>
                </c:pt>
                <c:pt idx="14659">
                  <c:v>0</c:v>
                </c:pt>
                <c:pt idx="14660">
                  <c:v>0</c:v>
                </c:pt>
                <c:pt idx="14661">
                  <c:v>0</c:v>
                </c:pt>
                <c:pt idx="14662">
                  <c:v>0</c:v>
                </c:pt>
                <c:pt idx="14663">
                  <c:v>0</c:v>
                </c:pt>
                <c:pt idx="14664">
                  <c:v>0</c:v>
                </c:pt>
                <c:pt idx="14665">
                  <c:v>0</c:v>
                </c:pt>
                <c:pt idx="14666">
                  <c:v>0</c:v>
                </c:pt>
                <c:pt idx="14667">
                  <c:v>0</c:v>
                </c:pt>
                <c:pt idx="14668">
                  <c:v>0</c:v>
                </c:pt>
                <c:pt idx="14669">
                  <c:v>0</c:v>
                </c:pt>
                <c:pt idx="14670">
                  <c:v>0</c:v>
                </c:pt>
                <c:pt idx="14671">
                  <c:v>0</c:v>
                </c:pt>
                <c:pt idx="14672">
                  <c:v>0</c:v>
                </c:pt>
                <c:pt idx="14673">
                  <c:v>0</c:v>
                </c:pt>
                <c:pt idx="14674">
                  <c:v>0</c:v>
                </c:pt>
                <c:pt idx="14675">
                  <c:v>0</c:v>
                </c:pt>
                <c:pt idx="14676">
                  <c:v>0</c:v>
                </c:pt>
                <c:pt idx="14677">
                  <c:v>0</c:v>
                </c:pt>
                <c:pt idx="14678">
                  <c:v>0</c:v>
                </c:pt>
                <c:pt idx="14679">
                  <c:v>0</c:v>
                </c:pt>
                <c:pt idx="14680">
                  <c:v>0</c:v>
                </c:pt>
                <c:pt idx="14681">
                  <c:v>0</c:v>
                </c:pt>
                <c:pt idx="14682">
                  <c:v>0</c:v>
                </c:pt>
                <c:pt idx="14683">
                  <c:v>0</c:v>
                </c:pt>
                <c:pt idx="14684">
                  <c:v>0</c:v>
                </c:pt>
                <c:pt idx="14685">
                  <c:v>0</c:v>
                </c:pt>
                <c:pt idx="14686">
                  <c:v>0</c:v>
                </c:pt>
                <c:pt idx="14687">
                  <c:v>0</c:v>
                </c:pt>
                <c:pt idx="14688">
                  <c:v>0</c:v>
                </c:pt>
                <c:pt idx="14689">
                  <c:v>0</c:v>
                </c:pt>
                <c:pt idx="14690">
                  <c:v>0</c:v>
                </c:pt>
                <c:pt idx="14691">
                  <c:v>0</c:v>
                </c:pt>
                <c:pt idx="14692">
                  <c:v>0</c:v>
                </c:pt>
                <c:pt idx="14693">
                  <c:v>0</c:v>
                </c:pt>
                <c:pt idx="14694">
                  <c:v>0</c:v>
                </c:pt>
                <c:pt idx="14695">
                  <c:v>0</c:v>
                </c:pt>
                <c:pt idx="14696">
                  <c:v>0</c:v>
                </c:pt>
                <c:pt idx="14697">
                  <c:v>0</c:v>
                </c:pt>
                <c:pt idx="14698">
                  <c:v>0</c:v>
                </c:pt>
                <c:pt idx="14699">
                  <c:v>0</c:v>
                </c:pt>
                <c:pt idx="14700">
                  <c:v>0</c:v>
                </c:pt>
                <c:pt idx="14701">
                  <c:v>0</c:v>
                </c:pt>
                <c:pt idx="14702">
                  <c:v>0</c:v>
                </c:pt>
                <c:pt idx="14703">
                  <c:v>0</c:v>
                </c:pt>
                <c:pt idx="14704">
                  <c:v>0</c:v>
                </c:pt>
                <c:pt idx="14705">
                  <c:v>0</c:v>
                </c:pt>
                <c:pt idx="14706">
                  <c:v>0</c:v>
                </c:pt>
                <c:pt idx="14707">
                  <c:v>0</c:v>
                </c:pt>
                <c:pt idx="14708">
                  <c:v>0</c:v>
                </c:pt>
                <c:pt idx="14709">
                  <c:v>0</c:v>
                </c:pt>
                <c:pt idx="14710">
                  <c:v>0</c:v>
                </c:pt>
                <c:pt idx="14711">
                  <c:v>0</c:v>
                </c:pt>
                <c:pt idx="14712">
                  <c:v>0</c:v>
                </c:pt>
                <c:pt idx="14713">
                  <c:v>0</c:v>
                </c:pt>
                <c:pt idx="14714">
                  <c:v>0</c:v>
                </c:pt>
                <c:pt idx="14715">
                  <c:v>0</c:v>
                </c:pt>
                <c:pt idx="14716">
                  <c:v>0</c:v>
                </c:pt>
                <c:pt idx="14717">
                  <c:v>0</c:v>
                </c:pt>
                <c:pt idx="14718">
                  <c:v>0</c:v>
                </c:pt>
                <c:pt idx="14719">
                  <c:v>0</c:v>
                </c:pt>
                <c:pt idx="14720">
                  <c:v>0</c:v>
                </c:pt>
                <c:pt idx="14721">
                  <c:v>0</c:v>
                </c:pt>
                <c:pt idx="14722">
                  <c:v>0</c:v>
                </c:pt>
                <c:pt idx="14723">
                  <c:v>0</c:v>
                </c:pt>
                <c:pt idx="14724">
                  <c:v>0</c:v>
                </c:pt>
                <c:pt idx="14725">
                  <c:v>0</c:v>
                </c:pt>
                <c:pt idx="14726">
                  <c:v>0</c:v>
                </c:pt>
                <c:pt idx="14727">
                  <c:v>0</c:v>
                </c:pt>
                <c:pt idx="14728">
                  <c:v>0</c:v>
                </c:pt>
                <c:pt idx="14729">
                  <c:v>0</c:v>
                </c:pt>
                <c:pt idx="14730">
                  <c:v>0</c:v>
                </c:pt>
                <c:pt idx="14731">
                  <c:v>0</c:v>
                </c:pt>
                <c:pt idx="14732">
                  <c:v>0</c:v>
                </c:pt>
                <c:pt idx="14733">
                  <c:v>0</c:v>
                </c:pt>
                <c:pt idx="14734">
                  <c:v>0</c:v>
                </c:pt>
                <c:pt idx="14735">
                  <c:v>0</c:v>
                </c:pt>
                <c:pt idx="14736">
                  <c:v>0</c:v>
                </c:pt>
                <c:pt idx="14737">
                  <c:v>0</c:v>
                </c:pt>
                <c:pt idx="14738">
                  <c:v>0</c:v>
                </c:pt>
                <c:pt idx="14739">
                  <c:v>0</c:v>
                </c:pt>
                <c:pt idx="14740">
                  <c:v>0</c:v>
                </c:pt>
                <c:pt idx="14741">
                  <c:v>0</c:v>
                </c:pt>
                <c:pt idx="14742">
                  <c:v>0</c:v>
                </c:pt>
                <c:pt idx="14743">
                  <c:v>0</c:v>
                </c:pt>
                <c:pt idx="14744">
                  <c:v>0</c:v>
                </c:pt>
                <c:pt idx="14745">
                  <c:v>0</c:v>
                </c:pt>
                <c:pt idx="14746">
                  <c:v>0</c:v>
                </c:pt>
                <c:pt idx="14747">
                  <c:v>0</c:v>
                </c:pt>
                <c:pt idx="14748">
                  <c:v>0</c:v>
                </c:pt>
                <c:pt idx="14749">
                  <c:v>0</c:v>
                </c:pt>
                <c:pt idx="14750">
                  <c:v>0</c:v>
                </c:pt>
                <c:pt idx="14751">
                  <c:v>0</c:v>
                </c:pt>
                <c:pt idx="14752">
                  <c:v>0</c:v>
                </c:pt>
                <c:pt idx="14753">
                  <c:v>0</c:v>
                </c:pt>
                <c:pt idx="14754">
                  <c:v>0</c:v>
                </c:pt>
                <c:pt idx="14755">
                  <c:v>0</c:v>
                </c:pt>
                <c:pt idx="14756">
                  <c:v>0</c:v>
                </c:pt>
                <c:pt idx="14757">
                  <c:v>0</c:v>
                </c:pt>
                <c:pt idx="14758">
                  <c:v>0</c:v>
                </c:pt>
                <c:pt idx="14759">
                  <c:v>0</c:v>
                </c:pt>
                <c:pt idx="14760">
                  <c:v>0</c:v>
                </c:pt>
                <c:pt idx="14761">
                  <c:v>0</c:v>
                </c:pt>
                <c:pt idx="14762">
                  <c:v>0</c:v>
                </c:pt>
                <c:pt idx="14763">
                  <c:v>0</c:v>
                </c:pt>
                <c:pt idx="14764">
                  <c:v>0</c:v>
                </c:pt>
                <c:pt idx="14765">
                  <c:v>0</c:v>
                </c:pt>
                <c:pt idx="14766">
                  <c:v>0</c:v>
                </c:pt>
                <c:pt idx="14767">
                  <c:v>0</c:v>
                </c:pt>
                <c:pt idx="14768">
                  <c:v>0</c:v>
                </c:pt>
                <c:pt idx="14769">
                  <c:v>0</c:v>
                </c:pt>
                <c:pt idx="14770">
                  <c:v>0</c:v>
                </c:pt>
                <c:pt idx="14771">
                  <c:v>0</c:v>
                </c:pt>
                <c:pt idx="14772">
                  <c:v>0</c:v>
                </c:pt>
                <c:pt idx="14773">
                  <c:v>0</c:v>
                </c:pt>
                <c:pt idx="14774">
                  <c:v>0</c:v>
                </c:pt>
                <c:pt idx="14775">
                  <c:v>0</c:v>
                </c:pt>
                <c:pt idx="14776">
                  <c:v>0</c:v>
                </c:pt>
                <c:pt idx="14777">
                  <c:v>0</c:v>
                </c:pt>
                <c:pt idx="14778">
                  <c:v>0</c:v>
                </c:pt>
                <c:pt idx="14779">
                  <c:v>0</c:v>
                </c:pt>
                <c:pt idx="14780">
                  <c:v>0</c:v>
                </c:pt>
                <c:pt idx="14781">
                  <c:v>0</c:v>
                </c:pt>
                <c:pt idx="14782">
                  <c:v>0</c:v>
                </c:pt>
                <c:pt idx="14783">
                  <c:v>0</c:v>
                </c:pt>
                <c:pt idx="14784">
                  <c:v>0</c:v>
                </c:pt>
                <c:pt idx="14785">
                  <c:v>0</c:v>
                </c:pt>
                <c:pt idx="14786">
                  <c:v>0</c:v>
                </c:pt>
                <c:pt idx="14787">
                  <c:v>0</c:v>
                </c:pt>
                <c:pt idx="14788">
                  <c:v>0</c:v>
                </c:pt>
                <c:pt idx="14789">
                  <c:v>0</c:v>
                </c:pt>
                <c:pt idx="14790">
                  <c:v>0</c:v>
                </c:pt>
                <c:pt idx="14791">
                  <c:v>0</c:v>
                </c:pt>
                <c:pt idx="14792">
                  <c:v>0</c:v>
                </c:pt>
                <c:pt idx="14793">
                  <c:v>0</c:v>
                </c:pt>
                <c:pt idx="14794">
                  <c:v>0</c:v>
                </c:pt>
                <c:pt idx="14795">
                  <c:v>0</c:v>
                </c:pt>
                <c:pt idx="14796">
                  <c:v>0</c:v>
                </c:pt>
                <c:pt idx="14797">
                  <c:v>0</c:v>
                </c:pt>
                <c:pt idx="14798">
                  <c:v>0</c:v>
                </c:pt>
                <c:pt idx="14799">
                  <c:v>0</c:v>
                </c:pt>
                <c:pt idx="14800">
                  <c:v>0</c:v>
                </c:pt>
                <c:pt idx="14801">
                  <c:v>0</c:v>
                </c:pt>
                <c:pt idx="14802">
                  <c:v>0</c:v>
                </c:pt>
                <c:pt idx="14803">
                  <c:v>0</c:v>
                </c:pt>
                <c:pt idx="14804">
                  <c:v>0</c:v>
                </c:pt>
                <c:pt idx="14805">
                  <c:v>0</c:v>
                </c:pt>
                <c:pt idx="14806">
                  <c:v>0</c:v>
                </c:pt>
                <c:pt idx="14807">
                  <c:v>0</c:v>
                </c:pt>
                <c:pt idx="14808">
                  <c:v>0</c:v>
                </c:pt>
                <c:pt idx="14809">
                  <c:v>0</c:v>
                </c:pt>
                <c:pt idx="14810">
                  <c:v>0</c:v>
                </c:pt>
                <c:pt idx="14811">
                  <c:v>0</c:v>
                </c:pt>
                <c:pt idx="14812">
                  <c:v>0</c:v>
                </c:pt>
                <c:pt idx="14813">
                  <c:v>0</c:v>
                </c:pt>
                <c:pt idx="14814">
                  <c:v>0</c:v>
                </c:pt>
                <c:pt idx="14815">
                  <c:v>0</c:v>
                </c:pt>
                <c:pt idx="14816">
                  <c:v>0</c:v>
                </c:pt>
                <c:pt idx="14817">
                  <c:v>0</c:v>
                </c:pt>
                <c:pt idx="14818">
                  <c:v>0</c:v>
                </c:pt>
                <c:pt idx="14819">
                  <c:v>0</c:v>
                </c:pt>
                <c:pt idx="14820">
                  <c:v>0</c:v>
                </c:pt>
                <c:pt idx="14821">
                  <c:v>0</c:v>
                </c:pt>
                <c:pt idx="14822">
                  <c:v>0</c:v>
                </c:pt>
                <c:pt idx="14823">
                  <c:v>0</c:v>
                </c:pt>
                <c:pt idx="14824">
                  <c:v>0</c:v>
                </c:pt>
                <c:pt idx="14825">
                  <c:v>0</c:v>
                </c:pt>
                <c:pt idx="14826">
                  <c:v>0</c:v>
                </c:pt>
                <c:pt idx="14827">
                  <c:v>0</c:v>
                </c:pt>
                <c:pt idx="14828">
                  <c:v>0</c:v>
                </c:pt>
                <c:pt idx="14829">
                  <c:v>0</c:v>
                </c:pt>
                <c:pt idx="14830">
                  <c:v>0</c:v>
                </c:pt>
                <c:pt idx="14831">
                  <c:v>0</c:v>
                </c:pt>
                <c:pt idx="14832">
                  <c:v>0</c:v>
                </c:pt>
                <c:pt idx="14833">
                  <c:v>0</c:v>
                </c:pt>
                <c:pt idx="14834">
                  <c:v>0</c:v>
                </c:pt>
                <c:pt idx="14835">
                  <c:v>0</c:v>
                </c:pt>
                <c:pt idx="14836">
                  <c:v>0</c:v>
                </c:pt>
                <c:pt idx="14837">
                  <c:v>0</c:v>
                </c:pt>
                <c:pt idx="14838">
                  <c:v>0</c:v>
                </c:pt>
                <c:pt idx="14839">
                  <c:v>0</c:v>
                </c:pt>
                <c:pt idx="14840">
                  <c:v>0</c:v>
                </c:pt>
                <c:pt idx="14841">
                  <c:v>0</c:v>
                </c:pt>
                <c:pt idx="14842">
                  <c:v>0</c:v>
                </c:pt>
                <c:pt idx="14843">
                  <c:v>0</c:v>
                </c:pt>
                <c:pt idx="14844">
                  <c:v>0</c:v>
                </c:pt>
                <c:pt idx="14845">
                  <c:v>0</c:v>
                </c:pt>
                <c:pt idx="14846">
                  <c:v>0</c:v>
                </c:pt>
                <c:pt idx="14847">
                  <c:v>0</c:v>
                </c:pt>
                <c:pt idx="14848">
                  <c:v>0</c:v>
                </c:pt>
                <c:pt idx="14849">
                  <c:v>0</c:v>
                </c:pt>
                <c:pt idx="14850">
                  <c:v>0</c:v>
                </c:pt>
                <c:pt idx="14851">
                  <c:v>0</c:v>
                </c:pt>
                <c:pt idx="14852">
                  <c:v>0</c:v>
                </c:pt>
                <c:pt idx="14853">
                  <c:v>0</c:v>
                </c:pt>
                <c:pt idx="14854">
                  <c:v>0</c:v>
                </c:pt>
                <c:pt idx="14855">
                  <c:v>0</c:v>
                </c:pt>
                <c:pt idx="14856">
                  <c:v>0</c:v>
                </c:pt>
                <c:pt idx="14857">
                  <c:v>0</c:v>
                </c:pt>
                <c:pt idx="14858">
                  <c:v>0</c:v>
                </c:pt>
                <c:pt idx="14859">
                  <c:v>0</c:v>
                </c:pt>
                <c:pt idx="14860">
                  <c:v>0</c:v>
                </c:pt>
                <c:pt idx="14861">
                  <c:v>0</c:v>
                </c:pt>
                <c:pt idx="14862">
                  <c:v>0</c:v>
                </c:pt>
                <c:pt idx="14863">
                  <c:v>0</c:v>
                </c:pt>
                <c:pt idx="14864">
                  <c:v>0</c:v>
                </c:pt>
                <c:pt idx="14865">
                  <c:v>0</c:v>
                </c:pt>
                <c:pt idx="14866">
                  <c:v>0</c:v>
                </c:pt>
                <c:pt idx="14867">
                  <c:v>0</c:v>
                </c:pt>
                <c:pt idx="14868">
                  <c:v>0</c:v>
                </c:pt>
                <c:pt idx="14869">
                  <c:v>0</c:v>
                </c:pt>
                <c:pt idx="14870">
                  <c:v>0</c:v>
                </c:pt>
                <c:pt idx="14871">
                  <c:v>0</c:v>
                </c:pt>
                <c:pt idx="14872">
                  <c:v>0</c:v>
                </c:pt>
                <c:pt idx="14873">
                  <c:v>0</c:v>
                </c:pt>
                <c:pt idx="14874">
                  <c:v>0</c:v>
                </c:pt>
                <c:pt idx="14875">
                  <c:v>0</c:v>
                </c:pt>
                <c:pt idx="14876">
                  <c:v>0</c:v>
                </c:pt>
                <c:pt idx="14877">
                  <c:v>0</c:v>
                </c:pt>
                <c:pt idx="14878">
                  <c:v>0</c:v>
                </c:pt>
                <c:pt idx="14879">
                  <c:v>0</c:v>
                </c:pt>
                <c:pt idx="14880">
                  <c:v>0</c:v>
                </c:pt>
                <c:pt idx="14881">
                  <c:v>0</c:v>
                </c:pt>
                <c:pt idx="14882">
                  <c:v>0</c:v>
                </c:pt>
                <c:pt idx="14883">
                  <c:v>0</c:v>
                </c:pt>
                <c:pt idx="14884">
                  <c:v>0</c:v>
                </c:pt>
                <c:pt idx="14885">
                  <c:v>0</c:v>
                </c:pt>
                <c:pt idx="14886">
                  <c:v>0</c:v>
                </c:pt>
                <c:pt idx="14887">
                  <c:v>0</c:v>
                </c:pt>
                <c:pt idx="14888">
                  <c:v>0</c:v>
                </c:pt>
                <c:pt idx="14889">
                  <c:v>0</c:v>
                </c:pt>
                <c:pt idx="14890">
                  <c:v>0</c:v>
                </c:pt>
                <c:pt idx="14891">
                  <c:v>0</c:v>
                </c:pt>
                <c:pt idx="14892">
                  <c:v>0</c:v>
                </c:pt>
                <c:pt idx="14893">
                  <c:v>0</c:v>
                </c:pt>
                <c:pt idx="14894">
                  <c:v>0</c:v>
                </c:pt>
                <c:pt idx="14895">
                  <c:v>0</c:v>
                </c:pt>
                <c:pt idx="14896">
                  <c:v>0</c:v>
                </c:pt>
                <c:pt idx="14897">
                  <c:v>0</c:v>
                </c:pt>
                <c:pt idx="14898">
                  <c:v>0</c:v>
                </c:pt>
                <c:pt idx="14899">
                  <c:v>0</c:v>
                </c:pt>
                <c:pt idx="14900">
                  <c:v>0</c:v>
                </c:pt>
                <c:pt idx="14901">
                  <c:v>0</c:v>
                </c:pt>
                <c:pt idx="14902">
                  <c:v>0</c:v>
                </c:pt>
                <c:pt idx="14903">
                  <c:v>0</c:v>
                </c:pt>
                <c:pt idx="14904">
                  <c:v>0</c:v>
                </c:pt>
                <c:pt idx="14905">
                  <c:v>0</c:v>
                </c:pt>
                <c:pt idx="14906">
                  <c:v>0</c:v>
                </c:pt>
                <c:pt idx="14907">
                  <c:v>0</c:v>
                </c:pt>
                <c:pt idx="14908">
                  <c:v>0</c:v>
                </c:pt>
                <c:pt idx="14909">
                  <c:v>0</c:v>
                </c:pt>
                <c:pt idx="14910">
                  <c:v>0</c:v>
                </c:pt>
                <c:pt idx="14911">
                  <c:v>0</c:v>
                </c:pt>
                <c:pt idx="14912">
                  <c:v>0</c:v>
                </c:pt>
                <c:pt idx="14913">
                  <c:v>0</c:v>
                </c:pt>
                <c:pt idx="14914">
                  <c:v>0</c:v>
                </c:pt>
                <c:pt idx="14915">
                  <c:v>0</c:v>
                </c:pt>
                <c:pt idx="14916">
                  <c:v>0</c:v>
                </c:pt>
                <c:pt idx="14917">
                  <c:v>0</c:v>
                </c:pt>
                <c:pt idx="14918">
                  <c:v>0</c:v>
                </c:pt>
                <c:pt idx="14919">
                  <c:v>0</c:v>
                </c:pt>
                <c:pt idx="14920">
                  <c:v>0</c:v>
                </c:pt>
                <c:pt idx="14921">
                  <c:v>0</c:v>
                </c:pt>
                <c:pt idx="14922">
                  <c:v>0</c:v>
                </c:pt>
                <c:pt idx="14923">
                  <c:v>0</c:v>
                </c:pt>
                <c:pt idx="14924">
                  <c:v>0</c:v>
                </c:pt>
                <c:pt idx="14925">
                  <c:v>0</c:v>
                </c:pt>
                <c:pt idx="14926">
                  <c:v>0</c:v>
                </c:pt>
                <c:pt idx="14927">
                  <c:v>0</c:v>
                </c:pt>
                <c:pt idx="14928">
                  <c:v>0</c:v>
                </c:pt>
                <c:pt idx="14929">
                  <c:v>0</c:v>
                </c:pt>
                <c:pt idx="14930">
                  <c:v>0</c:v>
                </c:pt>
                <c:pt idx="14931">
                  <c:v>0</c:v>
                </c:pt>
                <c:pt idx="14932">
                  <c:v>0</c:v>
                </c:pt>
                <c:pt idx="14933">
                  <c:v>0</c:v>
                </c:pt>
                <c:pt idx="14934">
                  <c:v>0</c:v>
                </c:pt>
                <c:pt idx="14935">
                  <c:v>0</c:v>
                </c:pt>
                <c:pt idx="14936">
                  <c:v>0</c:v>
                </c:pt>
                <c:pt idx="14937">
                  <c:v>0</c:v>
                </c:pt>
                <c:pt idx="14938">
                  <c:v>0</c:v>
                </c:pt>
                <c:pt idx="14939">
                  <c:v>0</c:v>
                </c:pt>
                <c:pt idx="14940">
                  <c:v>0</c:v>
                </c:pt>
                <c:pt idx="14941">
                  <c:v>0</c:v>
                </c:pt>
                <c:pt idx="14942">
                  <c:v>0</c:v>
                </c:pt>
                <c:pt idx="14943">
                  <c:v>0</c:v>
                </c:pt>
                <c:pt idx="14944">
                  <c:v>0</c:v>
                </c:pt>
                <c:pt idx="14945">
                  <c:v>0</c:v>
                </c:pt>
                <c:pt idx="14946">
                  <c:v>0</c:v>
                </c:pt>
                <c:pt idx="14947">
                  <c:v>0</c:v>
                </c:pt>
                <c:pt idx="14948">
                  <c:v>0</c:v>
                </c:pt>
                <c:pt idx="14949">
                  <c:v>0</c:v>
                </c:pt>
                <c:pt idx="14950">
                  <c:v>0</c:v>
                </c:pt>
                <c:pt idx="14951">
                  <c:v>0</c:v>
                </c:pt>
                <c:pt idx="14952">
                  <c:v>0</c:v>
                </c:pt>
                <c:pt idx="14953">
                  <c:v>0</c:v>
                </c:pt>
                <c:pt idx="14954">
                  <c:v>0</c:v>
                </c:pt>
                <c:pt idx="14955">
                  <c:v>0</c:v>
                </c:pt>
                <c:pt idx="14956">
                  <c:v>0</c:v>
                </c:pt>
                <c:pt idx="14957">
                  <c:v>0</c:v>
                </c:pt>
                <c:pt idx="14958">
                  <c:v>0</c:v>
                </c:pt>
                <c:pt idx="14959">
                  <c:v>0</c:v>
                </c:pt>
                <c:pt idx="14960">
                  <c:v>0</c:v>
                </c:pt>
                <c:pt idx="14961">
                  <c:v>0</c:v>
                </c:pt>
                <c:pt idx="14962">
                  <c:v>0</c:v>
                </c:pt>
                <c:pt idx="14963">
                  <c:v>0</c:v>
                </c:pt>
                <c:pt idx="14964">
                  <c:v>0</c:v>
                </c:pt>
                <c:pt idx="14965">
                  <c:v>0</c:v>
                </c:pt>
                <c:pt idx="14966">
                  <c:v>0</c:v>
                </c:pt>
                <c:pt idx="14967">
                  <c:v>0</c:v>
                </c:pt>
                <c:pt idx="14968">
                  <c:v>0</c:v>
                </c:pt>
                <c:pt idx="14969">
                  <c:v>0</c:v>
                </c:pt>
                <c:pt idx="14970">
                  <c:v>0</c:v>
                </c:pt>
                <c:pt idx="14971">
                  <c:v>0</c:v>
                </c:pt>
                <c:pt idx="14972">
                  <c:v>0</c:v>
                </c:pt>
                <c:pt idx="14973">
                  <c:v>0</c:v>
                </c:pt>
                <c:pt idx="14974">
                  <c:v>0</c:v>
                </c:pt>
                <c:pt idx="14975">
                  <c:v>0</c:v>
                </c:pt>
                <c:pt idx="14976">
                  <c:v>0</c:v>
                </c:pt>
                <c:pt idx="14977">
                  <c:v>0</c:v>
                </c:pt>
                <c:pt idx="14978">
                  <c:v>0</c:v>
                </c:pt>
                <c:pt idx="14979">
                  <c:v>0</c:v>
                </c:pt>
                <c:pt idx="14980">
                  <c:v>0</c:v>
                </c:pt>
                <c:pt idx="14981">
                  <c:v>0</c:v>
                </c:pt>
                <c:pt idx="14982">
                  <c:v>0</c:v>
                </c:pt>
                <c:pt idx="14983">
                  <c:v>0</c:v>
                </c:pt>
                <c:pt idx="14984">
                  <c:v>0</c:v>
                </c:pt>
                <c:pt idx="14985">
                  <c:v>0</c:v>
                </c:pt>
                <c:pt idx="14986">
                  <c:v>0</c:v>
                </c:pt>
                <c:pt idx="14987">
                  <c:v>0</c:v>
                </c:pt>
                <c:pt idx="14988">
                  <c:v>0</c:v>
                </c:pt>
                <c:pt idx="14989">
                  <c:v>0</c:v>
                </c:pt>
                <c:pt idx="14990">
                  <c:v>0</c:v>
                </c:pt>
                <c:pt idx="14991">
                  <c:v>0</c:v>
                </c:pt>
                <c:pt idx="14992">
                  <c:v>0</c:v>
                </c:pt>
                <c:pt idx="14993">
                  <c:v>0</c:v>
                </c:pt>
                <c:pt idx="14994">
                  <c:v>0</c:v>
                </c:pt>
                <c:pt idx="14995">
                  <c:v>0</c:v>
                </c:pt>
                <c:pt idx="14996">
                  <c:v>0</c:v>
                </c:pt>
                <c:pt idx="14997">
                  <c:v>0</c:v>
                </c:pt>
                <c:pt idx="14998">
                  <c:v>0</c:v>
                </c:pt>
                <c:pt idx="14999">
                  <c:v>0</c:v>
                </c:pt>
                <c:pt idx="15000">
                  <c:v>0</c:v>
                </c:pt>
                <c:pt idx="15001">
                  <c:v>0</c:v>
                </c:pt>
                <c:pt idx="15002">
                  <c:v>0</c:v>
                </c:pt>
                <c:pt idx="15003">
                  <c:v>0</c:v>
                </c:pt>
                <c:pt idx="15004">
                  <c:v>0</c:v>
                </c:pt>
                <c:pt idx="15005">
                  <c:v>0</c:v>
                </c:pt>
                <c:pt idx="15006">
                  <c:v>0</c:v>
                </c:pt>
                <c:pt idx="15007">
                  <c:v>0</c:v>
                </c:pt>
                <c:pt idx="15008">
                  <c:v>0</c:v>
                </c:pt>
                <c:pt idx="15009">
                  <c:v>0</c:v>
                </c:pt>
                <c:pt idx="15010">
                  <c:v>0</c:v>
                </c:pt>
                <c:pt idx="15011">
                  <c:v>0</c:v>
                </c:pt>
                <c:pt idx="15012">
                  <c:v>0</c:v>
                </c:pt>
                <c:pt idx="15013">
                  <c:v>0</c:v>
                </c:pt>
                <c:pt idx="15014">
                  <c:v>0</c:v>
                </c:pt>
                <c:pt idx="15015">
                  <c:v>0</c:v>
                </c:pt>
                <c:pt idx="15016">
                  <c:v>0</c:v>
                </c:pt>
                <c:pt idx="15017">
                  <c:v>0</c:v>
                </c:pt>
                <c:pt idx="15018">
                  <c:v>0</c:v>
                </c:pt>
                <c:pt idx="15019">
                  <c:v>0</c:v>
                </c:pt>
                <c:pt idx="15020">
                  <c:v>0</c:v>
                </c:pt>
                <c:pt idx="15021">
                  <c:v>0</c:v>
                </c:pt>
                <c:pt idx="15022">
                  <c:v>0</c:v>
                </c:pt>
                <c:pt idx="15023">
                  <c:v>0</c:v>
                </c:pt>
                <c:pt idx="15024">
                  <c:v>0</c:v>
                </c:pt>
                <c:pt idx="15025">
                  <c:v>0</c:v>
                </c:pt>
                <c:pt idx="15026">
                  <c:v>0</c:v>
                </c:pt>
                <c:pt idx="15027">
                  <c:v>0</c:v>
                </c:pt>
                <c:pt idx="15028">
                  <c:v>0</c:v>
                </c:pt>
                <c:pt idx="15029">
                  <c:v>0</c:v>
                </c:pt>
                <c:pt idx="15030">
                  <c:v>0</c:v>
                </c:pt>
                <c:pt idx="15031">
                  <c:v>0</c:v>
                </c:pt>
                <c:pt idx="15032">
                  <c:v>0</c:v>
                </c:pt>
                <c:pt idx="15033">
                  <c:v>0</c:v>
                </c:pt>
                <c:pt idx="15034">
                  <c:v>0</c:v>
                </c:pt>
                <c:pt idx="15035">
                  <c:v>0</c:v>
                </c:pt>
                <c:pt idx="15036">
                  <c:v>0</c:v>
                </c:pt>
                <c:pt idx="15037">
                  <c:v>0</c:v>
                </c:pt>
                <c:pt idx="15038">
                  <c:v>0</c:v>
                </c:pt>
                <c:pt idx="15039">
                  <c:v>0</c:v>
                </c:pt>
                <c:pt idx="15040">
                  <c:v>0</c:v>
                </c:pt>
                <c:pt idx="15041">
                  <c:v>0</c:v>
                </c:pt>
                <c:pt idx="15042">
                  <c:v>0</c:v>
                </c:pt>
                <c:pt idx="15043">
                  <c:v>0</c:v>
                </c:pt>
                <c:pt idx="15044">
                  <c:v>0</c:v>
                </c:pt>
                <c:pt idx="15045">
                  <c:v>0</c:v>
                </c:pt>
                <c:pt idx="15046">
                  <c:v>0</c:v>
                </c:pt>
                <c:pt idx="15047">
                  <c:v>0</c:v>
                </c:pt>
                <c:pt idx="15048">
                  <c:v>0</c:v>
                </c:pt>
                <c:pt idx="15049">
                  <c:v>0</c:v>
                </c:pt>
                <c:pt idx="15050">
                  <c:v>0</c:v>
                </c:pt>
                <c:pt idx="15051">
                  <c:v>0</c:v>
                </c:pt>
                <c:pt idx="15052">
                  <c:v>0</c:v>
                </c:pt>
                <c:pt idx="15053">
                  <c:v>0</c:v>
                </c:pt>
                <c:pt idx="15054">
                  <c:v>0</c:v>
                </c:pt>
                <c:pt idx="15055">
                  <c:v>0</c:v>
                </c:pt>
                <c:pt idx="15056">
                  <c:v>0</c:v>
                </c:pt>
                <c:pt idx="15057">
                  <c:v>0</c:v>
                </c:pt>
                <c:pt idx="15058">
                  <c:v>0</c:v>
                </c:pt>
                <c:pt idx="15059">
                  <c:v>0</c:v>
                </c:pt>
                <c:pt idx="15060">
                  <c:v>0</c:v>
                </c:pt>
                <c:pt idx="15061">
                  <c:v>0</c:v>
                </c:pt>
                <c:pt idx="15062">
                  <c:v>0</c:v>
                </c:pt>
                <c:pt idx="15063">
                  <c:v>0</c:v>
                </c:pt>
                <c:pt idx="15064">
                  <c:v>0</c:v>
                </c:pt>
                <c:pt idx="15065">
                  <c:v>0</c:v>
                </c:pt>
                <c:pt idx="15066">
                  <c:v>0</c:v>
                </c:pt>
                <c:pt idx="15067">
                  <c:v>0</c:v>
                </c:pt>
                <c:pt idx="15068">
                  <c:v>0</c:v>
                </c:pt>
                <c:pt idx="15069">
                  <c:v>0</c:v>
                </c:pt>
                <c:pt idx="15070">
                  <c:v>0</c:v>
                </c:pt>
                <c:pt idx="15071">
                  <c:v>0</c:v>
                </c:pt>
                <c:pt idx="15072">
                  <c:v>0</c:v>
                </c:pt>
                <c:pt idx="15073">
                  <c:v>0</c:v>
                </c:pt>
                <c:pt idx="15074">
                  <c:v>0</c:v>
                </c:pt>
                <c:pt idx="15075">
                  <c:v>0</c:v>
                </c:pt>
                <c:pt idx="15076">
                  <c:v>0</c:v>
                </c:pt>
                <c:pt idx="15077">
                  <c:v>0</c:v>
                </c:pt>
                <c:pt idx="15078">
                  <c:v>0</c:v>
                </c:pt>
                <c:pt idx="15079">
                  <c:v>0</c:v>
                </c:pt>
                <c:pt idx="15080">
                  <c:v>0</c:v>
                </c:pt>
                <c:pt idx="15081">
                  <c:v>0</c:v>
                </c:pt>
                <c:pt idx="15082">
                  <c:v>0</c:v>
                </c:pt>
                <c:pt idx="15083">
                  <c:v>0</c:v>
                </c:pt>
                <c:pt idx="15084">
                  <c:v>0</c:v>
                </c:pt>
                <c:pt idx="15085">
                  <c:v>0</c:v>
                </c:pt>
                <c:pt idx="15086">
                  <c:v>0</c:v>
                </c:pt>
                <c:pt idx="15087">
                  <c:v>0</c:v>
                </c:pt>
                <c:pt idx="15088">
                  <c:v>0</c:v>
                </c:pt>
                <c:pt idx="15089">
                  <c:v>0</c:v>
                </c:pt>
                <c:pt idx="15090">
                  <c:v>0</c:v>
                </c:pt>
                <c:pt idx="15091">
                  <c:v>0</c:v>
                </c:pt>
                <c:pt idx="15092">
                  <c:v>0</c:v>
                </c:pt>
                <c:pt idx="15093">
                  <c:v>0</c:v>
                </c:pt>
                <c:pt idx="15094">
                  <c:v>0</c:v>
                </c:pt>
                <c:pt idx="15095">
                  <c:v>0</c:v>
                </c:pt>
                <c:pt idx="15096">
                  <c:v>0</c:v>
                </c:pt>
                <c:pt idx="15097">
                  <c:v>0</c:v>
                </c:pt>
                <c:pt idx="15098">
                  <c:v>0</c:v>
                </c:pt>
                <c:pt idx="15099">
                  <c:v>0</c:v>
                </c:pt>
                <c:pt idx="15100">
                  <c:v>0</c:v>
                </c:pt>
                <c:pt idx="15101">
                  <c:v>0</c:v>
                </c:pt>
                <c:pt idx="15102">
                  <c:v>0</c:v>
                </c:pt>
                <c:pt idx="15103">
                  <c:v>0</c:v>
                </c:pt>
                <c:pt idx="15104">
                  <c:v>0</c:v>
                </c:pt>
                <c:pt idx="15105">
                  <c:v>0</c:v>
                </c:pt>
                <c:pt idx="15106">
                  <c:v>0</c:v>
                </c:pt>
                <c:pt idx="15107">
                  <c:v>0</c:v>
                </c:pt>
                <c:pt idx="15108">
                  <c:v>0</c:v>
                </c:pt>
                <c:pt idx="15109">
                  <c:v>0</c:v>
                </c:pt>
                <c:pt idx="15110">
                  <c:v>0</c:v>
                </c:pt>
                <c:pt idx="15111">
                  <c:v>0</c:v>
                </c:pt>
                <c:pt idx="15112">
                  <c:v>0</c:v>
                </c:pt>
                <c:pt idx="15113">
                  <c:v>0</c:v>
                </c:pt>
                <c:pt idx="15114">
                  <c:v>0</c:v>
                </c:pt>
                <c:pt idx="15115">
                  <c:v>0</c:v>
                </c:pt>
                <c:pt idx="15116">
                  <c:v>0</c:v>
                </c:pt>
                <c:pt idx="15117">
                  <c:v>0</c:v>
                </c:pt>
                <c:pt idx="15118">
                  <c:v>0</c:v>
                </c:pt>
                <c:pt idx="15119">
                  <c:v>0</c:v>
                </c:pt>
                <c:pt idx="15120">
                  <c:v>0</c:v>
                </c:pt>
                <c:pt idx="15121">
                  <c:v>0</c:v>
                </c:pt>
                <c:pt idx="15122">
                  <c:v>0</c:v>
                </c:pt>
                <c:pt idx="15123">
                  <c:v>0</c:v>
                </c:pt>
                <c:pt idx="15124">
                  <c:v>0</c:v>
                </c:pt>
                <c:pt idx="15125">
                  <c:v>0</c:v>
                </c:pt>
                <c:pt idx="15126">
                  <c:v>0</c:v>
                </c:pt>
                <c:pt idx="15127">
                  <c:v>0</c:v>
                </c:pt>
                <c:pt idx="15128">
                  <c:v>0</c:v>
                </c:pt>
                <c:pt idx="15129">
                  <c:v>0</c:v>
                </c:pt>
                <c:pt idx="15130">
                  <c:v>0</c:v>
                </c:pt>
                <c:pt idx="15131">
                  <c:v>0</c:v>
                </c:pt>
                <c:pt idx="15132">
                  <c:v>0</c:v>
                </c:pt>
                <c:pt idx="15133">
                  <c:v>0</c:v>
                </c:pt>
                <c:pt idx="15134">
                  <c:v>0</c:v>
                </c:pt>
                <c:pt idx="15135">
                  <c:v>0</c:v>
                </c:pt>
                <c:pt idx="15136">
                  <c:v>0</c:v>
                </c:pt>
                <c:pt idx="15137">
                  <c:v>0</c:v>
                </c:pt>
                <c:pt idx="15138">
                  <c:v>0</c:v>
                </c:pt>
                <c:pt idx="15139">
                  <c:v>0</c:v>
                </c:pt>
                <c:pt idx="15140">
                  <c:v>0</c:v>
                </c:pt>
                <c:pt idx="15141">
                  <c:v>0</c:v>
                </c:pt>
                <c:pt idx="15142">
                  <c:v>0</c:v>
                </c:pt>
                <c:pt idx="15143">
                  <c:v>0</c:v>
                </c:pt>
                <c:pt idx="15144">
                  <c:v>0</c:v>
                </c:pt>
                <c:pt idx="15145">
                  <c:v>0</c:v>
                </c:pt>
                <c:pt idx="15146">
                  <c:v>0</c:v>
                </c:pt>
                <c:pt idx="15147">
                  <c:v>0</c:v>
                </c:pt>
                <c:pt idx="15148">
                  <c:v>0</c:v>
                </c:pt>
                <c:pt idx="15149">
                  <c:v>0</c:v>
                </c:pt>
                <c:pt idx="15150">
                  <c:v>0</c:v>
                </c:pt>
                <c:pt idx="15151">
                  <c:v>0</c:v>
                </c:pt>
                <c:pt idx="15152">
                  <c:v>0</c:v>
                </c:pt>
                <c:pt idx="15153">
                  <c:v>0</c:v>
                </c:pt>
                <c:pt idx="15154">
                  <c:v>0</c:v>
                </c:pt>
                <c:pt idx="15155">
                  <c:v>0</c:v>
                </c:pt>
                <c:pt idx="15156">
                  <c:v>0</c:v>
                </c:pt>
                <c:pt idx="15157">
                  <c:v>0</c:v>
                </c:pt>
                <c:pt idx="15158">
                  <c:v>0</c:v>
                </c:pt>
                <c:pt idx="15159">
                  <c:v>0</c:v>
                </c:pt>
                <c:pt idx="15160">
                  <c:v>0</c:v>
                </c:pt>
                <c:pt idx="15161">
                  <c:v>0</c:v>
                </c:pt>
                <c:pt idx="15162">
                  <c:v>0</c:v>
                </c:pt>
                <c:pt idx="15163">
                  <c:v>0</c:v>
                </c:pt>
                <c:pt idx="15164">
                  <c:v>0</c:v>
                </c:pt>
                <c:pt idx="15165">
                  <c:v>0</c:v>
                </c:pt>
                <c:pt idx="15166">
                  <c:v>0</c:v>
                </c:pt>
                <c:pt idx="15167">
                  <c:v>0</c:v>
                </c:pt>
                <c:pt idx="15168">
                  <c:v>0</c:v>
                </c:pt>
                <c:pt idx="15169">
                  <c:v>0</c:v>
                </c:pt>
                <c:pt idx="15170">
                  <c:v>0</c:v>
                </c:pt>
                <c:pt idx="15171">
                  <c:v>0</c:v>
                </c:pt>
                <c:pt idx="15172">
                  <c:v>0</c:v>
                </c:pt>
                <c:pt idx="15173">
                  <c:v>0</c:v>
                </c:pt>
                <c:pt idx="15174">
                  <c:v>0</c:v>
                </c:pt>
                <c:pt idx="15175">
                  <c:v>0</c:v>
                </c:pt>
                <c:pt idx="15176">
                  <c:v>0</c:v>
                </c:pt>
                <c:pt idx="15177">
                  <c:v>0</c:v>
                </c:pt>
                <c:pt idx="15178">
                  <c:v>0</c:v>
                </c:pt>
                <c:pt idx="15179">
                  <c:v>0</c:v>
                </c:pt>
                <c:pt idx="15180">
                  <c:v>0</c:v>
                </c:pt>
                <c:pt idx="15181">
                  <c:v>0</c:v>
                </c:pt>
                <c:pt idx="15182">
                  <c:v>0</c:v>
                </c:pt>
                <c:pt idx="15183">
                  <c:v>0</c:v>
                </c:pt>
                <c:pt idx="15184">
                  <c:v>0</c:v>
                </c:pt>
                <c:pt idx="15185">
                  <c:v>0</c:v>
                </c:pt>
                <c:pt idx="15186">
                  <c:v>0</c:v>
                </c:pt>
                <c:pt idx="15187">
                  <c:v>0</c:v>
                </c:pt>
                <c:pt idx="15188">
                  <c:v>0</c:v>
                </c:pt>
                <c:pt idx="15189">
                  <c:v>0</c:v>
                </c:pt>
                <c:pt idx="15190">
                  <c:v>0</c:v>
                </c:pt>
                <c:pt idx="15191">
                  <c:v>0</c:v>
                </c:pt>
                <c:pt idx="15192">
                  <c:v>0</c:v>
                </c:pt>
                <c:pt idx="15193">
                  <c:v>0</c:v>
                </c:pt>
                <c:pt idx="15194">
                  <c:v>0</c:v>
                </c:pt>
                <c:pt idx="15195">
                  <c:v>0</c:v>
                </c:pt>
                <c:pt idx="15196">
                  <c:v>0</c:v>
                </c:pt>
                <c:pt idx="15197">
                  <c:v>0</c:v>
                </c:pt>
                <c:pt idx="15198">
                  <c:v>0</c:v>
                </c:pt>
                <c:pt idx="15199">
                  <c:v>0</c:v>
                </c:pt>
                <c:pt idx="15200">
                  <c:v>0</c:v>
                </c:pt>
                <c:pt idx="15201">
                  <c:v>0</c:v>
                </c:pt>
                <c:pt idx="15202">
                  <c:v>0</c:v>
                </c:pt>
                <c:pt idx="15203">
                  <c:v>0</c:v>
                </c:pt>
                <c:pt idx="15204">
                  <c:v>0</c:v>
                </c:pt>
                <c:pt idx="15205">
                  <c:v>0</c:v>
                </c:pt>
                <c:pt idx="15206">
                  <c:v>0</c:v>
                </c:pt>
                <c:pt idx="15207">
                  <c:v>0</c:v>
                </c:pt>
                <c:pt idx="15208">
                  <c:v>0</c:v>
                </c:pt>
                <c:pt idx="15209">
                  <c:v>0</c:v>
                </c:pt>
                <c:pt idx="15210">
                  <c:v>0</c:v>
                </c:pt>
                <c:pt idx="15211">
                  <c:v>0</c:v>
                </c:pt>
                <c:pt idx="15212">
                  <c:v>0</c:v>
                </c:pt>
                <c:pt idx="15213">
                  <c:v>0</c:v>
                </c:pt>
                <c:pt idx="15214">
                  <c:v>0</c:v>
                </c:pt>
                <c:pt idx="15215">
                  <c:v>0</c:v>
                </c:pt>
                <c:pt idx="15216">
                  <c:v>0</c:v>
                </c:pt>
                <c:pt idx="15217">
                  <c:v>0</c:v>
                </c:pt>
                <c:pt idx="15218">
                  <c:v>0</c:v>
                </c:pt>
                <c:pt idx="15219">
                  <c:v>0</c:v>
                </c:pt>
                <c:pt idx="15220">
                  <c:v>0</c:v>
                </c:pt>
                <c:pt idx="15221">
                  <c:v>0</c:v>
                </c:pt>
                <c:pt idx="15222">
                  <c:v>0</c:v>
                </c:pt>
                <c:pt idx="15223">
                  <c:v>0</c:v>
                </c:pt>
                <c:pt idx="15224">
                  <c:v>0</c:v>
                </c:pt>
                <c:pt idx="15225">
                  <c:v>0</c:v>
                </c:pt>
                <c:pt idx="15226">
                  <c:v>0</c:v>
                </c:pt>
                <c:pt idx="15227">
                  <c:v>0</c:v>
                </c:pt>
                <c:pt idx="15228">
                  <c:v>0</c:v>
                </c:pt>
                <c:pt idx="15229">
                  <c:v>0</c:v>
                </c:pt>
                <c:pt idx="15230">
                  <c:v>0</c:v>
                </c:pt>
                <c:pt idx="15231">
                  <c:v>0</c:v>
                </c:pt>
                <c:pt idx="15232">
                  <c:v>0</c:v>
                </c:pt>
                <c:pt idx="15233">
                  <c:v>0</c:v>
                </c:pt>
                <c:pt idx="15234">
                  <c:v>0</c:v>
                </c:pt>
                <c:pt idx="15235">
                  <c:v>0</c:v>
                </c:pt>
                <c:pt idx="15236">
                  <c:v>0</c:v>
                </c:pt>
                <c:pt idx="15237">
                  <c:v>0</c:v>
                </c:pt>
                <c:pt idx="15238">
                  <c:v>0</c:v>
                </c:pt>
                <c:pt idx="15239">
                  <c:v>0</c:v>
                </c:pt>
                <c:pt idx="15240">
                  <c:v>0</c:v>
                </c:pt>
                <c:pt idx="15241">
                  <c:v>0</c:v>
                </c:pt>
                <c:pt idx="15242">
                  <c:v>0</c:v>
                </c:pt>
                <c:pt idx="15243">
                  <c:v>0</c:v>
                </c:pt>
                <c:pt idx="15244">
                  <c:v>0</c:v>
                </c:pt>
                <c:pt idx="15245">
                  <c:v>0</c:v>
                </c:pt>
                <c:pt idx="15246">
                  <c:v>0</c:v>
                </c:pt>
                <c:pt idx="15247">
                  <c:v>0</c:v>
                </c:pt>
                <c:pt idx="15248">
                  <c:v>0</c:v>
                </c:pt>
                <c:pt idx="15249">
                  <c:v>0</c:v>
                </c:pt>
                <c:pt idx="15250">
                  <c:v>0</c:v>
                </c:pt>
                <c:pt idx="15251">
                  <c:v>0</c:v>
                </c:pt>
                <c:pt idx="15252">
                  <c:v>0</c:v>
                </c:pt>
                <c:pt idx="15253">
                  <c:v>0</c:v>
                </c:pt>
                <c:pt idx="15254">
                  <c:v>0</c:v>
                </c:pt>
                <c:pt idx="15255">
                  <c:v>0</c:v>
                </c:pt>
                <c:pt idx="15256">
                  <c:v>0</c:v>
                </c:pt>
                <c:pt idx="15257">
                  <c:v>0</c:v>
                </c:pt>
                <c:pt idx="15258">
                  <c:v>0</c:v>
                </c:pt>
                <c:pt idx="15259">
                  <c:v>0</c:v>
                </c:pt>
                <c:pt idx="15260">
                  <c:v>0</c:v>
                </c:pt>
                <c:pt idx="15261">
                  <c:v>0</c:v>
                </c:pt>
                <c:pt idx="15262">
                  <c:v>0</c:v>
                </c:pt>
                <c:pt idx="15263">
                  <c:v>0</c:v>
                </c:pt>
                <c:pt idx="15264">
                  <c:v>0</c:v>
                </c:pt>
                <c:pt idx="15265">
                  <c:v>0</c:v>
                </c:pt>
                <c:pt idx="15266">
                  <c:v>0</c:v>
                </c:pt>
                <c:pt idx="15267">
                  <c:v>0</c:v>
                </c:pt>
                <c:pt idx="15268">
                  <c:v>0</c:v>
                </c:pt>
                <c:pt idx="15269">
                  <c:v>0</c:v>
                </c:pt>
                <c:pt idx="15270">
                  <c:v>0</c:v>
                </c:pt>
                <c:pt idx="15271">
                  <c:v>0</c:v>
                </c:pt>
                <c:pt idx="15272">
                  <c:v>0</c:v>
                </c:pt>
                <c:pt idx="15273">
                  <c:v>0</c:v>
                </c:pt>
                <c:pt idx="15274">
                  <c:v>0</c:v>
                </c:pt>
                <c:pt idx="15275">
                  <c:v>0</c:v>
                </c:pt>
                <c:pt idx="15276">
                  <c:v>0</c:v>
                </c:pt>
                <c:pt idx="15277">
                  <c:v>0</c:v>
                </c:pt>
                <c:pt idx="15278">
                  <c:v>0</c:v>
                </c:pt>
                <c:pt idx="15279">
                  <c:v>0</c:v>
                </c:pt>
                <c:pt idx="15280">
                  <c:v>0</c:v>
                </c:pt>
                <c:pt idx="15281">
                  <c:v>0</c:v>
                </c:pt>
                <c:pt idx="15282">
                  <c:v>0</c:v>
                </c:pt>
                <c:pt idx="15283">
                  <c:v>0</c:v>
                </c:pt>
                <c:pt idx="15284">
                  <c:v>0</c:v>
                </c:pt>
                <c:pt idx="15285">
                  <c:v>0</c:v>
                </c:pt>
                <c:pt idx="15286">
                  <c:v>0</c:v>
                </c:pt>
                <c:pt idx="15287">
                  <c:v>0</c:v>
                </c:pt>
                <c:pt idx="15288">
                  <c:v>0</c:v>
                </c:pt>
                <c:pt idx="15289">
                  <c:v>0</c:v>
                </c:pt>
                <c:pt idx="15290">
                  <c:v>0</c:v>
                </c:pt>
                <c:pt idx="15291">
                  <c:v>0</c:v>
                </c:pt>
                <c:pt idx="15292">
                  <c:v>0</c:v>
                </c:pt>
                <c:pt idx="15293">
                  <c:v>0</c:v>
                </c:pt>
                <c:pt idx="15294">
                  <c:v>0</c:v>
                </c:pt>
                <c:pt idx="15295">
                  <c:v>0</c:v>
                </c:pt>
                <c:pt idx="15296">
                  <c:v>0</c:v>
                </c:pt>
                <c:pt idx="15297">
                  <c:v>0</c:v>
                </c:pt>
                <c:pt idx="15298">
                  <c:v>0</c:v>
                </c:pt>
                <c:pt idx="15299">
                  <c:v>0</c:v>
                </c:pt>
                <c:pt idx="15300">
                  <c:v>0</c:v>
                </c:pt>
                <c:pt idx="15301">
                  <c:v>0</c:v>
                </c:pt>
                <c:pt idx="15302">
                  <c:v>0</c:v>
                </c:pt>
                <c:pt idx="15303">
                  <c:v>0</c:v>
                </c:pt>
                <c:pt idx="15304">
                  <c:v>0</c:v>
                </c:pt>
                <c:pt idx="15305">
                  <c:v>0</c:v>
                </c:pt>
                <c:pt idx="15306">
                  <c:v>0</c:v>
                </c:pt>
                <c:pt idx="15307">
                  <c:v>0</c:v>
                </c:pt>
                <c:pt idx="15308">
                  <c:v>0</c:v>
                </c:pt>
                <c:pt idx="15309">
                  <c:v>0</c:v>
                </c:pt>
                <c:pt idx="15310">
                  <c:v>0</c:v>
                </c:pt>
                <c:pt idx="15311">
                  <c:v>0</c:v>
                </c:pt>
                <c:pt idx="15312">
                  <c:v>0</c:v>
                </c:pt>
                <c:pt idx="15313">
                  <c:v>0</c:v>
                </c:pt>
                <c:pt idx="15314">
                  <c:v>0</c:v>
                </c:pt>
                <c:pt idx="15315">
                  <c:v>0</c:v>
                </c:pt>
                <c:pt idx="15316">
                  <c:v>0</c:v>
                </c:pt>
                <c:pt idx="15317">
                  <c:v>0</c:v>
                </c:pt>
                <c:pt idx="15318">
                  <c:v>0</c:v>
                </c:pt>
                <c:pt idx="15319">
                  <c:v>0</c:v>
                </c:pt>
                <c:pt idx="15320">
                  <c:v>0</c:v>
                </c:pt>
                <c:pt idx="15321">
                  <c:v>0</c:v>
                </c:pt>
                <c:pt idx="15322">
                  <c:v>0</c:v>
                </c:pt>
                <c:pt idx="15323">
                  <c:v>0</c:v>
                </c:pt>
                <c:pt idx="15324">
                  <c:v>0</c:v>
                </c:pt>
                <c:pt idx="15325">
                  <c:v>0</c:v>
                </c:pt>
                <c:pt idx="15326">
                  <c:v>0</c:v>
                </c:pt>
                <c:pt idx="15327">
                  <c:v>0</c:v>
                </c:pt>
                <c:pt idx="15328">
                  <c:v>0</c:v>
                </c:pt>
                <c:pt idx="15329">
                  <c:v>0</c:v>
                </c:pt>
                <c:pt idx="15330">
                  <c:v>0</c:v>
                </c:pt>
                <c:pt idx="15331">
                  <c:v>0</c:v>
                </c:pt>
                <c:pt idx="15332">
                  <c:v>0</c:v>
                </c:pt>
                <c:pt idx="15333">
                  <c:v>0</c:v>
                </c:pt>
                <c:pt idx="15334">
                  <c:v>0</c:v>
                </c:pt>
                <c:pt idx="15335">
                  <c:v>0</c:v>
                </c:pt>
                <c:pt idx="15336">
                  <c:v>0</c:v>
                </c:pt>
                <c:pt idx="15337">
                  <c:v>0</c:v>
                </c:pt>
                <c:pt idx="15338">
                  <c:v>0</c:v>
                </c:pt>
                <c:pt idx="15339">
                  <c:v>0</c:v>
                </c:pt>
                <c:pt idx="15340">
                  <c:v>0</c:v>
                </c:pt>
                <c:pt idx="15341">
                  <c:v>0</c:v>
                </c:pt>
                <c:pt idx="15342">
                  <c:v>0</c:v>
                </c:pt>
                <c:pt idx="15343">
                  <c:v>0</c:v>
                </c:pt>
                <c:pt idx="15344">
                  <c:v>0</c:v>
                </c:pt>
                <c:pt idx="15345">
                  <c:v>0</c:v>
                </c:pt>
                <c:pt idx="15346">
                  <c:v>0</c:v>
                </c:pt>
                <c:pt idx="15347">
                  <c:v>0</c:v>
                </c:pt>
                <c:pt idx="15348">
                  <c:v>0</c:v>
                </c:pt>
                <c:pt idx="15349">
                  <c:v>0</c:v>
                </c:pt>
                <c:pt idx="15350">
                  <c:v>0</c:v>
                </c:pt>
                <c:pt idx="15351">
                  <c:v>0</c:v>
                </c:pt>
                <c:pt idx="15352">
                  <c:v>0</c:v>
                </c:pt>
                <c:pt idx="15353">
                  <c:v>0</c:v>
                </c:pt>
                <c:pt idx="15354">
                  <c:v>0</c:v>
                </c:pt>
                <c:pt idx="15355">
                  <c:v>0</c:v>
                </c:pt>
                <c:pt idx="15356">
                  <c:v>0</c:v>
                </c:pt>
                <c:pt idx="15357">
                  <c:v>0</c:v>
                </c:pt>
                <c:pt idx="15358">
                  <c:v>0</c:v>
                </c:pt>
                <c:pt idx="15359">
                  <c:v>0</c:v>
                </c:pt>
                <c:pt idx="15360">
                  <c:v>0</c:v>
                </c:pt>
                <c:pt idx="15361">
                  <c:v>0</c:v>
                </c:pt>
                <c:pt idx="15362">
                  <c:v>0</c:v>
                </c:pt>
                <c:pt idx="15363">
                  <c:v>0</c:v>
                </c:pt>
                <c:pt idx="15364">
                  <c:v>0</c:v>
                </c:pt>
                <c:pt idx="15365">
                  <c:v>0</c:v>
                </c:pt>
                <c:pt idx="15366">
                  <c:v>0</c:v>
                </c:pt>
                <c:pt idx="15367">
                  <c:v>0</c:v>
                </c:pt>
                <c:pt idx="15368">
                  <c:v>0</c:v>
                </c:pt>
                <c:pt idx="15369">
                  <c:v>0</c:v>
                </c:pt>
                <c:pt idx="15370">
                  <c:v>0</c:v>
                </c:pt>
                <c:pt idx="15371">
                  <c:v>0</c:v>
                </c:pt>
                <c:pt idx="15372">
                  <c:v>0</c:v>
                </c:pt>
                <c:pt idx="15373">
                  <c:v>0</c:v>
                </c:pt>
                <c:pt idx="15374">
                  <c:v>0</c:v>
                </c:pt>
                <c:pt idx="15375">
                  <c:v>0</c:v>
                </c:pt>
                <c:pt idx="15376">
                  <c:v>0</c:v>
                </c:pt>
                <c:pt idx="15377">
                  <c:v>0</c:v>
                </c:pt>
                <c:pt idx="15378">
                  <c:v>0</c:v>
                </c:pt>
                <c:pt idx="15379">
                  <c:v>0</c:v>
                </c:pt>
                <c:pt idx="15380">
                  <c:v>0</c:v>
                </c:pt>
                <c:pt idx="15381">
                  <c:v>0</c:v>
                </c:pt>
                <c:pt idx="15382">
                  <c:v>0</c:v>
                </c:pt>
                <c:pt idx="15383">
                  <c:v>0</c:v>
                </c:pt>
                <c:pt idx="15384">
                  <c:v>0</c:v>
                </c:pt>
                <c:pt idx="15385">
                  <c:v>0</c:v>
                </c:pt>
                <c:pt idx="15386">
                  <c:v>0</c:v>
                </c:pt>
                <c:pt idx="15387">
                  <c:v>0</c:v>
                </c:pt>
                <c:pt idx="15388">
                  <c:v>0</c:v>
                </c:pt>
                <c:pt idx="15389">
                  <c:v>0</c:v>
                </c:pt>
                <c:pt idx="15390">
                  <c:v>0</c:v>
                </c:pt>
                <c:pt idx="15391">
                  <c:v>0</c:v>
                </c:pt>
                <c:pt idx="15392">
                  <c:v>0</c:v>
                </c:pt>
                <c:pt idx="15393">
                  <c:v>0</c:v>
                </c:pt>
                <c:pt idx="15394">
                  <c:v>0</c:v>
                </c:pt>
                <c:pt idx="15395">
                  <c:v>0</c:v>
                </c:pt>
                <c:pt idx="15396">
                  <c:v>0</c:v>
                </c:pt>
                <c:pt idx="15397">
                  <c:v>0</c:v>
                </c:pt>
                <c:pt idx="15398">
                  <c:v>0</c:v>
                </c:pt>
                <c:pt idx="15399">
                  <c:v>0</c:v>
                </c:pt>
                <c:pt idx="15400">
                  <c:v>0</c:v>
                </c:pt>
                <c:pt idx="15401">
                  <c:v>0</c:v>
                </c:pt>
                <c:pt idx="15402">
                  <c:v>0</c:v>
                </c:pt>
                <c:pt idx="15403">
                  <c:v>0</c:v>
                </c:pt>
                <c:pt idx="15404">
                  <c:v>0</c:v>
                </c:pt>
                <c:pt idx="15405">
                  <c:v>0</c:v>
                </c:pt>
                <c:pt idx="15406">
                  <c:v>0</c:v>
                </c:pt>
                <c:pt idx="15407">
                  <c:v>0</c:v>
                </c:pt>
                <c:pt idx="15408">
                  <c:v>0</c:v>
                </c:pt>
                <c:pt idx="15409">
                  <c:v>0</c:v>
                </c:pt>
                <c:pt idx="15410">
                  <c:v>0</c:v>
                </c:pt>
                <c:pt idx="15411">
                  <c:v>0</c:v>
                </c:pt>
                <c:pt idx="15412">
                  <c:v>0</c:v>
                </c:pt>
                <c:pt idx="15413">
                  <c:v>0</c:v>
                </c:pt>
                <c:pt idx="15414">
                  <c:v>0</c:v>
                </c:pt>
                <c:pt idx="15415">
                  <c:v>0</c:v>
                </c:pt>
                <c:pt idx="15416">
                  <c:v>0</c:v>
                </c:pt>
                <c:pt idx="15417">
                  <c:v>0</c:v>
                </c:pt>
                <c:pt idx="15418">
                  <c:v>0</c:v>
                </c:pt>
                <c:pt idx="15419">
                  <c:v>0</c:v>
                </c:pt>
                <c:pt idx="15420">
                  <c:v>0</c:v>
                </c:pt>
                <c:pt idx="15421">
                  <c:v>0</c:v>
                </c:pt>
                <c:pt idx="15422">
                  <c:v>0</c:v>
                </c:pt>
                <c:pt idx="15423">
                  <c:v>0</c:v>
                </c:pt>
                <c:pt idx="15424">
                  <c:v>0</c:v>
                </c:pt>
                <c:pt idx="15425">
                  <c:v>0</c:v>
                </c:pt>
                <c:pt idx="15426">
                  <c:v>0</c:v>
                </c:pt>
                <c:pt idx="15427">
                  <c:v>0</c:v>
                </c:pt>
                <c:pt idx="15428">
                  <c:v>0</c:v>
                </c:pt>
                <c:pt idx="15429">
                  <c:v>0</c:v>
                </c:pt>
                <c:pt idx="15430">
                  <c:v>0</c:v>
                </c:pt>
                <c:pt idx="15431">
                  <c:v>0</c:v>
                </c:pt>
                <c:pt idx="15432">
                  <c:v>0</c:v>
                </c:pt>
                <c:pt idx="15433">
                  <c:v>0</c:v>
                </c:pt>
                <c:pt idx="15434">
                  <c:v>0</c:v>
                </c:pt>
                <c:pt idx="15435">
                  <c:v>0</c:v>
                </c:pt>
                <c:pt idx="15436">
                  <c:v>0</c:v>
                </c:pt>
                <c:pt idx="15437">
                  <c:v>0</c:v>
                </c:pt>
                <c:pt idx="15438">
                  <c:v>0</c:v>
                </c:pt>
                <c:pt idx="15439">
                  <c:v>0</c:v>
                </c:pt>
                <c:pt idx="15440">
                  <c:v>0</c:v>
                </c:pt>
                <c:pt idx="15441">
                  <c:v>0</c:v>
                </c:pt>
                <c:pt idx="15442">
                  <c:v>0</c:v>
                </c:pt>
                <c:pt idx="15443">
                  <c:v>0</c:v>
                </c:pt>
                <c:pt idx="15444">
                  <c:v>0</c:v>
                </c:pt>
                <c:pt idx="15445">
                  <c:v>0</c:v>
                </c:pt>
                <c:pt idx="15446">
                  <c:v>0</c:v>
                </c:pt>
                <c:pt idx="15447">
                  <c:v>0</c:v>
                </c:pt>
                <c:pt idx="15448">
                  <c:v>0</c:v>
                </c:pt>
                <c:pt idx="15449">
                  <c:v>0</c:v>
                </c:pt>
                <c:pt idx="15450">
                  <c:v>0</c:v>
                </c:pt>
                <c:pt idx="15451">
                  <c:v>0</c:v>
                </c:pt>
                <c:pt idx="15452">
                  <c:v>0</c:v>
                </c:pt>
                <c:pt idx="15453">
                  <c:v>0</c:v>
                </c:pt>
                <c:pt idx="15454">
                  <c:v>0</c:v>
                </c:pt>
                <c:pt idx="15455">
                  <c:v>0</c:v>
                </c:pt>
                <c:pt idx="15456">
                  <c:v>0</c:v>
                </c:pt>
                <c:pt idx="15457">
                  <c:v>0</c:v>
                </c:pt>
                <c:pt idx="15458">
                  <c:v>0</c:v>
                </c:pt>
                <c:pt idx="15459">
                  <c:v>0</c:v>
                </c:pt>
                <c:pt idx="15460">
                  <c:v>0</c:v>
                </c:pt>
                <c:pt idx="15461">
                  <c:v>0</c:v>
                </c:pt>
                <c:pt idx="15462">
                  <c:v>0</c:v>
                </c:pt>
                <c:pt idx="15463">
                  <c:v>0</c:v>
                </c:pt>
                <c:pt idx="15464">
                  <c:v>0</c:v>
                </c:pt>
                <c:pt idx="15465">
                  <c:v>0</c:v>
                </c:pt>
                <c:pt idx="15466">
                  <c:v>0</c:v>
                </c:pt>
                <c:pt idx="15467">
                  <c:v>0</c:v>
                </c:pt>
                <c:pt idx="15468">
                  <c:v>0</c:v>
                </c:pt>
                <c:pt idx="15469">
                  <c:v>0</c:v>
                </c:pt>
                <c:pt idx="15470">
                  <c:v>0</c:v>
                </c:pt>
                <c:pt idx="15471">
                  <c:v>0</c:v>
                </c:pt>
                <c:pt idx="15472">
                  <c:v>0</c:v>
                </c:pt>
                <c:pt idx="15473">
                  <c:v>0</c:v>
                </c:pt>
                <c:pt idx="15474">
                  <c:v>0</c:v>
                </c:pt>
                <c:pt idx="15475">
                  <c:v>0</c:v>
                </c:pt>
                <c:pt idx="15476">
                  <c:v>0</c:v>
                </c:pt>
                <c:pt idx="15477">
                  <c:v>0</c:v>
                </c:pt>
                <c:pt idx="15478">
                  <c:v>0</c:v>
                </c:pt>
                <c:pt idx="15479">
                  <c:v>0</c:v>
                </c:pt>
                <c:pt idx="15480">
                  <c:v>0</c:v>
                </c:pt>
                <c:pt idx="15481">
                  <c:v>0</c:v>
                </c:pt>
                <c:pt idx="15482">
                  <c:v>0</c:v>
                </c:pt>
                <c:pt idx="15483">
                  <c:v>0</c:v>
                </c:pt>
                <c:pt idx="15484">
                  <c:v>0</c:v>
                </c:pt>
                <c:pt idx="15485">
                  <c:v>0</c:v>
                </c:pt>
                <c:pt idx="15486">
                  <c:v>0</c:v>
                </c:pt>
                <c:pt idx="15487">
                  <c:v>0</c:v>
                </c:pt>
                <c:pt idx="15488">
                  <c:v>0</c:v>
                </c:pt>
                <c:pt idx="15489">
                  <c:v>0</c:v>
                </c:pt>
                <c:pt idx="15490">
                  <c:v>0</c:v>
                </c:pt>
                <c:pt idx="15491">
                  <c:v>0</c:v>
                </c:pt>
                <c:pt idx="15492">
                  <c:v>0</c:v>
                </c:pt>
                <c:pt idx="15493">
                  <c:v>0</c:v>
                </c:pt>
                <c:pt idx="15494">
                  <c:v>0</c:v>
                </c:pt>
                <c:pt idx="15495">
                  <c:v>0</c:v>
                </c:pt>
                <c:pt idx="15496">
                  <c:v>0</c:v>
                </c:pt>
                <c:pt idx="15497">
                  <c:v>0</c:v>
                </c:pt>
                <c:pt idx="15498">
                  <c:v>0</c:v>
                </c:pt>
                <c:pt idx="15499">
                  <c:v>0</c:v>
                </c:pt>
                <c:pt idx="15500">
                  <c:v>0</c:v>
                </c:pt>
                <c:pt idx="15501">
                  <c:v>0</c:v>
                </c:pt>
                <c:pt idx="15502">
                  <c:v>0</c:v>
                </c:pt>
                <c:pt idx="15503">
                  <c:v>0</c:v>
                </c:pt>
                <c:pt idx="15504">
                  <c:v>0</c:v>
                </c:pt>
                <c:pt idx="15505">
                  <c:v>0</c:v>
                </c:pt>
                <c:pt idx="15506">
                  <c:v>0</c:v>
                </c:pt>
                <c:pt idx="15507">
                  <c:v>0</c:v>
                </c:pt>
                <c:pt idx="15508">
                  <c:v>0</c:v>
                </c:pt>
                <c:pt idx="15509">
                  <c:v>0</c:v>
                </c:pt>
                <c:pt idx="15510">
                  <c:v>0</c:v>
                </c:pt>
                <c:pt idx="15511">
                  <c:v>0</c:v>
                </c:pt>
                <c:pt idx="15512">
                  <c:v>0</c:v>
                </c:pt>
                <c:pt idx="15513">
                  <c:v>0</c:v>
                </c:pt>
                <c:pt idx="15514">
                  <c:v>0</c:v>
                </c:pt>
                <c:pt idx="15515">
                  <c:v>0</c:v>
                </c:pt>
                <c:pt idx="15516">
                  <c:v>0</c:v>
                </c:pt>
                <c:pt idx="15517">
                  <c:v>0</c:v>
                </c:pt>
                <c:pt idx="15518">
                  <c:v>0</c:v>
                </c:pt>
                <c:pt idx="15519">
                  <c:v>0</c:v>
                </c:pt>
                <c:pt idx="15520">
                  <c:v>0</c:v>
                </c:pt>
                <c:pt idx="15521">
                  <c:v>0</c:v>
                </c:pt>
                <c:pt idx="15522">
                  <c:v>0</c:v>
                </c:pt>
                <c:pt idx="15523">
                  <c:v>0</c:v>
                </c:pt>
                <c:pt idx="15524">
                  <c:v>0</c:v>
                </c:pt>
                <c:pt idx="15525">
                  <c:v>0</c:v>
                </c:pt>
                <c:pt idx="15526">
                  <c:v>0</c:v>
                </c:pt>
                <c:pt idx="15527">
                  <c:v>0</c:v>
                </c:pt>
                <c:pt idx="15528">
                  <c:v>0</c:v>
                </c:pt>
                <c:pt idx="15529">
                  <c:v>0</c:v>
                </c:pt>
                <c:pt idx="15530">
                  <c:v>0</c:v>
                </c:pt>
                <c:pt idx="15531">
                  <c:v>0</c:v>
                </c:pt>
                <c:pt idx="15532">
                  <c:v>0</c:v>
                </c:pt>
                <c:pt idx="15533">
                  <c:v>0</c:v>
                </c:pt>
                <c:pt idx="15534">
                  <c:v>0</c:v>
                </c:pt>
                <c:pt idx="15535">
                  <c:v>0</c:v>
                </c:pt>
                <c:pt idx="15536">
                  <c:v>0</c:v>
                </c:pt>
                <c:pt idx="15537">
                  <c:v>0</c:v>
                </c:pt>
                <c:pt idx="15538">
                  <c:v>0</c:v>
                </c:pt>
                <c:pt idx="15539">
                  <c:v>0</c:v>
                </c:pt>
                <c:pt idx="15540">
                  <c:v>0</c:v>
                </c:pt>
                <c:pt idx="15541">
                  <c:v>0</c:v>
                </c:pt>
                <c:pt idx="15542">
                  <c:v>0</c:v>
                </c:pt>
                <c:pt idx="15543">
                  <c:v>0</c:v>
                </c:pt>
                <c:pt idx="15544">
                  <c:v>0</c:v>
                </c:pt>
                <c:pt idx="15545">
                  <c:v>0</c:v>
                </c:pt>
                <c:pt idx="15546">
                  <c:v>0</c:v>
                </c:pt>
                <c:pt idx="15547">
                  <c:v>0</c:v>
                </c:pt>
                <c:pt idx="15548">
                  <c:v>0</c:v>
                </c:pt>
                <c:pt idx="15549">
                  <c:v>0</c:v>
                </c:pt>
                <c:pt idx="15550">
                  <c:v>0</c:v>
                </c:pt>
                <c:pt idx="15551">
                  <c:v>0</c:v>
                </c:pt>
                <c:pt idx="15552">
                  <c:v>0</c:v>
                </c:pt>
                <c:pt idx="15553">
                  <c:v>0</c:v>
                </c:pt>
                <c:pt idx="15554">
                  <c:v>0</c:v>
                </c:pt>
                <c:pt idx="15555">
                  <c:v>0</c:v>
                </c:pt>
                <c:pt idx="15556">
                  <c:v>0</c:v>
                </c:pt>
                <c:pt idx="15557">
                  <c:v>0</c:v>
                </c:pt>
                <c:pt idx="15558">
                  <c:v>0</c:v>
                </c:pt>
                <c:pt idx="15559">
                  <c:v>0</c:v>
                </c:pt>
                <c:pt idx="15560">
                  <c:v>0</c:v>
                </c:pt>
                <c:pt idx="15561">
                  <c:v>0</c:v>
                </c:pt>
                <c:pt idx="15562">
                  <c:v>0</c:v>
                </c:pt>
                <c:pt idx="15563">
                  <c:v>0</c:v>
                </c:pt>
                <c:pt idx="15564">
                  <c:v>0</c:v>
                </c:pt>
                <c:pt idx="15565">
                  <c:v>0</c:v>
                </c:pt>
                <c:pt idx="15566">
                  <c:v>0</c:v>
                </c:pt>
                <c:pt idx="15567">
                  <c:v>0</c:v>
                </c:pt>
                <c:pt idx="15568">
                  <c:v>0</c:v>
                </c:pt>
                <c:pt idx="15569">
                  <c:v>0</c:v>
                </c:pt>
                <c:pt idx="15570">
                  <c:v>0</c:v>
                </c:pt>
                <c:pt idx="15571">
                  <c:v>0</c:v>
                </c:pt>
                <c:pt idx="15572">
                  <c:v>0</c:v>
                </c:pt>
                <c:pt idx="15573">
                  <c:v>0</c:v>
                </c:pt>
                <c:pt idx="15574">
                  <c:v>0</c:v>
                </c:pt>
                <c:pt idx="15575">
                  <c:v>0</c:v>
                </c:pt>
                <c:pt idx="15576">
                  <c:v>0</c:v>
                </c:pt>
                <c:pt idx="15577">
                  <c:v>0</c:v>
                </c:pt>
                <c:pt idx="15578">
                  <c:v>0</c:v>
                </c:pt>
                <c:pt idx="15579">
                  <c:v>0</c:v>
                </c:pt>
                <c:pt idx="15580">
                  <c:v>0</c:v>
                </c:pt>
                <c:pt idx="15581">
                  <c:v>0</c:v>
                </c:pt>
                <c:pt idx="15582">
                  <c:v>0</c:v>
                </c:pt>
                <c:pt idx="15583">
                  <c:v>0</c:v>
                </c:pt>
                <c:pt idx="15584">
                  <c:v>0</c:v>
                </c:pt>
                <c:pt idx="15585">
                  <c:v>0</c:v>
                </c:pt>
                <c:pt idx="15586">
                  <c:v>0</c:v>
                </c:pt>
                <c:pt idx="15587">
                  <c:v>0</c:v>
                </c:pt>
                <c:pt idx="15588">
                  <c:v>0</c:v>
                </c:pt>
                <c:pt idx="15589">
                  <c:v>0</c:v>
                </c:pt>
                <c:pt idx="15590">
                  <c:v>0</c:v>
                </c:pt>
                <c:pt idx="15591">
                  <c:v>0</c:v>
                </c:pt>
                <c:pt idx="15592">
                  <c:v>0</c:v>
                </c:pt>
                <c:pt idx="15593">
                  <c:v>0</c:v>
                </c:pt>
                <c:pt idx="15594">
                  <c:v>0</c:v>
                </c:pt>
                <c:pt idx="15595">
                  <c:v>0</c:v>
                </c:pt>
                <c:pt idx="15596">
                  <c:v>0</c:v>
                </c:pt>
                <c:pt idx="15597">
                  <c:v>0</c:v>
                </c:pt>
                <c:pt idx="15598">
                  <c:v>0</c:v>
                </c:pt>
                <c:pt idx="15599">
                  <c:v>0</c:v>
                </c:pt>
                <c:pt idx="15600">
                  <c:v>0</c:v>
                </c:pt>
                <c:pt idx="15601">
                  <c:v>0</c:v>
                </c:pt>
                <c:pt idx="15602">
                  <c:v>0</c:v>
                </c:pt>
                <c:pt idx="15603">
                  <c:v>0</c:v>
                </c:pt>
                <c:pt idx="15604">
                  <c:v>0</c:v>
                </c:pt>
                <c:pt idx="15605">
                  <c:v>0</c:v>
                </c:pt>
                <c:pt idx="15606">
                  <c:v>0</c:v>
                </c:pt>
                <c:pt idx="15607">
                  <c:v>0</c:v>
                </c:pt>
                <c:pt idx="15608">
                  <c:v>0</c:v>
                </c:pt>
                <c:pt idx="15609">
                  <c:v>0</c:v>
                </c:pt>
                <c:pt idx="15610">
                  <c:v>0</c:v>
                </c:pt>
                <c:pt idx="15611">
                  <c:v>0</c:v>
                </c:pt>
                <c:pt idx="15612">
                  <c:v>0</c:v>
                </c:pt>
                <c:pt idx="15613">
                  <c:v>0</c:v>
                </c:pt>
                <c:pt idx="15614">
                  <c:v>0</c:v>
                </c:pt>
                <c:pt idx="15615">
                  <c:v>0</c:v>
                </c:pt>
                <c:pt idx="15616">
                  <c:v>0</c:v>
                </c:pt>
                <c:pt idx="15617">
                  <c:v>0</c:v>
                </c:pt>
                <c:pt idx="15618">
                  <c:v>0</c:v>
                </c:pt>
                <c:pt idx="15619">
                  <c:v>0</c:v>
                </c:pt>
                <c:pt idx="15620">
                  <c:v>0</c:v>
                </c:pt>
                <c:pt idx="15621">
                  <c:v>0</c:v>
                </c:pt>
                <c:pt idx="15622">
                  <c:v>0</c:v>
                </c:pt>
                <c:pt idx="15623">
                  <c:v>0</c:v>
                </c:pt>
                <c:pt idx="15624">
                  <c:v>0</c:v>
                </c:pt>
                <c:pt idx="15625">
                  <c:v>0</c:v>
                </c:pt>
                <c:pt idx="15626">
                  <c:v>0</c:v>
                </c:pt>
                <c:pt idx="15627">
                  <c:v>0</c:v>
                </c:pt>
                <c:pt idx="15628">
                  <c:v>0</c:v>
                </c:pt>
                <c:pt idx="15629">
                  <c:v>0</c:v>
                </c:pt>
                <c:pt idx="15630">
                  <c:v>0</c:v>
                </c:pt>
                <c:pt idx="15631">
                  <c:v>0</c:v>
                </c:pt>
                <c:pt idx="15632">
                  <c:v>0</c:v>
                </c:pt>
                <c:pt idx="15633">
                  <c:v>0</c:v>
                </c:pt>
                <c:pt idx="15634">
                  <c:v>0</c:v>
                </c:pt>
                <c:pt idx="15635">
                  <c:v>0</c:v>
                </c:pt>
                <c:pt idx="15636">
                  <c:v>0</c:v>
                </c:pt>
                <c:pt idx="15637">
                  <c:v>0</c:v>
                </c:pt>
                <c:pt idx="15638">
                  <c:v>0</c:v>
                </c:pt>
                <c:pt idx="15639">
                  <c:v>0</c:v>
                </c:pt>
                <c:pt idx="15640">
                  <c:v>0</c:v>
                </c:pt>
                <c:pt idx="15641">
                  <c:v>0</c:v>
                </c:pt>
                <c:pt idx="15642">
                  <c:v>0</c:v>
                </c:pt>
                <c:pt idx="15643">
                  <c:v>0</c:v>
                </c:pt>
                <c:pt idx="15644">
                  <c:v>0</c:v>
                </c:pt>
                <c:pt idx="15645">
                  <c:v>0</c:v>
                </c:pt>
                <c:pt idx="15646">
                  <c:v>0</c:v>
                </c:pt>
                <c:pt idx="15647">
                  <c:v>0</c:v>
                </c:pt>
                <c:pt idx="15648">
                  <c:v>0</c:v>
                </c:pt>
                <c:pt idx="15649">
                  <c:v>0</c:v>
                </c:pt>
                <c:pt idx="15650">
                  <c:v>0</c:v>
                </c:pt>
                <c:pt idx="15651">
                  <c:v>0</c:v>
                </c:pt>
                <c:pt idx="15652">
                  <c:v>0</c:v>
                </c:pt>
                <c:pt idx="15653">
                  <c:v>0</c:v>
                </c:pt>
                <c:pt idx="15654">
                  <c:v>0</c:v>
                </c:pt>
                <c:pt idx="15655">
                  <c:v>0</c:v>
                </c:pt>
                <c:pt idx="15656">
                  <c:v>0</c:v>
                </c:pt>
                <c:pt idx="15657">
                  <c:v>0</c:v>
                </c:pt>
                <c:pt idx="15658">
                  <c:v>0</c:v>
                </c:pt>
                <c:pt idx="15659">
                  <c:v>0</c:v>
                </c:pt>
                <c:pt idx="15660">
                  <c:v>0</c:v>
                </c:pt>
                <c:pt idx="15661">
                  <c:v>0</c:v>
                </c:pt>
                <c:pt idx="15662">
                  <c:v>0</c:v>
                </c:pt>
                <c:pt idx="15663">
                  <c:v>0</c:v>
                </c:pt>
                <c:pt idx="15664">
                  <c:v>0</c:v>
                </c:pt>
                <c:pt idx="15665">
                  <c:v>0</c:v>
                </c:pt>
                <c:pt idx="15666">
                  <c:v>0</c:v>
                </c:pt>
                <c:pt idx="15667">
                  <c:v>0</c:v>
                </c:pt>
                <c:pt idx="15668">
                  <c:v>0</c:v>
                </c:pt>
                <c:pt idx="15669">
                  <c:v>0</c:v>
                </c:pt>
                <c:pt idx="15670">
                  <c:v>0</c:v>
                </c:pt>
                <c:pt idx="15671">
                  <c:v>0</c:v>
                </c:pt>
                <c:pt idx="15672">
                  <c:v>0</c:v>
                </c:pt>
                <c:pt idx="15673">
                  <c:v>0</c:v>
                </c:pt>
                <c:pt idx="15674">
                  <c:v>0</c:v>
                </c:pt>
                <c:pt idx="15675">
                  <c:v>0</c:v>
                </c:pt>
                <c:pt idx="15676">
                  <c:v>0</c:v>
                </c:pt>
                <c:pt idx="15677">
                  <c:v>0</c:v>
                </c:pt>
                <c:pt idx="15678">
                  <c:v>0</c:v>
                </c:pt>
                <c:pt idx="15679">
                  <c:v>0</c:v>
                </c:pt>
                <c:pt idx="15680">
                  <c:v>0</c:v>
                </c:pt>
                <c:pt idx="15681">
                  <c:v>0</c:v>
                </c:pt>
                <c:pt idx="15682">
                  <c:v>0</c:v>
                </c:pt>
                <c:pt idx="15683">
                  <c:v>0</c:v>
                </c:pt>
                <c:pt idx="15684">
                  <c:v>0</c:v>
                </c:pt>
                <c:pt idx="15685">
                  <c:v>0</c:v>
                </c:pt>
                <c:pt idx="15686">
                  <c:v>0</c:v>
                </c:pt>
                <c:pt idx="15687">
                  <c:v>0</c:v>
                </c:pt>
                <c:pt idx="15688">
                  <c:v>0</c:v>
                </c:pt>
                <c:pt idx="15689">
                  <c:v>0</c:v>
                </c:pt>
                <c:pt idx="15690">
                  <c:v>0</c:v>
                </c:pt>
                <c:pt idx="15691">
                  <c:v>0</c:v>
                </c:pt>
                <c:pt idx="15692">
                  <c:v>0</c:v>
                </c:pt>
                <c:pt idx="15693">
                  <c:v>0</c:v>
                </c:pt>
                <c:pt idx="15694">
                  <c:v>0</c:v>
                </c:pt>
                <c:pt idx="15695">
                  <c:v>0</c:v>
                </c:pt>
                <c:pt idx="15696">
                  <c:v>0</c:v>
                </c:pt>
                <c:pt idx="15697">
                  <c:v>0</c:v>
                </c:pt>
                <c:pt idx="15698">
                  <c:v>0</c:v>
                </c:pt>
                <c:pt idx="15699">
                  <c:v>0</c:v>
                </c:pt>
                <c:pt idx="15700">
                  <c:v>0</c:v>
                </c:pt>
                <c:pt idx="15701">
                  <c:v>0</c:v>
                </c:pt>
                <c:pt idx="15702">
                  <c:v>0</c:v>
                </c:pt>
                <c:pt idx="15703">
                  <c:v>0</c:v>
                </c:pt>
                <c:pt idx="15704">
                  <c:v>0</c:v>
                </c:pt>
                <c:pt idx="15705">
                  <c:v>0</c:v>
                </c:pt>
                <c:pt idx="15706">
                  <c:v>0</c:v>
                </c:pt>
                <c:pt idx="15707">
                  <c:v>0</c:v>
                </c:pt>
                <c:pt idx="15708">
                  <c:v>0</c:v>
                </c:pt>
                <c:pt idx="15709">
                  <c:v>0</c:v>
                </c:pt>
                <c:pt idx="15710">
                  <c:v>0</c:v>
                </c:pt>
                <c:pt idx="15711">
                  <c:v>0</c:v>
                </c:pt>
                <c:pt idx="15712">
                  <c:v>0</c:v>
                </c:pt>
                <c:pt idx="15713">
                  <c:v>0</c:v>
                </c:pt>
                <c:pt idx="15714">
                  <c:v>0</c:v>
                </c:pt>
                <c:pt idx="15715">
                  <c:v>0</c:v>
                </c:pt>
                <c:pt idx="15716">
                  <c:v>0</c:v>
                </c:pt>
                <c:pt idx="15717">
                  <c:v>0</c:v>
                </c:pt>
                <c:pt idx="15718">
                  <c:v>0</c:v>
                </c:pt>
                <c:pt idx="15719">
                  <c:v>0</c:v>
                </c:pt>
                <c:pt idx="15720">
                  <c:v>0</c:v>
                </c:pt>
                <c:pt idx="15721">
                  <c:v>0</c:v>
                </c:pt>
                <c:pt idx="15722">
                  <c:v>0</c:v>
                </c:pt>
                <c:pt idx="15723">
                  <c:v>0</c:v>
                </c:pt>
                <c:pt idx="15724">
                  <c:v>0</c:v>
                </c:pt>
                <c:pt idx="15725">
                  <c:v>0</c:v>
                </c:pt>
                <c:pt idx="15726">
                  <c:v>0</c:v>
                </c:pt>
                <c:pt idx="15727">
                  <c:v>0</c:v>
                </c:pt>
                <c:pt idx="15728">
                  <c:v>0</c:v>
                </c:pt>
                <c:pt idx="15729">
                  <c:v>0</c:v>
                </c:pt>
                <c:pt idx="15730">
                  <c:v>0</c:v>
                </c:pt>
                <c:pt idx="15731">
                  <c:v>0</c:v>
                </c:pt>
                <c:pt idx="15732">
                  <c:v>0</c:v>
                </c:pt>
                <c:pt idx="15733">
                  <c:v>0</c:v>
                </c:pt>
                <c:pt idx="15734">
                  <c:v>0</c:v>
                </c:pt>
                <c:pt idx="15735">
                  <c:v>0</c:v>
                </c:pt>
                <c:pt idx="15736">
                  <c:v>0</c:v>
                </c:pt>
                <c:pt idx="15737">
                  <c:v>0</c:v>
                </c:pt>
                <c:pt idx="15738">
                  <c:v>0</c:v>
                </c:pt>
                <c:pt idx="15739">
                  <c:v>0</c:v>
                </c:pt>
                <c:pt idx="15740">
                  <c:v>0</c:v>
                </c:pt>
                <c:pt idx="15741">
                  <c:v>0</c:v>
                </c:pt>
                <c:pt idx="15742">
                  <c:v>0</c:v>
                </c:pt>
                <c:pt idx="15743">
                  <c:v>0</c:v>
                </c:pt>
                <c:pt idx="15744">
                  <c:v>0</c:v>
                </c:pt>
                <c:pt idx="15745">
                  <c:v>0</c:v>
                </c:pt>
                <c:pt idx="15746">
                  <c:v>0</c:v>
                </c:pt>
                <c:pt idx="15747">
                  <c:v>0</c:v>
                </c:pt>
                <c:pt idx="15748">
                  <c:v>0</c:v>
                </c:pt>
                <c:pt idx="15749">
                  <c:v>0</c:v>
                </c:pt>
                <c:pt idx="15750">
                  <c:v>0</c:v>
                </c:pt>
                <c:pt idx="15751">
                  <c:v>0</c:v>
                </c:pt>
                <c:pt idx="15752">
                  <c:v>0</c:v>
                </c:pt>
                <c:pt idx="15753">
                  <c:v>0</c:v>
                </c:pt>
                <c:pt idx="15754">
                  <c:v>0</c:v>
                </c:pt>
                <c:pt idx="15755">
                  <c:v>0</c:v>
                </c:pt>
                <c:pt idx="15756">
                  <c:v>0</c:v>
                </c:pt>
                <c:pt idx="15757">
                  <c:v>0</c:v>
                </c:pt>
                <c:pt idx="15758">
                  <c:v>0</c:v>
                </c:pt>
                <c:pt idx="15759">
                  <c:v>0</c:v>
                </c:pt>
                <c:pt idx="15760">
                  <c:v>0</c:v>
                </c:pt>
                <c:pt idx="15761">
                  <c:v>0</c:v>
                </c:pt>
                <c:pt idx="15762">
                  <c:v>0</c:v>
                </c:pt>
                <c:pt idx="15763">
                  <c:v>0</c:v>
                </c:pt>
                <c:pt idx="15764">
                  <c:v>0</c:v>
                </c:pt>
                <c:pt idx="15765">
                  <c:v>0</c:v>
                </c:pt>
                <c:pt idx="15766">
                  <c:v>0</c:v>
                </c:pt>
                <c:pt idx="15767">
                  <c:v>0</c:v>
                </c:pt>
                <c:pt idx="15768">
                  <c:v>0</c:v>
                </c:pt>
                <c:pt idx="15769">
                  <c:v>0</c:v>
                </c:pt>
                <c:pt idx="15770">
                  <c:v>0</c:v>
                </c:pt>
                <c:pt idx="15771">
                  <c:v>0</c:v>
                </c:pt>
                <c:pt idx="15772">
                  <c:v>0</c:v>
                </c:pt>
                <c:pt idx="15773">
                  <c:v>0</c:v>
                </c:pt>
                <c:pt idx="15774">
                  <c:v>0</c:v>
                </c:pt>
                <c:pt idx="15775">
                  <c:v>0</c:v>
                </c:pt>
                <c:pt idx="15776">
                  <c:v>0</c:v>
                </c:pt>
                <c:pt idx="15777">
                  <c:v>0</c:v>
                </c:pt>
                <c:pt idx="15778">
                  <c:v>0</c:v>
                </c:pt>
                <c:pt idx="15779">
                  <c:v>0</c:v>
                </c:pt>
                <c:pt idx="15780">
                  <c:v>0</c:v>
                </c:pt>
                <c:pt idx="15781">
                  <c:v>0</c:v>
                </c:pt>
                <c:pt idx="15782">
                  <c:v>0</c:v>
                </c:pt>
                <c:pt idx="15783">
                  <c:v>0</c:v>
                </c:pt>
                <c:pt idx="15784">
                  <c:v>0</c:v>
                </c:pt>
                <c:pt idx="15785">
                  <c:v>0</c:v>
                </c:pt>
                <c:pt idx="15786">
                  <c:v>0</c:v>
                </c:pt>
                <c:pt idx="15787">
                  <c:v>0</c:v>
                </c:pt>
                <c:pt idx="15788">
                  <c:v>0</c:v>
                </c:pt>
                <c:pt idx="15789">
                  <c:v>0</c:v>
                </c:pt>
                <c:pt idx="15790">
                  <c:v>0</c:v>
                </c:pt>
                <c:pt idx="15791">
                  <c:v>0</c:v>
                </c:pt>
                <c:pt idx="15792">
                  <c:v>0</c:v>
                </c:pt>
                <c:pt idx="15793">
                  <c:v>0</c:v>
                </c:pt>
                <c:pt idx="15794">
                  <c:v>0</c:v>
                </c:pt>
                <c:pt idx="15795">
                  <c:v>0</c:v>
                </c:pt>
                <c:pt idx="15796">
                  <c:v>0</c:v>
                </c:pt>
                <c:pt idx="15797">
                  <c:v>0</c:v>
                </c:pt>
                <c:pt idx="15798">
                  <c:v>0</c:v>
                </c:pt>
                <c:pt idx="15799">
                  <c:v>0</c:v>
                </c:pt>
                <c:pt idx="15800">
                  <c:v>0</c:v>
                </c:pt>
                <c:pt idx="15801">
                  <c:v>0</c:v>
                </c:pt>
                <c:pt idx="15802">
                  <c:v>0</c:v>
                </c:pt>
                <c:pt idx="15803">
                  <c:v>0</c:v>
                </c:pt>
                <c:pt idx="15804">
                  <c:v>0</c:v>
                </c:pt>
                <c:pt idx="15805">
                  <c:v>0</c:v>
                </c:pt>
                <c:pt idx="15806">
                  <c:v>0</c:v>
                </c:pt>
                <c:pt idx="15807">
                  <c:v>0</c:v>
                </c:pt>
                <c:pt idx="15808">
                  <c:v>0</c:v>
                </c:pt>
                <c:pt idx="15809">
                  <c:v>0</c:v>
                </c:pt>
                <c:pt idx="15810">
                  <c:v>0</c:v>
                </c:pt>
                <c:pt idx="15811">
                  <c:v>0</c:v>
                </c:pt>
                <c:pt idx="15812">
                  <c:v>0</c:v>
                </c:pt>
                <c:pt idx="15813">
                  <c:v>0</c:v>
                </c:pt>
                <c:pt idx="15814">
                  <c:v>0</c:v>
                </c:pt>
                <c:pt idx="15815">
                  <c:v>0</c:v>
                </c:pt>
                <c:pt idx="15816">
                  <c:v>0</c:v>
                </c:pt>
                <c:pt idx="15817">
                  <c:v>0</c:v>
                </c:pt>
                <c:pt idx="15818">
                  <c:v>0</c:v>
                </c:pt>
                <c:pt idx="15819">
                  <c:v>0</c:v>
                </c:pt>
                <c:pt idx="15820">
                  <c:v>0</c:v>
                </c:pt>
                <c:pt idx="15821">
                  <c:v>0</c:v>
                </c:pt>
                <c:pt idx="15822">
                  <c:v>0</c:v>
                </c:pt>
                <c:pt idx="15823">
                  <c:v>0</c:v>
                </c:pt>
                <c:pt idx="15824">
                  <c:v>0</c:v>
                </c:pt>
                <c:pt idx="15825">
                  <c:v>0</c:v>
                </c:pt>
                <c:pt idx="15826">
                  <c:v>0</c:v>
                </c:pt>
                <c:pt idx="15827">
                  <c:v>0</c:v>
                </c:pt>
                <c:pt idx="15828">
                  <c:v>0</c:v>
                </c:pt>
                <c:pt idx="15829">
                  <c:v>0</c:v>
                </c:pt>
                <c:pt idx="15830">
                  <c:v>0</c:v>
                </c:pt>
                <c:pt idx="15831">
                  <c:v>0</c:v>
                </c:pt>
                <c:pt idx="15832">
                  <c:v>0</c:v>
                </c:pt>
                <c:pt idx="15833">
                  <c:v>0</c:v>
                </c:pt>
                <c:pt idx="15834">
                  <c:v>0</c:v>
                </c:pt>
                <c:pt idx="15835">
                  <c:v>0</c:v>
                </c:pt>
                <c:pt idx="15836">
                  <c:v>0</c:v>
                </c:pt>
                <c:pt idx="15837">
                  <c:v>0</c:v>
                </c:pt>
                <c:pt idx="15838">
                  <c:v>0</c:v>
                </c:pt>
                <c:pt idx="15839">
                  <c:v>0</c:v>
                </c:pt>
                <c:pt idx="15840">
                  <c:v>0</c:v>
                </c:pt>
                <c:pt idx="15841">
                  <c:v>0</c:v>
                </c:pt>
                <c:pt idx="15842">
                  <c:v>0</c:v>
                </c:pt>
                <c:pt idx="15843">
                  <c:v>0</c:v>
                </c:pt>
                <c:pt idx="15844">
                  <c:v>0</c:v>
                </c:pt>
                <c:pt idx="15845">
                  <c:v>0</c:v>
                </c:pt>
                <c:pt idx="15846">
                  <c:v>0</c:v>
                </c:pt>
                <c:pt idx="15847">
                  <c:v>0</c:v>
                </c:pt>
                <c:pt idx="15848">
                  <c:v>0</c:v>
                </c:pt>
                <c:pt idx="15849">
                  <c:v>0</c:v>
                </c:pt>
                <c:pt idx="15850">
                  <c:v>0</c:v>
                </c:pt>
                <c:pt idx="15851">
                  <c:v>0</c:v>
                </c:pt>
                <c:pt idx="15852">
                  <c:v>0</c:v>
                </c:pt>
                <c:pt idx="15853">
                  <c:v>0</c:v>
                </c:pt>
                <c:pt idx="15854">
                  <c:v>0</c:v>
                </c:pt>
                <c:pt idx="15855">
                  <c:v>0</c:v>
                </c:pt>
                <c:pt idx="15856">
                  <c:v>0</c:v>
                </c:pt>
                <c:pt idx="15857">
                  <c:v>0</c:v>
                </c:pt>
                <c:pt idx="15858">
                  <c:v>0</c:v>
                </c:pt>
                <c:pt idx="15859">
                  <c:v>0</c:v>
                </c:pt>
                <c:pt idx="15860">
                  <c:v>0</c:v>
                </c:pt>
                <c:pt idx="15861">
                  <c:v>0</c:v>
                </c:pt>
                <c:pt idx="15862">
                  <c:v>0</c:v>
                </c:pt>
                <c:pt idx="15863">
                  <c:v>0</c:v>
                </c:pt>
                <c:pt idx="15864">
                  <c:v>0</c:v>
                </c:pt>
                <c:pt idx="15865">
                  <c:v>0</c:v>
                </c:pt>
                <c:pt idx="15866">
                  <c:v>0</c:v>
                </c:pt>
                <c:pt idx="15867">
                  <c:v>0</c:v>
                </c:pt>
                <c:pt idx="15868">
                  <c:v>0</c:v>
                </c:pt>
                <c:pt idx="15869">
                  <c:v>0</c:v>
                </c:pt>
                <c:pt idx="15870">
                  <c:v>0</c:v>
                </c:pt>
                <c:pt idx="15871">
                  <c:v>0</c:v>
                </c:pt>
                <c:pt idx="15872">
                  <c:v>0</c:v>
                </c:pt>
                <c:pt idx="15873">
                  <c:v>0</c:v>
                </c:pt>
                <c:pt idx="15874">
                  <c:v>0</c:v>
                </c:pt>
                <c:pt idx="15875">
                  <c:v>0</c:v>
                </c:pt>
                <c:pt idx="15876">
                  <c:v>0</c:v>
                </c:pt>
                <c:pt idx="15877">
                  <c:v>0</c:v>
                </c:pt>
                <c:pt idx="15878">
                  <c:v>0</c:v>
                </c:pt>
                <c:pt idx="15879">
                  <c:v>0</c:v>
                </c:pt>
                <c:pt idx="15880">
                  <c:v>0</c:v>
                </c:pt>
                <c:pt idx="15881">
                  <c:v>0</c:v>
                </c:pt>
                <c:pt idx="15882">
                  <c:v>0</c:v>
                </c:pt>
                <c:pt idx="15883">
                  <c:v>0</c:v>
                </c:pt>
                <c:pt idx="15884">
                  <c:v>0</c:v>
                </c:pt>
                <c:pt idx="15885">
                  <c:v>0</c:v>
                </c:pt>
                <c:pt idx="15886">
                  <c:v>0</c:v>
                </c:pt>
                <c:pt idx="15887">
                  <c:v>0</c:v>
                </c:pt>
                <c:pt idx="15888">
                  <c:v>0</c:v>
                </c:pt>
                <c:pt idx="15889">
                  <c:v>0</c:v>
                </c:pt>
                <c:pt idx="15890">
                  <c:v>0</c:v>
                </c:pt>
                <c:pt idx="15891">
                  <c:v>0</c:v>
                </c:pt>
                <c:pt idx="15892">
                  <c:v>0</c:v>
                </c:pt>
                <c:pt idx="15893">
                  <c:v>0</c:v>
                </c:pt>
                <c:pt idx="15894">
                  <c:v>0</c:v>
                </c:pt>
                <c:pt idx="15895">
                  <c:v>0</c:v>
                </c:pt>
                <c:pt idx="15896">
                  <c:v>0</c:v>
                </c:pt>
                <c:pt idx="15897">
                  <c:v>0</c:v>
                </c:pt>
                <c:pt idx="15898">
                  <c:v>0</c:v>
                </c:pt>
                <c:pt idx="15899">
                  <c:v>0</c:v>
                </c:pt>
                <c:pt idx="15900">
                  <c:v>0</c:v>
                </c:pt>
                <c:pt idx="15901">
                  <c:v>0</c:v>
                </c:pt>
                <c:pt idx="15902">
                  <c:v>0</c:v>
                </c:pt>
                <c:pt idx="15903">
                  <c:v>0</c:v>
                </c:pt>
                <c:pt idx="15904">
                  <c:v>0</c:v>
                </c:pt>
                <c:pt idx="15905">
                  <c:v>0</c:v>
                </c:pt>
                <c:pt idx="15906">
                  <c:v>0</c:v>
                </c:pt>
                <c:pt idx="15907">
                  <c:v>0</c:v>
                </c:pt>
                <c:pt idx="15908">
                  <c:v>0</c:v>
                </c:pt>
                <c:pt idx="15909">
                  <c:v>0</c:v>
                </c:pt>
                <c:pt idx="15910">
                  <c:v>0</c:v>
                </c:pt>
                <c:pt idx="15911">
                  <c:v>0</c:v>
                </c:pt>
                <c:pt idx="15912">
                  <c:v>0</c:v>
                </c:pt>
                <c:pt idx="15913">
                  <c:v>0</c:v>
                </c:pt>
                <c:pt idx="15914">
                  <c:v>0</c:v>
                </c:pt>
                <c:pt idx="15915">
                  <c:v>0</c:v>
                </c:pt>
                <c:pt idx="15916">
                  <c:v>0</c:v>
                </c:pt>
                <c:pt idx="15917">
                  <c:v>0</c:v>
                </c:pt>
                <c:pt idx="15918">
                  <c:v>0</c:v>
                </c:pt>
                <c:pt idx="15919">
                  <c:v>0</c:v>
                </c:pt>
                <c:pt idx="15920">
                  <c:v>0</c:v>
                </c:pt>
                <c:pt idx="15921">
                  <c:v>0</c:v>
                </c:pt>
                <c:pt idx="15922">
                  <c:v>0</c:v>
                </c:pt>
                <c:pt idx="15923">
                  <c:v>0</c:v>
                </c:pt>
                <c:pt idx="15924">
                  <c:v>0</c:v>
                </c:pt>
                <c:pt idx="15925">
                  <c:v>0</c:v>
                </c:pt>
                <c:pt idx="15926">
                  <c:v>0</c:v>
                </c:pt>
                <c:pt idx="15927">
                  <c:v>0</c:v>
                </c:pt>
                <c:pt idx="15928">
                  <c:v>0</c:v>
                </c:pt>
                <c:pt idx="15929">
                  <c:v>0</c:v>
                </c:pt>
                <c:pt idx="15930">
                  <c:v>0</c:v>
                </c:pt>
                <c:pt idx="15931">
                  <c:v>0</c:v>
                </c:pt>
                <c:pt idx="15932">
                  <c:v>0</c:v>
                </c:pt>
                <c:pt idx="15933">
                  <c:v>0</c:v>
                </c:pt>
                <c:pt idx="15934">
                  <c:v>0</c:v>
                </c:pt>
                <c:pt idx="15935">
                  <c:v>0</c:v>
                </c:pt>
                <c:pt idx="15936">
                  <c:v>0</c:v>
                </c:pt>
                <c:pt idx="15937">
                  <c:v>0</c:v>
                </c:pt>
                <c:pt idx="15938">
                  <c:v>0</c:v>
                </c:pt>
                <c:pt idx="15939">
                  <c:v>0</c:v>
                </c:pt>
                <c:pt idx="15940">
                  <c:v>0</c:v>
                </c:pt>
                <c:pt idx="15941">
                  <c:v>0</c:v>
                </c:pt>
                <c:pt idx="15942">
                  <c:v>0</c:v>
                </c:pt>
                <c:pt idx="15943">
                  <c:v>0</c:v>
                </c:pt>
                <c:pt idx="15944">
                  <c:v>0</c:v>
                </c:pt>
                <c:pt idx="15945">
                  <c:v>0</c:v>
                </c:pt>
                <c:pt idx="15946">
                  <c:v>0</c:v>
                </c:pt>
                <c:pt idx="15947">
                  <c:v>0</c:v>
                </c:pt>
                <c:pt idx="15948">
                  <c:v>0</c:v>
                </c:pt>
                <c:pt idx="15949">
                  <c:v>0</c:v>
                </c:pt>
                <c:pt idx="15950">
                  <c:v>0</c:v>
                </c:pt>
                <c:pt idx="15951">
                  <c:v>0</c:v>
                </c:pt>
                <c:pt idx="15952">
                  <c:v>0</c:v>
                </c:pt>
                <c:pt idx="15953">
                  <c:v>0</c:v>
                </c:pt>
                <c:pt idx="15954">
                  <c:v>0</c:v>
                </c:pt>
                <c:pt idx="15955">
                  <c:v>0</c:v>
                </c:pt>
                <c:pt idx="15956">
                  <c:v>0</c:v>
                </c:pt>
                <c:pt idx="15957">
                  <c:v>0</c:v>
                </c:pt>
                <c:pt idx="15958">
                  <c:v>0</c:v>
                </c:pt>
                <c:pt idx="15959">
                  <c:v>0</c:v>
                </c:pt>
                <c:pt idx="15960">
                  <c:v>0</c:v>
                </c:pt>
                <c:pt idx="15961">
                  <c:v>0</c:v>
                </c:pt>
                <c:pt idx="15962">
                  <c:v>0</c:v>
                </c:pt>
                <c:pt idx="15963">
                  <c:v>0</c:v>
                </c:pt>
                <c:pt idx="15964">
                  <c:v>0</c:v>
                </c:pt>
                <c:pt idx="15965">
                  <c:v>0</c:v>
                </c:pt>
                <c:pt idx="15966">
                  <c:v>0</c:v>
                </c:pt>
                <c:pt idx="15967">
                  <c:v>0</c:v>
                </c:pt>
                <c:pt idx="15968">
                  <c:v>0</c:v>
                </c:pt>
                <c:pt idx="15969">
                  <c:v>0</c:v>
                </c:pt>
                <c:pt idx="15970">
                  <c:v>0</c:v>
                </c:pt>
                <c:pt idx="15971">
                  <c:v>0</c:v>
                </c:pt>
                <c:pt idx="15972">
                  <c:v>0</c:v>
                </c:pt>
                <c:pt idx="15973">
                  <c:v>0</c:v>
                </c:pt>
                <c:pt idx="15974">
                  <c:v>0</c:v>
                </c:pt>
                <c:pt idx="15975">
                  <c:v>0</c:v>
                </c:pt>
                <c:pt idx="15976">
                  <c:v>0</c:v>
                </c:pt>
                <c:pt idx="15977">
                  <c:v>0</c:v>
                </c:pt>
                <c:pt idx="15978">
                  <c:v>0</c:v>
                </c:pt>
                <c:pt idx="15979">
                  <c:v>0</c:v>
                </c:pt>
                <c:pt idx="15980">
                  <c:v>0</c:v>
                </c:pt>
                <c:pt idx="15981">
                  <c:v>0</c:v>
                </c:pt>
                <c:pt idx="15982">
                  <c:v>0</c:v>
                </c:pt>
                <c:pt idx="15983">
                  <c:v>0</c:v>
                </c:pt>
                <c:pt idx="15984">
                  <c:v>0</c:v>
                </c:pt>
                <c:pt idx="15985">
                  <c:v>0</c:v>
                </c:pt>
                <c:pt idx="15986">
                  <c:v>0</c:v>
                </c:pt>
                <c:pt idx="15987">
                  <c:v>0</c:v>
                </c:pt>
                <c:pt idx="15988">
                  <c:v>0</c:v>
                </c:pt>
                <c:pt idx="15989">
                  <c:v>0</c:v>
                </c:pt>
                <c:pt idx="15990">
                  <c:v>0</c:v>
                </c:pt>
                <c:pt idx="15991">
                  <c:v>0</c:v>
                </c:pt>
                <c:pt idx="15992">
                  <c:v>0</c:v>
                </c:pt>
                <c:pt idx="15993">
                  <c:v>0</c:v>
                </c:pt>
                <c:pt idx="15994">
                  <c:v>0</c:v>
                </c:pt>
                <c:pt idx="15995">
                  <c:v>0</c:v>
                </c:pt>
                <c:pt idx="15996">
                  <c:v>0</c:v>
                </c:pt>
                <c:pt idx="15997">
                  <c:v>0</c:v>
                </c:pt>
                <c:pt idx="15998">
                  <c:v>0</c:v>
                </c:pt>
                <c:pt idx="15999">
                  <c:v>0</c:v>
                </c:pt>
                <c:pt idx="16000">
                  <c:v>0</c:v>
                </c:pt>
                <c:pt idx="16001">
                  <c:v>0</c:v>
                </c:pt>
                <c:pt idx="16002">
                  <c:v>0</c:v>
                </c:pt>
                <c:pt idx="16003">
                  <c:v>0</c:v>
                </c:pt>
                <c:pt idx="16004">
                  <c:v>0</c:v>
                </c:pt>
                <c:pt idx="16005">
                  <c:v>0</c:v>
                </c:pt>
                <c:pt idx="16006">
                  <c:v>0</c:v>
                </c:pt>
                <c:pt idx="16007">
                  <c:v>0</c:v>
                </c:pt>
                <c:pt idx="16008">
                  <c:v>0</c:v>
                </c:pt>
                <c:pt idx="16009">
                  <c:v>0</c:v>
                </c:pt>
                <c:pt idx="16010">
                  <c:v>0</c:v>
                </c:pt>
                <c:pt idx="16011">
                  <c:v>0</c:v>
                </c:pt>
                <c:pt idx="16012">
                  <c:v>0</c:v>
                </c:pt>
                <c:pt idx="16013">
                  <c:v>0</c:v>
                </c:pt>
                <c:pt idx="16014">
                  <c:v>0</c:v>
                </c:pt>
                <c:pt idx="16015">
                  <c:v>0</c:v>
                </c:pt>
                <c:pt idx="16016">
                  <c:v>0</c:v>
                </c:pt>
                <c:pt idx="16017">
                  <c:v>0</c:v>
                </c:pt>
                <c:pt idx="16018">
                  <c:v>0</c:v>
                </c:pt>
                <c:pt idx="16019">
                  <c:v>0</c:v>
                </c:pt>
                <c:pt idx="16020">
                  <c:v>0</c:v>
                </c:pt>
                <c:pt idx="16021">
                  <c:v>0</c:v>
                </c:pt>
                <c:pt idx="16022">
                  <c:v>0</c:v>
                </c:pt>
                <c:pt idx="16023">
                  <c:v>0</c:v>
                </c:pt>
                <c:pt idx="16024">
                  <c:v>0</c:v>
                </c:pt>
                <c:pt idx="16025">
                  <c:v>0</c:v>
                </c:pt>
                <c:pt idx="16026">
                  <c:v>0</c:v>
                </c:pt>
                <c:pt idx="16027">
                  <c:v>0</c:v>
                </c:pt>
                <c:pt idx="16028">
                  <c:v>0</c:v>
                </c:pt>
                <c:pt idx="16029">
                  <c:v>0</c:v>
                </c:pt>
                <c:pt idx="16030">
                  <c:v>0</c:v>
                </c:pt>
                <c:pt idx="16031">
                  <c:v>0</c:v>
                </c:pt>
                <c:pt idx="16032">
                  <c:v>0</c:v>
                </c:pt>
                <c:pt idx="16033">
                  <c:v>0</c:v>
                </c:pt>
                <c:pt idx="16034">
                  <c:v>0</c:v>
                </c:pt>
                <c:pt idx="16035">
                  <c:v>0</c:v>
                </c:pt>
                <c:pt idx="16036">
                  <c:v>0</c:v>
                </c:pt>
                <c:pt idx="16037">
                  <c:v>0</c:v>
                </c:pt>
                <c:pt idx="16038">
                  <c:v>0</c:v>
                </c:pt>
                <c:pt idx="16039">
                  <c:v>0</c:v>
                </c:pt>
                <c:pt idx="16040">
                  <c:v>0</c:v>
                </c:pt>
                <c:pt idx="16041">
                  <c:v>0</c:v>
                </c:pt>
                <c:pt idx="16042">
                  <c:v>0</c:v>
                </c:pt>
                <c:pt idx="16043">
                  <c:v>0</c:v>
                </c:pt>
                <c:pt idx="16044">
                  <c:v>0</c:v>
                </c:pt>
                <c:pt idx="16045">
                  <c:v>0</c:v>
                </c:pt>
                <c:pt idx="16046">
                  <c:v>0</c:v>
                </c:pt>
                <c:pt idx="16047">
                  <c:v>0</c:v>
                </c:pt>
                <c:pt idx="16048">
                  <c:v>0</c:v>
                </c:pt>
                <c:pt idx="16049">
                  <c:v>0</c:v>
                </c:pt>
                <c:pt idx="16050">
                  <c:v>0</c:v>
                </c:pt>
                <c:pt idx="16051">
                  <c:v>0</c:v>
                </c:pt>
                <c:pt idx="16052">
                  <c:v>0</c:v>
                </c:pt>
                <c:pt idx="16053">
                  <c:v>0</c:v>
                </c:pt>
                <c:pt idx="16054">
                  <c:v>0</c:v>
                </c:pt>
                <c:pt idx="16055">
                  <c:v>0</c:v>
                </c:pt>
                <c:pt idx="16056">
                  <c:v>0</c:v>
                </c:pt>
                <c:pt idx="16057">
                  <c:v>0</c:v>
                </c:pt>
                <c:pt idx="16058">
                  <c:v>0</c:v>
                </c:pt>
                <c:pt idx="16059">
                  <c:v>0</c:v>
                </c:pt>
                <c:pt idx="16060">
                  <c:v>0</c:v>
                </c:pt>
                <c:pt idx="16061">
                  <c:v>0</c:v>
                </c:pt>
                <c:pt idx="16062">
                  <c:v>0</c:v>
                </c:pt>
                <c:pt idx="16063">
                  <c:v>0</c:v>
                </c:pt>
                <c:pt idx="16064">
                  <c:v>0</c:v>
                </c:pt>
                <c:pt idx="16065">
                  <c:v>0</c:v>
                </c:pt>
                <c:pt idx="16066">
                  <c:v>0</c:v>
                </c:pt>
                <c:pt idx="16067">
                  <c:v>0</c:v>
                </c:pt>
                <c:pt idx="16068">
                  <c:v>0</c:v>
                </c:pt>
                <c:pt idx="16069">
                  <c:v>0</c:v>
                </c:pt>
                <c:pt idx="16070">
                  <c:v>0</c:v>
                </c:pt>
                <c:pt idx="16071">
                  <c:v>0</c:v>
                </c:pt>
                <c:pt idx="16072">
                  <c:v>0</c:v>
                </c:pt>
                <c:pt idx="16073">
                  <c:v>0</c:v>
                </c:pt>
                <c:pt idx="16074">
                  <c:v>0</c:v>
                </c:pt>
                <c:pt idx="16075">
                  <c:v>0</c:v>
                </c:pt>
                <c:pt idx="16076">
                  <c:v>0</c:v>
                </c:pt>
                <c:pt idx="16077">
                  <c:v>0</c:v>
                </c:pt>
                <c:pt idx="16078">
                  <c:v>0</c:v>
                </c:pt>
                <c:pt idx="16079">
                  <c:v>0</c:v>
                </c:pt>
                <c:pt idx="16080">
                  <c:v>0</c:v>
                </c:pt>
                <c:pt idx="16081">
                  <c:v>0</c:v>
                </c:pt>
                <c:pt idx="16082">
                  <c:v>0</c:v>
                </c:pt>
                <c:pt idx="16083">
                  <c:v>0</c:v>
                </c:pt>
                <c:pt idx="16084">
                  <c:v>0</c:v>
                </c:pt>
                <c:pt idx="16085">
                  <c:v>0</c:v>
                </c:pt>
                <c:pt idx="16086">
                  <c:v>0</c:v>
                </c:pt>
                <c:pt idx="16087">
                  <c:v>0</c:v>
                </c:pt>
                <c:pt idx="16088">
                  <c:v>0</c:v>
                </c:pt>
                <c:pt idx="16089">
                  <c:v>0</c:v>
                </c:pt>
                <c:pt idx="16090">
                  <c:v>0</c:v>
                </c:pt>
                <c:pt idx="16091">
                  <c:v>0</c:v>
                </c:pt>
                <c:pt idx="16092">
                  <c:v>0</c:v>
                </c:pt>
                <c:pt idx="16093">
                  <c:v>0</c:v>
                </c:pt>
                <c:pt idx="16094">
                  <c:v>0</c:v>
                </c:pt>
                <c:pt idx="16095">
                  <c:v>0</c:v>
                </c:pt>
                <c:pt idx="16096">
                  <c:v>0</c:v>
                </c:pt>
                <c:pt idx="16097">
                  <c:v>0</c:v>
                </c:pt>
                <c:pt idx="16098">
                  <c:v>0</c:v>
                </c:pt>
                <c:pt idx="16099">
                  <c:v>0</c:v>
                </c:pt>
                <c:pt idx="16100">
                  <c:v>0</c:v>
                </c:pt>
                <c:pt idx="16101">
                  <c:v>0</c:v>
                </c:pt>
                <c:pt idx="16102">
                  <c:v>0</c:v>
                </c:pt>
                <c:pt idx="16103">
                  <c:v>0</c:v>
                </c:pt>
                <c:pt idx="16104">
                  <c:v>0</c:v>
                </c:pt>
                <c:pt idx="16105">
                  <c:v>0</c:v>
                </c:pt>
                <c:pt idx="16106">
                  <c:v>0</c:v>
                </c:pt>
                <c:pt idx="16107">
                  <c:v>0</c:v>
                </c:pt>
                <c:pt idx="16108">
                  <c:v>0</c:v>
                </c:pt>
                <c:pt idx="16109">
                  <c:v>0</c:v>
                </c:pt>
                <c:pt idx="16110">
                  <c:v>0</c:v>
                </c:pt>
                <c:pt idx="16111">
                  <c:v>0</c:v>
                </c:pt>
                <c:pt idx="16112">
                  <c:v>0</c:v>
                </c:pt>
                <c:pt idx="16113">
                  <c:v>0</c:v>
                </c:pt>
                <c:pt idx="16114">
                  <c:v>0</c:v>
                </c:pt>
                <c:pt idx="16115">
                  <c:v>0</c:v>
                </c:pt>
                <c:pt idx="16116">
                  <c:v>0</c:v>
                </c:pt>
                <c:pt idx="16117">
                  <c:v>0</c:v>
                </c:pt>
                <c:pt idx="16118">
                  <c:v>0</c:v>
                </c:pt>
                <c:pt idx="16119">
                  <c:v>0</c:v>
                </c:pt>
                <c:pt idx="16120">
                  <c:v>0</c:v>
                </c:pt>
                <c:pt idx="16121">
                  <c:v>0</c:v>
                </c:pt>
                <c:pt idx="16122">
                  <c:v>0</c:v>
                </c:pt>
                <c:pt idx="16123">
                  <c:v>0</c:v>
                </c:pt>
                <c:pt idx="16124">
                  <c:v>0</c:v>
                </c:pt>
                <c:pt idx="16125">
                  <c:v>0</c:v>
                </c:pt>
                <c:pt idx="16126">
                  <c:v>0</c:v>
                </c:pt>
                <c:pt idx="16127">
                  <c:v>0</c:v>
                </c:pt>
                <c:pt idx="16128">
                  <c:v>0</c:v>
                </c:pt>
                <c:pt idx="16129">
                  <c:v>0</c:v>
                </c:pt>
                <c:pt idx="16130">
                  <c:v>0</c:v>
                </c:pt>
                <c:pt idx="16131">
                  <c:v>0</c:v>
                </c:pt>
                <c:pt idx="16132">
                  <c:v>0</c:v>
                </c:pt>
                <c:pt idx="16133">
                  <c:v>0</c:v>
                </c:pt>
                <c:pt idx="16134">
                  <c:v>0</c:v>
                </c:pt>
                <c:pt idx="16135">
                  <c:v>0</c:v>
                </c:pt>
                <c:pt idx="16136">
                  <c:v>0</c:v>
                </c:pt>
                <c:pt idx="16137">
                  <c:v>0</c:v>
                </c:pt>
                <c:pt idx="16138">
                  <c:v>0</c:v>
                </c:pt>
                <c:pt idx="16139">
                  <c:v>0</c:v>
                </c:pt>
                <c:pt idx="16140">
                  <c:v>0</c:v>
                </c:pt>
                <c:pt idx="16141">
                  <c:v>0</c:v>
                </c:pt>
                <c:pt idx="16142">
                  <c:v>0</c:v>
                </c:pt>
                <c:pt idx="16143">
                  <c:v>0</c:v>
                </c:pt>
                <c:pt idx="16144">
                  <c:v>0</c:v>
                </c:pt>
                <c:pt idx="16145">
                  <c:v>0</c:v>
                </c:pt>
                <c:pt idx="16146">
                  <c:v>0</c:v>
                </c:pt>
                <c:pt idx="16147">
                  <c:v>0</c:v>
                </c:pt>
                <c:pt idx="16148">
                  <c:v>0</c:v>
                </c:pt>
                <c:pt idx="16149">
                  <c:v>0</c:v>
                </c:pt>
                <c:pt idx="16150">
                  <c:v>0</c:v>
                </c:pt>
                <c:pt idx="16151">
                  <c:v>0</c:v>
                </c:pt>
                <c:pt idx="16152">
                  <c:v>0</c:v>
                </c:pt>
                <c:pt idx="16153">
                  <c:v>0</c:v>
                </c:pt>
                <c:pt idx="16154">
                  <c:v>0</c:v>
                </c:pt>
                <c:pt idx="16155">
                  <c:v>0</c:v>
                </c:pt>
                <c:pt idx="16156">
                  <c:v>0</c:v>
                </c:pt>
                <c:pt idx="16157">
                  <c:v>0</c:v>
                </c:pt>
                <c:pt idx="16158">
                  <c:v>0</c:v>
                </c:pt>
                <c:pt idx="16159">
                  <c:v>0</c:v>
                </c:pt>
                <c:pt idx="16160">
                  <c:v>0</c:v>
                </c:pt>
                <c:pt idx="16161">
                  <c:v>0</c:v>
                </c:pt>
                <c:pt idx="16162">
                  <c:v>0</c:v>
                </c:pt>
                <c:pt idx="16163">
                  <c:v>0</c:v>
                </c:pt>
                <c:pt idx="16164">
                  <c:v>0</c:v>
                </c:pt>
                <c:pt idx="16165">
                  <c:v>0</c:v>
                </c:pt>
                <c:pt idx="16166">
                  <c:v>0</c:v>
                </c:pt>
                <c:pt idx="16167">
                  <c:v>0</c:v>
                </c:pt>
                <c:pt idx="16168">
                  <c:v>0</c:v>
                </c:pt>
                <c:pt idx="16169">
                  <c:v>0</c:v>
                </c:pt>
                <c:pt idx="16170">
                  <c:v>0</c:v>
                </c:pt>
                <c:pt idx="16171">
                  <c:v>0</c:v>
                </c:pt>
                <c:pt idx="16172">
                  <c:v>0</c:v>
                </c:pt>
                <c:pt idx="16173">
                  <c:v>0</c:v>
                </c:pt>
                <c:pt idx="16174">
                  <c:v>0</c:v>
                </c:pt>
                <c:pt idx="16175">
                  <c:v>0</c:v>
                </c:pt>
                <c:pt idx="16176">
                  <c:v>0</c:v>
                </c:pt>
                <c:pt idx="16177">
                  <c:v>0</c:v>
                </c:pt>
                <c:pt idx="16178">
                  <c:v>0</c:v>
                </c:pt>
                <c:pt idx="16179">
                  <c:v>0</c:v>
                </c:pt>
                <c:pt idx="16180">
                  <c:v>0</c:v>
                </c:pt>
                <c:pt idx="16181">
                  <c:v>0</c:v>
                </c:pt>
                <c:pt idx="16182">
                  <c:v>0</c:v>
                </c:pt>
                <c:pt idx="16183">
                  <c:v>0</c:v>
                </c:pt>
                <c:pt idx="16184">
                  <c:v>0</c:v>
                </c:pt>
                <c:pt idx="16185">
                  <c:v>0</c:v>
                </c:pt>
                <c:pt idx="16186">
                  <c:v>0</c:v>
                </c:pt>
                <c:pt idx="16187">
                  <c:v>0</c:v>
                </c:pt>
                <c:pt idx="16188">
                  <c:v>0</c:v>
                </c:pt>
                <c:pt idx="16189">
                  <c:v>0</c:v>
                </c:pt>
                <c:pt idx="16190">
                  <c:v>0</c:v>
                </c:pt>
                <c:pt idx="16191">
                  <c:v>0</c:v>
                </c:pt>
                <c:pt idx="16192">
                  <c:v>0</c:v>
                </c:pt>
                <c:pt idx="16193">
                  <c:v>0</c:v>
                </c:pt>
                <c:pt idx="16194">
                  <c:v>0</c:v>
                </c:pt>
                <c:pt idx="16195">
                  <c:v>0</c:v>
                </c:pt>
                <c:pt idx="16196">
                  <c:v>0</c:v>
                </c:pt>
                <c:pt idx="16197">
                  <c:v>0</c:v>
                </c:pt>
                <c:pt idx="16198">
                  <c:v>0</c:v>
                </c:pt>
                <c:pt idx="16199">
                  <c:v>0</c:v>
                </c:pt>
                <c:pt idx="16200">
                  <c:v>0</c:v>
                </c:pt>
                <c:pt idx="16201">
                  <c:v>0</c:v>
                </c:pt>
                <c:pt idx="16202">
                  <c:v>0</c:v>
                </c:pt>
                <c:pt idx="16203">
                  <c:v>0</c:v>
                </c:pt>
                <c:pt idx="16204">
                  <c:v>0</c:v>
                </c:pt>
                <c:pt idx="16205">
                  <c:v>0</c:v>
                </c:pt>
                <c:pt idx="16206">
                  <c:v>0</c:v>
                </c:pt>
                <c:pt idx="16207">
                  <c:v>0</c:v>
                </c:pt>
                <c:pt idx="16208">
                  <c:v>0</c:v>
                </c:pt>
                <c:pt idx="16209">
                  <c:v>0</c:v>
                </c:pt>
                <c:pt idx="16210">
                  <c:v>0</c:v>
                </c:pt>
                <c:pt idx="16211">
                  <c:v>0</c:v>
                </c:pt>
                <c:pt idx="16212">
                  <c:v>0</c:v>
                </c:pt>
                <c:pt idx="16213">
                  <c:v>0</c:v>
                </c:pt>
                <c:pt idx="16214">
                  <c:v>0</c:v>
                </c:pt>
                <c:pt idx="16215">
                  <c:v>0</c:v>
                </c:pt>
                <c:pt idx="16216">
                  <c:v>0</c:v>
                </c:pt>
                <c:pt idx="16217">
                  <c:v>0</c:v>
                </c:pt>
                <c:pt idx="16218">
                  <c:v>0</c:v>
                </c:pt>
                <c:pt idx="16219">
                  <c:v>0</c:v>
                </c:pt>
                <c:pt idx="16220">
                  <c:v>0</c:v>
                </c:pt>
                <c:pt idx="16221">
                  <c:v>0</c:v>
                </c:pt>
                <c:pt idx="16222">
                  <c:v>0</c:v>
                </c:pt>
                <c:pt idx="16223">
                  <c:v>0</c:v>
                </c:pt>
                <c:pt idx="16224">
                  <c:v>0</c:v>
                </c:pt>
                <c:pt idx="16225">
                  <c:v>0</c:v>
                </c:pt>
                <c:pt idx="16226">
                  <c:v>0</c:v>
                </c:pt>
                <c:pt idx="16227">
                  <c:v>0</c:v>
                </c:pt>
                <c:pt idx="16228">
                  <c:v>0</c:v>
                </c:pt>
                <c:pt idx="16229">
                  <c:v>0</c:v>
                </c:pt>
                <c:pt idx="16230">
                  <c:v>0</c:v>
                </c:pt>
                <c:pt idx="16231">
                  <c:v>0</c:v>
                </c:pt>
                <c:pt idx="16232">
                  <c:v>0</c:v>
                </c:pt>
                <c:pt idx="16233">
                  <c:v>0</c:v>
                </c:pt>
                <c:pt idx="16234">
                  <c:v>0</c:v>
                </c:pt>
                <c:pt idx="16235">
                  <c:v>0</c:v>
                </c:pt>
                <c:pt idx="16236">
                  <c:v>0</c:v>
                </c:pt>
                <c:pt idx="16237">
                  <c:v>0</c:v>
                </c:pt>
                <c:pt idx="16238">
                  <c:v>0</c:v>
                </c:pt>
                <c:pt idx="16239">
                  <c:v>0</c:v>
                </c:pt>
                <c:pt idx="16240">
                  <c:v>0</c:v>
                </c:pt>
                <c:pt idx="16241">
                  <c:v>0</c:v>
                </c:pt>
                <c:pt idx="16242">
                  <c:v>0</c:v>
                </c:pt>
                <c:pt idx="16243">
                  <c:v>0</c:v>
                </c:pt>
                <c:pt idx="16244">
                  <c:v>0</c:v>
                </c:pt>
                <c:pt idx="16245">
                  <c:v>0</c:v>
                </c:pt>
                <c:pt idx="16246">
                  <c:v>0</c:v>
                </c:pt>
                <c:pt idx="16247">
                  <c:v>0</c:v>
                </c:pt>
                <c:pt idx="16248">
                  <c:v>0</c:v>
                </c:pt>
                <c:pt idx="16249">
                  <c:v>0</c:v>
                </c:pt>
                <c:pt idx="16250">
                  <c:v>0</c:v>
                </c:pt>
                <c:pt idx="16251">
                  <c:v>0</c:v>
                </c:pt>
                <c:pt idx="16252">
                  <c:v>0</c:v>
                </c:pt>
                <c:pt idx="16253">
                  <c:v>0</c:v>
                </c:pt>
                <c:pt idx="16254">
                  <c:v>0</c:v>
                </c:pt>
                <c:pt idx="16255">
                  <c:v>0</c:v>
                </c:pt>
                <c:pt idx="16256">
                  <c:v>0</c:v>
                </c:pt>
                <c:pt idx="16257">
                  <c:v>0</c:v>
                </c:pt>
                <c:pt idx="16258">
                  <c:v>0</c:v>
                </c:pt>
                <c:pt idx="16259">
                  <c:v>0</c:v>
                </c:pt>
                <c:pt idx="16260">
                  <c:v>0</c:v>
                </c:pt>
                <c:pt idx="16261">
                  <c:v>0</c:v>
                </c:pt>
                <c:pt idx="16262">
                  <c:v>0</c:v>
                </c:pt>
                <c:pt idx="16263">
                  <c:v>0</c:v>
                </c:pt>
                <c:pt idx="16264">
                  <c:v>0</c:v>
                </c:pt>
                <c:pt idx="16265">
                  <c:v>0</c:v>
                </c:pt>
                <c:pt idx="16266">
                  <c:v>0</c:v>
                </c:pt>
                <c:pt idx="16267">
                  <c:v>0</c:v>
                </c:pt>
                <c:pt idx="16268">
                  <c:v>0</c:v>
                </c:pt>
                <c:pt idx="16269">
                  <c:v>0</c:v>
                </c:pt>
                <c:pt idx="16270">
                  <c:v>0</c:v>
                </c:pt>
                <c:pt idx="16271">
                  <c:v>0</c:v>
                </c:pt>
                <c:pt idx="16272">
                  <c:v>0</c:v>
                </c:pt>
                <c:pt idx="16273">
                  <c:v>0</c:v>
                </c:pt>
                <c:pt idx="16274">
                  <c:v>0</c:v>
                </c:pt>
                <c:pt idx="16275">
                  <c:v>0</c:v>
                </c:pt>
                <c:pt idx="16276">
                  <c:v>0</c:v>
                </c:pt>
                <c:pt idx="16277">
                  <c:v>0</c:v>
                </c:pt>
                <c:pt idx="16278">
                  <c:v>0</c:v>
                </c:pt>
                <c:pt idx="16279">
                  <c:v>0</c:v>
                </c:pt>
                <c:pt idx="16280">
                  <c:v>0</c:v>
                </c:pt>
                <c:pt idx="16281">
                  <c:v>0</c:v>
                </c:pt>
                <c:pt idx="16282">
                  <c:v>0</c:v>
                </c:pt>
                <c:pt idx="16283">
                  <c:v>0</c:v>
                </c:pt>
                <c:pt idx="16284">
                  <c:v>0</c:v>
                </c:pt>
                <c:pt idx="16285">
                  <c:v>0</c:v>
                </c:pt>
                <c:pt idx="16286">
                  <c:v>0</c:v>
                </c:pt>
                <c:pt idx="16287">
                  <c:v>0</c:v>
                </c:pt>
                <c:pt idx="16288">
                  <c:v>0</c:v>
                </c:pt>
                <c:pt idx="16289">
                  <c:v>0</c:v>
                </c:pt>
                <c:pt idx="16290">
                  <c:v>0</c:v>
                </c:pt>
                <c:pt idx="16291">
                  <c:v>0</c:v>
                </c:pt>
                <c:pt idx="16292">
                  <c:v>0</c:v>
                </c:pt>
                <c:pt idx="16293">
                  <c:v>0</c:v>
                </c:pt>
                <c:pt idx="16294">
                  <c:v>0</c:v>
                </c:pt>
                <c:pt idx="16295">
                  <c:v>0</c:v>
                </c:pt>
                <c:pt idx="16296">
                  <c:v>0</c:v>
                </c:pt>
                <c:pt idx="16297">
                  <c:v>0</c:v>
                </c:pt>
                <c:pt idx="16298">
                  <c:v>0</c:v>
                </c:pt>
                <c:pt idx="16299">
                  <c:v>0</c:v>
                </c:pt>
                <c:pt idx="16300">
                  <c:v>0</c:v>
                </c:pt>
                <c:pt idx="16301">
                  <c:v>0</c:v>
                </c:pt>
                <c:pt idx="16302">
                  <c:v>0</c:v>
                </c:pt>
                <c:pt idx="16303">
                  <c:v>0</c:v>
                </c:pt>
                <c:pt idx="16304">
                  <c:v>0</c:v>
                </c:pt>
                <c:pt idx="16305">
                  <c:v>0</c:v>
                </c:pt>
                <c:pt idx="16306">
                  <c:v>0</c:v>
                </c:pt>
                <c:pt idx="16307">
                  <c:v>0</c:v>
                </c:pt>
                <c:pt idx="16308">
                  <c:v>0</c:v>
                </c:pt>
                <c:pt idx="16309">
                  <c:v>0</c:v>
                </c:pt>
                <c:pt idx="16310">
                  <c:v>0</c:v>
                </c:pt>
                <c:pt idx="16311">
                  <c:v>0</c:v>
                </c:pt>
                <c:pt idx="16312">
                  <c:v>0</c:v>
                </c:pt>
                <c:pt idx="16313">
                  <c:v>0</c:v>
                </c:pt>
                <c:pt idx="16314">
                  <c:v>0</c:v>
                </c:pt>
                <c:pt idx="16315">
                  <c:v>0</c:v>
                </c:pt>
                <c:pt idx="16316">
                  <c:v>0</c:v>
                </c:pt>
                <c:pt idx="16317">
                  <c:v>0</c:v>
                </c:pt>
                <c:pt idx="16318">
                  <c:v>0</c:v>
                </c:pt>
                <c:pt idx="16319">
                  <c:v>0</c:v>
                </c:pt>
                <c:pt idx="16320">
                  <c:v>0</c:v>
                </c:pt>
                <c:pt idx="16321">
                  <c:v>0</c:v>
                </c:pt>
                <c:pt idx="16322">
                  <c:v>0</c:v>
                </c:pt>
                <c:pt idx="16323">
                  <c:v>0</c:v>
                </c:pt>
                <c:pt idx="16324">
                  <c:v>0</c:v>
                </c:pt>
                <c:pt idx="16325">
                  <c:v>0</c:v>
                </c:pt>
                <c:pt idx="16326">
                  <c:v>0</c:v>
                </c:pt>
                <c:pt idx="16327">
                  <c:v>0</c:v>
                </c:pt>
                <c:pt idx="16328">
                  <c:v>0</c:v>
                </c:pt>
                <c:pt idx="16329">
                  <c:v>0</c:v>
                </c:pt>
                <c:pt idx="16330">
                  <c:v>0</c:v>
                </c:pt>
                <c:pt idx="16331">
                  <c:v>0</c:v>
                </c:pt>
                <c:pt idx="16332">
                  <c:v>0</c:v>
                </c:pt>
                <c:pt idx="16333">
                  <c:v>0</c:v>
                </c:pt>
                <c:pt idx="16334">
                  <c:v>0</c:v>
                </c:pt>
                <c:pt idx="16335">
                  <c:v>0</c:v>
                </c:pt>
                <c:pt idx="16336">
                  <c:v>0</c:v>
                </c:pt>
                <c:pt idx="16337">
                  <c:v>0</c:v>
                </c:pt>
                <c:pt idx="16338">
                  <c:v>0</c:v>
                </c:pt>
                <c:pt idx="16339">
                  <c:v>0</c:v>
                </c:pt>
                <c:pt idx="16340">
                  <c:v>0</c:v>
                </c:pt>
                <c:pt idx="16341">
                  <c:v>0</c:v>
                </c:pt>
                <c:pt idx="16342">
                  <c:v>0</c:v>
                </c:pt>
                <c:pt idx="16343">
                  <c:v>0</c:v>
                </c:pt>
                <c:pt idx="16344">
                  <c:v>0</c:v>
                </c:pt>
                <c:pt idx="16345">
                  <c:v>0</c:v>
                </c:pt>
                <c:pt idx="16346">
                  <c:v>0</c:v>
                </c:pt>
                <c:pt idx="16347">
                  <c:v>0</c:v>
                </c:pt>
                <c:pt idx="16348">
                  <c:v>0</c:v>
                </c:pt>
                <c:pt idx="16349">
                  <c:v>0</c:v>
                </c:pt>
                <c:pt idx="16350">
                  <c:v>0</c:v>
                </c:pt>
                <c:pt idx="16351">
                  <c:v>0</c:v>
                </c:pt>
                <c:pt idx="16352">
                  <c:v>0</c:v>
                </c:pt>
                <c:pt idx="16353">
                  <c:v>0</c:v>
                </c:pt>
                <c:pt idx="16354">
                  <c:v>0</c:v>
                </c:pt>
                <c:pt idx="16355">
                  <c:v>0</c:v>
                </c:pt>
                <c:pt idx="16356">
                  <c:v>0</c:v>
                </c:pt>
                <c:pt idx="16357">
                  <c:v>0</c:v>
                </c:pt>
                <c:pt idx="16358">
                  <c:v>0</c:v>
                </c:pt>
                <c:pt idx="16359">
                  <c:v>0</c:v>
                </c:pt>
                <c:pt idx="16360">
                  <c:v>0</c:v>
                </c:pt>
                <c:pt idx="16361">
                  <c:v>0</c:v>
                </c:pt>
                <c:pt idx="16362">
                  <c:v>0</c:v>
                </c:pt>
                <c:pt idx="16363">
                  <c:v>0</c:v>
                </c:pt>
                <c:pt idx="16364">
                  <c:v>0</c:v>
                </c:pt>
                <c:pt idx="16365">
                  <c:v>0</c:v>
                </c:pt>
                <c:pt idx="16366">
                  <c:v>0</c:v>
                </c:pt>
                <c:pt idx="16367">
                  <c:v>0</c:v>
                </c:pt>
                <c:pt idx="16368">
                  <c:v>0</c:v>
                </c:pt>
                <c:pt idx="16369">
                  <c:v>0</c:v>
                </c:pt>
                <c:pt idx="16370">
                  <c:v>0</c:v>
                </c:pt>
                <c:pt idx="16371">
                  <c:v>0</c:v>
                </c:pt>
                <c:pt idx="16372">
                  <c:v>0</c:v>
                </c:pt>
                <c:pt idx="16373">
                  <c:v>0</c:v>
                </c:pt>
                <c:pt idx="16374">
                  <c:v>0</c:v>
                </c:pt>
                <c:pt idx="16375">
                  <c:v>0</c:v>
                </c:pt>
                <c:pt idx="16376">
                  <c:v>0</c:v>
                </c:pt>
                <c:pt idx="16377">
                  <c:v>0</c:v>
                </c:pt>
                <c:pt idx="16378">
                  <c:v>0</c:v>
                </c:pt>
                <c:pt idx="16379">
                  <c:v>0</c:v>
                </c:pt>
                <c:pt idx="16380">
                  <c:v>0</c:v>
                </c:pt>
                <c:pt idx="16381">
                  <c:v>0</c:v>
                </c:pt>
                <c:pt idx="16382">
                  <c:v>0</c:v>
                </c:pt>
                <c:pt idx="16383">
                  <c:v>0</c:v>
                </c:pt>
                <c:pt idx="16384">
                  <c:v>0</c:v>
                </c:pt>
                <c:pt idx="16385">
                  <c:v>0</c:v>
                </c:pt>
                <c:pt idx="16386">
                  <c:v>0</c:v>
                </c:pt>
                <c:pt idx="16387">
                  <c:v>0</c:v>
                </c:pt>
                <c:pt idx="16388">
                  <c:v>0</c:v>
                </c:pt>
                <c:pt idx="16389">
                  <c:v>0</c:v>
                </c:pt>
                <c:pt idx="16390">
                  <c:v>0</c:v>
                </c:pt>
                <c:pt idx="16391">
                  <c:v>0</c:v>
                </c:pt>
                <c:pt idx="16392">
                  <c:v>0</c:v>
                </c:pt>
                <c:pt idx="16393">
                  <c:v>0</c:v>
                </c:pt>
                <c:pt idx="16394">
                  <c:v>0</c:v>
                </c:pt>
                <c:pt idx="16395">
                  <c:v>0</c:v>
                </c:pt>
                <c:pt idx="16396">
                  <c:v>0</c:v>
                </c:pt>
                <c:pt idx="16397">
                  <c:v>0</c:v>
                </c:pt>
                <c:pt idx="16398">
                  <c:v>0</c:v>
                </c:pt>
                <c:pt idx="16399">
                  <c:v>0</c:v>
                </c:pt>
                <c:pt idx="16400">
                  <c:v>0</c:v>
                </c:pt>
                <c:pt idx="16401">
                  <c:v>0</c:v>
                </c:pt>
                <c:pt idx="16402">
                  <c:v>0</c:v>
                </c:pt>
                <c:pt idx="16403">
                  <c:v>0</c:v>
                </c:pt>
                <c:pt idx="16404">
                  <c:v>0</c:v>
                </c:pt>
                <c:pt idx="16405">
                  <c:v>0</c:v>
                </c:pt>
                <c:pt idx="16406">
                  <c:v>0</c:v>
                </c:pt>
                <c:pt idx="16407">
                  <c:v>0</c:v>
                </c:pt>
                <c:pt idx="16408">
                  <c:v>0</c:v>
                </c:pt>
                <c:pt idx="16409">
                  <c:v>0</c:v>
                </c:pt>
                <c:pt idx="16410">
                  <c:v>0</c:v>
                </c:pt>
                <c:pt idx="16411">
                  <c:v>0</c:v>
                </c:pt>
                <c:pt idx="16412">
                  <c:v>0</c:v>
                </c:pt>
                <c:pt idx="16413">
                  <c:v>0</c:v>
                </c:pt>
                <c:pt idx="16414">
                  <c:v>0</c:v>
                </c:pt>
                <c:pt idx="16415">
                  <c:v>0</c:v>
                </c:pt>
                <c:pt idx="16416">
                  <c:v>0</c:v>
                </c:pt>
                <c:pt idx="16417">
                  <c:v>0</c:v>
                </c:pt>
                <c:pt idx="16418">
                  <c:v>0</c:v>
                </c:pt>
                <c:pt idx="16419">
                  <c:v>0</c:v>
                </c:pt>
                <c:pt idx="16420">
                  <c:v>0</c:v>
                </c:pt>
                <c:pt idx="16421">
                  <c:v>0</c:v>
                </c:pt>
                <c:pt idx="16422">
                  <c:v>0</c:v>
                </c:pt>
                <c:pt idx="16423">
                  <c:v>0</c:v>
                </c:pt>
                <c:pt idx="16424">
                  <c:v>0</c:v>
                </c:pt>
                <c:pt idx="16425">
                  <c:v>0</c:v>
                </c:pt>
                <c:pt idx="16426">
                  <c:v>0</c:v>
                </c:pt>
                <c:pt idx="16427">
                  <c:v>0</c:v>
                </c:pt>
                <c:pt idx="16428">
                  <c:v>0</c:v>
                </c:pt>
                <c:pt idx="16429">
                  <c:v>0</c:v>
                </c:pt>
                <c:pt idx="16430">
                  <c:v>0</c:v>
                </c:pt>
                <c:pt idx="16431">
                  <c:v>0</c:v>
                </c:pt>
                <c:pt idx="16432">
                  <c:v>0</c:v>
                </c:pt>
                <c:pt idx="16433">
                  <c:v>0</c:v>
                </c:pt>
                <c:pt idx="16434">
                  <c:v>0</c:v>
                </c:pt>
                <c:pt idx="16435">
                  <c:v>0</c:v>
                </c:pt>
                <c:pt idx="16436">
                  <c:v>0</c:v>
                </c:pt>
                <c:pt idx="16437">
                  <c:v>0</c:v>
                </c:pt>
                <c:pt idx="16438">
                  <c:v>0</c:v>
                </c:pt>
                <c:pt idx="16439">
                  <c:v>0</c:v>
                </c:pt>
                <c:pt idx="16440">
                  <c:v>0</c:v>
                </c:pt>
                <c:pt idx="16441">
                  <c:v>0</c:v>
                </c:pt>
                <c:pt idx="16442">
                  <c:v>0</c:v>
                </c:pt>
                <c:pt idx="16443">
                  <c:v>0</c:v>
                </c:pt>
                <c:pt idx="16444">
                  <c:v>0</c:v>
                </c:pt>
                <c:pt idx="16445">
                  <c:v>0</c:v>
                </c:pt>
                <c:pt idx="16446">
                  <c:v>0</c:v>
                </c:pt>
                <c:pt idx="16447">
                  <c:v>0</c:v>
                </c:pt>
                <c:pt idx="16448">
                  <c:v>0</c:v>
                </c:pt>
                <c:pt idx="16449">
                  <c:v>0</c:v>
                </c:pt>
                <c:pt idx="16450">
                  <c:v>0</c:v>
                </c:pt>
                <c:pt idx="16451">
                  <c:v>0</c:v>
                </c:pt>
                <c:pt idx="16452">
                  <c:v>0</c:v>
                </c:pt>
                <c:pt idx="16453">
                  <c:v>0</c:v>
                </c:pt>
                <c:pt idx="16454">
                  <c:v>0</c:v>
                </c:pt>
                <c:pt idx="16455">
                  <c:v>0</c:v>
                </c:pt>
                <c:pt idx="16456">
                  <c:v>0</c:v>
                </c:pt>
                <c:pt idx="16457">
                  <c:v>0</c:v>
                </c:pt>
                <c:pt idx="16458">
                  <c:v>0</c:v>
                </c:pt>
                <c:pt idx="16459">
                  <c:v>0</c:v>
                </c:pt>
                <c:pt idx="16460">
                  <c:v>0</c:v>
                </c:pt>
                <c:pt idx="16461">
                  <c:v>0</c:v>
                </c:pt>
                <c:pt idx="16462">
                  <c:v>0</c:v>
                </c:pt>
                <c:pt idx="16463">
                  <c:v>0</c:v>
                </c:pt>
                <c:pt idx="16464">
                  <c:v>0</c:v>
                </c:pt>
                <c:pt idx="16465">
                  <c:v>0</c:v>
                </c:pt>
                <c:pt idx="16466">
                  <c:v>0</c:v>
                </c:pt>
                <c:pt idx="16467">
                  <c:v>0</c:v>
                </c:pt>
                <c:pt idx="16468">
                  <c:v>0</c:v>
                </c:pt>
                <c:pt idx="16469">
                  <c:v>0</c:v>
                </c:pt>
                <c:pt idx="16470">
                  <c:v>0</c:v>
                </c:pt>
                <c:pt idx="16471">
                  <c:v>0</c:v>
                </c:pt>
                <c:pt idx="16472">
                  <c:v>0</c:v>
                </c:pt>
                <c:pt idx="16473">
                  <c:v>0</c:v>
                </c:pt>
                <c:pt idx="16474">
                  <c:v>0</c:v>
                </c:pt>
                <c:pt idx="16475">
                  <c:v>0</c:v>
                </c:pt>
                <c:pt idx="16476">
                  <c:v>0</c:v>
                </c:pt>
                <c:pt idx="16477">
                  <c:v>0</c:v>
                </c:pt>
                <c:pt idx="16478">
                  <c:v>0</c:v>
                </c:pt>
                <c:pt idx="16479">
                  <c:v>0</c:v>
                </c:pt>
                <c:pt idx="16480">
                  <c:v>0</c:v>
                </c:pt>
                <c:pt idx="16481">
                  <c:v>0</c:v>
                </c:pt>
                <c:pt idx="16482">
                  <c:v>0</c:v>
                </c:pt>
                <c:pt idx="16483">
                  <c:v>0</c:v>
                </c:pt>
                <c:pt idx="16484">
                  <c:v>0</c:v>
                </c:pt>
                <c:pt idx="16485">
                  <c:v>0</c:v>
                </c:pt>
                <c:pt idx="16486">
                  <c:v>0</c:v>
                </c:pt>
                <c:pt idx="16487">
                  <c:v>0</c:v>
                </c:pt>
                <c:pt idx="16488">
                  <c:v>0</c:v>
                </c:pt>
                <c:pt idx="16489">
                  <c:v>0</c:v>
                </c:pt>
                <c:pt idx="16490">
                  <c:v>0</c:v>
                </c:pt>
                <c:pt idx="16491">
                  <c:v>0</c:v>
                </c:pt>
                <c:pt idx="16492">
                  <c:v>0</c:v>
                </c:pt>
                <c:pt idx="16493">
                  <c:v>0</c:v>
                </c:pt>
                <c:pt idx="16494">
                  <c:v>0</c:v>
                </c:pt>
                <c:pt idx="16495">
                  <c:v>0</c:v>
                </c:pt>
                <c:pt idx="16496">
                  <c:v>0</c:v>
                </c:pt>
                <c:pt idx="16497">
                  <c:v>0</c:v>
                </c:pt>
                <c:pt idx="16498">
                  <c:v>0</c:v>
                </c:pt>
                <c:pt idx="16499">
                  <c:v>0</c:v>
                </c:pt>
                <c:pt idx="16500">
                  <c:v>0</c:v>
                </c:pt>
                <c:pt idx="16501">
                  <c:v>0</c:v>
                </c:pt>
                <c:pt idx="16502">
                  <c:v>0</c:v>
                </c:pt>
                <c:pt idx="16503">
                  <c:v>0</c:v>
                </c:pt>
                <c:pt idx="16504">
                  <c:v>0</c:v>
                </c:pt>
                <c:pt idx="16505">
                  <c:v>0</c:v>
                </c:pt>
                <c:pt idx="16506">
                  <c:v>0</c:v>
                </c:pt>
                <c:pt idx="16507">
                  <c:v>0</c:v>
                </c:pt>
                <c:pt idx="16508">
                  <c:v>0</c:v>
                </c:pt>
                <c:pt idx="16509">
                  <c:v>0</c:v>
                </c:pt>
                <c:pt idx="16510">
                  <c:v>0</c:v>
                </c:pt>
                <c:pt idx="16511">
                  <c:v>0</c:v>
                </c:pt>
                <c:pt idx="16512">
                  <c:v>0</c:v>
                </c:pt>
                <c:pt idx="16513">
                  <c:v>0</c:v>
                </c:pt>
                <c:pt idx="16514">
                  <c:v>0</c:v>
                </c:pt>
                <c:pt idx="16515">
                  <c:v>0</c:v>
                </c:pt>
                <c:pt idx="16516">
                  <c:v>0</c:v>
                </c:pt>
                <c:pt idx="16517">
                  <c:v>0</c:v>
                </c:pt>
                <c:pt idx="16518">
                  <c:v>0</c:v>
                </c:pt>
                <c:pt idx="16519">
                  <c:v>0</c:v>
                </c:pt>
                <c:pt idx="16520">
                  <c:v>0</c:v>
                </c:pt>
                <c:pt idx="16521">
                  <c:v>0</c:v>
                </c:pt>
                <c:pt idx="16522">
                  <c:v>0</c:v>
                </c:pt>
                <c:pt idx="16523">
                  <c:v>0</c:v>
                </c:pt>
                <c:pt idx="16524">
                  <c:v>0</c:v>
                </c:pt>
                <c:pt idx="16525">
                  <c:v>0</c:v>
                </c:pt>
                <c:pt idx="16526">
                  <c:v>0</c:v>
                </c:pt>
                <c:pt idx="16527">
                  <c:v>0</c:v>
                </c:pt>
                <c:pt idx="16528">
                  <c:v>0</c:v>
                </c:pt>
                <c:pt idx="16529">
                  <c:v>0</c:v>
                </c:pt>
                <c:pt idx="16530">
                  <c:v>0</c:v>
                </c:pt>
                <c:pt idx="16531">
                  <c:v>0</c:v>
                </c:pt>
                <c:pt idx="16532">
                  <c:v>0</c:v>
                </c:pt>
                <c:pt idx="16533">
                  <c:v>0</c:v>
                </c:pt>
                <c:pt idx="16534">
                  <c:v>0</c:v>
                </c:pt>
                <c:pt idx="16535">
                  <c:v>0</c:v>
                </c:pt>
                <c:pt idx="16536">
                  <c:v>0</c:v>
                </c:pt>
                <c:pt idx="16537">
                  <c:v>0</c:v>
                </c:pt>
                <c:pt idx="16538">
                  <c:v>0</c:v>
                </c:pt>
                <c:pt idx="16539">
                  <c:v>0</c:v>
                </c:pt>
                <c:pt idx="16540">
                  <c:v>0</c:v>
                </c:pt>
                <c:pt idx="16541">
                  <c:v>0</c:v>
                </c:pt>
                <c:pt idx="16542">
                  <c:v>0</c:v>
                </c:pt>
                <c:pt idx="16543">
                  <c:v>0</c:v>
                </c:pt>
                <c:pt idx="16544">
                  <c:v>0</c:v>
                </c:pt>
                <c:pt idx="16545">
                  <c:v>0</c:v>
                </c:pt>
                <c:pt idx="16546">
                  <c:v>0</c:v>
                </c:pt>
                <c:pt idx="16547">
                  <c:v>0</c:v>
                </c:pt>
                <c:pt idx="16548">
                  <c:v>0</c:v>
                </c:pt>
                <c:pt idx="16549">
                  <c:v>0</c:v>
                </c:pt>
                <c:pt idx="16550">
                  <c:v>0</c:v>
                </c:pt>
                <c:pt idx="16551">
                  <c:v>0</c:v>
                </c:pt>
                <c:pt idx="16552">
                  <c:v>0</c:v>
                </c:pt>
                <c:pt idx="16553">
                  <c:v>0</c:v>
                </c:pt>
                <c:pt idx="16554">
                  <c:v>0</c:v>
                </c:pt>
                <c:pt idx="16555">
                  <c:v>0</c:v>
                </c:pt>
                <c:pt idx="16556">
                  <c:v>0</c:v>
                </c:pt>
                <c:pt idx="16557">
                  <c:v>0</c:v>
                </c:pt>
                <c:pt idx="16558">
                  <c:v>0</c:v>
                </c:pt>
                <c:pt idx="16559">
                  <c:v>0</c:v>
                </c:pt>
                <c:pt idx="16560">
                  <c:v>0</c:v>
                </c:pt>
                <c:pt idx="16561">
                  <c:v>0</c:v>
                </c:pt>
                <c:pt idx="16562">
                  <c:v>0</c:v>
                </c:pt>
                <c:pt idx="16563">
                  <c:v>0</c:v>
                </c:pt>
                <c:pt idx="16564">
                  <c:v>0</c:v>
                </c:pt>
                <c:pt idx="16565">
                  <c:v>0</c:v>
                </c:pt>
                <c:pt idx="16566">
                  <c:v>0</c:v>
                </c:pt>
                <c:pt idx="16567">
                  <c:v>0</c:v>
                </c:pt>
                <c:pt idx="16568">
                  <c:v>0</c:v>
                </c:pt>
                <c:pt idx="16569">
                  <c:v>0</c:v>
                </c:pt>
                <c:pt idx="16570">
                  <c:v>0</c:v>
                </c:pt>
                <c:pt idx="16571">
                  <c:v>0</c:v>
                </c:pt>
                <c:pt idx="16572">
                  <c:v>0</c:v>
                </c:pt>
                <c:pt idx="16573">
                  <c:v>0</c:v>
                </c:pt>
                <c:pt idx="16574">
                  <c:v>0</c:v>
                </c:pt>
                <c:pt idx="16575">
                  <c:v>0</c:v>
                </c:pt>
                <c:pt idx="16576">
                  <c:v>0</c:v>
                </c:pt>
                <c:pt idx="16577">
                  <c:v>0</c:v>
                </c:pt>
                <c:pt idx="16578">
                  <c:v>0</c:v>
                </c:pt>
                <c:pt idx="16579">
                  <c:v>0</c:v>
                </c:pt>
                <c:pt idx="16580">
                  <c:v>0</c:v>
                </c:pt>
                <c:pt idx="16581">
                  <c:v>0</c:v>
                </c:pt>
                <c:pt idx="16582">
                  <c:v>0</c:v>
                </c:pt>
                <c:pt idx="16583">
                  <c:v>0</c:v>
                </c:pt>
                <c:pt idx="16584">
                  <c:v>0</c:v>
                </c:pt>
                <c:pt idx="16585">
                  <c:v>0</c:v>
                </c:pt>
                <c:pt idx="16586">
                  <c:v>0</c:v>
                </c:pt>
                <c:pt idx="16587">
                  <c:v>0</c:v>
                </c:pt>
                <c:pt idx="16588">
                  <c:v>0</c:v>
                </c:pt>
                <c:pt idx="16589">
                  <c:v>0</c:v>
                </c:pt>
                <c:pt idx="16590">
                  <c:v>0</c:v>
                </c:pt>
                <c:pt idx="16591">
                  <c:v>0</c:v>
                </c:pt>
                <c:pt idx="16592">
                  <c:v>0</c:v>
                </c:pt>
                <c:pt idx="16593">
                  <c:v>0</c:v>
                </c:pt>
                <c:pt idx="16594">
                  <c:v>0</c:v>
                </c:pt>
                <c:pt idx="16595">
                  <c:v>0</c:v>
                </c:pt>
                <c:pt idx="16596">
                  <c:v>0</c:v>
                </c:pt>
                <c:pt idx="16597">
                  <c:v>0</c:v>
                </c:pt>
                <c:pt idx="16598">
                  <c:v>0</c:v>
                </c:pt>
                <c:pt idx="16599">
                  <c:v>0</c:v>
                </c:pt>
                <c:pt idx="16600">
                  <c:v>0</c:v>
                </c:pt>
                <c:pt idx="16601">
                  <c:v>0</c:v>
                </c:pt>
                <c:pt idx="16602">
                  <c:v>0</c:v>
                </c:pt>
                <c:pt idx="16603">
                  <c:v>0</c:v>
                </c:pt>
                <c:pt idx="16604">
                  <c:v>0</c:v>
                </c:pt>
                <c:pt idx="16605">
                  <c:v>0</c:v>
                </c:pt>
                <c:pt idx="16606">
                  <c:v>0</c:v>
                </c:pt>
                <c:pt idx="16607">
                  <c:v>0</c:v>
                </c:pt>
                <c:pt idx="16608">
                  <c:v>0</c:v>
                </c:pt>
                <c:pt idx="16609">
                  <c:v>0</c:v>
                </c:pt>
                <c:pt idx="16610">
                  <c:v>0</c:v>
                </c:pt>
                <c:pt idx="16611">
                  <c:v>0</c:v>
                </c:pt>
                <c:pt idx="16612">
                  <c:v>0</c:v>
                </c:pt>
                <c:pt idx="16613">
                  <c:v>0</c:v>
                </c:pt>
                <c:pt idx="16614">
                  <c:v>0</c:v>
                </c:pt>
                <c:pt idx="16615">
                  <c:v>0</c:v>
                </c:pt>
                <c:pt idx="16616">
                  <c:v>0</c:v>
                </c:pt>
                <c:pt idx="16617">
                  <c:v>0</c:v>
                </c:pt>
                <c:pt idx="16618">
                  <c:v>0</c:v>
                </c:pt>
                <c:pt idx="16619">
                  <c:v>0</c:v>
                </c:pt>
                <c:pt idx="16620">
                  <c:v>0</c:v>
                </c:pt>
                <c:pt idx="16621">
                  <c:v>0</c:v>
                </c:pt>
                <c:pt idx="16622">
                  <c:v>0</c:v>
                </c:pt>
                <c:pt idx="16623">
                  <c:v>0</c:v>
                </c:pt>
                <c:pt idx="16624">
                  <c:v>0</c:v>
                </c:pt>
                <c:pt idx="16625">
                  <c:v>0</c:v>
                </c:pt>
                <c:pt idx="16626">
                  <c:v>0</c:v>
                </c:pt>
                <c:pt idx="16627">
                  <c:v>0</c:v>
                </c:pt>
                <c:pt idx="16628">
                  <c:v>0</c:v>
                </c:pt>
                <c:pt idx="16629">
                  <c:v>0</c:v>
                </c:pt>
                <c:pt idx="16630">
                  <c:v>0</c:v>
                </c:pt>
                <c:pt idx="16631">
                  <c:v>0</c:v>
                </c:pt>
                <c:pt idx="16632">
                  <c:v>0</c:v>
                </c:pt>
                <c:pt idx="16633">
                  <c:v>0</c:v>
                </c:pt>
                <c:pt idx="16634">
                  <c:v>0</c:v>
                </c:pt>
                <c:pt idx="16635">
                  <c:v>0</c:v>
                </c:pt>
                <c:pt idx="16636">
                  <c:v>0</c:v>
                </c:pt>
                <c:pt idx="16637">
                  <c:v>0</c:v>
                </c:pt>
                <c:pt idx="16638">
                  <c:v>0</c:v>
                </c:pt>
                <c:pt idx="16639">
                  <c:v>0</c:v>
                </c:pt>
                <c:pt idx="16640">
                  <c:v>0</c:v>
                </c:pt>
                <c:pt idx="16641">
                  <c:v>0</c:v>
                </c:pt>
                <c:pt idx="16642">
                  <c:v>0</c:v>
                </c:pt>
                <c:pt idx="16643">
                  <c:v>0</c:v>
                </c:pt>
                <c:pt idx="16644">
                  <c:v>0</c:v>
                </c:pt>
                <c:pt idx="16645">
                  <c:v>0</c:v>
                </c:pt>
                <c:pt idx="16646">
                  <c:v>0</c:v>
                </c:pt>
                <c:pt idx="16647">
                  <c:v>0</c:v>
                </c:pt>
                <c:pt idx="16648">
                  <c:v>0</c:v>
                </c:pt>
                <c:pt idx="16649">
                  <c:v>0</c:v>
                </c:pt>
                <c:pt idx="16650">
                  <c:v>0</c:v>
                </c:pt>
                <c:pt idx="16651">
                  <c:v>0</c:v>
                </c:pt>
                <c:pt idx="16652">
                  <c:v>0</c:v>
                </c:pt>
                <c:pt idx="16653">
                  <c:v>0</c:v>
                </c:pt>
                <c:pt idx="16654">
                  <c:v>0</c:v>
                </c:pt>
                <c:pt idx="16655">
                  <c:v>0</c:v>
                </c:pt>
                <c:pt idx="16656">
                  <c:v>0</c:v>
                </c:pt>
                <c:pt idx="16657">
                  <c:v>0</c:v>
                </c:pt>
                <c:pt idx="16658">
                  <c:v>0</c:v>
                </c:pt>
                <c:pt idx="16659">
                  <c:v>0</c:v>
                </c:pt>
                <c:pt idx="16660">
                  <c:v>0</c:v>
                </c:pt>
                <c:pt idx="16661">
                  <c:v>0</c:v>
                </c:pt>
                <c:pt idx="16662">
                  <c:v>0</c:v>
                </c:pt>
                <c:pt idx="16663">
                  <c:v>0</c:v>
                </c:pt>
                <c:pt idx="16664">
                  <c:v>0</c:v>
                </c:pt>
                <c:pt idx="16665">
                  <c:v>0</c:v>
                </c:pt>
                <c:pt idx="16666">
                  <c:v>0</c:v>
                </c:pt>
                <c:pt idx="16667">
                  <c:v>0</c:v>
                </c:pt>
                <c:pt idx="16668">
                  <c:v>0</c:v>
                </c:pt>
                <c:pt idx="16669">
                  <c:v>0</c:v>
                </c:pt>
                <c:pt idx="16670">
                  <c:v>0</c:v>
                </c:pt>
                <c:pt idx="16671">
                  <c:v>0</c:v>
                </c:pt>
                <c:pt idx="16672">
                  <c:v>0</c:v>
                </c:pt>
                <c:pt idx="16673">
                  <c:v>0</c:v>
                </c:pt>
                <c:pt idx="16674">
                  <c:v>0</c:v>
                </c:pt>
                <c:pt idx="16675">
                  <c:v>0</c:v>
                </c:pt>
                <c:pt idx="16676">
                  <c:v>0</c:v>
                </c:pt>
                <c:pt idx="16677">
                  <c:v>0</c:v>
                </c:pt>
                <c:pt idx="16678">
                  <c:v>0</c:v>
                </c:pt>
                <c:pt idx="16679">
                  <c:v>0</c:v>
                </c:pt>
                <c:pt idx="16680">
                  <c:v>0</c:v>
                </c:pt>
                <c:pt idx="16681">
                  <c:v>0</c:v>
                </c:pt>
                <c:pt idx="16682">
                  <c:v>0</c:v>
                </c:pt>
                <c:pt idx="16683">
                  <c:v>0</c:v>
                </c:pt>
                <c:pt idx="16684">
                  <c:v>0</c:v>
                </c:pt>
                <c:pt idx="16685">
                  <c:v>0</c:v>
                </c:pt>
                <c:pt idx="16686">
                  <c:v>0</c:v>
                </c:pt>
                <c:pt idx="16687">
                  <c:v>0</c:v>
                </c:pt>
                <c:pt idx="16688">
                  <c:v>0</c:v>
                </c:pt>
                <c:pt idx="16689">
                  <c:v>0</c:v>
                </c:pt>
                <c:pt idx="16690">
                  <c:v>0</c:v>
                </c:pt>
                <c:pt idx="16691">
                  <c:v>0</c:v>
                </c:pt>
                <c:pt idx="16692">
                  <c:v>0</c:v>
                </c:pt>
                <c:pt idx="16693">
                  <c:v>0</c:v>
                </c:pt>
                <c:pt idx="16694">
                  <c:v>0</c:v>
                </c:pt>
                <c:pt idx="16695">
                  <c:v>0</c:v>
                </c:pt>
                <c:pt idx="16696">
                  <c:v>0</c:v>
                </c:pt>
                <c:pt idx="16697">
                  <c:v>0</c:v>
                </c:pt>
                <c:pt idx="16698">
                  <c:v>0</c:v>
                </c:pt>
                <c:pt idx="16699">
                  <c:v>0</c:v>
                </c:pt>
                <c:pt idx="16700">
                  <c:v>0</c:v>
                </c:pt>
                <c:pt idx="16701">
                  <c:v>0</c:v>
                </c:pt>
                <c:pt idx="16702">
                  <c:v>0</c:v>
                </c:pt>
                <c:pt idx="16703">
                  <c:v>0</c:v>
                </c:pt>
                <c:pt idx="16704">
                  <c:v>0</c:v>
                </c:pt>
                <c:pt idx="16705">
                  <c:v>0</c:v>
                </c:pt>
                <c:pt idx="16706">
                  <c:v>0</c:v>
                </c:pt>
                <c:pt idx="16707">
                  <c:v>0</c:v>
                </c:pt>
                <c:pt idx="16708">
                  <c:v>0</c:v>
                </c:pt>
                <c:pt idx="16709">
                  <c:v>0</c:v>
                </c:pt>
                <c:pt idx="16710">
                  <c:v>0</c:v>
                </c:pt>
                <c:pt idx="16711">
                  <c:v>0</c:v>
                </c:pt>
                <c:pt idx="16712">
                  <c:v>0</c:v>
                </c:pt>
                <c:pt idx="16713">
                  <c:v>0</c:v>
                </c:pt>
                <c:pt idx="16714">
                  <c:v>0</c:v>
                </c:pt>
                <c:pt idx="16715">
                  <c:v>0</c:v>
                </c:pt>
                <c:pt idx="16716">
                  <c:v>0</c:v>
                </c:pt>
                <c:pt idx="16717">
                  <c:v>0</c:v>
                </c:pt>
                <c:pt idx="16718">
                  <c:v>0</c:v>
                </c:pt>
                <c:pt idx="16719">
                  <c:v>0</c:v>
                </c:pt>
                <c:pt idx="16720">
                  <c:v>0</c:v>
                </c:pt>
                <c:pt idx="16721">
                  <c:v>0</c:v>
                </c:pt>
                <c:pt idx="16722">
                  <c:v>0</c:v>
                </c:pt>
                <c:pt idx="16723">
                  <c:v>0</c:v>
                </c:pt>
                <c:pt idx="16724">
                  <c:v>0</c:v>
                </c:pt>
                <c:pt idx="16725">
                  <c:v>0</c:v>
                </c:pt>
                <c:pt idx="16726">
                  <c:v>0</c:v>
                </c:pt>
                <c:pt idx="16727">
                  <c:v>0</c:v>
                </c:pt>
                <c:pt idx="16728">
                  <c:v>0</c:v>
                </c:pt>
                <c:pt idx="16729">
                  <c:v>0</c:v>
                </c:pt>
                <c:pt idx="16730">
                  <c:v>0</c:v>
                </c:pt>
                <c:pt idx="16731">
                  <c:v>0</c:v>
                </c:pt>
                <c:pt idx="16732">
                  <c:v>0</c:v>
                </c:pt>
                <c:pt idx="16733">
                  <c:v>0</c:v>
                </c:pt>
                <c:pt idx="16734">
                  <c:v>0</c:v>
                </c:pt>
                <c:pt idx="16735">
                  <c:v>0</c:v>
                </c:pt>
                <c:pt idx="16736">
                  <c:v>0</c:v>
                </c:pt>
                <c:pt idx="16737">
                  <c:v>0</c:v>
                </c:pt>
                <c:pt idx="16738">
                  <c:v>0</c:v>
                </c:pt>
                <c:pt idx="16739">
                  <c:v>0</c:v>
                </c:pt>
                <c:pt idx="16740">
                  <c:v>0</c:v>
                </c:pt>
                <c:pt idx="16741">
                  <c:v>0</c:v>
                </c:pt>
                <c:pt idx="16742">
                  <c:v>0</c:v>
                </c:pt>
                <c:pt idx="16743">
                  <c:v>0</c:v>
                </c:pt>
                <c:pt idx="16744">
                  <c:v>0</c:v>
                </c:pt>
                <c:pt idx="16745">
                  <c:v>0</c:v>
                </c:pt>
                <c:pt idx="16746">
                  <c:v>0</c:v>
                </c:pt>
                <c:pt idx="16747">
                  <c:v>0</c:v>
                </c:pt>
                <c:pt idx="16748">
                  <c:v>0</c:v>
                </c:pt>
                <c:pt idx="16749">
                  <c:v>0</c:v>
                </c:pt>
                <c:pt idx="16750">
                  <c:v>0</c:v>
                </c:pt>
                <c:pt idx="16751">
                  <c:v>0</c:v>
                </c:pt>
                <c:pt idx="16752">
                  <c:v>0</c:v>
                </c:pt>
                <c:pt idx="16753">
                  <c:v>0</c:v>
                </c:pt>
                <c:pt idx="16754">
                  <c:v>0</c:v>
                </c:pt>
                <c:pt idx="16755">
                  <c:v>0</c:v>
                </c:pt>
                <c:pt idx="16756">
                  <c:v>0</c:v>
                </c:pt>
                <c:pt idx="16757">
                  <c:v>0</c:v>
                </c:pt>
                <c:pt idx="16758">
                  <c:v>0</c:v>
                </c:pt>
                <c:pt idx="16759">
                  <c:v>0</c:v>
                </c:pt>
                <c:pt idx="16760">
                  <c:v>0</c:v>
                </c:pt>
                <c:pt idx="16761">
                  <c:v>0</c:v>
                </c:pt>
                <c:pt idx="16762">
                  <c:v>0</c:v>
                </c:pt>
                <c:pt idx="16763">
                  <c:v>0</c:v>
                </c:pt>
                <c:pt idx="16764">
                  <c:v>0</c:v>
                </c:pt>
                <c:pt idx="16765">
                  <c:v>0</c:v>
                </c:pt>
                <c:pt idx="16766">
                  <c:v>0</c:v>
                </c:pt>
                <c:pt idx="16767">
                  <c:v>0</c:v>
                </c:pt>
                <c:pt idx="16768">
                  <c:v>0</c:v>
                </c:pt>
                <c:pt idx="16769">
                  <c:v>0</c:v>
                </c:pt>
                <c:pt idx="16770">
                  <c:v>0</c:v>
                </c:pt>
                <c:pt idx="16771">
                  <c:v>0</c:v>
                </c:pt>
                <c:pt idx="16772">
                  <c:v>0</c:v>
                </c:pt>
                <c:pt idx="16773">
                  <c:v>0</c:v>
                </c:pt>
                <c:pt idx="16774">
                  <c:v>0</c:v>
                </c:pt>
                <c:pt idx="16775">
                  <c:v>0</c:v>
                </c:pt>
                <c:pt idx="16776">
                  <c:v>0</c:v>
                </c:pt>
                <c:pt idx="16777">
                  <c:v>0</c:v>
                </c:pt>
                <c:pt idx="16778">
                  <c:v>0</c:v>
                </c:pt>
                <c:pt idx="16779">
                  <c:v>0</c:v>
                </c:pt>
                <c:pt idx="16780">
                  <c:v>0</c:v>
                </c:pt>
                <c:pt idx="16781">
                  <c:v>0</c:v>
                </c:pt>
                <c:pt idx="16782">
                  <c:v>0</c:v>
                </c:pt>
                <c:pt idx="16783">
                  <c:v>0</c:v>
                </c:pt>
                <c:pt idx="16784">
                  <c:v>0</c:v>
                </c:pt>
                <c:pt idx="16785">
                  <c:v>0</c:v>
                </c:pt>
                <c:pt idx="16786">
                  <c:v>0</c:v>
                </c:pt>
                <c:pt idx="16787">
                  <c:v>0</c:v>
                </c:pt>
                <c:pt idx="16788">
                  <c:v>0</c:v>
                </c:pt>
                <c:pt idx="16789">
                  <c:v>0</c:v>
                </c:pt>
                <c:pt idx="16790">
                  <c:v>0</c:v>
                </c:pt>
                <c:pt idx="16791">
                  <c:v>0</c:v>
                </c:pt>
                <c:pt idx="16792">
                  <c:v>0</c:v>
                </c:pt>
                <c:pt idx="16793">
                  <c:v>0</c:v>
                </c:pt>
                <c:pt idx="16794">
                  <c:v>0</c:v>
                </c:pt>
                <c:pt idx="16795">
                  <c:v>0</c:v>
                </c:pt>
                <c:pt idx="16796">
                  <c:v>0</c:v>
                </c:pt>
                <c:pt idx="16797">
                  <c:v>0</c:v>
                </c:pt>
                <c:pt idx="16798">
                  <c:v>0</c:v>
                </c:pt>
                <c:pt idx="16799">
                  <c:v>0</c:v>
                </c:pt>
                <c:pt idx="16800">
                  <c:v>0</c:v>
                </c:pt>
                <c:pt idx="16801">
                  <c:v>0</c:v>
                </c:pt>
                <c:pt idx="16802">
                  <c:v>0</c:v>
                </c:pt>
                <c:pt idx="16803">
                  <c:v>0</c:v>
                </c:pt>
                <c:pt idx="16804">
                  <c:v>0</c:v>
                </c:pt>
                <c:pt idx="16805">
                  <c:v>0</c:v>
                </c:pt>
                <c:pt idx="16806">
                  <c:v>0</c:v>
                </c:pt>
                <c:pt idx="16807">
                  <c:v>0</c:v>
                </c:pt>
                <c:pt idx="16808">
                  <c:v>0</c:v>
                </c:pt>
                <c:pt idx="16809">
                  <c:v>0</c:v>
                </c:pt>
                <c:pt idx="16810">
                  <c:v>0</c:v>
                </c:pt>
                <c:pt idx="16811">
                  <c:v>0</c:v>
                </c:pt>
                <c:pt idx="16812">
                  <c:v>0</c:v>
                </c:pt>
                <c:pt idx="16813">
                  <c:v>0</c:v>
                </c:pt>
                <c:pt idx="16814">
                  <c:v>0</c:v>
                </c:pt>
                <c:pt idx="16815">
                  <c:v>0</c:v>
                </c:pt>
                <c:pt idx="16816">
                  <c:v>0</c:v>
                </c:pt>
                <c:pt idx="16817">
                  <c:v>0</c:v>
                </c:pt>
                <c:pt idx="16818">
                  <c:v>0</c:v>
                </c:pt>
                <c:pt idx="16819">
                  <c:v>0</c:v>
                </c:pt>
                <c:pt idx="16820">
                  <c:v>0</c:v>
                </c:pt>
                <c:pt idx="16821">
                  <c:v>0</c:v>
                </c:pt>
                <c:pt idx="16822">
                  <c:v>0</c:v>
                </c:pt>
                <c:pt idx="16823">
                  <c:v>0</c:v>
                </c:pt>
                <c:pt idx="16824">
                  <c:v>0</c:v>
                </c:pt>
                <c:pt idx="16825">
                  <c:v>0</c:v>
                </c:pt>
                <c:pt idx="16826">
                  <c:v>0</c:v>
                </c:pt>
                <c:pt idx="16827">
                  <c:v>0</c:v>
                </c:pt>
                <c:pt idx="16828">
                  <c:v>0</c:v>
                </c:pt>
                <c:pt idx="16829">
                  <c:v>0</c:v>
                </c:pt>
                <c:pt idx="16830">
                  <c:v>0</c:v>
                </c:pt>
                <c:pt idx="16831">
                  <c:v>0</c:v>
                </c:pt>
                <c:pt idx="16832">
                  <c:v>0</c:v>
                </c:pt>
                <c:pt idx="16833">
                  <c:v>0</c:v>
                </c:pt>
                <c:pt idx="16834">
                  <c:v>0</c:v>
                </c:pt>
                <c:pt idx="16835">
                  <c:v>0</c:v>
                </c:pt>
                <c:pt idx="16836">
                  <c:v>0</c:v>
                </c:pt>
                <c:pt idx="16837">
                  <c:v>0</c:v>
                </c:pt>
                <c:pt idx="16838">
                  <c:v>0</c:v>
                </c:pt>
                <c:pt idx="16839">
                  <c:v>0</c:v>
                </c:pt>
                <c:pt idx="16840">
                  <c:v>0</c:v>
                </c:pt>
                <c:pt idx="16841">
                  <c:v>0</c:v>
                </c:pt>
                <c:pt idx="16842">
                  <c:v>0</c:v>
                </c:pt>
                <c:pt idx="16843">
                  <c:v>0</c:v>
                </c:pt>
                <c:pt idx="16844">
                  <c:v>0</c:v>
                </c:pt>
                <c:pt idx="16845">
                  <c:v>0</c:v>
                </c:pt>
                <c:pt idx="16846">
                  <c:v>0</c:v>
                </c:pt>
                <c:pt idx="16847">
                  <c:v>0</c:v>
                </c:pt>
                <c:pt idx="16848">
                  <c:v>0</c:v>
                </c:pt>
                <c:pt idx="16849">
                  <c:v>0</c:v>
                </c:pt>
                <c:pt idx="16850">
                  <c:v>0</c:v>
                </c:pt>
                <c:pt idx="16851">
                  <c:v>0</c:v>
                </c:pt>
                <c:pt idx="16852">
                  <c:v>0</c:v>
                </c:pt>
                <c:pt idx="16853">
                  <c:v>0</c:v>
                </c:pt>
                <c:pt idx="16854">
                  <c:v>0</c:v>
                </c:pt>
                <c:pt idx="16855">
                  <c:v>0</c:v>
                </c:pt>
                <c:pt idx="16856">
                  <c:v>0</c:v>
                </c:pt>
                <c:pt idx="16857">
                  <c:v>0</c:v>
                </c:pt>
                <c:pt idx="16858">
                  <c:v>0</c:v>
                </c:pt>
                <c:pt idx="16859">
                  <c:v>0</c:v>
                </c:pt>
                <c:pt idx="16860">
                  <c:v>0</c:v>
                </c:pt>
                <c:pt idx="16861">
                  <c:v>0</c:v>
                </c:pt>
                <c:pt idx="16862">
                  <c:v>0</c:v>
                </c:pt>
                <c:pt idx="16863">
                  <c:v>0</c:v>
                </c:pt>
                <c:pt idx="16864">
                  <c:v>0</c:v>
                </c:pt>
                <c:pt idx="16865">
                  <c:v>0</c:v>
                </c:pt>
                <c:pt idx="16866">
                  <c:v>0</c:v>
                </c:pt>
                <c:pt idx="16867">
                  <c:v>0</c:v>
                </c:pt>
                <c:pt idx="16868">
                  <c:v>0</c:v>
                </c:pt>
                <c:pt idx="16869">
                  <c:v>0</c:v>
                </c:pt>
                <c:pt idx="16870">
                  <c:v>0</c:v>
                </c:pt>
                <c:pt idx="16871">
                  <c:v>0</c:v>
                </c:pt>
                <c:pt idx="16872">
                  <c:v>0</c:v>
                </c:pt>
                <c:pt idx="16873">
                  <c:v>0</c:v>
                </c:pt>
                <c:pt idx="16874">
                  <c:v>0</c:v>
                </c:pt>
                <c:pt idx="16875">
                  <c:v>0</c:v>
                </c:pt>
                <c:pt idx="16876">
                  <c:v>0</c:v>
                </c:pt>
                <c:pt idx="16877">
                  <c:v>0</c:v>
                </c:pt>
                <c:pt idx="16878">
                  <c:v>0</c:v>
                </c:pt>
                <c:pt idx="16879">
                  <c:v>0</c:v>
                </c:pt>
                <c:pt idx="16880">
                  <c:v>0</c:v>
                </c:pt>
                <c:pt idx="16881">
                  <c:v>0</c:v>
                </c:pt>
                <c:pt idx="16882">
                  <c:v>0</c:v>
                </c:pt>
                <c:pt idx="16883">
                  <c:v>0</c:v>
                </c:pt>
                <c:pt idx="16884">
                  <c:v>0</c:v>
                </c:pt>
                <c:pt idx="16885">
                  <c:v>0</c:v>
                </c:pt>
                <c:pt idx="16886">
                  <c:v>0</c:v>
                </c:pt>
                <c:pt idx="16887">
                  <c:v>0</c:v>
                </c:pt>
                <c:pt idx="16888">
                  <c:v>0</c:v>
                </c:pt>
                <c:pt idx="16889">
                  <c:v>0</c:v>
                </c:pt>
                <c:pt idx="16890">
                  <c:v>0</c:v>
                </c:pt>
                <c:pt idx="16891">
                  <c:v>0</c:v>
                </c:pt>
                <c:pt idx="16892">
                  <c:v>0</c:v>
                </c:pt>
                <c:pt idx="16893">
                  <c:v>0</c:v>
                </c:pt>
                <c:pt idx="16894">
                  <c:v>0</c:v>
                </c:pt>
                <c:pt idx="16895">
                  <c:v>0</c:v>
                </c:pt>
                <c:pt idx="16896">
                  <c:v>0</c:v>
                </c:pt>
                <c:pt idx="16897">
                  <c:v>0</c:v>
                </c:pt>
                <c:pt idx="16898">
                  <c:v>0</c:v>
                </c:pt>
                <c:pt idx="16899">
                  <c:v>0</c:v>
                </c:pt>
                <c:pt idx="16900">
                  <c:v>0</c:v>
                </c:pt>
                <c:pt idx="16901">
                  <c:v>0</c:v>
                </c:pt>
                <c:pt idx="16902">
                  <c:v>0</c:v>
                </c:pt>
                <c:pt idx="16903">
                  <c:v>0</c:v>
                </c:pt>
                <c:pt idx="16904">
                  <c:v>0</c:v>
                </c:pt>
                <c:pt idx="16905">
                  <c:v>0</c:v>
                </c:pt>
                <c:pt idx="16906">
                  <c:v>0</c:v>
                </c:pt>
                <c:pt idx="16907">
                  <c:v>0</c:v>
                </c:pt>
                <c:pt idx="16908">
                  <c:v>0</c:v>
                </c:pt>
                <c:pt idx="16909">
                  <c:v>0</c:v>
                </c:pt>
                <c:pt idx="16910">
                  <c:v>0</c:v>
                </c:pt>
                <c:pt idx="16911">
                  <c:v>0</c:v>
                </c:pt>
                <c:pt idx="16912">
                  <c:v>0</c:v>
                </c:pt>
                <c:pt idx="16913">
                  <c:v>0</c:v>
                </c:pt>
                <c:pt idx="16914">
                  <c:v>0</c:v>
                </c:pt>
                <c:pt idx="16915">
                  <c:v>0</c:v>
                </c:pt>
                <c:pt idx="16916">
                  <c:v>0</c:v>
                </c:pt>
                <c:pt idx="16917">
                  <c:v>0</c:v>
                </c:pt>
                <c:pt idx="16918">
                  <c:v>0</c:v>
                </c:pt>
                <c:pt idx="16919">
                  <c:v>0</c:v>
                </c:pt>
                <c:pt idx="16920">
                  <c:v>0</c:v>
                </c:pt>
                <c:pt idx="16921">
                  <c:v>0</c:v>
                </c:pt>
                <c:pt idx="16922">
                  <c:v>0</c:v>
                </c:pt>
                <c:pt idx="16923">
                  <c:v>0</c:v>
                </c:pt>
                <c:pt idx="16924">
                  <c:v>0</c:v>
                </c:pt>
                <c:pt idx="16925">
                  <c:v>0</c:v>
                </c:pt>
                <c:pt idx="16926">
                  <c:v>0</c:v>
                </c:pt>
                <c:pt idx="16927">
                  <c:v>0</c:v>
                </c:pt>
                <c:pt idx="16928">
                  <c:v>0</c:v>
                </c:pt>
                <c:pt idx="16929">
                  <c:v>0</c:v>
                </c:pt>
                <c:pt idx="16930">
                  <c:v>0</c:v>
                </c:pt>
                <c:pt idx="16931">
                  <c:v>0</c:v>
                </c:pt>
                <c:pt idx="16932">
                  <c:v>0</c:v>
                </c:pt>
                <c:pt idx="16933">
                  <c:v>0</c:v>
                </c:pt>
                <c:pt idx="16934">
                  <c:v>0</c:v>
                </c:pt>
                <c:pt idx="16935">
                  <c:v>0</c:v>
                </c:pt>
                <c:pt idx="16936">
                  <c:v>0</c:v>
                </c:pt>
                <c:pt idx="16937">
                  <c:v>0</c:v>
                </c:pt>
                <c:pt idx="16938">
                  <c:v>0</c:v>
                </c:pt>
                <c:pt idx="16939">
                  <c:v>0</c:v>
                </c:pt>
                <c:pt idx="16940">
                  <c:v>0</c:v>
                </c:pt>
                <c:pt idx="16941">
                  <c:v>0</c:v>
                </c:pt>
                <c:pt idx="16942">
                  <c:v>0</c:v>
                </c:pt>
                <c:pt idx="16943">
                  <c:v>0</c:v>
                </c:pt>
                <c:pt idx="16944">
                  <c:v>0</c:v>
                </c:pt>
                <c:pt idx="16945">
                  <c:v>0</c:v>
                </c:pt>
                <c:pt idx="16946">
                  <c:v>0</c:v>
                </c:pt>
                <c:pt idx="16947">
                  <c:v>0</c:v>
                </c:pt>
                <c:pt idx="16948">
                  <c:v>0</c:v>
                </c:pt>
                <c:pt idx="16949">
                  <c:v>0</c:v>
                </c:pt>
                <c:pt idx="16950">
                  <c:v>0</c:v>
                </c:pt>
                <c:pt idx="16951">
                  <c:v>0</c:v>
                </c:pt>
                <c:pt idx="16952">
                  <c:v>0</c:v>
                </c:pt>
                <c:pt idx="16953">
                  <c:v>0</c:v>
                </c:pt>
                <c:pt idx="16954">
                  <c:v>0</c:v>
                </c:pt>
                <c:pt idx="16955">
                  <c:v>0</c:v>
                </c:pt>
                <c:pt idx="16956">
                  <c:v>0</c:v>
                </c:pt>
                <c:pt idx="16957">
                  <c:v>0</c:v>
                </c:pt>
                <c:pt idx="16958">
                  <c:v>0</c:v>
                </c:pt>
                <c:pt idx="16959">
                  <c:v>0</c:v>
                </c:pt>
                <c:pt idx="16960">
                  <c:v>0</c:v>
                </c:pt>
                <c:pt idx="16961">
                  <c:v>0</c:v>
                </c:pt>
                <c:pt idx="16962">
                  <c:v>0</c:v>
                </c:pt>
                <c:pt idx="16963">
                  <c:v>0</c:v>
                </c:pt>
                <c:pt idx="16964">
                  <c:v>0</c:v>
                </c:pt>
                <c:pt idx="16965">
                  <c:v>0</c:v>
                </c:pt>
                <c:pt idx="16966">
                  <c:v>0</c:v>
                </c:pt>
                <c:pt idx="16967">
                  <c:v>0</c:v>
                </c:pt>
                <c:pt idx="16968">
                  <c:v>0</c:v>
                </c:pt>
                <c:pt idx="16969">
                  <c:v>0</c:v>
                </c:pt>
                <c:pt idx="16970">
                  <c:v>0</c:v>
                </c:pt>
                <c:pt idx="16971">
                  <c:v>0</c:v>
                </c:pt>
                <c:pt idx="16972">
                  <c:v>0</c:v>
                </c:pt>
                <c:pt idx="16973">
                  <c:v>0</c:v>
                </c:pt>
                <c:pt idx="16974">
                  <c:v>0</c:v>
                </c:pt>
                <c:pt idx="16975">
                  <c:v>0</c:v>
                </c:pt>
                <c:pt idx="16976">
                  <c:v>0</c:v>
                </c:pt>
                <c:pt idx="16977">
                  <c:v>0</c:v>
                </c:pt>
                <c:pt idx="16978">
                  <c:v>0</c:v>
                </c:pt>
                <c:pt idx="16979">
                  <c:v>0</c:v>
                </c:pt>
                <c:pt idx="16980">
                  <c:v>0</c:v>
                </c:pt>
                <c:pt idx="16981">
                  <c:v>0</c:v>
                </c:pt>
                <c:pt idx="16982">
                  <c:v>0</c:v>
                </c:pt>
                <c:pt idx="16983">
                  <c:v>0</c:v>
                </c:pt>
                <c:pt idx="16984">
                  <c:v>0</c:v>
                </c:pt>
                <c:pt idx="16985">
                  <c:v>0</c:v>
                </c:pt>
                <c:pt idx="16986">
                  <c:v>0</c:v>
                </c:pt>
                <c:pt idx="16987">
                  <c:v>0</c:v>
                </c:pt>
                <c:pt idx="16988">
                  <c:v>0</c:v>
                </c:pt>
                <c:pt idx="16989">
                  <c:v>0</c:v>
                </c:pt>
                <c:pt idx="16990">
                  <c:v>0</c:v>
                </c:pt>
                <c:pt idx="16991">
                  <c:v>0</c:v>
                </c:pt>
                <c:pt idx="16992">
                  <c:v>0</c:v>
                </c:pt>
                <c:pt idx="16993">
                  <c:v>0</c:v>
                </c:pt>
                <c:pt idx="16994">
                  <c:v>0</c:v>
                </c:pt>
                <c:pt idx="16995">
                  <c:v>0</c:v>
                </c:pt>
                <c:pt idx="16996">
                  <c:v>0</c:v>
                </c:pt>
                <c:pt idx="16997">
                  <c:v>0</c:v>
                </c:pt>
                <c:pt idx="16998">
                  <c:v>0</c:v>
                </c:pt>
                <c:pt idx="16999">
                  <c:v>0</c:v>
                </c:pt>
                <c:pt idx="17000">
                  <c:v>0</c:v>
                </c:pt>
                <c:pt idx="17001">
                  <c:v>0</c:v>
                </c:pt>
                <c:pt idx="17002">
                  <c:v>0</c:v>
                </c:pt>
                <c:pt idx="17003">
                  <c:v>0</c:v>
                </c:pt>
                <c:pt idx="17004">
                  <c:v>0</c:v>
                </c:pt>
                <c:pt idx="17005">
                  <c:v>0</c:v>
                </c:pt>
                <c:pt idx="17006">
                  <c:v>0</c:v>
                </c:pt>
                <c:pt idx="17007">
                  <c:v>0</c:v>
                </c:pt>
                <c:pt idx="17008">
                  <c:v>0</c:v>
                </c:pt>
                <c:pt idx="17009">
                  <c:v>0</c:v>
                </c:pt>
                <c:pt idx="17010">
                  <c:v>0</c:v>
                </c:pt>
                <c:pt idx="17011">
                  <c:v>0</c:v>
                </c:pt>
                <c:pt idx="17012">
                  <c:v>0</c:v>
                </c:pt>
                <c:pt idx="17013">
                  <c:v>0</c:v>
                </c:pt>
                <c:pt idx="17014">
                  <c:v>0</c:v>
                </c:pt>
                <c:pt idx="17015">
                  <c:v>0</c:v>
                </c:pt>
                <c:pt idx="17016">
                  <c:v>0</c:v>
                </c:pt>
                <c:pt idx="17017">
                  <c:v>0</c:v>
                </c:pt>
                <c:pt idx="17018">
                  <c:v>0</c:v>
                </c:pt>
                <c:pt idx="17019">
                  <c:v>0</c:v>
                </c:pt>
                <c:pt idx="17020">
                  <c:v>0</c:v>
                </c:pt>
                <c:pt idx="17021">
                  <c:v>0</c:v>
                </c:pt>
                <c:pt idx="17022">
                  <c:v>0</c:v>
                </c:pt>
                <c:pt idx="17023">
                  <c:v>0</c:v>
                </c:pt>
                <c:pt idx="17024">
                  <c:v>0</c:v>
                </c:pt>
                <c:pt idx="17025">
                  <c:v>0</c:v>
                </c:pt>
                <c:pt idx="17026">
                  <c:v>0</c:v>
                </c:pt>
                <c:pt idx="17027">
                  <c:v>0</c:v>
                </c:pt>
                <c:pt idx="17028">
                  <c:v>0</c:v>
                </c:pt>
                <c:pt idx="17029">
                  <c:v>0</c:v>
                </c:pt>
                <c:pt idx="17030">
                  <c:v>0</c:v>
                </c:pt>
                <c:pt idx="17031">
                  <c:v>0</c:v>
                </c:pt>
                <c:pt idx="17032">
                  <c:v>0</c:v>
                </c:pt>
                <c:pt idx="17033">
                  <c:v>0</c:v>
                </c:pt>
                <c:pt idx="17034">
                  <c:v>0</c:v>
                </c:pt>
                <c:pt idx="17035">
                  <c:v>0</c:v>
                </c:pt>
                <c:pt idx="17036">
                  <c:v>0</c:v>
                </c:pt>
                <c:pt idx="17037">
                  <c:v>0</c:v>
                </c:pt>
                <c:pt idx="17038">
                  <c:v>0</c:v>
                </c:pt>
                <c:pt idx="17039">
                  <c:v>0</c:v>
                </c:pt>
                <c:pt idx="17040">
                  <c:v>0</c:v>
                </c:pt>
                <c:pt idx="17041">
                  <c:v>0</c:v>
                </c:pt>
                <c:pt idx="17042">
                  <c:v>0</c:v>
                </c:pt>
                <c:pt idx="17043">
                  <c:v>0</c:v>
                </c:pt>
                <c:pt idx="17044">
                  <c:v>0</c:v>
                </c:pt>
                <c:pt idx="17045">
                  <c:v>0</c:v>
                </c:pt>
                <c:pt idx="17046">
                  <c:v>0</c:v>
                </c:pt>
                <c:pt idx="17047">
                  <c:v>0</c:v>
                </c:pt>
                <c:pt idx="17048">
                  <c:v>0</c:v>
                </c:pt>
                <c:pt idx="17049">
                  <c:v>0</c:v>
                </c:pt>
                <c:pt idx="17050">
                  <c:v>0</c:v>
                </c:pt>
                <c:pt idx="17051">
                  <c:v>0</c:v>
                </c:pt>
                <c:pt idx="17052">
                  <c:v>0</c:v>
                </c:pt>
                <c:pt idx="17053">
                  <c:v>0</c:v>
                </c:pt>
                <c:pt idx="17054">
                  <c:v>0</c:v>
                </c:pt>
                <c:pt idx="17055">
                  <c:v>0</c:v>
                </c:pt>
                <c:pt idx="17056">
                  <c:v>0</c:v>
                </c:pt>
                <c:pt idx="17057">
                  <c:v>0</c:v>
                </c:pt>
                <c:pt idx="17058">
                  <c:v>0</c:v>
                </c:pt>
                <c:pt idx="17059">
                  <c:v>0</c:v>
                </c:pt>
                <c:pt idx="17060">
                  <c:v>0</c:v>
                </c:pt>
                <c:pt idx="17061">
                  <c:v>0</c:v>
                </c:pt>
                <c:pt idx="17062">
                  <c:v>0</c:v>
                </c:pt>
                <c:pt idx="17063">
                  <c:v>0</c:v>
                </c:pt>
                <c:pt idx="17064">
                  <c:v>0</c:v>
                </c:pt>
                <c:pt idx="17065">
                  <c:v>0</c:v>
                </c:pt>
                <c:pt idx="17066">
                  <c:v>0</c:v>
                </c:pt>
                <c:pt idx="17067">
                  <c:v>0</c:v>
                </c:pt>
                <c:pt idx="17068">
                  <c:v>0</c:v>
                </c:pt>
                <c:pt idx="17069">
                  <c:v>0</c:v>
                </c:pt>
                <c:pt idx="17070">
                  <c:v>0</c:v>
                </c:pt>
                <c:pt idx="17071">
                  <c:v>0</c:v>
                </c:pt>
                <c:pt idx="17072">
                  <c:v>0</c:v>
                </c:pt>
                <c:pt idx="17073">
                  <c:v>0</c:v>
                </c:pt>
                <c:pt idx="17074">
                  <c:v>0</c:v>
                </c:pt>
                <c:pt idx="17075">
                  <c:v>0</c:v>
                </c:pt>
                <c:pt idx="17076">
                  <c:v>0</c:v>
                </c:pt>
                <c:pt idx="17077">
                  <c:v>0</c:v>
                </c:pt>
                <c:pt idx="17078">
                  <c:v>0</c:v>
                </c:pt>
                <c:pt idx="17079">
                  <c:v>0</c:v>
                </c:pt>
                <c:pt idx="17080">
                  <c:v>0</c:v>
                </c:pt>
                <c:pt idx="17081">
                  <c:v>0</c:v>
                </c:pt>
                <c:pt idx="17082">
                  <c:v>0</c:v>
                </c:pt>
                <c:pt idx="17083">
                  <c:v>0</c:v>
                </c:pt>
                <c:pt idx="17084">
                  <c:v>0</c:v>
                </c:pt>
                <c:pt idx="17085">
                  <c:v>0</c:v>
                </c:pt>
                <c:pt idx="17086">
                  <c:v>0</c:v>
                </c:pt>
                <c:pt idx="17087">
                  <c:v>0</c:v>
                </c:pt>
                <c:pt idx="17088">
                  <c:v>0</c:v>
                </c:pt>
                <c:pt idx="17089">
                  <c:v>0</c:v>
                </c:pt>
                <c:pt idx="17090">
                  <c:v>0</c:v>
                </c:pt>
                <c:pt idx="17091">
                  <c:v>0</c:v>
                </c:pt>
                <c:pt idx="17092">
                  <c:v>0</c:v>
                </c:pt>
                <c:pt idx="17093">
                  <c:v>0</c:v>
                </c:pt>
                <c:pt idx="17094">
                  <c:v>0</c:v>
                </c:pt>
                <c:pt idx="17095">
                  <c:v>0</c:v>
                </c:pt>
                <c:pt idx="17096">
                  <c:v>0</c:v>
                </c:pt>
                <c:pt idx="17097">
                  <c:v>0</c:v>
                </c:pt>
                <c:pt idx="17098">
                  <c:v>0</c:v>
                </c:pt>
                <c:pt idx="17099">
                  <c:v>0</c:v>
                </c:pt>
                <c:pt idx="17100">
                  <c:v>0</c:v>
                </c:pt>
                <c:pt idx="17101">
                  <c:v>0</c:v>
                </c:pt>
                <c:pt idx="17102">
                  <c:v>0</c:v>
                </c:pt>
                <c:pt idx="17103">
                  <c:v>0</c:v>
                </c:pt>
                <c:pt idx="17104">
                  <c:v>0</c:v>
                </c:pt>
                <c:pt idx="17105">
                  <c:v>0</c:v>
                </c:pt>
                <c:pt idx="17106">
                  <c:v>0</c:v>
                </c:pt>
                <c:pt idx="17107">
                  <c:v>0</c:v>
                </c:pt>
                <c:pt idx="17108">
                  <c:v>0</c:v>
                </c:pt>
                <c:pt idx="17109">
                  <c:v>0</c:v>
                </c:pt>
                <c:pt idx="17110">
                  <c:v>0</c:v>
                </c:pt>
                <c:pt idx="17111">
                  <c:v>0</c:v>
                </c:pt>
                <c:pt idx="17112">
                  <c:v>0</c:v>
                </c:pt>
                <c:pt idx="17113">
                  <c:v>0</c:v>
                </c:pt>
                <c:pt idx="17114">
                  <c:v>0</c:v>
                </c:pt>
                <c:pt idx="17115">
                  <c:v>0</c:v>
                </c:pt>
                <c:pt idx="17116">
                  <c:v>0</c:v>
                </c:pt>
                <c:pt idx="17117">
                  <c:v>0</c:v>
                </c:pt>
                <c:pt idx="17118">
                  <c:v>0</c:v>
                </c:pt>
                <c:pt idx="17119">
                  <c:v>0</c:v>
                </c:pt>
                <c:pt idx="17120">
                  <c:v>0</c:v>
                </c:pt>
                <c:pt idx="17121">
                  <c:v>0</c:v>
                </c:pt>
                <c:pt idx="17122">
                  <c:v>0</c:v>
                </c:pt>
                <c:pt idx="17123">
                  <c:v>0</c:v>
                </c:pt>
                <c:pt idx="17124">
                  <c:v>0</c:v>
                </c:pt>
                <c:pt idx="17125">
                  <c:v>0</c:v>
                </c:pt>
                <c:pt idx="17126">
                  <c:v>0</c:v>
                </c:pt>
                <c:pt idx="17127">
                  <c:v>0</c:v>
                </c:pt>
                <c:pt idx="17128">
                  <c:v>0</c:v>
                </c:pt>
                <c:pt idx="17129">
                  <c:v>0</c:v>
                </c:pt>
                <c:pt idx="17130">
                  <c:v>0</c:v>
                </c:pt>
                <c:pt idx="17131">
                  <c:v>0</c:v>
                </c:pt>
                <c:pt idx="17132">
                  <c:v>0</c:v>
                </c:pt>
                <c:pt idx="17133">
                  <c:v>0</c:v>
                </c:pt>
                <c:pt idx="17134">
                  <c:v>0</c:v>
                </c:pt>
                <c:pt idx="17135">
                  <c:v>0</c:v>
                </c:pt>
                <c:pt idx="17136">
                  <c:v>0</c:v>
                </c:pt>
                <c:pt idx="17137">
                  <c:v>0</c:v>
                </c:pt>
                <c:pt idx="17138">
                  <c:v>0</c:v>
                </c:pt>
                <c:pt idx="17139">
                  <c:v>0</c:v>
                </c:pt>
                <c:pt idx="17140">
                  <c:v>0</c:v>
                </c:pt>
                <c:pt idx="17141">
                  <c:v>0</c:v>
                </c:pt>
                <c:pt idx="17142">
                  <c:v>0</c:v>
                </c:pt>
                <c:pt idx="17143">
                  <c:v>0</c:v>
                </c:pt>
                <c:pt idx="17144">
                  <c:v>0</c:v>
                </c:pt>
                <c:pt idx="17145">
                  <c:v>0</c:v>
                </c:pt>
                <c:pt idx="17146">
                  <c:v>0</c:v>
                </c:pt>
                <c:pt idx="17147">
                  <c:v>0</c:v>
                </c:pt>
                <c:pt idx="17148">
                  <c:v>0</c:v>
                </c:pt>
                <c:pt idx="17149">
                  <c:v>0</c:v>
                </c:pt>
                <c:pt idx="17150">
                  <c:v>0</c:v>
                </c:pt>
                <c:pt idx="17151">
                  <c:v>0</c:v>
                </c:pt>
                <c:pt idx="17152">
                  <c:v>0</c:v>
                </c:pt>
                <c:pt idx="17153">
                  <c:v>0</c:v>
                </c:pt>
                <c:pt idx="17154">
                  <c:v>0</c:v>
                </c:pt>
                <c:pt idx="17155">
                  <c:v>0</c:v>
                </c:pt>
                <c:pt idx="17156">
                  <c:v>0</c:v>
                </c:pt>
                <c:pt idx="17157">
                  <c:v>0</c:v>
                </c:pt>
                <c:pt idx="17158">
                  <c:v>0</c:v>
                </c:pt>
                <c:pt idx="17159">
                  <c:v>0</c:v>
                </c:pt>
                <c:pt idx="17160">
                  <c:v>0</c:v>
                </c:pt>
                <c:pt idx="17161">
                  <c:v>0</c:v>
                </c:pt>
                <c:pt idx="17162">
                  <c:v>0</c:v>
                </c:pt>
                <c:pt idx="17163">
                  <c:v>0</c:v>
                </c:pt>
                <c:pt idx="17164">
                  <c:v>0</c:v>
                </c:pt>
                <c:pt idx="17165">
                  <c:v>0</c:v>
                </c:pt>
                <c:pt idx="17166">
                  <c:v>0</c:v>
                </c:pt>
                <c:pt idx="17167">
                  <c:v>0</c:v>
                </c:pt>
                <c:pt idx="17168">
                  <c:v>0</c:v>
                </c:pt>
                <c:pt idx="17169">
                  <c:v>0</c:v>
                </c:pt>
                <c:pt idx="17170">
                  <c:v>0</c:v>
                </c:pt>
                <c:pt idx="17171">
                  <c:v>0</c:v>
                </c:pt>
                <c:pt idx="17172">
                  <c:v>0</c:v>
                </c:pt>
                <c:pt idx="17173">
                  <c:v>0</c:v>
                </c:pt>
                <c:pt idx="17174">
                  <c:v>0</c:v>
                </c:pt>
                <c:pt idx="17175">
                  <c:v>0</c:v>
                </c:pt>
                <c:pt idx="17176">
                  <c:v>0</c:v>
                </c:pt>
                <c:pt idx="17177">
                  <c:v>0</c:v>
                </c:pt>
                <c:pt idx="17178">
                  <c:v>0</c:v>
                </c:pt>
                <c:pt idx="17179">
                  <c:v>0</c:v>
                </c:pt>
                <c:pt idx="17180">
                  <c:v>0</c:v>
                </c:pt>
                <c:pt idx="17181">
                  <c:v>0</c:v>
                </c:pt>
                <c:pt idx="17182">
                  <c:v>0</c:v>
                </c:pt>
                <c:pt idx="17183">
                  <c:v>0</c:v>
                </c:pt>
                <c:pt idx="17184">
                  <c:v>0</c:v>
                </c:pt>
                <c:pt idx="17185">
                  <c:v>0</c:v>
                </c:pt>
                <c:pt idx="17186">
                  <c:v>0</c:v>
                </c:pt>
                <c:pt idx="17187">
                  <c:v>0</c:v>
                </c:pt>
                <c:pt idx="17188">
                  <c:v>0</c:v>
                </c:pt>
                <c:pt idx="17189">
                  <c:v>0</c:v>
                </c:pt>
                <c:pt idx="17190">
                  <c:v>0</c:v>
                </c:pt>
                <c:pt idx="17191">
                  <c:v>0</c:v>
                </c:pt>
                <c:pt idx="17192">
                  <c:v>0</c:v>
                </c:pt>
                <c:pt idx="17193">
                  <c:v>0</c:v>
                </c:pt>
                <c:pt idx="17194">
                  <c:v>0</c:v>
                </c:pt>
                <c:pt idx="17195">
                  <c:v>0</c:v>
                </c:pt>
                <c:pt idx="17196">
                  <c:v>0</c:v>
                </c:pt>
                <c:pt idx="17197">
                  <c:v>0</c:v>
                </c:pt>
                <c:pt idx="17198">
                  <c:v>0</c:v>
                </c:pt>
                <c:pt idx="17199">
                  <c:v>0</c:v>
                </c:pt>
                <c:pt idx="17200">
                  <c:v>0</c:v>
                </c:pt>
                <c:pt idx="17201">
                  <c:v>0</c:v>
                </c:pt>
                <c:pt idx="17202">
                  <c:v>0</c:v>
                </c:pt>
                <c:pt idx="17203">
                  <c:v>0</c:v>
                </c:pt>
                <c:pt idx="17204">
                  <c:v>0</c:v>
                </c:pt>
                <c:pt idx="17205">
                  <c:v>0</c:v>
                </c:pt>
                <c:pt idx="17206">
                  <c:v>0</c:v>
                </c:pt>
                <c:pt idx="17207">
                  <c:v>0</c:v>
                </c:pt>
                <c:pt idx="17208">
                  <c:v>0</c:v>
                </c:pt>
                <c:pt idx="17209">
                  <c:v>0</c:v>
                </c:pt>
                <c:pt idx="17210">
                  <c:v>0</c:v>
                </c:pt>
                <c:pt idx="17211">
                  <c:v>0</c:v>
                </c:pt>
                <c:pt idx="17212">
                  <c:v>0</c:v>
                </c:pt>
                <c:pt idx="17213">
                  <c:v>0</c:v>
                </c:pt>
                <c:pt idx="17214">
                  <c:v>0</c:v>
                </c:pt>
                <c:pt idx="17215">
                  <c:v>0</c:v>
                </c:pt>
                <c:pt idx="17216">
                  <c:v>0</c:v>
                </c:pt>
                <c:pt idx="17217">
                  <c:v>0</c:v>
                </c:pt>
                <c:pt idx="17218">
                  <c:v>0</c:v>
                </c:pt>
                <c:pt idx="17219">
                  <c:v>0</c:v>
                </c:pt>
                <c:pt idx="17220">
                  <c:v>0</c:v>
                </c:pt>
                <c:pt idx="17221">
                  <c:v>0</c:v>
                </c:pt>
                <c:pt idx="17222">
                  <c:v>0</c:v>
                </c:pt>
                <c:pt idx="17223">
                  <c:v>0</c:v>
                </c:pt>
                <c:pt idx="17224">
                  <c:v>0</c:v>
                </c:pt>
                <c:pt idx="17225">
                  <c:v>0</c:v>
                </c:pt>
                <c:pt idx="17226">
                  <c:v>0</c:v>
                </c:pt>
                <c:pt idx="17227">
                  <c:v>0</c:v>
                </c:pt>
                <c:pt idx="17228">
                  <c:v>0</c:v>
                </c:pt>
                <c:pt idx="17229">
                  <c:v>0</c:v>
                </c:pt>
                <c:pt idx="17230">
                  <c:v>0</c:v>
                </c:pt>
                <c:pt idx="17231">
                  <c:v>0</c:v>
                </c:pt>
                <c:pt idx="17232">
                  <c:v>0</c:v>
                </c:pt>
                <c:pt idx="17233">
                  <c:v>0</c:v>
                </c:pt>
                <c:pt idx="17234">
                  <c:v>0</c:v>
                </c:pt>
                <c:pt idx="17235">
                  <c:v>0</c:v>
                </c:pt>
                <c:pt idx="17236">
                  <c:v>0</c:v>
                </c:pt>
                <c:pt idx="17237">
                  <c:v>0</c:v>
                </c:pt>
                <c:pt idx="17238">
                  <c:v>0</c:v>
                </c:pt>
                <c:pt idx="17239">
                  <c:v>0</c:v>
                </c:pt>
                <c:pt idx="17240">
                  <c:v>0</c:v>
                </c:pt>
                <c:pt idx="17241">
                  <c:v>0</c:v>
                </c:pt>
                <c:pt idx="17242">
                  <c:v>0</c:v>
                </c:pt>
                <c:pt idx="17243">
                  <c:v>0</c:v>
                </c:pt>
                <c:pt idx="17244">
                  <c:v>0</c:v>
                </c:pt>
                <c:pt idx="17245">
                  <c:v>0</c:v>
                </c:pt>
                <c:pt idx="17246">
                  <c:v>0</c:v>
                </c:pt>
                <c:pt idx="17247">
                  <c:v>0</c:v>
                </c:pt>
                <c:pt idx="17248">
                  <c:v>0</c:v>
                </c:pt>
                <c:pt idx="17249">
                  <c:v>0</c:v>
                </c:pt>
                <c:pt idx="17250">
                  <c:v>0</c:v>
                </c:pt>
                <c:pt idx="17251">
                  <c:v>0</c:v>
                </c:pt>
                <c:pt idx="17252">
                  <c:v>0</c:v>
                </c:pt>
                <c:pt idx="17253">
                  <c:v>0</c:v>
                </c:pt>
                <c:pt idx="17254">
                  <c:v>0</c:v>
                </c:pt>
                <c:pt idx="17255">
                  <c:v>0</c:v>
                </c:pt>
                <c:pt idx="17256">
                  <c:v>0</c:v>
                </c:pt>
                <c:pt idx="17257">
                  <c:v>0</c:v>
                </c:pt>
                <c:pt idx="17258">
                  <c:v>0</c:v>
                </c:pt>
                <c:pt idx="17259">
                  <c:v>0</c:v>
                </c:pt>
                <c:pt idx="17260">
                  <c:v>0</c:v>
                </c:pt>
                <c:pt idx="17261">
                  <c:v>0</c:v>
                </c:pt>
                <c:pt idx="17262">
                  <c:v>0</c:v>
                </c:pt>
                <c:pt idx="17263">
                  <c:v>0</c:v>
                </c:pt>
                <c:pt idx="17264">
                  <c:v>0</c:v>
                </c:pt>
                <c:pt idx="17265">
                  <c:v>0</c:v>
                </c:pt>
                <c:pt idx="17266">
                  <c:v>0</c:v>
                </c:pt>
                <c:pt idx="17267">
                  <c:v>0</c:v>
                </c:pt>
                <c:pt idx="17268">
                  <c:v>0</c:v>
                </c:pt>
                <c:pt idx="17269">
                  <c:v>0</c:v>
                </c:pt>
                <c:pt idx="17270">
                  <c:v>0</c:v>
                </c:pt>
                <c:pt idx="17271">
                  <c:v>0</c:v>
                </c:pt>
                <c:pt idx="17272">
                  <c:v>0</c:v>
                </c:pt>
                <c:pt idx="17273">
                  <c:v>0</c:v>
                </c:pt>
                <c:pt idx="17274">
                  <c:v>0</c:v>
                </c:pt>
                <c:pt idx="17275">
                  <c:v>0</c:v>
                </c:pt>
                <c:pt idx="17276">
                  <c:v>0</c:v>
                </c:pt>
                <c:pt idx="17277">
                  <c:v>0</c:v>
                </c:pt>
                <c:pt idx="17278">
                  <c:v>0</c:v>
                </c:pt>
                <c:pt idx="17279">
                  <c:v>0</c:v>
                </c:pt>
                <c:pt idx="17280">
                  <c:v>0</c:v>
                </c:pt>
                <c:pt idx="17281">
                  <c:v>0</c:v>
                </c:pt>
                <c:pt idx="17282">
                  <c:v>0</c:v>
                </c:pt>
                <c:pt idx="17283">
                  <c:v>0</c:v>
                </c:pt>
                <c:pt idx="17284">
                  <c:v>0</c:v>
                </c:pt>
                <c:pt idx="17285">
                  <c:v>0</c:v>
                </c:pt>
                <c:pt idx="17286">
                  <c:v>0</c:v>
                </c:pt>
                <c:pt idx="17287">
                  <c:v>0</c:v>
                </c:pt>
                <c:pt idx="17288">
                  <c:v>0</c:v>
                </c:pt>
                <c:pt idx="17289">
                  <c:v>0</c:v>
                </c:pt>
                <c:pt idx="17290">
                  <c:v>0</c:v>
                </c:pt>
                <c:pt idx="17291">
                  <c:v>0</c:v>
                </c:pt>
                <c:pt idx="17292">
                  <c:v>0</c:v>
                </c:pt>
                <c:pt idx="17293">
                  <c:v>0</c:v>
                </c:pt>
                <c:pt idx="17294">
                  <c:v>0</c:v>
                </c:pt>
                <c:pt idx="17295">
                  <c:v>0</c:v>
                </c:pt>
                <c:pt idx="17296">
                  <c:v>0</c:v>
                </c:pt>
                <c:pt idx="17297">
                  <c:v>0</c:v>
                </c:pt>
                <c:pt idx="17298">
                  <c:v>0</c:v>
                </c:pt>
                <c:pt idx="17299">
                  <c:v>0</c:v>
                </c:pt>
                <c:pt idx="17300">
                  <c:v>0</c:v>
                </c:pt>
                <c:pt idx="17301">
                  <c:v>0</c:v>
                </c:pt>
                <c:pt idx="17302">
                  <c:v>0</c:v>
                </c:pt>
                <c:pt idx="17303">
                  <c:v>0</c:v>
                </c:pt>
                <c:pt idx="17304">
                  <c:v>0</c:v>
                </c:pt>
                <c:pt idx="17305">
                  <c:v>0</c:v>
                </c:pt>
                <c:pt idx="17306">
                  <c:v>0</c:v>
                </c:pt>
                <c:pt idx="17307">
                  <c:v>0</c:v>
                </c:pt>
                <c:pt idx="17308">
                  <c:v>0</c:v>
                </c:pt>
                <c:pt idx="17309">
                  <c:v>0</c:v>
                </c:pt>
                <c:pt idx="17310">
                  <c:v>0</c:v>
                </c:pt>
                <c:pt idx="17311">
                  <c:v>0</c:v>
                </c:pt>
                <c:pt idx="17312">
                  <c:v>0</c:v>
                </c:pt>
                <c:pt idx="17313">
                  <c:v>0</c:v>
                </c:pt>
                <c:pt idx="17314">
                  <c:v>0</c:v>
                </c:pt>
                <c:pt idx="17315">
                  <c:v>0</c:v>
                </c:pt>
                <c:pt idx="17316">
                  <c:v>0</c:v>
                </c:pt>
                <c:pt idx="17317">
                  <c:v>0</c:v>
                </c:pt>
                <c:pt idx="17318">
                  <c:v>0</c:v>
                </c:pt>
                <c:pt idx="17319">
                  <c:v>0</c:v>
                </c:pt>
                <c:pt idx="17320">
                  <c:v>0</c:v>
                </c:pt>
                <c:pt idx="17321">
                  <c:v>0</c:v>
                </c:pt>
                <c:pt idx="17322">
                  <c:v>0</c:v>
                </c:pt>
                <c:pt idx="17323">
                  <c:v>0</c:v>
                </c:pt>
                <c:pt idx="17324">
                  <c:v>0</c:v>
                </c:pt>
                <c:pt idx="17325">
                  <c:v>0</c:v>
                </c:pt>
                <c:pt idx="17326">
                  <c:v>0</c:v>
                </c:pt>
                <c:pt idx="17327">
                  <c:v>0</c:v>
                </c:pt>
                <c:pt idx="17328">
                  <c:v>0</c:v>
                </c:pt>
                <c:pt idx="17329">
                  <c:v>0</c:v>
                </c:pt>
                <c:pt idx="17330">
                  <c:v>0</c:v>
                </c:pt>
                <c:pt idx="17331">
                  <c:v>0</c:v>
                </c:pt>
                <c:pt idx="17332">
                  <c:v>0</c:v>
                </c:pt>
                <c:pt idx="17333">
                  <c:v>0</c:v>
                </c:pt>
                <c:pt idx="17334">
                  <c:v>0</c:v>
                </c:pt>
                <c:pt idx="17335">
                  <c:v>0</c:v>
                </c:pt>
                <c:pt idx="17336">
                  <c:v>0</c:v>
                </c:pt>
                <c:pt idx="17337">
                  <c:v>0</c:v>
                </c:pt>
                <c:pt idx="17338">
                  <c:v>0</c:v>
                </c:pt>
                <c:pt idx="17339">
                  <c:v>0</c:v>
                </c:pt>
                <c:pt idx="17340">
                  <c:v>0</c:v>
                </c:pt>
                <c:pt idx="17341">
                  <c:v>0</c:v>
                </c:pt>
                <c:pt idx="17342">
                  <c:v>0</c:v>
                </c:pt>
                <c:pt idx="17343">
                  <c:v>0</c:v>
                </c:pt>
                <c:pt idx="17344">
                  <c:v>0</c:v>
                </c:pt>
                <c:pt idx="17345">
                  <c:v>0</c:v>
                </c:pt>
                <c:pt idx="17346">
                  <c:v>0</c:v>
                </c:pt>
                <c:pt idx="17347">
                  <c:v>0</c:v>
                </c:pt>
                <c:pt idx="17348">
                  <c:v>0</c:v>
                </c:pt>
                <c:pt idx="17349">
                  <c:v>0</c:v>
                </c:pt>
                <c:pt idx="17350">
                  <c:v>0</c:v>
                </c:pt>
                <c:pt idx="17351">
                  <c:v>0</c:v>
                </c:pt>
                <c:pt idx="17352">
                  <c:v>0</c:v>
                </c:pt>
                <c:pt idx="17353">
                  <c:v>0</c:v>
                </c:pt>
                <c:pt idx="17354">
                  <c:v>0</c:v>
                </c:pt>
                <c:pt idx="17355">
                  <c:v>0</c:v>
                </c:pt>
                <c:pt idx="17356">
                  <c:v>0</c:v>
                </c:pt>
                <c:pt idx="17357">
                  <c:v>0</c:v>
                </c:pt>
                <c:pt idx="17358">
                  <c:v>0</c:v>
                </c:pt>
                <c:pt idx="17359">
                  <c:v>0</c:v>
                </c:pt>
                <c:pt idx="17360">
                  <c:v>0</c:v>
                </c:pt>
                <c:pt idx="17361">
                  <c:v>0</c:v>
                </c:pt>
                <c:pt idx="17362">
                  <c:v>0</c:v>
                </c:pt>
                <c:pt idx="17363">
                  <c:v>0</c:v>
                </c:pt>
                <c:pt idx="17364">
                  <c:v>0</c:v>
                </c:pt>
                <c:pt idx="17365">
                  <c:v>0</c:v>
                </c:pt>
                <c:pt idx="17366">
                  <c:v>0</c:v>
                </c:pt>
                <c:pt idx="17367">
                  <c:v>0</c:v>
                </c:pt>
                <c:pt idx="17368">
                  <c:v>0</c:v>
                </c:pt>
                <c:pt idx="17369">
                  <c:v>0</c:v>
                </c:pt>
                <c:pt idx="17370">
                  <c:v>0</c:v>
                </c:pt>
                <c:pt idx="17371">
                  <c:v>0</c:v>
                </c:pt>
                <c:pt idx="17372">
                  <c:v>0</c:v>
                </c:pt>
                <c:pt idx="17373">
                  <c:v>0</c:v>
                </c:pt>
                <c:pt idx="17374">
                  <c:v>0</c:v>
                </c:pt>
                <c:pt idx="17375">
                  <c:v>0</c:v>
                </c:pt>
                <c:pt idx="17376">
                  <c:v>0</c:v>
                </c:pt>
                <c:pt idx="17377">
                  <c:v>0</c:v>
                </c:pt>
                <c:pt idx="17378">
                  <c:v>0</c:v>
                </c:pt>
                <c:pt idx="17379">
                  <c:v>0</c:v>
                </c:pt>
                <c:pt idx="17380">
                  <c:v>0</c:v>
                </c:pt>
                <c:pt idx="17381">
                  <c:v>0</c:v>
                </c:pt>
                <c:pt idx="17382">
                  <c:v>0</c:v>
                </c:pt>
                <c:pt idx="17383">
                  <c:v>0</c:v>
                </c:pt>
                <c:pt idx="17384">
                  <c:v>0</c:v>
                </c:pt>
                <c:pt idx="17385">
                  <c:v>0</c:v>
                </c:pt>
                <c:pt idx="17386">
                  <c:v>0</c:v>
                </c:pt>
                <c:pt idx="17387">
                  <c:v>0</c:v>
                </c:pt>
                <c:pt idx="17388">
                  <c:v>0</c:v>
                </c:pt>
                <c:pt idx="17389">
                  <c:v>0</c:v>
                </c:pt>
                <c:pt idx="17390">
                  <c:v>0</c:v>
                </c:pt>
                <c:pt idx="17391">
                  <c:v>0</c:v>
                </c:pt>
                <c:pt idx="17392">
                  <c:v>0</c:v>
                </c:pt>
                <c:pt idx="17393">
                  <c:v>0</c:v>
                </c:pt>
                <c:pt idx="17394">
                  <c:v>0</c:v>
                </c:pt>
                <c:pt idx="17395">
                  <c:v>0</c:v>
                </c:pt>
                <c:pt idx="17396">
                  <c:v>0</c:v>
                </c:pt>
                <c:pt idx="17397">
                  <c:v>0</c:v>
                </c:pt>
                <c:pt idx="17398">
                  <c:v>0</c:v>
                </c:pt>
                <c:pt idx="17399">
                  <c:v>0</c:v>
                </c:pt>
                <c:pt idx="17400">
                  <c:v>0</c:v>
                </c:pt>
                <c:pt idx="17401">
                  <c:v>0</c:v>
                </c:pt>
                <c:pt idx="17402">
                  <c:v>0</c:v>
                </c:pt>
                <c:pt idx="17403">
                  <c:v>0</c:v>
                </c:pt>
                <c:pt idx="17404">
                  <c:v>0</c:v>
                </c:pt>
                <c:pt idx="17405">
                  <c:v>0</c:v>
                </c:pt>
                <c:pt idx="17406">
                  <c:v>0</c:v>
                </c:pt>
                <c:pt idx="17407">
                  <c:v>0</c:v>
                </c:pt>
                <c:pt idx="17408">
                  <c:v>0</c:v>
                </c:pt>
                <c:pt idx="17409">
                  <c:v>0</c:v>
                </c:pt>
                <c:pt idx="17410">
                  <c:v>0</c:v>
                </c:pt>
                <c:pt idx="17411">
                  <c:v>0</c:v>
                </c:pt>
                <c:pt idx="17412">
                  <c:v>0</c:v>
                </c:pt>
                <c:pt idx="17413">
                  <c:v>0</c:v>
                </c:pt>
                <c:pt idx="17414">
                  <c:v>0</c:v>
                </c:pt>
                <c:pt idx="17415">
                  <c:v>0</c:v>
                </c:pt>
                <c:pt idx="17416">
                  <c:v>0</c:v>
                </c:pt>
                <c:pt idx="17417">
                  <c:v>0</c:v>
                </c:pt>
                <c:pt idx="17418">
                  <c:v>0</c:v>
                </c:pt>
                <c:pt idx="17419">
                  <c:v>0</c:v>
                </c:pt>
                <c:pt idx="17420">
                  <c:v>0</c:v>
                </c:pt>
                <c:pt idx="17421">
                  <c:v>0</c:v>
                </c:pt>
                <c:pt idx="17422">
                  <c:v>0</c:v>
                </c:pt>
                <c:pt idx="17423">
                  <c:v>0</c:v>
                </c:pt>
                <c:pt idx="17424">
                  <c:v>0</c:v>
                </c:pt>
                <c:pt idx="17425">
                  <c:v>0</c:v>
                </c:pt>
                <c:pt idx="17426">
                  <c:v>0</c:v>
                </c:pt>
                <c:pt idx="17427">
                  <c:v>0</c:v>
                </c:pt>
                <c:pt idx="17428">
                  <c:v>0</c:v>
                </c:pt>
                <c:pt idx="17429">
                  <c:v>0</c:v>
                </c:pt>
                <c:pt idx="17430">
                  <c:v>0</c:v>
                </c:pt>
                <c:pt idx="17431">
                  <c:v>0</c:v>
                </c:pt>
                <c:pt idx="17432">
                  <c:v>0</c:v>
                </c:pt>
                <c:pt idx="17433">
                  <c:v>0</c:v>
                </c:pt>
                <c:pt idx="17434">
                  <c:v>0</c:v>
                </c:pt>
                <c:pt idx="17435">
                  <c:v>0</c:v>
                </c:pt>
                <c:pt idx="17436">
                  <c:v>0</c:v>
                </c:pt>
                <c:pt idx="17437">
                  <c:v>0</c:v>
                </c:pt>
                <c:pt idx="17438">
                  <c:v>0</c:v>
                </c:pt>
                <c:pt idx="17439">
                  <c:v>0</c:v>
                </c:pt>
                <c:pt idx="17440">
                  <c:v>0</c:v>
                </c:pt>
                <c:pt idx="17441">
                  <c:v>0</c:v>
                </c:pt>
                <c:pt idx="17442">
                  <c:v>0</c:v>
                </c:pt>
                <c:pt idx="17443">
                  <c:v>0</c:v>
                </c:pt>
                <c:pt idx="17444">
                  <c:v>0</c:v>
                </c:pt>
                <c:pt idx="17445">
                  <c:v>0</c:v>
                </c:pt>
                <c:pt idx="17446">
                  <c:v>0</c:v>
                </c:pt>
                <c:pt idx="17447">
                  <c:v>0</c:v>
                </c:pt>
                <c:pt idx="17448">
                  <c:v>0</c:v>
                </c:pt>
                <c:pt idx="17449">
                  <c:v>0</c:v>
                </c:pt>
                <c:pt idx="17450">
                  <c:v>0</c:v>
                </c:pt>
                <c:pt idx="17451">
                  <c:v>0</c:v>
                </c:pt>
                <c:pt idx="17452">
                  <c:v>0</c:v>
                </c:pt>
                <c:pt idx="17453">
                  <c:v>0</c:v>
                </c:pt>
                <c:pt idx="17454">
                  <c:v>0</c:v>
                </c:pt>
                <c:pt idx="17455">
                  <c:v>0</c:v>
                </c:pt>
                <c:pt idx="17456">
                  <c:v>0</c:v>
                </c:pt>
                <c:pt idx="17457">
                  <c:v>0</c:v>
                </c:pt>
                <c:pt idx="17458">
                  <c:v>0</c:v>
                </c:pt>
                <c:pt idx="17459">
                  <c:v>0</c:v>
                </c:pt>
                <c:pt idx="17460">
                  <c:v>0</c:v>
                </c:pt>
                <c:pt idx="17461">
                  <c:v>0</c:v>
                </c:pt>
                <c:pt idx="17462">
                  <c:v>0</c:v>
                </c:pt>
                <c:pt idx="17463">
                  <c:v>0</c:v>
                </c:pt>
                <c:pt idx="17464">
                  <c:v>0</c:v>
                </c:pt>
                <c:pt idx="17465">
                  <c:v>0</c:v>
                </c:pt>
                <c:pt idx="17466">
                  <c:v>0</c:v>
                </c:pt>
                <c:pt idx="17467">
                  <c:v>0</c:v>
                </c:pt>
                <c:pt idx="17468">
                  <c:v>0</c:v>
                </c:pt>
                <c:pt idx="17469">
                  <c:v>0</c:v>
                </c:pt>
                <c:pt idx="17470">
                  <c:v>0</c:v>
                </c:pt>
                <c:pt idx="17471">
                  <c:v>0</c:v>
                </c:pt>
                <c:pt idx="17472">
                  <c:v>0</c:v>
                </c:pt>
                <c:pt idx="17473">
                  <c:v>0</c:v>
                </c:pt>
                <c:pt idx="17474">
                  <c:v>0</c:v>
                </c:pt>
                <c:pt idx="17475">
                  <c:v>0</c:v>
                </c:pt>
                <c:pt idx="17476">
                  <c:v>0</c:v>
                </c:pt>
                <c:pt idx="17477">
                  <c:v>0</c:v>
                </c:pt>
                <c:pt idx="17478">
                  <c:v>0</c:v>
                </c:pt>
                <c:pt idx="17479">
                  <c:v>0</c:v>
                </c:pt>
                <c:pt idx="17480">
                  <c:v>0</c:v>
                </c:pt>
                <c:pt idx="17481">
                  <c:v>0</c:v>
                </c:pt>
                <c:pt idx="17482">
                  <c:v>0</c:v>
                </c:pt>
                <c:pt idx="17483">
                  <c:v>0</c:v>
                </c:pt>
                <c:pt idx="17484">
                  <c:v>0</c:v>
                </c:pt>
                <c:pt idx="17485">
                  <c:v>0</c:v>
                </c:pt>
                <c:pt idx="17486">
                  <c:v>0</c:v>
                </c:pt>
                <c:pt idx="17487">
                  <c:v>0</c:v>
                </c:pt>
                <c:pt idx="17488">
                  <c:v>0</c:v>
                </c:pt>
                <c:pt idx="17489">
                  <c:v>0</c:v>
                </c:pt>
                <c:pt idx="17490">
                  <c:v>0</c:v>
                </c:pt>
                <c:pt idx="17491">
                  <c:v>0</c:v>
                </c:pt>
                <c:pt idx="17492">
                  <c:v>0</c:v>
                </c:pt>
                <c:pt idx="17493">
                  <c:v>0</c:v>
                </c:pt>
                <c:pt idx="17494">
                  <c:v>0</c:v>
                </c:pt>
                <c:pt idx="17495">
                  <c:v>0</c:v>
                </c:pt>
                <c:pt idx="17496">
                  <c:v>0</c:v>
                </c:pt>
                <c:pt idx="17497">
                  <c:v>0</c:v>
                </c:pt>
                <c:pt idx="17498">
                  <c:v>0</c:v>
                </c:pt>
                <c:pt idx="17499">
                  <c:v>0</c:v>
                </c:pt>
                <c:pt idx="17500">
                  <c:v>0</c:v>
                </c:pt>
                <c:pt idx="17501">
                  <c:v>0</c:v>
                </c:pt>
                <c:pt idx="17502">
                  <c:v>0</c:v>
                </c:pt>
                <c:pt idx="17503">
                  <c:v>0</c:v>
                </c:pt>
                <c:pt idx="17504">
                  <c:v>0</c:v>
                </c:pt>
                <c:pt idx="17505">
                  <c:v>0</c:v>
                </c:pt>
                <c:pt idx="17506">
                  <c:v>0</c:v>
                </c:pt>
                <c:pt idx="17507">
                  <c:v>0</c:v>
                </c:pt>
                <c:pt idx="17508">
                  <c:v>0</c:v>
                </c:pt>
                <c:pt idx="17509">
                  <c:v>0</c:v>
                </c:pt>
                <c:pt idx="17510">
                  <c:v>0</c:v>
                </c:pt>
                <c:pt idx="17511">
                  <c:v>0</c:v>
                </c:pt>
                <c:pt idx="17512">
                  <c:v>0</c:v>
                </c:pt>
                <c:pt idx="17513">
                  <c:v>0</c:v>
                </c:pt>
                <c:pt idx="17514">
                  <c:v>0</c:v>
                </c:pt>
                <c:pt idx="17515">
                  <c:v>0</c:v>
                </c:pt>
                <c:pt idx="17516">
                  <c:v>0</c:v>
                </c:pt>
                <c:pt idx="17517">
                  <c:v>0</c:v>
                </c:pt>
                <c:pt idx="17518">
                  <c:v>0</c:v>
                </c:pt>
                <c:pt idx="17519">
                  <c:v>0</c:v>
                </c:pt>
                <c:pt idx="17520">
                  <c:v>0</c:v>
                </c:pt>
                <c:pt idx="17521">
                  <c:v>0</c:v>
                </c:pt>
                <c:pt idx="17522">
                  <c:v>0</c:v>
                </c:pt>
                <c:pt idx="17523">
                  <c:v>0</c:v>
                </c:pt>
                <c:pt idx="17524">
                  <c:v>0</c:v>
                </c:pt>
                <c:pt idx="17525">
                  <c:v>0</c:v>
                </c:pt>
                <c:pt idx="17526">
                  <c:v>0</c:v>
                </c:pt>
                <c:pt idx="17527">
                  <c:v>0</c:v>
                </c:pt>
                <c:pt idx="17528">
                  <c:v>0</c:v>
                </c:pt>
                <c:pt idx="17529">
                  <c:v>0</c:v>
                </c:pt>
                <c:pt idx="17530">
                  <c:v>0</c:v>
                </c:pt>
                <c:pt idx="17531">
                  <c:v>0</c:v>
                </c:pt>
                <c:pt idx="17532">
                  <c:v>0</c:v>
                </c:pt>
                <c:pt idx="17533">
                  <c:v>0</c:v>
                </c:pt>
                <c:pt idx="17534">
                  <c:v>0</c:v>
                </c:pt>
                <c:pt idx="17535">
                  <c:v>0</c:v>
                </c:pt>
                <c:pt idx="17536">
                  <c:v>0</c:v>
                </c:pt>
                <c:pt idx="17537">
                  <c:v>0</c:v>
                </c:pt>
                <c:pt idx="17538">
                  <c:v>0</c:v>
                </c:pt>
                <c:pt idx="17539">
                  <c:v>0</c:v>
                </c:pt>
                <c:pt idx="17540">
                  <c:v>0</c:v>
                </c:pt>
                <c:pt idx="17541">
                  <c:v>0</c:v>
                </c:pt>
                <c:pt idx="17542">
                  <c:v>0</c:v>
                </c:pt>
                <c:pt idx="17543">
                  <c:v>0</c:v>
                </c:pt>
                <c:pt idx="17544">
                  <c:v>0</c:v>
                </c:pt>
                <c:pt idx="17545">
                  <c:v>0</c:v>
                </c:pt>
                <c:pt idx="17546">
                  <c:v>0</c:v>
                </c:pt>
                <c:pt idx="17547">
                  <c:v>0</c:v>
                </c:pt>
                <c:pt idx="17548">
                  <c:v>0</c:v>
                </c:pt>
                <c:pt idx="17549">
                  <c:v>0</c:v>
                </c:pt>
                <c:pt idx="17550">
                  <c:v>0</c:v>
                </c:pt>
                <c:pt idx="17551">
                  <c:v>0</c:v>
                </c:pt>
                <c:pt idx="17552">
                  <c:v>0</c:v>
                </c:pt>
                <c:pt idx="17553">
                  <c:v>0</c:v>
                </c:pt>
                <c:pt idx="17554">
                  <c:v>0</c:v>
                </c:pt>
                <c:pt idx="17555">
                  <c:v>0</c:v>
                </c:pt>
                <c:pt idx="17556">
                  <c:v>0</c:v>
                </c:pt>
                <c:pt idx="17557">
                  <c:v>0</c:v>
                </c:pt>
                <c:pt idx="17558">
                  <c:v>0</c:v>
                </c:pt>
                <c:pt idx="17559">
                  <c:v>0</c:v>
                </c:pt>
                <c:pt idx="17560">
                  <c:v>0</c:v>
                </c:pt>
                <c:pt idx="17561">
                  <c:v>0</c:v>
                </c:pt>
                <c:pt idx="17562">
                  <c:v>0</c:v>
                </c:pt>
                <c:pt idx="17563">
                  <c:v>0</c:v>
                </c:pt>
                <c:pt idx="17564">
                  <c:v>0</c:v>
                </c:pt>
                <c:pt idx="17565">
                  <c:v>0</c:v>
                </c:pt>
                <c:pt idx="17566">
                  <c:v>0</c:v>
                </c:pt>
                <c:pt idx="17567">
                  <c:v>0</c:v>
                </c:pt>
                <c:pt idx="17568">
                  <c:v>0</c:v>
                </c:pt>
                <c:pt idx="17569">
                  <c:v>0</c:v>
                </c:pt>
                <c:pt idx="17570">
                  <c:v>0</c:v>
                </c:pt>
                <c:pt idx="17571">
                  <c:v>0</c:v>
                </c:pt>
                <c:pt idx="17572">
                  <c:v>0</c:v>
                </c:pt>
                <c:pt idx="17573">
                  <c:v>0</c:v>
                </c:pt>
                <c:pt idx="17574">
                  <c:v>0</c:v>
                </c:pt>
                <c:pt idx="17575">
                  <c:v>0</c:v>
                </c:pt>
                <c:pt idx="17576">
                  <c:v>0</c:v>
                </c:pt>
                <c:pt idx="17577">
                  <c:v>0</c:v>
                </c:pt>
                <c:pt idx="17578">
                  <c:v>0</c:v>
                </c:pt>
                <c:pt idx="17579">
                  <c:v>0</c:v>
                </c:pt>
                <c:pt idx="17580">
                  <c:v>0</c:v>
                </c:pt>
                <c:pt idx="17581">
                  <c:v>0</c:v>
                </c:pt>
                <c:pt idx="17582">
                  <c:v>0</c:v>
                </c:pt>
                <c:pt idx="17583">
                  <c:v>0</c:v>
                </c:pt>
                <c:pt idx="17584">
                  <c:v>0</c:v>
                </c:pt>
                <c:pt idx="17585">
                  <c:v>0</c:v>
                </c:pt>
                <c:pt idx="17586">
                  <c:v>0</c:v>
                </c:pt>
                <c:pt idx="17587">
                  <c:v>0</c:v>
                </c:pt>
                <c:pt idx="17588">
                  <c:v>0</c:v>
                </c:pt>
                <c:pt idx="17589">
                  <c:v>0</c:v>
                </c:pt>
                <c:pt idx="17590">
                  <c:v>0</c:v>
                </c:pt>
                <c:pt idx="17591">
                  <c:v>0</c:v>
                </c:pt>
                <c:pt idx="17592">
                  <c:v>0</c:v>
                </c:pt>
                <c:pt idx="17593">
                  <c:v>0</c:v>
                </c:pt>
                <c:pt idx="17594">
                  <c:v>0</c:v>
                </c:pt>
                <c:pt idx="17595">
                  <c:v>0</c:v>
                </c:pt>
                <c:pt idx="17596">
                  <c:v>0</c:v>
                </c:pt>
                <c:pt idx="17597">
                  <c:v>0</c:v>
                </c:pt>
                <c:pt idx="17598">
                  <c:v>0</c:v>
                </c:pt>
                <c:pt idx="17599">
                  <c:v>0</c:v>
                </c:pt>
                <c:pt idx="17600">
                  <c:v>0</c:v>
                </c:pt>
                <c:pt idx="17601">
                  <c:v>0</c:v>
                </c:pt>
                <c:pt idx="17602">
                  <c:v>0</c:v>
                </c:pt>
                <c:pt idx="17603">
                  <c:v>0</c:v>
                </c:pt>
                <c:pt idx="17604">
                  <c:v>0</c:v>
                </c:pt>
                <c:pt idx="17605">
                  <c:v>0</c:v>
                </c:pt>
                <c:pt idx="17606">
                  <c:v>0</c:v>
                </c:pt>
                <c:pt idx="17607">
                  <c:v>0</c:v>
                </c:pt>
                <c:pt idx="17608">
                  <c:v>0</c:v>
                </c:pt>
                <c:pt idx="17609">
                  <c:v>0</c:v>
                </c:pt>
                <c:pt idx="17610">
                  <c:v>0</c:v>
                </c:pt>
                <c:pt idx="17611">
                  <c:v>0</c:v>
                </c:pt>
                <c:pt idx="17612">
                  <c:v>0</c:v>
                </c:pt>
                <c:pt idx="17613">
                  <c:v>0</c:v>
                </c:pt>
                <c:pt idx="17614">
                  <c:v>0</c:v>
                </c:pt>
                <c:pt idx="17615">
                  <c:v>0</c:v>
                </c:pt>
                <c:pt idx="17616">
                  <c:v>0</c:v>
                </c:pt>
                <c:pt idx="17617">
                  <c:v>0</c:v>
                </c:pt>
                <c:pt idx="17618">
                  <c:v>0</c:v>
                </c:pt>
                <c:pt idx="17619">
                  <c:v>0</c:v>
                </c:pt>
                <c:pt idx="17620">
                  <c:v>0</c:v>
                </c:pt>
                <c:pt idx="17621">
                  <c:v>0</c:v>
                </c:pt>
                <c:pt idx="17622">
                  <c:v>0</c:v>
                </c:pt>
                <c:pt idx="17623">
                  <c:v>0</c:v>
                </c:pt>
                <c:pt idx="17624">
                  <c:v>0</c:v>
                </c:pt>
                <c:pt idx="17625">
                  <c:v>0</c:v>
                </c:pt>
                <c:pt idx="17626">
                  <c:v>0</c:v>
                </c:pt>
                <c:pt idx="17627">
                  <c:v>0</c:v>
                </c:pt>
                <c:pt idx="17628">
                  <c:v>0</c:v>
                </c:pt>
                <c:pt idx="17629">
                  <c:v>0</c:v>
                </c:pt>
                <c:pt idx="17630">
                  <c:v>0</c:v>
                </c:pt>
                <c:pt idx="17631">
                  <c:v>0</c:v>
                </c:pt>
                <c:pt idx="17632">
                  <c:v>0</c:v>
                </c:pt>
                <c:pt idx="17633">
                  <c:v>0</c:v>
                </c:pt>
                <c:pt idx="17634">
                  <c:v>0</c:v>
                </c:pt>
                <c:pt idx="17635">
                  <c:v>0</c:v>
                </c:pt>
                <c:pt idx="17636">
                  <c:v>0</c:v>
                </c:pt>
                <c:pt idx="17637">
                  <c:v>0</c:v>
                </c:pt>
                <c:pt idx="17638">
                  <c:v>0</c:v>
                </c:pt>
                <c:pt idx="17639">
                  <c:v>0</c:v>
                </c:pt>
                <c:pt idx="17640">
                  <c:v>0</c:v>
                </c:pt>
                <c:pt idx="17641">
                  <c:v>0</c:v>
                </c:pt>
                <c:pt idx="17642">
                  <c:v>0</c:v>
                </c:pt>
                <c:pt idx="17643">
                  <c:v>0</c:v>
                </c:pt>
                <c:pt idx="17644">
                  <c:v>0</c:v>
                </c:pt>
                <c:pt idx="17645">
                  <c:v>0</c:v>
                </c:pt>
                <c:pt idx="17646">
                  <c:v>0</c:v>
                </c:pt>
                <c:pt idx="17647">
                  <c:v>0</c:v>
                </c:pt>
                <c:pt idx="17648">
                  <c:v>0</c:v>
                </c:pt>
                <c:pt idx="17649">
                  <c:v>0</c:v>
                </c:pt>
                <c:pt idx="17650">
                  <c:v>0</c:v>
                </c:pt>
                <c:pt idx="17651">
                  <c:v>0</c:v>
                </c:pt>
                <c:pt idx="17652">
                  <c:v>0</c:v>
                </c:pt>
                <c:pt idx="17653">
                  <c:v>0</c:v>
                </c:pt>
                <c:pt idx="17654">
                  <c:v>0</c:v>
                </c:pt>
                <c:pt idx="17655">
                  <c:v>0</c:v>
                </c:pt>
                <c:pt idx="17656">
                  <c:v>0</c:v>
                </c:pt>
                <c:pt idx="17657">
                  <c:v>0</c:v>
                </c:pt>
                <c:pt idx="17658">
                  <c:v>0</c:v>
                </c:pt>
                <c:pt idx="17659">
                  <c:v>0</c:v>
                </c:pt>
                <c:pt idx="17660">
                  <c:v>0</c:v>
                </c:pt>
                <c:pt idx="17661">
                  <c:v>0</c:v>
                </c:pt>
                <c:pt idx="17662">
                  <c:v>0</c:v>
                </c:pt>
                <c:pt idx="17663">
                  <c:v>0</c:v>
                </c:pt>
                <c:pt idx="17664">
                  <c:v>0</c:v>
                </c:pt>
                <c:pt idx="17665">
                  <c:v>0</c:v>
                </c:pt>
                <c:pt idx="17666">
                  <c:v>0</c:v>
                </c:pt>
                <c:pt idx="17667">
                  <c:v>0</c:v>
                </c:pt>
                <c:pt idx="17668">
                  <c:v>0</c:v>
                </c:pt>
                <c:pt idx="17669">
                  <c:v>0</c:v>
                </c:pt>
                <c:pt idx="17670">
                  <c:v>0</c:v>
                </c:pt>
                <c:pt idx="17671">
                  <c:v>0</c:v>
                </c:pt>
                <c:pt idx="17672">
                  <c:v>0</c:v>
                </c:pt>
                <c:pt idx="17673">
                  <c:v>0</c:v>
                </c:pt>
                <c:pt idx="17674">
                  <c:v>0</c:v>
                </c:pt>
                <c:pt idx="17675">
                  <c:v>0</c:v>
                </c:pt>
                <c:pt idx="17676">
                  <c:v>0</c:v>
                </c:pt>
                <c:pt idx="17677">
                  <c:v>0</c:v>
                </c:pt>
                <c:pt idx="17678">
                  <c:v>0</c:v>
                </c:pt>
                <c:pt idx="17679">
                  <c:v>0</c:v>
                </c:pt>
                <c:pt idx="17680">
                  <c:v>0</c:v>
                </c:pt>
                <c:pt idx="17681">
                  <c:v>0</c:v>
                </c:pt>
                <c:pt idx="17682">
                  <c:v>0</c:v>
                </c:pt>
                <c:pt idx="17683">
                  <c:v>0</c:v>
                </c:pt>
                <c:pt idx="17684">
                  <c:v>0</c:v>
                </c:pt>
                <c:pt idx="17685">
                  <c:v>0</c:v>
                </c:pt>
                <c:pt idx="17686">
                  <c:v>0</c:v>
                </c:pt>
                <c:pt idx="17687">
                  <c:v>0</c:v>
                </c:pt>
                <c:pt idx="17688">
                  <c:v>0</c:v>
                </c:pt>
                <c:pt idx="17689">
                  <c:v>0</c:v>
                </c:pt>
                <c:pt idx="17690">
                  <c:v>0</c:v>
                </c:pt>
                <c:pt idx="17691">
                  <c:v>0</c:v>
                </c:pt>
                <c:pt idx="17692">
                  <c:v>0</c:v>
                </c:pt>
                <c:pt idx="17693">
                  <c:v>0</c:v>
                </c:pt>
                <c:pt idx="17694">
                  <c:v>0</c:v>
                </c:pt>
                <c:pt idx="17695">
                  <c:v>0</c:v>
                </c:pt>
                <c:pt idx="17696">
                  <c:v>0</c:v>
                </c:pt>
                <c:pt idx="17697">
                  <c:v>0</c:v>
                </c:pt>
                <c:pt idx="17698">
                  <c:v>0</c:v>
                </c:pt>
                <c:pt idx="17699">
                  <c:v>0</c:v>
                </c:pt>
                <c:pt idx="17700">
                  <c:v>0</c:v>
                </c:pt>
                <c:pt idx="17701">
                  <c:v>0</c:v>
                </c:pt>
                <c:pt idx="17702">
                  <c:v>0</c:v>
                </c:pt>
                <c:pt idx="17703">
                  <c:v>0</c:v>
                </c:pt>
                <c:pt idx="17704">
                  <c:v>0</c:v>
                </c:pt>
                <c:pt idx="17705">
                  <c:v>0</c:v>
                </c:pt>
                <c:pt idx="17706">
                  <c:v>0</c:v>
                </c:pt>
                <c:pt idx="17707">
                  <c:v>0</c:v>
                </c:pt>
                <c:pt idx="17708">
                  <c:v>0</c:v>
                </c:pt>
                <c:pt idx="17709">
                  <c:v>0</c:v>
                </c:pt>
                <c:pt idx="17710">
                  <c:v>0</c:v>
                </c:pt>
                <c:pt idx="17711">
                  <c:v>0</c:v>
                </c:pt>
                <c:pt idx="17712">
                  <c:v>0</c:v>
                </c:pt>
                <c:pt idx="17713">
                  <c:v>0</c:v>
                </c:pt>
                <c:pt idx="17714">
                  <c:v>0</c:v>
                </c:pt>
                <c:pt idx="17715">
                  <c:v>0</c:v>
                </c:pt>
                <c:pt idx="17716">
                  <c:v>0</c:v>
                </c:pt>
                <c:pt idx="17717">
                  <c:v>0</c:v>
                </c:pt>
                <c:pt idx="17718">
                  <c:v>0</c:v>
                </c:pt>
                <c:pt idx="17719">
                  <c:v>0</c:v>
                </c:pt>
                <c:pt idx="17720">
                  <c:v>0</c:v>
                </c:pt>
                <c:pt idx="17721">
                  <c:v>0</c:v>
                </c:pt>
                <c:pt idx="17722">
                  <c:v>0</c:v>
                </c:pt>
                <c:pt idx="17723">
                  <c:v>0</c:v>
                </c:pt>
                <c:pt idx="17724">
                  <c:v>0</c:v>
                </c:pt>
                <c:pt idx="17725">
                  <c:v>0</c:v>
                </c:pt>
                <c:pt idx="17726">
                  <c:v>0</c:v>
                </c:pt>
                <c:pt idx="17727">
                  <c:v>0</c:v>
                </c:pt>
                <c:pt idx="17728">
                  <c:v>0</c:v>
                </c:pt>
                <c:pt idx="17729">
                  <c:v>0</c:v>
                </c:pt>
                <c:pt idx="17730">
                  <c:v>0</c:v>
                </c:pt>
                <c:pt idx="17731">
                  <c:v>0</c:v>
                </c:pt>
                <c:pt idx="17732">
                  <c:v>0</c:v>
                </c:pt>
                <c:pt idx="17733">
                  <c:v>0</c:v>
                </c:pt>
                <c:pt idx="17734">
                  <c:v>0</c:v>
                </c:pt>
                <c:pt idx="17735">
                  <c:v>0</c:v>
                </c:pt>
                <c:pt idx="17736">
                  <c:v>0</c:v>
                </c:pt>
                <c:pt idx="17737">
                  <c:v>0</c:v>
                </c:pt>
                <c:pt idx="17738">
                  <c:v>0</c:v>
                </c:pt>
                <c:pt idx="17739">
                  <c:v>0</c:v>
                </c:pt>
                <c:pt idx="17740">
                  <c:v>0</c:v>
                </c:pt>
                <c:pt idx="17741">
                  <c:v>0</c:v>
                </c:pt>
                <c:pt idx="17742">
                  <c:v>0</c:v>
                </c:pt>
                <c:pt idx="17743">
                  <c:v>0</c:v>
                </c:pt>
                <c:pt idx="17744">
                  <c:v>0</c:v>
                </c:pt>
                <c:pt idx="17745">
                  <c:v>0</c:v>
                </c:pt>
                <c:pt idx="17746">
                  <c:v>0</c:v>
                </c:pt>
                <c:pt idx="17747">
                  <c:v>0</c:v>
                </c:pt>
                <c:pt idx="17748">
                  <c:v>0</c:v>
                </c:pt>
                <c:pt idx="17749">
                  <c:v>0</c:v>
                </c:pt>
                <c:pt idx="17750">
                  <c:v>0</c:v>
                </c:pt>
                <c:pt idx="17751">
                  <c:v>0</c:v>
                </c:pt>
                <c:pt idx="17752">
                  <c:v>0</c:v>
                </c:pt>
                <c:pt idx="17753">
                  <c:v>0</c:v>
                </c:pt>
                <c:pt idx="17754">
                  <c:v>0</c:v>
                </c:pt>
                <c:pt idx="17755">
                  <c:v>0</c:v>
                </c:pt>
                <c:pt idx="17756">
                  <c:v>0</c:v>
                </c:pt>
                <c:pt idx="17757">
                  <c:v>0</c:v>
                </c:pt>
                <c:pt idx="17758">
                  <c:v>0</c:v>
                </c:pt>
                <c:pt idx="17759">
                  <c:v>0</c:v>
                </c:pt>
                <c:pt idx="17760">
                  <c:v>0</c:v>
                </c:pt>
                <c:pt idx="17761">
                  <c:v>0</c:v>
                </c:pt>
                <c:pt idx="17762">
                  <c:v>0</c:v>
                </c:pt>
                <c:pt idx="17763">
                  <c:v>0</c:v>
                </c:pt>
                <c:pt idx="17764">
                  <c:v>0</c:v>
                </c:pt>
                <c:pt idx="17765">
                  <c:v>0</c:v>
                </c:pt>
                <c:pt idx="17766">
                  <c:v>0</c:v>
                </c:pt>
                <c:pt idx="17767">
                  <c:v>0</c:v>
                </c:pt>
                <c:pt idx="17768">
                  <c:v>0</c:v>
                </c:pt>
                <c:pt idx="17769">
                  <c:v>0</c:v>
                </c:pt>
                <c:pt idx="17770">
                  <c:v>0</c:v>
                </c:pt>
                <c:pt idx="17771">
                  <c:v>0</c:v>
                </c:pt>
                <c:pt idx="17772">
                  <c:v>0</c:v>
                </c:pt>
                <c:pt idx="17773">
                  <c:v>0</c:v>
                </c:pt>
                <c:pt idx="17774">
                  <c:v>0</c:v>
                </c:pt>
                <c:pt idx="17775">
                  <c:v>0</c:v>
                </c:pt>
                <c:pt idx="17776">
                  <c:v>0</c:v>
                </c:pt>
                <c:pt idx="17777">
                  <c:v>0</c:v>
                </c:pt>
                <c:pt idx="17778">
                  <c:v>0</c:v>
                </c:pt>
                <c:pt idx="17779">
                  <c:v>0</c:v>
                </c:pt>
                <c:pt idx="17780">
                  <c:v>0</c:v>
                </c:pt>
                <c:pt idx="17781">
                  <c:v>0</c:v>
                </c:pt>
                <c:pt idx="17782">
                  <c:v>0</c:v>
                </c:pt>
                <c:pt idx="17783">
                  <c:v>0</c:v>
                </c:pt>
                <c:pt idx="17784">
                  <c:v>0</c:v>
                </c:pt>
                <c:pt idx="17785">
                  <c:v>0</c:v>
                </c:pt>
                <c:pt idx="17786">
                  <c:v>0</c:v>
                </c:pt>
                <c:pt idx="17787">
                  <c:v>0</c:v>
                </c:pt>
                <c:pt idx="17788">
                  <c:v>0</c:v>
                </c:pt>
                <c:pt idx="17789">
                  <c:v>0</c:v>
                </c:pt>
                <c:pt idx="17790">
                  <c:v>0</c:v>
                </c:pt>
                <c:pt idx="17791">
                  <c:v>0</c:v>
                </c:pt>
                <c:pt idx="17792">
                  <c:v>0</c:v>
                </c:pt>
                <c:pt idx="17793">
                  <c:v>0</c:v>
                </c:pt>
                <c:pt idx="17794">
                  <c:v>0</c:v>
                </c:pt>
                <c:pt idx="17795">
                  <c:v>0</c:v>
                </c:pt>
                <c:pt idx="17796">
                  <c:v>0</c:v>
                </c:pt>
                <c:pt idx="17797">
                  <c:v>0</c:v>
                </c:pt>
                <c:pt idx="17798">
                  <c:v>0</c:v>
                </c:pt>
                <c:pt idx="17799">
                  <c:v>0</c:v>
                </c:pt>
                <c:pt idx="17800">
                  <c:v>0</c:v>
                </c:pt>
                <c:pt idx="17801">
                  <c:v>0</c:v>
                </c:pt>
                <c:pt idx="17802">
                  <c:v>0</c:v>
                </c:pt>
                <c:pt idx="17803">
                  <c:v>0</c:v>
                </c:pt>
                <c:pt idx="17804">
                  <c:v>0</c:v>
                </c:pt>
                <c:pt idx="17805">
                  <c:v>0</c:v>
                </c:pt>
                <c:pt idx="17806">
                  <c:v>0</c:v>
                </c:pt>
                <c:pt idx="17807">
                  <c:v>0</c:v>
                </c:pt>
                <c:pt idx="17808">
                  <c:v>0</c:v>
                </c:pt>
                <c:pt idx="17809">
                  <c:v>0</c:v>
                </c:pt>
                <c:pt idx="17810">
                  <c:v>0</c:v>
                </c:pt>
                <c:pt idx="17811">
                  <c:v>0</c:v>
                </c:pt>
                <c:pt idx="17812">
                  <c:v>0</c:v>
                </c:pt>
                <c:pt idx="17813">
                  <c:v>0</c:v>
                </c:pt>
                <c:pt idx="17814">
                  <c:v>0</c:v>
                </c:pt>
                <c:pt idx="17815">
                  <c:v>0</c:v>
                </c:pt>
                <c:pt idx="17816">
                  <c:v>0</c:v>
                </c:pt>
                <c:pt idx="17817">
                  <c:v>0</c:v>
                </c:pt>
                <c:pt idx="17818">
                  <c:v>0</c:v>
                </c:pt>
                <c:pt idx="17819">
                  <c:v>0</c:v>
                </c:pt>
                <c:pt idx="17820">
                  <c:v>0</c:v>
                </c:pt>
                <c:pt idx="17821">
                  <c:v>0</c:v>
                </c:pt>
                <c:pt idx="17822">
                  <c:v>0</c:v>
                </c:pt>
                <c:pt idx="17823">
                  <c:v>0</c:v>
                </c:pt>
                <c:pt idx="17824">
                  <c:v>0</c:v>
                </c:pt>
                <c:pt idx="17825">
                  <c:v>0</c:v>
                </c:pt>
                <c:pt idx="17826">
                  <c:v>0</c:v>
                </c:pt>
                <c:pt idx="17827">
                  <c:v>0</c:v>
                </c:pt>
                <c:pt idx="17828">
                  <c:v>0</c:v>
                </c:pt>
                <c:pt idx="17829">
                  <c:v>0</c:v>
                </c:pt>
                <c:pt idx="17830">
                  <c:v>0</c:v>
                </c:pt>
                <c:pt idx="17831">
                  <c:v>0</c:v>
                </c:pt>
                <c:pt idx="17832">
                  <c:v>0</c:v>
                </c:pt>
                <c:pt idx="17833">
                  <c:v>0</c:v>
                </c:pt>
                <c:pt idx="17834">
                  <c:v>0</c:v>
                </c:pt>
                <c:pt idx="17835">
                  <c:v>0</c:v>
                </c:pt>
                <c:pt idx="17836">
                  <c:v>0</c:v>
                </c:pt>
                <c:pt idx="17837">
                  <c:v>0</c:v>
                </c:pt>
                <c:pt idx="17838">
                  <c:v>0</c:v>
                </c:pt>
                <c:pt idx="17839">
                  <c:v>0</c:v>
                </c:pt>
                <c:pt idx="17840">
                  <c:v>0</c:v>
                </c:pt>
                <c:pt idx="17841">
                  <c:v>0</c:v>
                </c:pt>
                <c:pt idx="17842">
                  <c:v>0</c:v>
                </c:pt>
                <c:pt idx="17843">
                  <c:v>0</c:v>
                </c:pt>
                <c:pt idx="17844">
                  <c:v>0</c:v>
                </c:pt>
                <c:pt idx="17845">
                  <c:v>0</c:v>
                </c:pt>
                <c:pt idx="17846">
                  <c:v>0</c:v>
                </c:pt>
                <c:pt idx="17847">
                  <c:v>0</c:v>
                </c:pt>
                <c:pt idx="17848">
                  <c:v>0</c:v>
                </c:pt>
                <c:pt idx="17849">
                  <c:v>0</c:v>
                </c:pt>
                <c:pt idx="17850">
                  <c:v>0</c:v>
                </c:pt>
                <c:pt idx="17851">
                  <c:v>0</c:v>
                </c:pt>
                <c:pt idx="17852">
                  <c:v>0</c:v>
                </c:pt>
                <c:pt idx="17853">
                  <c:v>0</c:v>
                </c:pt>
                <c:pt idx="17854">
                  <c:v>0</c:v>
                </c:pt>
                <c:pt idx="17855">
                  <c:v>0</c:v>
                </c:pt>
                <c:pt idx="17856">
                  <c:v>0</c:v>
                </c:pt>
                <c:pt idx="17857">
                  <c:v>0</c:v>
                </c:pt>
                <c:pt idx="17858">
                  <c:v>0</c:v>
                </c:pt>
                <c:pt idx="17859">
                  <c:v>0</c:v>
                </c:pt>
                <c:pt idx="17860">
                  <c:v>0</c:v>
                </c:pt>
                <c:pt idx="17861">
                  <c:v>0</c:v>
                </c:pt>
                <c:pt idx="17862">
                  <c:v>0</c:v>
                </c:pt>
                <c:pt idx="17863">
                  <c:v>0</c:v>
                </c:pt>
                <c:pt idx="17864">
                  <c:v>0</c:v>
                </c:pt>
                <c:pt idx="17865">
                  <c:v>0</c:v>
                </c:pt>
                <c:pt idx="17866">
                  <c:v>0</c:v>
                </c:pt>
                <c:pt idx="17867">
                  <c:v>0</c:v>
                </c:pt>
                <c:pt idx="17868">
                  <c:v>0</c:v>
                </c:pt>
                <c:pt idx="17869">
                  <c:v>0</c:v>
                </c:pt>
                <c:pt idx="17870">
                  <c:v>0</c:v>
                </c:pt>
                <c:pt idx="17871">
                  <c:v>0</c:v>
                </c:pt>
                <c:pt idx="17872">
                  <c:v>0</c:v>
                </c:pt>
                <c:pt idx="17873">
                  <c:v>0</c:v>
                </c:pt>
                <c:pt idx="17874">
                  <c:v>0</c:v>
                </c:pt>
                <c:pt idx="17875">
                  <c:v>0</c:v>
                </c:pt>
                <c:pt idx="17876">
                  <c:v>0</c:v>
                </c:pt>
                <c:pt idx="17877">
                  <c:v>0</c:v>
                </c:pt>
                <c:pt idx="17878">
                  <c:v>0</c:v>
                </c:pt>
                <c:pt idx="17879">
                  <c:v>0</c:v>
                </c:pt>
                <c:pt idx="17880">
                  <c:v>0</c:v>
                </c:pt>
                <c:pt idx="17881">
                  <c:v>0</c:v>
                </c:pt>
                <c:pt idx="17882">
                  <c:v>0</c:v>
                </c:pt>
                <c:pt idx="17883">
                  <c:v>0</c:v>
                </c:pt>
                <c:pt idx="17884">
                  <c:v>0</c:v>
                </c:pt>
                <c:pt idx="17885">
                  <c:v>0</c:v>
                </c:pt>
                <c:pt idx="17886">
                  <c:v>0</c:v>
                </c:pt>
                <c:pt idx="17887">
                  <c:v>0</c:v>
                </c:pt>
                <c:pt idx="17888">
                  <c:v>0</c:v>
                </c:pt>
                <c:pt idx="17889">
                  <c:v>0</c:v>
                </c:pt>
                <c:pt idx="17890">
                  <c:v>0</c:v>
                </c:pt>
                <c:pt idx="17891">
                  <c:v>0</c:v>
                </c:pt>
                <c:pt idx="17892">
                  <c:v>0</c:v>
                </c:pt>
                <c:pt idx="17893">
                  <c:v>0</c:v>
                </c:pt>
                <c:pt idx="17894">
                  <c:v>0</c:v>
                </c:pt>
                <c:pt idx="17895">
                  <c:v>0</c:v>
                </c:pt>
                <c:pt idx="17896">
                  <c:v>0</c:v>
                </c:pt>
                <c:pt idx="17897">
                  <c:v>0</c:v>
                </c:pt>
                <c:pt idx="17898">
                  <c:v>0</c:v>
                </c:pt>
                <c:pt idx="17899">
                  <c:v>0</c:v>
                </c:pt>
                <c:pt idx="17900">
                  <c:v>0</c:v>
                </c:pt>
                <c:pt idx="17901">
                  <c:v>0</c:v>
                </c:pt>
                <c:pt idx="17902">
                  <c:v>0</c:v>
                </c:pt>
                <c:pt idx="17903">
                  <c:v>0</c:v>
                </c:pt>
                <c:pt idx="17904">
                  <c:v>0</c:v>
                </c:pt>
                <c:pt idx="17905">
                  <c:v>0</c:v>
                </c:pt>
                <c:pt idx="17906">
                  <c:v>0</c:v>
                </c:pt>
                <c:pt idx="17907">
                  <c:v>0</c:v>
                </c:pt>
                <c:pt idx="17908">
                  <c:v>0</c:v>
                </c:pt>
                <c:pt idx="17909">
                  <c:v>0</c:v>
                </c:pt>
                <c:pt idx="17910">
                  <c:v>0</c:v>
                </c:pt>
                <c:pt idx="17911">
                  <c:v>0</c:v>
                </c:pt>
                <c:pt idx="17912">
                  <c:v>0</c:v>
                </c:pt>
                <c:pt idx="17913">
                  <c:v>0</c:v>
                </c:pt>
                <c:pt idx="17914">
                  <c:v>0</c:v>
                </c:pt>
                <c:pt idx="17915">
                  <c:v>0</c:v>
                </c:pt>
                <c:pt idx="17916">
                  <c:v>0</c:v>
                </c:pt>
                <c:pt idx="17917">
                  <c:v>0</c:v>
                </c:pt>
                <c:pt idx="17918">
                  <c:v>0</c:v>
                </c:pt>
                <c:pt idx="17919">
                  <c:v>0</c:v>
                </c:pt>
                <c:pt idx="17920">
                  <c:v>0</c:v>
                </c:pt>
                <c:pt idx="17921">
                  <c:v>0</c:v>
                </c:pt>
                <c:pt idx="17922">
                  <c:v>0</c:v>
                </c:pt>
                <c:pt idx="17923">
                  <c:v>0</c:v>
                </c:pt>
                <c:pt idx="17924">
                  <c:v>0</c:v>
                </c:pt>
                <c:pt idx="17925">
                  <c:v>0</c:v>
                </c:pt>
                <c:pt idx="17926">
                  <c:v>0</c:v>
                </c:pt>
                <c:pt idx="17927">
                  <c:v>0</c:v>
                </c:pt>
                <c:pt idx="17928">
                  <c:v>0</c:v>
                </c:pt>
                <c:pt idx="17929">
                  <c:v>0</c:v>
                </c:pt>
                <c:pt idx="17930">
                  <c:v>0</c:v>
                </c:pt>
                <c:pt idx="17931">
                  <c:v>0</c:v>
                </c:pt>
                <c:pt idx="17932">
                  <c:v>0</c:v>
                </c:pt>
                <c:pt idx="17933">
                  <c:v>0</c:v>
                </c:pt>
                <c:pt idx="17934">
                  <c:v>0</c:v>
                </c:pt>
                <c:pt idx="17935">
                  <c:v>0</c:v>
                </c:pt>
                <c:pt idx="17936">
                  <c:v>0</c:v>
                </c:pt>
                <c:pt idx="17937">
                  <c:v>0</c:v>
                </c:pt>
                <c:pt idx="17938">
                  <c:v>0</c:v>
                </c:pt>
                <c:pt idx="17939">
                  <c:v>0</c:v>
                </c:pt>
                <c:pt idx="17940">
                  <c:v>0</c:v>
                </c:pt>
                <c:pt idx="17941">
                  <c:v>0</c:v>
                </c:pt>
                <c:pt idx="17942">
                  <c:v>0</c:v>
                </c:pt>
                <c:pt idx="17943">
                  <c:v>0</c:v>
                </c:pt>
                <c:pt idx="17944">
                  <c:v>0</c:v>
                </c:pt>
                <c:pt idx="17945">
                  <c:v>0</c:v>
                </c:pt>
                <c:pt idx="17946">
                  <c:v>0</c:v>
                </c:pt>
                <c:pt idx="17947">
                  <c:v>0</c:v>
                </c:pt>
                <c:pt idx="17948">
                  <c:v>0</c:v>
                </c:pt>
                <c:pt idx="17949">
                  <c:v>0</c:v>
                </c:pt>
                <c:pt idx="17950">
                  <c:v>0</c:v>
                </c:pt>
                <c:pt idx="17951">
                  <c:v>0</c:v>
                </c:pt>
                <c:pt idx="17952">
                  <c:v>0</c:v>
                </c:pt>
                <c:pt idx="17953">
                  <c:v>0</c:v>
                </c:pt>
                <c:pt idx="17954">
                  <c:v>0</c:v>
                </c:pt>
                <c:pt idx="17955">
                  <c:v>0</c:v>
                </c:pt>
                <c:pt idx="17956">
                  <c:v>0</c:v>
                </c:pt>
                <c:pt idx="17957">
                  <c:v>0</c:v>
                </c:pt>
                <c:pt idx="17958">
                  <c:v>0</c:v>
                </c:pt>
                <c:pt idx="17959">
                  <c:v>0</c:v>
                </c:pt>
                <c:pt idx="17960">
                  <c:v>0</c:v>
                </c:pt>
                <c:pt idx="17961">
                  <c:v>0</c:v>
                </c:pt>
                <c:pt idx="17962">
                  <c:v>0</c:v>
                </c:pt>
                <c:pt idx="17963">
                  <c:v>0</c:v>
                </c:pt>
                <c:pt idx="17964">
                  <c:v>0</c:v>
                </c:pt>
                <c:pt idx="17965">
                  <c:v>0</c:v>
                </c:pt>
                <c:pt idx="17966">
                  <c:v>0</c:v>
                </c:pt>
                <c:pt idx="17967">
                  <c:v>0</c:v>
                </c:pt>
                <c:pt idx="17968">
                  <c:v>0</c:v>
                </c:pt>
                <c:pt idx="17969">
                  <c:v>0</c:v>
                </c:pt>
                <c:pt idx="17970">
                  <c:v>0</c:v>
                </c:pt>
                <c:pt idx="17971">
                  <c:v>0</c:v>
                </c:pt>
                <c:pt idx="17972">
                  <c:v>0</c:v>
                </c:pt>
                <c:pt idx="17973">
                  <c:v>0</c:v>
                </c:pt>
                <c:pt idx="17974">
                  <c:v>0</c:v>
                </c:pt>
                <c:pt idx="17975">
                  <c:v>0</c:v>
                </c:pt>
                <c:pt idx="17976">
                  <c:v>0</c:v>
                </c:pt>
                <c:pt idx="17977">
                  <c:v>0</c:v>
                </c:pt>
                <c:pt idx="17978">
                  <c:v>0</c:v>
                </c:pt>
                <c:pt idx="17979">
                  <c:v>0</c:v>
                </c:pt>
                <c:pt idx="17980">
                  <c:v>0</c:v>
                </c:pt>
                <c:pt idx="17981">
                  <c:v>0</c:v>
                </c:pt>
                <c:pt idx="17982">
                  <c:v>0</c:v>
                </c:pt>
                <c:pt idx="17983">
                  <c:v>0</c:v>
                </c:pt>
                <c:pt idx="17984">
                  <c:v>0</c:v>
                </c:pt>
                <c:pt idx="17985">
                  <c:v>0</c:v>
                </c:pt>
                <c:pt idx="17986">
                  <c:v>0</c:v>
                </c:pt>
                <c:pt idx="17987">
                  <c:v>0</c:v>
                </c:pt>
                <c:pt idx="17988">
                  <c:v>0</c:v>
                </c:pt>
                <c:pt idx="17989">
                  <c:v>0</c:v>
                </c:pt>
                <c:pt idx="17990">
                  <c:v>0</c:v>
                </c:pt>
                <c:pt idx="17991">
                  <c:v>0</c:v>
                </c:pt>
                <c:pt idx="17992">
                  <c:v>0</c:v>
                </c:pt>
                <c:pt idx="17993">
                  <c:v>0</c:v>
                </c:pt>
                <c:pt idx="17994">
                  <c:v>0</c:v>
                </c:pt>
                <c:pt idx="17995">
                  <c:v>0</c:v>
                </c:pt>
                <c:pt idx="17996">
                  <c:v>0</c:v>
                </c:pt>
                <c:pt idx="17997">
                  <c:v>0</c:v>
                </c:pt>
                <c:pt idx="17998">
                  <c:v>0</c:v>
                </c:pt>
                <c:pt idx="17999">
                  <c:v>0</c:v>
                </c:pt>
                <c:pt idx="18000">
                  <c:v>0</c:v>
                </c:pt>
                <c:pt idx="18001">
                  <c:v>0</c:v>
                </c:pt>
                <c:pt idx="18002">
                  <c:v>0</c:v>
                </c:pt>
                <c:pt idx="18003">
                  <c:v>0</c:v>
                </c:pt>
                <c:pt idx="18004">
                  <c:v>0</c:v>
                </c:pt>
                <c:pt idx="18005">
                  <c:v>0</c:v>
                </c:pt>
                <c:pt idx="18006">
                  <c:v>0</c:v>
                </c:pt>
                <c:pt idx="18007">
                  <c:v>0</c:v>
                </c:pt>
                <c:pt idx="18008">
                  <c:v>0</c:v>
                </c:pt>
                <c:pt idx="18009">
                  <c:v>0</c:v>
                </c:pt>
                <c:pt idx="18010">
                  <c:v>0</c:v>
                </c:pt>
                <c:pt idx="18011">
                  <c:v>0</c:v>
                </c:pt>
                <c:pt idx="18012">
                  <c:v>0</c:v>
                </c:pt>
                <c:pt idx="18013">
                  <c:v>0</c:v>
                </c:pt>
                <c:pt idx="18014">
                  <c:v>0</c:v>
                </c:pt>
                <c:pt idx="18015">
                  <c:v>0</c:v>
                </c:pt>
                <c:pt idx="18016">
                  <c:v>0</c:v>
                </c:pt>
                <c:pt idx="18017">
                  <c:v>0</c:v>
                </c:pt>
                <c:pt idx="18018">
                  <c:v>0</c:v>
                </c:pt>
                <c:pt idx="18019">
                  <c:v>0</c:v>
                </c:pt>
                <c:pt idx="18020">
                  <c:v>0</c:v>
                </c:pt>
                <c:pt idx="18021">
                  <c:v>0</c:v>
                </c:pt>
                <c:pt idx="18022">
                  <c:v>0</c:v>
                </c:pt>
                <c:pt idx="18023">
                  <c:v>0</c:v>
                </c:pt>
                <c:pt idx="18024">
                  <c:v>0</c:v>
                </c:pt>
                <c:pt idx="18025">
                  <c:v>0</c:v>
                </c:pt>
                <c:pt idx="18026">
                  <c:v>0</c:v>
                </c:pt>
                <c:pt idx="18027">
                  <c:v>0</c:v>
                </c:pt>
                <c:pt idx="18028">
                  <c:v>0</c:v>
                </c:pt>
                <c:pt idx="18029">
                  <c:v>0</c:v>
                </c:pt>
                <c:pt idx="18030">
                  <c:v>0</c:v>
                </c:pt>
                <c:pt idx="18031">
                  <c:v>0</c:v>
                </c:pt>
                <c:pt idx="18032">
                  <c:v>0</c:v>
                </c:pt>
                <c:pt idx="18033">
                  <c:v>0</c:v>
                </c:pt>
                <c:pt idx="18034">
                  <c:v>0</c:v>
                </c:pt>
                <c:pt idx="18035">
                  <c:v>0</c:v>
                </c:pt>
                <c:pt idx="18036">
                  <c:v>0</c:v>
                </c:pt>
                <c:pt idx="18037">
                  <c:v>0</c:v>
                </c:pt>
                <c:pt idx="18038">
                  <c:v>0</c:v>
                </c:pt>
                <c:pt idx="18039">
                  <c:v>0</c:v>
                </c:pt>
                <c:pt idx="18040">
                  <c:v>0</c:v>
                </c:pt>
                <c:pt idx="18041">
                  <c:v>0</c:v>
                </c:pt>
                <c:pt idx="18042">
                  <c:v>0</c:v>
                </c:pt>
                <c:pt idx="18043">
                  <c:v>0</c:v>
                </c:pt>
                <c:pt idx="18044">
                  <c:v>0</c:v>
                </c:pt>
                <c:pt idx="18045">
                  <c:v>0</c:v>
                </c:pt>
                <c:pt idx="18046">
                  <c:v>0</c:v>
                </c:pt>
                <c:pt idx="18047">
                  <c:v>0</c:v>
                </c:pt>
                <c:pt idx="18048">
                  <c:v>0</c:v>
                </c:pt>
                <c:pt idx="18049">
                  <c:v>0</c:v>
                </c:pt>
                <c:pt idx="18050">
                  <c:v>0</c:v>
                </c:pt>
                <c:pt idx="18051">
                  <c:v>0</c:v>
                </c:pt>
                <c:pt idx="18052">
                  <c:v>0</c:v>
                </c:pt>
                <c:pt idx="18053">
                  <c:v>0</c:v>
                </c:pt>
                <c:pt idx="18054">
                  <c:v>0</c:v>
                </c:pt>
                <c:pt idx="18055">
                  <c:v>0</c:v>
                </c:pt>
                <c:pt idx="18056">
                  <c:v>0</c:v>
                </c:pt>
                <c:pt idx="18057">
                  <c:v>0</c:v>
                </c:pt>
                <c:pt idx="18058">
                  <c:v>0</c:v>
                </c:pt>
                <c:pt idx="18059">
                  <c:v>0</c:v>
                </c:pt>
                <c:pt idx="18060">
                  <c:v>0</c:v>
                </c:pt>
                <c:pt idx="18061">
                  <c:v>0</c:v>
                </c:pt>
                <c:pt idx="18062">
                  <c:v>0</c:v>
                </c:pt>
                <c:pt idx="18063">
                  <c:v>0</c:v>
                </c:pt>
                <c:pt idx="18064">
                  <c:v>0</c:v>
                </c:pt>
                <c:pt idx="18065">
                  <c:v>0</c:v>
                </c:pt>
                <c:pt idx="18066">
                  <c:v>0</c:v>
                </c:pt>
                <c:pt idx="18067">
                  <c:v>0</c:v>
                </c:pt>
                <c:pt idx="18068">
                  <c:v>0</c:v>
                </c:pt>
                <c:pt idx="18069">
                  <c:v>0</c:v>
                </c:pt>
                <c:pt idx="18070">
                  <c:v>0</c:v>
                </c:pt>
                <c:pt idx="18071">
                  <c:v>0</c:v>
                </c:pt>
                <c:pt idx="18072">
                  <c:v>0</c:v>
                </c:pt>
                <c:pt idx="18073">
                  <c:v>0</c:v>
                </c:pt>
                <c:pt idx="18074">
                  <c:v>0</c:v>
                </c:pt>
                <c:pt idx="18075">
                  <c:v>0</c:v>
                </c:pt>
                <c:pt idx="18076">
                  <c:v>0</c:v>
                </c:pt>
                <c:pt idx="18077">
                  <c:v>0</c:v>
                </c:pt>
                <c:pt idx="18078">
                  <c:v>0</c:v>
                </c:pt>
                <c:pt idx="18079">
                  <c:v>0</c:v>
                </c:pt>
                <c:pt idx="18080">
                  <c:v>0</c:v>
                </c:pt>
                <c:pt idx="18081">
                  <c:v>0</c:v>
                </c:pt>
                <c:pt idx="18082">
                  <c:v>0</c:v>
                </c:pt>
                <c:pt idx="18083">
                  <c:v>0</c:v>
                </c:pt>
                <c:pt idx="18084">
                  <c:v>0</c:v>
                </c:pt>
                <c:pt idx="18085">
                  <c:v>0</c:v>
                </c:pt>
                <c:pt idx="18086">
                  <c:v>0</c:v>
                </c:pt>
                <c:pt idx="18087">
                  <c:v>0</c:v>
                </c:pt>
                <c:pt idx="18088">
                  <c:v>0</c:v>
                </c:pt>
                <c:pt idx="18089">
                  <c:v>0</c:v>
                </c:pt>
                <c:pt idx="18090">
                  <c:v>0</c:v>
                </c:pt>
                <c:pt idx="18091">
                  <c:v>0</c:v>
                </c:pt>
                <c:pt idx="18092">
                  <c:v>0</c:v>
                </c:pt>
                <c:pt idx="18093">
                  <c:v>0</c:v>
                </c:pt>
                <c:pt idx="18094">
                  <c:v>0</c:v>
                </c:pt>
                <c:pt idx="18095">
                  <c:v>0</c:v>
                </c:pt>
                <c:pt idx="18096">
                  <c:v>0</c:v>
                </c:pt>
                <c:pt idx="18097">
                  <c:v>0</c:v>
                </c:pt>
                <c:pt idx="18098">
                  <c:v>0</c:v>
                </c:pt>
                <c:pt idx="18099">
                  <c:v>0</c:v>
                </c:pt>
                <c:pt idx="18100">
                  <c:v>0</c:v>
                </c:pt>
                <c:pt idx="18101">
                  <c:v>0</c:v>
                </c:pt>
                <c:pt idx="18102">
                  <c:v>0</c:v>
                </c:pt>
                <c:pt idx="18103">
                  <c:v>0</c:v>
                </c:pt>
                <c:pt idx="18104">
                  <c:v>0</c:v>
                </c:pt>
                <c:pt idx="18105">
                  <c:v>0</c:v>
                </c:pt>
                <c:pt idx="18106">
                  <c:v>0</c:v>
                </c:pt>
                <c:pt idx="18107">
                  <c:v>0</c:v>
                </c:pt>
                <c:pt idx="18108">
                  <c:v>0</c:v>
                </c:pt>
                <c:pt idx="18109">
                  <c:v>0</c:v>
                </c:pt>
                <c:pt idx="18110">
                  <c:v>0</c:v>
                </c:pt>
                <c:pt idx="18111">
                  <c:v>0</c:v>
                </c:pt>
                <c:pt idx="18112">
                  <c:v>0</c:v>
                </c:pt>
                <c:pt idx="18113">
                  <c:v>0</c:v>
                </c:pt>
                <c:pt idx="18114">
                  <c:v>0</c:v>
                </c:pt>
                <c:pt idx="18115">
                  <c:v>0</c:v>
                </c:pt>
                <c:pt idx="18116">
                  <c:v>0</c:v>
                </c:pt>
                <c:pt idx="18117">
                  <c:v>0</c:v>
                </c:pt>
                <c:pt idx="18118">
                  <c:v>0</c:v>
                </c:pt>
                <c:pt idx="18119">
                  <c:v>0</c:v>
                </c:pt>
                <c:pt idx="18120">
                  <c:v>0</c:v>
                </c:pt>
                <c:pt idx="18121">
                  <c:v>0</c:v>
                </c:pt>
                <c:pt idx="18122">
                  <c:v>0</c:v>
                </c:pt>
                <c:pt idx="18123">
                  <c:v>0</c:v>
                </c:pt>
                <c:pt idx="18124">
                  <c:v>0</c:v>
                </c:pt>
                <c:pt idx="18125">
                  <c:v>0</c:v>
                </c:pt>
                <c:pt idx="18126">
                  <c:v>0</c:v>
                </c:pt>
                <c:pt idx="18127">
                  <c:v>0</c:v>
                </c:pt>
                <c:pt idx="18128">
                  <c:v>0</c:v>
                </c:pt>
                <c:pt idx="18129">
                  <c:v>0</c:v>
                </c:pt>
                <c:pt idx="18130">
                  <c:v>0</c:v>
                </c:pt>
                <c:pt idx="18131">
                  <c:v>0</c:v>
                </c:pt>
                <c:pt idx="18132">
                  <c:v>0</c:v>
                </c:pt>
                <c:pt idx="18133">
                  <c:v>0</c:v>
                </c:pt>
                <c:pt idx="18134">
                  <c:v>0</c:v>
                </c:pt>
                <c:pt idx="18135">
                  <c:v>0</c:v>
                </c:pt>
                <c:pt idx="18136">
                  <c:v>0</c:v>
                </c:pt>
                <c:pt idx="18137">
                  <c:v>0</c:v>
                </c:pt>
                <c:pt idx="18138">
                  <c:v>0</c:v>
                </c:pt>
                <c:pt idx="18139">
                  <c:v>0</c:v>
                </c:pt>
                <c:pt idx="18140">
                  <c:v>0</c:v>
                </c:pt>
                <c:pt idx="18141">
                  <c:v>0</c:v>
                </c:pt>
                <c:pt idx="18142">
                  <c:v>0</c:v>
                </c:pt>
                <c:pt idx="18143">
                  <c:v>0</c:v>
                </c:pt>
                <c:pt idx="18144">
                  <c:v>0</c:v>
                </c:pt>
                <c:pt idx="18145">
                  <c:v>0</c:v>
                </c:pt>
                <c:pt idx="18146">
                  <c:v>0</c:v>
                </c:pt>
                <c:pt idx="18147">
                  <c:v>0</c:v>
                </c:pt>
                <c:pt idx="18148">
                  <c:v>0</c:v>
                </c:pt>
                <c:pt idx="18149">
                  <c:v>0</c:v>
                </c:pt>
                <c:pt idx="18150">
                  <c:v>0</c:v>
                </c:pt>
                <c:pt idx="18151">
                  <c:v>0</c:v>
                </c:pt>
                <c:pt idx="18152">
                  <c:v>0</c:v>
                </c:pt>
                <c:pt idx="18153">
                  <c:v>0</c:v>
                </c:pt>
                <c:pt idx="18154">
                  <c:v>0</c:v>
                </c:pt>
                <c:pt idx="18155">
                  <c:v>0</c:v>
                </c:pt>
                <c:pt idx="18156">
                  <c:v>0</c:v>
                </c:pt>
                <c:pt idx="18157">
                  <c:v>0</c:v>
                </c:pt>
                <c:pt idx="18158">
                  <c:v>0</c:v>
                </c:pt>
                <c:pt idx="18159">
                  <c:v>0</c:v>
                </c:pt>
                <c:pt idx="18160">
                  <c:v>0</c:v>
                </c:pt>
                <c:pt idx="18161">
                  <c:v>0</c:v>
                </c:pt>
                <c:pt idx="18162">
                  <c:v>0</c:v>
                </c:pt>
                <c:pt idx="18163">
                  <c:v>0</c:v>
                </c:pt>
                <c:pt idx="18164">
                  <c:v>0</c:v>
                </c:pt>
                <c:pt idx="18165">
                  <c:v>0</c:v>
                </c:pt>
                <c:pt idx="18166">
                  <c:v>0</c:v>
                </c:pt>
                <c:pt idx="18167">
                  <c:v>0</c:v>
                </c:pt>
                <c:pt idx="18168">
                  <c:v>0</c:v>
                </c:pt>
                <c:pt idx="18169">
                  <c:v>0</c:v>
                </c:pt>
                <c:pt idx="18170">
                  <c:v>0</c:v>
                </c:pt>
                <c:pt idx="18171">
                  <c:v>0</c:v>
                </c:pt>
                <c:pt idx="18172">
                  <c:v>0</c:v>
                </c:pt>
                <c:pt idx="18173">
                  <c:v>0</c:v>
                </c:pt>
                <c:pt idx="18174">
                  <c:v>0</c:v>
                </c:pt>
                <c:pt idx="18175">
                  <c:v>0</c:v>
                </c:pt>
                <c:pt idx="18176">
                  <c:v>0</c:v>
                </c:pt>
                <c:pt idx="18177">
                  <c:v>0</c:v>
                </c:pt>
                <c:pt idx="18178">
                  <c:v>0</c:v>
                </c:pt>
                <c:pt idx="18179">
                  <c:v>0</c:v>
                </c:pt>
                <c:pt idx="18180">
                  <c:v>0</c:v>
                </c:pt>
                <c:pt idx="18181">
                  <c:v>0</c:v>
                </c:pt>
                <c:pt idx="18182">
                  <c:v>0</c:v>
                </c:pt>
                <c:pt idx="18183">
                  <c:v>0</c:v>
                </c:pt>
                <c:pt idx="18184">
                  <c:v>0</c:v>
                </c:pt>
                <c:pt idx="18185">
                  <c:v>0</c:v>
                </c:pt>
                <c:pt idx="18186">
                  <c:v>0</c:v>
                </c:pt>
                <c:pt idx="18187">
                  <c:v>0</c:v>
                </c:pt>
                <c:pt idx="18188">
                  <c:v>0</c:v>
                </c:pt>
                <c:pt idx="18189">
                  <c:v>0</c:v>
                </c:pt>
                <c:pt idx="18190">
                  <c:v>0</c:v>
                </c:pt>
                <c:pt idx="18191">
                  <c:v>0</c:v>
                </c:pt>
                <c:pt idx="18192">
                  <c:v>0</c:v>
                </c:pt>
                <c:pt idx="18193">
                  <c:v>0</c:v>
                </c:pt>
                <c:pt idx="18194">
                  <c:v>0</c:v>
                </c:pt>
                <c:pt idx="18195">
                  <c:v>0</c:v>
                </c:pt>
                <c:pt idx="18196">
                  <c:v>0</c:v>
                </c:pt>
                <c:pt idx="18197">
                  <c:v>0</c:v>
                </c:pt>
                <c:pt idx="18198">
                  <c:v>0</c:v>
                </c:pt>
                <c:pt idx="18199">
                  <c:v>0</c:v>
                </c:pt>
                <c:pt idx="18200">
                  <c:v>0</c:v>
                </c:pt>
                <c:pt idx="18201">
                  <c:v>0</c:v>
                </c:pt>
                <c:pt idx="18202">
                  <c:v>0</c:v>
                </c:pt>
                <c:pt idx="18203">
                  <c:v>0</c:v>
                </c:pt>
                <c:pt idx="18204">
                  <c:v>0</c:v>
                </c:pt>
                <c:pt idx="18205">
                  <c:v>0</c:v>
                </c:pt>
                <c:pt idx="18206">
                  <c:v>0</c:v>
                </c:pt>
                <c:pt idx="18207">
                  <c:v>0</c:v>
                </c:pt>
                <c:pt idx="18208">
                  <c:v>0</c:v>
                </c:pt>
                <c:pt idx="18209">
                  <c:v>0</c:v>
                </c:pt>
                <c:pt idx="18210">
                  <c:v>0</c:v>
                </c:pt>
                <c:pt idx="18211">
                  <c:v>0</c:v>
                </c:pt>
                <c:pt idx="18212">
                  <c:v>0</c:v>
                </c:pt>
                <c:pt idx="18213">
                  <c:v>0</c:v>
                </c:pt>
                <c:pt idx="18214">
                  <c:v>0</c:v>
                </c:pt>
                <c:pt idx="18215">
                  <c:v>0</c:v>
                </c:pt>
                <c:pt idx="18216">
                  <c:v>0</c:v>
                </c:pt>
                <c:pt idx="18217">
                  <c:v>0</c:v>
                </c:pt>
                <c:pt idx="18218">
                  <c:v>0</c:v>
                </c:pt>
                <c:pt idx="18219">
                  <c:v>0</c:v>
                </c:pt>
                <c:pt idx="18220">
                  <c:v>0</c:v>
                </c:pt>
                <c:pt idx="18221">
                  <c:v>0</c:v>
                </c:pt>
                <c:pt idx="18222">
                  <c:v>0</c:v>
                </c:pt>
                <c:pt idx="18223">
                  <c:v>0</c:v>
                </c:pt>
                <c:pt idx="18224">
                  <c:v>0</c:v>
                </c:pt>
                <c:pt idx="18225">
                  <c:v>0</c:v>
                </c:pt>
                <c:pt idx="18226">
                  <c:v>0</c:v>
                </c:pt>
                <c:pt idx="18227">
                  <c:v>0</c:v>
                </c:pt>
                <c:pt idx="18228">
                  <c:v>0</c:v>
                </c:pt>
                <c:pt idx="18229">
                  <c:v>0</c:v>
                </c:pt>
                <c:pt idx="18230">
                  <c:v>0</c:v>
                </c:pt>
                <c:pt idx="18231">
                  <c:v>0</c:v>
                </c:pt>
                <c:pt idx="18232">
                  <c:v>0</c:v>
                </c:pt>
                <c:pt idx="18233">
                  <c:v>0</c:v>
                </c:pt>
                <c:pt idx="18234">
                  <c:v>0</c:v>
                </c:pt>
                <c:pt idx="18235">
                  <c:v>0</c:v>
                </c:pt>
                <c:pt idx="18236">
                  <c:v>0</c:v>
                </c:pt>
                <c:pt idx="18237">
                  <c:v>0</c:v>
                </c:pt>
                <c:pt idx="18238">
                  <c:v>0</c:v>
                </c:pt>
                <c:pt idx="18239">
                  <c:v>0</c:v>
                </c:pt>
                <c:pt idx="18240">
                  <c:v>0</c:v>
                </c:pt>
                <c:pt idx="18241">
                  <c:v>0</c:v>
                </c:pt>
                <c:pt idx="18242">
                  <c:v>0</c:v>
                </c:pt>
                <c:pt idx="18243">
                  <c:v>0</c:v>
                </c:pt>
                <c:pt idx="18244">
                  <c:v>0</c:v>
                </c:pt>
                <c:pt idx="18245">
                  <c:v>0</c:v>
                </c:pt>
                <c:pt idx="18246">
                  <c:v>0</c:v>
                </c:pt>
                <c:pt idx="18247">
                  <c:v>0</c:v>
                </c:pt>
                <c:pt idx="18248">
                  <c:v>0</c:v>
                </c:pt>
                <c:pt idx="18249">
                  <c:v>0</c:v>
                </c:pt>
                <c:pt idx="18250">
                  <c:v>0</c:v>
                </c:pt>
                <c:pt idx="18251">
                  <c:v>0</c:v>
                </c:pt>
                <c:pt idx="18252">
                  <c:v>0</c:v>
                </c:pt>
                <c:pt idx="18253">
                  <c:v>0</c:v>
                </c:pt>
                <c:pt idx="18254">
                  <c:v>0</c:v>
                </c:pt>
                <c:pt idx="18255">
                  <c:v>0</c:v>
                </c:pt>
                <c:pt idx="18256">
                  <c:v>0</c:v>
                </c:pt>
                <c:pt idx="18257">
                  <c:v>0</c:v>
                </c:pt>
                <c:pt idx="18258">
                  <c:v>0</c:v>
                </c:pt>
                <c:pt idx="18259">
                  <c:v>0</c:v>
                </c:pt>
                <c:pt idx="18260">
                  <c:v>0</c:v>
                </c:pt>
                <c:pt idx="18261">
                  <c:v>0</c:v>
                </c:pt>
                <c:pt idx="18262">
                  <c:v>0</c:v>
                </c:pt>
                <c:pt idx="18263">
                  <c:v>0</c:v>
                </c:pt>
                <c:pt idx="18264">
                  <c:v>0</c:v>
                </c:pt>
                <c:pt idx="18265">
                  <c:v>0</c:v>
                </c:pt>
                <c:pt idx="18266">
                  <c:v>0</c:v>
                </c:pt>
                <c:pt idx="18267">
                  <c:v>0</c:v>
                </c:pt>
                <c:pt idx="18268">
                  <c:v>0</c:v>
                </c:pt>
                <c:pt idx="18269">
                  <c:v>0</c:v>
                </c:pt>
                <c:pt idx="18270">
                  <c:v>0</c:v>
                </c:pt>
                <c:pt idx="18271">
                  <c:v>0</c:v>
                </c:pt>
                <c:pt idx="18272">
                  <c:v>0</c:v>
                </c:pt>
                <c:pt idx="18273">
                  <c:v>0</c:v>
                </c:pt>
                <c:pt idx="18274">
                  <c:v>0</c:v>
                </c:pt>
                <c:pt idx="18275">
                  <c:v>0</c:v>
                </c:pt>
                <c:pt idx="18276">
                  <c:v>0</c:v>
                </c:pt>
                <c:pt idx="18277">
                  <c:v>0</c:v>
                </c:pt>
                <c:pt idx="18278">
                  <c:v>0</c:v>
                </c:pt>
                <c:pt idx="18279">
                  <c:v>0</c:v>
                </c:pt>
                <c:pt idx="18280">
                  <c:v>0</c:v>
                </c:pt>
                <c:pt idx="18281">
                  <c:v>0</c:v>
                </c:pt>
                <c:pt idx="18282">
                  <c:v>0</c:v>
                </c:pt>
                <c:pt idx="18283">
                  <c:v>0</c:v>
                </c:pt>
                <c:pt idx="18284">
                  <c:v>0</c:v>
                </c:pt>
                <c:pt idx="18285">
                  <c:v>0</c:v>
                </c:pt>
                <c:pt idx="18286">
                  <c:v>0</c:v>
                </c:pt>
                <c:pt idx="18287">
                  <c:v>0</c:v>
                </c:pt>
                <c:pt idx="18288">
                  <c:v>0</c:v>
                </c:pt>
                <c:pt idx="18289">
                  <c:v>0</c:v>
                </c:pt>
                <c:pt idx="18290">
                  <c:v>0</c:v>
                </c:pt>
                <c:pt idx="18291">
                  <c:v>0</c:v>
                </c:pt>
                <c:pt idx="18292">
                  <c:v>0</c:v>
                </c:pt>
                <c:pt idx="18293">
                  <c:v>0</c:v>
                </c:pt>
                <c:pt idx="18294">
                  <c:v>0</c:v>
                </c:pt>
                <c:pt idx="18295">
                  <c:v>0</c:v>
                </c:pt>
                <c:pt idx="18296">
                  <c:v>0</c:v>
                </c:pt>
                <c:pt idx="18297">
                  <c:v>0</c:v>
                </c:pt>
                <c:pt idx="18298">
                  <c:v>0</c:v>
                </c:pt>
                <c:pt idx="18299">
                  <c:v>0</c:v>
                </c:pt>
                <c:pt idx="18300">
                  <c:v>0</c:v>
                </c:pt>
                <c:pt idx="18301">
                  <c:v>0</c:v>
                </c:pt>
                <c:pt idx="18302">
                  <c:v>0</c:v>
                </c:pt>
                <c:pt idx="18303">
                  <c:v>0</c:v>
                </c:pt>
                <c:pt idx="18304">
                  <c:v>0</c:v>
                </c:pt>
                <c:pt idx="18305">
                  <c:v>0</c:v>
                </c:pt>
                <c:pt idx="18306">
                  <c:v>0</c:v>
                </c:pt>
                <c:pt idx="18307">
                  <c:v>0</c:v>
                </c:pt>
                <c:pt idx="18308">
                  <c:v>0</c:v>
                </c:pt>
                <c:pt idx="18309">
                  <c:v>0</c:v>
                </c:pt>
                <c:pt idx="18310">
                  <c:v>0</c:v>
                </c:pt>
                <c:pt idx="18311">
                  <c:v>0</c:v>
                </c:pt>
                <c:pt idx="18312">
                  <c:v>0</c:v>
                </c:pt>
                <c:pt idx="18313">
                  <c:v>0</c:v>
                </c:pt>
                <c:pt idx="18314">
                  <c:v>0</c:v>
                </c:pt>
                <c:pt idx="18315">
                  <c:v>0</c:v>
                </c:pt>
                <c:pt idx="18316">
                  <c:v>0</c:v>
                </c:pt>
                <c:pt idx="18317">
                  <c:v>0</c:v>
                </c:pt>
                <c:pt idx="18318">
                  <c:v>0</c:v>
                </c:pt>
                <c:pt idx="18319">
                  <c:v>0</c:v>
                </c:pt>
                <c:pt idx="18320">
                  <c:v>0</c:v>
                </c:pt>
                <c:pt idx="18321">
                  <c:v>0</c:v>
                </c:pt>
                <c:pt idx="18322">
                  <c:v>0</c:v>
                </c:pt>
                <c:pt idx="18323">
                  <c:v>0</c:v>
                </c:pt>
                <c:pt idx="18324">
                  <c:v>0</c:v>
                </c:pt>
                <c:pt idx="18325">
                  <c:v>0</c:v>
                </c:pt>
                <c:pt idx="18326">
                  <c:v>0</c:v>
                </c:pt>
                <c:pt idx="18327">
                  <c:v>0</c:v>
                </c:pt>
                <c:pt idx="18328">
                  <c:v>0</c:v>
                </c:pt>
                <c:pt idx="18329">
                  <c:v>0</c:v>
                </c:pt>
                <c:pt idx="18330">
                  <c:v>0</c:v>
                </c:pt>
                <c:pt idx="18331">
                  <c:v>0</c:v>
                </c:pt>
                <c:pt idx="18332">
                  <c:v>0</c:v>
                </c:pt>
                <c:pt idx="18333">
                  <c:v>0</c:v>
                </c:pt>
                <c:pt idx="18334">
                  <c:v>0</c:v>
                </c:pt>
                <c:pt idx="18335">
                  <c:v>0</c:v>
                </c:pt>
                <c:pt idx="18336">
                  <c:v>0</c:v>
                </c:pt>
                <c:pt idx="18337">
                  <c:v>0</c:v>
                </c:pt>
                <c:pt idx="18338">
                  <c:v>0</c:v>
                </c:pt>
                <c:pt idx="18339">
                  <c:v>0</c:v>
                </c:pt>
                <c:pt idx="18340">
                  <c:v>0</c:v>
                </c:pt>
                <c:pt idx="18341">
                  <c:v>0</c:v>
                </c:pt>
                <c:pt idx="18342">
                  <c:v>0</c:v>
                </c:pt>
                <c:pt idx="18343">
                  <c:v>0</c:v>
                </c:pt>
                <c:pt idx="18344">
                  <c:v>0</c:v>
                </c:pt>
                <c:pt idx="18345">
                  <c:v>0</c:v>
                </c:pt>
                <c:pt idx="18346">
                  <c:v>0</c:v>
                </c:pt>
                <c:pt idx="18347">
                  <c:v>0</c:v>
                </c:pt>
                <c:pt idx="18348">
                  <c:v>0</c:v>
                </c:pt>
                <c:pt idx="18349">
                  <c:v>0</c:v>
                </c:pt>
                <c:pt idx="18350">
                  <c:v>0</c:v>
                </c:pt>
                <c:pt idx="18351">
                  <c:v>0</c:v>
                </c:pt>
                <c:pt idx="18352">
                  <c:v>0</c:v>
                </c:pt>
                <c:pt idx="18353">
                  <c:v>0</c:v>
                </c:pt>
                <c:pt idx="18354">
                  <c:v>0</c:v>
                </c:pt>
                <c:pt idx="18355">
                  <c:v>0</c:v>
                </c:pt>
                <c:pt idx="18356">
                  <c:v>0</c:v>
                </c:pt>
                <c:pt idx="18357">
                  <c:v>0</c:v>
                </c:pt>
                <c:pt idx="18358">
                  <c:v>0</c:v>
                </c:pt>
                <c:pt idx="18359">
                  <c:v>0</c:v>
                </c:pt>
                <c:pt idx="18360">
                  <c:v>0</c:v>
                </c:pt>
                <c:pt idx="18361">
                  <c:v>0</c:v>
                </c:pt>
                <c:pt idx="18362">
                  <c:v>0</c:v>
                </c:pt>
                <c:pt idx="18363">
                  <c:v>0</c:v>
                </c:pt>
                <c:pt idx="18364">
                  <c:v>0</c:v>
                </c:pt>
                <c:pt idx="18365">
                  <c:v>0</c:v>
                </c:pt>
                <c:pt idx="18366">
                  <c:v>0</c:v>
                </c:pt>
                <c:pt idx="18367">
                  <c:v>0</c:v>
                </c:pt>
                <c:pt idx="18368">
                  <c:v>0</c:v>
                </c:pt>
                <c:pt idx="18369">
                  <c:v>0</c:v>
                </c:pt>
                <c:pt idx="18370">
                  <c:v>0</c:v>
                </c:pt>
                <c:pt idx="18371">
                  <c:v>0</c:v>
                </c:pt>
                <c:pt idx="18372">
                  <c:v>0</c:v>
                </c:pt>
                <c:pt idx="18373">
                  <c:v>0</c:v>
                </c:pt>
                <c:pt idx="18374">
                  <c:v>0</c:v>
                </c:pt>
                <c:pt idx="18375">
                  <c:v>0</c:v>
                </c:pt>
                <c:pt idx="18376">
                  <c:v>0</c:v>
                </c:pt>
                <c:pt idx="18377">
                  <c:v>0</c:v>
                </c:pt>
                <c:pt idx="18378">
                  <c:v>0</c:v>
                </c:pt>
                <c:pt idx="18379">
                  <c:v>0</c:v>
                </c:pt>
                <c:pt idx="18380">
                  <c:v>0</c:v>
                </c:pt>
                <c:pt idx="18381">
                  <c:v>0</c:v>
                </c:pt>
                <c:pt idx="18382">
                  <c:v>0</c:v>
                </c:pt>
                <c:pt idx="18383">
                  <c:v>0</c:v>
                </c:pt>
                <c:pt idx="18384">
                  <c:v>0</c:v>
                </c:pt>
                <c:pt idx="18385">
                  <c:v>0</c:v>
                </c:pt>
                <c:pt idx="18386">
                  <c:v>0</c:v>
                </c:pt>
                <c:pt idx="18387">
                  <c:v>0</c:v>
                </c:pt>
                <c:pt idx="18388">
                  <c:v>0</c:v>
                </c:pt>
                <c:pt idx="18389">
                  <c:v>0</c:v>
                </c:pt>
                <c:pt idx="18390">
                  <c:v>0</c:v>
                </c:pt>
                <c:pt idx="18391">
                  <c:v>0</c:v>
                </c:pt>
                <c:pt idx="18392">
                  <c:v>0</c:v>
                </c:pt>
                <c:pt idx="18393">
                  <c:v>0</c:v>
                </c:pt>
                <c:pt idx="18394">
                  <c:v>0</c:v>
                </c:pt>
                <c:pt idx="18395">
                  <c:v>0</c:v>
                </c:pt>
                <c:pt idx="18396">
                  <c:v>0</c:v>
                </c:pt>
                <c:pt idx="18397">
                  <c:v>0</c:v>
                </c:pt>
                <c:pt idx="18398">
                  <c:v>0</c:v>
                </c:pt>
                <c:pt idx="18399">
                  <c:v>0</c:v>
                </c:pt>
                <c:pt idx="18400">
                  <c:v>0</c:v>
                </c:pt>
                <c:pt idx="18401">
                  <c:v>0</c:v>
                </c:pt>
                <c:pt idx="18402">
                  <c:v>0</c:v>
                </c:pt>
                <c:pt idx="18403">
                  <c:v>0</c:v>
                </c:pt>
                <c:pt idx="18404">
                  <c:v>0</c:v>
                </c:pt>
                <c:pt idx="18405">
                  <c:v>0</c:v>
                </c:pt>
                <c:pt idx="18406">
                  <c:v>0</c:v>
                </c:pt>
                <c:pt idx="18407">
                  <c:v>0</c:v>
                </c:pt>
                <c:pt idx="18408">
                  <c:v>0</c:v>
                </c:pt>
                <c:pt idx="18409">
                  <c:v>0</c:v>
                </c:pt>
                <c:pt idx="18410">
                  <c:v>0</c:v>
                </c:pt>
                <c:pt idx="18411">
                  <c:v>0</c:v>
                </c:pt>
                <c:pt idx="18412">
                  <c:v>0</c:v>
                </c:pt>
                <c:pt idx="18413">
                  <c:v>0</c:v>
                </c:pt>
                <c:pt idx="18414">
                  <c:v>0</c:v>
                </c:pt>
                <c:pt idx="18415">
                  <c:v>0</c:v>
                </c:pt>
                <c:pt idx="18416">
                  <c:v>0</c:v>
                </c:pt>
                <c:pt idx="18417">
                  <c:v>0</c:v>
                </c:pt>
                <c:pt idx="18418">
                  <c:v>0</c:v>
                </c:pt>
                <c:pt idx="18419">
                  <c:v>0</c:v>
                </c:pt>
                <c:pt idx="18420">
                  <c:v>0</c:v>
                </c:pt>
                <c:pt idx="18421">
                  <c:v>0</c:v>
                </c:pt>
                <c:pt idx="18422">
                  <c:v>0</c:v>
                </c:pt>
                <c:pt idx="18423">
                  <c:v>0</c:v>
                </c:pt>
                <c:pt idx="18424">
                  <c:v>0</c:v>
                </c:pt>
                <c:pt idx="18425">
                  <c:v>0</c:v>
                </c:pt>
                <c:pt idx="18426">
                  <c:v>0</c:v>
                </c:pt>
                <c:pt idx="18427">
                  <c:v>0</c:v>
                </c:pt>
                <c:pt idx="18428">
                  <c:v>0</c:v>
                </c:pt>
                <c:pt idx="18429">
                  <c:v>0</c:v>
                </c:pt>
                <c:pt idx="18430">
                  <c:v>0</c:v>
                </c:pt>
                <c:pt idx="18431">
                  <c:v>0</c:v>
                </c:pt>
                <c:pt idx="18432">
                  <c:v>0</c:v>
                </c:pt>
                <c:pt idx="18433">
                  <c:v>0</c:v>
                </c:pt>
                <c:pt idx="18434">
                  <c:v>0</c:v>
                </c:pt>
                <c:pt idx="18435">
                  <c:v>0</c:v>
                </c:pt>
                <c:pt idx="18436">
                  <c:v>0</c:v>
                </c:pt>
                <c:pt idx="18437">
                  <c:v>0</c:v>
                </c:pt>
                <c:pt idx="18438">
                  <c:v>0</c:v>
                </c:pt>
                <c:pt idx="18439">
                  <c:v>0</c:v>
                </c:pt>
                <c:pt idx="18440">
                  <c:v>0</c:v>
                </c:pt>
                <c:pt idx="18441">
                  <c:v>0</c:v>
                </c:pt>
                <c:pt idx="18442">
                  <c:v>0</c:v>
                </c:pt>
                <c:pt idx="18443">
                  <c:v>0</c:v>
                </c:pt>
                <c:pt idx="18444">
                  <c:v>0</c:v>
                </c:pt>
                <c:pt idx="18445">
                  <c:v>0</c:v>
                </c:pt>
                <c:pt idx="18446">
                  <c:v>0</c:v>
                </c:pt>
                <c:pt idx="18447">
                  <c:v>0</c:v>
                </c:pt>
                <c:pt idx="18448">
                  <c:v>0</c:v>
                </c:pt>
                <c:pt idx="18449">
                  <c:v>0</c:v>
                </c:pt>
                <c:pt idx="18450">
                  <c:v>0</c:v>
                </c:pt>
                <c:pt idx="18451">
                  <c:v>0</c:v>
                </c:pt>
                <c:pt idx="18452">
                  <c:v>0</c:v>
                </c:pt>
                <c:pt idx="18453">
                  <c:v>0</c:v>
                </c:pt>
                <c:pt idx="18454">
                  <c:v>0</c:v>
                </c:pt>
                <c:pt idx="18455">
                  <c:v>0</c:v>
                </c:pt>
                <c:pt idx="18456">
                  <c:v>0</c:v>
                </c:pt>
                <c:pt idx="18457">
                  <c:v>0</c:v>
                </c:pt>
                <c:pt idx="18458">
                  <c:v>0</c:v>
                </c:pt>
                <c:pt idx="18459">
                  <c:v>0</c:v>
                </c:pt>
                <c:pt idx="18460">
                  <c:v>0</c:v>
                </c:pt>
                <c:pt idx="18461">
                  <c:v>0</c:v>
                </c:pt>
                <c:pt idx="18462">
                  <c:v>0</c:v>
                </c:pt>
                <c:pt idx="18463">
                  <c:v>0</c:v>
                </c:pt>
                <c:pt idx="18464">
                  <c:v>0</c:v>
                </c:pt>
                <c:pt idx="18465">
                  <c:v>0</c:v>
                </c:pt>
                <c:pt idx="18466">
                  <c:v>0</c:v>
                </c:pt>
                <c:pt idx="18467">
                  <c:v>0</c:v>
                </c:pt>
                <c:pt idx="18468">
                  <c:v>0</c:v>
                </c:pt>
                <c:pt idx="18469">
                  <c:v>0</c:v>
                </c:pt>
                <c:pt idx="18470">
                  <c:v>0</c:v>
                </c:pt>
                <c:pt idx="18471">
                  <c:v>0</c:v>
                </c:pt>
                <c:pt idx="18472">
                  <c:v>0</c:v>
                </c:pt>
                <c:pt idx="18473">
                  <c:v>0</c:v>
                </c:pt>
                <c:pt idx="18474">
                  <c:v>0</c:v>
                </c:pt>
                <c:pt idx="18475">
                  <c:v>0</c:v>
                </c:pt>
                <c:pt idx="18476">
                  <c:v>0</c:v>
                </c:pt>
                <c:pt idx="18477">
                  <c:v>0</c:v>
                </c:pt>
                <c:pt idx="18478">
                  <c:v>0</c:v>
                </c:pt>
                <c:pt idx="18479">
                  <c:v>0</c:v>
                </c:pt>
                <c:pt idx="18480">
                  <c:v>0</c:v>
                </c:pt>
                <c:pt idx="18481">
                  <c:v>0</c:v>
                </c:pt>
                <c:pt idx="18482">
                  <c:v>0</c:v>
                </c:pt>
                <c:pt idx="18483">
                  <c:v>0</c:v>
                </c:pt>
                <c:pt idx="18484">
                  <c:v>0</c:v>
                </c:pt>
                <c:pt idx="18485">
                  <c:v>0</c:v>
                </c:pt>
                <c:pt idx="18486">
                  <c:v>0</c:v>
                </c:pt>
                <c:pt idx="18487">
                  <c:v>0</c:v>
                </c:pt>
                <c:pt idx="18488">
                  <c:v>0</c:v>
                </c:pt>
                <c:pt idx="18489">
                  <c:v>0</c:v>
                </c:pt>
                <c:pt idx="18490">
                  <c:v>0</c:v>
                </c:pt>
                <c:pt idx="18491">
                  <c:v>0</c:v>
                </c:pt>
                <c:pt idx="18492">
                  <c:v>0</c:v>
                </c:pt>
                <c:pt idx="18493">
                  <c:v>0</c:v>
                </c:pt>
                <c:pt idx="18494">
                  <c:v>0</c:v>
                </c:pt>
                <c:pt idx="18495">
                  <c:v>0</c:v>
                </c:pt>
                <c:pt idx="18496">
                  <c:v>0</c:v>
                </c:pt>
                <c:pt idx="18497">
                  <c:v>0</c:v>
                </c:pt>
                <c:pt idx="18498">
                  <c:v>0</c:v>
                </c:pt>
                <c:pt idx="18499">
                  <c:v>0</c:v>
                </c:pt>
                <c:pt idx="18500">
                  <c:v>0</c:v>
                </c:pt>
                <c:pt idx="18501">
                  <c:v>0</c:v>
                </c:pt>
                <c:pt idx="18502">
                  <c:v>0</c:v>
                </c:pt>
                <c:pt idx="18503">
                  <c:v>0</c:v>
                </c:pt>
                <c:pt idx="18504">
                  <c:v>0</c:v>
                </c:pt>
                <c:pt idx="18505">
                  <c:v>0</c:v>
                </c:pt>
                <c:pt idx="18506">
                  <c:v>0</c:v>
                </c:pt>
                <c:pt idx="18507">
                  <c:v>0</c:v>
                </c:pt>
                <c:pt idx="18508">
                  <c:v>0</c:v>
                </c:pt>
                <c:pt idx="18509">
                  <c:v>0</c:v>
                </c:pt>
                <c:pt idx="18510">
                  <c:v>0</c:v>
                </c:pt>
                <c:pt idx="18511">
                  <c:v>0</c:v>
                </c:pt>
                <c:pt idx="18512">
                  <c:v>0</c:v>
                </c:pt>
                <c:pt idx="18513">
                  <c:v>0</c:v>
                </c:pt>
                <c:pt idx="18514">
                  <c:v>0</c:v>
                </c:pt>
                <c:pt idx="18515">
                  <c:v>0</c:v>
                </c:pt>
                <c:pt idx="18516">
                  <c:v>0</c:v>
                </c:pt>
                <c:pt idx="18517">
                  <c:v>0</c:v>
                </c:pt>
                <c:pt idx="18518">
                  <c:v>0</c:v>
                </c:pt>
                <c:pt idx="18519">
                  <c:v>0</c:v>
                </c:pt>
                <c:pt idx="18520">
                  <c:v>0</c:v>
                </c:pt>
                <c:pt idx="18521">
                  <c:v>0</c:v>
                </c:pt>
                <c:pt idx="18522">
                  <c:v>0</c:v>
                </c:pt>
                <c:pt idx="18523">
                  <c:v>0</c:v>
                </c:pt>
                <c:pt idx="18524">
                  <c:v>0</c:v>
                </c:pt>
                <c:pt idx="18525">
                  <c:v>0</c:v>
                </c:pt>
                <c:pt idx="18526">
                  <c:v>0</c:v>
                </c:pt>
                <c:pt idx="18527">
                  <c:v>0</c:v>
                </c:pt>
                <c:pt idx="18528">
                  <c:v>0</c:v>
                </c:pt>
                <c:pt idx="18529">
                  <c:v>0</c:v>
                </c:pt>
                <c:pt idx="18530">
                  <c:v>0</c:v>
                </c:pt>
                <c:pt idx="18531">
                  <c:v>0</c:v>
                </c:pt>
                <c:pt idx="18532">
                  <c:v>0</c:v>
                </c:pt>
                <c:pt idx="18533">
                  <c:v>0</c:v>
                </c:pt>
                <c:pt idx="18534">
                  <c:v>0</c:v>
                </c:pt>
                <c:pt idx="18535">
                  <c:v>0</c:v>
                </c:pt>
                <c:pt idx="18536">
                  <c:v>0</c:v>
                </c:pt>
                <c:pt idx="18537">
                  <c:v>0</c:v>
                </c:pt>
                <c:pt idx="18538">
                  <c:v>0</c:v>
                </c:pt>
                <c:pt idx="18539">
                  <c:v>0</c:v>
                </c:pt>
                <c:pt idx="18540">
                  <c:v>0</c:v>
                </c:pt>
                <c:pt idx="18541">
                  <c:v>0</c:v>
                </c:pt>
                <c:pt idx="18542">
                  <c:v>0</c:v>
                </c:pt>
                <c:pt idx="18543">
                  <c:v>0</c:v>
                </c:pt>
                <c:pt idx="18544">
                  <c:v>0</c:v>
                </c:pt>
                <c:pt idx="18545">
                  <c:v>0</c:v>
                </c:pt>
                <c:pt idx="18546">
                  <c:v>0</c:v>
                </c:pt>
                <c:pt idx="18547">
                  <c:v>0</c:v>
                </c:pt>
                <c:pt idx="18548">
                  <c:v>0</c:v>
                </c:pt>
                <c:pt idx="18549">
                  <c:v>0</c:v>
                </c:pt>
                <c:pt idx="18550">
                  <c:v>0</c:v>
                </c:pt>
                <c:pt idx="18551">
                  <c:v>0</c:v>
                </c:pt>
                <c:pt idx="18552">
                  <c:v>0</c:v>
                </c:pt>
                <c:pt idx="18553">
                  <c:v>0</c:v>
                </c:pt>
                <c:pt idx="18554">
                  <c:v>0</c:v>
                </c:pt>
                <c:pt idx="18555">
                  <c:v>0</c:v>
                </c:pt>
                <c:pt idx="18556">
                  <c:v>0</c:v>
                </c:pt>
                <c:pt idx="18557">
                  <c:v>0</c:v>
                </c:pt>
                <c:pt idx="18558">
                  <c:v>0</c:v>
                </c:pt>
                <c:pt idx="18559">
                  <c:v>0</c:v>
                </c:pt>
                <c:pt idx="18560">
                  <c:v>0</c:v>
                </c:pt>
                <c:pt idx="18561">
                  <c:v>0</c:v>
                </c:pt>
                <c:pt idx="18562">
                  <c:v>0</c:v>
                </c:pt>
                <c:pt idx="18563">
                  <c:v>0</c:v>
                </c:pt>
                <c:pt idx="18564">
                  <c:v>0</c:v>
                </c:pt>
                <c:pt idx="18565">
                  <c:v>0</c:v>
                </c:pt>
                <c:pt idx="18566">
                  <c:v>0</c:v>
                </c:pt>
                <c:pt idx="18567">
                  <c:v>0</c:v>
                </c:pt>
                <c:pt idx="18568">
                  <c:v>0</c:v>
                </c:pt>
                <c:pt idx="18569">
                  <c:v>0</c:v>
                </c:pt>
                <c:pt idx="18570">
                  <c:v>0</c:v>
                </c:pt>
                <c:pt idx="18571">
                  <c:v>0</c:v>
                </c:pt>
                <c:pt idx="18572">
                  <c:v>0</c:v>
                </c:pt>
                <c:pt idx="18573">
                  <c:v>0</c:v>
                </c:pt>
                <c:pt idx="18574">
                  <c:v>0</c:v>
                </c:pt>
                <c:pt idx="18575">
                  <c:v>0</c:v>
                </c:pt>
                <c:pt idx="18576">
                  <c:v>0</c:v>
                </c:pt>
                <c:pt idx="18577">
                  <c:v>0</c:v>
                </c:pt>
                <c:pt idx="18578">
                  <c:v>0</c:v>
                </c:pt>
                <c:pt idx="18579">
                  <c:v>0</c:v>
                </c:pt>
                <c:pt idx="18580">
                  <c:v>0</c:v>
                </c:pt>
                <c:pt idx="18581">
                  <c:v>0</c:v>
                </c:pt>
                <c:pt idx="18582">
                  <c:v>0</c:v>
                </c:pt>
                <c:pt idx="18583">
                  <c:v>0</c:v>
                </c:pt>
                <c:pt idx="18584">
                  <c:v>0</c:v>
                </c:pt>
                <c:pt idx="18585">
                  <c:v>0</c:v>
                </c:pt>
                <c:pt idx="18586">
                  <c:v>0</c:v>
                </c:pt>
                <c:pt idx="18587">
                  <c:v>0</c:v>
                </c:pt>
                <c:pt idx="18588">
                  <c:v>0</c:v>
                </c:pt>
                <c:pt idx="18589">
                  <c:v>0</c:v>
                </c:pt>
                <c:pt idx="18590">
                  <c:v>0</c:v>
                </c:pt>
                <c:pt idx="18591">
                  <c:v>0</c:v>
                </c:pt>
                <c:pt idx="18592">
                  <c:v>0</c:v>
                </c:pt>
                <c:pt idx="18593">
                  <c:v>0</c:v>
                </c:pt>
                <c:pt idx="18594">
                  <c:v>0</c:v>
                </c:pt>
                <c:pt idx="18595">
                  <c:v>0</c:v>
                </c:pt>
                <c:pt idx="18596">
                  <c:v>0</c:v>
                </c:pt>
                <c:pt idx="18597">
                  <c:v>0</c:v>
                </c:pt>
                <c:pt idx="18598">
                  <c:v>0</c:v>
                </c:pt>
                <c:pt idx="18599">
                  <c:v>0</c:v>
                </c:pt>
                <c:pt idx="18600">
                  <c:v>0</c:v>
                </c:pt>
                <c:pt idx="18601">
                  <c:v>0</c:v>
                </c:pt>
                <c:pt idx="18602">
                  <c:v>0</c:v>
                </c:pt>
                <c:pt idx="18603">
                  <c:v>0</c:v>
                </c:pt>
                <c:pt idx="18604">
                  <c:v>0</c:v>
                </c:pt>
                <c:pt idx="18605">
                  <c:v>0</c:v>
                </c:pt>
                <c:pt idx="18606">
                  <c:v>0</c:v>
                </c:pt>
                <c:pt idx="18607">
                  <c:v>0</c:v>
                </c:pt>
                <c:pt idx="18608">
                  <c:v>0</c:v>
                </c:pt>
                <c:pt idx="18609">
                  <c:v>0</c:v>
                </c:pt>
                <c:pt idx="18610">
                  <c:v>0</c:v>
                </c:pt>
                <c:pt idx="18611">
                  <c:v>0</c:v>
                </c:pt>
                <c:pt idx="18612">
                  <c:v>0</c:v>
                </c:pt>
                <c:pt idx="18613">
                  <c:v>0</c:v>
                </c:pt>
                <c:pt idx="18614">
                  <c:v>0</c:v>
                </c:pt>
                <c:pt idx="18615">
                  <c:v>0</c:v>
                </c:pt>
                <c:pt idx="18616">
                  <c:v>0</c:v>
                </c:pt>
                <c:pt idx="18617">
                  <c:v>0</c:v>
                </c:pt>
                <c:pt idx="18618">
                  <c:v>0</c:v>
                </c:pt>
                <c:pt idx="18619">
                  <c:v>0</c:v>
                </c:pt>
                <c:pt idx="18620">
                  <c:v>0</c:v>
                </c:pt>
                <c:pt idx="18621">
                  <c:v>0</c:v>
                </c:pt>
                <c:pt idx="18622">
                  <c:v>0</c:v>
                </c:pt>
                <c:pt idx="18623">
                  <c:v>0</c:v>
                </c:pt>
                <c:pt idx="18624">
                  <c:v>0</c:v>
                </c:pt>
                <c:pt idx="18625">
                  <c:v>0</c:v>
                </c:pt>
                <c:pt idx="18626">
                  <c:v>0</c:v>
                </c:pt>
                <c:pt idx="18627">
                  <c:v>0</c:v>
                </c:pt>
                <c:pt idx="18628">
                  <c:v>0</c:v>
                </c:pt>
                <c:pt idx="18629">
                  <c:v>0</c:v>
                </c:pt>
                <c:pt idx="18630">
                  <c:v>0</c:v>
                </c:pt>
                <c:pt idx="18631">
                  <c:v>0</c:v>
                </c:pt>
                <c:pt idx="18632">
                  <c:v>0</c:v>
                </c:pt>
                <c:pt idx="18633">
                  <c:v>0</c:v>
                </c:pt>
                <c:pt idx="18634">
                  <c:v>0</c:v>
                </c:pt>
                <c:pt idx="18635">
                  <c:v>0</c:v>
                </c:pt>
                <c:pt idx="18636">
                  <c:v>0</c:v>
                </c:pt>
                <c:pt idx="18637">
                  <c:v>0</c:v>
                </c:pt>
                <c:pt idx="18638">
                  <c:v>0</c:v>
                </c:pt>
                <c:pt idx="18639">
                  <c:v>0</c:v>
                </c:pt>
                <c:pt idx="18640">
                  <c:v>0</c:v>
                </c:pt>
                <c:pt idx="18641">
                  <c:v>0</c:v>
                </c:pt>
                <c:pt idx="18642">
                  <c:v>0</c:v>
                </c:pt>
                <c:pt idx="18643">
                  <c:v>0</c:v>
                </c:pt>
                <c:pt idx="18644">
                  <c:v>0</c:v>
                </c:pt>
                <c:pt idx="18645">
                  <c:v>0</c:v>
                </c:pt>
                <c:pt idx="18646">
                  <c:v>0</c:v>
                </c:pt>
                <c:pt idx="18647">
                  <c:v>0</c:v>
                </c:pt>
                <c:pt idx="18648">
                  <c:v>0</c:v>
                </c:pt>
                <c:pt idx="18649">
                  <c:v>0</c:v>
                </c:pt>
                <c:pt idx="18650">
                  <c:v>0</c:v>
                </c:pt>
                <c:pt idx="18651">
                  <c:v>0</c:v>
                </c:pt>
                <c:pt idx="18652">
                  <c:v>0</c:v>
                </c:pt>
                <c:pt idx="18653">
                  <c:v>0</c:v>
                </c:pt>
                <c:pt idx="18654">
                  <c:v>0</c:v>
                </c:pt>
                <c:pt idx="18655">
                  <c:v>0</c:v>
                </c:pt>
                <c:pt idx="18656">
                  <c:v>0</c:v>
                </c:pt>
                <c:pt idx="18657">
                  <c:v>0</c:v>
                </c:pt>
                <c:pt idx="18658">
                  <c:v>0</c:v>
                </c:pt>
                <c:pt idx="18659">
                  <c:v>0</c:v>
                </c:pt>
                <c:pt idx="18660">
                  <c:v>0</c:v>
                </c:pt>
                <c:pt idx="18661">
                  <c:v>0</c:v>
                </c:pt>
                <c:pt idx="18662">
                  <c:v>0</c:v>
                </c:pt>
                <c:pt idx="18663">
                  <c:v>0</c:v>
                </c:pt>
                <c:pt idx="18664">
                  <c:v>0</c:v>
                </c:pt>
                <c:pt idx="18665">
                  <c:v>0</c:v>
                </c:pt>
                <c:pt idx="18666">
                  <c:v>0</c:v>
                </c:pt>
                <c:pt idx="18667">
                  <c:v>0</c:v>
                </c:pt>
                <c:pt idx="18668">
                  <c:v>0</c:v>
                </c:pt>
                <c:pt idx="18669">
                  <c:v>0</c:v>
                </c:pt>
                <c:pt idx="18670">
                  <c:v>0</c:v>
                </c:pt>
                <c:pt idx="18671">
                  <c:v>0</c:v>
                </c:pt>
                <c:pt idx="18672">
                  <c:v>0</c:v>
                </c:pt>
                <c:pt idx="18673">
                  <c:v>0</c:v>
                </c:pt>
                <c:pt idx="18674">
                  <c:v>0</c:v>
                </c:pt>
                <c:pt idx="18675">
                  <c:v>0</c:v>
                </c:pt>
                <c:pt idx="18676">
                  <c:v>0</c:v>
                </c:pt>
                <c:pt idx="18677">
                  <c:v>0</c:v>
                </c:pt>
                <c:pt idx="18678">
                  <c:v>0</c:v>
                </c:pt>
                <c:pt idx="18679">
                  <c:v>0</c:v>
                </c:pt>
                <c:pt idx="18680">
                  <c:v>0</c:v>
                </c:pt>
                <c:pt idx="18681">
                  <c:v>0</c:v>
                </c:pt>
                <c:pt idx="18682">
                  <c:v>0</c:v>
                </c:pt>
                <c:pt idx="18683">
                  <c:v>0</c:v>
                </c:pt>
                <c:pt idx="18684">
                  <c:v>0</c:v>
                </c:pt>
                <c:pt idx="18685">
                  <c:v>0</c:v>
                </c:pt>
                <c:pt idx="18686">
                  <c:v>0</c:v>
                </c:pt>
                <c:pt idx="18687">
                  <c:v>0</c:v>
                </c:pt>
                <c:pt idx="18688">
                  <c:v>0</c:v>
                </c:pt>
                <c:pt idx="18689">
                  <c:v>0</c:v>
                </c:pt>
                <c:pt idx="18690">
                  <c:v>0</c:v>
                </c:pt>
                <c:pt idx="18691">
                  <c:v>0</c:v>
                </c:pt>
                <c:pt idx="18692">
                  <c:v>0</c:v>
                </c:pt>
                <c:pt idx="18693">
                  <c:v>0</c:v>
                </c:pt>
                <c:pt idx="18694">
                  <c:v>0</c:v>
                </c:pt>
                <c:pt idx="18695">
                  <c:v>0</c:v>
                </c:pt>
                <c:pt idx="18696">
                  <c:v>0</c:v>
                </c:pt>
                <c:pt idx="18697">
                  <c:v>0</c:v>
                </c:pt>
                <c:pt idx="18698">
                  <c:v>0</c:v>
                </c:pt>
                <c:pt idx="18699">
                  <c:v>0</c:v>
                </c:pt>
                <c:pt idx="18700">
                  <c:v>0</c:v>
                </c:pt>
                <c:pt idx="18701">
                  <c:v>0</c:v>
                </c:pt>
                <c:pt idx="18702">
                  <c:v>0</c:v>
                </c:pt>
                <c:pt idx="18703">
                  <c:v>0</c:v>
                </c:pt>
                <c:pt idx="18704">
                  <c:v>0</c:v>
                </c:pt>
                <c:pt idx="18705">
                  <c:v>0</c:v>
                </c:pt>
                <c:pt idx="18706">
                  <c:v>0</c:v>
                </c:pt>
                <c:pt idx="18707">
                  <c:v>0</c:v>
                </c:pt>
                <c:pt idx="18708">
                  <c:v>0</c:v>
                </c:pt>
                <c:pt idx="18709">
                  <c:v>0</c:v>
                </c:pt>
                <c:pt idx="18710">
                  <c:v>0</c:v>
                </c:pt>
                <c:pt idx="18711">
                  <c:v>0</c:v>
                </c:pt>
                <c:pt idx="18712">
                  <c:v>0</c:v>
                </c:pt>
                <c:pt idx="18713">
                  <c:v>0</c:v>
                </c:pt>
                <c:pt idx="18714">
                  <c:v>0</c:v>
                </c:pt>
                <c:pt idx="18715">
                  <c:v>0</c:v>
                </c:pt>
                <c:pt idx="18716">
                  <c:v>0</c:v>
                </c:pt>
                <c:pt idx="18717">
                  <c:v>0</c:v>
                </c:pt>
                <c:pt idx="18718">
                  <c:v>0</c:v>
                </c:pt>
                <c:pt idx="18719">
                  <c:v>0</c:v>
                </c:pt>
                <c:pt idx="18720">
                  <c:v>0</c:v>
                </c:pt>
                <c:pt idx="18721">
                  <c:v>0</c:v>
                </c:pt>
                <c:pt idx="18722">
                  <c:v>0</c:v>
                </c:pt>
                <c:pt idx="18723">
                  <c:v>0</c:v>
                </c:pt>
                <c:pt idx="18724">
                  <c:v>0</c:v>
                </c:pt>
                <c:pt idx="18725">
                  <c:v>0</c:v>
                </c:pt>
                <c:pt idx="18726">
                  <c:v>0</c:v>
                </c:pt>
                <c:pt idx="18727">
                  <c:v>0</c:v>
                </c:pt>
                <c:pt idx="18728">
                  <c:v>0</c:v>
                </c:pt>
                <c:pt idx="18729">
                  <c:v>0</c:v>
                </c:pt>
                <c:pt idx="18730">
                  <c:v>0</c:v>
                </c:pt>
                <c:pt idx="18731">
                  <c:v>0</c:v>
                </c:pt>
                <c:pt idx="18732">
                  <c:v>0</c:v>
                </c:pt>
                <c:pt idx="18733">
                  <c:v>0</c:v>
                </c:pt>
                <c:pt idx="18734">
                  <c:v>0</c:v>
                </c:pt>
                <c:pt idx="18735">
                  <c:v>0</c:v>
                </c:pt>
                <c:pt idx="18736">
                  <c:v>0</c:v>
                </c:pt>
                <c:pt idx="18737">
                  <c:v>0</c:v>
                </c:pt>
                <c:pt idx="18738">
                  <c:v>0</c:v>
                </c:pt>
                <c:pt idx="18739">
                  <c:v>0</c:v>
                </c:pt>
                <c:pt idx="18740">
                  <c:v>0</c:v>
                </c:pt>
                <c:pt idx="18741">
                  <c:v>0</c:v>
                </c:pt>
                <c:pt idx="18742">
                  <c:v>0</c:v>
                </c:pt>
                <c:pt idx="18743">
                  <c:v>0</c:v>
                </c:pt>
                <c:pt idx="18744">
                  <c:v>0</c:v>
                </c:pt>
                <c:pt idx="18745">
                  <c:v>0</c:v>
                </c:pt>
                <c:pt idx="18746">
                  <c:v>0</c:v>
                </c:pt>
                <c:pt idx="18747">
                  <c:v>0</c:v>
                </c:pt>
                <c:pt idx="18748">
                  <c:v>0</c:v>
                </c:pt>
                <c:pt idx="18749">
                  <c:v>0</c:v>
                </c:pt>
                <c:pt idx="18750">
                  <c:v>0</c:v>
                </c:pt>
                <c:pt idx="18751">
                  <c:v>0</c:v>
                </c:pt>
                <c:pt idx="18752">
                  <c:v>0</c:v>
                </c:pt>
                <c:pt idx="18753">
                  <c:v>0</c:v>
                </c:pt>
                <c:pt idx="18754">
                  <c:v>0</c:v>
                </c:pt>
                <c:pt idx="18755">
                  <c:v>0</c:v>
                </c:pt>
                <c:pt idx="18756">
                  <c:v>0</c:v>
                </c:pt>
                <c:pt idx="18757">
                  <c:v>0</c:v>
                </c:pt>
                <c:pt idx="18758">
                  <c:v>0</c:v>
                </c:pt>
                <c:pt idx="18759">
                  <c:v>0</c:v>
                </c:pt>
                <c:pt idx="18760">
                  <c:v>0</c:v>
                </c:pt>
                <c:pt idx="18761">
                  <c:v>0</c:v>
                </c:pt>
                <c:pt idx="18762">
                  <c:v>0</c:v>
                </c:pt>
                <c:pt idx="18763">
                  <c:v>0</c:v>
                </c:pt>
                <c:pt idx="18764">
                  <c:v>0</c:v>
                </c:pt>
                <c:pt idx="18765">
                  <c:v>0</c:v>
                </c:pt>
                <c:pt idx="18766">
                  <c:v>0</c:v>
                </c:pt>
                <c:pt idx="18767">
                  <c:v>0</c:v>
                </c:pt>
                <c:pt idx="18768">
                  <c:v>0</c:v>
                </c:pt>
                <c:pt idx="18769">
                  <c:v>0</c:v>
                </c:pt>
                <c:pt idx="18770">
                  <c:v>0</c:v>
                </c:pt>
                <c:pt idx="18771">
                  <c:v>0</c:v>
                </c:pt>
                <c:pt idx="18772">
                  <c:v>0</c:v>
                </c:pt>
                <c:pt idx="18773">
                  <c:v>0</c:v>
                </c:pt>
                <c:pt idx="18774">
                  <c:v>0</c:v>
                </c:pt>
                <c:pt idx="18775">
                  <c:v>0</c:v>
                </c:pt>
                <c:pt idx="18776">
                  <c:v>0</c:v>
                </c:pt>
                <c:pt idx="18777">
                  <c:v>0</c:v>
                </c:pt>
                <c:pt idx="18778">
                  <c:v>0</c:v>
                </c:pt>
                <c:pt idx="18779">
                  <c:v>0</c:v>
                </c:pt>
                <c:pt idx="18780">
                  <c:v>0</c:v>
                </c:pt>
                <c:pt idx="18781">
                  <c:v>0</c:v>
                </c:pt>
                <c:pt idx="18782">
                  <c:v>0</c:v>
                </c:pt>
                <c:pt idx="18783">
                  <c:v>0</c:v>
                </c:pt>
                <c:pt idx="18784">
                  <c:v>0</c:v>
                </c:pt>
                <c:pt idx="18785">
                  <c:v>0</c:v>
                </c:pt>
                <c:pt idx="18786">
                  <c:v>0</c:v>
                </c:pt>
                <c:pt idx="18787">
                  <c:v>0</c:v>
                </c:pt>
                <c:pt idx="18788">
                  <c:v>0</c:v>
                </c:pt>
                <c:pt idx="18789">
                  <c:v>0</c:v>
                </c:pt>
                <c:pt idx="18790">
                  <c:v>0</c:v>
                </c:pt>
                <c:pt idx="18791">
                  <c:v>0</c:v>
                </c:pt>
                <c:pt idx="18792">
                  <c:v>0</c:v>
                </c:pt>
                <c:pt idx="18793">
                  <c:v>0</c:v>
                </c:pt>
                <c:pt idx="18794">
                  <c:v>0</c:v>
                </c:pt>
                <c:pt idx="18795">
                  <c:v>0</c:v>
                </c:pt>
                <c:pt idx="18796">
                  <c:v>0</c:v>
                </c:pt>
                <c:pt idx="18797">
                  <c:v>0</c:v>
                </c:pt>
                <c:pt idx="18798">
                  <c:v>0</c:v>
                </c:pt>
                <c:pt idx="18799">
                  <c:v>0</c:v>
                </c:pt>
                <c:pt idx="18800">
                  <c:v>0</c:v>
                </c:pt>
                <c:pt idx="18801">
                  <c:v>0</c:v>
                </c:pt>
                <c:pt idx="18802">
                  <c:v>0</c:v>
                </c:pt>
                <c:pt idx="18803">
                  <c:v>0</c:v>
                </c:pt>
                <c:pt idx="18804">
                  <c:v>0</c:v>
                </c:pt>
                <c:pt idx="18805">
                  <c:v>0</c:v>
                </c:pt>
                <c:pt idx="18806">
                  <c:v>0</c:v>
                </c:pt>
                <c:pt idx="18807">
                  <c:v>0</c:v>
                </c:pt>
                <c:pt idx="18808">
                  <c:v>0</c:v>
                </c:pt>
                <c:pt idx="18809">
                  <c:v>0</c:v>
                </c:pt>
                <c:pt idx="18810">
                  <c:v>0</c:v>
                </c:pt>
                <c:pt idx="18811">
                  <c:v>0</c:v>
                </c:pt>
                <c:pt idx="18812">
                  <c:v>0</c:v>
                </c:pt>
                <c:pt idx="18813">
                  <c:v>0</c:v>
                </c:pt>
                <c:pt idx="18814">
                  <c:v>0</c:v>
                </c:pt>
                <c:pt idx="18815">
                  <c:v>0</c:v>
                </c:pt>
                <c:pt idx="18816">
                  <c:v>0</c:v>
                </c:pt>
                <c:pt idx="18817">
                  <c:v>0</c:v>
                </c:pt>
                <c:pt idx="18818">
                  <c:v>0</c:v>
                </c:pt>
                <c:pt idx="18819">
                  <c:v>0</c:v>
                </c:pt>
                <c:pt idx="18820">
                  <c:v>0</c:v>
                </c:pt>
                <c:pt idx="18821">
                  <c:v>0</c:v>
                </c:pt>
                <c:pt idx="18822">
                  <c:v>0</c:v>
                </c:pt>
                <c:pt idx="18823">
                  <c:v>0</c:v>
                </c:pt>
                <c:pt idx="18824">
                  <c:v>0</c:v>
                </c:pt>
                <c:pt idx="18825">
                  <c:v>0</c:v>
                </c:pt>
                <c:pt idx="18826">
                  <c:v>0</c:v>
                </c:pt>
                <c:pt idx="18827">
                  <c:v>0</c:v>
                </c:pt>
                <c:pt idx="18828">
                  <c:v>0</c:v>
                </c:pt>
                <c:pt idx="18829">
                  <c:v>0</c:v>
                </c:pt>
                <c:pt idx="18830">
                  <c:v>0</c:v>
                </c:pt>
                <c:pt idx="18831">
                  <c:v>0</c:v>
                </c:pt>
                <c:pt idx="18832">
                  <c:v>0</c:v>
                </c:pt>
                <c:pt idx="18833">
                  <c:v>0</c:v>
                </c:pt>
                <c:pt idx="18834">
                  <c:v>0</c:v>
                </c:pt>
                <c:pt idx="18835">
                  <c:v>0</c:v>
                </c:pt>
                <c:pt idx="18836">
                  <c:v>0</c:v>
                </c:pt>
                <c:pt idx="18837">
                  <c:v>0</c:v>
                </c:pt>
                <c:pt idx="18838">
                  <c:v>0</c:v>
                </c:pt>
                <c:pt idx="18839">
                  <c:v>0</c:v>
                </c:pt>
                <c:pt idx="18840">
                  <c:v>0</c:v>
                </c:pt>
                <c:pt idx="18841">
                  <c:v>0</c:v>
                </c:pt>
                <c:pt idx="18842">
                  <c:v>0</c:v>
                </c:pt>
                <c:pt idx="18843">
                  <c:v>0</c:v>
                </c:pt>
                <c:pt idx="18844">
                  <c:v>0</c:v>
                </c:pt>
                <c:pt idx="18845">
                  <c:v>0</c:v>
                </c:pt>
                <c:pt idx="18846">
                  <c:v>0</c:v>
                </c:pt>
                <c:pt idx="18847">
                  <c:v>0</c:v>
                </c:pt>
                <c:pt idx="18848">
                  <c:v>0</c:v>
                </c:pt>
                <c:pt idx="18849">
                  <c:v>0</c:v>
                </c:pt>
                <c:pt idx="18850">
                  <c:v>0</c:v>
                </c:pt>
                <c:pt idx="18851">
                  <c:v>0</c:v>
                </c:pt>
                <c:pt idx="18852">
                  <c:v>0</c:v>
                </c:pt>
                <c:pt idx="18853">
                  <c:v>0</c:v>
                </c:pt>
                <c:pt idx="18854">
                  <c:v>0</c:v>
                </c:pt>
                <c:pt idx="18855">
                  <c:v>0</c:v>
                </c:pt>
                <c:pt idx="18856">
                  <c:v>0</c:v>
                </c:pt>
                <c:pt idx="18857">
                  <c:v>0</c:v>
                </c:pt>
                <c:pt idx="18858">
                  <c:v>0</c:v>
                </c:pt>
                <c:pt idx="18859">
                  <c:v>0</c:v>
                </c:pt>
                <c:pt idx="18860">
                  <c:v>0</c:v>
                </c:pt>
                <c:pt idx="18861">
                  <c:v>0</c:v>
                </c:pt>
                <c:pt idx="18862">
                  <c:v>0</c:v>
                </c:pt>
                <c:pt idx="18863">
                  <c:v>0</c:v>
                </c:pt>
                <c:pt idx="18864">
                  <c:v>0</c:v>
                </c:pt>
                <c:pt idx="18865">
                  <c:v>0</c:v>
                </c:pt>
                <c:pt idx="18866">
                  <c:v>0</c:v>
                </c:pt>
                <c:pt idx="18867">
                  <c:v>0</c:v>
                </c:pt>
                <c:pt idx="18868">
                  <c:v>0</c:v>
                </c:pt>
                <c:pt idx="18869">
                  <c:v>0</c:v>
                </c:pt>
                <c:pt idx="18870">
                  <c:v>0</c:v>
                </c:pt>
                <c:pt idx="18871">
                  <c:v>0</c:v>
                </c:pt>
                <c:pt idx="18872">
                  <c:v>0</c:v>
                </c:pt>
                <c:pt idx="18873">
                  <c:v>0</c:v>
                </c:pt>
                <c:pt idx="18874">
                  <c:v>0</c:v>
                </c:pt>
                <c:pt idx="18875">
                  <c:v>0</c:v>
                </c:pt>
                <c:pt idx="18876">
                  <c:v>0</c:v>
                </c:pt>
                <c:pt idx="18877">
                  <c:v>0</c:v>
                </c:pt>
                <c:pt idx="18878">
                  <c:v>0</c:v>
                </c:pt>
                <c:pt idx="18879">
                  <c:v>0</c:v>
                </c:pt>
                <c:pt idx="18880">
                  <c:v>0</c:v>
                </c:pt>
                <c:pt idx="18881">
                  <c:v>0</c:v>
                </c:pt>
                <c:pt idx="18882">
                  <c:v>0</c:v>
                </c:pt>
                <c:pt idx="18883">
                  <c:v>0</c:v>
                </c:pt>
                <c:pt idx="18884">
                  <c:v>0</c:v>
                </c:pt>
                <c:pt idx="18885">
                  <c:v>0</c:v>
                </c:pt>
                <c:pt idx="18886">
                  <c:v>0</c:v>
                </c:pt>
                <c:pt idx="18887">
                  <c:v>0</c:v>
                </c:pt>
                <c:pt idx="18888">
                  <c:v>0</c:v>
                </c:pt>
                <c:pt idx="18889">
                  <c:v>0</c:v>
                </c:pt>
                <c:pt idx="18890">
                  <c:v>0</c:v>
                </c:pt>
                <c:pt idx="18891">
                  <c:v>0</c:v>
                </c:pt>
                <c:pt idx="18892">
                  <c:v>0</c:v>
                </c:pt>
                <c:pt idx="18893">
                  <c:v>0</c:v>
                </c:pt>
                <c:pt idx="18894">
                  <c:v>0</c:v>
                </c:pt>
                <c:pt idx="18895">
                  <c:v>0</c:v>
                </c:pt>
                <c:pt idx="18896">
                  <c:v>0</c:v>
                </c:pt>
                <c:pt idx="18897">
                  <c:v>0</c:v>
                </c:pt>
                <c:pt idx="18898">
                  <c:v>0</c:v>
                </c:pt>
                <c:pt idx="18899">
                  <c:v>0</c:v>
                </c:pt>
                <c:pt idx="18900">
                  <c:v>0</c:v>
                </c:pt>
                <c:pt idx="18901">
                  <c:v>0</c:v>
                </c:pt>
                <c:pt idx="18902">
                  <c:v>0</c:v>
                </c:pt>
                <c:pt idx="18903">
                  <c:v>0</c:v>
                </c:pt>
                <c:pt idx="18904">
                  <c:v>0</c:v>
                </c:pt>
                <c:pt idx="18905">
                  <c:v>0</c:v>
                </c:pt>
                <c:pt idx="18906">
                  <c:v>0</c:v>
                </c:pt>
                <c:pt idx="18907">
                  <c:v>0</c:v>
                </c:pt>
                <c:pt idx="18908">
                  <c:v>0</c:v>
                </c:pt>
                <c:pt idx="18909">
                  <c:v>0</c:v>
                </c:pt>
                <c:pt idx="18910">
                  <c:v>0</c:v>
                </c:pt>
                <c:pt idx="18911">
                  <c:v>0</c:v>
                </c:pt>
                <c:pt idx="18912">
                  <c:v>0</c:v>
                </c:pt>
                <c:pt idx="18913">
                  <c:v>0</c:v>
                </c:pt>
                <c:pt idx="18914">
                  <c:v>0</c:v>
                </c:pt>
                <c:pt idx="18915">
                  <c:v>0</c:v>
                </c:pt>
                <c:pt idx="18916">
                  <c:v>0</c:v>
                </c:pt>
                <c:pt idx="18917">
                  <c:v>0</c:v>
                </c:pt>
                <c:pt idx="18918">
                  <c:v>0</c:v>
                </c:pt>
                <c:pt idx="18919">
                  <c:v>0</c:v>
                </c:pt>
                <c:pt idx="18920">
                  <c:v>0</c:v>
                </c:pt>
                <c:pt idx="18921">
                  <c:v>0</c:v>
                </c:pt>
                <c:pt idx="18922">
                  <c:v>0</c:v>
                </c:pt>
                <c:pt idx="18923">
                  <c:v>0</c:v>
                </c:pt>
                <c:pt idx="18924">
                  <c:v>0</c:v>
                </c:pt>
                <c:pt idx="18925">
                  <c:v>0</c:v>
                </c:pt>
                <c:pt idx="18926">
                  <c:v>0</c:v>
                </c:pt>
                <c:pt idx="18927">
                  <c:v>0</c:v>
                </c:pt>
                <c:pt idx="18928">
                  <c:v>0</c:v>
                </c:pt>
                <c:pt idx="18929">
                  <c:v>0</c:v>
                </c:pt>
                <c:pt idx="18930">
                  <c:v>0</c:v>
                </c:pt>
                <c:pt idx="18931">
                  <c:v>0</c:v>
                </c:pt>
                <c:pt idx="18932">
                  <c:v>0</c:v>
                </c:pt>
                <c:pt idx="18933">
                  <c:v>0</c:v>
                </c:pt>
                <c:pt idx="18934">
                  <c:v>0</c:v>
                </c:pt>
                <c:pt idx="18935">
                  <c:v>0</c:v>
                </c:pt>
                <c:pt idx="18936">
                  <c:v>0</c:v>
                </c:pt>
                <c:pt idx="18937">
                  <c:v>0</c:v>
                </c:pt>
                <c:pt idx="18938">
                  <c:v>0</c:v>
                </c:pt>
                <c:pt idx="18939">
                  <c:v>0</c:v>
                </c:pt>
                <c:pt idx="18940">
                  <c:v>0</c:v>
                </c:pt>
                <c:pt idx="18941">
                  <c:v>0</c:v>
                </c:pt>
                <c:pt idx="18942">
                  <c:v>0</c:v>
                </c:pt>
                <c:pt idx="18943">
                  <c:v>0</c:v>
                </c:pt>
                <c:pt idx="18944">
                  <c:v>0</c:v>
                </c:pt>
                <c:pt idx="18945">
                  <c:v>0</c:v>
                </c:pt>
                <c:pt idx="18946">
                  <c:v>0</c:v>
                </c:pt>
                <c:pt idx="18947">
                  <c:v>0</c:v>
                </c:pt>
                <c:pt idx="18948">
                  <c:v>0</c:v>
                </c:pt>
                <c:pt idx="18949">
                  <c:v>0</c:v>
                </c:pt>
                <c:pt idx="18950">
                  <c:v>0</c:v>
                </c:pt>
                <c:pt idx="18951">
                  <c:v>0</c:v>
                </c:pt>
                <c:pt idx="18952">
                  <c:v>0</c:v>
                </c:pt>
                <c:pt idx="18953">
                  <c:v>0</c:v>
                </c:pt>
                <c:pt idx="18954">
                  <c:v>0</c:v>
                </c:pt>
                <c:pt idx="18955">
                  <c:v>0</c:v>
                </c:pt>
                <c:pt idx="18956">
                  <c:v>0</c:v>
                </c:pt>
                <c:pt idx="18957">
                  <c:v>0</c:v>
                </c:pt>
                <c:pt idx="18958">
                  <c:v>0</c:v>
                </c:pt>
                <c:pt idx="18959">
                  <c:v>0</c:v>
                </c:pt>
                <c:pt idx="18960">
                  <c:v>0</c:v>
                </c:pt>
                <c:pt idx="18961">
                  <c:v>0</c:v>
                </c:pt>
                <c:pt idx="18962">
                  <c:v>0</c:v>
                </c:pt>
                <c:pt idx="18963">
                  <c:v>0</c:v>
                </c:pt>
                <c:pt idx="18964">
                  <c:v>0</c:v>
                </c:pt>
                <c:pt idx="18965">
                  <c:v>0</c:v>
                </c:pt>
                <c:pt idx="18966">
                  <c:v>0</c:v>
                </c:pt>
                <c:pt idx="18967">
                  <c:v>0</c:v>
                </c:pt>
                <c:pt idx="18968">
                  <c:v>0</c:v>
                </c:pt>
                <c:pt idx="18969">
                  <c:v>0</c:v>
                </c:pt>
                <c:pt idx="18970">
                  <c:v>0</c:v>
                </c:pt>
                <c:pt idx="18971">
                  <c:v>0</c:v>
                </c:pt>
                <c:pt idx="18972">
                  <c:v>0</c:v>
                </c:pt>
                <c:pt idx="18973">
                  <c:v>0</c:v>
                </c:pt>
                <c:pt idx="18974">
                  <c:v>0</c:v>
                </c:pt>
                <c:pt idx="18975">
                  <c:v>0</c:v>
                </c:pt>
                <c:pt idx="18976">
                  <c:v>0</c:v>
                </c:pt>
                <c:pt idx="18977">
                  <c:v>0</c:v>
                </c:pt>
                <c:pt idx="18978">
                  <c:v>0</c:v>
                </c:pt>
                <c:pt idx="18979">
                  <c:v>0</c:v>
                </c:pt>
                <c:pt idx="18980">
                  <c:v>0</c:v>
                </c:pt>
                <c:pt idx="18981">
                  <c:v>0</c:v>
                </c:pt>
                <c:pt idx="18982">
                  <c:v>0</c:v>
                </c:pt>
                <c:pt idx="18983">
                  <c:v>0</c:v>
                </c:pt>
                <c:pt idx="18984">
                  <c:v>0</c:v>
                </c:pt>
                <c:pt idx="18985">
                  <c:v>0</c:v>
                </c:pt>
                <c:pt idx="18986">
                  <c:v>0</c:v>
                </c:pt>
                <c:pt idx="18987">
                  <c:v>0</c:v>
                </c:pt>
                <c:pt idx="18988">
                  <c:v>0</c:v>
                </c:pt>
                <c:pt idx="18989">
                  <c:v>0</c:v>
                </c:pt>
                <c:pt idx="18990">
                  <c:v>0</c:v>
                </c:pt>
                <c:pt idx="18991">
                  <c:v>0</c:v>
                </c:pt>
                <c:pt idx="18992">
                  <c:v>0</c:v>
                </c:pt>
                <c:pt idx="18993">
                  <c:v>0</c:v>
                </c:pt>
                <c:pt idx="18994">
                  <c:v>0</c:v>
                </c:pt>
                <c:pt idx="18995">
                  <c:v>0</c:v>
                </c:pt>
                <c:pt idx="18996">
                  <c:v>0</c:v>
                </c:pt>
                <c:pt idx="18997">
                  <c:v>0</c:v>
                </c:pt>
                <c:pt idx="18998">
                  <c:v>0</c:v>
                </c:pt>
                <c:pt idx="18999">
                  <c:v>0</c:v>
                </c:pt>
                <c:pt idx="19000">
                  <c:v>0</c:v>
                </c:pt>
                <c:pt idx="19001">
                  <c:v>0</c:v>
                </c:pt>
                <c:pt idx="19002">
                  <c:v>0</c:v>
                </c:pt>
                <c:pt idx="19003">
                  <c:v>0</c:v>
                </c:pt>
                <c:pt idx="19004">
                  <c:v>0</c:v>
                </c:pt>
                <c:pt idx="19005">
                  <c:v>0</c:v>
                </c:pt>
                <c:pt idx="19006">
                  <c:v>0</c:v>
                </c:pt>
                <c:pt idx="19007">
                  <c:v>0</c:v>
                </c:pt>
                <c:pt idx="19008">
                  <c:v>0</c:v>
                </c:pt>
                <c:pt idx="19009">
                  <c:v>0</c:v>
                </c:pt>
                <c:pt idx="19010">
                  <c:v>0</c:v>
                </c:pt>
                <c:pt idx="19011">
                  <c:v>0</c:v>
                </c:pt>
                <c:pt idx="19012">
                  <c:v>0</c:v>
                </c:pt>
                <c:pt idx="19013">
                  <c:v>0</c:v>
                </c:pt>
                <c:pt idx="19014">
                  <c:v>0</c:v>
                </c:pt>
                <c:pt idx="19015">
                  <c:v>0</c:v>
                </c:pt>
                <c:pt idx="19016">
                  <c:v>0</c:v>
                </c:pt>
                <c:pt idx="19017">
                  <c:v>0</c:v>
                </c:pt>
                <c:pt idx="19018">
                  <c:v>0</c:v>
                </c:pt>
                <c:pt idx="19019">
                  <c:v>0</c:v>
                </c:pt>
                <c:pt idx="19020">
                  <c:v>0</c:v>
                </c:pt>
                <c:pt idx="19021">
                  <c:v>0</c:v>
                </c:pt>
                <c:pt idx="19022">
                  <c:v>0</c:v>
                </c:pt>
                <c:pt idx="19023">
                  <c:v>0</c:v>
                </c:pt>
                <c:pt idx="19024">
                  <c:v>0</c:v>
                </c:pt>
                <c:pt idx="19025">
                  <c:v>0</c:v>
                </c:pt>
                <c:pt idx="19026">
                  <c:v>0</c:v>
                </c:pt>
                <c:pt idx="19027">
                  <c:v>0</c:v>
                </c:pt>
                <c:pt idx="19028">
                  <c:v>0</c:v>
                </c:pt>
                <c:pt idx="19029">
                  <c:v>0</c:v>
                </c:pt>
                <c:pt idx="19030">
                  <c:v>0</c:v>
                </c:pt>
                <c:pt idx="19031">
                  <c:v>0</c:v>
                </c:pt>
                <c:pt idx="19032">
                  <c:v>0</c:v>
                </c:pt>
                <c:pt idx="19033">
                  <c:v>0</c:v>
                </c:pt>
                <c:pt idx="19034">
                  <c:v>0</c:v>
                </c:pt>
                <c:pt idx="19035">
                  <c:v>0</c:v>
                </c:pt>
                <c:pt idx="19036">
                  <c:v>0</c:v>
                </c:pt>
                <c:pt idx="19037">
                  <c:v>0</c:v>
                </c:pt>
                <c:pt idx="19038">
                  <c:v>0</c:v>
                </c:pt>
                <c:pt idx="19039">
                  <c:v>0</c:v>
                </c:pt>
                <c:pt idx="19040">
                  <c:v>0</c:v>
                </c:pt>
                <c:pt idx="19041">
                  <c:v>0</c:v>
                </c:pt>
                <c:pt idx="19042">
                  <c:v>0</c:v>
                </c:pt>
                <c:pt idx="19043">
                  <c:v>0</c:v>
                </c:pt>
                <c:pt idx="19044">
                  <c:v>0</c:v>
                </c:pt>
                <c:pt idx="19045">
                  <c:v>0</c:v>
                </c:pt>
                <c:pt idx="19046">
                  <c:v>0</c:v>
                </c:pt>
                <c:pt idx="19047">
                  <c:v>0</c:v>
                </c:pt>
                <c:pt idx="19048">
                  <c:v>0</c:v>
                </c:pt>
                <c:pt idx="19049">
                  <c:v>0</c:v>
                </c:pt>
                <c:pt idx="19050">
                  <c:v>0</c:v>
                </c:pt>
                <c:pt idx="19051">
                  <c:v>0</c:v>
                </c:pt>
                <c:pt idx="19052">
                  <c:v>0</c:v>
                </c:pt>
                <c:pt idx="19053">
                  <c:v>0</c:v>
                </c:pt>
                <c:pt idx="19054">
                  <c:v>0</c:v>
                </c:pt>
                <c:pt idx="19055">
                  <c:v>0</c:v>
                </c:pt>
                <c:pt idx="19056">
                  <c:v>0</c:v>
                </c:pt>
                <c:pt idx="19057">
                  <c:v>0</c:v>
                </c:pt>
                <c:pt idx="19058">
                  <c:v>0</c:v>
                </c:pt>
                <c:pt idx="19059">
                  <c:v>0</c:v>
                </c:pt>
                <c:pt idx="19060">
                  <c:v>0</c:v>
                </c:pt>
                <c:pt idx="19061">
                  <c:v>0</c:v>
                </c:pt>
                <c:pt idx="19062">
                  <c:v>0</c:v>
                </c:pt>
                <c:pt idx="19063">
                  <c:v>0</c:v>
                </c:pt>
                <c:pt idx="19064">
                  <c:v>0</c:v>
                </c:pt>
                <c:pt idx="19065">
                  <c:v>0</c:v>
                </c:pt>
                <c:pt idx="19066">
                  <c:v>0</c:v>
                </c:pt>
                <c:pt idx="19067">
                  <c:v>0</c:v>
                </c:pt>
                <c:pt idx="19068">
                  <c:v>0</c:v>
                </c:pt>
                <c:pt idx="19069">
                  <c:v>0</c:v>
                </c:pt>
                <c:pt idx="19070">
                  <c:v>0</c:v>
                </c:pt>
                <c:pt idx="19071">
                  <c:v>0</c:v>
                </c:pt>
                <c:pt idx="19072">
                  <c:v>0</c:v>
                </c:pt>
                <c:pt idx="19073">
                  <c:v>0</c:v>
                </c:pt>
                <c:pt idx="19074">
                  <c:v>0</c:v>
                </c:pt>
                <c:pt idx="19075">
                  <c:v>0</c:v>
                </c:pt>
                <c:pt idx="19076">
                  <c:v>0</c:v>
                </c:pt>
                <c:pt idx="19077">
                  <c:v>0</c:v>
                </c:pt>
                <c:pt idx="19078">
                  <c:v>0</c:v>
                </c:pt>
                <c:pt idx="19079">
                  <c:v>0</c:v>
                </c:pt>
                <c:pt idx="19080">
                  <c:v>0</c:v>
                </c:pt>
                <c:pt idx="19081">
                  <c:v>0</c:v>
                </c:pt>
                <c:pt idx="19082">
                  <c:v>0</c:v>
                </c:pt>
                <c:pt idx="19083">
                  <c:v>0</c:v>
                </c:pt>
                <c:pt idx="19084">
                  <c:v>0</c:v>
                </c:pt>
                <c:pt idx="19085">
                  <c:v>0</c:v>
                </c:pt>
                <c:pt idx="19086">
                  <c:v>0</c:v>
                </c:pt>
                <c:pt idx="19087">
                  <c:v>0</c:v>
                </c:pt>
                <c:pt idx="19088">
                  <c:v>0</c:v>
                </c:pt>
                <c:pt idx="19089">
                  <c:v>0</c:v>
                </c:pt>
                <c:pt idx="19090">
                  <c:v>0</c:v>
                </c:pt>
                <c:pt idx="19091">
                  <c:v>0</c:v>
                </c:pt>
                <c:pt idx="19092">
                  <c:v>0</c:v>
                </c:pt>
                <c:pt idx="19093">
                  <c:v>0</c:v>
                </c:pt>
                <c:pt idx="19094">
                  <c:v>0</c:v>
                </c:pt>
                <c:pt idx="19095">
                  <c:v>0</c:v>
                </c:pt>
                <c:pt idx="19096">
                  <c:v>0</c:v>
                </c:pt>
                <c:pt idx="19097">
                  <c:v>0</c:v>
                </c:pt>
                <c:pt idx="19098">
                  <c:v>0</c:v>
                </c:pt>
                <c:pt idx="19099">
                  <c:v>0</c:v>
                </c:pt>
                <c:pt idx="19100">
                  <c:v>0</c:v>
                </c:pt>
                <c:pt idx="19101">
                  <c:v>0</c:v>
                </c:pt>
                <c:pt idx="19102">
                  <c:v>0</c:v>
                </c:pt>
                <c:pt idx="19103">
                  <c:v>0</c:v>
                </c:pt>
                <c:pt idx="19104">
                  <c:v>0</c:v>
                </c:pt>
                <c:pt idx="19105">
                  <c:v>0</c:v>
                </c:pt>
                <c:pt idx="19106">
                  <c:v>0</c:v>
                </c:pt>
                <c:pt idx="19107">
                  <c:v>0</c:v>
                </c:pt>
                <c:pt idx="19108">
                  <c:v>0</c:v>
                </c:pt>
                <c:pt idx="19109">
                  <c:v>0</c:v>
                </c:pt>
                <c:pt idx="19110">
                  <c:v>0</c:v>
                </c:pt>
                <c:pt idx="19111">
                  <c:v>0</c:v>
                </c:pt>
                <c:pt idx="19112">
                  <c:v>0</c:v>
                </c:pt>
                <c:pt idx="19113">
                  <c:v>0</c:v>
                </c:pt>
                <c:pt idx="19114">
                  <c:v>0</c:v>
                </c:pt>
                <c:pt idx="19115">
                  <c:v>0</c:v>
                </c:pt>
                <c:pt idx="19116">
                  <c:v>0</c:v>
                </c:pt>
                <c:pt idx="19117">
                  <c:v>0</c:v>
                </c:pt>
                <c:pt idx="19118">
                  <c:v>0</c:v>
                </c:pt>
                <c:pt idx="19119">
                  <c:v>0</c:v>
                </c:pt>
                <c:pt idx="19120">
                  <c:v>0</c:v>
                </c:pt>
                <c:pt idx="19121">
                  <c:v>0</c:v>
                </c:pt>
                <c:pt idx="19122">
                  <c:v>0</c:v>
                </c:pt>
                <c:pt idx="19123">
                  <c:v>0</c:v>
                </c:pt>
                <c:pt idx="19124">
                  <c:v>0</c:v>
                </c:pt>
                <c:pt idx="19125">
                  <c:v>0</c:v>
                </c:pt>
                <c:pt idx="19126">
                  <c:v>0</c:v>
                </c:pt>
                <c:pt idx="19127">
                  <c:v>0</c:v>
                </c:pt>
                <c:pt idx="19128">
                  <c:v>0</c:v>
                </c:pt>
                <c:pt idx="19129">
                  <c:v>0</c:v>
                </c:pt>
                <c:pt idx="19130">
                  <c:v>0</c:v>
                </c:pt>
                <c:pt idx="19131">
                  <c:v>0</c:v>
                </c:pt>
                <c:pt idx="19132">
                  <c:v>0</c:v>
                </c:pt>
                <c:pt idx="19133">
                  <c:v>0</c:v>
                </c:pt>
                <c:pt idx="19134">
                  <c:v>0</c:v>
                </c:pt>
                <c:pt idx="19135">
                  <c:v>0</c:v>
                </c:pt>
                <c:pt idx="19136">
                  <c:v>0</c:v>
                </c:pt>
                <c:pt idx="19137">
                  <c:v>0</c:v>
                </c:pt>
                <c:pt idx="19138">
                  <c:v>0</c:v>
                </c:pt>
                <c:pt idx="19139">
                  <c:v>0</c:v>
                </c:pt>
                <c:pt idx="19140">
                  <c:v>0</c:v>
                </c:pt>
                <c:pt idx="19141">
                  <c:v>0</c:v>
                </c:pt>
                <c:pt idx="19142">
                  <c:v>0</c:v>
                </c:pt>
                <c:pt idx="19143">
                  <c:v>0</c:v>
                </c:pt>
                <c:pt idx="19144">
                  <c:v>0</c:v>
                </c:pt>
                <c:pt idx="19145">
                  <c:v>0</c:v>
                </c:pt>
                <c:pt idx="19146">
                  <c:v>3.7499999999999999E-2</c:v>
                </c:pt>
                <c:pt idx="19147">
                  <c:v>7.4999999999999997E-2</c:v>
                </c:pt>
                <c:pt idx="19148">
                  <c:v>0.11249999999999999</c:v>
                </c:pt>
                <c:pt idx="19149">
                  <c:v>0.15</c:v>
                </c:pt>
                <c:pt idx="19150">
                  <c:v>0.1875</c:v>
                </c:pt>
                <c:pt idx="19151">
                  <c:v>0.22500000000000001</c:v>
                </c:pt>
                <c:pt idx="19152">
                  <c:v>0.26250000000000001</c:v>
                </c:pt>
                <c:pt idx="19153">
                  <c:v>0.3</c:v>
                </c:pt>
                <c:pt idx="19154">
                  <c:v>0.33749999999999997</c:v>
                </c:pt>
                <c:pt idx="19155">
                  <c:v>0.37499999999999994</c:v>
                </c:pt>
                <c:pt idx="19156">
                  <c:v>0.41249999999999992</c:v>
                </c:pt>
                <c:pt idx="19157">
                  <c:v>0.4499999999999999</c:v>
                </c:pt>
                <c:pt idx="19158">
                  <c:v>0.48749999999999988</c:v>
                </c:pt>
                <c:pt idx="19159">
                  <c:v>0.52499999999999991</c:v>
                </c:pt>
                <c:pt idx="19160">
                  <c:v>0.56249999999999989</c:v>
                </c:pt>
                <c:pt idx="19161">
                  <c:v>0.59999999999999987</c:v>
                </c:pt>
                <c:pt idx="19162">
                  <c:v>0.63749999999999984</c:v>
                </c:pt>
                <c:pt idx="19163">
                  <c:v>0.67499999999999982</c:v>
                </c:pt>
                <c:pt idx="19164">
                  <c:v>0.7124999999999998</c:v>
                </c:pt>
                <c:pt idx="19165">
                  <c:v>0.74999999999999978</c:v>
                </c:pt>
                <c:pt idx="19166">
                  <c:v>0.78749999999999976</c:v>
                </c:pt>
                <c:pt idx="19167">
                  <c:v>0.82499999999999973</c:v>
                </c:pt>
                <c:pt idx="19168">
                  <c:v>0.86249999999999971</c:v>
                </c:pt>
                <c:pt idx="19169">
                  <c:v>0.89999999999999969</c:v>
                </c:pt>
                <c:pt idx="19170">
                  <c:v>0.93749999999999967</c:v>
                </c:pt>
                <c:pt idx="19171">
                  <c:v>0.97499999999999964</c:v>
                </c:pt>
                <c:pt idx="19172">
                  <c:v>1.0124999999999997</c:v>
                </c:pt>
                <c:pt idx="19173">
                  <c:v>1.0499999999999998</c:v>
                </c:pt>
                <c:pt idx="19174">
                  <c:v>1.0874999999999999</c:v>
                </c:pt>
                <c:pt idx="19175">
                  <c:v>1.125</c:v>
                </c:pt>
                <c:pt idx="19176">
                  <c:v>1.1625000000000001</c:v>
                </c:pt>
                <c:pt idx="19177">
                  <c:v>1.2000000000000002</c:v>
                </c:pt>
                <c:pt idx="19178">
                  <c:v>1.2375000000000003</c:v>
                </c:pt>
                <c:pt idx="19179">
                  <c:v>1.2750000000000004</c:v>
                </c:pt>
                <c:pt idx="19180">
                  <c:v>1.3125000000000004</c:v>
                </c:pt>
                <c:pt idx="19181">
                  <c:v>1.3500000000000005</c:v>
                </c:pt>
                <c:pt idx="19182">
                  <c:v>1.3875000000000006</c:v>
                </c:pt>
                <c:pt idx="19183">
                  <c:v>1.4250000000000007</c:v>
                </c:pt>
                <c:pt idx="19184">
                  <c:v>1.4625000000000008</c:v>
                </c:pt>
                <c:pt idx="19185">
                  <c:v>1.5000000000000009</c:v>
                </c:pt>
                <c:pt idx="19186">
                  <c:v>1.537500000000001</c:v>
                </c:pt>
                <c:pt idx="19187">
                  <c:v>1.5750000000000011</c:v>
                </c:pt>
                <c:pt idx="19188">
                  <c:v>1.6125000000000012</c:v>
                </c:pt>
                <c:pt idx="19189">
                  <c:v>1.6500000000000012</c:v>
                </c:pt>
                <c:pt idx="19190">
                  <c:v>1.6875000000000013</c:v>
                </c:pt>
                <c:pt idx="19191">
                  <c:v>1.7250000000000014</c:v>
                </c:pt>
                <c:pt idx="19192">
                  <c:v>1.7625000000000015</c:v>
                </c:pt>
                <c:pt idx="19193">
                  <c:v>1.8000000000000016</c:v>
                </c:pt>
                <c:pt idx="19194">
                  <c:v>1.8375000000000017</c:v>
                </c:pt>
                <c:pt idx="19195">
                  <c:v>1.8750000000000018</c:v>
                </c:pt>
                <c:pt idx="19196">
                  <c:v>1.9125000000000019</c:v>
                </c:pt>
                <c:pt idx="19197">
                  <c:v>1.950000000000002</c:v>
                </c:pt>
                <c:pt idx="19198">
                  <c:v>1.987500000000002</c:v>
                </c:pt>
                <c:pt idx="19199">
                  <c:v>2.0250000000000021</c:v>
                </c:pt>
                <c:pt idx="19200">
                  <c:v>2.0625000000000022</c:v>
                </c:pt>
                <c:pt idx="19201">
                  <c:v>2.1000000000000023</c:v>
                </c:pt>
                <c:pt idx="19202">
                  <c:v>2.1375000000000024</c:v>
                </c:pt>
                <c:pt idx="19203">
                  <c:v>2.1750000000000025</c:v>
                </c:pt>
                <c:pt idx="19204">
                  <c:v>2.2125000000000026</c:v>
                </c:pt>
                <c:pt idx="19205">
                  <c:v>2.2500000000000027</c:v>
                </c:pt>
                <c:pt idx="19206">
                  <c:v>2.2875000000000028</c:v>
                </c:pt>
                <c:pt idx="19207">
                  <c:v>2.3250000000000028</c:v>
                </c:pt>
                <c:pt idx="19208">
                  <c:v>2.3625000000000029</c:v>
                </c:pt>
                <c:pt idx="19209">
                  <c:v>2.400000000000003</c:v>
                </c:pt>
                <c:pt idx="19210">
                  <c:v>2.4375000000000031</c:v>
                </c:pt>
                <c:pt idx="19211">
                  <c:v>2.4750000000000032</c:v>
                </c:pt>
                <c:pt idx="19212">
                  <c:v>2.5125000000000033</c:v>
                </c:pt>
                <c:pt idx="19213">
                  <c:v>2.5500000000000034</c:v>
                </c:pt>
                <c:pt idx="19214">
                  <c:v>2.5875000000000035</c:v>
                </c:pt>
                <c:pt idx="19215">
                  <c:v>2.6250000000000036</c:v>
                </c:pt>
                <c:pt idx="19216">
                  <c:v>2.6625000000000036</c:v>
                </c:pt>
                <c:pt idx="19217">
                  <c:v>2.7000000000000037</c:v>
                </c:pt>
                <c:pt idx="19218">
                  <c:v>2.7375000000000038</c:v>
                </c:pt>
                <c:pt idx="19219">
                  <c:v>2.7750000000000039</c:v>
                </c:pt>
                <c:pt idx="19220">
                  <c:v>2.812500000000004</c:v>
                </c:pt>
                <c:pt idx="19221">
                  <c:v>2.8500000000000041</c:v>
                </c:pt>
                <c:pt idx="19222">
                  <c:v>2.8875000000000042</c:v>
                </c:pt>
                <c:pt idx="19223">
                  <c:v>2.9250000000000043</c:v>
                </c:pt>
                <c:pt idx="19224">
                  <c:v>2.9625000000000044</c:v>
                </c:pt>
                <c:pt idx="19225">
                  <c:v>3.0000000000000044</c:v>
                </c:pt>
                <c:pt idx="19226">
                  <c:v>3.0375000000000045</c:v>
                </c:pt>
                <c:pt idx="19227">
                  <c:v>3.0750000000000046</c:v>
                </c:pt>
                <c:pt idx="19228">
                  <c:v>3.1125000000000047</c:v>
                </c:pt>
                <c:pt idx="19229">
                  <c:v>3.1500000000000048</c:v>
                </c:pt>
                <c:pt idx="19230">
                  <c:v>3.1875000000000049</c:v>
                </c:pt>
                <c:pt idx="19231">
                  <c:v>3.225000000000005</c:v>
                </c:pt>
                <c:pt idx="19232">
                  <c:v>3.2625000000000051</c:v>
                </c:pt>
                <c:pt idx="19233">
                  <c:v>3.3000000000000052</c:v>
                </c:pt>
                <c:pt idx="19234">
                  <c:v>3.3375000000000052</c:v>
                </c:pt>
                <c:pt idx="19235">
                  <c:v>3.3750000000000053</c:v>
                </c:pt>
                <c:pt idx="19236">
                  <c:v>3.4125000000000054</c:v>
                </c:pt>
                <c:pt idx="19237">
                  <c:v>3.4500000000000055</c:v>
                </c:pt>
                <c:pt idx="19238">
                  <c:v>3.4875000000000056</c:v>
                </c:pt>
                <c:pt idx="19239">
                  <c:v>3.5250000000000057</c:v>
                </c:pt>
                <c:pt idx="19240">
                  <c:v>3.5625000000000058</c:v>
                </c:pt>
                <c:pt idx="19241">
                  <c:v>3.6000000000000059</c:v>
                </c:pt>
                <c:pt idx="19242">
                  <c:v>3.637500000000006</c:v>
                </c:pt>
                <c:pt idx="19243">
                  <c:v>3.675000000000006</c:v>
                </c:pt>
                <c:pt idx="19244">
                  <c:v>3.7125000000000061</c:v>
                </c:pt>
                <c:pt idx="19245">
                  <c:v>3.7500000000000062</c:v>
                </c:pt>
                <c:pt idx="19246">
                  <c:v>3.7875000000000063</c:v>
                </c:pt>
                <c:pt idx="19247">
                  <c:v>3.8250000000000064</c:v>
                </c:pt>
                <c:pt idx="19248">
                  <c:v>3.8625000000000065</c:v>
                </c:pt>
                <c:pt idx="19249">
                  <c:v>3.9000000000000066</c:v>
                </c:pt>
                <c:pt idx="19250">
                  <c:v>3.9375000000000067</c:v>
                </c:pt>
                <c:pt idx="19251">
                  <c:v>3.9750000000000068</c:v>
                </c:pt>
                <c:pt idx="19252">
                  <c:v>4.0125000000000064</c:v>
                </c:pt>
                <c:pt idx="19253">
                  <c:v>4.050000000000006</c:v>
                </c:pt>
                <c:pt idx="19254">
                  <c:v>4.0875000000000057</c:v>
                </c:pt>
                <c:pt idx="19255">
                  <c:v>4.1250000000000053</c:v>
                </c:pt>
                <c:pt idx="19256">
                  <c:v>4.162500000000005</c:v>
                </c:pt>
                <c:pt idx="19257">
                  <c:v>4.2000000000000046</c:v>
                </c:pt>
                <c:pt idx="19258">
                  <c:v>4.2375000000000043</c:v>
                </c:pt>
                <c:pt idx="19259">
                  <c:v>4.2750000000000039</c:v>
                </c:pt>
                <c:pt idx="19260">
                  <c:v>4.3125000000000036</c:v>
                </c:pt>
                <c:pt idx="19261">
                  <c:v>4.3500000000000032</c:v>
                </c:pt>
                <c:pt idx="19262">
                  <c:v>4.3875000000000028</c:v>
                </c:pt>
                <c:pt idx="19263">
                  <c:v>4.4250000000000025</c:v>
                </c:pt>
                <c:pt idx="19264">
                  <c:v>4.4625000000000021</c:v>
                </c:pt>
                <c:pt idx="19265">
                  <c:v>4.5000000000000018</c:v>
                </c:pt>
                <c:pt idx="19266">
                  <c:v>4.5375000000000014</c:v>
                </c:pt>
                <c:pt idx="19267">
                  <c:v>4.5750000000000011</c:v>
                </c:pt>
                <c:pt idx="19268">
                  <c:v>4.6125000000000007</c:v>
                </c:pt>
                <c:pt idx="19269">
                  <c:v>4.6500000000000004</c:v>
                </c:pt>
                <c:pt idx="19270">
                  <c:v>4.6875</c:v>
                </c:pt>
                <c:pt idx="19271">
                  <c:v>4.7249999999999996</c:v>
                </c:pt>
                <c:pt idx="19272">
                  <c:v>4.7624999999999993</c:v>
                </c:pt>
                <c:pt idx="19273">
                  <c:v>4.7999999999999989</c:v>
                </c:pt>
                <c:pt idx="19274">
                  <c:v>4.8374999999999986</c:v>
                </c:pt>
                <c:pt idx="19275">
                  <c:v>4.8749999999999982</c:v>
                </c:pt>
                <c:pt idx="19276">
                  <c:v>4.9124999999999979</c:v>
                </c:pt>
                <c:pt idx="19277">
                  <c:v>4.9499999999999975</c:v>
                </c:pt>
                <c:pt idx="19278">
                  <c:v>4.9874999999999972</c:v>
                </c:pt>
                <c:pt idx="19279">
                  <c:v>5.0249999999999968</c:v>
                </c:pt>
                <c:pt idx="19280">
                  <c:v>5.0624999999999964</c:v>
                </c:pt>
                <c:pt idx="19281">
                  <c:v>5.0999999999999961</c:v>
                </c:pt>
                <c:pt idx="19282">
                  <c:v>5.1374999999999957</c:v>
                </c:pt>
                <c:pt idx="19283">
                  <c:v>5.1749999999999954</c:v>
                </c:pt>
                <c:pt idx="19284">
                  <c:v>5.212499999999995</c:v>
                </c:pt>
                <c:pt idx="19285">
                  <c:v>5.2499999999999947</c:v>
                </c:pt>
                <c:pt idx="19286">
                  <c:v>5.2874999999999943</c:v>
                </c:pt>
                <c:pt idx="19287">
                  <c:v>5.324999999999994</c:v>
                </c:pt>
                <c:pt idx="19288">
                  <c:v>5.3624999999999936</c:v>
                </c:pt>
                <c:pt idx="19289">
                  <c:v>5.3999999999999932</c:v>
                </c:pt>
                <c:pt idx="19290">
                  <c:v>5.4374999999999929</c:v>
                </c:pt>
                <c:pt idx="19291">
                  <c:v>5.4749999999999925</c:v>
                </c:pt>
                <c:pt idx="19292">
                  <c:v>5.5124999999999922</c:v>
                </c:pt>
                <c:pt idx="19293">
                  <c:v>5.5499999999999918</c:v>
                </c:pt>
                <c:pt idx="19294">
                  <c:v>5.5874999999999915</c:v>
                </c:pt>
                <c:pt idx="19295">
                  <c:v>5.6249999999999911</c:v>
                </c:pt>
                <c:pt idx="19296">
                  <c:v>5.6624999999999908</c:v>
                </c:pt>
                <c:pt idx="19297">
                  <c:v>5.6999999999999904</c:v>
                </c:pt>
                <c:pt idx="19298">
                  <c:v>5.7374999999999901</c:v>
                </c:pt>
                <c:pt idx="19299">
                  <c:v>5.7749999999999897</c:v>
                </c:pt>
                <c:pt idx="19300">
                  <c:v>5.8124999999999893</c:v>
                </c:pt>
                <c:pt idx="19301">
                  <c:v>5.849999999999989</c:v>
                </c:pt>
                <c:pt idx="19302">
                  <c:v>5.8874999999999886</c:v>
                </c:pt>
                <c:pt idx="19303">
                  <c:v>5.9249999999999883</c:v>
                </c:pt>
                <c:pt idx="19304">
                  <c:v>5.9624999999999879</c:v>
                </c:pt>
                <c:pt idx="19305">
                  <c:v>5.9999999999999876</c:v>
                </c:pt>
                <c:pt idx="19306">
                  <c:v>6.0374999999999872</c:v>
                </c:pt>
                <c:pt idx="19307">
                  <c:v>6.0749999999999869</c:v>
                </c:pt>
                <c:pt idx="19308">
                  <c:v>6.1124999999999865</c:v>
                </c:pt>
                <c:pt idx="19309">
                  <c:v>6.1499999999999861</c:v>
                </c:pt>
                <c:pt idx="19310">
                  <c:v>6.1874999999999858</c:v>
                </c:pt>
                <c:pt idx="19311">
                  <c:v>6.2249999999999854</c:v>
                </c:pt>
                <c:pt idx="19312">
                  <c:v>6.2624999999999851</c:v>
                </c:pt>
                <c:pt idx="19313">
                  <c:v>6.2999999999999847</c:v>
                </c:pt>
                <c:pt idx="19314">
                  <c:v>6.3374999999999844</c:v>
                </c:pt>
                <c:pt idx="19315">
                  <c:v>6.374999999999984</c:v>
                </c:pt>
                <c:pt idx="19316">
                  <c:v>6.4124999999999837</c:v>
                </c:pt>
                <c:pt idx="19317">
                  <c:v>6.4499999999999833</c:v>
                </c:pt>
                <c:pt idx="19318">
                  <c:v>6.4874999999999829</c:v>
                </c:pt>
                <c:pt idx="19319">
                  <c:v>6.5249999999999826</c:v>
                </c:pt>
                <c:pt idx="19320">
                  <c:v>6.5624999999999822</c:v>
                </c:pt>
                <c:pt idx="19321">
                  <c:v>6.5999999999999819</c:v>
                </c:pt>
                <c:pt idx="19322">
                  <c:v>6.6374999999999815</c:v>
                </c:pt>
                <c:pt idx="19323">
                  <c:v>6.6749999999999812</c:v>
                </c:pt>
                <c:pt idx="19324">
                  <c:v>6.7124999999999808</c:v>
                </c:pt>
                <c:pt idx="19325">
                  <c:v>6.7499999999999805</c:v>
                </c:pt>
                <c:pt idx="19326">
                  <c:v>6.7874999999999801</c:v>
                </c:pt>
                <c:pt idx="19327">
                  <c:v>6.8249999999999797</c:v>
                </c:pt>
                <c:pt idx="19328">
                  <c:v>6.8624999999999794</c:v>
                </c:pt>
                <c:pt idx="19329">
                  <c:v>6.899999999999979</c:v>
                </c:pt>
                <c:pt idx="19330">
                  <c:v>6.9374999999999787</c:v>
                </c:pt>
                <c:pt idx="19331">
                  <c:v>6.9749999999999783</c:v>
                </c:pt>
                <c:pt idx="19332">
                  <c:v>7.012499999999978</c:v>
                </c:pt>
                <c:pt idx="19333">
                  <c:v>7.0499999999999776</c:v>
                </c:pt>
                <c:pt idx="19334">
                  <c:v>7.0874999999999773</c:v>
                </c:pt>
                <c:pt idx="19335">
                  <c:v>7.1249999999999769</c:v>
                </c:pt>
                <c:pt idx="19336">
                  <c:v>7.1624999999999766</c:v>
                </c:pt>
                <c:pt idx="19337">
                  <c:v>7.1999999999999762</c:v>
                </c:pt>
                <c:pt idx="19338">
                  <c:v>7.2374999999999758</c:v>
                </c:pt>
                <c:pt idx="19339">
                  <c:v>7.2749999999999755</c:v>
                </c:pt>
                <c:pt idx="19340">
                  <c:v>7.3124999999999751</c:v>
                </c:pt>
                <c:pt idx="19341">
                  <c:v>7.3499999999999748</c:v>
                </c:pt>
                <c:pt idx="19342">
                  <c:v>7.3874999999999744</c:v>
                </c:pt>
                <c:pt idx="19343">
                  <c:v>7.4249999999999741</c:v>
                </c:pt>
                <c:pt idx="19344">
                  <c:v>7.4624999999999737</c:v>
                </c:pt>
                <c:pt idx="19345">
                  <c:v>7.4999999999999734</c:v>
                </c:pt>
                <c:pt idx="19346">
                  <c:v>7.537499999999973</c:v>
                </c:pt>
                <c:pt idx="19347">
                  <c:v>7.5749999999999726</c:v>
                </c:pt>
                <c:pt idx="19348">
                  <c:v>7.6124999999999723</c:v>
                </c:pt>
                <c:pt idx="19349">
                  <c:v>7.6499999999999719</c:v>
                </c:pt>
                <c:pt idx="19350">
                  <c:v>7.6874999999999716</c:v>
                </c:pt>
                <c:pt idx="19351">
                  <c:v>7.7249999999999712</c:v>
                </c:pt>
                <c:pt idx="19352">
                  <c:v>7.7624999999999709</c:v>
                </c:pt>
                <c:pt idx="19353">
                  <c:v>7.7999999999999705</c:v>
                </c:pt>
                <c:pt idx="19354">
                  <c:v>7.8374999999999702</c:v>
                </c:pt>
                <c:pt idx="19355">
                  <c:v>7.8749999999999698</c:v>
                </c:pt>
                <c:pt idx="19356">
                  <c:v>7.9124999999999694</c:v>
                </c:pt>
                <c:pt idx="19357">
                  <c:v>7.9499999999999691</c:v>
                </c:pt>
                <c:pt idx="19358">
                  <c:v>7.9874999999999687</c:v>
                </c:pt>
                <c:pt idx="19359">
                  <c:v>8.0249999999999684</c:v>
                </c:pt>
                <c:pt idx="19360">
                  <c:v>8.062499999999968</c:v>
                </c:pt>
                <c:pt idx="19361">
                  <c:v>8.0999999999999677</c:v>
                </c:pt>
                <c:pt idx="19362">
                  <c:v>8.1374999999999673</c:v>
                </c:pt>
                <c:pt idx="19363">
                  <c:v>8.174999999999967</c:v>
                </c:pt>
                <c:pt idx="19364">
                  <c:v>8.2124999999999666</c:v>
                </c:pt>
                <c:pt idx="19365">
                  <c:v>8.2499999999999662</c:v>
                </c:pt>
                <c:pt idx="19366">
                  <c:v>8.2874999999999659</c:v>
                </c:pt>
                <c:pt idx="19367">
                  <c:v>8.3249999999999655</c:v>
                </c:pt>
                <c:pt idx="19368">
                  <c:v>8.3624999999999652</c:v>
                </c:pt>
                <c:pt idx="19369">
                  <c:v>8.3999999999999648</c:v>
                </c:pt>
                <c:pt idx="19370">
                  <c:v>8.4374999999999645</c:v>
                </c:pt>
                <c:pt idx="19371">
                  <c:v>8.4749999999999641</c:v>
                </c:pt>
                <c:pt idx="19372">
                  <c:v>8.5124999999999638</c:v>
                </c:pt>
                <c:pt idx="19373">
                  <c:v>8.5499999999999634</c:v>
                </c:pt>
                <c:pt idx="19374">
                  <c:v>8.5874999999999631</c:v>
                </c:pt>
                <c:pt idx="19375">
                  <c:v>8.6249999999999627</c:v>
                </c:pt>
                <c:pt idx="19376">
                  <c:v>8.6624999999999623</c:v>
                </c:pt>
                <c:pt idx="19377">
                  <c:v>8.699999999999962</c:v>
                </c:pt>
                <c:pt idx="19378">
                  <c:v>8.7374999999999616</c:v>
                </c:pt>
                <c:pt idx="19379">
                  <c:v>8.7749999999999613</c:v>
                </c:pt>
                <c:pt idx="19380">
                  <c:v>8.8124999999999609</c:v>
                </c:pt>
                <c:pt idx="19381">
                  <c:v>8.8499999999999606</c:v>
                </c:pt>
                <c:pt idx="19382">
                  <c:v>8.8874999999999602</c:v>
                </c:pt>
                <c:pt idx="19383">
                  <c:v>8.9249999999999599</c:v>
                </c:pt>
                <c:pt idx="19384">
                  <c:v>8.9624999999999595</c:v>
                </c:pt>
                <c:pt idx="19385">
                  <c:v>8.9999999999999591</c:v>
                </c:pt>
                <c:pt idx="19386">
                  <c:v>9.0374999999999588</c:v>
                </c:pt>
                <c:pt idx="19387">
                  <c:v>9.0749999999999584</c:v>
                </c:pt>
                <c:pt idx="19388">
                  <c:v>9.1124999999999581</c:v>
                </c:pt>
                <c:pt idx="19389">
                  <c:v>9.1499999999999577</c:v>
                </c:pt>
                <c:pt idx="19390">
                  <c:v>9.1874999999999574</c:v>
                </c:pt>
                <c:pt idx="19391">
                  <c:v>9.224999999999957</c:v>
                </c:pt>
                <c:pt idx="19392">
                  <c:v>9.2624999999999567</c:v>
                </c:pt>
                <c:pt idx="19393">
                  <c:v>9.2999999999999563</c:v>
                </c:pt>
                <c:pt idx="19394">
                  <c:v>9.3374999999999559</c:v>
                </c:pt>
                <c:pt idx="19395">
                  <c:v>9.3749999999999556</c:v>
                </c:pt>
                <c:pt idx="19396">
                  <c:v>9.4124999999999552</c:v>
                </c:pt>
                <c:pt idx="19397">
                  <c:v>9.4499999999999549</c:v>
                </c:pt>
                <c:pt idx="19398">
                  <c:v>9.4874999999999545</c:v>
                </c:pt>
                <c:pt idx="19399">
                  <c:v>9.5249999999999542</c:v>
                </c:pt>
                <c:pt idx="19400">
                  <c:v>9.5624999999999538</c:v>
                </c:pt>
                <c:pt idx="19401">
                  <c:v>9.5999999999999535</c:v>
                </c:pt>
                <c:pt idx="19402">
                  <c:v>9.6374999999999531</c:v>
                </c:pt>
                <c:pt idx="19403">
                  <c:v>9.6749999999999527</c:v>
                </c:pt>
                <c:pt idx="19404">
                  <c:v>9.7124999999999524</c:v>
                </c:pt>
                <c:pt idx="19405">
                  <c:v>9.749999999999952</c:v>
                </c:pt>
                <c:pt idx="19406">
                  <c:v>9.7874999999999517</c:v>
                </c:pt>
                <c:pt idx="19407">
                  <c:v>9.8249999999999513</c:v>
                </c:pt>
                <c:pt idx="19408">
                  <c:v>9.862499999999951</c:v>
                </c:pt>
                <c:pt idx="19409">
                  <c:v>9.8999999999999506</c:v>
                </c:pt>
                <c:pt idx="19410">
                  <c:v>9.9374999999999503</c:v>
                </c:pt>
                <c:pt idx="19411">
                  <c:v>9.9749999999999499</c:v>
                </c:pt>
                <c:pt idx="19412">
                  <c:v>10.01249999999995</c:v>
                </c:pt>
                <c:pt idx="19413">
                  <c:v>10.049999999999949</c:v>
                </c:pt>
                <c:pt idx="19414">
                  <c:v>10.087499999999949</c:v>
                </c:pt>
                <c:pt idx="19415">
                  <c:v>10.124999999999948</c:v>
                </c:pt>
                <c:pt idx="19416">
                  <c:v>10.162499999999948</c:v>
                </c:pt>
                <c:pt idx="19417">
                  <c:v>10.199999999999948</c:v>
                </c:pt>
                <c:pt idx="19418">
                  <c:v>10.237499999999947</c:v>
                </c:pt>
                <c:pt idx="19419">
                  <c:v>10.274999999999947</c:v>
                </c:pt>
                <c:pt idx="19420">
                  <c:v>10.312499999999947</c:v>
                </c:pt>
                <c:pt idx="19421">
                  <c:v>10.349999999999946</c:v>
                </c:pt>
                <c:pt idx="19422">
                  <c:v>10.387499999999946</c:v>
                </c:pt>
                <c:pt idx="19423">
                  <c:v>10.424999999999946</c:v>
                </c:pt>
                <c:pt idx="19424">
                  <c:v>10.462499999999945</c:v>
                </c:pt>
                <c:pt idx="19425">
                  <c:v>10.499999999999945</c:v>
                </c:pt>
                <c:pt idx="19426">
                  <c:v>10.537499999999945</c:v>
                </c:pt>
                <c:pt idx="19427">
                  <c:v>10.574999999999944</c:v>
                </c:pt>
                <c:pt idx="19428">
                  <c:v>10.612499999999944</c:v>
                </c:pt>
                <c:pt idx="19429">
                  <c:v>10.649999999999944</c:v>
                </c:pt>
                <c:pt idx="19430">
                  <c:v>10.687499999999943</c:v>
                </c:pt>
                <c:pt idx="19431">
                  <c:v>10.724999999999943</c:v>
                </c:pt>
                <c:pt idx="19432">
                  <c:v>10.762499999999942</c:v>
                </c:pt>
                <c:pt idx="19433">
                  <c:v>10.799999999999942</c:v>
                </c:pt>
                <c:pt idx="19434">
                  <c:v>10.837499999999942</c:v>
                </c:pt>
                <c:pt idx="19435">
                  <c:v>10.874999999999941</c:v>
                </c:pt>
                <c:pt idx="19436">
                  <c:v>10.912499999999941</c:v>
                </c:pt>
                <c:pt idx="19437">
                  <c:v>10.949999999999941</c:v>
                </c:pt>
                <c:pt idx="19438">
                  <c:v>10.98749999999994</c:v>
                </c:pt>
                <c:pt idx="19439">
                  <c:v>11.02499999999994</c:v>
                </c:pt>
                <c:pt idx="19440">
                  <c:v>11.06249999999994</c:v>
                </c:pt>
                <c:pt idx="19441">
                  <c:v>11.099999999999939</c:v>
                </c:pt>
                <c:pt idx="19442">
                  <c:v>11.137499999999939</c:v>
                </c:pt>
                <c:pt idx="19443">
                  <c:v>11.174999999999939</c:v>
                </c:pt>
                <c:pt idx="19444">
                  <c:v>11.212499999999938</c:v>
                </c:pt>
                <c:pt idx="19445">
                  <c:v>11.249999999999938</c:v>
                </c:pt>
                <c:pt idx="19446">
                  <c:v>11.287499999999937</c:v>
                </c:pt>
                <c:pt idx="19447">
                  <c:v>11.324999999999937</c:v>
                </c:pt>
                <c:pt idx="19448">
                  <c:v>11.362499999999937</c:v>
                </c:pt>
                <c:pt idx="19449">
                  <c:v>11.399999999999936</c:v>
                </c:pt>
                <c:pt idx="19450">
                  <c:v>11.437499999999936</c:v>
                </c:pt>
                <c:pt idx="19451">
                  <c:v>11.474999999999936</c:v>
                </c:pt>
                <c:pt idx="19452">
                  <c:v>11.512499999999935</c:v>
                </c:pt>
                <c:pt idx="19453">
                  <c:v>11.549999999999935</c:v>
                </c:pt>
                <c:pt idx="19454">
                  <c:v>11.587499999999935</c:v>
                </c:pt>
                <c:pt idx="19455">
                  <c:v>11.624999999999934</c:v>
                </c:pt>
                <c:pt idx="19456">
                  <c:v>11.662499999999934</c:v>
                </c:pt>
                <c:pt idx="19457">
                  <c:v>11.699999999999934</c:v>
                </c:pt>
                <c:pt idx="19458">
                  <c:v>11.737499999999933</c:v>
                </c:pt>
                <c:pt idx="19459">
                  <c:v>11.774999999999933</c:v>
                </c:pt>
                <c:pt idx="19460">
                  <c:v>11.812499999999932</c:v>
                </c:pt>
                <c:pt idx="19461">
                  <c:v>11.849999999999932</c:v>
                </c:pt>
                <c:pt idx="19462">
                  <c:v>11.887499999999932</c:v>
                </c:pt>
                <c:pt idx="19463">
                  <c:v>11.924999999999931</c:v>
                </c:pt>
                <c:pt idx="19464">
                  <c:v>11.962499999999931</c:v>
                </c:pt>
                <c:pt idx="19465">
                  <c:v>11.999999999999931</c:v>
                </c:pt>
                <c:pt idx="19466">
                  <c:v>12.03749999999993</c:v>
                </c:pt>
                <c:pt idx="19467">
                  <c:v>12.07499999999993</c:v>
                </c:pt>
                <c:pt idx="19468">
                  <c:v>12.11249999999993</c:v>
                </c:pt>
                <c:pt idx="19469">
                  <c:v>12.149999999999929</c:v>
                </c:pt>
                <c:pt idx="19470">
                  <c:v>12.187499999999929</c:v>
                </c:pt>
                <c:pt idx="19471">
                  <c:v>12.224999999999929</c:v>
                </c:pt>
                <c:pt idx="19472">
                  <c:v>12.262499999999928</c:v>
                </c:pt>
                <c:pt idx="19473">
                  <c:v>12.299999999999928</c:v>
                </c:pt>
                <c:pt idx="19474">
                  <c:v>12.337499999999928</c:v>
                </c:pt>
                <c:pt idx="19475">
                  <c:v>12.374999999999927</c:v>
                </c:pt>
                <c:pt idx="19476">
                  <c:v>12.412499999999927</c:v>
                </c:pt>
                <c:pt idx="19477">
                  <c:v>12.449999999999926</c:v>
                </c:pt>
                <c:pt idx="19478">
                  <c:v>12.487499999999926</c:v>
                </c:pt>
                <c:pt idx="19479">
                  <c:v>12.524999999999926</c:v>
                </c:pt>
                <c:pt idx="19480">
                  <c:v>12.562499999999925</c:v>
                </c:pt>
                <c:pt idx="19481">
                  <c:v>12.599999999999925</c:v>
                </c:pt>
                <c:pt idx="19482">
                  <c:v>12.637499999999925</c:v>
                </c:pt>
                <c:pt idx="19483">
                  <c:v>12.674999999999924</c:v>
                </c:pt>
                <c:pt idx="19484">
                  <c:v>12.712499999999924</c:v>
                </c:pt>
                <c:pt idx="19485">
                  <c:v>12.749999999999924</c:v>
                </c:pt>
                <c:pt idx="19486">
                  <c:v>12.787499999999923</c:v>
                </c:pt>
                <c:pt idx="19487">
                  <c:v>12.824999999999923</c:v>
                </c:pt>
                <c:pt idx="19488">
                  <c:v>12.862499999999923</c:v>
                </c:pt>
                <c:pt idx="19489">
                  <c:v>12.899999999999922</c:v>
                </c:pt>
                <c:pt idx="19490">
                  <c:v>12.937499999999922</c:v>
                </c:pt>
                <c:pt idx="19491">
                  <c:v>12.974999999999921</c:v>
                </c:pt>
                <c:pt idx="19492">
                  <c:v>13.012499999999921</c:v>
                </c:pt>
                <c:pt idx="19493">
                  <c:v>13.049999999999921</c:v>
                </c:pt>
                <c:pt idx="19494">
                  <c:v>13.08749999999992</c:v>
                </c:pt>
                <c:pt idx="19495">
                  <c:v>13.12499999999992</c:v>
                </c:pt>
                <c:pt idx="19496">
                  <c:v>13.16249999999992</c:v>
                </c:pt>
                <c:pt idx="19497">
                  <c:v>13.199999999999919</c:v>
                </c:pt>
                <c:pt idx="19498">
                  <c:v>13.237499999999919</c:v>
                </c:pt>
                <c:pt idx="19499">
                  <c:v>13.274999999999919</c:v>
                </c:pt>
                <c:pt idx="19500">
                  <c:v>13.312499999999918</c:v>
                </c:pt>
                <c:pt idx="19501">
                  <c:v>13.349999999999918</c:v>
                </c:pt>
                <c:pt idx="19502">
                  <c:v>13.387499999999918</c:v>
                </c:pt>
                <c:pt idx="19503">
                  <c:v>13.424999999999917</c:v>
                </c:pt>
                <c:pt idx="19504">
                  <c:v>13.462499999999917</c:v>
                </c:pt>
                <c:pt idx="19505">
                  <c:v>13.499999999999917</c:v>
                </c:pt>
                <c:pt idx="19506">
                  <c:v>13.537499999999916</c:v>
                </c:pt>
                <c:pt idx="19507">
                  <c:v>13.574999999999916</c:v>
                </c:pt>
                <c:pt idx="19508">
                  <c:v>13.612499999999915</c:v>
                </c:pt>
                <c:pt idx="19509">
                  <c:v>13.649999999999915</c:v>
                </c:pt>
                <c:pt idx="19510">
                  <c:v>13.687499999999915</c:v>
                </c:pt>
                <c:pt idx="19511">
                  <c:v>13.724999999999914</c:v>
                </c:pt>
                <c:pt idx="19512">
                  <c:v>13.762499999999914</c:v>
                </c:pt>
                <c:pt idx="19513">
                  <c:v>13.799999999999914</c:v>
                </c:pt>
                <c:pt idx="19514">
                  <c:v>13.837499999999913</c:v>
                </c:pt>
                <c:pt idx="19515">
                  <c:v>13.874999999999913</c:v>
                </c:pt>
                <c:pt idx="19516">
                  <c:v>13.912499999999913</c:v>
                </c:pt>
                <c:pt idx="19517">
                  <c:v>13.949999999999912</c:v>
                </c:pt>
                <c:pt idx="19518">
                  <c:v>13.987499999999912</c:v>
                </c:pt>
                <c:pt idx="19519">
                  <c:v>14.024999999999912</c:v>
                </c:pt>
                <c:pt idx="19520">
                  <c:v>14.062499999999911</c:v>
                </c:pt>
                <c:pt idx="19521">
                  <c:v>14.099999999999911</c:v>
                </c:pt>
                <c:pt idx="19522">
                  <c:v>14.13749999999991</c:v>
                </c:pt>
                <c:pt idx="19523">
                  <c:v>14.17499999999991</c:v>
                </c:pt>
                <c:pt idx="19524">
                  <c:v>14.21249999999991</c:v>
                </c:pt>
                <c:pt idx="19525">
                  <c:v>14.249999999999909</c:v>
                </c:pt>
                <c:pt idx="19526">
                  <c:v>14.287499999999909</c:v>
                </c:pt>
                <c:pt idx="19527">
                  <c:v>14.324999999999909</c:v>
                </c:pt>
                <c:pt idx="19528">
                  <c:v>14.362499999999908</c:v>
                </c:pt>
                <c:pt idx="19529">
                  <c:v>14.399999999999908</c:v>
                </c:pt>
                <c:pt idx="19530">
                  <c:v>14.437499999999908</c:v>
                </c:pt>
                <c:pt idx="19531">
                  <c:v>14.474999999999907</c:v>
                </c:pt>
                <c:pt idx="19532">
                  <c:v>14.512499999999907</c:v>
                </c:pt>
                <c:pt idx="19533">
                  <c:v>14.549999999999907</c:v>
                </c:pt>
                <c:pt idx="19534">
                  <c:v>14.587499999999906</c:v>
                </c:pt>
                <c:pt idx="19535">
                  <c:v>14.624999999999906</c:v>
                </c:pt>
                <c:pt idx="19536">
                  <c:v>14.662499999999905</c:v>
                </c:pt>
                <c:pt idx="19537">
                  <c:v>14.699999999999905</c:v>
                </c:pt>
                <c:pt idx="19538">
                  <c:v>14.737499999999905</c:v>
                </c:pt>
                <c:pt idx="19539">
                  <c:v>14.774999999999904</c:v>
                </c:pt>
                <c:pt idx="19540">
                  <c:v>14.812499999999904</c:v>
                </c:pt>
                <c:pt idx="19541">
                  <c:v>14.849999999999904</c:v>
                </c:pt>
                <c:pt idx="19542">
                  <c:v>14.887499999999903</c:v>
                </c:pt>
                <c:pt idx="19543">
                  <c:v>14.924999999999903</c:v>
                </c:pt>
                <c:pt idx="19544">
                  <c:v>14.962499999999903</c:v>
                </c:pt>
                <c:pt idx="19545">
                  <c:v>14.999999999999902</c:v>
                </c:pt>
                <c:pt idx="19546">
                  <c:v>15.037499999999902</c:v>
                </c:pt>
                <c:pt idx="19547">
                  <c:v>15.074999999999902</c:v>
                </c:pt>
                <c:pt idx="19548">
                  <c:v>15.112499999999901</c:v>
                </c:pt>
                <c:pt idx="19549">
                  <c:v>15.149999999999901</c:v>
                </c:pt>
                <c:pt idx="19550">
                  <c:v>15.187499999999901</c:v>
                </c:pt>
                <c:pt idx="19551">
                  <c:v>15.2249999999999</c:v>
                </c:pt>
                <c:pt idx="19552">
                  <c:v>15.2624999999999</c:v>
                </c:pt>
                <c:pt idx="19553">
                  <c:v>15.299999999999899</c:v>
                </c:pt>
                <c:pt idx="19554">
                  <c:v>15.337499999999899</c:v>
                </c:pt>
                <c:pt idx="19555">
                  <c:v>15.374999999999899</c:v>
                </c:pt>
                <c:pt idx="19556">
                  <c:v>15.412499999999898</c:v>
                </c:pt>
                <c:pt idx="19557">
                  <c:v>15.449999999999898</c:v>
                </c:pt>
                <c:pt idx="19558">
                  <c:v>15.487499999999898</c:v>
                </c:pt>
                <c:pt idx="19559">
                  <c:v>15.524999999999897</c:v>
                </c:pt>
                <c:pt idx="19560">
                  <c:v>15.562499999999897</c:v>
                </c:pt>
                <c:pt idx="19561">
                  <c:v>15.599999999999897</c:v>
                </c:pt>
                <c:pt idx="19562">
                  <c:v>15.637499999999896</c:v>
                </c:pt>
                <c:pt idx="19563">
                  <c:v>15.674999999999896</c:v>
                </c:pt>
                <c:pt idx="19564">
                  <c:v>15.712499999999896</c:v>
                </c:pt>
                <c:pt idx="19565">
                  <c:v>15.749999999999895</c:v>
                </c:pt>
                <c:pt idx="19566">
                  <c:v>15.787499999999895</c:v>
                </c:pt>
                <c:pt idx="19567">
                  <c:v>15.824999999999894</c:v>
                </c:pt>
                <c:pt idx="19568">
                  <c:v>15.862499999999894</c:v>
                </c:pt>
                <c:pt idx="19569">
                  <c:v>15.899999999999894</c:v>
                </c:pt>
                <c:pt idx="19570">
                  <c:v>15.937499999999893</c:v>
                </c:pt>
                <c:pt idx="19571">
                  <c:v>15.974999999999893</c:v>
                </c:pt>
                <c:pt idx="19572">
                  <c:v>16.012499999999893</c:v>
                </c:pt>
                <c:pt idx="19573">
                  <c:v>16.049999999999894</c:v>
                </c:pt>
                <c:pt idx="19574">
                  <c:v>16.087499999999896</c:v>
                </c:pt>
                <c:pt idx="19575">
                  <c:v>16.124999999999897</c:v>
                </c:pt>
                <c:pt idx="19576">
                  <c:v>16.162499999999898</c:v>
                </c:pt>
                <c:pt idx="19577">
                  <c:v>16.1999999999999</c:v>
                </c:pt>
                <c:pt idx="19578">
                  <c:v>16.237499999999901</c:v>
                </c:pt>
                <c:pt idx="19579">
                  <c:v>16.274999999999903</c:v>
                </c:pt>
                <c:pt idx="19580">
                  <c:v>16.312499999999904</c:v>
                </c:pt>
                <c:pt idx="19581">
                  <c:v>16.349999999999905</c:v>
                </c:pt>
                <c:pt idx="19582">
                  <c:v>16.387499999999907</c:v>
                </c:pt>
                <c:pt idx="19583">
                  <c:v>16.424999999999908</c:v>
                </c:pt>
                <c:pt idx="19584">
                  <c:v>16.46249999999991</c:v>
                </c:pt>
                <c:pt idx="19585">
                  <c:v>16.499999999999911</c:v>
                </c:pt>
                <c:pt idx="19586">
                  <c:v>16.537499999999913</c:v>
                </c:pt>
                <c:pt idx="19587">
                  <c:v>16.574999999999914</c:v>
                </c:pt>
                <c:pt idx="19588">
                  <c:v>16.612499999999915</c:v>
                </c:pt>
                <c:pt idx="19589">
                  <c:v>16.649999999999917</c:v>
                </c:pt>
                <c:pt idx="19590">
                  <c:v>16.687499999999918</c:v>
                </c:pt>
                <c:pt idx="19591">
                  <c:v>16.72499999999992</c:v>
                </c:pt>
                <c:pt idx="19592">
                  <c:v>16.762499999999921</c:v>
                </c:pt>
                <c:pt idx="19593">
                  <c:v>16.799999999999923</c:v>
                </c:pt>
                <c:pt idx="19594">
                  <c:v>16.837499999999924</c:v>
                </c:pt>
                <c:pt idx="19595">
                  <c:v>16.874999999999925</c:v>
                </c:pt>
                <c:pt idx="19596">
                  <c:v>16.912499999999927</c:v>
                </c:pt>
                <c:pt idx="19597">
                  <c:v>16.949999999999928</c:v>
                </c:pt>
                <c:pt idx="19598">
                  <c:v>16.98749999999993</c:v>
                </c:pt>
                <c:pt idx="19599">
                  <c:v>17.024999999999931</c:v>
                </c:pt>
                <c:pt idx="19600">
                  <c:v>17.062499999999932</c:v>
                </c:pt>
                <c:pt idx="19601">
                  <c:v>17.099999999999934</c:v>
                </c:pt>
                <c:pt idx="19602">
                  <c:v>17.137499999999935</c:v>
                </c:pt>
                <c:pt idx="19603">
                  <c:v>17.174999999999937</c:v>
                </c:pt>
                <c:pt idx="19604">
                  <c:v>17.212499999999938</c:v>
                </c:pt>
                <c:pt idx="19605">
                  <c:v>17.24999999999994</c:v>
                </c:pt>
                <c:pt idx="19606">
                  <c:v>17.287499999999941</c:v>
                </c:pt>
                <c:pt idx="19607">
                  <c:v>17.324999999999942</c:v>
                </c:pt>
                <c:pt idx="19608">
                  <c:v>17.362499999999944</c:v>
                </c:pt>
                <c:pt idx="19609">
                  <c:v>17.399999999999945</c:v>
                </c:pt>
                <c:pt idx="19610">
                  <c:v>17.437499999999947</c:v>
                </c:pt>
                <c:pt idx="19611">
                  <c:v>17.474999999999948</c:v>
                </c:pt>
                <c:pt idx="19612">
                  <c:v>17.51249999999995</c:v>
                </c:pt>
                <c:pt idx="19613">
                  <c:v>17.549999999999951</c:v>
                </c:pt>
                <c:pt idx="19614">
                  <c:v>17.587499999999952</c:v>
                </c:pt>
                <c:pt idx="19615">
                  <c:v>17.624999999999954</c:v>
                </c:pt>
                <c:pt idx="19616">
                  <c:v>17.662499999999955</c:v>
                </c:pt>
                <c:pt idx="19617">
                  <c:v>17.699999999999957</c:v>
                </c:pt>
                <c:pt idx="19618">
                  <c:v>17.737499999999958</c:v>
                </c:pt>
                <c:pt idx="19619">
                  <c:v>17.774999999999959</c:v>
                </c:pt>
                <c:pt idx="19620">
                  <c:v>17.812499999999961</c:v>
                </c:pt>
                <c:pt idx="19621">
                  <c:v>17.849999999999962</c:v>
                </c:pt>
                <c:pt idx="19622">
                  <c:v>17.887499999999964</c:v>
                </c:pt>
                <c:pt idx="19623">
                  <c:v>17.924999999999965</c:v>
                </c:pt>
                <c:pt idx="19624">
                  <c:v>17.962499999999967</c:v>
                </c:pt>
                <c:pt idx="19625">
                  <c:v>17.999999999999968</c:v>
                </c:pt>
                <c:pt idx="19626">
                  <c:v>18.037499999999969</c:v>
                </c:pt>
                <c:pt idx="19627">
                  <c:v>18.074999999999971</c:v>
                </c:pt>
                <c:pt idx="19628">
                  <c:v>18.112499999999972</c:v>
                </c:pt>
                <c:pt idx="19629">
                  <c:v>18.149999999999974</c:v>
                </c:pt>
                <c:pt idx="19630">
                  <c:v>18.187499999999975</c:v>
                </c:pt>
                <c:pt idx="19631">
                  <c:v>18.224999999999977</c:v>
                </c:pt>
                <c:pt idx="19632">
                  <c:v>18.262499999999978</c:v>
                </c:pt>
                <c:pt idx="19633">
                  <c:v>18.299999999999979</c:v>
                </c:pt>
                <c:pt idx="19634">
                  <c:v>18.337499999999981</c:v>
                </c:pt>
                <c:pt idx="19635">
                  <c:v>18.374999999999982</c:v>
                </c:pt>
                <c:pt idx="19636">
                  <c:v>18.412499999999984</c:v>
                </c:pt>
                <c:pt idx="19637">
                  <c:v>18.449999999999985</c:v>
                </c:pt>
                <c:pt idx="19638">
                  <c:v>18.487499999999986</c:v>
                </c:pt>
                <c:pt idx="19639">
                  <c:v>18.524999999999988</c:v>
                </c:pt>
                <c:pt idx="19640">
                  <c:v>18.562499999999989</c:v>
                </c:pt>
                <c:pt idx="19641">
                  <c:v>18.599999999999991</c:v>
                </c:pt>
                <c:pt idx="19642">
                  <c:v>18.637499999999992</c:v>
                </c:pt>
                <c:pt idx="19643">
                  <c:v>18.674999999999994</c:v>
                </c:pt>
                <c:pt idx="19644">
                  <c:v>18.712499999999995</c:v>
                </c:pt>
                <c:pt idx="19645">
                  <c:v>18.749999999999996</c:v>
                </c:pt>
                <c:pt idx="19646">
                  <c:v>18.787499999999998</c:v>
                </c:pt>
                <c:pt idx="19647">
                  <c:v>18.824999999999999</c:v>
                </c:pt>
                <c:pt idx="19648">
                  <c:v>18.862500000000001</c:v>
                </c:pt>
                <c:pt idx="19649">
                  <c:v>18.900000000000002</c:v>
                </c:pt>
                <c:pt idx="19650">
                  <c:v>18.937500000000004</c:v>
                </c:pt>
                <c:pt idx="19651">
                  <c:v>18.975000000000005</c:v>
                </c:pt>
                <c:pt idx="19652">
                  <c:v>19.012500000000006</c:v>
                </c:pt>
                <c:pt idx="19653">
                  <c:v>19.050000000000008</c:v>
                </c:pt>
                <c:pt idx="19654">
                  <c:v>19.087500000000009</c:v>
                </c:pt>
                <c:pt idx="19655">
                  <c:v>19.125000000000011</c:v>
                </c:pt>
                <c:pt idx="19656">
                  <c:v>19.162500000000012</c:v>
                </c:pt>
                <c:pt idx="19657">
                  <c:v>19.200000000000014</c:v>
                </c:pt>
                <c:pt idx="19658">
                  <c:v>19.237500000000015</c:v>
                </c:pt>
                <c:pt idx="19659">
                  <c:v>19.275000000000016</c:v>
                </c:pt>
                <c:pt idx="19660">
                  <c:v>19.312500000000018</c:v>
                </c:pt>
                <c:pt idx="19661">
                  <c:v>19.350000000000019</c:v>
                </c:pt>
                <c:pt idx="19662">
                  <c:v>19.387500000000021</c:v>
                </c:pt>
                <c:pt idx="19663">
                  <c:v>19.425000000000022</c:v>
                </c:pt>
                <c:pt idx="19664">
                  <c:v>19.462500000000023</c:v>
                </c:pt>
                <c:pt idx="19665">
                  <c:v>19.500000000000025</c:v>
                </c:pt>
                <c:pt idx="19666">
                  <c:v>19.537500000000026</c:v>
                </c:pt>
                <c:pt idx="19667">
                  <c:v>19.575000000000028</c:v>
                </c:pt>
                <c:pt idx="19668">
                  <c:v>19.612500000000029</c:v>
                </c:pt>
                <c:pt idx="19669">
                  <c:v>19.650000000000031</c:v>
                </c:pt>
                <c:pt idx="19670">
                  <c:v>19.687500000000032</c:v>
                </c:pt>
                <c:pt idx="19671">
                  <c:v>19.725000000000033</c:v>
                </c:pt>
                <c:pt idx="19672">
                  <c:v>19.762500000000035</c:v>
                </c:pt>
                <c:pt idx="19673">
                  <c:v>19.800000000000036</c:v>
                </c:pt>
                <c:pt idx="19674">
                  <c:v>19.837500000000038</c:v>
                </c:pt>
                <c:pt idx="19675">
                  <c:v>19.875000000000039</c:v>
                </c:pt>
                <c:pt idx="19676">
                  <c:v>19.912500000000041</c:v>
                </c:pt>
                <c:pt idx="19677">
                  <c:v>19.950000000000042</c:v>
                </c:pt>
                <c:pt idx="19678">
                  <c:v>19.987500000000043</c:v>
                </c:pt>
                <c:pt idx="19679">
                  <c:v>20.025000000000045</c:v>
                </c:pt>
                <c:pt idx="19680">
                  <c:v>20.062500000000046</c:v>
                </c:pt>
                <c:pt idx="19681">
                  <c:v>20.100000000000048</c:v>
                </c:pt>
                <c:pt idx="19682">
                  <c:v>20.137500000000049</c:v>
                </c:pt>
                <c:pt idx="19683">
                  <c:v>20.17500000000005</c:v>
                </c:pt>
                <c:pt idx="19684">
                  <c:v>20.212500000000052</c:v>
                </c:pt>
                <c:pt idx="19685">
                  <c:v>20.250000000000053</c:v>
                </c:pt>
                <c:pt idx="19686">
                  <c:v>20.287500000000055</c:v>
                </c:pt>
                <c:pt idx="19687">
                  <c:v>20.325000000000056</c:v>
                </c:pt>
                <c:pt idx="19688">
                  <c:v>20.362500000000058</c:v>
                </c:pt>
                <c:pt idx="19689">
                  <c:v>20.400000000000059</c:v>
                </c:pt>
                <c:pt idx="19690">
                  <c:v>20.43750000000006</c:v>
                </c:pt>
                <c:pt idx="19691">
                  <c:v>20.475000000000062</c:v>
                </c:pt>
                <c:pt idx="19692">
                  <c:v>20.512500000000063</c:v>
                </c:pt>
                <c:pt idx="19693">
                  <c:v>20.550000000000065</c:v>
                </c:pt>
                <c:pt idx="19694">
                  <c:v>20.587500000000066</c:v>
                </c:pt>
                <c:pt idx="19695">
                  <c:v>20.625000000000068</c:v>
                </c:pt>
                <c:pt idx="19696">
                  <c:v>20.662500000000069</c:v>
                </c:pt>
                <c:pt idx="19697">
                  <c:v>20.70000000000007</c:v>
                </c:pt>
                <c:pt idx="19698">
                  <c:v>20.737500000000072</c:v>
                </c:pt>
                <c:pt idx="19699">
                  <c:v>20.775000000000073</c:v>
                </c:pt>
                <c:pt idx="19700">
                  <c:v>20.812500000000075</c:v>
                </c:pt>
                <c:pt idx="19701">
                  <c:v>20.850000000000076</c:v>
                </c:pt>
                <c:pt idx="19702">
                  <c:v>20.887500000000077</c:v>
                </c:pt>
                <c:pt idx="19703">
                  <c:v>20.925000000000079</c:v>
                </c:pt>
                <c:pt idx="19704">
                  <c:v>20.96250000000008</c:v>
                </c:pt>
                <c:pt idx="19705">
                  <c:v>21.000000000000082</c:v>
                </c:pt>
                <c:pt idx="19706">
                  <c:v>21.037500000000083</c:v>
                </c:pt>
                <c:pt idx="19707">
                  <c:v>21.075000000000085</c:v>
                </c:pt>
                <c:pt idx="19708">
                  <c:v>21.112500000000086</c:v>
                </c:pt>
                <c:pt idx="19709">
                  <c:v>21.150000000000087</c:v>
                </c:pt>
                <c:pt idx="19710">
                  <c:v>21.187500000000089</c:v>
                </c:pt>
                <c:pt idx="19711">
                  <c:v>21.22500000000009</c:v>
                </c:pt>
                <c:pt idx="19712">
                  <c:v>21.262500000000092</c:v>
                </c:pt>
                <c:pt idx="19713">
                  <c:v>21.300000000000093</c:v>
                </c:pt>
                <c:pt idx="19714">
                  <c:v>21.337500000000095</c:v>
                </c:pt>
                <c:pt idx="19715">
                  <c:v>21.375000000000096</c:v>
                </c:pt>
                <c:pt idx="19716">
                  <c:v>21.412500000000097</c:v>
                </c:pt>
                <c:pt idx="19717">
                  <c:v>21.450000000000099</c:v>
                </c:pt>
                <c:pt idx="19718">
                  <c:v>21.4875000000001</c:v>
                </c:pt>
                <c:pt idx="19719">
                  <c:v>21.525000000000102</c:v>
                </c:pt>
                <c:pt idx="19720">
                  <c:v>21.562500000000103</c:v>
                </c:pt>
                <c:pt idx="19721">
                  <c:v>21.600000000000104</c:v>
                </c:pt>
                <c:pt idx="19722">
                  <c:v>21.637500000000106</c:v>
                </c:pt>
                <c:pt idx="19723">
                  <c:v>21.675000000000107</c:v>
                </c:pt>
                <c:pt idx="19724">
                  <c:v>21.712500000000109</c:v>
                </c:pt>
                <c:pt idx="19725">
                  <c:v>21.75000000000011</c:v>
                </c:pt>
                <c:pt idx="19726">
                  <c:v>21.787500000000112</c:v>
                </c:pt>
                <c:pt idx="19727">
                  <c:v>21.825000000000113</c:v>
                </c:pt>
                <c:pt idx="19728">
                  <c:v>21.862500000000114</c:v>
                </c:pt>
                <c:pt idx="19729">
                  <c:v>21.900000000000116</c:v>
                </c:pt>
                <c:pt idx="19730">
                  <c:v>21.937500000000117</c:v>
                </c:pt>
                <c:pt idx="19731">
                  <c:v>21.975000000000119</c:v>
                </c:pt>
                <c:pt idx="19732">
                  <c:v>22.01250000000012</c:v>
                </c:pt>
                <c:pt idx="19733">
                  <c:v>22.050000000000122</c:v>
                </c:pt>
                <c:pt idx="19734">
                  <c:v>22.087500000000123</c:v>
                </c:pt>
                <c:pt idx="19735">
                  <c:v>22.125000000000124</c:v>
                </c:pt>
                <c:pt idx="19736">
                  <c:v>22.162500000000126</c:v>
                </c:pt>
                <c:pt idx="19737">
                  <c:v>22.200000000000127</c:v>
                </c:pt>
                <c:pt idx="19738">
                  <c:v>22.237500000000129</c:v>
                </c:pt>
                <c:pt idx="19739">
                  <c:v>22.27500000000013</c:v>
                </c:pt>
                <c:pt idx="19740">
                  <c:v>22.312500000000131</c:v>
                </c:pt>
                <c:pt idx="19741">
                  <c:v>22.350000000000133</c:v>
                </c:pt>
                <c:pt idx="19742">
                  <c:v>22.387500000000134</c:v>
                </c:pt>
                <c:pt idx="19743">
                  <c:v>22.425000000000136</c:v>
                </c:pt>
                <c:pt idx="19744">
                  <c:v>22.462500000000137</c:v>
                </c:pt>
                <c:pt idx="19745">
                  <c:v>22.500000000000139</c:v>
                </c:pt>
                <c:pt idx="19746">
                  <c:v>22.53750000000014</c:v>
                </c:pt>
                <c:pt idx="19747">
                  <c:v>22.575000000000141</c:v>
                </c:pt>
                <c:pt idx="19748">
                  <c:v>22.612500000000143</c:v>
                </c:pt>
                <c:pt idx="19749">
                  <c:v>22.650000000000144</c:v>
                </c:pt>
                <c:pt idx="19750">
                  <c:v>22.687500000000146</c:v>
                </c:pt>
                <c:pt idx="19751">
                  <c:v>22.725000000000147</c:v>
                </c:pt>
                <c:pt idx="19752">
                  <c:v>22.762500000000149</c:v>
                </c:pt>
                <c:pt idx="19753">
                  <c:v>22.80000000000015</c:v>
                </c:pt>
                <c:pt idx="19754">
                  <c:v>22.837500000000151</c:v>
                </c:pt>
                <c:pt idx="19755">
                  <c:v>22.875000000000153</c:v>
                </c:pt>
                <c:pt idx="19756">
                  <c:v>22.912500000000154</c:v>
                </c:pt>
                <c:pt idx="19757">
                  <c:v>22.950000000000156</c:v>
                </c:pt>
                <c:pt idx="19758">
                  <c:v>22.987500000000157</c:v>
                </c:pt>
                <c:pt idx="19759">
                  <c:v>23.025000000000158</c:v>
                </c:pt>
                <c:pt idx="19760">
                  <c:v>23.06250000000016</c:v>
                </c:pt>
                <c:pt idx="19761">
                  <c:v>23.100000000000161</c:v>
                </c:pt>
                <c:pt idx="19762">
                  <c:v>23.137500000000163</c:v>
                </c:pt>
                <c:pt idx="19763">
                  <c:v>23.175000000000164</c:v>
                </c:pt>
                <c:pt idx="19764">
                  <c:v>23.212500000000166</c:v>
                </c:pt>
                <c:pt idx="19765">
                  <c:v>23.250000000000167</c:v>
                </c:pt>
                <c:pt idx="19766">
                  <c:v>23.287500000000168</c:v>
                </c:pt>
                <c:pt idx="19767">
                  <c:v>23.32500000000017</c:v>
                </c:pt>
                <c:pt idx="19768">
                  <c:v>23.362500000000171</c:v>
                </c:pt>
                <c:pt idx="19769">
                  <c:v>23.400000000000173</c:v>
                </c:pt>
                <c:pt idx="19770">
                  <c:v>23.437500000000174</c:v>
                </c:pt>
                <c:pt idx="19771">
                  <c:v>23.475000000000176</c:v>
                </c:pt>
                <c:pt idx="19772">
                  <c:v>23.512500000000177</c:v>
                </c:pt>
                <c:pt idx="19773">
                  <c:v>23.550000000000178</c:v>
                </c:pt>
                <c:pt idx="19774">
                  <c:v>23.58750000000018</c:v>
                </c:pt>
                <c:pt idx="19775">
                  <c:v>23.625000000000181</c:v>
                </c:pt>
                <c:pt idx="19776">
                  <c:v>23.662500000000183</c:v>
                </c:pt>
                <c:pt idx="19777">
                  <c:v>23.700000000000184</c:v>
                </c:pt>
                <c:pt idx="19778">
                  <c:v>23.737500000000185</c:v>
                </c:pt>
                <c:pt idx="19779">
                  <c:v>23.775000000000187</c:v>
                </c:pt>
                <c:pt idx="19780">
                  <c:v>23.812500000000188</c:v>
                </c:pt>
                <c:pt idx="19781">
                  <c:v>23.85000000000019</c:v>
                </c:pt>
                <c:pt idx="19782">
                  <c:v>23.887500000000191</c:v>
                </c:pt>
                <c:pt idx="19783">
                  <c:v>23.925000000000193</c:v>
                </c:pt>
                <c:pt idx="19784">
                  <c:v>23.962500000000194</c:v>
                </c:pt>
                <c:pt idx="19785">
                  <c:v>24.000000000000195</c:v>
                </c:pt>
                <c:pt idx="19786">
                  <c:v>24.037500000000197</c:v>
                </c:pt>
                <c:pt idx="19787">
                  <c:v>24.075000000000198</c:v>
                </c:pt>
                <c:pt idx="19788">
                  <c:v>24.1125000000002</c:v>
                </c:pt>
                <c:pt idx="19789">
                  <c:v>24.150000000000201</c:v>
                </c:pt>
                <c:pt idx="19790">
                  <c:v>24.187500000000203</c:v>
                </c:pt>
                <c:pt idx="19791">
                  <c:v>24.225000000000204</c:v>
                </c:pt>
                <c:pt idx="19792">
                  <c:v>24.262500000000205</c:v>
                </c:pt>
                <c:pt idx="19793">
                  <c:v>24.300000000000207</c:v>
                </c:pt>
                <c:pt idx="19794">
                  <c:v>24.337500000000208</c:v>
                </c:pt>
                <c:pt idx="19795">
                  <c:v>24.37500000000021</c:v>
                </c:pt>
                <c:pt idx="19796">
                  <c:v>24.412500000000211</c:v>
                </c:pt>
                <c:pt idx="19797">
                  <c:v>24.450000000000212</c:v>
                </c:pt>
                <c:pt idx="19798">
                  <c:v>24.487500000000214</c:v>
                </c:pt>
                <c:pt idx="19799">
                  <c:v>24.525000000000215</c:v>
                </c:pt>
                <c:pt idx="19800">
                  <c:v>24.562500000000217</c:v>
                </c:pt>
                <c:pt idx="19801">
                  <c:v>24.600000000000218</c:v>
                </c:pt>
                <c:pt idx="19802">
                  <c:v>24.63750000000022</c:v>
                </c:pt>
                <c:pt idx="19803">
                  <c:v>24.675000000000221</c:v>
                </c:pt>
                <c:pt idx="19804">
                  <c:v>24.712500000000222</c:v>
                </c:pt>
                <c:pt idx="19805">
                  <c:v>24.750000000000224</c:v>
                </c:pt>
                <c:pt idx="19806">
                  <c:v>24.787500000000225</c:v>
                </c:pt>
                <c:pt idx="19807">
                  <c:v>24.825000000000227</c:v>
                </c:pt>
                <c:pt idx="19808">
                  <c:v>24.862500000000228</c:v>
                </c:pt>
                <c:pt idx="19809">
                  <c:v>24.90000000000023</c:v>
                </c:pt>
                <c:pt idx="19810">
                  <c:v>24.937500000000231</c:v>
                </c:pt>
                <c:pt idx="19811">
                  <c:v>24.975000000000232</c:v>
                </c:pt>
                <c:pt idx="19812">
                  <c:v>25.012500000000234</c:v>
                </c:pt>
                <c:pt idx="19813">
                  <c:v>25.050000000000235</c:v>
                </c:pt>
                <c:pt idx="19814">
                  <c:v>25.087500000000237</c:v>
                </c:pt>
                <c:pt idx="19815">
                  <c:v>25.125000000000238</c:v>
                </c:pt>
                <c:pt idx="19816">
                  <c:v>25.162500000000239</c:v>
                </c:pt>
                <c:pt idx="19817">
                  <c:v>25.200000000000241</c:v>
                </c:pt>
                <c:pt idx="19818">
                  <c:v>25.237500000000242</c:v>
                </c:pt>
                <c:pt idx="19819">
                  <c:v>25.275000000000244</c:v>
                </c:pt>
                <c:pt idx="19820">
                  <c:v>25.312500000000245</c:v>
                </c:pt>
                <c:pt idx="19821">
                  <c:v>25.350000000000247</c:v>
                </c:pt>
                <c:pt idx="19822">
                  <c:v>25.387500000000248</c:v>
                </c:pt>
                <c:pt idx="19823">
                  <c:v>25.425000000000249</c:v>
                </c:pt>
                <c:pt idx="19824">
                  <c:v>25.462500000000251</c:v>
                </c:pt>
                <c:pt idx="19825">
                  <c:v>25.500000000000252</c:v>
                </c:pt>
                <c:pt idx="19826">
                  <c:v>25.537500000000254</c:v>
                </c:pt>
                <c:pt idx="19827">
                  <c:v>25.575000000000255</c:v>
                </c:pt>
                <c:pt idx="19828">
                  <c:v>25.612500000000257</c:v>
                </c:pt>
                <c:pt idx="19829">
                  <c:v>25.650000000000258</c:v>
                </c:pt>
                <c:pt idx="19830">
                  <c:v>25.687500000000259</c:v>
                </c:pt>
                <c:pt idx="19831">
                  <c:v>25.725000000000261</c:v>
                </c:pt>
                <c:pt idx="19832">
                  <c:v>25.762500000000262</c:v>
                </c:pt>
                <c:pt idx="19833">
                  <c:v>25.800000000000264</c:v>
                </c:pt>
                <c:pt idx="19834">
                  <c:v>25.837500000000265</c:v>
                </c:pt>
                <c:pt idx="19835">
                  <c:v>25.875000000000266</c:v>
                </c:pt>
                <c:pt idx="19836">
                  <c:v>25.912500000000268</c:v>
                </c:pt>
                <c:pt idx="19837">
                  <c:v>25.950000000000269</c:v>
                </c:pt>
                <c:pt idx="19838">
                  <c:v>25.987500000000271</c:v>
                </c:pt>
                <c:pt idx="19839">
                  <c:v>26.025000000000272</c:v>
                </c:pt>
                <c:pt idx="19840">
                  <c:v>26.062500000000274</c:v>
                </c:pt>
                <c:pt idx="19841">
                  <c:v>26.100000000000275</c:v>
                </c:pt>
                <c:pt idx="19842">
                  <c:v>26.137500000000276</c:v>
                </c:pt>
                <c:pt idx="19843">
                  <c:v>26.175000000000278</c:v>
                </c:pt>
                <c:pt idx="19844">
                  <c:v>26.212500000000279</c:v>
                </c:pt>
                <c:pt idx="19845">
                  <c:v>26.250000000000281</c:v>
                </c:pt>
                <c:pt idx="19846">
                  <c:v>26.287500000000282</c:v>
                </c:pt>
                <c:pt idx="19847">
                  <c:v>26.325000000000284</c:v>
                </c:pt>
                <c:pt idx="19848">
                  <c:v>26.362500000000285</c:v>
                </c:pt>
                <c:pt idx="19849">
                  <c:v>26.400000000000286</c:v>
                </c:pt>
                <c:pt idx="19850">
                  <c:v>26.437500000000288</c:v>
                </c:pt>
                <c:pt idx="19851">
                  <c:v>26.475000000000289</c:v>
                </c:pt>
                <c:pt idx="19852">
                  <c:v>26.512500000000291</c:v>
                </c:pt>
                <c:pt idx="19853">
                  <c:v>26.550000000000292</c:v>
                </c:pt>
                <c:pt idx="19854">
                  <c:v>26.587500000000293</c:v>
                </c:pt>
                <c:pt idx="19855">
                  <c:v>26.625000000000295</c:v>
                </c:pt>
                <c:pt idx="19856">
                  <c:v>26.662500000000296</c:v>
                </c:pt>
                <c:pt idx="19857">
                  <c:v>26.700000000000298</c:v>
                </c:pt>
                <c:pt idx="19858">
                  <c:v>26.737500000000299</c:v>
                </c:pt>
                <c:pt idx="19859">
                  <c:v>26.775000000000301</c:v>
                </c:pt>
                <c:pt idx="19860">
                  <c:v>26.812500000000302</c:v>
                </c:pt>
                <c:pt idx="19861">
                  <c:v>26.850000000000303</c:v>
                </c:pt>
                <c:pt idx="19862">
                  <c:v>26.887500000000305</c:v>
                </c:pt>
                <c:pt idx="19863">
                  <c:v>26.925000000000306</c:v>
                </c:pt>
                <c:pt idx="19864">
                  <c:v>26.962500000000308</c:v>
                </c:pt>
                <c:pt idx="19865">
                  <c:v>27.000000000000309</c:v>
                </c:pt>
                <c:pt idx="19866">
                  <c:v>27.037500000000311</c:v>
                </c:pt>
                <c:pt idx="19867">
                  <c:v>27.075000000000312</c:v>
                </c:pt>
                <c:pt idx="19868">
                  <c:v>27.112500000000313</c:v>
                </c:pt>
                <c:pt idx="19869">
                  <c:v>27.150000000000315</c:v>
                </c:pt>
                <c:pt idx="19870">
                  <c:v>27.187500000000316</c:v>
                </c:pt>
                <c:pt idx="19871">
                  <c:v>27.225000000000318</c:v>
                </c:pt>
                <c:pt idx="19872">
                  <c:v>27.262500000000319</c:v>
                </c:pt>
                <c:pt idx="19873">
                  <c:v>27.30000000000032</c:v>
                </c:pt>
                <c:pt idx="19874">
                  <c:v>27.337500000000322</c:v>
                </c:pt>
                <c:pt idx="19875">
                  <c:v>27.375000000000323</c:v>
                </c:pt>
                <c:pt idx="19876">
                  <c:v>27.412500000000325</c:v>
                </c:pt>
                <c:pt idx="19877">
                  <c:v>27.450000000000326</c:v>
                </c:pt>
                <c:pt idx="19878">
                  <c:v>27.487500000000328</c:v>
                </c:pt>
                <c:pt idx="19879">
                  <c:v>27.525000000000329</c:v>
                </c:pt>
                <c:pt idx="19880">
                  <c:v>27.56250000000033</c:v>
                </c:pt>
                <c:pt idx="19881">
                  <c:v>27.600000000000332</c:v>
                </c:pt>
                <c:pt idx="19882">
                  <c:v>27.637500000000333</c:v>
                </c:pt>
                <c:pt idx="19883">
                  <c:v>27.675000000000335</c:v>
                </c:pt>
                <c:pt idx="19884">
                  <c:v>27.712500000000336</c:v>
                </c:pt>
                <c:pt idx="19885">
                  <c:v>27.750000000000338</c:v>
                </c:pt>
                <c:pt idx="19886">
                  <c:v>27.787500000000339</c:v>
                </c:pt>
                <c:pt idx="19887">
                  <c:v>27.82500000000034</c:v>
                </c:pt>
                <c:pt idx="19888">
                  <c:v>27.862500000000342</c:v>
                </c:pt>
                <c:pt idx="19889">
                  <c:v>27.900000000000343</c:v>
                </c:pt>
                <c:pt idx="19890">
                  <c:v>27.937500000000345</c:v>
                </c:pt>
                <c:pt idx="19891">
                  <c:v>27.975000000000346</c:v>
                </c:pt>
                <c:pt idx="19892">
                  <c:v>28.012500000000347</c:v>
                </c:pt>
                <c:pt idx="19893">
                  <c:v>28.050000000000349</c:v>
                </c:pt>
                <c:pt idx="19894">
                  <c:v>28.08750000000035</c:v>
                </c:pt>
                <c:pt idx="19895">
                  <c:v>28.125000000000352</c:v>
                </c:pt>
                <c:pt idx="19896">
                  <c:v>28.162500000000353</c:v>
                </c:pt>
                <c:pt idx="19897">
                  <c:v>28.200000000000355</c:v>
                </c:pt>
                <c:pt idx="19898">
                  <c:v>28.237500000000356</c:v>
                </c:pt>
                <c:pt idx="19899">
                  <c:v>28.275000000000357</c:v>
                </c:pt>
                <c:pt idx="19900">
                  <c:v>28.312500000000359</c:v>
                </c:pt>
                <c:pt idx="19901">
                  <c:v>28.35000000000036</c:v>
                </c:pt>
                <c:pt idx="19902">
                  <c:v>28.387500000000362</c:v>
                </c:pt>
                <c:pt idx="19903">
                  <c:v>28.425000000000363</c:v>
                </c:pt>
                <c:pt idx="19904">
                  <c:v>28.462500000000365</c:v>
                </c:pt>
                <c:pt idx="19905">
                  <c:v>28.500000000000366</c:v>
                </c:pt>
                <c:pt idx="19906">
                  <c:v>28.537500000000367</c:v>
                </c:pt>
                <c:pt idx="19907">
                  <c:v>28.575000000000369</c:v>
                </c:pt>
                <c:pt idx="19908">
                  <c:v>28.61250000000037</c:v>
                </c:pt>
                <c:pt idx="19909">
                  <c:v>28.650000000000372</c:v>
                </c:pt>
                <c:pt idx="19910">
                  <c:v>28.687500000000373</c:v>
                </c:pt>
                <c:pt idx="19911">
                  <c:v>28.725000000000374</c:v>
                </c:pt>
                <c:pt idx="19912">
                  <c:v>28.762500000000376</c:v>
                </c:pt>
                <c:pt idx="19913">
                  <c:v>28.800000000000377</c:v>
                </c:pt>
                <c:pt idx="19914">
                  <c:v>28.837500000000379</c:v>
                </c:pt>
                <c:pt idx="19915">
                  <c:v>28.87500000000038</c:v>
                </c:pt>
                <c:pt idx="19916">
                  <c:v>28.912500000000382</c:v>
                </c:pt>
                <c:pt idx="19917">
                  <c:v>28.950000000000383</c:v>
                </c:pt>
                <c:pt idx="19918">
                  <c:v>28.987500000000384</c:v>
                </c:pt>
                <c:pt idx="19919">
                  <c:v>29.025000000000386</c:v>
                </c:pt>
                <c:pt idx="19920">
                  <c:v>29.062500000000387</c:v>
                </c:pt>
                <c:pt idx="19921">
                  <c:v>29.100000000000389</c:v>
                </c:pt>
                <c:pt idx="19922">
                  <c:v>29.13750000000039</c:v>
                </c:pt>
                <c:pt idx="19923">
                  <c:v>29.175000000000392</c:v>
                </c:pt>
                <c:pt idx="19924">
                  <c:v>29.212500000000393</c:v>
                </c:pt>
                <c:pt idx="19925">
                  <c:v>29.250000000000394</c:v>
                </c:pt>
                <c:pt idx="19926">
                  <c:v>29.287500000000396</c:v>
                </c:pt>
                <c:pt idx="19927">
                  <c:v>29.325000000000397</c:v>
                </c:pt>
                <c:pt idx="19928">
                  <c:v>29.362500000000399</c:v>
                </c:pt>
                <c:pt idx="19929">
                  <c:v>29.4000000000004</c:v>
                </c:pt>
                <c:pt idx="19930">
                  <c:v>29.437500000000401</c:v>
                </c:pt>
                <c:pt idx="19931">
                  <c:v>29.475000000000403</c:v>
                </c:pt>
                <c:pt idx="19932">
                  <c:v>29.512500000000404</c:v>
                </c:pt>
                <c:pt idx="19933">
                  <c:v>29.550000000000406</c:v>
                </c:pt>
                <c:pt idx="19934">
                  <c:v>29.587500000000407</c:v>
                </c:pt>
                <c:pt idx="19935">
                  <c:v>29.625000000000409</c:v>
                </c:pt>
                <c:pt idx="19936">
                  <c:v>29.66250000000041</c:v>
                </c:pt>
                <c:pt idx="19937">
                  <c:v>29.700000000000411</c:v>
                </c:pt>
                <c:pt idx="19938">
                  <c:v>29.737500000000413</c:v>
                </c:pt>
                <c:pt idx="19939">
                  <c:v>29.775000000000414</c:v>
                </c:pt>
                <c:pt idx="19940">
                  <c:v>29.812500000000416</c:v>
                </c:pt>
                <c:pt idx="19941">
                  <c:v>29.850000000000417</c:v>
                </c:pt>
                <c:pt idx="19942">
                  <c:v>29.887500000000419</c:v>
                </c:pt>
                <c:pt idx="19943">
                  <c:v>29.92500000000042</c:v>
                </c:pt>
                <c:pt idx="19944">
                  <c:v>29.962500000000421</c:v>
                </c:pt>
                <c:pt idx="19945">
                  <c:v>30.000000000000423</c:v>
                </c:pt>
                <c:pt idx="19946">
                  <c:v>30.037500000000424</c:v>
                </c:pt>
                <c:pt idx="19947">
                  <c:v>30.075000000000426</c:v>
                </c:pt>
                <c:pt idx="19948">
                  <c:v>30.112500000000427</c:v>
                </c:pt>
                <c:pt idx="19949">
                  <c:v>30.150000000000428</c:v>
                </c:pt>
                <c:pt idx="19950">
                  <c:v>30.18750000000043</c:v>
                </c:pt>
                <c:pt idx="19951">
                  <c:v>30.225000000000431</c:v>
                </c:pt>
                <c:pt idx="19952">
                  <c:v>30.262500000000433</c:v>
                </c:pt>
                <c:pt idx="19953">
                  <c:v>30.300000000000434</c:v>
                </c:pt>
                <c:pt idx="19954">
                  <c:v>30.337500000000436</c:v>
                </c:pt>
                <c:pt idx="19955">
                  <c:v>30.375000000000437</c:v>
                </c:pt>
                <c:pt idx="19956">
                  <c:v>30.412500000000438</c:v>
                </c:pt>
                <c:pt idx="19957">
                  <c:v>30.45000000000044</c:v>
                </c:pt>
                <c:pt idx="19958">
                  <c:v>30.487500000000441</c:v>
                </c:pt>
                <c:pt idx="19959">
                  <c:v>30.525000000000443</c:v>
                </c:pt>
                <c:pt idx="19960">
                  <c:v>30.562500000000444</c:v>
                </c:pt>
                <c:pt idx="19961">
                  <c:v>30.600000000000446</c:v>
                </c:pt>
                <c:pt idx="19962">
                  <c:v>30.637500000000447</c:v>
                </c:pt>
                <c:pt idx="19963">
                  <c:v>30.675000000000448</c:v>
                </c:pt>
                <c:pt idx="19964">
                  <c:v>30.71250000000045</c:v>
                </c:pt>
                <c:pt idx="19965">
                  <c:v>30.750000000000451</c:v>
                </c:pt>
                <c:pt idx="19966">
                  <c:v>30.787500000000453</c:v>
                </c:pt>
                <c:pt idx="19967">
                  <c:v>30.825000000000454</c:v>
                </c:pt>
                <c:pt idx="19968">
                  <c:v>30.862500000000455</c:v>
                </c:pt>
                <c:pt idx="19969">
                  <c:v>30.900000000000457</c:v>
                </c:pt>
                <c:pt idx="19970">
                  <c:v>30.937500000000458</c:v>
                </c:pt>
                <c:pt idx="19971">
                  <c:v>30.97500000000046</c:v>
                </c:pt>
                <c:pt idx="19972">
                  <c:v>31.012500000000461</c:v>
                </c:pt>
                <c:pt idx="19973">
                  <c:v>31.050000000000463</c:v>
                </c:pt>
                <c:pt idx="19974">
                  <c:v>31.087500000000464</c:v>
                </c:pt>
                <c:pt idx="19975">
                  <c:v>31.125000000000465</c:v>
                </c:pt>
                <c:pt idx="19976">
                  <c:v>31.162500000000467</c:v>
                </c:pt>
                <c:pt idx="19977">
                  <c:v>31.200000000000468</c:v>
                </c:pt>
                <c:pt idx="19978">
                  <c:v>31.23750000000047</c:v>
                </c:pt>
                <c:pt idx="19979">
                  <c:v>31.275000000000471</c:v>
                </c:pt>
                <c:pt idx="19980">
                  <c:v>31.312500000000473</c:v>
                </c:pt>
                <c:pt idx="19981">
                  <c:v>31.350000000000474</c:v>
                </c:pt>
                <c:pt idx="19982">
                  <c:v>31.387500000000475</c:v>
                </c:pt>
                <c:pt idx="19983">
                  <c:v>31.425000000000477</c:v>
                </c:pt>
                <c:pt idx="19984">
                  <c:v>31.462500000000478</c:v>
                </c:pt>
                <c:pt idx="19985">
                  <c:v>31.50000000000048</c:v>
                </c:pt>
                <c:pt idx="19986">
                  <c:v>31.537500000000481</c:v>
                </c:pt>
                <c:pt idx="19987">
                  <c:v>31.575000000000482</c:v>
                </c:pt>
                <c:pt idx="19988">
                  <c:v>31.612500000000484</c:v>
                </c:pt>
                <c:pt idx="19989">
                  <c:v>31.650000000000485</c:v>
                </c:pt>
                <c:pt idx="19990">
                  <c:v>31.687500000000487</c:v>
                </c:pt>
                <c:pt idx="19991">
                  <c:v>31.725000000000488</c:v>
                </c:pt>
                <c:pt idx="19992">
                  <c:v>31.76250000000049</c:v>
                </c:pt>
                <c:pt idx="19993">
                  <c:v>31.800000000000491</c:v>
                </c:pt>
                <c:pt idx="19994">
                  <c:v>31.837500000000492</c:v>
                </c:pt>
                <c:pt idx="19995">
                  <c:v>31.875000000000494</c:v>
                </c:pt>
                <c:pt idx="19996">
                  <c:v>31.912500000000495</c:v>
                </c:pt>
                <c:pt idx="19997">
                  <c:v>31.950000000000497</c:v>
                </c:pt>
                <c:pt idx="19998">
                  <c:v>31.987500000000498</c:v>
                </c:pt>
                <c:pt idx="19999">
                  <c:v>32.025000000000496</c:v>
                </c:pt>
                <c:pt idx="20000">
                  <c:v>32.062500000000497</c:v>
                </c:pt>
                <c:pt idx="20001">
                  <c:v>32.100000000000499</c:v>
                </c:pt>
                <c:pt idx="20002">
                  <c:v>32.1375000000005</c:v>
                </c:pt>
                <c:pt idx="20003">
                  <c:v>32.175000000000502</c:v>
                </c:pt>
                <c:pt idx="20004">
                  <c:v>32.212500000000503</c:v>
                </c:pt>
                <c:pt idx="20005">
                  <c:v>32.250000000000504</c:v>
                </c:pt>
                <c:pt idx="20006">
                  <c:v>32.287500000000506</c:v>
                </c:pt>
                <c:pt idx="20007">
                  <c:v>32.325000000000507</c:v>
                </c:pt>
                <c:pt idx="20008">
                  <c:v>32.362500000000509</c:v>
                </c:pt>
                <c:pt idx="20009">
                  <c:v>32.40000000000051</c:v>
                </c:pt>
                <c:pt idx="20010">
                  <c:v>32.437500000000512</c:v>
                </c:pt>
                <c:pt idx="20011">
                  <c:v>32.475000000000513</c:v>
                </c:pt>
                <c:pt idx="20012">
                  <c:v>32.512500000000514</c:v>
                </c:pt>
                <c:pt idx="20013">
                  <c:v>32.550000000000516</c:v>
                </c:pt>
                <c:pt idx="20014">
                  <c:v>32.587500000000517</c:v>
                </c:pt>
                <c:pt idx="20015">
                  <c:v>32.625000000000519</c:v>
                </c:pt>
                <c:pt idx="20016">
                  <c:v>32.66250000000052</c:v>
                </c:pt>
                <c:pt idx="20017">
                  <c:v>32.700000000000522</c:v>
                </c:pt>
                <c:pt idx="20018">
                  <c:v>32.737500000000523</c:v>
                </c:pt>
                <c:pt idx="20019">
                  <c:v>32.775000000000524</c:v>
                </c:pt>
                <c:pt idx="20020">
                  <c:v>32.812500000000526</c:v>
                </c:pt>
                <c:pt idx="20021">
                  <c:v>32.850000000000527</c:v>
                </c:pt>
                <c:pt idx="20022">
                  <c:v>32.887500000000529</c:v>
                </c:pt>
                <c:pt idx="20023">
                  <c:v>32.92500000000053</c:v>
                </c:pt>
                <c:pt idx="20024">
                  <c:v>32.962500000000531</c:v>
                </c:pt>
                <c:pt idx="20025">
                  <c:v>33.000000000000533</c:v>
                </c:pt>
                <c:pt idx="20026">
                  <c:v>33.037500000000534</c:v>
                </c:pt>
                <c:pt idx="20027">
                  <c:v>33.075000000000536</c:v>
                </c:pt>
                <c:pt idx="20028">
                  <c:v>33.112500000000537</c:v>
                </c:pt>
                <c:pt idx="20029">
                  <c:v>33.150000000000539</c:v>
                </c:pt>
                <c:pt idx="20030">
                  <c:v>33.18750000000054</c:v>
                </c:pt>
                <c:pt idx="20031">
                  <c:v>33.225000000000541</c:v>
                </c:pt>
                <c:pt idx="20032">
                  <c:v>33.262500000000543</c:v>
                </c:pt>
                <c:pt idx="20033">
                  <c:v>33.300000000000544</c:v>
                </c:pt>
                <c:pt idx="20034">
                  <c:v>33.337500000000546</c:v>
                </c:pt>
                <c:pt idx="20035">
                  <c:v>33.375000000000547</c:v>
                </c:pt>
                <c:pt idx="20036">
                  <c:v>33.412500000000549</c:v>
                </c:pt>
                <c:pt idx="20037">
                  <c:v>33.45000000000055</c:v>
                </c:pt>
                <c:pt idx="20038">
                  <c:v>33.487500000000551</c:v>
                </c:pt>
                <c:pt idx="20039">
                  <c:v>33.525000000000553</c:v>
                </c:pt>
                <c:pt idx="20040">
                  <c:v>33.562500000000554</c:v>
                </c:pt>
                <c:pt idx="20041">
                  <c:v>33.600000000000556</c:v>
                </c:pt>
                <c:pt idx="20042">
                  <c:v>33.637500000000557</c:v>
                </c:pt>
                <c:pt idx="20043">
                  <c:v>33.675000000000558</c:v>
                </c:pt>
                <c:pt idx="20044">
                  <c:v>33.71250000000056</c:v>
                </c:pt>
                <c:pt idx="20045">
                  <c:v>33.750000000000561</c:v>
                </c:pt>
                <c:pt idx="20046">
                  <c:v>33.787500000000563</c:v>
                </c:pt>
                <c:pt idx="20047">
                  <c:v>33.825000000000564</c:v>
                </c:pt>
                <c:pt idx="20048">
                  <c:v>33.862500000000566</c:v>
                </c:pt>
                <c:pt idx="20049">
                  <c:v>33.900000000000567</c:v>
                </c:pt>
                <c:pt idx="20050">
                  <c:v>33.937500000000568</c:v>
                </c:pt>
                <c:pt idx="20051">
                  <c:v>33.97500000000057</c:v>
                </c:pt>
                <c:pt idx="20052">
                  <c:v>34.012500000000571</c:v>
                </c:pt>
                <c:pt idx="20053">
                  <c:v>34.050000000000573</c:v>
                </c:pt>
                <c:pt idx="20054">
                  <c:v>34.087500000000574</c:v>
                </c:pt>
                <c:pt idx="20055">
                  <c:v>34.125000000000576</c:v>
                </c:pt>
                <c:pt idx="20056">
                  <c:v>34.162500000000577</c:v>
                </c:pt>
                <c:pt idx="20057">
                  <c:v>34.200000000000578</c:v>
                </c:pt>
                <c:pt idx="20058">
                  <c:v>34.23750000000058</c:v>
                </c:pt>
                <c:pt idx="20059">
                  <c:v>34.275000000000581</c:v>
                </c:pt>
                <c:pt idx="20060">
                  <c:v>34.312500000000583</c:v>
                </c:pt>
                <c:pt idx="20061">
                  <c:v>34.350000000000584</c:v>
                </c:pt>
                <c:pt idx="20062">
                  <c:v>34.387500000000585</c:v>
                </c:pt>
                <c:pt idx="20063">
                  <c:v>34.425000000000587</c:v>
                </c:pt>
                <c:pt idx="20064">
                  <c:v>34.462500000000588</c:v>
                </c:pt>
                <c:pt idx="20065">
                  <c:v>34.50000000000059</c:v>
                </c:pt>
                <c:pt idx="20066">
                  <c:v>34.537500000000591</c:v>
                </c:pt>
                <c:pt idx="20067">
                  <c:v>34.575000000000593</c:v>
                </c:pt>
                <c:pt idx="20068">
                  <c:v>34.612500000000594</c:v>
                </c:pt>
                <c:pt idx="20069">
                  <c:v>34.650000000000595</c:v>
                </c:pt>
                <c:pt idx="20070">
                  <c:v>34.687500000000597</c:v>
                </c:pt>
                <c:pt idx="20071">
                  <c:v>34.725000000000598</c:v>
                </c:pt>
                <c:pt idx="20072">
                  <c:v>34.7625000000006</c:v>
                </c:pt>
                <c:pt idx="20073">
                  <c:v>34.800000000000601</c:v>
                </c:pt>
                <c:pt idx="20074">
                  <c:v>34.837500000000603</c:v>
                </c:pt>
                <c:pt idx="20075">
                  <c:v>34.875000000000604</c:v>
                </c:pt>
                <c:pt idx="20076">
                  <c:v>34.912500000000605</c:v>
                </c:pt>
                <c:pt idx="20077">
                  <c:v>34.950000000000607</c:v>
                </c:pt>
                <c:pt idx="20078">
                  <c:v>34.987500000000608</c:v>
                </c:pt>
                <c:pt idx="20079">
                  <c:v>35.02500000000061</c:v>
                </c:pt>
                <c:pt idx="20080">
                  <c:v>35.062500000000611</c:v>
                </c:pt>
                <c:pt idx="20081">
                  <c:v>35.100000000000612</c:v>
                </c:pt>
                <c:pt idx="20082">
                  <c:v>35.137500000000614</c:v>
                </c:pt>
                <c:pt idx="20083">
                  <c:v>35.175000000000615</c:v>
                </c:pt>
                <c:pt idx="20084">
                  <c:v>35.212500000000617</c:v>
                </c:pt>
                <c:pt idx="20085">
                  <c:v>35.250000000000618</c:v>
                </c:pt>
                <c:pt idx="20086">
                  <c:v>35.28750000000062</c:v>
                </c:pt>
                <c:pt idx="20087">
                  <c:v>35.325000000000621</c:v>
                </c:pt>
                <c:pt idx="20088">
                  <c:v>35.362500000000622</c:v>
                </c:pt>
                <c:pt idx="20089">
                  <c:v>35.400000000000624</c:v>
                </c:pt>
                <c:pt idx="20090">
                  <c:v>35.437500000000625</c:v>
                </c:pt>
                <c:pt idx="20091">
                  <c:v>35.475000000000627</c:v>
                </c:pt>
                <c:pt idx="20092">
                  <c:v>35.512500000000628</c:v>
                </c:pt>
                <c:pt idx="20093">
                  <c:v>35.55000000000063</c:v>
                </c:pt>
                <c:pt idx="20094">
                  <c:v>35.587500000000631</c:v>
                </c:pt>
                <c:pt idx="20095">
                  <c:v>35.625000000000632</c:v>
                </c:pt>
                <c:pt idx="20096">
                  <c:v>35.662500000000634</c:v>
                </c:pt>
                <c:pt idx="20097">
                  <c:v>35.700000000000635</c:v>
                </c:pt>
                <c:pt idx="20098">
                  <c:v>35.737500000000637</c:v>
                </c:pt>
                <c:pt idx="20099">
                  <c:v>35.775000000000638</c:v>
                </c:pt>
                <c:pt idx="20100">
                  <c:v>35.812500000000639</c:v>
                </c:pt>
                <c:pt idx="20101">
                  <c:v>35.850000000000641</c:v>
                </c:pt>
                <c:pt idx="20102">
                  <c:v>35.887500000000642</c:v>
                </c:pt>
                <c:pt idx="20103">
                  <c:v>35.925000000000644</c:v>
                </c:pt>
                <c:pt idx="20104">
                  <c:v>35.962500000000645</c:v>
                </c:pt>
                <c:pt idx="20105">
                  <c:v>36.000000000000647</c:v>
                </c:pt>
                <c:pt idx="20106">
                  <c:v>36.037500000000648</c:v>
                </c:pt>
                <c:pt idx="20107">
                  <c:v>36.075000000000649</c:v>
                </c:pt>
                <c:pt idx="20108">
                  <c:v>36.112500000000651</c:v>
                </c:pt>
                <c:pt idx="20109">
                  <c:v>36.150000000000652</c:v>
                </c:pt>
                <c:pt idx="20110">
                  <c:v>36.187500000000654</c:v>
                </c:pt>
                <c:pt idx="20111">
                  <c:v>36.225000000000655</c:v>
                </c:pt>
                <c:pt idx="20112">
                  <c:v>36.262500000000657</c:v>
                </c:pt>
                <c:pt idx="20113">
                  <c:v>36.300000000000658</c:v>
                </c:pt>
                <c:pt idx="20114">
                  <c:v>36.337500000000659</c:v>
                </c:pt>
                <c:pt idx="20115">
                  <c:v>36.375000000000661</c:v>
                </c:pt>
                <c:pt idx="20116">
                  <c:v>36.412500000000662</c:v>
                </c:pt>
                <c:pt idx="20117">
                  <c:v>36.450000000000664</c:v>
                </c:pt>
                <c:pt idx="20118">
                  <c:v>36.487500000000665</c:v>
                </c:pt>
                <c:pt idx="20119">
                  <c:v>36.525000000000666</c:v>
                </c:pt>
                <c:pt idx="20120">
                  <c:v>36.562500000000668</c:v>
                </c:pt>
                <c:pt idx="20121">
                  <c:v>36.600000000000669</c:v>
                </c:pt>
                <c:pt idx="20122">
                  <c:v>36.637500000000671</c:v>
                </c:pt>
                <c:pt idx="20123">
                  <c:v>36.675000000000672</c:v>
                </c:pt>
                <c:pt idx="20124">
                  <c:v>36.712500000000674</c:v>
                </c:pt>
                <c:pt idx="20125">
                  <c:v>36.750000000000675</c:v>
                </c:pt>
                <c:pt idx="20126">
                  <c:v>36.787500000000676</c:v>
                </c:pt>
                <c:pt idx="20127">
                  <c:v>36.825000000000678</c:v>
                </c:pt>
                <c:pt idx="20128">
                  <c:v>36.862500000000679</c:v>
                </c:pt>
                <c:pt idx="20129">
                  <c:v>36.900000000000681</c:v>
                </c:pt>
                <c:pt idx="20130">
                  <c:v>36.937500000000682</c:v>
                </c:pt>
                <c:pt idx="20131">
                  <c:v>36.975000000000684</c:v>
                </c:pt>
                <c:pt idx="20132">
                  <c:v>37.012500000000685</c:v>
                </c:pt>
                <c:pt idx="20133">
                  <c:v>37.050000000000686</c:v>
                </c:pt>
                <c:pt idx="20134">
                  <c:v>37.087500000000688</c:v>
                </c:pt>
                <c:pt idx="20135">
                  <c:v>37.125000000000689</c:v>
                </c:pt>
                <c:pt idx="20136">
                  <c:v>37.162500000000691</c:v>
                </c:pt>
                <c:pt idx="20137">
                  <c:v>37.200000000000692</c:v>
                </c:pt>
                <c:pt idx="20138">
                  <c:v>37.237500000000693</c:v>
                </c:pt>
                <c:pt idx="20139">
                  <c:v>37.275000000000695</c:v>
                </c:pt>
                <c:pt idx="20140">
                  <c:v>37.312500000000696</c:v>
                </c:pt>
                <c:pt idx="20141">
                  <c:v>37.350000000000698</c:v>
                </c:pt>
                <c:pt idx="20142">
                  <c:v>37.387500000000699</c:v>
                </c:pt>
                <c:pt idx="20143">
                  <c:v>37.425000000000701</c:v>
                </c:pt>
                <c:pt idx="20144">
                  <c:v>37.462500000000702</c:v>
                </c:pt>
                <c:pt idx="20145">
                  <c:v>37.500000000000703</c:v>
                </c:pt>
                <c:pt idx="20146">
                  <c:v>37.537500000000705</c:v>
                </c:pt>
                <c:pt idx="20147">
                  <c:v>37.575000000000706</c:v>
                </c:pt>
                <c:pt idx="20148">
                  <c:v>37.612500000000708</c:v>
                </c:pt>
                <c:pt idx="20149">
                  <c:v>37.650000000000709</c:v>
                </c:pt>
                <c:pt idx="20150">
                  <c:v>37.687500000000711</c:v>
                </c:pt>
                <c:pt idx="20151">
                  <c:v>37.725000000000712</c:v>
                </c:pt>
                <c:pt idx="20152">
                  <c:v>37.762500000000713</c:v>
                </c:pt>
                <c:pt idx="20153">
                  <c:v>37.800000000000715</c:v>
                </c:pt>
                <c:pt idx="20154">
                  <c:v>37.837500000000716</c:v>
                </c:pt>
                <c:pt idx="20155">
                  <c:v>37.875000000000718</c:v>
                </c:pt>
                <c:pt idx="20156">
                  <c:v>37.912500000000719</c:v>
                </c:pt>
                <c:pt idx="20157">
                  <c:v>37.95000000000072</c:v>
                </c:pt>
                <c:pt idx="20158">
                  <c:v>37.987500000000722</c:v>
                </c:pt>
                <c:pt idx="20159">
                  <c:v>38.025000000000723</c:v>
                </c:pt>
                <c:pt idx="20160">
                  <c:v>38.062500000000725</c:v>
                </c:pt>
                <c:pt idx="20161">
                  <c:v>38.100000000000726</c:v>
                </c:pt>
                <c:pt idx="20162">
                  <c:v>38.137500000000728</c:v>
                </c:pt>
                <c:pt idx="20163">
                  <c:v>38.175000000000729</c:v>
                </c:pt>
                <c:pt idx="20164">
                  <c:v>38.21250000000073</c:v>
                </c:pt>
                <c:pt idx="20165">
                  <c:v>38.250000000000732</c:v>
                </c:pt>
                <c:pt idx="20166">
                  <c:v>38.287500000000733</c:v>
                </c:pt>
                <c:pt idx="20167">
                  <c:v>38.325000000000735</c:v>
                </c:pt>
                <c:pt idx="20168">
                  <c:v>38.362500000000736</c:v>
                </c:pt>
                <c:pt idx="20169">
                  <c:v>38.400000000000738</c:v>
                </c:pt>
                <c:pt idx="20170">
                  <c:v>38.437500000000739</c:v>
                </c:pt>
                <c:pt idx="20171">
                  <c:v>38.47500000000074</c:v>
                </c:pt>
                <c:pt idx="20172">
                  <c:v>38.512500000000742</c:v>
                </c:pt>
                <c:pt idx="20173">
                  <c:v>38.550000000000743</c:v>
                </c:pt>
                <c:pt idx="20174">
                  <c:v>38.587500000000745</c:v>
                </c:pt>
                <c:pt idx="20175">
                  <c:v>38.625000000000746</c:v>
                </c:pt>
                <c:pt idx="20176">
                  <c:v>38.662500000000747</c:v>
                </c:pt>
                <c:pt idx="20177">
                  <c:v>38.700000000000749</c:v>
                </c:pt>
                <c:pt idx="20178">
                  <c:v>38.73750000000075</c:v>
                </c:pt>
                <c:pt idx="20179">
                  <c:v>38.775000000000752</c:v>
                </c:pt>
                <c:pt idx="20180">
                  <c:v>38.812500000000753</c:v>
                </c:pt>
                <c:pt idx="20181">
                  <c:v>38.850000000000755</c:v>
                </c:pt>
                <c:pt idx="20182">
                  <c:v>38.887500000000756</c:v>
                </c:pt>
                <c:pt idx="20183">
                  <c:v>38.925000000000757</c:v>
                </c:pt>
                <c:pt idx="20184">
                  <c:v>38.962500000000759</c:v>
                </c:pt>
                <c:pt idx="20185">
                  <c:v>39.00000000000076</c:v>
                </c:pt>
                <c:pt idx="20186">
                  <c:v>39.037500000000762</c:v>
                </c:pt>
                <c:pt idx="20187">
                  <c:v>39.075000000000763</c:v>
                </c:pt>
                <c:pt idx="20188">
                  <c:v>39.112500000000765</c:v>
                </c:pt>
                <c:pt idx="20189">
                  <c:v>39.150000000000766</c:v>
                </c:pt>
                <c:pt idx="20190">
                  <c:v>39.187500000000767</c:v>
                </c:pt>
                <c:pt idx="20191">
                  <c:v>39.225000000000769</c:v>
                </c:pt>
                <c:pt idx="20192">
                  <c:v>39.26250000000077</c:v>
                </c:pt>
                <c:pt idx="20193">
                  <c:v>39.300000000000772</c:v>
                </c:pt>
                <c:pt idx="20194">
                  <c:v>39.337500000000773</c:v>
                </c:pt>
                <c:pt idx="20195">
                  <c:v>39.375000000000774</c:v>
                </c:pt>
                <c:pt idx="20196">
                  <c:v>39.412500000000776</c:v>
                </c:pt>
                <c:pt idx="20197">
                  <c:v>39.450000000000777</c:v>
                </c:pt>
                <c:pt idx="20198">
                  <c:v>39.487500000000779</c:v>
                </c:pt>
                <c:pt idx="20199">
                  <c:v>39.52500000000078</c:v>
                </c:pt>
                <c:pt idx="20200">
                  <c:v>39.562500000000782</c:v>
                </c:pt>
                <c:pt idx="20201">
                  <c:v>39.600000000000783</c:v>
                </c:pt>
                <c:pt idx="20202">
                  <c:v>39.637500000000784</c:v>
                </c:pt>
                <c:pt idx="20203">
                  <c:v>39.675000000000786</c:v>
                </c:pt>
                <c:pt idx="20204">
                  <c:v>39.712500000000787</c:v>
                </c:pt>
                <c:pt idx="20205">
                  <c:v>39.750000000000789</c:v>
                </c:pt>
                <c:pt idx="20206">
                  <c:v>39.78750000000079</c:v>
                </c:pt>
                <c:pt idx="20207">
                  <c:v>39.825000000000792</c:v>
                </c:pt>
                <c:pt idx="20208">
                  <c:v>39.862500000000793</c:v>
                </c:pt>
                <c:pt idx="20209">
                  <c:v>39.900000000000794</c:v>
                </c:pt>
                <c:pt idx="20210">
                  <c:v>39.937500000000796</c:v>
                </c:pt>
                <c:pt idx="20211">
                  <c:v>39.975000000000797</c:v>
                </c:pt>
                <c:pt idx="20212">
                  <c:v>40.012500000000799</c:v>
                </c:pt>
                <c:pt idx="20213">
                  <c:v>40.0500000000008</c:v>
                </c:pt>
                <c:pt idx="20214">
                  <c:v>40.087500000000801</c:v>
                </c:pt>
                <c:pt idx="20215">
                  <c:v>40.125000000000803</c:v>
                </c:pt>
                <c:pt idx="20216">
                  <c:v>40.162500000000804</c:v>
                </c:pt>
                <c:pt idx="20217">
                  <c:v>40.200000000000806</c:v>
                </c:pt>
                <c:pt idx="20218">
                  <c:v>40.237500000000807</c:v>
                </c:pt>
                <c:pt idx="20219">
                  <c:v>40.275000000000809</c:v>
                </c:pt>
                <c:pt idx="20220">
                  <c:v>40.31250000000081</c:v>
                </c:pt>
                <c:pt idx="20221">
                  <c:v>40.350000000000811</c:v>
                </c:pt>
                <c:pt idx="20222">
                  <c:v>40.387500000000813</c:v>
                </c:pt>
                <c:pt idx="20223">
                  <c:v>40.425000000000814</c:v>
                </c:pt>
                <c:pt idx="20224">
                  <c:v>40.462500000000816</c:v>
                </c:pt>
                <c:pt idx="20225">
                  <c:v>40.500000000000817</c:v>
                </c:pt>
                <c:pt idx="20226">
                  <c:v>40.537500000000819</c:v>
                </c:pt>
                <c:pt idx="20227">
                  <c:v>40.57500000000082</c:v>
                </c:pt>
                <c:pt idx="20228">
                  <c:v>40.612500000000821</c:v>
                </c:pt>
                <c:pt idx="20229">
                  <c:v>40.650000000000823</c:v>
                </c:pt>
                <c:pt idx="20230">
                  <c:v>40.687500000000824</c:v>
                </c:pt>
                <c:pt idx="20231">
                  <c:v>40.725000000000826</c:v>
                </c:pt>
                <c:pt idx="20232">
                  <c:v>40.762500000000827</c:v>
                </c:pt>
                <c:pt idx="20233">
                  <c:v>40.800000000000828</c:v>
                </c:pt>
                <c:pt idx="20234">
                  <c:v>40.83750000000083</c:v>
                </c:pt>
                <c:pt idx="20235">
                  <c:v>40.875000000000831</c:v>
                </c:pt>
                <c:pt idx="20236">
                  <c:v>40.912500000000833</c:v>
                </c:pt>
                <c:pt idx="20237">
                  <c:v>40.950000000000834</c:v>
                </c:pt>
                <c:pt idx="20238">
                  <c:v>40.987500000000836</c:v>
                </c:pt>
                <c:pt idx="20239">
                  <c:v>41.025000000000837</c:v>
                </c:pt>
                <c:pt idx="20240">
                  <c:v>41.062500000000838</c:v>
                </c:pt>
                <c:pt idx="20241">
                  <c:v>41.10000000000084</c:v>
                </c:pt>
                <c:pt idx="20242">
                  <c:v>41.137500000000841</c:v>
                </c:pt>
                <c:pt idx="20243">
                  <c:v>41.175000000000843</c:v>
                </c:pt>
                <c:pt idx="20244">
                  <c:v>41.212500000000844</c:v>
                </c:pt>
                <c:pt idx="20245">
                  <c:v>41.250000000000846</c:v>
                </c:pt>
                <c:pt idx="20246">
                  <c:v>41.287500000000847</c:v>
                </c:pt>
                <c:pt idx="20247">
                  <c:v>41.325000000000848</c:v>
                </c:pt>
                <c:pt idx="20248">
                  <c:v>41.36250000000085</c:v>
                </c:pt>
                <c:pt idx="20249">
                  <c:v>41.400000000000851</c:v>
                </c:pt>
                <c:pt idx="20250">
                  <c:v>41.437500000000853</c:v>
                </c:pt>
                <c:pt idx="20251">
                  <c:v>41.475000000000854</c:v>
                </c:pt>
                <c:pt idx="20252">
                  <c:v>41.512500000000855</c:v>
                </c:pt>
                <c:pt idx="20253">
                  <c:v>41.550000000000857</c:v>
                </c:pt>
                <c:pt idx="20254">
                  <c:v>41.587500000000858</c:v>
                </c:pt>
                <c:pt idx="20255">
                  <c:v>41.62500000000086</c:v>
                </c:pt>
                <c:pt idx="20256">
                  <c:v>41.662500000000861</c:v>
                </c:pt>
                <c:pt idx="20257">
                  <c:v>41.700000000000863</c:v>
                </c:pt>
                <c:pt idx="20258">
                  <c:v>41.737500000000864</c:v>
                </c:pt>
                <c:pt idx="20259">
                  <c:v>41.775000000000865</c:v>
                </c:pt>
                <c:pt idx="20260">
                  <c:v>41.812500000000867</c:v>
                </c:pt>
                <c:pt idx="20261">
                  <c:v>41.850000000000868</c:v>
                </c:pt>
                <c:pt idx="20262">
                  <c:v>41.88750000000087</c:v>
                </c:pt>
                <c:pt idx="20263">
                  <c:v>41.925000000000871</c:v>
                </c:pt>
                <c:pt idx="20264">
                  <c:v>41.962500000000873</c:v>
                </c:pt>
                <c:pt idx="20265">
                  <c:v>42.000000000000874</c:v>
                </c:pt>
                <c:pt idx="20266">
                  <c:v>42.037500000000875</c:v>
                </c:pt>
                <c:pt idx="20267">
                  <c:v>42.075000000000877</c:v>
                </c:pt>
                <c:pt idx="20268">
                  <c:v>42.112500000000878</c:v>
                </c:pt>
                <c:pt idx="20269">
                  <c:v>42.15000000000088</c:v>
                </c:pt>
                <c:pt idx="20270">
                  <c:v>42.187500000000881</c:v>
                </c:pt>
                <c:pt idx="20271">
                  <c:v>42.225000000000882</c:v>
                </c:pt>
                <c:pt idx="20272">
                  <c:v>42.262500000000884</c:v>
                </c:pt>
                <c:pt idx="20273">
                  <c:v>42.300000000000885</c:v>
                </c:pt>
                <c:pt idx="20274">
                  <c:v>42.337500000000887</c:v>
                </c:pt>
                <c:pt idx="20275">
                  <c:v>42.375000000000888</c:v>
                </c:pt>
                <c:pt idx="20276">
                  <c:v>42.41250000000089</c:v>
                </c:pt>
                <c:pt idx="20277">
                  <c:v>42.450000000000891</c:v>
                </c:pt>
                <c:pt idx="20278">
                  <c:v>42.487500000000892</c:v>
                </c:pt>
                <c:pt idx="20279">
                  <c:v>42.525000000000894</c:v>
                </c:pt>
                <c:pt idx="20280">
                  <c:v>42.562500000000895</c:v>
                </c:pt>
                <c:pt idx="20281">
                  <c:v>42.600000000000897</c:v>
                </c:pt>
                <c:pt idx="20282">
                  <c:v>42.637500000000898</c:v>
                </c:pt>
                <c:pt idx="20283">
                  <c:v>42.6750000000009</c:v>
                </c:pt>
                <c:pt idx="20284">
                  <c:v>42.712500000000901</c:v>
                </c:pt>
                <c:pt idx="20285">
                  <c:v>42.750000000000902</c:v>
                </c:pt>
                <c:pt idx="20286">
                  <c:v>42.787500000000904</c:v>
                </c:pt>
                <c:pt idx="20287">
                  <c:v>42.825000000000905</c:v>
                </c:pt>
                <c:pt idx="20288">
                  <c:v>42.862500000000907</c:v>
                </c:pt>
                <c:pt idx="20289">
                  <c:v>42.900000000000908</c:v>
                </c:pt>
                <c:pt idx="20290">
                  <c:v>42.937500000000909</c:v>
                </c:pt>
                <c:pt idx="20291">
                  <c:v>42.975000000000911</c:v>
                </c:pt>
                <c:pt idx="20292">
                  <c:v>43.012500000000912</c:v>
                </c:pt>
                <c:pt idx="20293">
                  <c:v>43.050000000000914</c:v>
                </c:pt>
                <c:pt idx="20294">
                  <c:v>43.087500000000915</c:v>
                </c:pt>
                <c:pt idx="20295">
                  <c:v>43.125000000000917</c:v>
                </c:pt>
                <c:pt idx="20296">
                  <c:v>43.162500000000918</c:v>
                </c:pt>
                <c:pt idx="20297">
                  <c:v>43.200000000000919</c:v>
                </c:pt>
                <c:pt idx="20298">
                  <c:v>43.237500000000921</c:v>
                </c:pt>
                <c:pt idx="20299">
                  <c:v>43.275000000000922</c:v>
                </c:pt>
                <c:pt idx="20300">
                  <c:v>43.312500000000924</c:v>
                </c:pt>
                <c:pt idx="20301">
                  <c:v>43.350000000000925</c:v>
                </c:pt>
                <c:pt idx="20302">
                  <c:v>43.387500000000927</c:v>
                </c:pt>
                <c:pt idx="20303">
                  <c:v>43.425000000000928</c:v>
                </c:pt>
                <c:pt idx="20304">
                  <c:v>43.462500000000929</c:v>
                </c:pt>
                <c:pt idx="20305">
                  <c:v>43.500000000000931</c:v>
                </c:pt>
                <c:pt idx="20306">
                  <c:v>43.537500000000932</c:v>
                </c:pt>
                <c:pt idx="20307">
                  <c:v>43.575000000000934</c:v>
                </c:pt>
                <c:pt idx="20308">
                  <c:v>43.612500000000935</c:v>
                </c:pt>
                <c:pt idx="20309">
                  <c:v>43.650000000000936</c:v>
                </c:pt>
                <c:pt idx="20310">
                  <c:v>43.687500000000938</c:v>
                </c:pt>
                <c:pt idx="20311">
                  <c:v>43.725000000000939</c:v>
                </c:pt>
                <c:pt idx="20312">
                  <c:v>43.762500000000941</c:v>
                </c:pt>
                <c:pt idx="20313">
                  <c:v>43.800000000000942</c:v>
                </c:pt>
                <c:pt idx="20314">
                  <c:v>43.837500000000944</c:v>
                </c:pt>
                <c:pt idx="20315">
                  <c:v>43.875000000000945</c:v>
                </c:pt>
                <c:pt idx="20316">
                  <c:v>43.912500000000946</c:v>
                </c:pt>
                <c:pt idx="20317">
                  <c:v>43.950000000000948</c:v>
                </c:pt>
                <c:pt idx="20318">
                  <c:v>43.987500000000949</c:v>
                </c:pt>
                <c:pt idx="20319">
                  <c:v>44.025000000000951</c:v>
                </c:pt>
                <c:pt idx="20320">
                  <c:v>44.062500000000952</c:v>
                </c:pt>
                <c:pt idx="20321">
                  <c:v>44.100000000000954</c:v>
                </c:pt>
                <c:pt idx="20322">
                  <c:v>44.137500000000955</c:v>
                </c:pt>
                <c:pt idx="20323">
                  <c:v>44.175000000000956</c:v>
                </c:pt>
                <c:pt idx="20324">
                  <c:v>44.212500000000958</c:v>
                </c:pt>
                <c:pt idx="20325">
                  <c:v>44.250000000000959</c:v>
                </c:pt>
                <c:pt idx="20326">
                  <c:v>44.287500000000961</c:v>
                </c:pt>
                <c:pt idx="20327">
                  <c:v>44.325000000000962</c:v>
                </c:pt>
                <c:pt idx="20328">
                  <c:v>44.362500000000963</c:v>
                </c:pt>
                <c:pt idx="20329">
                  <c:v>44.400000000000965</c:v>
                </c:pt>
                <c:pt idx="20330">
                  <c:v>44.437500000000966</c:v>
                </c:pt>
                <c:pt idx="20331">
                  <c:v>44.475000000000968</c:v>
                </c:pt>
                <c:pt idx="20332">
                  <c:v>44.512500000000969</c:v>
                </c:pt>
                <c:pt idx="20333">
                  <c:v>44.550000000000971</c:v>
                </c:pt>
                <c:pt idx="20334">
                  <c:v>44.587500000000972</c:v>
                </c:pt>
                <c:pt idx="20335">
                  <c:v>44.625000000000973</c:v>
                </c:pt>
                <c:pt idx="20336">
                  <c:v>44.662500000000975</c:v>
                </c:pt>
                <c:pt idx="20337">
                  <c:v>44.700000000000976</c:v>
                </c:pt>
                <c:pt idx="20338">
                  <c:v>44.737500000000978</c:v>
                </c:pt>
                <c:pt idx="20339">
                  <c:v>44.775000000000979</c:v>
                </c:pt>
                <c:pt idx="20340">
                  <c:v>44.812500000000981</c:v>
                </c:pt>
                <c:pt idx="20341">
                  <c:v>44.850000000000982</c:v>
                </c:pt>
                <c:pt idx="20342">
                  <c:v>44.887500000000983</c:v>
                </c:pt>
                <c:pt idx="20343">
                  <c:v>44.925000000000985</c:v>
                </c:pt>
                <c:pt idx="20344">
                  <c:v>44.962500000000986</c:v>
                </c:pt>
                <c:pt idx="20345">
                  <c:v>45.000000000000988</c:v>
                </c:pt>
                <c:pt idx="20346">
                  <c:v>45.037500000000989</c:v>
                </c:pt>
                <c:pt idx="20347">
                  <c:v>45.07500000000099</c:v>
                </c:pt>
                <c:pt idx="20348">
                  <c:v>45.112500000000992</c:v>
                </c:pt>
                <c:pt idx="20349">
                  <c:v>45.150000000000993</c:v>
                </c:pt>
                <c:pt idx="20350">
                  <c:v>45.187500000000995</c:v>
                </c:pt>
                <c:pt idx="20351">
                  <c:v>45.225000000000996</c:v>
                </c:pt>
                <c:pt idx="20352">
                  <c:v>45.262500000000998</c:v>
                </c:pt>
                <c:pt idx="20353">
                  <c:v>45.300000000000999</c:v>
                </c:pt>
                <c:pt idx="20354">
                  <c:v>45.337500000001</c:v>
                </c:pt>
                <c:pt idx="20355">
                  <c:v>45.375000000001002</c:v>
                </c:pt>
                <c:pt idx="20356">
                  <c:v>45.412500000001003</c:v>
                </c:pt>
                <c:pt idx="20357">
                  <c:v>45.450000000001005</c:v>
                </c:pt>
                <c:pt idx="20358">
                  <c:v>45.487500000001006</c:v>
                </c:pt>
                <c:pt idx="20359">
                  <c:v>45.525000000001008</c:v>
                </c:pt>
                <c:pt idx="20360">
                  <c:v>45.562500000001009</c:v>
                </c:pt>
                <c:pt idx="20361">
                  <c:v>45.60000000000101</c:v>
                </c:pt>
                <c:pt idx="20362">
                  <c:v>45.637500000001012</c:v>
                </c:pt>
                <c:pt idx="20363">
                  <c:v>45.675000000001013</c:v>
                </c:pt>
                <c:pt idx="20364">
                  <c:v>45.712500000001015</c:v>
                </c:pt>
                <c:pt idx="20365">
                  <c:v>45.750000000001016</c:v>
                </c:pt>
                <c:pt idx="20366">
                  <c:v>45.787500000001017</c:v>
                </c:pt>
                <c:pt idx="20367">
                  <c:v>45.825000000001019</c:v>
                </c:pt>
                <c:pt idx="20368">
                  <c:v>45.86250000000102</c:v>
                </c:pt>
                <c:pt idx="20369">
                  <c:v>45.900000000001022</c:v>
                </c:pt>
                <c:pt idx="20370">
                  <c:v>45.937500000001023</c:v>
                </c:pt>
                <c:pt idx="20371">
                  <c:v>45.975000000001025</c:v>
                </c:pt>
                <c:pt idx="20372">
                  <c:v>46.012500000001026</c:v>
                </c:pt>
                <c:pt idx="20373">
                  <c:v>46.050000000001027</c:v>
                </c:pt>
                <c:pt idx="20374">
                  <c:v>46.087500000001029</c:v>
                </c:pt>
                <c:pt idx="20375">
                  <c:v>46.12500000000103</c:v>
                </c:pt>
                <c:pt idx="20376">
                  <c:v>46.162500000001032</c:v>
                </c:pt>
                <c:pt idx="20377">
                  <c:v>46.200000000001033</c:v>
                </c:pt>
                <c:pt idx="20378">
                  <c:v>46.237500000001035</c:v>
                </c:pt>
                <c:pt idx="20379">
                  <c:v>46.275000000001036</c:v>
                </c:pt>
                <c:pt idx="20380">
                  <c:v>46.312500000001037</c:v>
                </c:pt>
                <c:pt idx="20381">
                  <c:v>46.350000000001039</c:v>
                </c:pt>
                <c:pt idx="20382">
                  <c:v>46.38750000000104</c:v>
                </c:pt>
                <c:pt idx="20383">
                  <c:v>46.425000000001042</c:v>
                </c:pt>
                <c:pt idx="20384">
                  <c:v>46.462500000001043</c:v>
                </c:pt>
                <c:pt idx="20385">
                  <c:v>46.500000000001044</c:v>
                </c:pt>
                <c:pt idx="20386">
                  <c:v>46.537500000001046</c:v>
                </c:pt>
                <c:pt idx="20387">
                  <c:v>46.575000000001047</c:v>
                </c:pt>
                <c:pt idx="20388">
                  <c:v>46.612500000001049</c:v>
                </c:pt>
                <c:pt idx="20389">
                  <c:v>46.65000000000105</c:v>
                </c:pt>
                <c:pt idx="20390">
                  <c:v>46.687500000001052</c:v>
                </c:pt>
                <c:pt idx="20391">
                  <c:v>46.725000000001053</c:v>
                </c:pt>
                <c:pt idx="20392">
                  <c:v>46.762500000001054</c:v>
                </c:pt>
                <c:pt idx="20393">
                  <c:v>46.800000000001056</c:v>
                </c:pt>
                <c:pt idx="20394">
                  <c:v>46.837500000001057</c:v>
                </c:pt>
                <c:pt idx="20395">
                  <c:v>46.875000000001059</c:v>
                </c:pt>
                <c:pt idx="20396">
                  <c:v>46.91250000000106</c:v>
                </c:pt>
                <c:pt idx="20397">
                  <c:v>46.950000000001062</c:v>
                </c:pt>
                <c:pt idx="20398">
                  <c:v>46.987500000001063</c:v>
                </c:pt>
                <c:pt idx="20399">
                  <c:v>47.025000000001064</c:v>
                </c:pt>
                <c:pt idx="20400">
                  <c:v>47.062500000001066</c:v>
                </c:pt>
                <c:pt idx="20401">
                  <c:v>47.100000000001067</c:v>
                </c:pt>
                <c:pt idx="20402">
                  <c:v>47.137500000001069</c:v>
                </c:pt>
                <c:pt idx="20403">
                  <c:v>47.17500000000107</c:v>
                </c:pt>
                <c:pt idx="20404">
                  <c:v>47.212500000001071</c:v>
                </c:pt>
                <c:pt idx="20405">
                  <c:v>47.250000000001073</c:v>
                </c:pt>
                <c:pt idx="20406">
                  <c:v>47.287500000001074</c:v>
                </c:pt>
                <c:pt idx="20407">
                  <c:v>47.325000000001076</c:v>
                </c:pt>
                <c:pt idx="20408">
                  <c:v>47.362500000001077</c:v>
                </c:pt>
                <c:pt idx="20409">
                  <c:v>47.400000000001079</c:v>
                </c:pt>
                <c:pt idx="20410">
                  <c:v>47.43750000000108</c:v>
                </c:pt>
                <c:pt idx="20411">
                  <c:v>47.475000000001081</c:v>
                </c:pt>
                <c:pt idx="20412">
                  <c:v>47.512500000001083</c:v>
                </c:pt>
                <c:pt idx="20413">
                  <c:v>47.550000000001084</c:v>
                </c:pt>
                <c:pt idx="20414">
                  <c:v>47.587500000001086</c:v>
                </c:pt>
                <c:pt idx="20415">
                  <c:v>47.625000000001087</c:v>
                </c:pt>
                <c:pt idx="20416">
                  <c:v>47.662500000001089</c:v>
                </c:pt>
                <c:pt idx="20417">
                  <c:v>47.70000000000109</c:v>
                </c:pt>
                <c:pt idx="20418">
                  <c:v>47.737500000001091</c:v>
                </c:pt>
                <c:pt idx="20419">
                  <c:v>47.775000000001093</c:v>
                </c:pt>
                <c:pt idx="20420">
                  <c:v>47.812500000001094</c:v>
                </c:pt>
                <c:pt idx="20421">
                  <c:v>47.850000000001096</c:v>
                </c:pt>
                <c:pt idx="20422">
                  <c:v>47.887500000001097</c:v>
                </c:pt>
                <c:pt idx="20423">
                  <c:v>47.925000000001098</c:v>
                </c:pt>
                <c:pt idx="20424">
                  <c:v>47.9625000000011</c:v>
                </c:pt>
                <c:pt idx="20425">
                  <c:v>48.000000000001101</c:v>
                </c:pt>
                <c:pt idx="20426">
                  <c:v>48.037500000001103</c:v>
                </c:pt>
                <c:pt idx="20427">
                  <c:v>48.075000000001104</c:v>
                </c:pt>
                <c:pt idx="20428">
                  <c:v>48.112500000001106</c:v>
                </c:pt>
                <c:pt idx="20429">
                  <c:v>48.150000000001107</c:v>
                </c:pt>
                <c:pt idx="20430">
                  <c:v>48.187500000001108</c:v>
                </c:pt>
                <c:pt idx="20431">
                  <c:v>48.22500000000111</c:v>
                </c:pt>
                <c:pt idx="20432">
                  <c:v>48.262500000001111</c:v>
                </c:pt>
                <c:pt idx="20433">
                  <c:v>48.300000000001113</c:v>
                </c:pt>
                <c:pt idx="20434">
                  <c:v>48.337500000001114</c:v>
                </c:pt>
                <c:pt idx="20435">
                  <c:v>48.375000000001116</c:v>
                </c:pt>
                <c:pt idx="20436">
                  <c:v>48.412500000001117</c:v>
                </c:pt>
                <c:pt idx="20437">
                  <c:v>48.450000000001118</c:v>
                </c:pt>
                <c:pt idx="20438">
                  <c:v>48.48750000000112</c:v>
                </c:pt>
                <c:pt idx="20439">
                  <c:v>48.525000000001121</c:v>
                </c:pt>
                <c:pt idx="20440">
                  <c:v>48.562500000001123</c:v>
                </c:pt>
                <c:pt idx="20441">
                  <c:v>48.600000000001124</c:v>
                </c:pt>
                <c:pt idx="20442">
                  <c:v>48.637500000001125</c:v>
                </c:pt>
                <c:pt idx="20443">
                  <c:v>48.675000000001127</c:v>
                </c:pt>
                <c:pt idx="20444">
                  <c:v>48.712500000001128</c:v>
                </c:pt>
                <c:pt idx="20445">
                  <c:v>48.75000000000113</c:v>
                </c:pt>
                <c:pt idx="20446">
                  <c:v>48.787500000001131</c:v>
                </c:pt>
                <c:pt idx="20447">
                  <c:v>48.825000000001133</c:v>
                </c:pt>
                <c:pt idx="20448">
                  <c:v>48.862500000001134</c:v>
                </c:pt>
                <c:pt idx="20449">
                  <c:v>48.900000000001135</c:v>
                </c:pt>
                <c:pt idx="20450">
                  <c:v>48.937500000001137</c:v>
                </c:pt>
                <c:pt idx="20451">
                  <c:v>48.975000000001138</c:v>
                </c:pt>
                <c:pt idx="20452">
                  <c:v>49.01250000000114</c:v>
                </c:pt>
                <c:pt idx="20453">
                  <c:v>49.050000000001141</c:v>
                </c:pt>
                <c:pt idx="20454">
                  <c:v>49.087500000001143</c:v>
                </c:pt>
                <c:pt idx="20455">
                  <c:v>49.125000000001144</c:v>
                </c:pt>
                <c:pt idx="20456">
                  <c:v>49.162500000001145</c:v>
                </c:pt>
                <c:pt idx="20457">
                  <c:v>49.200000000001147</c:v>
                </c:pt>
                <c:pt idx="20458">
                  <c:v>49.237500000001148</c:v>
                </c:pt>
                <c:pt idx="20459">
                  <c:v>49.27500000000115</c:v>
                </c:pt>
                <c:pt idx="20460">
                  <c:v>49.312500000001151</c:v>
                </c:pt>
                <c:pt idx="20461">
                  <c:v>49.350000000001153</c:v>
                </c:pt>
                <c:pt idx="20462">
                  <c:v>49.387500000001154</c:v>
                </c:pt>
                <c:pt idx="20463">
                  <c:v>49.425000000001155</c:v>
                </c:pt>
                <c:pt idx="20464">
                  <c:v>49.462500000001157</c:v>
                </c:pt>
                <c:pt idx="20465">
                  <c:v>49.500000000001158</c:v>
                </c:pt>
                <c:pt idx="20466">
                  <c:v>49.53750000000116</c:v>
                </c:pt>
                <c:pt idx="20467">
                  <c:v>49.575000000001161</c:v>
                </c:pt>
                <c:pt idx="20468">
                  <c:v>49.612500000001162</c:v>
                </c:pt>
                <c:pt idx="20469">
                  <c:v>49.650000000001164</c:v>
                </c:pt>
                <c:pt idx="20470">
                  <c:v>49.687500000001165</c:v>
                </c:pt>
                <c:pt idx="20471">
                  <c:v>49.725000000001167</c:v>
                </c:pt>
                <c:pt idx="20472">
                  <c:v>49.762500000001168</c:v>
                </c:pt>
                <c:pt idx="20473">
                  <c:v>49.80000000000117</c:v>
                </c:pt>
                <c:pt idx="20474">
                  <c:v>49.837500000001171</c:v>
                </c:pt>
                <c:pt idx="20475">
                  <c:v>49.875000000001172</c:v>
                </c:pt>
                <c:pt idx="20476">
                  <c:v>49.912500000001174</c:v>
                </c:pt>
                <c:pt idx="20477">
                  <c:v>49.950000000001175</c:v>
                </c:pt>
                <c:pt idx="20478">
                  <c:v>49.987500000001177</c:v>
                </c:pt>
                <c:pt idx="20479">
                  <c:v>50.025000000001178</c:v>
                </c:pt>
                <c:pt idx="20480">
                  <c:v>50.06250000000118</c:v>
                </c:pt>
                <c:pt idx="20481">
                  <c:v>50.100000000001181</c:v>
                </c:pt>
                <c:pt idx="20482">
                  <c:v>50.137500000001182</c:v>
                </c:pt>
                <c:pt idx="20483">
                  <c:v>50.175000000001184</c:v>
                </c:pt>
                <c:pt idx="20484">
                  <c:v>50.212500000001185</c:v>
                </c:pt>
                <c:pt idx="20485">
                  <c:v>50.250000000001187</c:v>
                </c:pt>
                <c:pt idx="20486">
                  <c:v>50.287500000001188</c:v>
                </c:pt>
                <c:pt idx="20487">
                  <c:v>50.325000000001189</c:v>
                </c:pt>
                <c:pt idx="20488">
                  <c:v>50.362500000001191</c:v>
                </c:pt>
                <c:pt idx="20489">
                  <c:v>50.400000000001192</c:v>
                </c:pt>
                <c:pt idx="20490">
                  <c:v>50.437500000001194</c:v>
                </c:pt>
                <c:pt idx="20491">
                  <c:v>50.475000000001195</c:v>
                </c:pt>
                <c:pt idx="20492">
                  <c:v>50.512500000001197</c:v>
                </c:pt>
                <c:pt idx="20493">
                  <c:v>50.550000000001198</c:v>
                </c:pt>
                <c:pt idx="20494">
                  <c:v>50.587500000001199</c:v>
                </c:pt>
                <c:pt idx="20495">
                  <c:v>50.625000000001201</c:v>
                </c:pt>
                <c:pt idx="20496">
                  <c:v>50.662500000001202</c:v>
                </c:pt>
                <c:pt idx="20497">
                  <c:v>50.700000000001204</c:v>
                </c:pt>
                <c:pt idx="20498">
                  <c:v>50.737500000001205</c:v>
                </c:pt>
                <c:pt idx="20499">
                  <c:v>50.775000000001207</c:v>
                </c:pt>
                <c:pt idx="20500">
                  <c:v>50.812500000001208</c:v>
                </c:pt>
                <c:pt idx="20501">
                  <c:v>50.850000000001209</c:v>
                </c:pt>
                <c:pt idx="20502">
                  <c:v>50.887500000001211</c:v>
                </c:pt>
                <c:pt idx="20503">
                  <c:v>50.925000000001212</c:v>
                </c:pt>
                <c:pt idx="20504">
                  <c:v>50.962500000001214</c:v>
                </c:pt>
                <c:pt idx="20505">
                  <c:v>51.000000000001215</c:v>
                </c:pt>
                <c:pt idx="20506">
                  <c:v>51.037500000001216</c:v>
                </c:pt>
                <c:pt idx="20507">
                  <c:v>51.075000000001218</c:v>
                </c:pt>
                <c:pt idx="20508">
                  <c:v>51.112500000001219</c:v>
                </c:pt>
                <c:pt idx="20509">
                  <c:v>51.150000000001221</c:v>
                </c:pt>
                <c:pt idx="20510">
                  <c:v>51.187500000001222</c:v>
                </c:pt>
                <c:pt idx="20511">
                  <c:v>51.225000000001224</c:v>
                </c:pt>
                <c:pt idx="20512">
                  <c:v>51.262500000001225</c:v>
                </c:pt>
                <c:pt idx="20513">
                  <c:v>51.300000000001226</c:v>
                </c:pt>
                <c:pt idx="20514">
                  <c:v>51.337500000001228</c:v>
                </c:pt>
                <c:pt idx="20515">
                  <c:v>51.375000000001229</c:v>
                </c:pt>
                <c:pt idx="20516">
                  <c:v>51.412500000001231</c:v>
                </c:pt>
                <c:pt idx="20517">
                  <c:v>51.450000000001232</c:v>
                </c:pt>
                <c:pt idx="20518">
                  <c:v>51.487500000001234</c:v>
                </c:pt>
                <c:pt idx="20519">
                  <c:v>51.525000000001235</c:v>
                </c:pt>
                <c:pt idx="20520">
                  <c:v>51.562500000001236</c:v>
                </c:pt>
                <c:pt idx="20521">
                  <c:v>51.600000000001238</c:v>
                </c:pt>
                <c:pt idx="20522">
                  <c:v>51.637500000001239</c:v>
                </c:pt>
                <c:pt idx="20523">
                  <c:v>51.675000000001241</c:v>
                </c:pt>
                <c:pt idx="20524">
                  <c:v>51.712500000001242</c:v>
                </c:pt>
                <c:pt idx="20525">
                  <c:v>51.750000000001243</c:v>
                </c:pt>
                <c:pt idx="20526">
                  <c:v>51.787500000001245</c:v>
                </c:pt>
                <c:pt idx="20527">
                  <c:v>51.825000000001246</c:v>
                </c:pt>
                <c:pt idx="20528">
                  <c:v>51.862500000001248</c:v>
                </c:pt>
                <c:pt idx="20529">
                  <c:v>51.900000000001249</c:v>
                </c:pt>
                <c:pt idx="20530">
                  <c:v>51.937500000001251</c:v>
                </c:pt>
                <c:pt idx="20531">
                  <c:v>51.975000000001252</c:v>
                </c:pt>
                <c:pt idx="20532">
                  <c:v>52.012500000001253</c:v>
                </c:pt>
                <c:pt idx="20533">
                  <c:v>52.050000000001255</c:v>
                </c:pt>
                <c:pt idx="20534">
                  <c:v>52.087500000001256</c:v>
                </c:pt>
                <c:pt idx="20535">
                  <c:v>52.125000000001258</c:v>
                </c:pt>
                <c:pt idx="20536">
                  <c:v>52.162500000001259</c:v>
                </c:pt>
                <c:pt idx="20537">
                  <c:v>52.200000000001261</c:v>
                </c:pt>
                <c:pt idx="20538">
                  <c:v>52.237500000001262</c:v>
                </c:pt>
                <c:pt idx="20539">
                  <c:v>52.275000000001263</c:v>
                </c:pt>
                <c:pt idx="20540">
                  <c:v>52.312500000001265</c:v>
                </c:pt>
                <c:pt idx="20541">
                  <c:v>52.350000000001266</c:v>
                </c:pt>
                <c:pt idx="20542">
                  <c:v>52.387500000001268</c:v>
                </c:pt>
                <c:pt idx="20543">
                  <c:v>52.425000000001269</c:v>
                </c:pt>
                <c:pt idx="20544">
                  <c:v>52.46250000000127</c:v>
                </c:pt>
                <c:pt idx="20545">
                  <c:v>52.500000000001272</c:v>
                </c:pt>
                <c:pt idx="20546">
                  <c:v>52.537500000001273</c:v>
                </c:pt>
                <c:pt idx="20547">
                  <c:v>52.575000000001275</c:v>
                </c:pt>
                <c:pt idx="20548">
                  <c:v>52.612500000001276</c:v>
                </c:pt>
                <c:pt idx="20549">
                  <c:v>52.650000000001278</c:v>
                </c:pt>
                <c:pt idx="20550">
                  <c:v>52.687500000001279</c:v>
                </c:pt>
                <c:pt idx="20551">
                  <c:v>52.72500000000128</c:v>
                </c:pt>
                <c:pt idx="20552">
                  <c:v>52.762500000001282</c:v>
                </c:pt>
                <c:pt idx="20553">
                  <c:v>52.800000000001283</c:v>
                </c:pt>
                <c:pt idx="20554">
                  <c:v>52.837500000001285</c:v>
                </c:pt>
                <c:pt idx="20555">
                  <c:v>52.875000000001286</c:v>
                </c:pt>
                <c:pt idx="20556">
                  <c:v>52.912500000001288</c:v>
                </c:pt>
                <c:pt idx="20557">
                  <c:v>52.950000000001289</c:v>
                </c:pt>
                <c:pt idx="20558">
                  <c:v>52.98750000000129</c:v>
                </c:pt>
                <c:pt idx="20559">
                  <c:v>53.025000000001292</c:v>
                </c:pt>
                <c:pt idx="20560">
                  <c:v>53.062500000001293</c:v>
                </c:pt>
                <c:pt idx="20561">
                  <c:v>53.100000000001295</c:v>
                </c:pt>
                <c:pt idx="20562">
                  <c:v>53.137500000001296</c:v>
                </c:pt>
                <c:pt idx="20563">
                  <c:v>53.175000000001297</c:v>
                </c:pt>
                <c:pt idx="20564">
                  <c:v>53.212500000001299</c:v>
                </c:pt>
                <c:pt idx="20565">
                  <c:v>53.2500000000013</c:v>
                </c:pt>
                <c:pt idx="20566">
                  <c:v>53.287500000001302</c:v>
                </c:pt>
                <c:pt idx="20567">
                  <c:v>53.325000000001303</c:v>
                </c:pt>
                <c:pt idx="20568">
                  <c:v>53.362500000001305</c:v>
                </c:pt>
                <c:pt idx="20569">
                  <c:v>53.400000000001306</c:v>
                </c:pt>
                <c:pt idx="20570">
                  <c:v>53.437500000001307</c:v>
                </c:pt>
                <c:pt idx="20571">
                  <c:v>53.475000000001309</c:v>
                </c:pt>
                <c:pt idx="20572">
                  <c:v>53.51250000000131</c:v>
                </c:pt>
                <c:pt idx="20573">
                  <c:v>53.550000000001312</c:v>
                </c:pt>
                <c:pt idx="20574">
                  <c:v>53.587500000001313</c:v>
                </c:pt>
                <c:pt idx="20575">
                  <c:v>53.625000000001315</c:v>
                </c:pt>
                <c:pt idx="20576">
                  <c:v>53.662500000001316</c:v>
                </c:pt>
                <c:pt idx="20577">
                  <c:v>53.700000000001317</c:v>
                </c:pt>
                <c:pt idx="20578">
                  <c:v>53.737500000001319</c:v>
                </c:pt>
                <c:pt idx="20579">
                  <c:v>53.77500000000132</c:v>
                </c:pt>
                <c:pt idx="20580">
                  <c:v>53.812500000001322</c:v>
                </c:pt>
                <c:pt idx="20581">
                  <c:v>53.850000000001323</c:v>
                </c:pt>
                <c:pt idx="20582">
                  <c:v>53.887500000001324</c:v>
                </c:pt>
                <c:pt idx="20583">
                  <c:v>53.925000000001326</c:v>
                </c:pt>
                <c:pt idx="20584">
                  <c:v>53.962500000001327</c:v>
                </c:pt>
                <c:pt idx="20585">
                  <c:v>54.000000000001329</c:v>
                </c:pt>
                <c:pt idx="20586">
                  <c:v>54.03750000000133</c:v>
                </c:pt>
                <c:pt idx="20587">
                  <c:v>54.075000000001332</c:v>
                </c:pt>
                <c:pt idx="20588">
                  <c:v>54.112500000001333</c:v>
                </c:pt>
                <c:pt idx="20589">
                  <c:v>54.150000000001334</c:v>
                </c:pt>
                <c:pt idx="20590">
                  <c:v>54.187500000001336</c:v>
                </c:pt>
                <c:pt idx="20591">
                  <c:v>54.225000000001337</c:v>
                </c:pt>
                <c:pt idx="20592">
                  <c:v>54.262500000001339</c:v>
                </c:pt>
                <c:pt idx="20593">
                  <c:v>54.30000000000134</c:v>
                </c:pt>
                <c:pt idx="20594">
                  <c:v>54.337500000001342</c:v>
                </c:pt>
                <c:pt idx="20595">
                  <c:v>54.375000000001343</c:v>
                </c:pt>
                <c:pt idx="20596">
                  <c:v>54.412500000001344</c:v>
                </c:pt>
                <c:pt idx="20597">
                  <c:v>54.450000000001346</c:v>
                </c:pt>
                <c:pt idx="20598">
                  <c:v>54.487500000001347</c:v>
                </c:pt>
                <c:pt idx="20599">
                  <c:v>54.525000000001349</c:v>
                </c:pt>
                <c:pt idx="20600">
                  <c:v>54.56250000000135</c:v>
                </c:pt>
                <c:pt idx="20601">
                  <c:v>54.600000000001351</c:v>
                </c:pt>
                <c:pt idx="20602">
                  <c:v>54.637500000001353</c:v>
                </c:pt>
                <c:pt idx="20603">
                  <c:v>54.675000000001354</c:v>
                </c:pt>
                <c:pt idx="20604">
                  <c:v>54.712500000001356</c:v>
                </c:pt>
                <c:pt idx="20605">
                  <c:v>54.750000000001357</c:v>
                </c:pt>
                <c:pt idx="20606">
                  <c:v>54.787500000001359</c:v>
                </c:pt>
                <c:pt idx="20607">
                  <c:v>54.82500000000136</c:v>
                </c:pt>
                <c:pt idx="20608">
                  <c:v>54.862500000001361</c:v>
                </c:pt>
                <c:pt idx="20609">
                  <c:v>54.900000000001363</c:v>
                </c:pt>
                <c:pt idx="20610">
                  <c:v>54.937500000001364</c:v>
                </c:pt>
                <c:pt idx="20611">
                  <c:v>54.975000000001366</c:v>
                </c:pt>
                <c:pt idx="20612">
                  <c:v>55.012500000001367</c:v>
                </c:pt>
                <c:pt idx="20613">
                  <c:v>55.050000000001369</c:v>
                </c:pt>
                <c:pt idx="20614">
                  <c:v>55.08750000000137</c:v>
                </c:pt>
                <c:pt idx="20615">
                  <c:v>55.125000000001371</c:v>
                </c:pt>
                <c:pt idx="20616">
                  <c:v>55.162500000001373</c:v>
                </c:pt>
                <c:pt idx="20617">
                  <c:v>55.200000000001374</c:v>
                </c:pt>
                <c:pt idx="20618">
                  <c:v>55.237500000001376</c:v>
                </c:pt>
                <c:pt idx="20619">
                  <c:v>55.275000000001377</c:v>
                </c:pt>
                <c:pt idx="20620">
                  <c:v>55.312500000001378</c:v>
                </c:pt>
                <c:pt idx="20621">
                  <c:v>55.35000000000138</c:v>
                </c:pt>
                <c:pt idx="20622">
                  <c:v>55.387500000001381</c:v>
                </c:pt>
                <c:pt idx="20623">
                  <c:v>55.425000000001383</c:v>
                </c:pt>
                <c:pt idx="20624">
                  <c:v>55.462500000001384</c:v>
                </c:pt>
                <c:pt idx="20625">
                  <c:v>55.500000000001386</c:v>
                </c:pt>
                <c:pt idx="20626">
                  <c:v>55.537500000001387</c:v>
                </c:pt>
                <c:pt idx="20627">
                  <c:v>55.575000000001388</c:v>
                </c:pt>
                <c:pt idx="20628">
                  <c:v>55.61250000000139</c:v>
                </c:pt>
                <c:pt idx="20629">
                  <c:v>55.650000000001391</c:v>
                </c:pt>
                <c:pt idx="20630">
                  <c:v>55.687500000001393</c:v>
                </c:pt>
                <c:pt idx="20631">
                  <c:v>55.725000000001394</c:v>
                </c:pt>
                <c:pt idx="20632">
                  <c:v>55.762500000001396</c:v>
                </c:pt>
                <c:pt idx="20633">
                  <c:v>55.800000000001397</c:v>
                </c:pt>
                <c:pt idx="20634">
                  <c:v>55.837500000001398</c:v>
                </c:pt>
                <c:pt idx="20635">
                  <c:v>55.8750000000014</c:v>
                </c:pt>
                <c:pt idx="20636">
                  <c:v>55.912500000001401</c:v>
                </c:pt>
                <c:pt idx="20637">
                  <c:v>55.950000000001403</c:v>
                </c:pt>
                <c:pt idx="20638">
                  <c:v>55.987500000001404</c:v>
                </c:pt>
                <c:pt idx="20639">
                  <c:v>56.025000000001405</c:v>
                </c:pt>
                <c:pt idx="20640">
                  <c:v>56.062500000001407</c:v>
                </c:pt>
                <c:pt idx="20641">
                  <c:v>56.100000000001408</c:v>
                </c:pt>
                <c:pt idx="20642">
                  <c:v>56.13750000000141</c:v>
                </c:pt>
                <c:pt idx="20643">
                  <c:v>56.175000000001411</c:v>
                </c:pt>
                <c:pt idx="20644">
                  <c:v>56.212500000001413</c:v>
                </c:pt>
                <c:pt idx="20645">
                  <c:v>56.250000000001414</c:v>
                </c:pt>
                <c:pt idx="20646">
                  <c:v>56.287500000001415</c:v>
                </c:pt>
                <c:pt idx="20647">
                  <c:v>56.325000000001417</c:v>
                </c:pt>
                <c:pt idx="20648">
                  <c:v>56.362500000001418</c:v>
                </c:pt>
                <c:pt idx="20649">
                  <c:v>56.40000000000142</c:v>
                </c:pt>
                <c:pt idx="20650">
                  <c:v>56.437500000001421</c:v>
                </c:pt>
                <c:pt idx="20651">
                  <c:v>56.475000000001423</c:v>
                </c:pt>
                <c:pt idx="20652">
                  <c:v>56.512500000001424</c:v>
                </c:pt>
                <c:pt idx="20653">
                  <c:v>56.550000000001425</c:v>
                </c:pt>
                <c:pt idx="20654">
                  <c:v>56.587500000001427</c:v>
                </c:pt>
                <c:pt idx="20655">
                  <c:v>56.625000000001428</c:v>
                </c:pt>
                <c:pt idx="20656">
                  <c:v>56.66250000000143</c:v>
                </c:pt>
                <c:pt idx="20657">
                  <c:v>56.700000000001431</c:v>
                </c:pt>
                <c:pt idx="20658">
                  <c:v>56.737500000001432</c:v>
                </c:pt>
                <c:pt idx="20659">
                  <c:v>56.775000000001434</c:v>
                </c:pt>
                <c:pt idx="20660">
                  <c:v>56.812500000001435</c:v>
                </c:pt>
                <c:pt idx="20661">
                  <c:v>56.850000000001437</c:v>
                </c:pt>
                <c:pt idx="20662">
                  <c:v>56.887500000001438</c:v>
                </c:pt>
                <c:pt idx="20663">
                  <c:v>56.92500000000144</c:v>
                </c:pt>
                <c:pt idx="20664">
                  <c:v>56.962500000001441</c:v>
                </c:pt>
                <c:pt idx="20665">
                  <c:v>57.000000000001442</c:v>
                </c:pt>
                <c:pt idx="20666">
                  <c:v>57.037500000001444</c:v>
                </c:pt>
                <c:pt idx="20667">
                  <c:v>57.075000000001445</c:v>
                </c:pt>
                <c:pt idx="20668">
                  <c:v>57.112500000001447</c:v>
                </c:pt>
                <c:pt idx="20669">
                  <c:v>57.150000000001448</c:v>
                </c:pt>
                <c:pt idx="20670">
                  <c:v>57.18750000000145</c:v>
                </c:pt>
                <c:pt idx="20671">
                  <c:v>57.225000000001451</c:v>
                </c:pt>
                <c:pt idx="20672">
                  <c:v>57.262500000001452</c:v>
                </c:pt>
                <c:pt idx="20673">
                  <c:v>57.300000000001454</c:v>
                </c:pt>
                <c:pt idx="20674">
                  <c:v>57.337500000001455</c:v>
                </c:pt>
                <c:pt idx="20675">
                  <c:v>57.375000000001457</c:v>
                </c:pt>
                <c:pt idx="20676">
                  <c:v>57.412500000001458</c:v>
                </c:pt>
                <c:pt idx="20677">
                  <c:v>57.450000000001459</c:v>
                </c:pt>
                <c:pt idx="20678">
                  <c:v>57.487500000001461</c:v>
                </c:pt>
                <c:pt idx="20679">
                  <c:v>57.525000000001462</c:v>
                </c:pt>
                <c:pt idx="20680">
                  <c:v>57.562500000001464</c:v>
                </c:pt>
                <c:pt idx="20681">
                  <c:v>57.600000000001465</c:v>
                </c:pt>
                <c:pt idx="20682">
                  <c:v>57.637500000001467</c:v>
                </c:pt>
                <c:pt idx="20683">
                  <c:v>57.675000000001468</c:v>
                </c:pt>
                <c:pt idx="20684">
                  <c:v>57.712500000001469</c:v>
                </c:pt>
                <c:pt idx="20685">
                  <c:v>57.750000000001471</c:v>
                </c:pt>
                <c:pt idx="20686">
                  <c:v>57.787500000001472</c:v>
                </c:pt>
                <c:pt idx="20687">
                  <c:v>57.825000000001474</c:v>
                </c:pt>
                <c:pt idx="20688">
                  <c:v>57.862500000001475</c:v>
                </c:pt>
                <c:pt idx="20689">
                  <c:v>57.900000000001477</c:v>
                </c:pt>
                <c:pt idx="20690">
                  <c:v>57.937500000001478</c:v>
                </c:pt>
                <c:pt idx="20691">
                  <c:v>57.975000000001479</c:v>
                </c:pt>
                <c:pt idx="20692">
                  <c:v>58.012500000001481</c:v>
                </c:pt>
                <c:pt idx="20693">
                  <c:v>58.050000000001482</c:v>
                </c:pt>
                <c:pt idx="20694">
                  <c:v>58.087500000001484</c:v>
                </c:pt>
                <c:pt idx="20695">
                  <c:v>58.125000000001485</c:v>
                </c:pt>
                <c:pt idx="20696">
                  <c:v>58.162500000001486</c:v>
                </c:pt>
                <c:pt idx="20697">
                  <c:v>58.200000000001488</c:v>
                </c:pt>
                <c:pt idx="20698">
                  <c:v>58.237500000001489</c:v>
                </c:pt>
                <c:pt idx="20699">
                  <c:v>58.275000000001491</c:v>
                </c:pt>
                <c:pt idx="20700">
                  <c:v>58.312500000001492</c:v>
                </c:pt>
                <c:pt idx="20701">
                  <c:v>58.350000000001494</c:v>
                </c:pt>
                <c:pt idx="20702">
                  <c:v>58.387500000001495</c:v>
                </c:pt>
                <c:pt idx="20703">
                  <c:v>58.425000000001496</c:v>
                </c:pt>
                <c:pt idx="20704">
                  <c:v>58.462500000001498</c:v>
                </c:pt>
                <c:pt idx="20705">
                  <c:v>58.500000000001499</c:v>
                </c:pt>
                <c:pt idx="20706">
                  <c:v>58.537500000001501</c:v>
                </c:pt>
                <c:pt idx="20707">
                  <c:v>58.575000000001502</c:v>
                </c:pt>
                <c:pt idx="20708">
                  <c:v>58.612500000001504</c:v>
                </c:pt>
                <c:pt idx="20709">
                  <c:v>58.650000000001505</c:v>
                </c:pt>
                <c:pt idx="20710">
                  <c:v>58.687500000001506</c:v>
                </c:pt>
                <c:pt idx="20711">
                  <c:v>58.725000000001508</c:v>
                </c:pt>
                <c:pt idx="20712">
                  <c:v>58.762500000001509</c:v>
                </c:pt>
                <c:pt idx="20713">
                  <c:v>58.800000000001511</c:v>
                </c:pt>
                <c:pt idx="20714">
                  <c:v>58.837500000001512</c:v>
                </c:pt>
                <c:pt idx="20715">
                  <c:v>58.875000000001513</c:v>
                </c:pt>
                <c:pt idx="20716">
                  <c:v>58.912500000001515</c:v>
                </c:pt>
                <c:pt idx="20717">
                  <c:v>58.950000000001516</c:v>
                </c:pt>
                <c:pt idx="20718">
                  <c:v>58.987500000001518</c:v>
                </c:pt>
                <c:pt idx="20719">
                  <c:v>59.025000000001519</c:v>
                </c:pt>
                <c:pt idx="20720">
                  <c:v>59.062500000001521</c:v>
                </c:pt>
                <c:pt idx="20721">
                  <c:v>59.100000000001522</c:v>
                </c:pt>
                <c:pt idx="20722">
                  <c:v>59.137500000001523</c:v>
                </c:pt>
                <c:pt idx="20723">
                  <c:v>59.175000000001525</c:v>
                </c:pt>
                <c:pt idx="20724">
                  <c:v>59.212500000001526</c:v>
                </c:pt>
                <c:pt idx="20725">
                  <c:v>59.250000000001528</c:v>
                </c:pt>
                <c:pt idx="20726">
                  <c:v>59.287500000001529</c:v>
                </c:pt>
                <c:pt idx="20727">
                  <c:v>59.325000000001531</c:v>
                </c:pt>
                <c:pt idx="20728">
                  <c:v>59.362500000001532</c:v>
                </c:pt>
                <c:pt idx="20729">
                  <c:v>59.400000000001533</c:v>
                </c:pt>
                <c:pt idx="20730">
                  <c:v>59.437500000001535</c:v>
                </c:pt>
                <c:pt idx="20731">
                  <c:v>59.475000000001536</c:v>
                </c:pt>
                <c:pt idx="20732">
                  <c:v>59.512500000001538</c:v>
                </c:pt>
                <c:pt idx="20733">
                  <c:v>59.550000000001539</c:v>
                </c:pt>
                <c:pt idx="20734">
                  <c:v>59.58750000000154</c:v>
                </c:pt>
                <c:pt idx="20735">
                  <c:v>59.625000000001542</c:v>
                </c:pt>
                <c:pt idx="20736">
                  <c:v>59.662500000001543</c:v>
                </c:pt>
                <c:pt idx="20737">
                  <c:v>59.700000000001545</c:v>
                </c:pt>
                <c:pt idx="20738">
                  <c:v>59.737500000001546</c:v>
                </c:pt>
                <c:pt idx="20739">
                  <c:v>59.775000000001548</c:v>
                </c:pt>
                <c:pt idx="20740">
                  <c:v>59.812500000001549</c:v>
                </c:pt>
                <c:pt idx="20741">
                  <c:v>59.85000000000155</c:v>
                </c:pt>
                <c:pt idx="20742">
                  <c:v>59.887500000001552</c:v>
                </c:pt>
                <c:pt idx="20743">
                  <c:v>59.925000000001553</c:v>
                </c:pt>
                <c:pt idx="20744">
                  <c:v>59.962500000001555</c:v>
                </c:pt>
                <c:pt idx="20745">
                  <c:v>60.000000000001556</c:v>
                </c:pt>
                <c:pt idx="20746">
                  <c:v>60.037500000001558</c:v>
                </c:pt>
                <c:pt idx="20747">
                  <c:v>60.075000000001559</c:v>
                </c:pt>
                <c:pt idx="20748">
                  <c:v>60.11250000000156</c:v>
                </c:pt>
                <c:pt idx="20749">
                  <c:v>60.150000000001562</c:v>
                </c:pt>
                <c:pt idx="20750">
                  <c:v>60.187500000001563</c:v>
                </c:pt>
                <c:pt idx="20751">
                  <c:v>60.225000000001565</c:v>
                </c:pt>
                <c:pt idx="20752">
                  <c:v>60.262500000001566</c:v>
                </c:pt>
                <c:pt idx="20753">
                  <c:v>60.300000000001567</c:v>
                </c:pt>
                <c:pt idx="20754">
                  <c:v>60.337500000001569</c:v>
                </c:pt>
                <c:pt idx="20755">
                  <c:v>60.37500000000157</c:v>
                </c:pt>
                <c:pt idx="20756">
                  <c:v>60.412500000001572</c:v>
                </c:pt>
                <c:pt idx="20757">
                  <c:v>60.450000000001573</c:v>
                </c:pt>
                <c:pt idx="20758">
                  <c:v>60.487500000001575</c:v>
                </c:pt>
                <c:pt idx="20759">
                  <c:v>60.525000000001576</c:v>
                </c:pt>
                <c:pt idx="20760">
                  <c:v>60.562500000001577</c:v>
                </c:pt>
                <c:pt idx="20761">
                  <c:v>60.600000000001579</c:v>
                </c:pt>
                <c:pt idx="20762">
                  <c:v>60.63750000000158</c:v>
                </c:pt>
                <c:pt idx="20763">
                  <c:v>60.675000000001582</c:v>
                </c:pt>
                <c:pt idx="20764">
                  <c:v>60.712500000001583</c:v>
                </c:pt>
                <c:pt idx="20765">
                  <c:v>60.750000000001585</c:v>
                </c:pt>
                <c:pt idx="20766">
                  <c:v>60.787500000001586</c:v>
                </c:pt>
                <c:pt idx="20767">
                  <c:v>60.825000000001587</c:v>
                </c:pt>
                <c:pt idx="20768">
                  <c:v>60.862500000001589</c:v>
                </c:pt>
                <c:pt idx="20769">
                  <c:v>60.90000000000159</c:v>
                </c:pt>
                <c:pt idx="20770">
                  <c:v>60.937500000001592</c:v>
                </c:pt>
                <c:pt idx="20771">
                  <c:v>60.975000000001593</c:v>
                </c:pt>
                <c:pt idx="20772">
                  <c:v>61.012500000001594</c:v>
                </c:pt>
                <c:pt idx="20773">
                  <c:v>61.050000000001596</c:v>
                </c:pt>
                <c:pt idx="20774">
                  <c:v>61.087500000001597</c:v>
                </c:pt>
                <c:pt idx="20775">
                  <c:v>61.125000000001599</c:v>
                </c:pt>
                <c:pt idx="20776">
                  <c:v>61.1625000000016</c:v>
                </c:pt>
                <c:pt idx="20777">
                  <c:v>61.200000000001602</c:v>
                </c:pt>
                <c:pt idx="20778">
                  <c:v>61.237500000001603</c:v>
                </c:pt>
                <c:pt idx="20779">
                  <c:v>61.275000000001604</c:v>
                </c:pt>
                <c:pt idx="20780">
                  <c:v>61.312500000001606</c:v>
                </c:pt>
                <c:pt idx="20781">
                  <c:v>61.350000000001607</c:v>
                </c:pt>
                <c:pt idx="20782">
                  <c:v>61.387500000001609</c:v>
                </c:pt>
                <c:pt idx="20783">
                  <c:v>61.42500000000161</c:v>
                </c:pt>
                <c:pt idx="20784">
                  <c:v>61.462500000001612</c:v>
                </c:pt>
                <c:pt idx="20785">
                  <c:v>61.500000000001613</c:v>
                </c:pt>
                <c:pt idx="20786">
                  <c:v>61.537500000001614</c:v>
                </c:pt>
                <c:pt idx="20787">
                  <c:v>61.575000000001616</c:v>
                </c:pt>
                <c:pt idx="20788">
                  <c:v>61.612500000001617</c:v>
                </c:pt>
                <c:pt idx="20789">
                  <c:v>61.650000000001619</c:v>
                </c:pt>
                <c:pt idx="20790">
                  <c:v>61.68750000000162</c:v>
                </c:pt>
                <c:pt idx="20791">
                  <c:v>61.725000000001621</c:v>
                </c:pt>
                <c:pt idx="20792">
                  <c:v>61.762500000001623</c:v>
                </c:pt>
                <c:pt idx="20793">
                  <c:v>61.800000000001624</c:v>
                </c:pt>
                <c:pt idx="20794">
                  <c:v>61.837500000001626</c:v>
                </c:pt>
                <c:pt idx="20795">
                  <c:v>61.875000000001627</c:v>
                </c:pt>
                <c:pt idx="20796">
                  <c:v>61.912500000001629</c:v>
                </c:pt>
                <c:pt idx="20797">
                  <c:v>61.95000000000163</c:v>
                </c:pt>
                <c:pt idx="20798">
                  <c:v>61.987500000001631</c:v>
                </c:pt>
                <c:pt idx="20799">
                  <c:v>62.025000000001633</c:v>
                </c:pt>
                <c:pt idx="20800">
                  <c:v>62.062500000001634</c:v>
                </c:pt>
                <c:pt idx="20801">
                  <c:v>62.100000000001636</c:v>
                </c:pt>
                <c:pt idx="20802">
                  <c:v>62.137500000001637</c:v>
                </c:pt>
                <c:pt idx="20803">
                  <c:v>62.175000000001639</c:v>
                </c:pt>
                <c:pt idx="20804">
                  <c:v>62.21250000000164</c:v>
                </c:pt>
                <c:pt idx="20805">
                  <c:v>62.250000000001641</c:v>
                </c:pt>
                <c:pt idx="20806">
                  <c:v>62.287500000001643</c:v>
                </c:pt>
                <c:pt idx="20807">
                  <c:v>62.325000000001644</c:v>
                </c:pt>
                <c:pt idx="20808">
                  <c:v>62.362500000001646</c:v>
                </c:pt>
                <c:pt idx="20809">
                  <c:v>62.400000000001647</c:v>
                </c:pt>
                <c:pt idx="20810">
                  <c:v>62.437500000001648</c:v>
                </c:pt>
                <c:pt idx="20811">
                  <c:v>62.47500000000165</c:v>
                </c:pt>
                <c:pt idx="20812">
                  <c:v>62.512500000001651</c:v>
                </c:pt>
                <c:pt idx="20813">
                  <c:v>62.550000000001653</c:v>
                </c:pt>
                <c:pt idx="20814">
                  <c:v>62.587500000001654</c:v>
                </c:pt>
                <c:pt idx="20815">
                  <c:v>62.625000000001656</c:v>
                </c:pt>
                <c:pt idx="20816">
                  <c:v>62.662500000001657</c:v>
                </c:pt>
                <c:pt idx="20817">
                  <c:v>62.700000000001658</c:v>
                </c:pt>
                <c:pt idx="20818">
                  <c:v>62.73750000000166</c:v>
                </c:pt>
                <c:pt idx="20819">
                  <c:v>62.775000000001661</c:v>
                </c:pt>
                <c:pt idx="20820">
                  <c:v>62.812500000001663</c:v>
                </c:pt>
                <c:pt idx="20821">
                  <c:v>62.850000000001664</c:v>
                </c:pt>
                <c:pt idx="20822">
                  <c:v>62.887500000001666</c:v>
                </c:pt>
                <c:pt idx="20823">
                  <c:v>62.925000000001667</c:v>
                </c:pt>
                <c:pt idx="20824">
                  <c:v>62.962500000001668</c:v>
                </c:pt>
                <c:pt idx="20825">
                  <c:v>63.00000000000167</c:v>
                </c:pt>
                <c:pt idx="20826">
                  <c:v>63.037500000001671</c:v>
                </c:pt>
                <c:pt idx="20827">
                  <c:v>63.075000000001673</c:v>
                </c:pt>
                <c:pt idx="20828">
                  <c:v>63.112500000001674</c:v>
                </c:pt>
                <c:pt idx="20829">
                  <c:v>63.150000000001675</c:v>
                </c:pt>
                <c:pt idx="20830">
                  <c:v>63.187500000001677</c:v>
                </c:pt>
                <c:pt idx="20831">
                  <c:v>63.225000000001678</c:v>
                </c:pt>
                <c:pt idx="20832">
                  <c:v>63.26250000000168</c:v>
                </c:pt>
                <c:pt idx="20833">
                  <c:v>63.300000000001681</c:v>
                </c:pt>
                <c:pt idx="20834">
                  <c:v>63.337500000001683</c:v>
                </c:pt>
                <c:pt idx="20835">
                  <c:v>63.375000000001684</c:v>
                </c:pt>
                <c:pt idx="20836">
                  <c:v>63.412500000001685</c:v>
                </c:pt>
                <c:pt idx="20837">
                  <c:v>63.450000000001687</c:v>
                </c:pt>
                <c:pt idx="20838">
                  <c:v>63.487500000001688</c:v>
                </c:pt>
                <c:pt idx="20839">
                  <c:v>63.52500000000169</c:v>
                </c:pt>
                <c:pt idx="20840">
                  <c:v>63.562500000001691</c:v>
                </c:pt>
                <c:pt idx="20841">
                  <c:v>63.600000000001693</c:v>
                </c:pt>
                <c:pt idx="20842">
                  <c:v>63.637500000001694</c:v>
                </c:pt>
                <c:pt idx="20843">
                  <c:v>63.675000000001695</c:v>
                </c:pt>
                <c:pt idx="20844">
                  <c:v>63.712500000001697</c:v>
                </c:pt>
                <c:pt idx="20845">
                  <c:v>63.750000000001698</c:v>
                </c:pt>
                <c:pt idx="20846">
                  <c:v>63.7875000000017</c:v>
                </c:pt>
                <c:pt idx="20847">
                  <c:v>63.825000000001701</c:v>
                </c:pt>
                <c:pt idx="20848">
                  <c:v>63.862500000001702</c:v>
                </c:pt>
                <c:pt idx="20849">
                  <c:v>63.900000000001704</c:v>
                </c:pt>
                <c:pt idx="20850">
                  <c:v>63.937500000001705</c:v>
                </c:pt>
                <c:pt idx="20851">
                  <c:v>63.975000000001707</c:v>
                </c:pt>
                <c:pt idx="20852">
                  <c:v>64.012500000001708</c:v>
                </c:pt>
                <c:pt idx="20853">
                  <c:v>64.050000000001702</c:v>
                </c:pt>
                <c:pt idx="20854">
                  <c:v>64.087500000001697</c:v>
                </c:pt>
                <c:pt idx="20855">
                  <c:v>64.125000000001691</c:v>
                </c:pt>
                <c:pt idx="20856">
                  <c:v>64.162500000001685</c:v>
                </c:pt>
                <c:pt idx="20857">
                  <c:v>64.20000000000168</c:v>
                </c:pt>
                <c:pt idx="20858">
                  <c:v>64.237500000001674</c:v>
                </c:pt>
                <c:pt idx="20859">
                  <c:v>64.275000000001668</c:v>
                </c:pt>
                <c:pt idx="20860">
                  <c:v>64.312500000001663</c:v>
                </c:pt>
                <c:pt idx="20861">
                  <c:v>64.350000000001657</c:v>
                </c:pt>
                <c:pt idx="20862">
                  <c:v>64.387500000001651</c:v>
                </c:pt>
                <c:pt idx="20863">
                  <c:v>64.425000000001646</c:v>
                </c:pt>
                <c:pt idx="20864">
                  <c:v>64.46250000000164</c:v>
                </c:pt>
                <c:pt idx="20865">
                  <c:v>64.500000000001634</c:v>
                </c:pt>
                <c:pt idx="20866">
                  <c:v>64.537500000001629</c:v>
                </c:pt>
                <c:pt idx="20867">
                  <c:v>64.575000000001623</c:v>
                </c:pt>
                <c:pt idx="20868">
                  <c:v>64.612500000001617</c:v>
                </c:pt>
                <c:pt idx="20869">
                  <c:v>64.650000000001612</c:v>
                </c:pt>
                <c:pt idx="20870">
                  <c:v>64.687500000001606</c:v>
                </c:pt>
                <c:pt idx="20871">
                  <c:v>64.7250000000016</c:v>
                </c:pt>
                <c:pt idx="20872">
                  <c:v>64.762500000001594</c:v>
                </c:pt>
                <c:pt idx="20873">
                  <c:v>64.800000000001589</c:v>
                </c:pt>
                <c:pt idx="20874">
                  <c:v>64.837500000001583</c:v>
                </c:pt>
                <c:pt idx="20875">
                  <c:v>64.875000000001577</c:v>
                </c:pt>
                <c:pt idx="20876">
                  <c:v>64.912500000001572</c:v>
                </c:pt>
                <c:pt idx="20877">
                  <c:v>64.950000000001566</c:v>
                </c:pt>
                <c:pt idx="20878">
                  <c:v>64.98750000000156</c:v>
                </c:pt>
                <c:pt idx="20879">
                  <c:v>65.025000000001555</c:v>
                </c:pt>
                <c:pt idx="20880">
                  <c:v>65.062500000001549</c:v>
                </c:pt>
                <c:pt idx="20881">
                  <c:v>65.100000000001543</c:v>
                </c:pt>
                <c:pt idx="20882">
                  <c:v>65.137500000001538</c:v>
                </c:pt>
                <c:pt idx="20883">
                  <c:v>65.175000000001532</c:v>
                </c:pt>
                <c:pt idx="20884">
                  <c:v>65.212500000001526</c:v>
                </c:pt>
                <c:pt idx="20885">
                  <c:v>65.250000000001521</c:v>
                </c:pt>
                <c:pt idx="20886">
                  <c:v>65.287500000001515</c:v>
                </c:pt>
                <c:pt idx="20887">
                  <c:v>65.325000000001509</c:v>
                </c:pt>
                <c:pt idx="20888">
                  <c:v>65.362500000001504</c:v>
                </c:pt>
                <c:pt idx="20889">
                  <c:v>65.400000000001498</c:v>
                </c:pt>
                <c:pt idx="20890">
                  <c:v>65.437500000001492</c:v>
                </c:pt>
                <c:pt idx="20891">
                  <c:v>65.475000000001486</c:v>
                </c:pt>
                <c:pt idx="20892">
                  <c:v>65.512500000001481</c:v>
                </c:pt>
                <c:pt idx="20893">
                  <c:v>65.550000000001475</c:v>
                </c:pt>
                <c:pt idx="20894">
                  <c:v>65.587500000001469</c:v>
                </c:pt>
                <c:pt idx="20895">
                  <c:v>65.625000000001464</c:v>
                </c:pt>
                <c:pt idx="20896">
                  <c:v>65.662500000001458</c:v>
                </c:pt>
                <c:pt idx="20897">
                  <c:v>65.700000000001452</c:v>
                </c:pt>
                <c:pt idx="20898">
                  <c:v>65.737500000001447</c:v>
                </c:pt>
                <c:pt idx="20899">
                  <c:v>65.775000000001441</c:v>
                </c:pt>
                <c:pt idx="20900">
                  <c:v>65.812500000001435</c:v>
                </c:pt>
                <c:pt idx="20901">
                  <c:v>65.85000000000143</c:v>
                </c:pt>
                <c:pt idx="20902">
                  <c:v>65.887500000001424</c:v>
                </c:pt>
                <c:pt idx="20903">
                  <c:v>65.925000000001418</c:v>
                </c:pt>
                <c:pt idx="20904">
                  <c:v>65.962500000001413</c:v>
                </c:pt>
                <c:pt idx="20905">
                  <c:v>66.000000000001407</c:v>
                </c:pt>
                <c:pt idx="20906">
                  <c:v>66.037500000001401</c:v>
                </c:pt>
                <c:pt idx="20907">
                  <c:v>66.075000000001396</c:v>
                </c:pt>
                <c:pt idx="20908">
                  <c:v>66.11250000000139</c:v>
                </c:pt>
                <c:pt idx="20909">
                  <c:v>66.150000000001384</c:v>
                </c:pt>
                <c:pt idx="20910">
                  <c:v>66.187500000001378</c:v>
                </c:pt>
                <c:pt idx="20911">
                  <c:v>66.225000000001373</c:v>
                </c:pt>
                <c:pt idx="20912">
                  <c:v>66.262500000001367</c:v>
                </c:pt>
                <c:pt idx="20913">
                  <c:v>66.300000000001361</c:v>
                </c:pt>
                <c:pt idx="20914">
                  <c:v>66.337500000001356</c:v>
                </c:pt>
                <c:pt idx="20915">
                  <c:v>66.37500000000135</c:v>
                </c:pt>
                <c:pt idx="20916">
                  <c:v>66.412500000001344</c:v>
                </c:pt>
                <c:pt idx="20917">
                  <c:v>66.450000000001339</c:v>
                </c:pt>
                <c:pt idx="20918">
                  <c:v>66.487500000001333</c:v>
                </c:pt>
                <c:pt idx="20919">
                  <c:v>66.525000000001327</c:v>
                </c:pt>
                <c:pt idx="20920">
                  <c:v>66.562500000001322</c:v>
                </c:pt>
                <c:pt idx="20921">
                  <c:v>66.600000000001316</c:v>
                </c:pt>
                <c:pt idx="20922">
                  <c:v>66.63750000000131</c:v>
                </c:pt>
                <c:pt idx="20923">
                  <c:v>66.675000000001305</c:v>
                </c:pt>
                <c:pt idx="20924">
                  <c:v>66.712500000001299</c:v>
                </c:pt>
                <c:pt idx="20925">
                  <c:v>66.750000000001293</c:v>
                </c:pt>
                <c:pt idx="20926">
                  <c:v>66.787500000001288</c:v>
                </c:pt>
                <c:pt idx="20927">
                  <c:v>66.825000000001282</c:v>
                </c:pt>
                <c:pt idx="20928">
                  <c:v>66.862500000001276</c:v>
                </c:pt>
                <c:pt idx="20929">
                  <c:v>66.90000000000127</c:v>
                </c:pt>
                <c:pt idx="20930">
                  <c:v>66.937500000001265</c:v>
                </c:pt>
                <c:pt idx="20931">
                  <c:v>66.975000000001259</c:v>
                </c:pt>
                <c:pt idx="20932">
                  <c:v>67.012500000001253</c:v>
                </c:pt>
                <c:pt idx="20933">
                  <c:v>67.050000000001248</c:v>
                </c:pt>
                <c:pt idx="20934">
                  <c:v>67.087500000001242</c:v>
                </c:pt>
                <c:pt idx="20935">
                  <c:v>67.125000000001236</c:v>
                </c:pt>
                <c:pt idx="20936">
                  <c:v>67.162500000001231</c:v>
                </c:pt>
                <c:pt idx="20937">
                  <c:v>67.200000000001225</c:v>
                </c:pt>
                <c:pt idx="20938">
                  <c:v>67.237500000001219</c:v>
                </c:pt>
                <c:pt idx="20939">
                  <c:v>67.275000000001214</c:v>
                </c:pt>
                <c:pt idx="20940">
                  <c:v>67.312500000001208</c:v>
                </c:pt>
                <c:pt idx="20941">
                  <c:v>67.350000000001202</c:v>
                </c:pt>
                <c:pt idx="20942">
                  <c:v>67.387500000001197</c:v>
                </c:pt>
                <c:pt idx="20943">
                  <c:v>67.425000000001191</c:v>
                </c:pt>
                <c:pt idx="20944">
                  <c:v>67.462500000001185</c:v>
                </c:pt>
                <c:pt idx="20945">
                  <c:v>67.50000000000118</c:v>
                </c:pt>
                <c:pt idx="20946">
                  <c:v>67.537500000001174</c:v>
                </c:pt>
                <c:pt idx="20947">
                  <c:v>67.575000000001168</c:v>
                </c:pt>
                <c:pt idx="20948">
                  <c:v>67.612500000001162</c:v>
                </c:pt>
                <c:pt idx="20949">
                  <c:v>67.650000000001157</c:v>
                </c:pt>
                <c:pt idx="20950">
                  <c:v>67.687500000001151</c:v>
                </c:pt>
                <c:pt idx="20951">
                  <c:v>67.725000000001145</c:v>
                </c:pt>
                <c:pt idx="20952">
                  <c:v>67.76250000000114</c:v>
                </c:pt>
                <c:pt idx="20953">
                  <c:v>67.800000000001134</c:v>
                </c:pt>
                <c:pt idx="20954">
                  <c:v>67.837500000001128</c:v>
                </c:pt>
                <c:pt idx="20955">
                  <c:v>67.875000000001123</c:v>
                </c:pt>
                <c:pt idx="20956">
                  <c:v>67.912500000001117</c:v>
                </c:pt>
                <c:pt idx="20957">
                  <c:v>67.950000000001111</c:v>
                </c:pt>
                <c:pt idx="20958">
                  <c:v>67.987500000001106</c:v>
                </c:pt>
                <c:pt idx="20959">
                  <c:v>68.0250000000011</c:v>
                </c:pt>
                <c:pt idx="20960">
                  <c:v>68.062500000001094</c:v>
                </c:pt>
                <c:pt idx="20961">
                  <c:v>68.100000000001089</c:v>
                </c:pt>
                <c:pt idx="20962">
                  <c:v>68.137500000001083</c:v>
                </c:pt>
                <c:pt idx="20963">
                  <c:v>68.175000000001077</c:v>
                </c:pt>
                <c:pt idx="20964">
                  <c:v>68.212500000001071</c:v>
                </c:pt>
                <c:pt idx="20965">
                  <c:v>68.250000000001066</c:v>
                </c:pt>
                <c:pt idx="20966">
                  <c:v>68.28750000000106</c:v>
                </c:pt>
                <c:pt idx="20967">
                  <c:v>68.325000000001054</c:v>
                </c:pt>
                <c:pt idx="20968">
                  <c:v>68.362500000001049</c:v>
                </c:pt>
                <c:pt idx="20969">
                  <c:v>68.400000000001043</c:v>
                </c:pt>
                <c:pt idx="20970">
                  <c:v>68.437500000001037</c:v>
                </c:pt>
                <c:pt idx="20971">
                  <c:v>68.475000000001032</c:v>
                </c:pt>
                <c:pt idx="20972">
                  <c:v>68.512500000001026</c:v>
                </c:pt>
                <c:pt idx="20973">
                  <c:v>68.55000000000102</c:v>
                </c:pt>
                <c:pt idx="20974">
                  <c:v>68.587500000001015</c:v>
                </c:pt>
                <c:pt idx="20975">
                  <c:v>68.625000000001009</c:v>
                </c:pt>
                <c:pt idx="20976">
                  <c:v>68.662500000001003</c:v>
                </c:pt>
                <c:pt idx="20977">
                  <c:v>68.700000000000998</c:v>
                </c:pt>
                <c:pt idx="20978">
                  <c:v>68.737500000000992</c:v>
                </c:pt>
                <c:pt idx="20979">
                  <c:v>68.775000000000986</c:v>
                </c:pt>
                <c:pt idx="20980">
                  <c:v>68.812500000000981</c:v>
                </c:pt>
                <c:pt idx="20981">
                  <c:v>68.850000000000975</c:v>
                </c:pt>
                <c:pt idx="20982">
                  <c:v>68.887500000000969</c:v>
                </c:pt>
                <c:pt idx="20983">
                  <c:v>68.925000000000963</c:v>
                </c:pt>
                <c:pt idx="20984">
                  <c:v>68.962500000000958</c:v>
                </c:pt>
                <c:pt idx="20985">
                  <c:v>69.000000000000952</c:v>
                </c:pt>
                <c:pt idx="20986">
                  <c:v>69.037500000000946</c:v>
                </c:pt>
                <c:pt idx="20987">
                  <c:v>69.075000000000941</c:v>
                </c:pt>
                <c:pt idx="20988">
                  <c:v>69.112500000000935</c:v>
                </c:pt>
                <c:pt idx="20989">
                  <c:v>69.150000000000929</c:v>
                </c:pt>
                <c:pt idx="20990">
                  <c:v>69.187500000000924</c:v>
                </c:pt>
                <c:pt idx="20991">
                  <c:v>69.225000000000918</c:v>
                </c:pt>
                <c:pt idx="20992">
                  <c:v>69.262500000000912</c:v>
                </c:pt>
                <c:pt idx="20993">
                  <c:v>69.300000000000907</c:v>
                </c:pt>
                <c:pt idx="20994">
                  <c:v>69.337500000000901</c:v>
                </c:pt>
                <c:pt idx="20995">
                  <c:v>69.375000000000895</c:v>
                </c:pt>
                <c:pt idx="20996">
                  <c:v>69.41250000000089</c:v>
                </c:pt>
                <c:pt idx="20997">
                  <c:v>69.450000000000884</c:v>
                </c:pt>
                <c:pt idx="20998">
                  <c:v>69.487500000000878</c:v>
                </c:pt>
                <c:pt idx="20999">
                  <c:v>69.525000000000873</c:v>
                </c:pt>
                <c:pt idx="21000">
                  <c:v>69.562500000000867</c:v>
                </c:pt>
                <c:pt idx="21001">
                  <c:v>69.600000000000861</c:v>
                </c:pt>
                <c:pt idx="21002">
                  <c:v>69.637500000000855</c:v>
                </c:pt>
                <c:pt idx="21003">
                  <c:v>69.67500000000085</c:v>
                </c:pt>
                <c:pt idx="21004">
                  <c:v>69.712500000000844</c:v>
                </c:pt>
                <c:pt idx="21005">
                  <c:v>69.750000000000838</c:v>
                </c:pt>
                <c:pt idx="21006">
                  <c:v>69.787500000000833</c:v>
                </c:pt>
                <c:pt idx="21007">
                  <c:v>69.825000000000827</c:v>
                </c:pt>
                <c:pt idx="21008">
                  <c:v>69.862500000000821</c:v>
                </c:pt>
                <c:pt idx="21009">
                  <c:v>69.900000000000816</c:v>
                </c:pt>
                <c:pt idx="21010">
                  <c:v>69.93750000000081</c:v>
                </c:pt>
                <c:pt idx="21011">
                  <c:v>69.975000000000804</c:v>
                </c:pt>
                <c:pt idx="21012">
                  <c:v>70.012500000000799</c:v>
                </c:pt>
                <c:pt idx="21013">
                  <c:v>70.050000000000793</c:v>
                </c:pt>
                <c:pt idx="21014">
                  <c:v>70.087500000000787</c:v>
                </c:pt>
                <c:pt idx="21015">
                  <c:v>70.125000000000782</c:v>
                </c:pt>
                <c:pt idx="21016">
                  <c:v>70.162500000000776</c:v>
                </c:pt>
                <c:pt idx="21017">
                  <c:v>70.20000000000077</c:v>
                </c:pt>
                <c:pt idx="21018">
                  <c:v>70.237500000000765</c:v>
                </c:pt>
                <c:pt idx="21019">
                  <c:v>70.275000000000759</c:v>
                </c:pt>
                <c:pt idx="21020">
                  <c:v>70.312500000000753</c:v>
                </c:pt>
                <c:pt idx="21021">
                  <c:v>70.350000000000747</c:v>
                </c:pt>
                <c:pt idx="21022">
                  <c:v>70.387500000000742</c:v>
                </c:pt>
                <c:pt idx="21023">
                  <c:v>70.425000000000736</c:v>
                </c:pt>
                <c:pt idx="21024">
                  <c:v>70.46250000000073</c:v>
                </c:pt>
                <c:pt idx="21025">
                  <c:v>70.500000000000725</c:v>
                </c:pt>
                <c:pt idx="21026">
                  <c:v>70.537500000000719</c:v>
                </c:pt>
                <c:pt idx="21027">
                  <c:v>70.575000000000713</c:v>
                </c:pt>
                <c:pt idx="21028">
                  <c:v>70.612500000000708</c:v>
                </c:pt>
                <c:pt idx="21029">
                  <c:v>70.650000000000702</c:v>
                </c:pt>
                <c:pt idx="21030">
                  <c:v>70.687500000000696</c:v>
                </c:pt>
                <c:pt idx="21031">
                  <c:v>70.725000000000691</c:v>
                </c:pt>
                <c:pt idx="21032">
                  <c:v>70.762500000000685</c:v>
                </c:pt>
                <c:pt idx="21033">
                  <c:v>70.800000000000679</c:v>
                </c:pt>
                <c:pt idx="21034">
                  <c:v>70.837500000000674</c:v>
                </c:pt>
                <c:pt idx="21035">
                  <c:v>70.875000000000668</c:v>
                </c:pt>
                <c:pt idx="21036">
                  <c:v>70.912500000000662</c:v>
                </c:pt>
                <c:pt idx="21037">
                  <c:v>70.950000000000657</c:v>
                </c:pt>
                <c:pt idx="21038">
                  <c:v>70.987500000000651</c:v>
                </c:pt>
                <c:pt idx="21039">
                  <c:v>71.025000000000645</c:v>
                </c:pt>
                <c:pt idx="21040">
                  <c:v>71.062500000000639</c:v>
                </c:pt>
                <c:pt idx="21041">
                  <c:v>71.100000000000634</c:v>
                </c:pt>
                <c:pt idx="21042">
                  <c:v>71.137500000000628</c:v>
                </c:pt>
                <c:pt idx="21043">
                  <c:v>71.175000000000622</c:v>
                </c:pt>
                <c:pt idx="21044">
                  <c:v>71.212500000000617</c:v>
                </c:pt>
                <c:pt idx="21045">
                  <c:v>71.250000000000611</c:v>
                </c:pt>
                <c:pt idx="21046">
                  <c:v>71.287500000000605</c:v>
                </c:pt>
                <c:pt idx="21047">
                  <c:v>71.3250000000006</c:v>
                </c:pt>
                <c:pt idx="21048">
                  <c:v>71.362500000000594</c:v>
                </c:pt>
                <c:pt idx="21049">
                  <c:v>71.400000000000588</c:v>
                </c:pt>
                <c:pt idx="21050">
                  <c:v>71.437500000000583</c:v>
                </c:pt>
                <c:pt idx="21051">
                  <c:v>71.475000000000577</c:v>
                </c:pt>
                <c:pt idx="21052">
                  <c:v>71.512500000000571</c:v>
                </c:pt>
                <c:pt idx="21053">
                  <c:v>71.550000000000566</c:v>
                </c:pt>
                <c:pt idx="21054">
                  <c:v>71.58750000000056</c:v>
                </c:pt>
                <c:pt idx="21055">
                  <c:v>71.625000000000554</c:v>
                </c:pt>
                <c:pt idx="21056">
                  <c:v>71.662500000000549</c:v>
                </c:pt>
                <c:pt idx="21057">
                  <c:v>71.700000000000543</c:v>
                </c:pt>
                <c:pt idx="21058">
                  <c:v>71.737500000000537</c:v>
                </c:pt>
                <c:pt idx="21059">
                  <c:v>71.775000000000531</c:v>
                </c:pt>
                <c:pt idx="21060">
                  <c:v>71.812500000000526</c:v>
                </c:pt>
                <c:pt idx="21061">
                  <c:v>71.85000000000052</c:v>
                </c:pt>
                <c:pt idx="21062">
                  <c:v>71.887500000000514</c:v>
                </c:pt>
                <c:pt idx="21063">
                  <c:v>71.925000000000509</c:v>
                </c:pt>
                <c:pt idx="21064">
                  <c:v>71.962500000000503</c:v>
                </c:pt>
                <c:pt idx="21065">
                  <c:v>72.000000000000497</c:v>
                </c:pt>
                <c:pt idx="21066">
                  <c:v>72.037500000000492</c:v>
                </c:pt>
                <c:pt idx="21067">
                  <c:v>72.075000000000486</c:v>
                </c:pt>
                <c:pt idx="21068">
                  <c:v>72.11250000000048</c:v>
                </c:pt>
                <c:pt idx="21069">
                  <c:v>72.150000000000475</c:v>
                </c:pt>
                <c:pt idx="21070">
                  <c:v>72.187500000000469</c:v>
                </c:pt>
                <c:pt idx="21071">
                  <c:v>72.225000000000463</c:v>
                </c:pt>
                <c:pt idx="21072">
                  <c:v>72.262500000000458</c:v>
                </c:pt>
                <c:pt idx="21073">
                  <c:v>72.300000000000452</c:v>
                </c:pt>
                <c:pt idx="21074">
                  <c:v>72.337500000000446</c:v>
                </c:pt>
                <c:pt idx="21075">
                  <c:v>72.375000000000441</c:v>
                </c:pt>
                <c:pt idx="21076">
                  <c:v>72.412500000000435</c:v>
                </c:pt>
                <c:pt idx="21077">
                  <c:v>72.450000000000429</c:v>
                </c:pt>
                <c:pt idx="21078">
                  <c:v>72.487500000000423</c:v>
                </c:pt>
                <c:pt idx="21079">
                  <c:v>72.525000000000418</c:v>
                </c:pt>
                <c:pt idx="21080">
                  <c:v>72.562500000000412</c:v>
                </c:pt>
                <c:pt idx="21081">
                  <c:v>72.600000000000406</c:v>
                </c:pt>
                <c:pt idx="21082">
                  <c:v>72.637500000000401</c:v>
                </c:pt>
                <c:pt idx="21083">
                  <c:v>72.675000000000395</c:v>
                </c:pt>
                <c:pt idx="21084">
                  <c:v>72.712500000000389</c:v>
                </c:pt>
                <c:pt idx="21085">
                  <c:v>72.750000000000384</c:v>
                </c:pt>
                <c:pt idx="21086">
                  <c:v>72.787500000000378</c:v>
                </c:pt>
                <c:pt idx="21087">
                  <c:v>72.825000000000372</c:v>
                </c:pt>
                <c:pt idx="21088">
                  <c:v>72.862500000000367</c:v>
                </c:pt>
                <c:pt idx="21089">
                  <c:v>72.900000000000361</c:v>
                </c:pt>
                <c:pt idx="21090">
                  <c:v>72.937500000000355</c:v>
                </c:pt>
                <c:pt idx="21091">
                  <c:v>72.97500000000035</c:v>
                </c:pt>
                <c:pt idx="21092">
                  <c:v>73.012500000000344</c:v>
                </c:pt>
                <c:pt idx="21093">
                  <c:v>73.050000000000338</c:v>
                </c:pt>
                <c:pt idx="21094">
                  <c:v>73.087500000000333</c:v>
                </c:pt>
                <c:pt idx="21095">
                  <c:v>73.125000000000327</c:v>
                </c:pt>
                <c:pt idx="21096">
                  <c:v>73.162500000000321</c:v>
                </c:pt>
                <c:pt idx="21097">
                  <c:v>73.200000000000315</c:v>
                </c:pt>
                <c:pt idx="21098">
                  <c:v>73.23750000000031</c:v>
                </c:pt>
                <c:pt idx="21099">
                  <c:v>73.275000000000304</c:v>
                </c:pt>
                <c:pt idx="21100">
                  <c:v>73.312500000000298</c:v>
                </c:pt>
                <c:pt idx="21101">
                  <c:v>73.350000000000293</c:v>
                </c:pt>
                <c:pt idx="21102">
                  <c:v>73.387500000000287</c:v>
                </c:pt>
                <c:pt idx="21103">
                  <c:v>73.425000000000281</c:v>
                </c:pt>
                <c:pt idx="21104">
                  <c:v>73.462500000000276</c:v>
                </c:pt>
                <c:pt idx="21105">
                  <c:v>73.50000000000027</c:v>
                </c:pt>
                <c:pt idx="21106">
                  <c:v>73.537500000000264</c:v>
                </c:pt>
                <c:pt idx="21107">
                  <c:v>73.575000000000259</c:v>
                </c:pt>
                <c:pt idx="21108">
                  <c:v>73.612500000000253</c:v>
                </c:pt>
                <c:pt idx="21109">
                  <c:v>73.650000000000247</c:v>
                </c:pt>
                <c:pt idx="21110">
                  <c:v>73.687500000000242</c:v>
                </c:pt>
                <c:pt idx="21111">
                  <c:v>73.725000000000236</c:v>
                </c:pt>
                <c:pt idx="21112">
                  <c:v>73.76250000000023</c:v>
                </c:pt>
                <c:pt idx="21113">
                  <c:v>73.800000000000225</c:v>
                </c:pt>
                <c:pt idx="21114">
                  <c:v>73.837500000000219</c:v>
                </c:pt>
                <c:pt idx="21115">
                  <c:v>73.875000000000213</c:v>
                </c:pt>
                <c:pt idx="21116">
                  <c:v>73.912500000000207</c:v>
                </c:pt>
                <c:pt idx="21117">
                  <c:v>73.950000000000202</c:v>
                </c:pt>
                <c:pt idx="21118">
                  <c:v>73.987500000000196</c:v>
                </c:pt>
                <c:pt idx="21119">
                  <c:v>74.02500000000019</c:v>
                </c:pt>
                <c:pt idx="21120">
                  <c:v>74.062500000000185</c:v>
                </c:pt>
                <c:pt idx="21121">
                  <c:v>74.100000000000179</c:v>
                </c:pt>
                <c:pt idx="21122">
                  <c:v>74.137500000000173</c:v>
                </c:pt>
                <c:pt idx="21123">
                  <c:v>74.175000000000168</c:v>
                </c:pt>
                <c:pt idx="21124">
                  <c:v>74.212500000000162</c:v>
                </c:pt>
                <c:pt idx="21125">
                  <c:v>74.250000000000156</c:v>
                </c:pt>
                <c:pt idx="21126">
                  <c:v>74.287500000000151</c:v>
                </c:pt>
                <c:pt idx="21127">
                  <c:v>74.325000000000145</c:v>
                </c:pt>
                <c:pt idx="21128">
                  <c:v>74.362500000000139</c:v>
                </c:pt>
                <c:pt idx="21129">
                  <c:v>74.400000000000134</c:v>
                </c:pt>
                <c:pt idx="21130">
                  <c:v>74.437500000000128</c:v>
                </c:pt>
                <c:pt idx="21131">
                  <c:v>74.475000000000122</c:v>
                </c:pt>
                <c:pt idx="21132">
                  <c:v>74.512500000000117</c:v>
                </c:pt>
                <c:pt idx="21133">
                  <c:v>74.550000000000111</c:v>
                </c:pt>
                <c:pt idx="21134">
                  <c:v>74.587500000000105</c:v>
                </c:pt>
                <c:pt idx="21135">
                  <c:v>74.625000000000099</c:v>
                </c:pt>
                <c:pt idx="21136">
                  <c:v>74.662500000000094</c:v>
                </c:pt>
                <c:pt idx="21137">
                  <c:v>74.700000000000088</c:v>
                </c:pt>
                <c:pt idx="21138">
                  <c:v>74.737500000000082</c:v>
                </c:pt>
                <c:pt idx="21139">
                  <c:v>74.775000000000077</c:v>
                </c:pt>
                <c:pt idx="21140">
                  <c:v>74.812500000000071</c:v>
                </c:pt>
                <c:pt idx="21141">
                  <c:v>74.850000000000065</c:v>
                </c:pt>
                <c:pt idx="21142">
                  <c:v>74.88750000000006</c:v>
                </c:pt>
                <c:pt idx="21143">
                  <c:v>74.925000000000054</c:v>
                </c:pt>
                <c:pt idx="21144">
                  <c:v>74.962500000000048</c:v>
                </c:pt>
                <c:pt idx="21145">
                  <c:v>75.000000000000043</c:v>
                </c:pt>
                <c:pt idx="21146">
                  <c:v>75.037500000000037</c:v>
                </c:pt>
                <c:pt idx="21147">
                  <c:v>75.075000000000031</c:v>
                </c:pt>
                <c:pt idx="21148">
                  <c:v>75.112500000000026</c:v>
                </c:pt>
                <c:pt idx="21149">
                  <c:v>75.15000000000002</c:v>
                </c:pt>
                <c:pt idx="21150">
                  <c:v>75.187500000000014</c:v>
                </c:pt>
                <c:pt idx="21151">
                  <c:v>75.225000000000009</c:v>
                </c:pt>
                <c:pt idx="21152">
                  <c:v>75.262500000000003</c:v>
                </c:pt>
                <c:pt idx="21153">
                  <c:v>75.3</c:v>
                </c:pt>
                <c:pt idx="21154">
                  <c:v>75.337499999999991</c:v>
                </c:pt>
                <c:pt idx="21155">
                  <c:v>75.374999999999986</c:v>
                </c:pt>
                <c:pt idx="21156">
                  <c:v>75.41249999999998</c:v>
                </c:pt>
                <c:pt idx="21157">
                  <c:v>75.449999999999974</c:v>
                </c:pt>
                <c:pt idx="21158">
                  <c:v>75.487499999999969</c:v>
                </c:pt>
                <c:pt idx="21159">
                  <c:v>75.524999999999963</c:v>
                </c:pt>
                <c:pt idx="21160">
                  <c:v>75.562499999999957</c:v>
                </c:pt>
                <c:pt idx="21161">
                  <c:v>75.599999999999952</c:v>
                </c:pt>
                <c:pt idx="21162">
                  <c:v>75.637499999999946</c:v>
                </c:pt>
                <c:pt idx="21163">
                  <c:v>75.67499999999994</c:v>
                </c:pt>
                <c:pt idx="21164">
                  <c:v>75.712499999999935</c:v>
                </c:pt>
                <c:pt idx="21165">
                  <c:v>75.749999999999929</c:v>
                </c:pt>
                <c:pt idx="21166">
                  <c:v>75.787499999999923</c:v>
                </c:pt>
                <c:pt idx="21167">
                  <c:v>75.824999999999918</c:v>
                </c:pt>
                <c:pt idx="21168">
                  <c:v>75.862499999999912</c:v>
                </c:pt>
                <c:pt idx="21169">
                  <c:v>75.899999999999906</c:v>
                </c:pt>
                <c:pt idx="21170">
                  <c:v>75.937499999999901</c:v>
                </c:pt>
                <c:pt idx="21171">
                  <c:v>75.974999999999895</c:v>
                </c:pt>
                <c:pt idx="21172">
                  <c:v>76.012499999999889</c:v>
                </c:pt>
                <c:pt idx="21173">
                  <c:v>76.049999999999883</c:v>
                </c:pt>
                <c:pt idx="21174">
                  <c:v>76.087499999999878</c:v>
                </c:pt>
                <c:pt idx="21175">
                  <c:v>76.124999999999872</c:v>
                </c:pt>
                <c:pt idx="21176">
                  <c:v>76.162499999999866</c:v>
                </c:pt>
                <c:pt idx="21177">
                  <c:v>76.199999999999861</c:v>
                </c:pt>
                <c:pt idx="21178">
                  <c:v>76.237499999999855</c:v>
                </c:pt>
                <c:pt idx="21179">
                  <c:v>76.274999999999849</c:v>
                </c:pt>
                <c:pt idx="21180">
                  <c:v>76.312499999999844</c:v>
                </c:pt>
                <c:pt idx="21181">
                  <c:v>76.349999999999838</c:v>
                </c:pt>
                <c:pt idx="21182">
                  <c:v>76.387499999999832</c:v>
                </c:pt>
                <c:pt idx="21183">
                  <c:v>76.424999999999827</c:v>
                </c:pt>
                <c:pt idx="21184">
                  <c:v>76.462499999999821</c:v>
                </c:pt>
                <c:pt idx="21185">
                  <c:v>76.499999999999815</c:v>
                </c:pt>
                <c:pt idx="21186">
                  <c:v>76.53749999999981</c:v>
                </c:pt>
                <c:pt idx="21187">
                  <c:v>76.574999999999804</c:v>
                </c:pt>
                <c:pt idx="21188">
                  <c:v>76.612499999999798</c:v>
                </c:pt>
                <c:pt idx="21189">
                  <c:v>76.649999999999793</c:v>
                </c:pt>
                <c:pt idx="21190">
                  <c:v>76.687499999999787</c:v>
                </c:pt>
                <c:pt idx="21191">
                  <c:v>76.724999999999781</c:v>
                </c:pt>
                <c:pt idx="21192">
                  <c:v>76.762499999999775</c:v>
                </c:pt>
                <c:pt idx="21193">
                  <c:v>76.79999999999977</c:v>
                </c:pt>
                <c:pt idx="21194">
                  <c:v>76.837499999999764</c:v>
                </c:pt>
                <c:pt idx="21195">
                  <c:v>76.874999999999758</c:v>
                </c:pt>
                <c:pt idx="21196">
                  <c:v>76.912499999999753</c:v>
                </c:pt>
                <c:pt idx="21197">
                  <c:v>76.949999999999747</c:v>
                </c:pt>
                <c:pt idx="21198">
                  <c:v>76.987499999999741</c:v>
                </c:pt>
                <c:pt idx="21199">
                  <c:v>77.024999999999736</c:v>
                </c:pt>
                <c:pt idx="21200">
                  <c:v>77.06249999999973</c:v>
                </c:pt>
                <c:pt idx="21201">
                  <c:v>77.099999999999724</c:v>
                </c:pt>
                <c:pt idx="21202">
                  <c:v>77.137499999999719</c:v>
                </c:pt>
                <c:pt idx="21203">
                  <c:v>77.174999999999713</c:v>
                </c:pt>
                <c:pt idx="21204">
                  <c:v>77.212499999999707</c:v>
                </c:pt>
                <c:pt idx="21205">
                  <c:v>77.249999999999702</c:v>
                </c:pt>
                <c:pt idx="21206">
                  <c:v>77.287499999999696</c:v>
                </c:pt>
                <c:pt idx="21207">
                  <c:v>77.32499999999969</c:v>
                </c:pt>
                <c:pt idx="21208">
                  <c:v>77.362499999999685</c:v>
                </c:pt>
                <c:pt idx="21209">
                  <c:v>77.399999999999679</c:v>
                </c:pt>
                <c:pt idx="21210">
                  <c:v>77.437499999999673</c:v>
                </c:pt>
                <c:pt idx="21211">
                  <c:v>77.474999999999667</c:v>
                </c:pt>
                <c:pt idx="21212">
                  <c:v>77.512499999999662</c:v>
                </c:pt>
                <c:pt idx="21213">
                  <c:v>77.549999999999656</c:v>
                </c:pt>
                <c:pt idx="21214">
                  <c:v>77.58749999999965</c:v>
                </c:pt>
                <c:pt idx="21215">
                  <c:v>77.624999999999645</c:v>
                </c:pt>
                <c:pt idx="21216">
                  <c:v>77.662499999999639</c:v>
                </c:pt>
                <c:pt idx="21217">
                  <c:v>77.699999999999633</c:v>
                </c:pt>
                <c:pt idx="21218">
                  <c:v>77.737499999999628</c:v>
                </c:pt>
                <c:pt idx="21219">
                  <c:v>77.774999999999622</c:v>
                </c:pt>
                <c:pt idx="21220">
                  <c:v>77.812499999999616</c:v>
                </c:pt>
                <c:pt idx="21221">
                  <c:v>77.849999999999611</c:v>
                </c:pt>
                <c:pt idx="21222">
                  <c:v>77.887499999999605</c:v>
                </c:pt>
                <c:pt idx="21223">
                  <c:v>77.924999999999599</c:v>
                </c:pt>
                <c:pt idx="21224">
                  <c:v>77.962499999999594</c:v>
                </c:pt>
                <c:pt idx="21225">
                  <c:v>77.999999999999588</c:v>
                </c:pt>
                <c:pt idx="21226">
                  <c:v>78.037499999999582</c:v>
                </c:pt>
                <c:pt idx="21227">
                  <c:v>78.074999999999577</c:v>
                </c:pt>
                <c:pt idx="21228">
                  <c:v>78.112499999999571</c:v>
                </c:pt>
                <c:pt idx="21229">
                  <c:v>78.149999999999565</c:v>
                </c:pt>
                <c:pt idx="21230">
                  <c:v>78.187499999999559</c:v>
                </c:pt>
                <c:pt idx="21231">
                  <c:v>78.224999999999554</c:v>
                </c:pt>
                <c:pt idx="21232">
                  <c:v>78.262499999999548</c:v>
                </c:pt>
                <c:pt idx="21233">
                  <c:v>78.299999999999542</c:v>
                </c:pt>
                <c:pt idx="21234">
                  <c:v>78.337499999999537</c:v>
                </c:pt>
                <c:pt idx="21235">
                  <c:v>78.374999999999531</c:v>
                </c:pt>
                <c:pt idx="21236">
                  <c:v>78.412499999999525</c:v>
                </c:pt>
                <c:pt idx="21237">
                  <c:v>78.44999999999952</c:v>
                </c:pt>
                <c:pt idx="21238">
                  <c:v>78.487499999999514</c:v>
                </c:pt>
                <c:pt idx="21239">
                  <c:v>78.524999999999508</c:v>
                </c:pt>
                <c:pt idx="21240">
                  <c:v>78.562499999999503</c:v>
                </c:pt>
                <c:pt idx="21241">
                  <c:v>78.599999999999497</c:v>
                </c:pt>
                <c:pt idx="21242">
                  <c:v>78.637499999999491</c:v>
                </c:pt>
                <c:pt idx="21243">
                  <c:v>78.674999999999486</c:v>
                </c:pt>
                <c:pt idx="21244">
                  <c:v>78.71249999999948</c:v>
                </c:pt>
                <c:pt idx="21245">
                  <c:v>78.749999999999474</c:v>
                </c:pt>
                <c:pt idx="21246">
                  <c:v>78.787499999999469</c:v>
                </c:pt>
                <c:pt idx="21247">
                  <c:v>78.824999999999463</c:v>
                </c:pt>
                <c:pt idx="21248">
                  <c:v>78.862499999999457</c:v>
                </c:pt>
                <c:pt idx="21249">
                  <c:v>78.899999999999451</c:v>
                </c:pt>
                <c:pt idx="21250">
                  <c:v>78.937499999999446</c:v>
                </c:pt>
                <c:pt idx="21251">
                  <c:v>78.97499999999944</c:v>
                </c:pt>
                <c:pt idx="21252">
                  <c:v>79.012499999999434</c:v>
                </c:pt>
                <c:pt idx="21253">
                  <c:v>79.049999999999429</c:v>
                </c:pt>
                <c:pt idx="21254">
                  <c:v>79.087499999999423</c:v>
                </c:pt>
                <c:pt idx="21255">
                  <c:v>79.124999999999417</c:v>
                </c:pt>
                <c:pt idx="21256">
                  <c:v>79.162499999999412</c:v>
                </c:pt>
                <c:pt idx="21257">
                  <c:v>79.199999999999406</c:v>
                </c:pt>
                <c:pt idx="21258">
                  <c:v>79.2374999999994</c:v>
                </c:pt>
                <c:pt idx="21259">
                  <c:v>79.274999999999395</c:v>
                </c:pt>
                <c:pt idx="21260">
                  <c:v>79.312499999999389</c:v>
                </c:pt>
                <c:pt idx="21261">
                  <c:v>79.349999999999383</c:v>
                </c:pt>
                <c:pt idx="21262">
                  <c:v>79.387499999999378</c:v>
                </c:pt>
                <c:pt idx="21263">
                  <c:v>79.424999999999372</c:v>
                </c:pt>
                <c:pt idx="21264">
                  <c:v>79.462499999999366</c:v>
                </c:pt>
                <c:pt idx="21265">
                  <c:v>79.499999999999361</c:v>
                </c:pt>
                <c:pt idx="21266">
                  <c:v>79.537499999999355</c:v>
                </c:pt>
                <c:pt idx="21267">
                  <c:v>79.574999999999349</c:v>
                </c:pt>
                <c:pt idx="21268">
                  <c:v>79.612499999999343</c:v>
                </c:pt>
                <c:pt idx="21269">
                  <c:v>79.649999999999338</c:v>
                </c:pt>
                <c:pt idx="21270">
                  <c:v>79.687499999999332</c:v>
                </c:pt>
                <c:pt idx="21271">
                  <c:v>79.724999999999326</c:v>
                </c:pt>
                <c:pt idx="21272">
                  <c:v>79.762499999999321</c:v>
                </c:pt>
                <c:pt idx="21273">
                  <c:v>79.799999999999315</c:v>
                </c:pt>
                <c:pt idx="21274">
                  <c:v>79.837499999999309</c:v>
                </c:pt>
                <c:pt idx="21275">
                  <c:v>79.874999999999304</c:v>
                </c:pt>
                <c:pt idx="21276">
                  <c:v>79.912499999999298</c:v>
                </c:pt>
                <c:pt idx="21277">
                  <c:v>79.949999999999292</c:v>
                </c:pt>
                <c:pt idx="21278">
                  <c:v>79.987499999999287</c:v>
                </c:pt>
                <c:pt idx="21279">
                  <c:v>80.024999999999281</c:v>
                </c:pt>
                <c:pt idx="21280">
                  <c:v>80.062499999999275</c:v>
                </c:pt>
                <c:pt idx="21281">
                  <c:v>80.09999999999927</c:v>
                </c:pt>
                <c:pt idx="21282">
                  <c:v>80.137499999999264</c:v>
                </c:pt>
                <c:pt idx="21283">
                  <c:v>80.174999999999258</c:v>
                </c:pt>
                <c:pt idx="21284">
                  <c:v>80.212499999999253</c:v>
                </c:pt>
                <c:pt idx="21285">
                  <c:v>80.249999999999247</c:v>
                </c:pt>
                <c:pt idx="21286">
                  <c:v>80.287499999999241</c:v>
                </c:pt>
                <c:pt idx="21287">
                  <c:v>80.324999999999235</c:v>
                </c:pt>
                <c:pt idx="21288">
                  <c:v>80.36249999999923</c:v>
                </c:pt>
                <c:pt idx="21289">
                  <c:v>80.399999999999224</c:v>
                </c:pt>
                <c:pt idx="21290">
                  <c:v>80.437499999999218</c:v>
                </c:pt>
                <c:pt idx="21291">
                  <c:v>80.474999999999213</c:v>
                </c:pt>
                <c:pt idx="21292">
                  <c:v>80.512499999999207</c:v>
                </c:pt>
                <c:pt idx="21293">
                  <c:v>80.549999999999201</c:v>
                </c:pt>
                <c:pt idx="21294">
                  <c:v>80.587499999999196</c:v>
                </c:pt>
                <c:pt idx="21295">
                  <c:v>80.62499999999919</c:v>
                </c:pt>
                <c:pt idx="21296">
                  <c:v>80.662499999999184</c:v>
                </c:pt>
                <c:pt idx="21297">
                  <c:v>80.699999999999179</c:v>
                </c:pt>
                <c:pt idx="21298">
                  <c:v>80.737499999999173</c:v>
                </c:pt>
                <c:pt idx="21299">
                  <c:v>80.774999999999167</c:v>
                </c:pt>
                <c:pt idx="21300">
                  <c:v>80.812499999999162</c:v>
                </c:pt>
                <c:pt idx="21301">
                  <c:v>80.849999999999156</c:v>
                </c:pt>
                <c:pt idx="21302">
                  <c:v>80.88749999999915</c:v>
                </c:pt>
                <c:pt idx="21303">
                  <c:v>80.924999999999145</c:v>
                </c:pt>
                <c:pt idx="21304">
                  <c:v>80.962499999999139</c:v>
                </c:pt>
                <c:pt idx="21305">
                  <c:v>80.999999999999133</c:v>
                </c:pt>
                <c:pt idx="21306">
                  <c:v>81.037499999999127</c:v>
                </c:pt>
                <c:pt idx="21307">
                  <c:v>81.074999999999122</c:v>
                </c:pt>
                <c:pt idx="21308">
                  <c:v>81.112499999999116</c:v>
                </c:pt>
                <c:pt idx="21309">
                  <c:v>81.14999999999911</c:v>
                </c:pt>
                <c:pt idx="21310">
                  <c:v>81.187499999999105</c:v>
                </c:pt>
                <c:pt idx="21311">
                  <c:v>81.224999999999099</c:v>
                </c:pt>
                <c:pt idx="21312">
                  <c:v>81.262499999999093</c:v>
                </c:pt>
                <c:pt idx="21313">
                  <c:v>81.299999999999088</c:v>
                </c:pt>
                <c:pt idx="21314">
                  <c:v>81.337499999999082</c:v>
                </c:pt>
                <c:pt idx="21315">
                  <c:v>81.374999999999076</c:v>
                </c:pt>
                <c:pt idx="21316">
                  <c:v>81.412499999999071</c:v>
                </c:pt>
                <c:pt idx="21317">
                  <c:v>81.449999999999065</c:v>
                </c:pt>
                <c:pt idx="21318">
                  <c:v>81.487499999999059</c:v>
                </c:pt>
                <c:pt idx="21319">
                  <c:v>81.524999999999054</c:v>
                </c:pt>
                <c:pt idx="21320">
                  <c:v>81.562499999999048</c:v>
                </c:pt>
                <c:pt idx="21321">
                  <c:v>81.599999999999042</c:v>
                </c:pt>
                <c:pt idx="21322">
                  <c:v>81.637499999999037</c:v>
                </c:pt>
                <c:pt idx="21323">
                  <c:v>81.674999999999031</c:v>
                </c:pt>
                <c:pt idx="21324">
                  <c:v>81.712499999999025</c:v>
                </c:pt>
                <c:pt idx="21325">
                  <c:v>81.749999999999019</c:v>
                </c:pt>
                <c:pt idx="21326">
                  <c:v>81.787499999999014</c:v>
                </c:pt>
                <c:pt idx="21327">
                  <c:v>81.824999999999008</c:v>
                </c:pt>
                <c:pt idx="21328">
                  <c:v>81.862499999999002</c:v>
                </c:pt>
                <c:pt idx="21329">
                  <c:v>81.899999999998997</c:v>
                </c:pt>
                <c:pt idx="21330">
                  <c:v>81.937499999998991</c:v>
                </c:pt>
                <c:pt idx="21331">
                  <c:v>81.974999999998985</c:v>
                </c:pt>
                <c:pt idx="21332">
                  <c:v>82.01249999999898</c:v>
                </c:pt>
                <c:pt idx="21333">
                  <c:v>82.049999999998974</c:v>
                </c:pt>
                <c:pt idx="21334">
                  <c:v>82.087499999998968</c:v>
                </c:pt>
                <c:pt idx="21335">
                  <c:v>82.124999999998963</c:v>
                </c:pt>
                <c:pt idx="21336">
                  <c:v>82.162499999998957</c:v>
                </c:pt>
                <c:pt idx="21337">
                  <c:v>82.199999999998951</c:v>
                </c:pt>
                <c:pt idx="21338">
                  <c:v>82.237499999998946</c:v>
                </c:pt>
                <c:pt idx="21339">
                  <c:v>82.27499999999894</c:v>
                </c:pt>
                <c:pt idx="21340">
                  <c:v>82.312499999998934</c:v>
                </c:pt>
                <c:pt idx="21341">
                  <c:v>82.349999999998929</c:v>
                </c:pt>
                <c:pt idx="21342">
                  <c:v>82.387499999998923</c:v>
                </c:pt>
                <c:pt idx="21343">
                  <c:v>82.424999999998917</c:v>
                </c:pt>
                <c:pt idx="21344">
                  <c:v>82.462499999998911</c:v>
                </c:pt>
                <c:pt idx="21345">
                  <c:v>82.499999999998906</c:v>
                </c:pt>
                <c:pt idx="21346">
                  <c:v>82.5374999999989</c:v>
                </c:pt>
                <c:pt idx="21347">
                  <c:v>82.574999999998894</c:v>
                </c:pt>
                <c:pt idx="21348">
                  <c:v>82.612499999998889</c:v>
                </c:pt>
                <c:pt idx="21349">
                  <c:v>82.649999999998883</c:v>
                </c:pt>
                <c:pt idx="21350">
                  <c:v>82.687499999998877</c:v>
                </c:pt>
                <c:pt idx="21351">
                  <c:v>82.724999999998872</c:v>
                </c:pt>
                <c:pt idx="21352">
                  <c:v>82.762499999998866</c:v>
                </c:pt>
                <c:pt idx="21353">
                  <c:v>82.79999999999886</c:v>
                </c:pt>
                <c:pt idx="21354">
                  <c:v>82.837499999998855</c:v>
                </c:pt>
                <c:pt idx="21355">
                  <c:v>82.874999999998849</c:v>
                </c:pt>
                <c:pt idx="21356">
                  <c:v>82.912499999998843</c:v>
                </c:pt>
                <c:pt idx="21357">
                  <c:v>82.949999999998838</c:v>
                </c:pt>
                <c:pt idx="21358">
                  <c:v>82.987499999998832</c:v>
                </c:pt>
                <c:pt idx="21359">
                  <c:v>83.024999999998826</c:v>
                </c:pt>
                <c:pt idx="21360">
                  <c:v>83.06249999999882</c:v>
                </c:pt>
                <c:pt idx="21361">
                  <c:v>83.099999999998815</c:v>
                </c:pt>
                <c:pt idx="21362">
                  <c:v>83.137499999998809</c:v>
                </c:pt>
                <c:pt idx="21363">
                  <c:v>83.174999999998803</c:v>
                </c:pt>
                <c:pt idx="21364">
                  <c:v>83.212499999998798</c:v>
                </c:pt>
                <c:pt idx="21365">
                  <c:v>83.249999999998792</c:v>
                </c:pt>
                <c:pt idx="21366">
                  <c:v>83.287499999998786</c:v>
                </c:pt>
                <c:pt idx="21367">
                  <c:v>83.324999999998781</c:v>
                </c:pt>
                <c:pt idx="21368">
                  <c:v>83.362499999998775</c:v>
                </c:pt>
                <c:pt idx="21369">
                  <c:v>83.399999999998769</c:v>
                </c:pt>
                <c:pt idx="21370">
                  <c:v>83.437499999998764</c:v>
                </c:pt>
                <c:pt idx="21371">
                  <c:v>83.474999999998758</c:v>
                </c:pt>
                <c:pt idx="21372">
                  <c:v>83.512499999998752</c:v>
                </c:pt>
                <c:pt idx="21373">
                  <c:v>83.549999999998747</c:v>
                </c:pt>
                <c:pt idx="21374">
                  <c:v>83.587499999998741</c:v>
                </c:pt>
                <c:pt idx="21375">
                  <c:v>83.624999999998735</c:v>
                </c:pt>
                <c:pt idx="21376">
                  <c:v>83.66249999999873</c:v>
                </c:pt>
                <c:pt idx="21377">
                  <c:v>83.699999999998724</c:v>
                </c:pt>
                <c:pt idx="21378">
                  <c:v>83.737499999998718</c:v>
                </c:pt>
                <c:pt idx="21379">
                  <c:v>83.774999999998712</c:v>
                </c:pt>
                <c:pt idx="21380">
                  <c:v>83.812499999998707</c:v>
                </c:pt>
                <c:pt idx="21381">
                  <c:v>83.849999999998701</c:v>
                </c:pt>
                <c:pt idx="21382">
                  <c:v>83.887499999998695</c:v>
                </c:pt>
                <c:pt idx="21383">
                  <c:v>83.92499999999869</c:v>
                </c:pt>
                <c:pt idx="21384">
                  <c:v>83.962499999998684</c:v>
                </c:pt>
                <c:pt idx="21385">
                  <c:v>83.999999999998678</c:v>
                </c:pt>
                <c:pt idx="21386">
                  <c:v>84.037499999998673</c:v>
                </c:pt>
                <c:pt idx="21387">
                  <c:v>84.074999999998667</c:v>
                </c:pt>
                <c:pt idx="21388">
                  <c:v>84.112499999998661</c:v>
                </c:pt>
                <c:pt idx="21389">
                  <c:v>84.149999999998656</c:v>
                </c:pt>
                <c:pt idx="21390">
                  <c:v>84.18749999999865</c:v>
                </c:pt>
                <c:pt idx="21391">
                  <c:v>84.224999999998644</c:v>
                </c:pt>
                <c:pt idx="21392">
                  <c:v>84.262499999998639</c:v>
                </c:pt>
                <c:pt idx="21393">
                  <c:v>84.299999999998633</c:v>
                </c:pt>
                <c:pt idx="21394">
                  <c:v>84.337499999998627</c:v>
                </c:pt>
                <c:pt idx="21395">
                  <c:v>84.374999999998622</c:v>
                </c:pt>
                <c:pt idx="21396">
                  <c:v>84.412499999998616</c:v>
                </c:pt>
                <c:pt idx="21397">
                  <c:v>84.44999999999861</c:v>
                </c:pt>
                <c:pt idx="21398">
                  <c:v>84.487499999998604</c:v>
                </c:pt>
                <c:pt idx="21399">
                  <c:v>84.524999999998599</c:v>
                </c:pt>
                <c:pt idx="21400">
                  <c:v>84.562499999998593</c:v>
                </c:pt>
                <c:pt idx="21401">
                  <c:v>84.599999999998587</c:v>
                </c:pt>
                <c:pt idx="21402">
                  <c:v>84.637499999998582</c:v>
                </c:pt>
                <c:pt idx="21403">
                  <c:v>84.674999999998576</c:v>
                </c:pt>
                <c:pt idx="21404">
                  <c:v>84.71249999999857</c:v>
                </c:pt>
                <c:pt idx="21405">
                  <c:v>84.749999999998565</c:v>
                </c:pt>
                <c:pt idx="21406">
                  <c:v>84.787499999998559</c:v>
                </c:pt>
                <c:pt idx="21407">
                  <c:v>84.824999999998553</c:v>
                </c:pt>
                <c:pt idx="21408">
                  <c:v>84.862499999998548</c:v>
                </c:pt>
                <c:pt idx="21409">
                  <c:v>84.899999999998542</c:v>
                </c:pt>
                <c:pt idx="21410">
                  <c:v>84.937499999998536</c:v>
                </c:pt>
                <c:pt idx="21411">
                  <c:v>84.974999999998531</c:v>
                </c:pt>
                <c:pt idx="21412">
                  <c:v>85.012499999998525</c:v>
                </c:pt>
                <c:pt idx="21413">
                  <c:v>85.049999999998519</c:v>
                </c:pt>
                <c:pt idx="21414">
                  <c:v>85.087499999998514</c:v>
                </c:pt>
                <c:pt idx="21415">
                  <c:v>85.124999999998508</c:v>
                </c:pt>
                <c:pt idx="21416">
                  <c:v>85.162499999998502</c:v>
                </c:pt>
                <c:pt idx="21417">
                  <c:v>85.199999999998496</c:v>
                </c:pt>
                <c:pt idx="21418">
                  <c:v>85.237499999998491</c:v>
                </c:pt>
                <c:pt idx="21419">
                  <c:v>85.274999999998485</c:v>
                </c:pt>
                <c:pt idx="21420">
                  <c:v>85.312499999998479</c:v>
                </c:pt>
                <c:pt idx="21421">
                  <c:v>85.349999999998474</c:v>
                </c:pt>
                <c:pt idx="21422">
                  <c:v>85.387499999998468</c:v>
                </c:pt>
                <c:pt idx="21423">
                  <c:v>85.424999999998462</c:v>
                </c:pt>
                <c:pt idx="21424">
                  <c:v>85.462499999998457</c:v>
                </c:pt>
                <c:pt idx="21425">
                  <c:v>85.499999999998451</c:v>
                </c:pt>
                <c:pt idx="21426">
                  <c:v>85.537499999998445</c:v>
                </c:pt>
                <c:pt idx="21427">
                  <c:v>85.57499999999844</c:v>
                </c:pt>
                <c:pt idx="21428">
                  <c:v>85.612499999998434</c:v>
                </c:pt>
                <c:pt idx="21429">
                  <c:v>85.649999999998428</c:v>
                </c:pt>
                <c:pt idx="21430">
                  <c:v>85.687499999998423</c:v>
                </c:pt>
                <c:pt idx="21431">
                  <c:v>85.724999999998417</c:v>
                </c:pt>
                <c:pt idx="21432">
                  <c:v>85.762499999998411</c:v>
                </c:pt>
                <c:pt idx="21433">
                  <c:v>85.799999999998406</c:v>
                </c:pt>
                <c:pt idx="21434">
                  <c:v>85.8374999999984</c:v>
                </c:pt>
                <c:pt idx="21435">
                  <c:v>85.874999999998394</c:v>
                </c:pt>
                <c:pt idx="21436">
                  <c:v>85.912499999998388</c:v>
                </c:pt>
                <c:pt idx="21437">
                  <c:v>85.949999999998383</c:v>
                </c:pt>
                <c:pt idx="21438">
                  <c:v>85.987499999998377</c:v>
                </c:pt>
                <c:pt idx="21439">
                  <c:v>86.024999999998371</c:v>
                </c:pt>
                <c:pt idx="21440">
                  <c:v>86.062499999998366</c:v>
                </c:pt>
                <c:pt idx="21441">
                  <c:v>86.09999999999836</c:v>
                </c:pt>
                <c:pt idx="21442">
                  <c:v>86.137499999998354</c:v>
                </c:pt>
                <c:pt idx="21443">
                  <c:v>86.174999999998349</c:v>
                </c:pt>
                <c:pt idx="21444">
                  <c:v>86.212499999998343</c:v>
                </c:pt>
                <c:pt idx="21445">
                  <c:v>86.249999999998337</c:v>
                </c:pt>
                <c:pt idx="21446">
                  <c:v>86.287499999998332</c:v>
                </c:pt>
                <c:pt idx="21447">
                  <c:v>86.324999999998326</c:v>
                </c:pt>
                <c:pt idx="21448">
                  <c:v>86.36249999999832</c:v>
                </c:pt>
                <c:pt idx="21449">
                  <c:v>86.399999999998315</c:v>
                </c:pt>
                <c:pt idx="21450">
                  <c:v>86.437499999998309</c:v>
                </c:pt>
                <c:pt idx="21451">
                  <c:v>86.474999999998303</c:v>
                </c:pt>
                <c:pt idx="21452">
                  <c:v>86.512499999998298</c:v>
                </c:pt>
                <c:pt idx="21453">
                  <c:v>86.549999999998292</c:v>
                </c:pt>
                <c:pt idx="21454">
                  <c:v>86.587499999998286</c:v>
                </c:pt>
                <c:pt idx="21455">
                  <c:v>86.62499999999828</c:v>
                </c:pt>
                <c:pt idx="21456">
                  <c:v>86.662499999998275</c:v>
                </c:pt>
                <c:pt idx="21457">
                  <c:v>86.699999999998269</c:v>
                </c:pt>
                <c:pt idx="21458">
                  <c:v>86.737499999998263</c:v>
                </c:pt>
                <c:pt idx="21459">
                  <c:v>86.774999999998258</c:v>
                </c:pt>
                <c:pt idx="21460">
                  <c:v>86.812499999998252</c:v>
                </c:pt>
                <c:pt idx="21461">
                  <c:v>86.849999999998246</c:v>
                </c:pt>
                <c:pt idx="21462">
                  <c:v>86.887499999998241</c:v>
                </c:pt>
                <c:pt idx="21463">
                  <c:v>86.924999999998235</c:v>
                </c:pt>
                <c:pt idx="21464">
                  <c:v>86.962499999998229</c:v>
                </c:pt>
                <c:pt idx="21465">
                  <c:v>86.999999999998224</c:v>
                </c:pt>
                <c:pt idx="21466">
                  <c:v>87.037499999998218</c:v>
                </c:pt>
                <c:pt idx="21467">
                  <c:v>87.074999999998212</c:v>
                </c:pt>
                <c:pt idx="21468">
                  <c:v>87.112499999998207</c:v>
                </c:pt>
                <c:pt idx="21469">
                  <c:v>87.149999999998201</c:v>
                </c:pt>
                <c:pt idx="21470">
                  <c:v>87.187499999998195</c:v>
                </c:pt>
                <c:pt idx="21471">
                  <c:v>87.22499999999819</c:v>
                </c:pt>
                <c:pt idx="21472">
                  <c:v>87.262499999998184</c:v>
                </c:pt>
                <c:pt idx="21473">
                  <c:v>87.299999999998178</c:v>
                </c:pt>
                <c:pt idx="21474">
                  <c:v>87.337499999998172</c:v>
                </c:pt>
                <c:pt idx="21475">
                  <c:v>87.374999999998167</c:v>
                </c:pt>
                <c:pt idx="21476">
                  <c:v>87.412499999998161</c:v>
                </c:pt>
                <c:pt idx="21477">
                  <c:v>87.449999999998155</c:v>
                </c:pt>
                <c:pt idx="21478">
                  <c:v>87.48749999999815</c:v>
                </c:pt>
                <c:pt idx="21479">
                  <c:v>87.524999999998144</c:v>
                </c:pt>
                <c:pt idx="21480">
                  <c:v>87.562499999998138</c:v>
                </c:pt>
                <c:pt idx="21481">
                  <c:v>87.599999999998133</c:v>
                </c:pt>
                <c:pt idx="21482">
                  <c:v>87.637499999998127</c:v>
                </c:pt>
                <c:pt idx="21483">
                  <c:v>87.674999999998121</c:v>
                </c:pt>
                <c:pt idx="21484">
                  <c:v>87.712499999998116</c:v>
                </c:pt>
                <c:pt idx="21485">
                  <c:v>87.74999999999811</c:v>
                </c:pt>
                <c:pt idx="21486">
                  <c:v>87.787499999998104</c:v>
                </c:pt>
                <c:pt idx="21487">
                  <c:v>87.824999999998099</c:v>
                </c:pt>
                <c:pt idx="21488">
                  <c:v>87.862499999998093</c:v>
                </c:pt>
                <c:pt idx="21489">
                  <c:v>87.899999999998087</c:v>
                </c:pt>
                <c:pt idx="21490">
                  <c:v>87.937499999998082</c:v>
                </c:pt>
                <c:pt idx="21491">
                  <c:v>87.974999999998076</c:v>
                </c:pt>
                <c:pt idx="21492">
                  <c:v>88.01249999999807</c:v>
                </c:pt>
                <c:pt idx="21493">
                  <c:v>88.049999999998064</c:v>
                </c:pt>
                <c:pt idx="21494">
                  <c:v>88.087499999998059</c:v>
                </c:pt>
                <c:pt idx="21495">
                  <c:v>88.124999999998053</c:v>
                </c:pt>
                <c:pt idx="21496">
                  <c:v>88.162499999998047</c:v>
                </c:pt>
                <c:pt idx="21497">
                  <c:v>88.199999999998042</c:v>
                </c:pt>
                <c:pt idx="21498">
                  <c:v>88.237499999998036</c:v>
                </c:pt>
                <c:pt idx="21499">
                  <c:v>88.27499999999803</c:v>
                </c:pt>
                <c:pt idx="21500">
                  <c:v>88.312499999998025</c:v>
                </c:pt>
                <c:pt idx="21501">
                  <c:v>88.349999999998019</c:v>
                </c:pt>
                <c:pt idx="21502">
                  <c:v>88.387499999998013</c:v>
                </c:pt>
                <c:pt idx="21503">
                  <c:v>88.424999999998008</c:v>
                </c:pt>
                <c:pt idx="21504">
                  <c:v>88.462499999998002</c:v>
                </c:pt>
                <c:pt idx="21505">
                  <c:v>88.499999999997996</c:v>
                </c:pt>
                <c:pt idx="21506">
                  <c:v>88.537499999997991</c:v>
                </c:pt>
                <c:pt idx="21507">
                  <c:v>88.574999999997985</c:v>
                </c:pt>
                <c:pt idx="21508">
                  <c:v>88.612499999997979</c:v>
                </c:pt>
                <c:pt idx="21509">
                  <c:v>88.649999999997974</c:v>
                </c:pt>
                <c:pt idx="21510">
                  <c:v>88.687499999997968</c:v>
                </c:pt>
                <c:pt idx="21511">
                  <c:v>88.724999999997962</c:v>
                </c:pt>
                <c:pt idx="21512">
                  <c:v>88.762499999997956</c:v>
                </c:pt>
                <c:pt idx="21513">
                  <c:v>88.799999999997951</c:v>
                </c:pt>
                <c:pt idx="21514">
                  <c:v>88.837499999997945</c:v>
                </c:pt>
                <c:pt idx="21515">
                  <c:v>88.874999999997939</c:v>
                </c:pt>
                <c:pt idx="21516">
                  <c:v>88.912499999997934</c:v>
                </c:pt>
                <c:pt idx="21517">
                  <c:v>88.949999999997928</c:v>
                </c:pt>
                <c:pt idx="21518">
                  <c:v>88.987499999997922</c:v>
                </c:pt>
                <c:pt idx="21519">
                  <c:v>89.024999999997917</c:v>
                </c:pt>
                <c:pt idx="21520">
                  <c:v>89.062499999997911</c:v>
                </c:pt>
                <c:pt idx="21521">
                  <c:v>89.099999999997905</c:v>
                </c:pt>
                <c:pt idx="21522">
                  <c:v>89.1374999999979</c:v>
                </c:pt>
                <c:pt idx="21523">
                  <c:v>89.174999999997894</c:v>
                </c:pt>
                <c:pt idx="21524">
                  <c:v>89.212499999997888</c:v>
                </c:pt>
                <c:pt idx="21525">
                  <c:v>89.249999999997883</c:v>
                </c:pt>
                <c:pt idx="21526">
                  <c:v>89.287499999997877</c:v>
                </c:pt>
                <c:pt idx="21527">
                  <c:v>89.324999999997871</c:v>
                </c:pt>
                <c:pt idx="21528">
                  <c:v>89.362499999997866</c:v>
                </c:pt>
                <c:pt idx="21529">
                  <c:v>89.39999999999786</c:v>
                </c:pt>
                <c:pt idx="21530">
                  <c:v>89.437499999997854</c:v>
                </c:pt>
                <c:pt idx="21531">
                  <c:v>89.474999999997848</c:v>
                </c:pt>
                <c:pt idx="21532">
                  <c:v>89.512499999997843</c:v>
                </c:pt>
                <c:pt idx="21533">
                  <c:v>89.549999999997837</c:v>
                </c:pt>
                <c:pt idx="21534">
                  <c:v>89.587499999997831</c:v>
                </c:pt>
                <c:pt idx="21535">
                  <c:v>89.624999999997826</c:v>
                </c:pt>
                <c:pt idx="21536">
                  <c:v>89.66249999999782</c:v>
                </c:pt>
                <c:pt idx="21537">
                  <c:v>89.699999999997814</c:v>
                </c:pt>
                <c:pt idx="21538">
                  <c:v>89.737499999997809</c:v>
                </c:pt>
                <c:pt idx="21539">
                  <c:v>89.774999999997803</c:v>
                </c:pt>
                <c:pt idx="21540">
                  <c:v>89.812499999997797</c:v>
                </c:pt>
                <c:pt idx="21541">
                  <c:v>89.849999999997792</c:v>
                </c:pt>
                <c:pt idx="21542">
                  <c:v>89.887499999997786</c:v>
                </c:pt>
                <c:pt idx="21543">
                  <c:v>89.92499999999778</c:v>
                </c:pt>
                <c:pt idx="21544">
                  <c:v>89.962499999997775</c:v>
                </c:pt>
                <c:pt idx="21545">
                  <c:v>89.999999999997769</c:v>
                </c:pt>
                <c:pt idx="21546">
                  <c:v>90.037499999997763</c:v>
                </c:pt>
                <c:pt idx="21547">
                  <c:v>90.074999999997758</c:v>
                </c:pt>
                <c:pt idx="21548">
                  <c:v>90.112499999997752</c:v>
                </c:pt>
                <c:pt idx="21549">
                  <c:v>90.149999999997746</c:v>
                </c:pt>
                <c:pt idx="21550">
                  <c:v>90.18749999999774</c:v>
                </c:pt>
                <c:pt idx="21551">
                  <c:v>90.224999999997735</c:v>
                </c:pt>
                <c:pt idx="21552">
                  <c:v>90.262499999997729</c:v>
                </c:pt>
                <c:pt idx="21553">
                  <c:v>90.299999999997723</c:v>
                </c:pt>
                <c:pt idx="21554">
                  <c:v>90.337499999997718</c:v>
                </c:pt>
                <c:pt idx="21555">
                  <c:v>90.374999999997712</c:v>
                </c:pt>
                <c:pt idx="21556">
                  <c:v>90.412499999997706</c:v>
                </c:pt>
                <c:pt idx="21557">
                  <c:v>90.449999999997701</c:v>
                </c:pt>
                <c:pt idx="21558">
                  <c:v>90.487499999997695</c:v>
                </c:pt>
                <c:pt idx="21559">
                  <c:v>90.524999999997689</c:v>
                </c:pt>
                <c:pt idx="21560">
                  <c:v>90.562499999997684</c:v>
                </c:pt>
                <c:pt idx="21561">
                  <c:v>90.599999999997678</c:v>
                </c:pt>
                <c:pt idx="21562">
                  <c:v>90.637499999997672</c:v>
                </c:pt>
                <c:pt idx="21563">
                  <c:v>90.674999999997667</c:v>
                </c:pt>
                <c:pt idx="21564">
                  <c:v>90.712499999997661</c:v>
                </c:pt>
                <c:pt idx="21565">
                  <c:v>90.749999999997655</c:v>
                </c:pt>
                <c:pt idx="21566">
                  <c:v>90.78749999999765</c:v>
                </c:pt>
                <c:pt idx="21567">
                  <c:v>90.824999999997644</c:v>
                </c:pt>
                <c:pt idx="21568">
                  <c:v>90.862499999997638</c:v>
                </c:pt>
                <c:pt idx="21569">
                  <c:v>90.899999999997632</c:v>
                </c:pt>
                <c:pt idx="21570">
                  <c:v>90.937499999997627</c:v>
                </c:pt>
                <c:pt idx="21571">
                  <c:v>90.974999999997621</c:v>
                </c:pt>
                <c:pt idx="21572">
                  <c:v>91.012499999997615</c:v>
                </c:pt>
                <c:pt idx="21573">
                  <c:v>91.04999999999761</c:v>
                </c:pt>
                <c:pt idx="21574">
                  <c:v>91.087499999997604</c:v>
                </c:pt>
                <c:pt idx="21575">
                  <c:v>91.124999999997598</c:v>
                </c:pt>
                <c:pt idx="21576">
                  <c:v>91.162499999997593</c:v>
                </c:pt>
                <c:pt idx="21577">
                  <c:v>91.199999999997587</c:v>
                </c:pt>
                <c:pt idx="21578">
                  <c:v>91.237499999997581</c:v>
                </c:pt>
                <c:pt idx="21579">
                  <c:v>91.274999999997576</c:v>
                </c:pt>
                <c:pt idx="21580">
                  <c:v>91.31249999999757</c:v>
                </c:pt>
                <c:pt idx="21581">
                  <c:v>91.349999999997564</c:v>
                </c:pt>
                <c:pt idx="21582">
                  <c:v>91.387499999997559</c:v>
                </c:pt>
                <c:pt idx="21583">
                  <c:v>91.424999999997553</c:v>
                </c:pt>
                <c:pt idx="21584">
                  <c:v>91.462499999997547</c:v>
                </c:pt>
                <c:pt idx="21585">
                  <c:v>91.499999999997542</c:v>
                </c:pt>
                <c:pt idx="21586">
                  <c:v>91.537499999997536</c:v>
                </c:pt>
                <c:pt idx="21587">
                  <c:v>91.57499999999753</c:v>
                </c:pt>
                <c:pt idx="21588">
                  <c:v>91.612499999997524</c:v>
                </c:pt>
                <c:pt idx="21589">
                  <c:v>91.649999999997519</c:v>
                </c:pt>
                <c:pt idx="21590">
                  <c:v>91.687499999997513</c:v>
                </c:pt>
                <c:pt idx="21591">
                  <c:v>91.724999999997507</c:v>
                </c:pt>
                <c:pt idx="21592">
                  <c:v>91.762499999997502</c:v>
                </c:pt>
                <c:pt idx="21593">
                  <c:v>91.799999999997496</c:v>
                </c:pt>
                <c:pt idx="21594">
                  <c:v>91.83749999999749</c:v>
                </c:pt>
                <c:pt idx="21595">
                  <c:v>91.874999999997485</c:v>
                </c:pt>
                <c:pt idx="21596">
                  <c:v>91.912499999997479</c:v>
                </c:pt>
                <c:pt idx="21597">
                  <c:v>91.949999999997473</c:v>
                </c:pt>
                <c:pt idx="21598">
                  <c:v>91.987499999997468</c:v>
                </c:pt>
                <c:pt idx="21599">
                  <c:v>92.024999999997462</c:v>
                </c:pt>
                <c:pt idx="21600">
                  <c:v>92.062499999997456</c:v>
                </c:pt>
                <c:pt idx="21601">
                  <c:v>92.099999999997451</c:v>
                </c:pt>
                <c:pt idx="21602">
                  <c:v>92.137499999997445</c:v>
                </c:pt>
                <c:pt idx="21603">
                  <c:v>92.174999999997439</c:v>
                </c:pt>
                <c:pt idx="21604">
                  <c:v>92.212499999997434</c:v>
                </c:pt>
                <c:pt idx="21605">
                  <c:v>92.249999999997428</c:v>
                </c:pt>
                <c:pt idx="21606">
                  <c:v>92.287499999997422</c:v>
                </c:pt>
                <c:pt idx="21607">
                  <c:v>92.324999999997416</c:v>
                </c:pt>
                <c:pt idx="21608">
                  <c:v>92.362499999997411</c:v>
                </c:pt>
                <c:pt idx="21609">
                  <c:v>92.399999999997405</c:v>
                </c:pt>
                <c:pt idx="21610">
                  <c:v>92.437499999997399</c:v>
                </c:pt>
                <c:pt idx="21611">
                  <c:v>92.474999999997394</c:v>
                </c:pt>
                <c:pt idx="21612">
                  <c:v>92.512499999997388</c:v>
                </c:pt>
                <c:pt idx="21613">
                  <c:v>92.549999999997382</c:v>
                </c:pt>
                <c:pt idx="21614">
                  <c:v>92.587499999997377</c:v>
                </c:pt>
                <c:pt idx="21615">
                  <c:v>92.624999999997371</c:v>
                </c:pt>
                <c:pt idx="21616">
                  <c:v>92.662499999997365</c:v>
                </c:pt>
                <c:pt idx="21617">
                  <c:v>92.69999999999736</c:v>
                </c:pt>
                <c:pt idx="21618">
                  <c:v>92.737499999997354</c:v>
                </c:pt>
                <c:pt idx="21619">
                  <c:v>92.774999999997348</c:v>
                </c:pt>
                <c:pt idx="21620">
                  <c:v>92.812499999997343</c:v>
                </c:pt>
                <c:pt idx="21621">
                  <c:v>92.849999999997337</c:v>
                </c:pt>
                <c:pt idx="21622">
                  <c:v>92.887499999997331</c:v>
                </c:pt>
                <c:pt idx="21623">
                  <c:v>92.924999999997326</c:v>
                </c:pt>
                <c:pt idx="21624">
                  <c:v>92.96249999999732</c:v>
                </c:pt>
                <c:pt idx="21625">
                  <c:v>92.999999999997314</c:v>
                </c:pt>
                <c:pt idx="21626">
                  <c:v>93.037499999997308</c:v>
                </c:pt>
                <c:pt idx="21627">
                  <c:v>93.074999999997303</c:v>
                </c:pt>
                <c:pt idx="21628">
                  <c:v>93.112499999997297</c:v>
                </c:pt>
                <c:pt idx="21629">
                  <c:v>93.149999999997291</c:v>
                </c:pt>
                <c:pt idx="21630">
                  <c:v>93.187499999997286</c:v>
                </c:pt>
                <c:pt idx="21631">
                  <c:v>93.22499999999728</c:v>
                </c:pt>
                <c:pt idx="21632">
                  <c:v>93.262499999997274</c:v>
                </c:pt>
                <c:pt idx="21633">
                  <c:v>93.299999999997269</c:v>
                </c:pt>
                <c:pt idx="21634">
                  <c:v>93.337499999997263</c:v>
                </c:pt>
                <c:pt idx="21635">
                  <c:v>93.374999999997257</c:v>
                </c:pt>
                <c:pt idx="21636">
                  <c:v>93.412499999997252</c:v>
                </c:pt>
                <c:pt idx="21637">
                  <c:v>93.449999999997246</c:v>
                </c:pt>
                <c:pt idx="21638">
                  <c:v>93.48749999999724</c:v>
                </c:pt>
                <c:pt idx="21639">
                  <c:v>93.524999999997235</c:v>
                </c:pt>
                <c:pt idx="21640">
                  <c:v>93.562499999997229</c:v>
                </c:pt>
                <c:pt idx="21641">
                  <c:v>93.599999999997223</c:v>
                </c:pt>
                <c:pt idx="21642">
                  <c:v>93.637499999997218</c:v>
                </c:pt>
                <c:pt idx="21643">
                  <c:v>93.674999999997212</c:v>
                </c:pt>
                <c:pt idx="21644">
                  <c:v>93.712499999997206</c:v>
                </c:pt>
                <c:pt idx="21645">
                  <c:v>93.7499999999972</c:v>
                </c:pt>
                <c:pt idx="21646">
                  <c:v>93.787499999997195</c:v>
                </c:pt>
                <c:pt idx="21647">
                  <c:v>93.824999999997189</c:v>
                </c:pt>
                <c:pt idx="21648">
                  <c:v>93.862499999997183</c:v>
                </c:pt>
                <c:pt idx="21649">
                  <c:v>93.899999999997178</c:v>
                </c:pt>
                <c:pt idx="21650">
                  <c:v>93.937499999997172</c:v>
                </c:pt>
                <c:pt idx="21651">
                  <c:v>93.974999999997166</c:v>
                </c:pt>
                <c:pt idx="21652">
                  <c:v>94.012499999997161</c:v>
                </c:pt>
                <c:pt idx="21653">
                  <c:v>94.049999999997155</c:v>
                </c:pt>
                <c:pt idx="21654">
                  <c:v>94.087499999997149</c:v>
                </c:pt>
                <c:pt idx="21655">
                  <c:v>94.124999999997144</c:v>
                </c:pt>
                <c:pt idx="21656">
                  <c:v>94.162499999997138</c:v>
                </c:pt>
                <c:pt idx="21657">
                  <c:v>94.199999999997132</c:v>
                </c:pt>
                <c:pt idx="21658">
                  <c:v>94.237499999997127</c:v>
                </c:pt>
                <c:pt idx="21659">
                  <c:v>94.274999999997121</c:v>
                </c:pt>
                <c:pt idx="21660">
                  <c:v>94.312499999997115</c:v>
                </c:pt>
                <c:pt idx="21661">
                  <c:v>94.34999999999711</c:v>
                </c:pt>
                <c:pt idx="21662">
                  <c:v>94.387499999997104</c:v>
                </c:pt>
                <c:pt idx="21663">
                  <c:v>94.424999999997098</c:v>
                </c:pt>
                <c:pt idx="21664">
                  <c:v>94.462499999997092</c:v>
                </c:pt>
                <c:pt idx="21665">
                  <c:v>94.499999999997087</c:v>
                </c:pt>
                <c:pt idx="21666">
                  <c:v>94.537499999997081</c:v>
                </c:pt>
                <c:pt idx="21667">
                  <c:v>94.574999999997075</c:v>
                </c:pt>
                <c:pt idx="21668">
                  <c:v>94.61249999999707</c:v>
                </c:pt>
                <c:pt idx="21669">
                  <c:v>94.649999999997064</c:v>
                </c:pt>
                <c:pt idx="21670">
                  <c:v>94.687499999997058</c:v>
                </c:pt>
                <c:pt idx="21671">
                  <c:v>94.724999999997053</c:v>
                </c:pt>
                <c:pt idx="21672">
                  <c:v>94.762499999997047</c:v>
                </c:pt>
                <c:pt idx="21673">
                  <c:v>94.799999999997041</c:v>
                </c:pt>
                <c:pt idx="21674">
                  <c:v>94.837499999997036</c:v>
                </c:pt>
                <c:pt idx="21675">
                  <c:v>94.87499999999703</c:v>
                </c:pt>
                <c:pt idx="21676">
                  <c:v>94.912499999997024</c:v>
                </c:pt>
                <c:pt idx="21677">
                  <c:v>94.949999999997019</c:v>
                </c:pt>
                <c:pt idx="21678">
                  <c:v>94.987499999997013</c:v>
                </c:pt>
                <c:pt idx="21679">
                  <c:v>95.024999999997007</c:v>
                </c:pt>
                <c:pt idx="21680">
                  <c:v>95.062499999997002</c:v>
                </c:pt>
                <c:pt idx="21681">
                  <c:v>95.099999999996996</c:v>
                </c:pt>
                <c:pt idx="21682">
                  <c:v>95.13749999999699</c:v>
                </c:pt>
                <c:pt idx="21683">
                  <c:v>95.174999999996984</c:v>
                </c:pt>
                <c:pt idx="21684">
                  <c:v>95.212499999996979</c:v>
                </c:pt>
                <c:pt idx="21685">
                  <c:v>95.249999999996973</c:v>
                </c:pt>
                <c:pt idx="21686">
                  <c:v>95.287499999996967</c:v>
                </c:pt>
                <c:pt idx="21687">
                  <c:v>95.324999999996962</c:v>
                </c:pt>
                <c:pt idx="21688">
                  <c:v>95.362499999996956</c:v>
                </c:pt>
                <c:pt idx="21689">
                  <c:v>95.39999999999695</c:v>
                </c:pt>
                <c:pt idx="21690">
                  <c:v>95.437499999996945</c:v>
                </c:pt>
                <c:pt idx="21691">
                  <c:v>95.474999999996939</c:v>
                </c:pt>
                <c:pt idx="21692">
                  <c:v>95.512499999996933</c:v>
                </c:pt>
                <c:pt idx="21693">
                  <c:v>95.549999999996928</c:v>
                </c:pt>
                <c:pt idx="21694">
                  <c:v>95.587499999996922</c:v>
                </c:pt>
                <c:pt idx="21695">
                  <c:v>95.624999999996916</c:v>
                </c:pt>
                <c:pt idx="21696">
                  <c:v>95.662499999996911</c:v>
                </c:pt>
                <c:pt idx="21697">
                  <c:v>95.699999999996905</c:v>
                </c:pt>
                <c:pt idx="21698">
                  <c:v>95.737499999996899</c:v>
                </c:pt>
                <c:pt idx="21699">
                  <c:v>95.774999999996894</c:v>
                </c:pt>
                <c:pt idx="21700">
                  <c:v>95.812499999996888</c:v>
                </c:pt>
                <c:pt idx="21701">
                  <c:v>95.849999999996882</c:v>
                </c:pt>
                <c:pt idx="21702">
                  <c:v>95.887499999996876</c:v>
                </c:pt>
                <c:pt idx="21703">
                  <c:v>95.924999999996871</c:v>
                </c:pt>
                <c:pt idx="21704">
                  <c:v>95.962499999996865</c:v>
                </c:pt>
                <c:pt idx="21705">
                  <c:v>95.999999999996859</c:v>
                </c:pt>
                <c:pt idx="21706">
                  <c:v>96.037499999996854</c:v>
                </c:pt>
                <c:pt idx="21707">
                  <c:v>96.074999999996848</c:v>
                </c:pt>
                <c:pt idx="21708">
                  <c:v>96.112499999996842</c:v>
                </c:pt>
                <c:pt idx="21709">
                  <c:v>96.149999999996837</c:v>
                </c:pt>
                <c:pt idx="21710">
                  <c:v>96.187499999996831</c:v>
                </c:pt>
                <c:pt idx="21711">
                  <c:v>96.224999999996825</c:v>
                </c:pt>
                <c:pt idx="21712">
                  <c:v>96.26249999999682</c:v>
                </c:pt>
                <c:pt idx="21713">
                  <c:v>96.299999999996814</c:v>
                </c:pt>
                <c:pt idx="21714">
                  <c:v>96.337499999996808</c:v>
                </c:pt>
                <c:pt idx="21715">
                  <c:v>96.374999999996803</c:v>
                </c:pt>
                <c:pt idx="21716">
                  <c:v>96.412499999996797</c:v>
                </c:pt>
                <c:pt idx="21717">
                  <c:v>96.449999999996791</c:v>
                </c:pt>
                <c:pt idx="21718">
                  <c:v>96.487499999996786</c:v>
                </c:pt>
                <c:pt idx="21719">
                  <c:v>96.52499999999678</c:v>
                </c:pt>
                <c:pt idx="21720">
                  <c:v>96.562499999996774</c:v>
                </c:pt>
                <c:pt idx="21721">
                  <c:v>96.599999999996768</c:v>
                </c:pt>
                <c:pt idx="21722">
                  <c:v>96.637499999996763</c:v>
                </c:pt>
                <c:pt idx="21723">
                  <c:v>96.674999999996757</c:v>
                </c:pt>
                <c:pt idx="21724">
                  <c:v>96.712499999996751</c:v>
                </c:pt>
                <c:pt idx="21725">
                  <c:v>96.749999999996746</c:v>
                </c:pt>
                <c:pt idx="21726">
                  <c:v>96.78749999999674</c:v>
                </c:pt>
                <c:pt idx="21727">
                  <c:v>96.824999999996734</c:v>
                </c:pt>
                <c:pt idx="21728">
                  <c:v>96.862499999996729</c:v>
                </c:pt>
                <c:pt idx="21729">
                  <c:v>96.899999999996723</c:v>
                </c:pt>
                <c:pt idx="21730">
                  <c:v>96.937499999996717</c:v>
                </c:pt>
                <c:pt idx="21731">
                  <c:v>96.974999999996712</c:v>
                </c:pt>
                <c:pt idx="21732">
                  <c:v>97.012499999996706</c:v>
                </c:pt>
                <c:pt idx="21733">
                  <c:v>97.0499999999967</c:v>
                </c:pt>
                <c:pt idx="21734">
                  <c:v>97.087499999996695</c:v>
                </c:pt>
                <c:pt idx="21735">
                  <c:v>97.124999999996689</c:v>
                </c:pt>
                <c:pt idx="21736">
                  <c:v>97.162499999996683</c:v>
                </c:pt>
                <c:pt idx="21737">
                  <c:v>97.199999999996678</c:v>
                </c:pt>
                <c:pt idx="21738">
                  <c:v>97.237499999996672</c:v>
                </c:pt>
                <c:pt idx="21739">
                  <c:v>97.274999999996666</c:v>
                </c:pt>
                <c:pt idx="21740">
                  <c:v>97.31249999999666</c:v>
                </c:pt>
                <c:pt idx="21741">
                  <c:v>97.349999999996655</c:v>
                </c:pt>
                <c:pt idx="21742">
                  <c:v>97.387499999996649</c:v>
                </c:pt>
                <c:pt idx="21743">
                  <c:v>97.424999999996643</c:v>
                </c:pt>
                <c:pt idx="21744">
                  <c:v>97.462499999996638</c:v>
                </c:pt>
                <c:pt idx="21745">
                  <c:v>97.499999999996632</c:v>
                </c:pt>
                <c:pt idx="21746">
                  <c:v>97.537499999996626</c:v>
                </c:pt>
                <c:pt idx="21747">
                  <c:v>97.574999999996621</c:v>
                </c:pt>
                <c:pt idx="21748">
                  <c:v>97.612499999996615</c:v>
                </c:pt>
                <c:pt idx="21749">
                  <c:v>97.649999999996609</c:v>
                </c:pt>
                <c:pt idx="21750">
                  <c:v>97.687499999996604</c:v>
                </c:pt>
                <c:pt idx="21751">
                  <c:v>97.724999999996598</c:v>
                </c:pt>
                <c:pt idx="21752">
                  <c:v>97.762499999996592</c:v>
                </c:pt>
                <c:pt idx="21753">
                  <c:v>97.799999999996587</c:v>
                </c:pt>
                <c:pt idx="21754">
                  <c:v>97.837499999996581</c:v>
                </c:pt>
                <c:pt idx="21755">
                  <c:v>97.874999999996575</c:v>
                </c:pt>
                <c:pt idx="21756">
                  <c:v>97.912499999996569</c:v>
                </c:pt>
                <c:pt idx="21757">
                  <c:v>97.949999999996564</c:v>
                </c:pt>
                <c:pt idx="21758">
                  <c:v>97.987499999996558</c:v>
                </c:pt>
                <c:pt idx="21759">
                  <c:v>98.024999999996552</c:v>
                </c:pt>
                <c:pt idx="21760">
                  <c:v>98.062499999996547</c:v>
                </c:pt>
                <c:pt idx="21761">
                  <c:v>98.099999999996541</c:v>
                </c:pt>
                <c:pt idx="21762">
                  <c:v>98.137499999996535</c:v>
                </c:pt>
                <c:pt idx="21763">
                  <c:v>98.17499999999653</c:v>
                </c:pt>
                <c:pt idx="21764">
                  <c:v>98.212499999996524</c:v>
                </c:pt>
                <c:pt idx="21765">
                  <c:v>98.249999999996518</c:v>
                </c:pt>
                <c:pt idx="21766">
                  <c:v>98.287499999996513</c:v>
                </c:pt>
                <c:pt idx="21767">
                  <c:v>98.324999999996507</c:v>
                </c:pt>
                <c:pt idx="21768">
                  <c:v>98.362499999996501</c:v>
                </c:pt>
                <c:pt idx="21769">
                  <c:v>98.399999999996496</c:v>
                </c:pt>
                <c:pt idx="21770">
                  <c:v>98.43749999999649</c:v>
                </c:pt>
                <c:pt idx="21771">
                  <c:v>98.474999999996484</c:v>
                </c:pt>
                <c:pt idx="21772">
                  <c:v>98.512499999996479</c:v>
                </c:pt>
                <c:pt idx="21773">
                  <c:v>98.549999999996473</c:v>
                </c:pt>
                <c:pt idx="21774">
                  <c:v>98.587499999996467</c:v>
                </c:pt>
                <c:pt idx="21775">
                  <c:v>98.624999999996461</c:v>
                </c:pt>
                <c:pt idx="21776">
                  <c:v>98.662499999996456</c:v>
                </c:pt>
                <c:pt idx="21777">
                  <c:v>98.69999999999645</c:v>
                </c:pt>
                <c:pt idx="21778">
                  <c:v>98.737499999996444</c:v>
                </c:pt>
                <c:pt idx="21779">
                  <c:v>98.774999999996439</c:v>
                </c:pt>
                <c:pt idx="21780">
                  <c:v>98.812499999996433</c:v>
                </c:pt>
                <c:pt idx="21781">
                  <c:v>98.849999999996427</c:v>
                </c:pt>
                <c:pt idx="21782">
                  <c:v>98.887499999996422</c:v>
                </c:pt>
                <c:pt idx="21783">
                  <c:v>98.924999999996416</c:v>
                </c:pt>
                <c:pt idx="21784">
                  <c:v>98.96249999999641</c:v>
                </c:pt>
                <c:pt idx="21785">
                  <c:v>98.999999999996405</c:v>
                </c:pt>
                <c:pt idx="21786">
                  <c:v>99.037499999996399</c:v>
                </c:pt>
                <c:pt idx="21787">
                  <c:v>99.074999999996393</c:v>
                </c:pt>
                <c:pt idx="21788">
                  <c:v>99.112499999996388</c:v>
                </c:pt>
                <c:pt idx="21789">
                  <c:v>99.149999999996382</c:v>
                </c:pt>
                <c:pt idx="21790">
                  <c:v>99.187499999996376</c:v>
                </c:pt>
                <c:pt idx="21791">
                  <c:v>99.224999999996371</c:v>
                </c:pt>
                <c:pt idx="21792">
                  <c:v>99.262499999996365</c:v>
                </c:pt>
                <c:pt idx="21793">
                  <c:v>99.299999999996359</c:v>
                </c:pt>
                <c:pt idx="21794">
                  <c:v>99.337499999996353</c:v>
                </c:pt>
                <c:pt idx="21795">
                  <c:v>99.374999999996348</c:v>
                </c:pt>
                <c:pt idx="21796">
                  <c:v>99.412499999996342</c:v>
                </c:pt>
                <c:pt idx="21797">
                  <c:v>99.449999999996336</c:v>
                </c:pt>
                <c:pt idx="21798">
                  <c:v>99.487499999996331</c:v>
                </c:pt>
                <c:pt idx="21799">
                  <c:v>99.524999999996325</c:v>
                </c:pt>
                <c:pt idx="21800">
                  <c:v>100</c:v>
                </c:pt>
                <c:pt idx="21801">
                  <c:v>100</c:v>
                </c:pt>
                <c:pt idx="21802">
                  <c:v>100</c:v>
                </c:pt>
                <c:pt idx="21803">
                  <c:v>100</c:v>
                </c:pt>
                <c:pt idx="21804">
                  <c:v>100</c:v>
                </c:pt>
                <c:pt idx="21805">
                  <c:v>100</c:v>
                </c:pt>
                <c:pt idx="21806">
                  <c:v>100</c:v>
                </c:pt>
                <c:pt idx="21807">
                  <c:v>100</c:v>
                </c:pt>
                <c:pt idx="21808">
                  <c:v>100</c:v>
                </c:pt>
                <c:pt idx="21809">
                  <c:v>100</c:v>
                </c:pt>
                <c:pt idx="21810">
                  <c:v>100</c:v>
                </c:pt>
                <c:pt idx="21811">
                  <c:v>100</c:v>
                </c:pt>
                <c:pt idx="21812">
                  <c:v>100</c:v>
                </c:pt>
                <c:pt idx="21813">
                  <c:v>100</c:v>
                </c:pt>
                <c:pt idx="21814">
                  <c:v>100</c:v>
                </c:pt>
                <c:pt idx="21815">
                  <c:v>100</c:v>
                </c:pt>
                <c:pt idx="21816">
                  <c:v>100</c:v>
                </c:pt>
                <c:pt idx="21817">
                  <c:v>100</c:v>
                </c:pt>
                <c:pt idx="21818">
                  <c:v>100</c:v>
                </c:pt>
                <c:pt idx="21819">
                  <c:v>100</c:v>
                </c:pt>
                <c:pt idx="21820">
                  <c:v>100</c:v>
                </c:pt>
                <c:pt idx="21821">
                  <c:v>100</c:v>
                </c:pt>
                <c:pt idx="21822">
                  <c:v>100</c:v>
                </c:pt>
                <c:pt idx="21823">
                  <c:v>100</c:v>
                </c:pt>
                <c:pt idx="21824">
                  <c:v>100</c:v>
                </c:pt>
                <c:pt idx="21825">
                  <c:v>100</c:v>
                </c:pt>
                <c:pt idx="21826">
                  <c:v>100</c:v>
                </c:pt>
                <c:pt idx="21827">
                  <c:v>100</c:v>
                </c:pt>
                <c:pt idx="21828">
                  <c:v>100</c:v>
                </c:pt>
                <c:pt idx="21829">
                  <c:v>100</c:v>
                </c:pt>
                <c:pt idx="21830">
                  <c:v>100</c:v>
                </c:pt>
                <c:pt idx="21831">
                  <c:v>100</c:v>
                </c:pt>
                <c:pt idx="21832">
                  <c:v>100</c:v>
                </c:pt>
                <c:pt idx="21833">
                  <c:v>100</c:v>
                </c:pt>
                <c:pt idx="21834">
                  <c:v>100</c:v>
                </c:pt>
                <c:pt idx="21835">
                  <c:v>100</c:v>
                </c:pt>
                <c:pt idx="21836">
                  <c:v>100</c:v>
                </c:pt>
                <c:pt idx="21837">
                  <c:v>100</c:v>
                </c:pt>
                <c:pt idx="21838">
                  <c:v>100</c:v>
                </c:pt>
                <c:pt idx="21839">
                  <c:v>100</c:v>
                </c:pt>
                <c:pt idx="21840">
                  <c:v>100</c:v>
                </c:pt>
                <c:pt idx="21841">
                  <c:v>100</c:v>
                </c:pt>
                <c:pt idx="21842">
                  <c:v>100</c:v>
                </c:pt>
                <c:pt idx="21843">
                  <c:v>100</c:v>
                </c:pt>
                <c:pt idx="21844">
                  <c:v>100</c:v>
                </c:pt>
                <c:pt idx="21845">
                  <c:v>100</c:v>
                </c:pt>
                <c:pt idx="21846">
                  <c:v>100</c:v>
                </c:pt>
                <c:pt idx="21847">
                  <c:v>100</c:v>
                </c:pt>
                <c:pt idx="21848">
                  <c:v>100</c:v>
                </c:pt>
                <c:pt idx="21849">
                  <c:v>100</c:v>
                </c:pt>
                <c:pt idx="21850">
                  <c:v>100</c:v>
                </c:pt>
                <c:pt idx="21851">
                  <c:v>100</c:v>
                </c:pt>
                <c:pt idx="21852">
                  <c:v>100</c:v>
                </c:pt>
                <c:pt idx="21853">
                  <c:v>100</c:v>
                </c:pt>
                <c:pt idx="21854">
                  <c:v>100</c:v>
                </c:pt>
                <c:pt idx="21855">
                  <c:v>100</c:v>
                </c:pt>
                <c:pt idx="21856">
                  <c:v>100</c:v>
                </c:pt>
                <c:pt idx="21857">
                  <c:v>100</c:v>
                </c:pt>
                <c:pt idx="21858">
                  <c:v>100</c:v>
                </c:pt>
                <c:pt idx="21859">
                  <c:v>100</c:v>
                </c:pt>
                <c:pt idx="21860">
                  <c:v>100</c:v>
                </c:pt>
                <c:pt idx="21861">
                  <c:v>100</c:v>
                </c:pt>
                <c:pt idx="21862">
                  <c:v>100</c:v>
                </c:pt>
                <c:pt idx="21863">
                  <c:v>100</c:v>
                </c:pt>
                <c:pt idx="21864">
                  <c:v>100</c:v>
                </c:pt>
                <c:pt idx="21865">
                  <c:v>100</c:v>
                </c:pt>
                <c:pt idx="21866">
                  <c:v>100</c:v>
                </c:pt>
                <c:pt idx="21867">
                  <c:v>100</c:v>
                </c:pt>
                <c:pt idx="21868">
                  <c:v>100</c:v>
                </c:pt>
                <c:pt idx="21869">
                  <c:v>100</c:v>
                </c:pt>
                <c:pt idx="21870">
                  <c:v>100</c:v>
                </c:pt>
                <c:pt idx="21871">
                  <c:v>100</c:v>
                </c:pt>
                <c:pt idx="21872">
                  <c:v>100</c:v>
                </c:pt>
                <c:pt idx="21873">
                  <c:v>100</c:v>
                </c:pt>
                <c:pt idx="21874">
                  <c:v>100</c:v>
                </c:pt>
                <c:pt idx="21875">
                  <c:v>100</c:v>
                </c:pt>
                <c:pt idx="21876">
                  <c:v>100</c:v>
                </c:pt>
                <c:pt idx="21877">
                  <c:v>100</c:v>
                </c:pt>
                <c:pt idx="21878">
                  <c:v>100</c:v>
                </c:pt>
                <c:pt idx="21879">
                  <c:v>100</c:v>
                </c:pt>
                <c:pt idx="21880">
                  <c:v>100</c:v>
                </c:pt>
                <c:pt idx="21881">
                  <c:v>100</c:v>
                </c:pt>
                <c:pt idx="21882">
                  <c:v>100</c:v>
                </c:pt>
                <c:pt idx="21883">
                  <c:v>100</c:v>
                </c:pt>
                <c:pt idx="21884">
                  <c:v>100</c:v>
                </c:pt>
                <c:pt idx="21885">
                  <c:v>100</c:v>
                </c:pt>
                <c:pt idx="21886">
                  <c:v>100</c:v>
                </c:pt>
                <c:pt idx="21887">
                  <c:v>100</c:v>
                </c:pt>
                <c:pt idx="21888">
                  <c:v>100</c:v>
                </c:pt>
                <c:pt idx="21889">
                  <c:v>100</c:v>
                </c:pt>
                <c:pt idx="21890">
                  <c:v>100</c:v>
                </c:pt>
                <c:pt idx="21891">
                  <c:v>100</c:v>
                </c:pt>
                <c:pt idx="21892">
                  <c:v>100</c:v>
                </c:pt>
                <c:pt idx="21893">
                  <c:v>100</c:v>
                </c:pt>
                <c:pt idx="21894">
                  <c:v>100</c:v>
                </c:pt>
                <c:pt idx="21895">
                  <c:v>100</c:v>
                </c:pt>
                <c:pt idx="21896">
                  <c:v>100</c:v>
                </c:pt>
                <c:pt idx="21897">
                  <c:v>100</c:v>
                </c:pt>
                <c:pt idx="21898">
                  <c:v>100</c:v>
                </c:pt>
                <c:pt idx="21899">
                  <c:v>100</c:v>
                </c:pt>
                <c:pt idx="21900">
                  <c:v>100</c:v>
                </c:pt>
                <c:pt idx="21901">
                  <c:v>100</c:v>
                </c:pt>
                <c:pt idx="21902">
                  <c:v>100</c:v>
                </c:pt>
                <c:pt idx="21903">
                  <c:v>100</c:v>
                </c:pt>
                <c:pt idx="21904">
                  <c:v>100</c:v>
                </c:pt>
                <c:pt idx="21905">
                  <c:v>100</c:v>
                </c:pt>
                <c:pt idx="21906">
                  <c:v>100</c:v>
                </c:pt>
                <c:pt idx="21907">
                  <c:v>100</c:v>
                </c:pt>
                <c:pt idx="21908">
                  <c:v>100</c:v>
                </c:pt>
                <c:pt idx="21909">
                  <c:v>100</c:v>
                </c:pt>
                <c:pt idx="21910">
                  <c:v>100</c:v>
                </c:pt>
                <c:pt idx="21911">
                  <c:v>100</c:v>
                </c:pt>
                <c:pt idx="21912">
                  <c:v>100</c:v>
                </c:pt>
                <c:pt idx="21913">
                  <c:v>100</c:v>
                </c:pt>
                <c:pt idx="21914">
                  <c:v>100</c:v>
                </c:pt>
                <c:pt idx="21915">
                  <c:v>100</c:v>
                </c:pt>
                <c:pt idx="21916">
                  <c:v>100</c:v>
                </c:pt>
                <c:pt idx="21917">
                  <c:v>100</c:v>
                </c:pt>
                <c:pt idx="21918">
                  <c:v>100</c:v>
                </c:pt>
                <c:pt idx="21919">
                  <c:v>100</c:v>
                </c:pt>
                <c:pt idx="21920">
                  <c:v>100</c:v>
                </c:pt>
                <c:pt idx="21921">
                  <c:v>100</c:v>
                </c:pt>
                <c:pt idx="21922">
                  <c:v>100</c:v>
                </c:pt>
                <c:pt idx="21923">
                  <c:v>100</c:v>
                </c:pt>
                <c:pt idx="21924">
                  <c:v>100</c:v>
                </c:pt>
                <c:pt idx="21925">
                  <c:v>100</c:v>
                </c:pt>
                <c:pt idx="21926">
                  <c:v>100</c:v>
                </c:pt>
                <c:pt idx="21927">
                  <c:v>100</c:v>
                </c:pt>
                <c:pt idx="21928">
                  <c:v>100</c:v>
                </c:pt>
                <c:pt idx="21929">
                  <c:v>100</c:v>
                </c:pt>
                <c:pt idx="21930">
                  <c:v>100</c:v>
                </c:pt>
                <c:pt idx="21931">
                  <c:v>100</c:v>
                </c:pt>
                <c:pt idx="21932">
                  <c:v>100</c:v>
                </c:pt>
                <c:pt idx="21933">
                  <c:v>100</c:v>
                </c:pt>
                <c:pt idx="21934">
                  <c:v>100</c:v>
                </c:pt>
                <c:pt idx="21935">
                  <c:v>100</c:v>
                </c:pt>
                <c:pt idx="21936">
                  <c:v>100</c:v>
                </c:pt>
                <c:pt idx="21937">
                  <c:v>100</c:v>
                </c:pt>
                <c:pt idx="21938">
                  <c:v>100</c:v>
                </c:pt>
                <c:pt idx="21939">
                  <c:v>100</c:v>
                </c:pt>
                <c:pt idx="21940">
                  <c:v>100</c:v>
                </c:pt>
                <c:pt idx="21941">
                  <c:v>100</c:v>
                </c:pt>
                <c:pt idx="21942">
                  <c:v>100</c:v>
                </c:pt>
                <c:pt idx="21943">
                  <c:v>100</c:v>
                </c:pt>
                <c:pt idx="21944">
                  <c:v>100</c:v>
                </c:pt>
                <c:pt idx="21945">
                  <c:v>100</c:v>
                </c:pt>
                <c:pt idx="21946">
                  <c:v>100</c:v>
                </c:pt>
                <c:pt idx="21947">
                  <c:v>100</c:v>
                </c:pt>
                <c:pt idx="21948">
                  <c:v>100</c:v>
                </c:pt>
                <c:pt idx="21949">
                  <c:v>100</c:v>
                </c:pt>
                <c:pt idx="21950">
                  <c:v>100</c:v>
                </c:pt>
                <c:pt idx="21951">
                  <c:v>100</c:v>
                </c:pt>
                <c:pt idx="21952">
                  <c:v>100</c:v>
                </c:pt>
                <c:pt idx="21953">
                  <c:v>100</c:v>
                </c:pt>
                <c:pt idx="21954">
                  <c:v>100</c:v>
                </c:pt>
                <c:pt idx="21955">
                  <c:v>100</c:v>
                </c:pt>
                <c:pt idx="21956">
                  <c:v>100</c:v>
                </c:pt>
                <c:pt idx="21957">
                  <c:v>100</c:v>
                </c:pt>
                <c:pt idx="21958">
                  <c:v>100</c:v>
                </c:pt>
                <c:pt idx="21959">
                  <c:v>100</c:v>
                </c:pt>
                <c:pt idx="21960">
                  <c:v>100</c:v>
                </c:pt>
                <c:pt idx="21961">
                  <c:v>100</c:v>
                </c:pt>
                <c:pt idx="21962">
                  <c:v>100</c:v>
                </c:pt>
                <c:pt idx="21963">
                  <c:v>100</c:v>
                </c:pt>
                <c:pt idx="21964">
                  <c:v>100</c:v>
                </c:pt>
                <c:pt idx="21965">
                  <c:v>100</c:v>
                </c:pt>
                <c:pt idx="21966">
                  <c:v>100</c:v>
                </c:pt>
                <c:pt idx="21967">
                  <c:v>100</c:v>
                </c:pt>
                <c:pt idx="21968">
                  <c:v>100</c:v>
                </c:pt>
                <c:pt idx="21969">
                  <c:v>100</c:v>
                </c:pt>
                <c:pt idx="21970">
                  <c:v>100</c:v>
                </c:pt>
                <c:pt idx="21971">
                  <c:v>100</c:v>
                </c:pt>
                <c:pt idx="21972">
                  <c:v>100</c:v>
                </c:pt>
                <c:pt idx="21973">
                  <c:v>100</c:v>
                </c:pt>
                <c:pt idx="21974">
                  <c:v>100</c:v>
                </c:pt>
                <c:pt idx="21975">
                  <c:v>100</c:v>
                </c:pt>
                <c:pt idx="21976">
                  <c:v>100</c:v>
                </c:pt>
                <c:pt idx="21977">
                  <c:v>100</c:v>
                </c:pt>
                <c:pt idx="21978">
                  <c:v>100</c:v>
                </c:pt>
                <c:pt idx="21979">
                  <c:v>100</c:v>
                </c:pt>
                <c:pt idx="21980">
                  <c:v>100</c:v>
                </c:pt>
                <c:pt idx="21981">
                  <c:v>100</c:v>
                </c:pt>
                <c:pt idx="21982">
                  <c:v>100</c:v>
                </c:pt>
                <c:pt idx="21983">
                  <c:v>100</c:v>
                </c:pt>
                <c:pt idx="21984">
                  <c:v>100</c:v>
                </c:pt>
                <c:pt idx="21985">
                  <c:v>100</c:v>
                </c:pt>
                <c:pt idx="21986">
                  <c:v>100</c:v>
                </c:pt>
                <c:pt idx="21987">
                  <c:v>100</c:v>
                </c:pt>
                <c:pt idx="21988">
                  <c:v>100</c:v>
                </c:pt>
                <c:pt idx="21989">
                  <c:v>100</c:v>
                </c:pt>
                <c:pt idx="21990">
                  <c:v>100</c:v>
                </c:pt>
                <c:pt idx="21991">
                  <c:v>100</c:v>
                </c:pt>
                <c:pt idx="21992">
                  <c:v>100</c:v>
                </c:pt>
                <c:pt idx="21993">
                  <c:v>100</c:v>
                </c:pt>
                <c:pt idx="21994">
                  <c:v>100</c:v>
                </c:pt>
                <c:pt idx="21995">
                  <c:v>100</c:v>
                </c:pt>
                <c:pt idx="21996">
                  <c:v>100</c:v>
                </c:pt>
                <c:pt idx="21997">
                  <c:v>100</c:v>
                </c:pt>
                <c:pt idx="21998">
                  <c:v>100</c:v>
                </c:pt>
                <c:pt idx="21999">
                  <c:v>100</c:v>
                </c:pt>
                <c:pt idx="22000">
                  <c:v>100</c:v>
                </c:pt>
                <c:pt idx="22001">
                  <c:v>100</c:v>
                </c:pt>
                <c:pt idx="22002">
                  <c:v>100</c:v>
                </c:pt>
                <c:pt idx="22003">
                  <c:v>100</c:v>
                </c:pt>
                <c:pt idx="22004">
                  <c:v>100</c:v>
                </c:pt>
                <c:pt idx="22005">
                  <c:v>100</c:v>
                </c:pt>
                <c:pt idx="22006">
                  <c:v>100</c:v>
                </c:pt>
                <c:pt idx="22007">
                  <c:v>100</c:v>
                </c:pt>
                <c:pt idx="22008">
                  <c:v>100</c:v>
                </c:pt>
                <c:pt idx="22009">
                  <c:v>100</c:v>
                </c:pt>
                <c:pt idx="22010">
                  <c:v>100</c:v>
                </c:pt>
                <c:pt idx="22011">
                  <c:v>100</c:v>
                </c:pt>
                <c:pt idx="22012">
                  <c:v>100</c:v>
                </c:pt>
                <c:pt idx="22013">
                  <c:v>100</c:v>
                </c:pt>
                <c:pt idx="22014">
                  <c:v>100</c:v>
                </c:pt>
                <c:pt idx="22015">
                  <c:v>100</c:v>
                </c:pt>
                <c:pt idx="22016">
                  <c:v>100</c:v>
                </c:pt>
                <c:pt idx="22017">
                  <c:v>100</c:v>
                </c:pt>
                <c:pt idx="22018">
                  <c:v>100</c:v>
                </c:pt>
                <c:pt idx="22019">
                  <c:v>100</c:v>
                </c:pt>
                <c:pt idx="22020">
                  <c:v>100</c:v>
                </c:pt>
                <c:pt idx="22021">
                  <c:v>100</c:v>
                </c:pt>
                <c:pt idx="22022">
                  <c:v>100</c:v>
                </c:pt>
                <c:pt idx="22023">
                  <c:v>100</c:v>
                </c:pt>
                <c:pt idx="22024">
                  <c:v>100</c:v>
                </c:pt>
                <c:pt idx="22025">
                  <c:v>100</c:v>
                </c:pt>
                <c:pt idx="22026">
                  <c:v>100</c:v>
                </c:pt>
                <c:pt idx="22027">
                  <c:v>100</c:v>
                </c:pt>
                <c:pt idx="22028">
                  <c:v>100</c:v>
                </c:pt>
                <c:pt idx="22029">
                  <c:v>100</c:v>
                </c:pt>
                <c:pt idx="22030">
                  <c:v>100</c:v>
                </c:pt>
                <c:pt idx="22031">
                  <c:v>100</c:v>
                </c:pt>
                <c:pt idx="22032">
                  <c:v>100</c:v>
                </c:pt>
                <c:pt idx="22033">
                  <c:v>100</c:v>
                </c:pt>
                <c:pt idx="22034">
                  <c:v>100</c:v>
                </c:pt>
                <c:pt idx="22035">
                  <c:v>100</c:v>
                </c:pt>
                <c:pt idx="22036">
                  <c:v>100</c:v>
                </c:pt>
                <c:pt idx="22037">
                  <c:v>100</c:v>
                </c:pt>
                <c:pt idx="22038">
                  <c:v>100</c:v>
                </c:pt>
                <c:pt idx="22039">
                  <c:v>100</c:v>
                </c:pt>
                <c:pt idx="22040">
                  <c:v>100</c:v>
                </c:pt>
                <c:pt idx="22041">
                  <c:v>100</c:v>
                </c:pt>
                <c:pt idx="22042">
                  <c:v>100</c:v>
                </c:pt>
                <c:pt idx="22043">
                  <c:v>100</c:v>
                </c:pt>
                <c:pt idx="22044">
                  <c:v>100</c:v>
                </c:pt>
                <c:pt idx="22045">
                  <c:v>100</c:v>
                </c:pt>
                <c:pt idx="22046">
                  <c:v>100</c:v>
                </c:pt>
                <c:pt idx="22047">
                  <c:v>100</c:v>
                </c:pt>
                <c:pt idx="22048">
                  <c:v>100</c:v>
                </c:pt>
                <c:pt idx="22049">
                  <c:v>100</c:v>
                </c:pt>
                <c:pt idx="22050">
                  <c:v>100</c:v>
                </c:pt>
                <c:pt idx="22051">
                  <c:v>100</c:v>
                </c:pt>
                <c:pt idx="22052">
                  <c:v>100</c:v>
                </c:pt>
                <c:pt idx="22053">
                  <c:v>100</c:v>
                </c:pt>
                <c:pt idx="22054">
                  <c:v>100</c:v>
                </c:pt>
                <c:pt idx="22055">
                  <c:v>100</c:v>
                </c:pt>
                <c:pt idx="22056">
                  <c:v>100</c:v>
                </c:pt>
                <c:pt idx="22057">
                  <c:v>100</c:v>
                </c:pt>
                <c:pt idx="22058">
                  <c:v>100</c:v>
                </c:pt>
                <c:pt idx="22059">
                  <c:v>100</c:v>
                </c:pt>
                <c:pt idx="22060">
                  <c:v>100</c:v>
                </c:pt>
                <c:pt idx="22061">
                  <c:v>100</c:v>
                </c:pt>
                <c:pt idx="22062">
                  <c:v>100</c:v>
                </c:pt>
                <c:pt idx="22063">
                  <c:v>100</c:v>
                </c:pt>
                <c:pt idx="22064">
                  <c:v>100</c:v>
                </c:pt>
                <c:pt idx="22065">
                  <c:v>100</c:v>
                </c:pt>
                <c:pt idx="22066">
                  <c:v>100</c:v>
                </c:pt>
                <c:pt idx="22067">
                  <c:v>100</c:v>
                </c:pt>
                <c:pt idx="22068">
                  <c:v>100</c:v>
                </c:pt>
                <c:pt idx="22069">
                  <c:v>100</c:v>
                </c:pt>
                <c:pt idx="22070">
                  <c:v>100</c:v>
                </c:pt>
                <c:pt idx="22071">
                  <c:v>100</c:v>
                </c:pt>
                <c:pt idx="22072">
                  <c:v>100</c:v>
                </c:pt>
                <c:pt idx="22073">
                  <c:v>100</c:v>
                </c:pt>
                <c:pt idx="22074">
                  <c:v>100</c:v>
                </c:pt>
                <c:pt idx="22075">
                  <c:v>100</c:v>
                </c:pt>
                <c:pt idx="22076">
                  <c:v>100</c:v>
                </c:pt>
                <c:pt idx="22077">
                  <c:v>100</c:v>
                </c:pt>
                <c:pt idx="22078">
                  <c:v>100</c:v>
                </c:pt>
                <c:pt idx="22079">
                  <c:v>100</c:v>
                </c:pt>
                <c:pt idx="22080">
                  <c:v>100</c:v>
                </c:pt>
                <c:pt idx="22081">
                  <c:v>100</c:v>
                </c:pt>
                <c:pt idx="22082">
                  <c:v>100</c:v>
                </c:pt>
                <c:pt idx="22083">
                  <c:v>100</c:v>
                </c:pt>
                <c:pt idx="22084">
                  <c:v>100</c:v>
                </c:pt>
                <c:pt idx="22085">
                  <c:v>100</c:v>
                </c:pt>
                <c:pt idx="22086">
                  <c:v>100</c:v>
                </c:pt>
                <c:pt idx="22087">
                  <c:v>100</c:v>
                </c:pt>
                <c:pt idx="22088">
                  <c:v>100</c:v>
                </c:pt>
                <c:pt idx="22089">
                  <c:v>100</c:v>
                </c:pt>
                <c:pt idx="22090">
                  <c:v>100</c:v>
                </c:pt>
                <c:pt idx="22091">
                  <c:v>100</c:v>
                </c:pt>
                <c:pt idx="22092">
                  <c:v>100</c:v>
                </c:pt>
                <c:pt idx="22093">
                  <c:v>100</c:v>
                </c:pt>
                <c:pt idx="22094">
                  <c:v>100</c:v>
                </c:pt>
                <c:pt idx="22095">
                  <c:v>100</c:v>
                </c:pt>
                <c:pt idx="22096">
                  <c:v>100</c:v>
                </c:pt>
                <c:pt idx="22097">
                  <c:v>100</c:v>
                </c:pt>
                <c:pt idx="22098">
                  <c:v>100</c:v>
                </c:pt>
                <c:pt idx="22099">
                  <c:v>100</c:v>
                </c:pt>
                <c:pt idx="22100">
                  <c:v>100</c:v>
                </c:pt>
                <c:pt idx="22101">
                  <c:v>100</c:v>
                </c:pt>
                <c:pt idx="22102">
                  <c:v>100</c:v>
                </c:pt>
                <c:pt idx="22103">
                  <c:v>100</c:v>
                </c:pt>
                <c:pt idx="22104">
                  <c:v>100</c:v>
                </c:pt>
                <c:pt idx="22105">
                  <c:v>100</c:v>
                </c:pt>
                <c:pt idx="22106">
                  <c:v>100</c:v>
                </c:pt>
                <c:pt idx="22107">
                  <c:v>100</c:v>
                </c:pt>
                <c:pt idx="22108">
                  <c:v>100</c:v>
                </c:pt>
                <c:pt idx="22109">
                  <c:v>100</c:v>
                </c:pt>
                <c:pt idx="22110">
                  <c:v>100</c:v>
                </c:pt>
                <c:pt idx="22111">
                  <c:v>100</c:v>
                </c:pt>
                <c:pt idx="22112">
                  <c:v>100</c:v>
                </c:pt>
                <c:pt idx="22113">
                  <c:v>100</c:v>
                </c:pt>
                <c:pt idx="22114">
                  <c:v>100</c:v>
                </c:pt>
                <c:pt idx="22115">
                  <c:v>100</c:v>
                </c:pt>
                <c:pt idx="22116">
                  <c:v>100</c:v>
                </c:pt>
                <c:pt idx="22117">
                  <c:v>100</c:v>
                </c:pt>
                <c:pt idx="22118">
                  <c:v>100</c:v>
                </c:pt>
                <c:pt idx="22119">
                  <c:v>100</c:v>
                </c:pt>
                <c:pt idx="22120">
                  <c:v>100</c:v>
                </c:pt>
                <c:pt idx="22121">
                  <c:v>100</c:v>
                </c:pt>
                <c:pt idx="22122">
                  <c:v>100</c:v>
                </c:pt>
                <c:pt idx="22123">
                  <c:v>100</c:v>
                </c:pt>
                <c:pt idx="22124">
                  <c:v>100</c:v>
                </c:pt>
                <c:pt idx="22125">
                  <c:v>100</c:v>
                </c:pt>
                <c:pt idx="22126">
                  <c:v>100</c:v>
                </c:pt>
                <c:pt idx="22127">
                  <c:v>100</c:v>
                </c:pt>
                <c:pt idx="22128">
                  <c:v>100</c:v>
                </c:pt>
                <c:pt idx="22129">
                  <c:v>100</c:v>
                </c:pt>
                <c:pt idx="22130">
                  <c:v>100</c:v>
                </c:pt>
                <c:pt idx="22131">
                  <c:v>100</c:v>
                </c:pt>
                <c:pt idx="22132">
                  <c:v>100</c:v>
                </c:pt>
                <c:pt idx="22133">
                  <c:v>100</c:v>
                </c:pt>
                <c:pt idx="22134">
                  <c:v>100</c:v>
                </c:pt>
                <c:pt idx="22135">
                  <c:v>100</c:v>
                </c:pt>
                <c:pt idx="22136">
                  <c:v>100</c:v>
                </c:pt>
                <c:pt idx="22137">
                  <c:v>100</c:v>
                </c:pt>
                <c:pt idx="22138">
                  <c:v>100</c:v>
                </c:pt>
                <c:pt idx="22139">
                  <c:v>100</c:v>
                </c:pt>
                <c:pt idx="22140">
                  <c:v>100</c:v>
                </c:pt>
                <c:pt idx="22141">
                  <c:v>100</c:v>
                </c:pt>
                <c:pt idx="22142">
                  <c:v>100</c:v>
                </c:pt>
                <c:pt idx="22143">
                  <c:v>100</c:v>
                </c:pt>
                <c:pt idx="22144">
                  <c:v>100</c:v>
                </c:pt>
                <c:pt idx="22145">
                  <c:v>100</c:v>
                </c:pt>
                <c:pt idx="22146">
                  <c:v>100</c:v>
                </c:pt>
                <c:pt idx="22147">
                  <c:v>100</c:v>
                </c:pt>
                <c:pt idx="22148">
                  <c:v>100</c:v>
                </c:pt>
                <c:pt idx="22149">
                  <c:v>100</c:v>
                </c:pt>
                <c:pt idx="22150">
                  <c:v>100</c:v>
                </c:pt>
                <c:pt idx="22151">
                  <c:v>100</c:v>
                </c:pt>
                <c:pt idx="22152">
                  <c:v>100</c:v>
                </c:pt>
                <c:pt idx="22153">
                  <c:v>100</c:v>
                </c:pt>
                <c:pt idx="22154">
                  <c:v>100</c:v>
                </c:pt>
                <c:pt idx="22155">
                  <c:v>100</c:v>
                </c:pt>
                <c:pt idx="22156">
                  <c:v>100</c:v>
                </c:pt>
                <c:pt idx="22157">
                  <c:v>100</c:v>
                </c:pt>
                <c:pt idx="22158">
                  <c:v>100</c:v>
                </c:pt>
                <c:pt idx="22159">
                  <c:v>100</c:v>
                </c:pt>
                <c:pt idx="22160">
                  <c:v>100</c:v>
                </c:pt>
                <c:pt idx="22161">
                  <c:v>100</c:v>
                </c:pt>
                <c:pt idx="22162">
                  <c:v>100</c:v>
                </c:pt>
                <c:pt idx="22163">
                  <c:v>100</c:v>
                </c:pt>
                <c:pt idx="22164">
                  <c:v>100</c:v>
                </c:pt>
                <c:pt idx="22165">
                  <c:v>100</c:v>
                </c:pt>
                <c:pt idx="22166">
                  <c:v>100</c:v>
                </c:pt>
                <c:pt idx="22167">
                  <c:v>100</c:v>
                </c:pt>
                <c:pt idx="22168">
                  <c:v>100</c:v>
                </c:pt>
                <c:pt idx="22169">
                  <c:v>100</c:v>
                </c:pt>
                <c:pt idx="22170">
                  <c:v>100</c:v>
                </c:pt>
                <c:pt idx="22171">
                  <c:v>100</c:v>
                </c:pt>
                <c:pt idx="22172">
                  <c:v>100</c:v>
                </c:pt>
                <c:pt idx="22173">
                  <c:v>100</c:v>
                </c:pt>
                <c:pt idx="22174">
                  <c:v>100</c:v>
                </c:pt>
                <c:pt idx="22175">
                  <c:v>100</c:v>
                </c:pt>
                <c:pt idx="22176">
                  <c:v>100</c:v>
                </c:pt>
                <c:pt idx="22177">
                  <c:v>100</c:v>
                </c:pt>
                <c:pt idx="22178">
                  <c:v>100</c:v>
                </c:pt>
                <c:pt idx="22179">
                  <c:v>100</c:v>
                </c:pt>
                <c:pt idx="22180">
                  <c:v>100</c:v>
                </c:pt>
                <c:pt idx="22181">
                  <c:v>100</c:v>
                </c:pt>
                <c:pt idx="22182">
                  <c:v>100</c:v>
                </c:pt>
                <c:pt idx="22183">
                  <c:v>100</c:v>
                </c:pt>
                <c:pt idx="22184">
                  <c:v>100</c:v>
                </c:pt>
                <c:pt idx="22185">
                  <c:v>100</c:v>
                </c:pt>
                <c:pt idx="22186">
                  <c:v>100</c:v>
                </c:pt>
                <c:pt idx="22187">
                  <c:v>100</c:v>
                </c:pt>
                <c:pt idx="22188">
                  <c:v>100</c:v>
                </c:pt>
                <c:pt idx="22189">
                  <c:v>100</c:v>
                </c:pt>
                <c:pt idx="22190">
                  <c:v>100</c:v>
                </c:pt>
                <c:pt idx="22191">
                  <c:v>100</c:v>
                </c:pt>
                <c:pt idx="22192">
                  <c:v>100</c:v>
                </c:pt>
                <c:pt idx="22193">
                  <c:v>100</c:v>
                </c:pt>
                <c:pt idx="22194">
                  <c:v>100</c:v>
                </c:pt>
                <c:pt idx="22195">
                  <c:v>100</c:v>
                </c:pt>
                <c:pt idx="22196">
                  <c:v>100</c:v>
                </c:pt>
                <c:pt idx="22197">
                  <c:v>100</c:v>
                </c:pt>
                <c:pt idx="22198">
                  <c:v>100</c:v>
                </c:pt>
                <c:pt idx="22199">
                  <c:v>100</c:v>
                </c:pt>
                <c:pt idx="22200">
                  <c:v>100</c:v>
                </c:pt>
                <c:pt idx="22201">
                  <c:v>100</c:v>
                </c:pt>
                <c:pt idx="22202">
                  <c:v>100</c:v>
                </c:pt>
                <c:pt idx="22203">
                  <c:v>100</c:v>
                </c:pt>
                <c:pt idx="22204">
                  <c:v>100</c:v>
                </c:pt>
                <c:pt idx="22205">
                  <c:v>100</c:v>
                </c:pt>
                <c:pt idx="22206">
                  <c:v>100</c:v>
                </c:pt>
                <c:pt idx="22207">
                  <c:v>100</c:v>
                </c:pt>
                <c:pt idx="22208">
                  <c:v>100</c:v>
                </c:pt>
                <c:pt idx="22209">
                  <c:v>100</c:v>
                </c:pt>
                <c:pt idx="22210">
                  <c:v>100</c:v>
                </c:pt>
                <c:pt idx="22211">
                  <c:v>100</c:v>
                </c:pt>
                <c:pt idx="22212">
                  <c:v>100</c:v>
                </c:pt>
                <c:pt idx="22213">
                  <c:v>100</c:v>
                </c:pt>
                <c:pt idx="22214">
                  <c:v>100</c:v>
                </c:pt>
                <c:pt idx="22215">
                  <c:v>100</c:v>
                </c:pt>
                <c:pt idx="22216">
                  <c:v>100</c:v>
                </c:pt>
                <c:pt idx="22217">
                  <c:v>100</c:v>
                </c:pt>
                <c:pt idx="22218">
                  <c:v>100</c:v>
                </c:pt>
                <c:pt idx="22219">
                  <c:v>100</c:v>
                </c:pt>
                <c:pt idx="22220">
                  <c:v>100</c:v>
                </c:pt>
                <c:pt idx="22221">
                  <c:v>100</c:v>
                </c:pt>
                <c:pt idx="22222">
                  <c:v>100</c:v>
                </c:pt>
                <c:pt idx="22223">
                  <c:v>100</c:v>
                </c:pt>
                <c:pt idx="22224">
                  <c:v>100</c:v>
                </c:pt>
                <c:pt idx="22225">
                  <c:v>100</c:v>
                </c:pt>
                <c:pt idx="22226">
                  <c:v>100</c:v>
                </c:pt>
                <c:pt idx="22227">
                  <c:v>100</c:v>
                </c:pt>
                <c:pt idx="22228">
                  <c:v>100</c:v>
                </c:pt>
                <c:pt idx="22229">
                  <c:v>100</c:v>
                </c:pt>
                <c:pt idx="22230">
                  <c:v>100</c:v>
                </c:pt>
                <c:pt idx="22231">
                  <c:v>100</c:v>
                </c:pt>
                <c:pt idx="22232">
                  <c:v>100</c:v>
                </c:pt>
                <c:pt idx="22233">
                  <c:v>100</c:v>
                </c:pt>
                <c:pt idx="22234">
                  <c:v>100</c:v>
                </c:pt>
                <c:pt idx="22235">
                  <c:v>100</c:v>
                </c:pt>
                <c:pt idx="22236">
                  <c:v>100</c:v>
                </c:pt>
                <c:pt idx="22237">
                  <c:v>100</c:v>
                </c:pt>
                <c:pt idx="22238">
                  <c:v>100</c:v>
                </c:pt>
                <c:pt idx="22239">
                  <c:v>100</c:v>
                </c:pt>
                <c:pt idx="22240">
                  <c:v>100</c:v>
                </c:pt>
                <c:pt idx="22241">
                  <c:v>100</c:v>
                </c:pt>
                <c:pt idx="22242">
                  <c:v>100</c:v>
                </c:pt>
                <c:pt idx="22243">
                  <c:v>100</c:v>
                </c:pt>
                <c:pt idx="22244">
                  <c:v>100</c:v>
                </c:pt>
                <c:pt idx="22245">
                  <c:v>100</c:v>
                </c:pt>
                <c:pt idx="22246">
                  <c:v>100</c:v>
                </c:pt>
                <c:pt idx="22247">
                  <c:v>100</c:v>
                </c:pt>
                <c:pt idx="22248">
                  <c:v>100</c:v>
                </c:pt>
                <c:pt idx="22249">
                  <c:v>100</c:v>
                </c:pt>
                <c:pt idx="22250">
                  <c:v>100</c:v>
                </c:pt>
                <c:pt idx="22251">
                  <c:v>100</c:v>
                </c:pt>
                <c:pt idx="22252">
                  <c:v>100</c:v>
                </c:pt>
                <c:pt idx="22253">
                  <c:v>100</c:v>
                </c:pt>
                <c:pt idx="22254">
                  <c:v>100</c:v>
                </c:pt>
                <c:pt idx="22255">
                  <c:v>100</c:v>
                </c:pt>
                <c:pt idx="22256">
                  <c:v>100</c:v>
                </c:pt>
                <c:pt idx="22257">
                  <c:v>100</c:v>
                </c:pt>
                <c:pt idx="22258">
                  <c:v>100</c:v>
                </c:pt>
                <c:pt idx="22259">
                  <c:v>100</c:v>
                </c:pt>
                <c:pt idx="22260">
                  <c:v>100</c:v>
                </c:pt>
                <c:pt idx="22261">
                  <c:v>100</c:v>
                </c:pt>
                <c:pt idx="22262">
                  <c:v>100</c:v>
                </c:pt>
                <c:pt idx="22263">
                  <c:v>100</c:v>
                </c:pt>
                <c:pt idx="22264">
                  <c:v>100</c:v>
                </c:pt>
                <c:pt idx="22265">
                  <c:v>100</c:v>
                </c:pt>
                <c:pt idx="22266">
                  <c:v>100</c:v>
                </c:pt>
                <c:pt idx="22267">
                  <c:v>100</c:v>
                </c:pt>
                <c:pt idx="22268">
                  <c:v>100</c:v>
                </c:pt>
                <c:pt idx="22269">
                  <c:v>100</c:v>
                </c:pt>
                <c:pt idx="22270">
                  <c:v>100</c:v>
                </c:pt>
                <c:pt idx="22271">
                  <c:v>100</c:v>
                </c:pt>
                <c:pt idx="22272">
                  <c:v>100</c:v>
                </c:pt>
                <c:pt idx="22273">
                  <c:v>100</c:v>
                </c:pt>
                <c:pt idx="22274">
                  <c:v>100</c:v>
                </c:pt>
                <c:pt idx="22275">
                  <c:v>100</c:v>
                </c:pt>
                <c:pt idx="22276">
                  <c:v>100</c:v>
                </c:pt>
                <c:pt idx="22277">
                  <c:v>100</c:v>
                </c:pt>
                <c:pt idx="22278">
                  <c:v>100</c:v>
                </c:pt>
                <c:pt idx="22279">
                  <c:v>100</c:v>
                </c:pt>
                <c:pt idx="22280">
                  <c:v>100</c:v>
                </c:pt>
                <c:pt idx="22281">
                  <c:v>100</c:v>
                </c:pt>
                <c:pt idx="22282">
                  <c:v>100</c:v>
                </c:pt>
                <c:pt idx="22283">
                  <c:v>100</c:v>
                </c:pt>
                <c:pt idx="22284">
                  <c:v>100</c:v>
                </c:pt>
                <c:pt idx="22285">
                  <c:v>100</c:v>
                </c:pt>
                <c:pt idx="22286">
                  <c:v>100</c:v>
                </c:pt>
                <c:pt idx="22287">
                  <c:v>100</c:v>
                </c:pt>
                <c:pt idx="22288">
                  <c:v>100</c:v>
                </c:pt>
                <c:pt idx="22289">
                  <c:v>100</c:v>
                </c:pt>
                <c:pt idx="22290">
                  <c:v>100</c:v>
                </c:pt>
                <c:pt idx="22291">
                  <c:v>100</c:v>
                </c:pt>
                <c:pt idx="22292">
                  <c:v>100</c:v>
                </c:pt>
                <c:pt idx="22293">
                  <c:v>100</c:v>
                </c:pt>
                <c:pt idx="22294">
                  <c:v>100</c:v>
                </c:pt>
                <c:pt idx="22295">
                  <c:v>100</c:v>
                </c:pt>
                <c:pt idx="22296">
                  <c:v>100</c:v>
                </c:pt>
                <c:pt idx="22297">
                  <c:v>100</c:v>
                </c:pt>
                <c:pt idx="22298">
                  <c:v>100</c:v>
                </c:pt>
                <c:pt idx="22299">
                  <c:v>100</c:v>
                </c:pt>
                <c:pt idx="22300">
                  <c:v>100</c:v>
                </c:pt>
                <c:pt idx="22301">
                  <c:v>100</c:v>
                </c:pt>
                <c:pt idx="22302">
                  <c:v>100</c:v>
                </c:pt>
                <c:pt idx="22303">
                  <c:v>100</c:v>
                </c:pt>
                <c:pt idx="22304">
                  <c:v>100</c:v>
                </c:pt>
                <c:pt idx="22305">
                  <c:v>100</c:v>
                </c:pt>
                <c:pt idx="22306">
                  <c:v>100</c:v>
                </c:pt>
                <c:pt idx="22307">
                  <c:v>100</c:v>
                </c:pt>
                <c:pt idx="22308">
                  <c:v>100</c:v>
                </c:pt>
                <c:pt idx="22309">
                  <c:v>100</c:v>
                </c:pt>
                <c:pt idx="22310">
                  <c:v>100</c:v>
                </c:pt>
                <c:pt idx="22311">
                  <c:v>100</c:v>
                </c:pt>
                <c:pt idx="22312">
                  <c:v>100</c:v>
                </c:pt>
                <c:pt idx="22313">
                  <c:v>100</c:v>
                </c:pt>
                <c:pt idx="22314">
                  <c:v>100</c:v>
                </c:pt>
                <c:pt idx="22315">
                  <c:v>100</c:v>
                </c:pt>
                <c:pt idx="22316">
                  <c:v>100</c:v>
                </c:pt>
                <c:pt idx="22317">
                  <c:v>100</c:v>
                </c:pt>
                <c:pt idx="22318">
                  <c:v>100</c:v>
                </c:pt>
                <c:pt idx="22319">
                  <c:v>100</c:v>
                </c:pt>
                <c:pt idx="22320">
                  <c:v>100</c:v>
                </c:pt>
                <c:pt idx="22321">
                  <c:v>100</c:v>
                </c:pt>
                <c:pt idx="22322">
                  <c:v>100</c:v>
                </c:pt>
                <c:pt idx="22323">
                  <c:v>100</c:v>
                </c:pt>
                <c:pt idx="22324">
                  <c:v>100</c:v>
                </c:pt>
                <c:pt idx="22325">
                  <c:v>100</c:v>
                </c:pt>
                <c:pt idx="22326">
                  <c:v>100</c:v>
                </c:pt>
                <c:pt idx="22327">
                  <c:v>100</c:v>
                </c:pt>
                <c:pt idx="22328">
                  <c:v>100</c:v>
                </c:pt>
                <c:pt idx="22329">
                  <c:v>100</c:v>
                </c:pt>
                <c:pt idx="22330">
                  <c:v>100</c:v>
                </c:pt>
                <c:pt idx="22331">
                  <c:v>100</c:v>
                </c:pt>
                <c:pt idx="22332">
                  <c:v>100</c:v>
                </c:pt>
                <c:pt idx="22333">
                  <c:v>100</c:v>
                </c:pt>
                <c:pt idx="22334">
                  <c:v>100</c:v>
                </c:pt>
                <c:pt idx="22335">
                  <c:v>100</c:v>
                </c:pt>
                <c:pt idx="22336">
                  <c:v>100</c:v>
                </c:pt>
                <c:pt idx="22337">
                  <c:v>100</c:v>
                </c:pt>
                <c:pt idx="22338">
                  <c:v>100</c:v>
                </c:pt>
                <c:pt idx="22339">
                  <c:v>100</c:v>
                </c:pt>
                <c:pt idx="22340">
                  <c:v>100</c:v>
                </c:pt>
                <c:pt idx="22341">
                  <c:v>100</c:v>
                </c:pt>
                <c:pt idx="22342">
                  <c:v>100</c:v>
                </c:pt>
                <c:pt idx="22343">
                  <c:v>100</c:v>
                </c:pt>
                <c:pt idx="22344">
                  <c:v>100</c:v>
                </c:pt>
                <c:pt idx="22345">
                  <c:v>100</c:v>
                </c:pt>
                <c:pt idx="22346">
                  <c:v>100</c:v>
                </c:pt>
                <c:pt idx="22347">
                  <c:v>100</c:v>
                </c:pt>
                <c:pt idx="22348">
                  <c:v>100</c:v>
                </c:pt>
                <c:pt idx="22349">
                  <c:v>100</c:v>
                </c:pt>
                <c:pt idx="22350">
                  <c:v>100</c:v>
                </c:pt>
                <c:pt idx="22351">
                  <c:v>100</c:v>
                </c:pt>
                <c:pt idx="22352">
                  <c:v>100</c:v>
                </c:pt>
                <c:pt idx="22353">
                  <c:v>100</c:v>
                </c:pt>
                <c:pt idx="22354">
                  <c:v>100</c:v>
                </c:pt>
                <c:pt idx="22355">
                  <c:v>100</c:v>
                </c:pt>
                <c:pt idx="22356">
                  <c:v>100</c:v>
                </c:pt>
                <c:pt idx="22357">
                  <c:v>100</c:v>
                </c:pt>
                <c:pt idx="22358">
                  <c:v>100</c:v>
                </c:pt>
                <c:pt idx="22359">
                  <c:v>100</c:v>
                </c:pt>
                <c:pt idx="22360">
                  <c:v>100</c:v>
                </c:pt>
                <c:pt idx="22361">
                  <c:v>100</c:v>
                </c:pt>
                <c:pt idx="22362">
                  <c:v>100</c:v>
                </c:pt>
                <c:pt idx="22363">
                  <c:v>100</c:v>
                </c:pt>
                <c:pt idx="22364">
                  <c:v>100</c:v>
                </c:pt>
                <c:pt idx="22365">
                  <c:v>100</c:v>
                </c:pt>
                <c:pt idx="22366">
                  <c:v>100</c:v>
                </c:pt>
                <c:pt idx="22367">
                  <c:v>100</c:v>
                </c:pt>
                <c:pt idx="22368">
                  <c:v>100</c:v>
                </c:pt>
                <c:pt idx="22369">
                  <c:v>100</c:v>
                </c:pt>
                <c:pt idx="22370">
                  <c:v>100</c:v>
                </c:pt>
                <c:pt idx="22371">
                  <c:v>100</c:v>
                </c:pt>
                <c:pt idx="22372">
                  <c:v>100</c:v>
                </c:pt>
                <c:pt idx="22373">
                  <c:v>100</c:v>
                </c:pt>
                <c:pt idx="22374">
                  <c:v>100</c:v>
                </c:pt>
                <c:pt idx="22375">
                  <c:v>100</c:v>
                </c:pt>
                <c:pt idx="22376">
                  <c:v>100</c:v>
                </c:pt>
                <c:pt idx="22377">
                  <c:v>100</c:v>
                </c:pt>
                <c:pt idx="22378">
                  <c:v>100</c:v>
                </c:pt>
                <c:pt idx="22379">
                  <c:v>100</c:v>
                </c:pt>
                <c:pt idx="22380">
                  <c:v>100</c:v>
                </c:pt>
                <c:pt idx="22381">
                  <c:v>100</c:v>
                </c:pt>
                <c:pt idx="22382">
                  <c:v>100</c:v>
                </c:pt>
                <c:pt idx="22383">
                  <c:v>100</c:v>
                </c:pt>
                <c:pt idx="22384">
                  <c:v>100</c:v>
                </c:pt>
                <c:pt idx="22385">
                  <c:v>100</c:v>
                </c:pt>
                <c:pt idx="22386">
                  <c:v>100</c:v>
                </c:pt>
                <c:pt idx="22387">
                  <c:v>100</c:v>
                </c:pt>
                <c:pt idx="22388">
                  <c:v>100</c:v>
                </c:pt>
                <c:pt idx="22389">
                  <c:v>100</c:v>
                </c:pt>
                <c:pt idx="22390">
                  <c:v>100</c:v>
                </c:pt>
                <c:pt idx="22391">
                  <c:v>100</c:v>
                </c:pt>
                <c:pt idx="22392">
                  <c:v>100</c:v>
                </c:pt>
                <c:pt idx="22393">
                  <c:v>100</c:v>
                </c:pt>
                <c:pt idx="22394">
                  <c:v>100</c:v>
                </c:pt>
                <c:pt idx="22395">
                  <c:v>100</c:v>
                </c:pt>
                <c:pt idx="22396">
                  <c:v>100</c:v>
                </c:pt>
                <c:pt idx="22397">
                  <c:v>100</c:v>
                </c:pt>
                <c:pt idx="22398">
                  <c:v>100</c:v>
                </c:pt>
                <c:pt idx="22399">
                  <c:v>100</c:v>
                </c:pt>
                <c:pt idx="22400">
                  <c:v>100</c:v>
                </c:pt>
                <c:pt idx="22401">
                  <c:v>100</c:v>
                </c:pt>
                <c:pt idx="22402">
                  <c:v>100</c:v>
                </c:pt>
                <c:pt idx="22403">
                  <c:v>100</c:v>
                </c:pt>
                <c:pt idx="22404">
                  <c:v>100</c:v>
                </c:pt>
                <c:pt idx="22405">
                  <c:v>100</c:v>
                </c:pt>
                <c:pt idx="22406">
                  <c:v>100</c:v>
                </c:pt>
                <c:pt idx="22407">
                  <c:v>100</c:v>
                </c:pt>
                <c:pt idx="22408">
                  <c:v>100</c:v>
                </c:pt>
                <c:pt idx="22409">
                  <c:v>100</c:v>
                </c:pt>
                <c:pt idx="22410">
                  <c:v>100</c:v>
                </c:pt>
                <c:pt idx="22411">
                  <c:v>100</c:v>
                </c:pt>
                <c:pt idx="22412">
                  <c:v>100</c:v>
                </c:pt>
                <c:pt idx="22413">
                  <c:v>100</c:v>
                </c:pt>
                <c:pt idx="22414">
                  <c:v>100</c:v>
                </c:pt>
                <c:pt idx="22415">
                  <c:v>100</c:v>
                </c:pt>
                <c:pt idx="22416">
                  <c:v>100</c:v>
                </c:pt>
                <c:pt idx="22417">
                  <c:v>100</c:v>
                </c:pt>
                <c:pt idx="22418">
                  <c:v>100</c:v>
                </c:pt>
                <c:pt idx="22419">
                  <c:v>100</c:v>
                </c:pt>
                <c:pt idx="22420">
                  <c:v>100</c:v>
                </c:pt>
                <c:pt idx="22421">
                  <c:v>100</c:v>
                </c:pt>
                <c:pt idx="22422">
                  <c:v>100</c:v>
                </c:pt>
                <c:pt idx="22423">
                  <c:v>100</c:v>
                </c:pt>
                <c:pt idx="22424">
                  <c:v>100</c:v>
                </c:pt>
                <c:pt idx="22425">
                  <c:v>100</c:v>
                </c:pt>
                <c:pt idx="22426">
                  <c:v>100</c:v>
                </c:pt>
                <c:pt idx="22427">
                  <c:v>100</c:v>
                </c:pt>
                <c:pt idx="22428">
                  <c:v>100</c:v>
                </c:pt>
                <c:pt idx="22429">
                  <c:v>100</c:v>
                </c:pt>
                <c:pt idx="22430">
                  <c:v>100</c:v>
                </c:pt>
                <c:pt idx="22431">
                  <c:v>100</c:v>
                </c:pt>
                <c:pt idx="22432">
                  <c:v>100</c:v>
                </c:pt>
                <c:pt idx="22433">
                  <c:v>100</c:v>
                </c:pt>
                <c:pt idx="22434">
                  <c:v>100</c:v>
                </c:pt>
                <c:pt idx="22435">
                  <c:v>100</c:v>
                </c:pt>
                <c:pt idx="22436">
                  <c:v>100</c:v>
                </c:pt>
                <c:pt idx="22437">
                  <c:v>100</c:v>
                </c:pt>
                <c:pt idx="22438">
                  <c:v>100</c:v>
                </c:pt>
                <c:pt idx="22439">
                  <c:v>100</c:v>
                </c:pt>
                <c:pt idx="22440">
                  <c:v>100</c:v>
                </c:pt>
                <c:pt idx="22441">
                  <c:v>100</c:v>
                </c:pt>
                <c:pt idx="22442">
                  <c:v>100</c:v>
                </c:pt>
                <c:pt idx="22443">
                  <c:v>100</c:v>
                </c:pt>
                <c:pt idx="22444">
                  <c:v>100</c:v>
                </c:pt>
                <c:pt idx="22445">
                  <c:v>100</c:v>
                </c:pt>
                <c:pt idx="22446">
                  <c:v>100</c:v>
                </c:pt>
                <c:pt idx="22447">
                  <c:v>100</c:v>
                </c:pt>
                <c:pt idx="22448">
                  <c:v>100</c:v>
                </c:pt>
                <c:pt idx="22449">
                  <c:v>100</c:v>
                </c:pt>
                <c:pt idx="22450">
                  <c:v>100</c:v>
                </c:pt>
                <c:pt idx="22451">
                  <c:v>100</c:v>
                </c:pt>
                <c:pt idx="22452">
                  <c:v>100</c:v>
                </c:pt>
                <c:pt idx="22453">
                  <c:v>100</c:v>
                </c:pt>
                <c:pt idx="22454">
                  <c:v>100</c:v>
                </c:pt>
                <c:pt idx="22455">
                  <c:v>100</c:v>
                </c:pt>
                <c:pt idx="22456">
                  <c:v>100</c:v>
                </c:pt>
                <c:pt idx="22457">
                  <c:v>100</c:v>
                </c:pt>
                <c:pt idx="22458">
                  <c:v>100</c:v>
                </c:pt>
                <c:pt idx="22459">
                  <c:v>100</c:v>
                </c:pt>
                <c:pt idx="22460">
                  <c:v>100</c:v>
                </c:pt>
                <c:pt idx="22461">
                  <c:v>100</c:v>
                </c:pt>
                <c:pt idx="22462">
                  <c:v>100</c:v>
                </c:pt>
                <c:pt idx="22463">
                  <c:v>100</c:v>
                </c:pt>
                <c:pt idx="22464">
                  <c:v>100</c:v>
                </c:pt>
                <c:pt idx="22465">
                  <c:v>100</c:v>
                </c:pt>
                <c:pt idx="22466">
                  <c:v>100</c:v>
                </c:pt>
                <c:pt idx="22467">
                  <c:v>100</c:v>
                </c:pt>
                <c:pt idx="22468">
                  <c:v>100</c:v>
                </c:pt>
                <c:pt idx="22469">
                  <c:v>100</c:v>
                </c:pt>
                <c:pt idx="22470">
                  <c:v>100</c:v>
                </c:pt>
                <c:pt idx="22471">
                  <c:v>100</c:v>
                </c:pt>
                <c:pt idx="22472">
                  <c:v>100</c:v>
                </c:pt>
                <c:pt idx="22473">
                  <c:v>100</c:v>
                </c:pt>
                <c:pt idx="22474">
                  <c:v>100</c:v>
                </c:pt>
                <c:pt idx="22475">
                  <c:v>100</c:v>
                </c:pt>
                <c:pt idx="22476">
                  <c:v>100</c:v>
                </c:pt>
                <c:pt idx="22477">
                  <c:v>100</c:v>
                </c:pt>
                <c:pt idx="22478">
                  <c:v>100</c:v>
                </c:pt>
                <c:pt idx="22479">
                  <c:v>100</c:v>
                </c:pt>
                <c:pt idx="22480">
                  <c:v>100</c:v>
                </c:pt>
                <c:pt idx="22481">
                  <c:v>100</c:v>
                </c:pt>
                <c:pt idx="22482">
                  <c:v>100</c:v>
                </c:pt>
                <c:pt idx="22483">
                  <c:v>100</c:v>
                </c:pt>
                <c:pt idx="22484">
                  <c:v>100</c:v>
                </c:pt>
                <c:pt idx="22485">
                  <c:v>100</c:v>
                </c:pt>
                <c:pt idx="22486">
                  <c:v>100</c:v>
                </c:pt>
                <c:pt idx="22487">
                  <c:v>100</c:v>
                </c:pt>
                <c:pt idx="22488">
                  <c:v>100</c:v>
                </c:pt>
                <c:pt idx="22489">
                  <c:v>100</c:v>
                </c:pt>
                <c:pt idx="22490">
                  <c:v>100</c:v>
                </c:pt>
                <c:pt idx="22491">
                  <c:v>100</c:v>
                </c:pt>
                <c:pt idx="22492">
                  <c:v>100</c:v>
                </c:pt>
                <c:pt idx="22493">
                  <c:v>100</c:v>
                </c:pt>
                <c:pt idx="22494">
                  <c:v>100</c:v>
                </c:pt>
                <c:pt idx="22495">
                  <c:v>100</c:v>
                </c:pt>
                <c:pt idx="22496">
                  <c:v>100</c:v>
                </c:pt>
                <c:pt idx="22497">
                  <c:v>100</c:v>
                </c:pt>
                <c:pt idx="22498">
                  <c:v>100</c:v>
                </c:pt>
                <c:pt idx="22499">
                  <c:v>100</c:v>
                </c:pt>
                <c:pt idx="22500">
                  <c:v>100</c:v>
                </c:pt>
                <c:pt idx="22501">
                  <c:v>100</c:v>
                </c:pt>
                <c:pt idx="22502">
                  <c:v>100</c:v>
                </c:pt>
                <c:pt idx="22503">
                  <c:v>100</c:v>
                </c:pt>
                <c:pt idx="22504">
                  <c:v>100</c:v>
                </c:pt>
                <c:pt idx="22505">
                  <c:v>100</c:v>
                </c:pt>
                <c:pt idx="22506">
                  <c:v>100</c:v>
                </c:pt>
                <c:pt idx="22507">
                  <c:v>100</c:v>
                </c:pt>
                <c:pt idx="22508">
                  <c:v>100</c:v>
                </c:pt>
                <c:pt idx="22509">
                  <c:v>100</c:v>
                </c:pt>
                <c:pt idx="22510">
                  <c:v>100</c:v>
                </c:pt>
                <c:pt idx="22511">
                  <c:v>100</c:v>
                </c:pt>
                <c:pt idx="22512">
                  <c:v>100</c:v>
                </c:pt>
                <c:pt idx="22513">
                  <c:v>100</c:v>
                </c:pt>
                <c:pt idx="22514">
                  <c:v>100</c:v>
                </c:pt>
                <c:pt idx="22515">
                  <c:v>100</c:v>
                </c:pt>
                <c:pt idx="22516">
                  <c:v>100</c:v>
                </c:pt>
                <c:pt idx="22517">
                  <c:v>100</c:v>
                </c:pt>
                <c:pt idx="22518">
                  <c:v>100</c:v>
                </c:pt>
                <c:pt idx="22519">
                  <c:v>100</c:v>
                </c:pt>
                <c:pt idx="22520">
                  <c:v>100</c:v>
                </c:pt>
                <c:pt idx="22521">
                  <c:v>100</c:v>
                </c:pt>
                <c:pt idx="22522">
                  <c:v>100</c:v>
                </c:pt>
                <c:pt idx="22523">
                  <c:v>100</c:v>
                </c:pt>
                <c:pt idx="22524">
                  <c:v>100</c:v>
                </c:pt>
                <c:pt idx="22525">
                  <c:v>100</c:v>
                </c:pt>
                <c:pt idx="22526">
                  <c:v>100</c:v>
                </c:pt>
                <c:pt idx="22527">
                  <c:v>100</c:v>
                </c:pt>
                <c:pt idx="22528">
                  <c:v>100</c:v>
                </c:pt>
                <c:pt idx="22529">
                  <c:v>100</c:v>
                </c:pt>
                <c:pt idx="22530">
                  <c:v>100</c:v>
                </c:pt>
                <c:pt idx="22531">
                  <c:v>100</c:v>
                </c:pt>
                <c:pt idx="22532">
                  <c:v>100</c:v>
                </c:pt>
                <c:pt idx="22533">
                  <c:v>100</c:v>
                </c:pt>
                <c:pt idx="22534">
                  <c:v>100</c:v>
                </c:pt>
                <c:pt idx="22535">
                  <c:v>100</c:v>
                </c:pt>
                <c:pt idx="22536">
                  <c:v>100</c:v>
                </c:pt>
                <c:pt idx="22537">
                  <c:v>100</c:v>
                </c:pt>
                <c:pt idx="22538">
                  <c:v>100</c:v>
                </c:pt>
                <c:pt idx="22539">
                  <c:v>100</c:v>
                </c:pt>
                <c:pt idx="22540">
                  <c:v>100</c:v>
                </c:pt>
                <c:pt idx="22541">
                  <c:v>100</c:v>
                </c:pt>
                <c:pt idx="22542">
                  <c:v>100</c:v>
                </c:pt>
                <c:pt idx="22543">
                  <c:v>100</c:v>
                </c:pt>
                <c:pt idx="22544">
                  <c:v>100</c:v>
                </c:pt>
                <c:pt idx="22545">
                  <c:v>100</c:v>
                </c:pt>
                <c:pt idx="22546">
                  <c:v>100</c:v>
                </c:pt>
                <c:pt idx="22547">
                  <c:v>100</c:v>
                </c:pt>
                <c:pt idx="22548">
                  <c:v>100</c:v>
                </c:pt>
                <c:pt idx="22549">
                  <c:v>100</c:v>
                </c:pt>
                <c:pt idx="22550">
                  <c:v>100</c:v>
                </c:pt>
                <c:pt idx="22551">
                  <c:v>100</c:v>
                </c:pt>
                <c:pt idx="22552">
                  <c:v>100</c:v>
                </c:pt>
                <c:pt idx="22553">
                  <c:v>100</c:v>
                </c:pt>
                <c:pt idx="22554">
                  <c:v>100</c:v>
                </c:pt>
                <c:pt idx="22555">
                  <c:v>100</c:v>
                </c:pt>
                <c:pt idx="22556">
                  <c:v>100</c:v>
                </c:pt>
                <c:pt idx="22557">
                  <c:v>100</c:v>
                </c:pt>
                <c:pt idx="22558">
                  <c:v>100</c:v>
                </c:pt>
                <c:pt idx="22559">
                  <c:v>100</c:v>
                </c:pt>
                <c:pt idx="22560">
                  <c:v>100</c:v>
                </c:pt>
                <c:pt idx="22561">
                  <c:v>100</c:v>
                </c:pt>
                <c:pt idx="22562">
                  <c:v>100</c:v>
                </c:pt>
                <c:pt idx="22563">
                  <c:v>100</c:v>
                </c:pt>
                <c:pt idx="22564">
                  <c:v>100</c:v>
                </c:pt>
                <c:pt idx="22565">
                  <c:v>100</c:v>
                </c:pt>
                <c:pt idx="22566">
                  <c:v>100</c:v>
                </c:pt>
                <c:pt idx="22567">
                  <c:v>100</c:v>
                </c:pt>
                <c:pt idx="22568">
                  <c:v>100</c:v>
                </c:pt>
                <c:pt idx="22569">
                  <c:v>100</c:v>
                </c:pt>
                <c:pt idx="22570">
                  <c:v>100</c:v>
                </c:pt>
                <c:pt idx="22571">
                  <c:v>100</c:v>
                </c:pt>
                <c:pt idx="22572">
                  <c:v>100</c:v>
                </c:pt>
                <c:pt idx="22573">
                  <c:v>100</c:v>
                </c:pt>
                <c:pt idx="22574">
                  <c:v>100</c:v>
                </c:pt>
                <c:pt idx="22575">
                  <c:v>100</c:v>
                </c:pt>
                <c:pt idx="22576">
                  <c:v>100</c:v>
                </c:pt>
                <c:pt idx="22577">
                  <c:v>100</c:v>
                </c:pt>
                <c:pt idx="22578">
                  <c:v>100</c:v>
                </c:pt>
                <c:pt idx="22579">
                  <c:v>100</c:v>
                </c:pt>
                <c:pt idx="22580">
                  <c:v>100</c:v>
                </c:pt>
                <c:pt idx="22581">
                  <c:v>100</c:v>
                </c:pt>
                <c:pt idx="22582">
                  <c:v>100</c:v>
                </c:pt>
                <c:pt idx="22583">
                  <c:v>100</c:v>
                </c:pt>
                <c:pt idx="22584">
                  <c:v>100</c:v>
                </c:pt>
                <c:pt idx="22585">
                  <c:v>100</c:v>
                </c:pt>
                <c:pt idx="22586">
                  <c:v>100</c:v>
                </c:pt>
                <c:pt idx="22587">
                  <c:v>100</c:v>
                </c:pt>
                <c:pt idx="22588">
                  <c:v>100</c:v>
                </c:pt>
                <c:pt idx="22589">
                  <c:v>100</c:v>
                </c:pt>
                <c:pt idx="22590">
                  <c:v>100</c:v>
                </c:pt>
                <c:pt idx="22591">
                  <c:v>100</c:v>
                </c:pt>
                <c:pt idx="22592">
                  <c:v>100</c:v>
                </c:pt>
                <c:pt idx="22593">
                  <c:v>100</c:v>
                </c:pt>
                <c:pt idx="22594">
                  <c:v>100</c:v>
                </c:pt>
                <c:pt idx="22595">
                  <c:v>100</c:v>
                </c:pt>
                <c:pt idx="22596">
                  <c:v>100</c:v>
                </c:pt>
                <c:pt idx="22597">
                  <c:v>100</c:v>
                </c:pt>
                <c:pt idx="22598">
                  <c:v>100</c:v>
                </c:pt>
                <c:pt idx="22599">
                  <c:v>100</c:v>
                </c:pt>
                <c:pt idx="22600">
                  <c:v>100</c:v>
                </c:pt>
                <c:pt idx="22601">
                  <c:v>100</c:v>
                </c:pt>
                <c:pt idx="22602">
                  <c:v>100</c:v>
                </c:pt>
                <c:pt idx="22603">
                  <c:v>100</c:v>
                </c:pt>
                <c:pt idx="22604">
                  <c:v>100</c:v>
                </c:pt>
                <c:pt idx="22605">
                  <c:v>100</c:v>
                </c:pt>
                <c:pt idx="22606">
                  <c:v>100</c:v>
                </c:pt>
                <c:pt idx="22607">
                  <c:v>100</c:v>
                </c:pt>
                <c:pt idx="22608">
                  <c:v>100</c:v>
                </c:pt>
                <c:pt idx="22609">
                  <c:v>100</c:v>
                </c:pt>
                <c:pt idx="22610">
                  <c:v>100</c:v>
                </c:pt>
                <c:pt idx="22611">
                  <c:v>100</c:v>
                </c:pt>
                <c:pt idx="22612">
                  <c:v>100</c:v>
                </c:pt>
                <c:pt idx="22613">
                  <c:v>100</c:v>
                </c:pt>
                <c:pt idx="22614">
                  <c:v>100</c:v>
                </c:pt>
                <c:pt idx="22615">
                  <c:v>100</c:v>
                </c:pt>
                <c:pt idx="22616">
                  <c:v>100</c:v>
                </c:pt>
                <c:pt idx="22617">
                  <c:v>100</c:v>
                </c:pt>
                <c:pt idx="22618">
                  <c:v>100</c:v>
                </c:pt>
                <c:pt idx="22619">
                  <c:v>100</c:v>
                </c:pt>
                <c:pt idx="22620">
                  <c:v>100</c:v>
                </c:pt>
                <c:pt idx="22621">
                  <c:v>100</c:v>
                </c:pt>
                <c:pt idx="22622">
                  <c:v>100</c:v>
                </c:pt>
                <c:pt idx="22623">
                  <c:v>100</c:v>
                </c:pt>
                <c:pt idx="22624">
                  <c:v>100</c:v>
                </c:pt>
                <c:pt idx="22625">
                  <c:v>100</c:v>
                </c:pt>
                <c:pt idx="22626">
                  <c:v>100</c:v>
                </c:pt>
                <c:pt idx="22627">
                  <c:v>100</c:v>
                </c:pt>
                <c:pt idx="22628">
                  <c:v>100</c:v>
                </c:pt>
                <c:pt idx="22629">
                  <c:v>100</c:v>
                </c:pt>
                <c:pt idx="22630">
                  <c:v>100</c:v>
                </c:pt>
                <c:pt idx="22631">
                  <c:v>100</c:v>
                </c:pt>
                <c:pt idx="22632">
                  <c:v>100</c:v>
                </c:pt>
                <c:pt idx="22633">
                  <c:v>100</c:v>
                </c:pt>
                <c:pt idx="22634">
                  <c:v>100</c:v>
                </c:pt>
                <c:pt idx="22635">
                  <c:v>100</c:v>
                </c:pt>
                <c:pt idx="22636">
                  <c:v>100</c:v>
                </c:pt>
                <c:pt idx="22637">
                  <c:v>100</c:v>
                </c:pt>
                <c:pt idx="22638">
                  <c:v>100</c:v>
                </c:pt>
                <c:pt idx="22639">
                  <c:v>100</c:v>
                </c:pt>
                <c:pt idx="22640">
                  <c:v>100</c:v>
                </c:pt>
                <c:pt idx="22641">
                  <c:v>100</c:v>
                </c:pt>
                <c:pt idx="22642">
                  <c:v>100</c:v>
                </c:pt>
                <c:pt idx="22643">
                  <c:v>100</c:v>
                </c:pt>
                <c:pt idx="22644">
                  <c:v>100</c:v>
                </c:pt>
                <c:pt idx="22645">
                  <c:v>100</c:v>
                </c:pt>
                <c:pt idx="22646">
                  <c:v>100</c:v>
                </c:pt>
                <c:pt idx="22647">
                  <c:v>100</c:v>
                </c:pt>
                <c:pt idx="22648">
                  <c:v>100</c:v>
                </c:pt>
                <c:pt idx="22649">
                  <c:v>100</c:v>
                </c:pt>
                <c:pt idx="22650">
                  <c:v>100</c:v>
                </c:pt>
                <c:pt idx="22651">
                  <c:v>100</c:v>
                </c:pt>
                <c:pt idx="22652">
                  <c:v>100</c:v>
                </c:pt>
                <c:pt idx="22653">
                  <c:v>100</c:v>
                </c:pt>
                <c:pt idx="22654">
                  <c:v>100</c:v>
                </c:pt>
                <c:pt idx="22655">
                  <c:v>100</c:v>
                </c:pt>
                <c:pt idx="22656">
                  <c:v>100</c:v>
                </c:pt>
                <c:pt idx="22657">
                  <c:v>100</c:v>
                </c:pt>
                <c:pt idx="22658">
                  <c:v>100</c:v>
                </c:pt>
                <c:pt idx="22659">
                  <c:v>100</c:v>
                </c:pt>
                <c:pt idx="22660">
                  <c:v>100</c:v>
                </c:pt>
                <c:pt idx="22661">
                  <c:v>100</c:v>
                </c:pt>
                <c:pt idx="22662">
                  <c:v>100</c:v>
                </c:pt>
                <c:pt idx="22663">
                  <c:v>100</c:v>
                </c:pt>
                <c:pt idx="22664">
                  <c:v>100</c:v>
                </c:pt>
                <c:pt idx="22665">
                  <c:v>100</c:v>
                </c:pt>
                <c:pt idx="22666">
                  <c:v>100</c:v>
                </c:pt>
                <c:pt idx="22667">
                  <c:v>100</c:v>
                </c:pt>
                <c:pt idx="22668">
                  <c:v>100</c:v>
                </c:pt>
                <c:pt idx="22669">
                  <c:v>100</c:v>
                </c:pt>
                <c:pt idx="22670">
                  <c:v>100</c:v>
                </c:pt>
                <c:pt idx="22671">
                  <c:v>100</c:v>
                </c:pt>
                <c:pt idx="22672">
                  <c:v>100</c:v>
                </c:pt>
                <c:pt idx="22673">
                  <c:v>100</c:v>
                </c:pt>
                <c:pt idx="22674">
                  <c:v>100</c:v>
                </c:pt>
                <c:pt idx="22675">
                  <c:v>100</c:v>
                </c:pt>
                <c:pt idx="22676">
                  <c:v>100</c:v>
                </c:pt>
                <c:pt idx="22677">
                  <c:v>100</c:v>
                </c:pt>
                <c:pt idx="22678">
                  <c:v>100</c:v>
                </c:pt>
                <c:pt idx="22679">
                  <c:v>100</c:v>
                </c:pt>
                <c:pt idx="22680">
                  <c:v>100</c:v>
                </c:pt>
                <c:pt idx="22681">
                  <c:v>100</c:v>
                </c:pt>
                <c:pt idx="22682">
                  <c:v>100</c:v>
                </c:pt>
                <c:pt idx="22683">
                  <c:v>100</c:v>
                </c:pt>
                <c:pt idx="22684">
                  <c:v>100</c:v>
                </c:pt>
                <c:pt idx="22685">
                  <c:v>100</c:v>
                </c:pt>
                <c:pt idx="22686">
                  <c:v>100</c:v>
                </c:pt>
                <c:pt idx="22687">
                  <c:v>100</c:v>
                </c:pt>
                <c:pt idx="22688">
                  <c:v>100</c:v>
                </c:pt>
                <c:pt idx="22689">
                  <c:v>100</c:v>
                </c:pt>
                <c:pt idx="22690">
                  <c:v>100</c:v>
                </c:pt>
                <c:pt idx="22691">
                  <c:v>100</c:v>
                </c:pt>
                <c:pt idx="22692">
                  <c:v>100</c:v>
                </c:pt>
                <c:pt idx="22693">
                  <c:v>100</c:v>
                </c:pt>
                <c:pt idx="22694">
                  <c:v>100</c:v>
                </c:pt>
                <c:pt idx="22695">
                  <c:v>100</c:v>
                </c:pt>
                <c:pt idx="22696">
                  <c:v>100</c:v>
                </c:pt>
                <c:pt idx="22697">
                  <c:v>100</c:v>
                </c:pt>
                <c:pt idx="22698">
                  <c:v>100</c:v>
                </c:pt>
                <c:pt idx="22699">
                  <c:v>100</c:v>
                </c:pt>
                <c:pt idx="22700">
                  <c:v>100</c:v>
                </c:pt>
                <c:pt idx="22701">
                  <c:v>100</c:v>
                </c:pt>
                <c:pt idx="22702">
                  <c:v>100</c:v>
                </c:pt>
                <c:pt idx="22703">
                  <c:v>100</c:v>
                </c:pt>
                <c:pt idx="22704">
                  <c:v>100</c:v>
                </c:pt>
                <c:pt idx="22705">
                  <c:v>100</c:v>
                </c:pt>
                <c:pt idx="22706">
                  <c:v>100</c:v>
                </c:pt>
                <c:pt idx="22707">
                  <c:v>100</c:v>
                </c:pt>
                <c:pt idx="22708">
                  <c:v>100</c:v>
                </c:pt>
                <c:pt idx="22709">
                  <c:v>100</c:v>
                </c:pt>
                <c:pt idx="22710">
                  <c:v>100</c:v>
                </c:pt>
                <c:pt idx="22711">
                  <c:v>100</c:v>
                </c:pt>
                <c:pt idx="22712">
                  <c:v>100</c:v>
                </c:pt>
                <c:pt idx="22713">
                  <c:v>100</c:v>
                </c:pt>
                <c:pt idx="22714">
                  <c:v>100</c:v>
                </c:pt>
                <c:pt idx="22715">
                  <c:v>100</c:v>
                </c:pt>
                <c:pt idx="22716">
                  <c:v>100</c:v>
                </c:pt>
                <c:pt idx="22717">
                  <c:v>100</c:v>
                </c:pt>
                <c:pt idx="22718">
                  <c:v>100</c:v>
                </c:pt>
                <c:pt idx="22719">
                  <c:v>100</c:v>
                </c:pt>
                <c:pt idx="22720">
                  <c:v>100</c:v>
                </c:pt>
                <c:pt idx="22721">
                  <c:v>100</c:v>
                </c:pt>
                <c:pt idx="22722">
                  <c:v>100</c:v>
                </c:pt>
                <c:pt idx="22723">
                  <c:v>100</c:v>
                </c:pt>
                <c:pt idx="22724">
                  <c:v>100</c:v>
                </c:pt>
                <c:pt idx="22725">
                  <c:v>100</c:v>
                </c:pt>
                <c:pt idx="22726">
                  <c:v>100</c:v>
                </c:pt>
                <c:pt idx="22727">
                  <c:v>100</c:v>
                </c:pt>
                <c:pt idx="22728">
                  <c:v>100</c:v>
                </c:pt>
                <c:pt idx="22729">
                  <c:v>100</c:v>
                </c:pt>
                <c:pt idx="22730">
                  <c:v>100</c:v>
                </c:pt>
                <c:pt idx="22731">
                  <c:v>100</c:v>
                </c:pt>
                <c:pt idx="22732">
                  <c:v>100</c:v>
                </c:pt>
                <c:pt idx="22733">
                  <c:v>100</c:v>
                </c:pt>
                <c:pt idx="22734">
                  <c:v>100</c:v>
                </c:pt>
                <c:pt idx="22735">
                  <c:v>100</c:v>
                </c:pt>
                <c:pt idx="22736">
                  <c:v>100</c:v>
                </c:pt>
                <c:pt idx="22737">
                  <c:v>100</c:v>
                </c:pt>
                <c:pt idx="22738">
                  <c:v>100</c:v>
                </c:pt>
                <c:pt idx="22739">
                  <c:v>100</c:v>
                </c:pt>
                <c:pt idx="22740">
                  <c:v>100</c:v>
                </c:pt>
                <c:pt idx="22741">
                  <c:v>100</c:v>
                </c:pt>
                <c:pt idx="22742">
                  <c:v>100</c:v>
                </c:pt>
                <c:pt idx="22743">
                  <c:v>100</c:v>
                </c:pt>
                <c:pt idx="22744">
                  <c:v>100</c:v>
                </c:pt>
                <c:pt idx="22745">
                  <c:v>100</c:v>
                </c:pt>
                <c:pt idx="22746">
                  <c:v>100</c:v>
                </c:pt>
                <c:pt idx="22747">
                  <c:v>100</c:v>
                </c:pt>
                <c:pt idx="22748">
                  <c:v>100</c:v>
                </c:pt>
                <c:pt idx="22749">
                  <c:v>100</c:v>
                </c:pt>
                <c:pt idx="22750">
                  <c:v>100</c:v>
                </c:pt>
                <c:pt idx="22751">
                  <c:v>100</c:v>
                </c:pt>
                <c:pt idx="22752">
                  <c:v>100</c:v>
                </c:pt>
                <c:pt idx="22753">
                  <c:v>100</c:v>
                </c:pt>
                <c:pt idx="22754">
                  <c:v>100</c:v>
                </c:pt>
                <c:pt idx="22755">
                  <c:v>100</c:v>
                </c:pt>
                <c:pt idx="22756">
                  <c:v>100</c:v>
                </c:pt>
                <c:pt idx="22757">
                  <c:v>100</c:v>
                </c:pt>
                <c:pt idx="22758">
                  <c:v>100</c:v>
                </c:pt>
                <c:pt idx="22759">
                  <c:v>100</c:v>
                </c:pt>
                <c:pt idx="22760">
                  <c:v>100</c:v>
                </c:pt>
                <c:pt idx="22761">
                  <c:v>100</c:v>
                </c:pt>
                <c:pt idx="22762">
                  <c:v>100</c:v>
                </c:pt>
                <c:pt idx="22763">
                  <c:v>100</c:v>
                </c:pt>
                <c:pt idx="22764">
                  <c:v>100</c:v>
                </c:pt>
                <c:pt idx="22765">
                  <c:v>100</c:v>
                </c:pt>
                <c:pt idx="22766">
                  <c:v>100</c:v>
                </c:pt>
                <c:pt idx="22767">
                  <c:v>100</c:v>
                </c:pt>
                <c:pt idx="22768">
                  <c:v>100</c:v>
                </c:pt>
                <c:pt idx="22769">
                  <c:v>100</c:v>
                </c:pt>
                <c:pt idx="22770">
                  <c:v>100</c:v>
                </c:pt>
                <c:pt idx="22771">
                  <c:v>100</c:v>
                </c:pt>
                <c:pt idx="22772">
                  <c:v>100</c:v>
                </c:pt>
                <c:pt idx="22773">
                  <c:v>100</c:v>
                </c:pt>
                <c:pt idx="22774">
                  <c:v>100</c:v>
                </c:pt>
                <c:pt idx="22775">
                  <c:v>100</c:v>
                </c:pt>
                <c:pt idx="22776">
                  <c:v>100</c:v>
                </c:pt>
                <c:pt idx="22777">
                  <c:v>100</c:v>
                </c:pt>
                <c:pt idx="22778">
                  <c:v>100</c:v>
                </c:pt>
                <c:pt idx="22779">
                  <c:v>100</c:v>
                </c:pt>
                <c:pt idx="22780">
                  <c:v>100</c:v>
                </c:pt>
                <c:pt idx="22781">
                  <c:v>100</c:v>
                </c:pt>
                <c:pt idx="22782">
                  <c:v>100</c:v>
                </c:pt>
                <c:pt idx="22783">
                  <c:v>100</c:v>
                </c:pt>
                <c:pt idx="22784">
                  <c:v>100</c:v>
                </c:pt>
                <c:pt idx="22785">
                  <c:v>100</c:v>
                </c:pt>
                <c:pt idx="22786">
                  <c:v>100</c:v>
                </c:pt>
                <c:pt idx="22787">
                  <c:v>100</c:v>
                </c:pt>
                <c:pt idx="22788">
                  <c:v>100</c:v>
                </c:pt>
                <c:pt idx="22789">
                  <c:v>100</c:v>
                </c:pt>
                <c:pt idx="22790">
                  <c:v>100</c:v>
                </c:pt>
                <c:pt idx="22791">
                  <c:v>100</c:v>
                </c:pt>
                <c:pt idx="22792">
                  <c:v>100</c:v>
                </c:pt>
                <c:pt idx="22793">
                  <c:v>100</c:v>
                </c:pt>
                <c:pt idx="22794">
                  <c:v>100</c:v>
                </c:pt>
                <c:pt idx="22795">
                  <c:v>100</c:v>
                </c:pt>
                <c:pt idx="22796">
                  <c:v>100</c:v>
                </c:pt>
                <c:pt idx="22797">
                  <c:v>100</c:v>
                </c:pt>
                <c:pt idx="22798">
                  <c:v>100</c:v>
                </c:pt>
                <c:pt idx="22799">
                  <c:v>100</c:v>
                </c:pt>
                <c:pt idx="22800">
                  <c:v>100</c:v>
                </c:pt>
                <c:pt idx="22801">
                  <c:v>100</c:v>
                </c:pt>
                <c:pt idx="22802">
                  <c:v>100</c:v>
                </c:pt>
                <c:pt idx="22803">
                  <c:v>100</c:v>
                </c:pt>
                <c:pt idx="22804">
                  <c:v>100</c:v>
                </c:pt>
                <c:pt idx="22805">
                  <c:v>100</c:v>
                </c:pt>
                <c:pt idx="22806">
                  <c:v>100</c:v>
                </c:pt>
                <c:pt idx="22807">
                  <c:v>100</c:v>
                </c:pt>
                <c:pt idx="22808">
                  <c:v>100</c:v>
                </c:pt>
                <c:pt idx="22809">
                  <c:v>100</c:v>
                </c:pt>
                <c:pt idx="22810">
                  <c:v>100</c:v>
                </c:pt>
                <c:pt idx="22811">
                  <c:v>100</c:v>
                </c:pt>
                <c:pt idx="22812">
                  <c:v>100</c:v>
                </c:pt>
                <c:pt idx="22813">
                  <c:v>100</c:v>
                </c:pt>
                <c:pt idx="22814">
                  <c:v>100</c:v>
                </c:pt>
                <c:pt idx="22815">
                  <c:v>100</c:v>
                </c:pt>
                <c:pt idx="22816">
                  <c:v>100</c:v>
                </c:pt>
                <c:pt idx="22817">
                  <c:v>100</c:v>
                </c:pt>
                <c:pt idx="22818">
                  <c:v>100</c:v>
                </c:pt>
                <c:pt idx="22819">
                  <c:v>100</c:v>
                </c:pt>
                <c:pt idx="22820">
                  <c:v>100</c:v>
                </c:pt>
                <c:pt idx="22821">
                  <c:v>100</c:v>
                </c:pt>
                <c:pt idx="22822">
                  <c:v>100</c:v>
                </c:pt>
                <c:pt idx="22823">
                  <c:v>100</c:v>
                </c:pt>
                <c:pt idx="22824">
                  <c:v>100</c:v>
                </c:pt>
                <c:pt idx="22825">
                  <c:v>100</c:v>
                </c:pt>
                <c:pt idx="22826">
                  <c:v>100</c:v>
                </c:pt>
                <c:pt idx="22827">
                  <c:v>100</c:v>
                </c:pt>
                <c:pt idx="22828">
                  <c:v>100</c:v>
                </c:pt>
                <c:pt idx="22829">
                  <c:v>100</c:v>
                </c:pt>
                <c:pt idx="22830">
                  <c:v>100</c:v>
                </c:pt>
                <c:pt idx="22831">
                  <c:v>100</c:v>
                </c:pt>
                <c:pt idx="22832">
                  <c:v>100</c:v>
                </c:pt>
                <c:pt idx="22833">
                  <c:v>100</c:v>
                </c:pt>
                <c:pt idx="22834">
                  <c:v>100</c:v>
                </c:pt>
                <c:pt idx="22835">
                  <c:v>100</c:v>
                </c:pt>
                <c:pt idx="22836">
                  <c:v>100</c:v>
                </c:pt>
                <c:pt idx="22837">
                  <c:v>100</c:v>
                </c:pt>
                <c:pt idx="22838">
                  <c:v>100</c:v>
                </c:pt>
                <c:pt idx="22839">
                  <c:v>100</c:v>
                </c:pt>
                <c:pt idx="22840">
                  <c:v>100</c:v>
                </c:pt>
                <c:pt idx="22841">
                  <c:v>100</c:v>
                </c:pt>
                <c:pt idx="22842">
                  <c:v>100</c:v>
                </c:pt>
                <c:pt idx="22843">
                  <c:v>100</c:v>
                </c:pt>
                <c:pt idx="22844">
                  <c:v>100</c:v>
                </c:pt>
                <c:pt idx="22845">
                  <c:v>100</c:v>
                </c:pt>
                <c:pt idx="22846">
                  <c:v>100</c:v>
                </c:pt>
                <c:pt idx="22847">
                  <c:v>100</c:v>
                </c:pt>
                <c:pt idx="22848">
                  <c:v>100</c:v>
                </c:pt>
                <c:pt idx="22849">
                  <c:v>100</c:v>
                </c:pt>
                <c:pt idx="22850">
                  <c:v>100</c:v>
                </c:pt>
                <c:pt idx="22851">
                  <c:v>100</c:v>
                </c:pt>
                <c:pt idx="22852">
                  <c:v>100</c:v>
                </c:pt>
                <c:pt idx="22853">
                  <c:v>100</c:v>
                </c:pt>
                <c:pt idx="22854">
                  <c:v>100</c:v>
                </c:pt>
                <c:pt idx="22855">
                  <c:v>100</c:v>
                </c:pt>
                <c:pt idx="22856">
                  <c:v>100</c:v>
                </c:pt>
                <c:pt idx="22857">
                  <c:v>100</c:v>
                </c:pt>
                <c:pt idx="22858">
                  <c:v>100</c:v>
                </c:pt>
                <c:pt idx="22859">
                  <c:v>100</c:v>
                </c:pt>
                <c:pt idx="22860">
                  <c:v>100</c:v>
                </c:pt>
                <c:pt idx="22861">
                  <c:v>100</c:v>
                </c:pt>
                <c:pt idx="22862">
                  <c:v>100</c:v>
                </c:pt>
                <c:pt idx="22863">
                  <c:v>100</c:v>
                </c:pt>
                <c:pt idx="22864">
                  <c:v>100</c:v>
                </c:pt>
                <c:pt idx="22865">
                  <c:v>100</c:v>
                </c:pt>
                <c:pt idx="22866">
                  <c:v>100</c:v>
                </c:pt>
                <c:pt idx="22867">
                  <c:v>100</c:v>
                </c:pt>
                <c:pt idx="22868">
                  <c:v>100</c:v>
                </c:pt>
                <c:pt idx="22869">
                  <c:v>100</c:v>
                </c:pt>
                <c:pt idx="22870">
                  <c:v>100</c:v>
                </c:pt>
                <c:pt idx="22871">
                  <c:v>100</c:v>
                </c:pt>
                <c:pt idx="22872">
                  <c:v>100</c:v>
                </c:pt>
                <c:pt idx="22873">
                  <c:v>100</c:v>
                </c:pt>
                <c:pt idx="22874">
                  <c:v>100</c:v>
                </c:pt>
                <c:pt idx="22875">
                  <c:v>100</c:v>
                </c:pt>
                <c:pt idx="22876">
                  <c:v>100</c:v>
                </c:pt>
                <c:pt idx="22877">
                  <c:v>100</c:v>
                </c:pt>
                <c:pt idx="22878">
                  <c:v>100</c:v>
                </c:pt>
                <c:pt idx="22879">
                  <c:v>100</c:v>
                </c:pt>
                <c:pt idx="22880">
                  <c:v>100</c:v>
                </c:pt>
                <c:pt idx="22881">
                  <c:v>100</c:v>
                </c:pt>
                <c:pt idx="22882">
                  <c:v>100</c:v>
                </c:pt>
                <c:pt idx="22883">
                  <c:v>100</c:v>
                </c:pt>
                <c:pt idx="22884">
                  <c:v>100</c:v>
                </c:pt>
                <c:pt idx="22885">
                  <c:v>100</c:v>
                </c:pt>
                <c:pt idx="22886">
                  <c:v>100</c:v>
                </c:pt>
                <c:pt idx="22887">
                  <c:v>100</c:v>
                </c:pt>
                <c:pt idx="22888">
                  <c:v>100</c:v>
                </c:pt>
                <c:pt idx="22889">
                  <c:v>100</c:v>
                </c:pt>
                <c:pt idx="22890">
                  <c:v>100</c:v>
                </c:pt>
                <c:pt idx="22891">
                  <c:v>100</c:v>
                </c:pt>
                <c:pt idx="22892">
                  <c:v>100</c:v>
                </c:pt>
                <c:pt idx="22893">
                  <c:v>100</c:v>
                </c:pt>
                <c:pt idx="22894">
                  <c:v>100</c:v>
                </c:pt>
                <c:pt idx="22895">
                  <c:v>100</c:v>
                </c:pt>
                <c:pt idx="22896">
                  <c:v>100</c:v>
                </c:pt>
                <c:pt idx="22897">
                  <c:v>100</c:v>
                </c:pt>
                <c:pt idx="22898">
                  <c:v>100</c:v>
                </c:pt>
                <c:pt idx="22899">
                  <c:v>100</c:v>
                </c:pt>
                <c:pt idx="22900">
                  <c:v>100</c:v>
                </c:pt>
                <c:pt idx="22901">
                  <c:v>100</c:v>
                </c:pt>
                <c:pt idx="22902">
                  <c:v>100</c:v>
                </c:pt>
                <c:pt idx="22903">
                  <c:v>100</c:v>
                </c:pt>
                <c:pt idx="22904">
                  <c:v>100</c:v>
                </c:pt>
                <c:pt idx="22905">
                  <c:v>100</c:v>
                </c:pt>
                <c:pt idx="22906">
                  <c:v>100</c:v>
                </c:pt>
                <c:pt idx="22907">
                  <c:v>100</c:v>
                </c:pt>
                <c:pt idx="22908">
                  <c:v>100</c:v>
                </c:pt>
                <c:pt idx="22909">
                  <c:v>100</c:v>
                </c:pt>
                <c:pt idx="22910">
                  <c:v>100</c:v>
                </c:pt>
                <c:pt idx="22911">
                  <c:v>100</c:v>
                </c:pt>
                <c:pt idx="22912">
                  <c:v>100</c:v>
                </c:pt>
                <c:pt idx="22913">
                  <c:v>100</c:v>
                </c:pt>
                <c:pt idx="22914">
                  <c:v>100</c:v>
                </c:pt>
                <c:pt idx="22915">
                  <c:v>100</c:v>
                </c:pt>
                <c:pt idx="22916">
                  <c:v>100</c:v>
                </c:pt>
                <c:pt idx="22917">
                  <c:v>100</c:v>
                </c:pt>
                <c:pt idx="22918">
                  <c:v>100</c:v>
                </c:pt>
                <c:pt idx="22919">
                  <c:v>100</c:v>
                </c:pt>
                <c:pt idx="22920">
                  <c:v>100</c:v>
                </c:pt>
                <c:pt idx="22921">
                  <c:v>100</c:v>
                </c:pt>
                <c:pt idx="22922">
                  <c:v>100</c:v>
                </c:pt>
                <c:pt idx="22923">
                  <c:v>100</c:v>
                </c:pt>
                <c:pt idx="22924">
                  <c:v>100</c:v>
                </c:pt>
                <c:pt idx="22925">
                  <c:v>100</c:v>
                </c:pt>
                <c:pt idx="22926">
                  <c:v>100</c:v>
                </c:pt>
                <c:pt idx="22927">
                  <c:v>100</c:v>
                </c:pt>
                <c:pt idx="22928">
                  <c:v>100</c:v>
                </c:pt>
                <c:pt idx="22929">
                  <c:v>100</c:v>
                </c:pt>
                <c:pt idx="22930">
                  <c:v>100</c:v>
                </c:pt>
                <c:pt idx="22931">
                  <c:v>100</c:v>
                </c:pt>
                <c:pt idx="22932">
                  <c:v>100</c:v>
                </c:pt>
                <c:pt idx="22933">
                  <c:v>100</c:v>
                </c:pt>
                <c:pt idx="22934">
                  <c:v>100</c:v>
                </c:pt>
                <c:pt idx="22935">
                  <c:v>100</c:v>
                </c:pt>
                <c:pt idx="22936">
                  <c:v>100</c:v>
                </c:pt>
                <c:pt idx="22937">
                  <c:v>100</c:v>
                </c:pt>
                <c:pt idx="22938">
                  <c:v>100</c:v>
                </c:pt>
                <c:pt idx="22939">
                  <c:v>100</c:v>
                </c:pt>
                <c:pt idx="22940">
                  <c:v>100</c:v>
                </c:pt>
                <c:pt idx="22941">
                  <c:v>100</c:v>
                </c:pt>
                <c:pt idx="22942">
                  <c:v>100</c:v>
                </c:pt>
                <c:pt idx="22943">
                  <c:v>100</c:v>
                </c:pt>
                <c:pt idx="22944">
                  <c:v>100</c:v>
                </c:pt>
                <c:pt idx="22945">
                  <c:v>100</c:v>
                </c:pt>
                <c:pt idx="22946">
                  <c:v>100</c:v>
                </c:pt>
                <c:pt idx="22947">
                  <c:v>100</c:v>
                </c:pt>
                <c:pt idx="22948">
                  <c:v>100</c:v>
                </c:pt>
                <c:pt idx="22949">
                  <c:v>100</c:v>
                </c:pt>
                <c:pt idx="22950">
                  <c:v>100</c:v>
                </c:pt>
                <c:pt idx="22951">
                  <c:v>100</c:v>
                </c:pt>
                <c:pt idx="22952">
                  <c:v>100</c:v>
                </c:pt>
                <c:pt idx="22953">
                  <c:v>100</c:v>
                </c:pt>
                <c:pt idx="22954">
                  <c:v>100</c:v>
                </c:pt>
                <c:pt idx="22955">
                  <c:v>100</c:v>
                </c:pt>
                <c:pt idx="22956">
                  <c:v>100</c:v>
                </c:pt>
                <c:pt idx="22957">
                  <c:v>100</c:v>
                </c:pt>
                <c:pt idx="22958">
                  <c:v>100</c:v>
                </c:pt>
                <c:pt idx="22959">
                  <c:v>100</c:v>
                </c:pt>
                <c:pt idx="22960">
                  <c:v>100</c:v>
                </c:pt>
                <c:pt idx="22961">
                  <c:v>100</c:v>
                </c:pt>
                <c:pt idx="22962">
                  <c:v>100</c:v>
                </c:pt>
                <c:pt idx="22963">
                  <c:v>100</c:v>
                </c:pt>
                <c:pt idx="22964">
                  <c:v>100</c:v>
                </c:pt>
                <c:pt idx="22965">
                  <c:v>100</c:v>
                </c:pt>
                <c:pt idx="22966">
                  <c:v>100</c:v>
                </c:pt>
                <c:pt idx="22967">
                  <c:v>100</c:v>
                </c:pt>
                <c:pt idx="22968">
                  <c:v>100</c:v>
                </c:pt>
                <c:pt idx="22969">
                  <c:v>100</c:v>
                </c:pt>
                <c:pt idx="22970">
                  <c:v>100</c:v>
                </c:pt>
                <c:pt idx="22971">
                  <c:v>100</c:v>
                </c:pt>
                <c:pt idx="22972">
                  <c:v>100</c:v>
                </c:pt>
                <c:pt idx="22973">
                  <c:v>100</c:v>
                </c:pt>
                <c:pt idx="22974">
                  <c:v>100</c:v>
                </c:pt>
                <c:pt idx="22975">
                  <c:v>100</c:v>
                </c:pt>
                <c:pt idx="22976">
                  <c:v>100</c:v>
                </c:pt>
                <c:pt idx="22977">
                  <c:v>100</c:v>
                </c:pt>
                <c:pt idx="22978">
                  <c:v>100</c:v>
                </c:pt>
                <c:pt idx="22979">
                  <c:v>100</c:v>
                </c:pt>
                <c:pt idx="22980">
                  <c:v>100</c:v>
                </c:pt>
                <c:pt idx="22981">
                  <c:v>100</c:v>
                </c:pt>
                <c:pt idx="22982">
                  <c:v>100</c:v>
                </c:pt>
                <c:pt idx="22983">
                  <c:v>100</c:v>
                </c:pt>
                <c:pt idx="22984">
                  <c:v>100</c:v>
                </c:pt>
                <c:pt idx="22985">
                  <c:v>100</c:v>
                </c:pt>
                <c:pt idx="22986">
                  <c:v>100</c:v>
                </c:pt>
                <c:pt idx="22987">
                  <c:v>100</c:v>
                </c:pt>
                <c:pt idx="22988">
                  <c:v>100</c:v>
                </c:pt>
                <c:pt idx="22989">
                  <c:v>100</c:v>
                </c:pt>
                <c:pt idx="22990">
                  <c:v>100</c:v>
                </c:pt>
                <c:pt idx="22991">
                  <c:v>100</c:v>
                </c:pt>
                <c:pt idx="22992">
                  <c:v>100</c:v>
                </c:pt>
                <c:pt idx="22993">
                  <c:v>100</c:v>
                </c:pt>
                <c:pt idx="22994">
                  <c:v>100</c:v>
                </c:pt>
                <c:pt idx="22995">
                  <c:v>100</c:v>
                </c:pt>
                <c:pt idx="22996">
                  <c:v>100</c:v>
                </c:pt>
                <c:pt idx="22997">
                  <c:v>100</c:v>
                </c:pt>
                <c:pt idx="22998">
                  <c:v>100</c:v>
                </c:pt>
                <c:pt idx="22999">
                  <c:v>100</c:v>
                </c:pt>
                <c:pt idx="23000">
                  <c:v>100</c:v>
                </c:pt>
                <c:pt idx="23001">
                  <c:v>100</c:v>
                </c:pt>
                <c:pt idx="23002">
                  <c:v>100</c:v>
                </c:pt>
                <c:pt idx="23003">
                  <c:v>100</c:v>
                </c:pt>
                <c:pt idx="23004">
                  <c:v>100</c:v>
                </c:pt>
                <c:pt idx="23005">
                  <c:v>100</c:v>
                </c:pt>
                <c:pt idx="23006">
                  <c:v>100</c:v>
                </c:pt>
                <c:pt idx="23007">
                  <c:v>100</c:v>
                </c:pt>
                <c:pt idx="23008">
                  <c:v>100</c:v>
                </c:pt>
                <c:pt idx="23009">
                  <c:v>100</c:v>
                </c:pt>
                <c:pt idx="23010">
                  <c:v>100</c:v>
                </c:pt>
                <c:pt idx="23011">
                  <c:v>100</c:v>
                </c:pt>
                <c:pt idx="23012">
                  <c:v>100</c:v>
                </c:pt>
                <c:pt idx="23013">
                  <c:v>100</c:v>
                </c:pt>
                <c:pt idx="23014">
                  <c:v>100</c:v>
                </c:pt>
                <c:pt idx="23015">
                  <c:v>100</c:v>
                </c:pt>
                <c:pt idx="23016">
                  <c:v>100</c:v>
                </c:pt>
                <c:pt idx="23017">
                  <c:v>100</c:v>
                </c:pt>
                <c:pt idx="23018">
                  <c:v>100</c:v>
                </c:pt>
                <c:pt idx="23019">
                  <c:v>100</c:v>
                </c:pt>
                <c:pt idx="23020">
                  <c:v>100</c:v>
                </c:pt>
                <c:pt idx="23021">
                  <c:v>100</c:v>
                </c:pt>
                <c:pt idx="23022">
                  <c:v>100</c:v>
                </c:pt>
                <c:pt idx="23023">
                  <c:v>100</c:v>
                </c:pt>
                <c:pt idx="23024">
                  <c:v>100</c:v>
                </c:pt>
                <c:pt idx="23025">
                  <c:v>100</c:v>
                </c:pt>
                <c:pt idx="23026">
                  <c:v>100</c:v>
                </c:pt>
                <c:pt idx="23027">
                  <c:v>100</c:v>
                </c:pt>
                <c:pt idx="23028">
                  <c:v>100</c:v>
                </c:pt>
                <c:pt idx="23029">
                  <c:v>100</c:v>
                </c:pt>
                <c:pt idx="23030">
                  <c:v>100</c:v>
                </c:pt>
                <c:pt idx="23031">
                  <c:v>100</c:v>
                </c:pt>
                <c:pt idx="23032">
                  <c:v>100</c:v>
                </c:pt>
                <c:pt idx="23033">
                  <c:v>100</c:v>
                </c:pt>
                <c:pt idx="23034">
                  <c:v>100</c:v>
                </c:pt>
                <c:pt idx="23035">
                  <c:v>100</c:v>
                </c:pt>
                <c:pt idx="23036">
                  <c:v>100</c:v>
                </c:pt>
                <c:pt idx="23037">
                  <c:v>100</c:v>
                </c:pt>
                <c:pt idx="23038">
                  <c:v>100</c:v>
                </c:pt>
                <c:pt idx="23039">
                  <c:v>100</c:v>
                </c:pt>
                <c:pt idx="23040">
                  <c:v>100</c:v>
                </c:pt>
                <c:pt idx="23041">
                  <c:v>100</c:v>
                </c:pt>
                <c:pt idx="23042">
                  <c:v>100</c:v>
                </c:pt>
                <c:pt idx="23043">
                  <c:v>100</c:v>
                </c:pt>
                <c:pt idx="23044">
                  <c:v>100</c:v>
                </c:pt>
                <c:pt idx="23045">
                  <c:v>100</c:v>
                </c:pt>
                <c:pt idx="23046">
                  <c:v>100</c:v>
                </c:pt>
                <c:pt idx="23047">
                  <c:v>100</c:v>
                </c:pt>
                <c:pt idx="23048">
                  <c:v>100</c:v>
                </c:pt>
                <c:pt idx="23049">
                  <c:v>100</c:v>
                </c:pt>
                <c:pt idx="23050">
                  <c:v>100</c:v>
                </c:pt>
                <c:pt idx="23051">
                  <c:v>100</c:v>
                </c:pt>
                <c:pt idx="23052">
                  <c:v>100</c:v>
                </c:pt>
                <c:pt idx="23053">
                  <c:v>100</c:v>
                </c:pt>
                <c:pt idx="23054">
                  <c:v>100</c:v>
                </c:pt>
                <c:pt idx="23055">
                  <c:v>100</c:v>
                </c:pt>
                <c:pt idx="23056">
                  <c:v>100</c:v>
                </c:pt>
                <c:pt idx="23057">
                  <c:v>100</c:v>
                </c:pt>
                <c:pt idx="23058">
                  <c:v>100</c:v>
                </c:pt>
                <c:pt idx="23059">
                  <c:v>100</c:v>
                </c:pt>
                <c:pt idx="23060">
                  <c:v>100</c:v>
                </c:pt>
                <c:pt idx="23061">
                  <c:v>100</c:v>
                </c:pt>
                <c:pt idx="23062">
                  <c:v>100</c:v>
                </c:pt>
                <c:pt idx="23063">
                  <c:v>100</c:v>
                </c:pt>
                <c:pt idx="23064">
                  <c:v>100</c:v>
                </c:pt>
                <c:pt idx="23065">
                  <c:v>100</c:v>
                </c:pt>
                <c:pt idx="23066">
                  <c:v>100</c:v>
                </c:pt>
                <c:pt idx="23067">
                  <c:v>100</c:v>
                </c:pt>
                <c:pt idx="23068">
                  <c:v>100</c:v>
                </c:pt>
                <c:pt idx="23069">
                  <c:v>100</c:v>
                </c:pt>
                <c:pt idx="23070">
                  <c:v>100</c:v>
                </c:pt>
                <c:pt idx="23071">
                  <c:v>100</c:v>
                </c:pt>
                <c:pt idx="23072">
                  <c:v>100</c:v>
                </c:pt>
                <c:pt idx="23073">
                  <c:v>100</c:v>
                </c:pt>
                <c:pt idx="23074">
                  <c:v>100</c:v>
                </c:pt>
                <c:pt idx="23075">
                  <c:v>100</c:v>
                </c:pt>
                <c:pt idx="23076">
                  <c:v>100</c:v>
                </c:pt>
                <c:pt idx="23077">
                  <c:v>100</c:v>
                </c:pt>
                <c:pt idx="23078">
                  <c:v>100</c:v>
                </c:pt>
                <c:pt idx="23079">
                  <c:v>100</c:v>
                </c:pt>
                <c:pt idx="23080">
                  <c:v>100</c:v>
                </c:pt>
                <c:pt idx="23081">
                  <c:v>100</c:v>
                </c:pt>
                <c:pt idx="23082">
                  <c:v>100</c:v>
                </c:pt>
                <c:pt idx="23083">
                  <c:v>100</c:v>
                </c:pt>
                <c:pt idx="23084">
                  <c:v>100</c:v>
                </c:pt>
                <c:pt idx="23085">
                  <c:v>100</c:v>
                </c:pt>
                <c:pt idx="23086">
                  <c:v>100</c:v>
                </c:pt>
                <c:pt idx="23087">
                  <c:v>100</c:v>
                </c:pt>
                <c:pt idx="23088">
                  <c:v>100</c:v>
                </c:pt>
                <c:pt idx="23089">
                  <c:v>100</c:v>
                </c:pt>
                <c:pt idx="23090">
                  <c:v>100</c:v>
                </c:pt>
                <c:pt idx="23091">
                  <c:v>100</c:v>
                </c:pt>
                <c:pt idx="23092">
                  <c:v>100</c:v>
                </c:pt>
                <c:pt idx="23093">
                  <c:v>100</c:v>
                </c:pt>
                <c:pt idx="23094">
                  <c:v>100</c:v>
                </c:pt>
                <c:pt idx="23095">
                  <c:v>100</c:v>
                </c:pt>
                <c:pt idx="23096">
                  <c:v>100</c:v>
                </c:pt>
                <c:pt idx="23097">
                  <c:v>100</c:v>
                </c:pt>
                <c:pt idx="23098">
                  <c:v>100</c:v>
                </c:pt>
                <c:pt idx="23099">
                  <c:v>100</c:v>
                </c:pt>
                <c:pt idx="23100">
                  <c:v>100</c:v>
                </c:pt>
                <c:pt idx="23101">
                  <c:v>100</c:v>
                </c:pt>
                <c:pt idx="23102">
                  <c:v>100</c:v>
                </c:pt>
                <c:pt idx="23103">
                  <c:v>100</c:v>
                </c:pt>
                <c:pt idx="23104">
                  <c:v>100</c:v>
                </c:pt>
                <c:pt idx="23105">
                  <c:v>100</c:v>
                </c:pt>
                <c:pt idx="23106">
                  <c:v>100</c:v>
                </c:pt>
                <c:pt idx="23107">
                  <c:v>100</c:v>
                </c:pt>
                <c:pt idx="23108">
                  <c:v>100</c:v>
                </c:pt>
                <c:pt idx="23109">
                  <c:v>100</c:v>
                </c:pt>
                <c:pt idx="23110">
                  <c:v>100</c:v>
                </c:pt>
                <c:pt idx="23111">
                  <c:v>100</c:v>
                </c:pt>
                <c:pt idx="23112">
                  <c:v>100</c:v>
                </c:pt>
                <c:pt idx="23113">
                  <c:v>100</c:v>
                </c:pt>
                <c:pt idx="23114">
                  <c:v>100</c:v>
                </c:pt>
                <c:pt idx="23115">
                  <c:v>100</c:v>
                </c:pt>
                <c:pt idx="23116">
                  <c:v>100</c:v>
                </c:pt>
                <c:pt idx="23117">
                  <c:v>100</c:v>
                </c:pt>
                <c:pt idx="23118">
                  <c:v>100</c:v>
                </c:pt>
                <c:pt idx="23119">
                  <c:v>100</c:v>
                </c:pt>
                <c:pt idx="23120">
                  <c:v>100</c:v>
                </c:pt>
                <c:pt idx="23121">
                  <c:v>100</c:v>
                </c:pt>
                <c:pt idx="23122">
                  <c:v>100</c:v>
                </c:pt>
                <c:pt idx="23123">
                  <c:v>100</c:v>
                </c:pt>
                <c:pt idx="23124">
                  <c:v>100</c:v>
                </c:pt>
                <c:pt idx="23125">
                  <c:v>100</c:v>
                </c:pt>
                <c:pt idx="23126">
                  <c:v>100</c:v>
                </c:pt>
                <c:pt idx="23127">
                  <c:v>100</c:v>
                </c:pt>
                <c:pt idx="23128">
                  <c:v>100</c:v>
                </c:pt>
                <c:pt idx="23129">
                  <c:v>100</c:v>
                </c:pt>
                <c:pt idx="23130">
                  <c:v>100</c:v>
                </c:pt>
                <c:pt idx="23131">
                  <c:v>100</c:v>
                </c:pt>
                <c:pt idx="23132">
                  <c:v>100</c:v>
                </c:pt>
                <c:pt idx="23133">
                  <c:v>100</c:v>
                </c:pt>
                <c:pt idx="23134">
                  <c:v>100</c:v>
                </c:pt>
                <c:pt idx="23135">
                  <c:v>100</c:v>
                </c:pt>
                <c:pt idx="23136">
                  <c:v>100</c:v>
                </c:pt>
                <c:pt idx="23137">
                  <c:v>100</c:v>
                </c:pt>
                <c:pt idx="23138">
                  <c:v>100</c:v>
                </c:pt>
                <c:pt idx="23139">
                  <c:v>100</c:v>
                </c:pt>
                <c:pt idx="23140">
                  <c:v>100</c:v>
                </c:pt>
                <c:pt idx="23141">
                  <c:v>100</c:v>
                </c:pt>
                <c:pt idx="23142">
                  <c:v>100</c:v>
                </c:pt>
                <c:pt idx="23143">
                  <c:v>100</c:v>
                </c:pt>
                <c:pt idx="23144">
                  <c:v>100</c:v>
                </c:pt>
                <c:pt idx="23145">
                  <c:v>100</c:v>
                </c:pt>
                <c:pt idx="23146">
                  <c:v>100</c:v>
                </c:pt>
                <c:pt idx="23147">
                  <c:v>100</c:v>
                </c:pt>
                <c:pt idx="23148">
                  <c:v>100</c:v>
                </c:pt>
                <c:pt idx="23149">
                  <c:v>100</c:v>
                </c:pt>
                <c:pt idx="23150">
                  <c:v>100</c:v>
                </c:pt>
                <c:pt idx="23151">
                  <c:v>100</c:v>
                </c:pt>
                <c:pt idx="23152">
                  <c:v>100</c:v>
                </c:pt>
                <c:pt idx="23153">
                  <c:v>100</c:v>
                </c:pt>
                <c:pt idx="23154">
                  <c:v>100</c:v>
                </c:pt>
                <c:pt idx="23155">
                  <c:v>100</c:v>
                </c:pt>
                <c:pt idx="23156">
                  <c:v>100</c:v>
                </c:pt>
                <c:pt idx="23157">
                  <c:v>100</c:v>
                </c:pt>
                <c:pt idx="23158">
                  <c:v>100</c:v>
                </c:pt>
                <c:pt idx="23159">
                  <c:v>100</c:v>
                </c:pt>
                <c:pt idx="23160">
                  <c:v>100</c:v>
                </c:pt>
                <c:pt idx="23161">
                  <c:v>100</c:v>
                </c:pt>
                <c:pt idx="23162">
                  <c:v>100</c:v>
                </c:pt>
                <c:pt idx="23163">
                  <c:v>100</c:v>
                </c:pt>
                <c:pt idx="23164">
                  <c:v>100</c:v>
                </c:pt>
                <c:pt idx="23165">
                  <c:v>100</c:v>
                </c:pt>
                <c:pt idx="23166">
                  <c:v>100</c:v>
                </c:pt>
                <c:pt idx="23167">
                  <c:v>100</c:v>
                </c:pt>
                <c:pt idx="23168">
                  <c:v>100</c:v>
                </c:pt>
                <c:pt idx="23169">
                  <c:v>100</c:v>
                </c:pt>
                <c:pt idx="23170">
                  <c:v>100</c:v>
                </c:pt>
                <c:pt idx="23171">
                  <c:v>100</c:v>
                </c:pt>
                <c:pt idx="23172">
                  <c:v>100</c:v>
                </c:pt>
                <c:pt idx="23173">
                  <c:v>100</c:v>
                </c:pt>
                <c:pt idx="23174">
                  <c:v>100</c:v>
                </c:pt>
                <c:pt idx="23175">
                  <c:v>100</c:v>
                </c:pt>
                <c:pt idx="23176">
                  <c:v>100</c:v>
                </c:pt>
                <c:pt idx="23177">
                  <c:v>100</c:v>
                </c:pt>
                <c:pt idx="23178">
                  <c:v>100</c:v>
                </c:pt>
                <c:pt idx="23179">
                  <c:v>100</c:v>
                </c:pt>
                <c:pt idx="23180">
                  <c:v>100</c:v>
                </c:pt>
                <c:pt idx="23181">
                  <c:v>100</c:v>
                </c:pt>
                <c:pt idx="23182">
                  <c:v>100</c:v>
                </c:pt>
                <c:pt idx="23183">
                  <c:v>100</c:v>
                </c:pt>
                <c:pt idx="23184">
                  <c:v>100</c:v>
                </c:pt>
                <c:pt idx="23185">
                  <c:v>100</c:v>
                </c:pt>
                <c:pt idx="23186">
                  <c:v>100</c:v>
                </c:pt>
                <c:pt idx="23187">
                  <c:v>100</c:v>
                </c:pt>
                <c:pt idx="23188">
                  <c:v>100</c:v>
                </c:pt>
                <c:pt idx="23189">
                  <c:v>100</c:v>
                </c:pt>
                <c:pt idx="23190">
                  <c:v>100</c:v>
                </c:pt>
                <c:pt idx="23191">
                  <c:v>100</c:v>
                </c:pt>
                <c:pt idx="23192">
                  <c:v>100</c:v>
                </c:pt>
                <c:pt idx="23193">
                  <c:v>100</c:v>
                </c:pt>
                <c:pt idx="23194">
                  <c:v>100</c:v>
                </c:pt>
                <c:pt idx="23195">
                  <c:v>100</c:v>
                </c:pt>
                <c:pt idx="23196">
                  <c:v>100</c:v>
                </c:pt>
                <c:pt idx="23197">
                  <c:v>100</c:v>
                </c:pt>
                <c:pt idx="23198">
                  <c:v>100</c:v>
                </c:pt>
                <c:pt idx="23199">
                  <c:v>100</c:v>
                </c:pt>
                <c:pt idx="23200">
                  <c:v>100</c:v>
                </c:pt>
                <c:pt idx="23201">
                  <c:v>100</c:v>
                </c:pt>
                <c:pt idx="23202">
                  <c:v>100</c:v>
                </c:pt>
                <c:pt idx="23203">
                  <c:v>100</c:v>
                </c:pt>
                <c:pt idx="23204">
                  <c:v>100</c:v>
                </c:pt>
                <c:pt idx="23205">
                  <c:v>100</c:v>
                </c:pt>
                <c:pt idx="23206">
                  <c:v>100</c:v>
                </c:pt>
                <c:pt idx="23207">
                  <c:v>100</c:v>
                </c:pt>
                <c:pt idx="23208">
                  <c:v>100</c:v>
                </c:pt>
                <c:pt idx="23209">
                  <c:v>100</c:v>
                </c:pt>
                <c:pt idx="23210">
                  <c:v>100</c:v>
                </c:pt>
                <c:pt idx="23211">
                  <c:v>100</c:v>
                </c:pt>
                <c:pt idx="23212">
                  <c:v>100</c:v>
                </c:pt>
                <c:pt idx="23213">
                  <c:v>100</c:v>
                </c:pt>
                <c:pt idx="23214">
                  <c:v>100</c:v>
                </c:pt>
                <c:pt idx="23215">
                  <c:v>100</c:v>
                </c:pt>
                <c:pt idx="23216">
                  <c:v>100</c:v>
                </c:pt>
                <c:pt idx="23217">
                  <c:v>100</c:v>
                </c:pt>
                <c:pt idx="23218">
                  <c:v>100</c:v>
                </c:pt>
                <c:pt idx="23219">
                  <c:v>100</c:v>
                </c:pt>
                <c:pt idx="23220">
                  <c:v>100</c:v>
                </c:pt>
                <c:pt idx="23221">
                  <c:v>100</c:v>
                </c:pt>
                <c:pt idx="23222">
                  <c:v>100</c:v>
                </c:pt>
                <c:pt idx="23223">
                  <c:v>100</c:v>
                </c:pt>
                <c:pt idx="23224">
                  <c:v>100</c:v>
                </c:pt>
                <c:pt idx="23225">
                  <c:v>100</c:v>
                </c:pt>
                <c:pt idx="23226">
                  <c:v>100</c:v>
                </c:pt>
                <c:pt idx="23227">
                  <c:v>100</c:v>
                </c:pt>
                <c:pt idx="23228">
                  <c:v>100</c:v>
                </c:pt>
                <c:pt idx="23229">
                  <c:v>100</c:v>
                </c:pt>
                <c:pt idx="23230">
                  <c:v>100</c:v>
                </c:pt>
                <c:pt idx="23231">
                  <c:v>100</c:v>
                </c:pt>
                <c:pt idx="23232">
                  <c:v>100</c:v>
                </c:pt>
                <c:pt idx="23233">
                  <c:v>100</c:v>
                </c:pt>
                <c:pt idx="23234">
                  <c:v>100</c:v>
                </c:pt>
                <c:pt idx="23235">
                  <c:v>100</c:v>
                </c:pt>
                <c:pt idx="23236">
                  <c:v>100</c:v>
                </c:pt>
                <c:pt idx="23237">
                  <c:v>100</c:v>
                </c:pt>
                <c:pt idx="23238">
                  <c:v>100</c:v>
                </c:pt>
                <c:pt idx="23239">
                  <c:v>100</c:v>
                </c:pt>
                <c:pt idx="23240">
                  <c:v>100</c:v>
                </c:pt>
                <c:pt idx="23241">
                  <c:v>100</c:v>
                </c:pt>
                <c:pt idx="23242">
                  <c:v>100</c:v>
                </c:pt>
                <c:pt idx="23243">
                  <c:v>100</c:v>
                </c:pt>
                <c:pt idx="23244">
                  <c:v>100</c:v>
                </c:pt>
                <c:pt idx="23245">
                  <c:v>100</c:v>
                </c:pt>
                <c:pt idx="23246">
                  <c:v>100</c:v>
                </c:pt>
                <c:pt idx="23247">
                  <c:v>100</c:v>
                </c:pt>
                <c:pt idx="23248">
                  <c:v>100</c:v>
                </c:pt>
                <c:pt idx="23249">
                  <c:v>100</c:v>
                </c:pt>
                <c:pt idx="23250">
                  <c:v>100</c:v>
                </c:pt>
                <c:pt idx="23251">
                  <c:v>100</c:v>
                </c:pt>
                <c:pt idx="23252">
                  <c:v>100</c:v>
                </c:pt>
                <c:pt idx="23253">
                  <c:v>100</c:v>
                </c:pt>
                <c:pt idx="23254">
                  <c:v>100</c:v>
                </c:pt>
                <c:pt idx="23255">
                  <c:v>100</c:v>
                </c:pt>
                <c:pt idx="23256">
                  <c:v>100</c:v>
                </c:pt>
                <c:pt idx="23257">
                  <c:v>100</c:v>
                </c:pt>
                <c:pt idx="23258">
                  <c:v>100</c:v>
                </c:pt>
                <c:pt idx="23259">
                  <c:v>100</c:v>
                </c:pt>
                <c:pt idx="23260">
                  <c:v>100</c:v>
                </c:pt>
                <c:pt idx="23261">
                  <c:v>100</c:v>
                </c:pt>
                <c:pt idx="23262">
                  <c:v>100</c:v>
                </c:pt>
                <c:pt idx="23263">
                  <c:v>100</c:v>
                </c:pt>
                <c:pt idx="23264">
                  <c:v>100</c:v>
                </c:pt>
                <c:pt idx="23265">
                  <c:v>100</c:v>
                </c:pt>
                <c:pt idx="23266">
                  <c:v>100</c:v>
                </c:pt>
                <c:pt idx="23267">
                  <c:v>100</c:v>
                </c:pt>
                <c:pt idx="23268">
                  <c:v>100</c:v>
                </c:pt>
                <c:pt idx="23269">
                  <c:v>100</c:v>
                </c:pt>
                <c:pt idx="23270">
                  <c:v>100</c:v>
                </c:pt>
                <c:pt idx="23271">
                  <c:v>100</c:v>
                </c:pt>
                <c:pt idx="23272">
                  <c:v>100</c:v>
                </c:pt>
                <c:pt idx="23273">
                  <c:v>100</c:v>
                </c:pt>
                <c:pt idx="23274">
                  <c:v>100</c:v>
                </c:pt>
                <c:pt idx="23275">
                  <c:v>100</c:v>
                </c:pt>
                <c:pt idx="23276">
                  <c:v>100</c:v>
                </c:pt>
                <c:pt idx="23277">
                  <c:v>100</c:v>
                </c:pt>
                <c:pt idx="23278">
                  <c:v>100</c:v>
                </c:pt>
                <c:pt idx="23279">
                  <c:v>100</c:v>
                </c:pt>
                <c:pt idx="23280">
                  <c:v>100</c:v>
                </c:pt>
                <c:pt idx="23281">
                  <c:v>100</c:v>
                </c:pt>
                <c:pt idx="23282">
                  <c:v>100</c:v>
                </c:pt>
                <c:pt idx="23283">
                  <c:v>100</c:v>
                </c:pt>
                <c:pt idx="23284">
                  <c:v>100</c:v>
                </c:pt>
                <c:pt idx="23285">
                  <c:v>100</c:v>
                </c:pt>
                <c:pt idx="23286">
                  <c:v>100</c:v>
                </c:pt>
                <c:pt idx="23287">
                  <c:v>100</c:v>
                </c:pt>
                <c:pt idx="23288">
                  <c:v>100</c:v>
                </c:pt>
                <c:pt idx="23289">
                  <c:v>100</c:v>
                </c:pt>
                <c:pt idx="23290">
                  <c:v>100</c:v>
                </c:pt>
                <c:pt idx="23291">
                  <c:v>100</c:v>
                </c:pt>
                <c:pt idx="23292">
                  <c:v>100</c:v>
                </c:pt>
                <c:pt idx="23293">
                  <c:v>100</c:v>
                </c:pt>
                <c:pt idx="23294">
                  <c:v>100</c:v>
                </c:pt>
                <c:pt idx="23295">
                  <c:v>100</c:v>
                </c:pt>
                <c:pt idx="23296">
                  <c:v>100</c:v>
                </c:pt>
                <c:pt idx="23297">
                  <c:v>100</c:v>
                </c:pt>
                <c:pt idx="23298">
                  <c:v>100</c:v>
                </c:pt>
                <c:pt idx="23299">
                  <c:v>100</c:v>
                </c:pt>
                <c:pt idx="23300">
                  <c:v>100</c:v>
                </c:pt>
                <c:pt idx="23301">
                  <c:v>100</c:v>
                </c:pt>
                <c:pt idx="23302">
                  <c:v>100</c:v>
                </c:pt>
                <c:pt idx="23303">
                  <c:v>100</c:v>
                </c:pt>
                <c:pt idx="23304">
                  <c:v>100</c:v>
                </c:pt>
                <c:pt idx="23305">
                  <c:v>100</c:v>
                </c:pt>
                <c:pt idx="23306">
                  <c:v>100</c:v>
                </c:pt>
                <c:pt idx="23307">
                  <c:v>100</c:v>
                </c:pt>
                <c:pt idx="23308">
                  <c:v>100</c:v>
                </c:pt>
                <c:pt idx="23309">
                  <c:v>100</c:v>
                </c:pt>
                <c:pt idx="23310">
                  <c:v>100</c:v>
                </c:pt>
                <c:pt idx="23311">
                  <c:v>100</c:v>
                </c:pt>
                <c:pt idx="23312">
                  <c:v>100</c:v>
                </c:pt>
                <c:pt idx="23313">
                  <c:v>100</c:v>
                </c:pt>
                <c:pt idx="23314">
                  <c:v>100</c:v>
                </c:pt>
                <c:pt idx="23315">
                  <c:v>100</c:v>
                </c:pt>
                <c:pt idx="23316">
                  <c:v>100</c:v>
                </c:pt>
                <c:pt idx="23317">
                  <c:v>100</c:v>
                </c:pt>
                <c:pt idx="23318">
                  <c:v>100</c:v>
                </c:pt>
                <c:pt idx="23319">
                  <c:v>100</c:v>
                </c:pt>
                <c:pt idx="23320">
                  <c:v>100</c:v>
                </c:pt>
                <c:pt idx="23321">
                  <c:v>100</c:v>
                </c:pt>
                <c:pt idx="23322">
                  <c:v>100</c:v>
                </c:pt>
                <c:pt idx="23323">
                  <c:v>100</c:v>
                </c:pt>
                <c:pt idx="23324">
                  <c:v>100</c:v>
                </c:pt>
                <c:pt idx="23325">
                  <c:v>100</c:v>
                </c:pt>
                <c:pt idx="23326">
                  <c:v>100</c:v>
                </c:pt>
                <c:pt idx="23327">
                  <c:v>100</c:v>
                </c:pt>
                <c:pt idx="23328">
                  <c:v>100</c:v>
                </c:pt>
                <c:pt idx="23329">
                  <c:v>100</c:v>
                </c:pt>
                <c:pt idx="23330">
                  <c:v>100</c:v>
                </c:pt>
                <c:pt idx="23331">
                  <c:v>100</c:v>
                </c:pt>
                <c:pt idx="23332">
                  <c:v>100</c:v>
                </c:pt>
                <c:pt idx="23333">
                  <c:v>100</c:v>
                </c:pt>
                <c:pt idx="23334">
                  <c:v>100</c:v>
                </c:pt>
                <c:pt idx="23335">
                  <c:v>100</c:v>
                </c:pt>
                <c:pt idx="23336">
                  <c:v>100</c:v>
                </c:pt>
                <c:pt idx="23337">
                  <c:v>100</c:v>
                </c:pt>
                <c:pt idx="23338">
                  <c:v>100</c:v>
                </c:pt>
                <c:pt idx="23339">
                  <c:v>100</c:v>
                </c:pt>
                <c:pt idx="23340">
                  <c:v>100</c:v>
                </c:pt>
                <c:pt idx="23341">
                  <c:v>100</c:v>
                </c:pt>
                <c:pt idx="23342">
                  <c:v>100</c:v>
                </c:pt>
                <c:pt idx="23343">
                  <c:v>100</c:v>
                </c:pt>
                <c:pt idx="23344">
                  <c:v>100</c:v>
                </c:pt>
                <c:pt idx="23345">
                  <c:v>100</c:v>
                </c:pt>
                <c:pt idx="23346">
                  <c:v>100</c:v>
                </c:pt>
                <c:pt idx="23347">
                  <c:v>100</c:v>
                </c:pt>
                <c:pt idx="23348">
                  <c:v>100</c:v>
                </c:pt>
                <c:pt idx="23349">
                  <c:v>100</c:v>
                </c:pt>
                <c:pt idx="23350">
                  <c:v>100</c:v>
                </c:pt>
                <c:pt idx="23351">
                  <c:v>100</c:v>
                </c:pt>
                <c:pt idx="23352">
                  <c:v>100</c:v>
                </c:pt>
                <c:pt idx="23353">
                  <c:v>100</c:v>
                </c:pt>
                <c:pt idx="23354">
                  <c:v>100</c:v>
                </c:pt>
                <c:pt idx="23355">
                  <c:v>100</c:v>
                </c:pt>
                <c:pt idx="23356">
                  <c:v>100</c:v>
                </c:pt>
                <c:pt idx="23357">
                  <c:v>100</c:v>
                </c:pt>
                <c:pt idx="23358">
                  <c:v>100</c:v>
                </c:pt>
                <c:pt idx="23359">
                  <c:v>100</c:v>
                </c:pt>
                <c:pt idx="23360">
                  <c:v>100</c:v>
                </c:pt>
                <c:pt idx="23361">
                  <c:v>100</c:v>
                </c:pt>
                <c:pt idx="23362">
                  <c:v>100</c:v>
                </c:pt>
                <c:pt idx="23363">
                  <c:v>100</c:v>
                </c:pt>
                <c:pt idx="23364">
                  <c:v>100</c:v>
                </c:pt>
                <c:pt idx="23365">
                  <c:v>100</c:v>
                </c:pt>
                <c:pt idx="23366">
                  <c:v>100</c:v>
                </c:pt>
                <c:pt idx="23367">
                  <c:v>100</c:v>
                </c:pt>
                <c:pt idx="23368">
                  <c:v>100</c:v>
                </c:pt>
                <c:pt idx="23369">
                  <c:v>100</c:v>
                </c:pt>
                <c:pt idx="23370">
                  <c:v>100</c:v>
                </c:pt>
                <c:pt idx="23371">
                  <c:v>100</c:v>
                </c:pt>
                <c:pt idx="23372">
                  <c:v>100</c:v>
                </c:pt>
                <c:pt idx="23373">
                  <c:v>100</c:v>
                </c:pt>
                <c:pt idx="23374">
                  <c:v>100</c:v>
                </c:pt>
                <c:pt idx="23375">
                  <c:v>100</c:v>
                </c:pt>
                <c:pt idx="23376">
                  <c:v>100</c:v>
                </c:pt>
                <c:pt idx="23377">
                  <c:v>100</c:v>
                </c:pt>
                <c:pt idx="23378">
                  <c:v>100</c:v>
                </c:pt>
                <c:pt idx="23379">
                  <c:v>100</c:v>
                </c:pt>
                <c:pt idx="23380">
                  <c:v>100</c:v>
                </c:pt>
                <c:pt idx="23381">
                  <c:v>100</c:v>
                </c:pt>
                <c:pt idx="23382">
                  <c:v>100</c:v>
                </c:pt>
                <c:pt idx="23383">
                  <c:v>100</c:v>
                </c:pt>
                <c:pt idx="23384">
                  <c:v>100</c:v>
                </c:pt>
                <c:pt idx="23385">
                  <c:v>100</c:v>
                </c:pt>
                <c:pt idx="23386">
                  <c:v>100</c:v>
                </c:pt>
                <c:pt idx="23387">
                  <c:v>100</c:v>
                </c:pt>
                <c:pt idx="23388">
                  <c:v>100</c:v>
                </c:pt>
                <c:pt idx="23389">
                  <c:v>100</c:v>
                </c:pt>
                <c:pt idx="23390">
                  <c:v>100</c:v>
                </c:pt>
                <c:pt idx="23391">
                  <c:v>100</c:v>
                </c:pt>
                <c:pt idx="23392">
                  <c:v>100</c:v>
                </c:pt>
                <c:pt idx="23393">
                  <c:v>100</c:v>
                </c:pt>
                <c:pt idx="23394">
                  <c:v>100</c:v>
                </c:pt>
                <c:pt idx="23395">
                  <c:v>100</c:v>
                </c:pt>
                <c:pt idx="23396">
                  <c:v>100</c:v>
                </c:pt>
                <c:pt idx="23397">
                  <c:v>100</c:v>
                </c:pt>
                <c:pt idx="23398">
                  <c:v>100</c:v>
                </c:pt>
                <c:pt idx="23399">
                  <c:v>100</c:v>
                </c:pt>
                <c:pt idx="23400">
                  <c:v>100</c:v>
                </c:pt>
                <c:pt idx="23401">
                  <c:v>100</c:v>
                </c:pt>
                <c:pt idx="23402">
                  <c:v>100</c:v>
                </c:pt>
                <c:pt idx="23403">
                  <c:v>100</c:v>
                </c:pt>
                <c:pt idx="23404">
                  <c:v>100</c:v>
                </c:pt>
                <c:pt idx="23405">
                  <c:v>100</c:v>
                </c:pt>
                <c:pt idx="23406">
                  <c:v>100</c:v>
                </c:pt>
                <c:pt idx="23407">
                  <c:v>100</c:v>
                </c:pt>
                <c:pt idx="23408">
                  <c:v>100</c:v>
                </c:pt>
                <c:pt idx="23409">
                  <c:v>100</c:v>
                </c:pt>
                <c:pt idx="23410">
                  <c:v>100</c:v>
                </c:pt>
                <c:pt idx="23411">
                  <c:v>100</c:v>
                </c:pt>
                <c:pt idx="23412">
                  <c:v>100</c:v>
                </c:pt>
                <c:pt idx="23413">
                  <c:v>100</c:v>
                </c:pt>
                <c:pt idx="23414">
                  <c:v>100</c:v>
                </c:pt>
                <c:pt idx="23415">
                  <c:v>100</c:v>
                </c:pt>
                <c:pt idx="23416">
                  <c:v>100</c:v>
                </c:pt>
                <c:pt idx="23417">
                  <c:v>100</c:v>
                </c:pt>
                <c:pt idx="23418">
                  <c:v>100</c:v>
                </c:pt>
                <c:pt idx="23419">
                  <c:v>100</c:v>
                </c:pt>
                <c:pt idx="23420">
                  <c:v>100</c:v>
                </c:pt>
                <c:pt idx="23421">
                  <c:v>100</c:v>
                </c:pt>
                <c:pt idx="23422">
                  <c:v>100</c:v>
                </c:pt>
                <c:pt idx="23423">
                  <c:v>100</c:v>
                </c:pt>
                <c:pt idx="23424">
                  <c:v>100</c:v>
                </c:pt>
                <c:pt idx="23425">
                  <c:v>100</c:v>
                </c:pt>
                <c:pt idx="23426">
                  <c:v>100</c:v>
                </c:pt>
                <c:pt idx="23427">
                  <c:v>100</c:v>
                </c:pt>
                <c:pt idx="23428">
                  <c:v>100</c:v>
                </c:pt>
                <c:pt idx="23429">
                  <c:v>100</c:v>
                </c:pt>
                <c:pt idx="23430">
                  <c:v>100</c:v>
                </c:pt>
                <c:pt idx="23431">
                  <c:v>100</c:v>
                </c:pt>
                <c:pt idx="23432">
                  <c:v>100</c:v>
                </c:pt>
                <c:pt idx="23433">
                  <c:v>100</c:v>
                </c:pt>
                <c:pt idx="23434">
                  <c:v>100</c:v>
                </c:pt>
                <c:pt idx="23435">
                  <c:v>100</c:v>
                </c:pt>
                <c:pt idx="23436">
                  <c:v>100</c:v>
                </c:pt>
                <c:pt idx="23437">
                  <c:v>100</c:v>
                </c:pt>
                <c:pt idx="23438">
                  <c:v>100</c:v>
                </c:pt>
                <c:pt idx="23439">
                  <c:v>100</c:v>
                </c:pt>
                <c:pt idx="23440">
                  <c:v>100</c:v>
                </c:pt>
                <c:pt idx="23441">
                  <c:v>100</c:v>
                </c:pt>
                <c:pt idx="23442">
                  <c:v>100</c:v>
                </c:pt>
                <c:pt idx="23443">
                  <c:v>100</c:v>
                </c:pt>
                <c:pt idx="23444">
                  <c:v>100</c:v>
                </c:pt>
                <c:pt idx="23445">
                  <c:v>100</c:v>
                </c:pt>
                <c:pt idx="23446">
                  <c:v>100</c:v>
                </c:pt>
                <c:pt idx="23447">
                  <c:v>100</c:v>
                </c:pt>
                <c:pt idx="23448">
                  <c:v>100</c:v>
                </c:pt>
                <c:pt idx="23449">
                  <c:v>100</c:v>
                </c:pt>
                <c:pt idx="23450">
                  <c:v>100</c:v>
                </c:pt>
                <c:pt idx="23451">
                  <c:v>100</c:v>
                </c:pt>
                <c:pt idx="23452">
                  <c:v>100</c:v>
                </c:pt>
                <c:pt idx="23453">
                  <c:v>100</c:v>
                </c:pt>
                <c:pt idx="23454">
                  <c:v>100</c:v>
                </c:pt>
                <c:pt idx="23455">
                  <c:v>100</c:v>
                </c:pt>
                <c:pt idx="23456">
                  <c:v>100</c:v>
                </c:pt>
                <c:pt idx="23457">
                  <c:v>100</c:v>
                </c:pt>
                <c:pt idx="23458">
                  <c:v>100</c:v>
                </c:pt>
                <c:pt idx="23459">
                  <c:v>100</c:v>
                </c:pt>
                <c:pt idx="23460">
                  <c:v>100</c:v>
                </c:pt>
                <c:pt idx="23461">
                  <c:v>100</c:v>
                </c:pt>
                <c:pt idx="23462">
                  <c:v>100</c:v>
                </c:pt>
                <c:pt idx="23463">
                  <c:v>100</c:v>
                </c:pt>
                <c:pt idx="23464">
                  <c:v>100</c:v>
                </c:pt>
                <c:pt idx="23465">
                  <c:v>100</c:v>
                </c:pt>
                <c:pt idx="23466">
                  <c:v>100</c:v>
                </c:pt>
                <c:pt idx="23467">
                  <c:v>100</c:v>
                </c:pt>
                <c:pt idx="23468">
                  <c:v>100</c:v>
                </c:pt>
                <c:pt idx="23469">
                  <c:v>100</c:v>
                </c:pt>
                <c:pt idx="23470">
                  <c:v>100</c:v>
                </c:pt>
                <c:pt idx="23471">
                  <c:v>100</c:v>
                </c:pt>
                <c:pt idx="23472">
                  <c:v>100</c:v>
                </c:pt>
                <c:pt idx="23473">
                  <c:v>100</c:v>
                </c:pt>
                <c:pt idx="23474">
                  <c:v>100</c:v>
                </c:pt>
                <c:pt idx="23475">
                  <c:v>100</c:v>
                </c:pt>
                <c:pt idx="23476">
                  <c:v>100</c:v>
                </c:pt>
                <c:pt idx="23477">
                  <c:v>100</c:v>
                </c:pt>
                <c:pt idx="23478">
                  <c:v>100</c:v>
                </c:pt>
                <c:pt idx="23479">
                  <c:v>100</c:v>
                </c:pt>
                <c:pt idx="23480">
                  <c:v>100</c:v>
                </c:pt>
                <c:pt idx="23481">
                  <c:v>100</c:v>
                </c:pt>
                <c:pt idx="23482">
                  <c:v>100</c:v>
                </c:pt>
                <c:pt idx="23483">
                  <c:v>100</c:v>
                </c:pt>
                <c:pt idx="23484">
                  <c:v>100</c:v>
                </c:pt>
                <c:pt idx="23485">
                  <c:v>100</c:v>
                </c:pt>
                <c:pt idx="23486">
                  <c:v>100</c:v>
                </c:pt>
                <c:pt idx="23487">
                  <c:v>100</c:v>
                </c:pt>
                <c:pt idx="23488">
                  <c:v>100</c:v>
                </c:pt>
                <c:pt idx="23489">
                  <c:v>100</c:v>
                </c:pt>
                <c:pt idx="23490">
                  <c:v>100</c:v>
                </c:pt>
                <c:pt idx="23491">
                  <c:v>100</c:v>
                </c:pt>
                <c:pt idx="23492">
                  <c:v>100</c:v>
                </c:pt>
                <c:pt idx="23493">
                  <c:v>100</c:v>
                </c:pt>
                <c:pt idx="23494">
                  <c:v>100</c:v>
                </c:pt>
                <c:pt idx="23495">
                  <c:v>100</c:v>
                </c:pt>
                <c:pt idx="23496">
                  <c:v>100</c:v>
                </c:pt>
                <c:pt idx="23497">
                  <c:v>100</c:v>
                </c:pt>
                <c:pt idx="23498">
                  <c:v>100</c:v>
                </c:pt>
                <c:pt idx="23499">
                  <c:v>100</c:v>
                </c:pt>
                <c:pt idx="23500">
                  <c:v>100</c:v>
                </c:pt>
                <c:pt idx="23501">
                  <c:v>100</c:v>
                </c:pt>
                <c:pt idx="23502">
                  <c:v>100</c:v>
                </c:pt>
                <c:pt idx="23503">
                  <c:v>100</c:v>
                </c:pt>
                <c:pt idx="23504">
                  <c:v>100</c:v>
                </c:pt>
                <c:pt idx="23505">
                  <c:v>100</c:v>
                </c:pt>
                <c:pt idx="23506">
                  <c:v>100</c:v>
                </c:pt>
                <c:pt idx="23507">
                  <c:v>100</c:v>
                </c:pt>
                <c:pt idx="23508">
                  <c:v>100</c:v>
                </c:pt>
                <c:pt idx="23509">
                  <c:v>100</c:v>
                </c:pt>
                <c:pt idx="23510">
                  <c:v>100</c:v>
                </c:pt>
                <c:pt idx="23511">
                  <c:v>100</c:v>
                </c:pt>
                <c:pt idx="23512">
                  <c:v>100</c:v>
                </c:pt>
                <c:pt idx="23513">
                  <c:v>100</c:v>
                </c:pt>
                <c:pt idx="23514">
                  <c:v>100</c:v>
                </c:pt>
                <c:pt idx="23515">
                  <c:v>100</c:v>
                </c:pt>
                <c:pt idx="23516">
                  <c:v>100</c:v>
                </c:pt>
                <c:pt idx="23517">
                  <c:v>100</c:v>
                </c:pt>
                <c:pt idx="23518">
                  <c:v>100</c:v>
                </c:pt>
                <c:pt idx="23519">
                  <c:v>100</c:v>
                </c:pt>
                <c:pt idx="23520">
                  <c:v>100</c:v>
                </c:pt>
                <c:pt idx="23521">
                  <c:v>100</c:v>
                </c:pt>
                <c:pt idx="23522">
                  <c:v>100</c:v>
                </c:pt>
                <c:pt idx="23523">
                  <c:v>100</c:v>
                </c:pt>
                <c:pt idx="23524">
                  <c:v>100</c:v>
                </c:pt>
                <c:pt idx="23525">
                  <c:v>100</c:v>
                </c:pt>
                <c:pt idx="23526">
                  <c:v>100</c:v>
                </c:pt>
                <c:pt idx="23527">
                  <c:v>100</c:v>
                </c:pt>
                <c:pt idx="23528">
                  <c:v>100</c:v>
                </c:pt>
                <c:pt idx="23529">
                  <c:v>100</c:v>
                </c:pt>
                <c:pt idx="23530">
                  <c:v>100</c:v>
                </c:pt>
                <c:pt idx="23531">
                  <c:v>100</c:v>
                </c:pt>
                <c:pt idx="23532">
                  <c:v>100</c:v>
                </c:pt>
                <c:pt idx="23533">
                  <c:v>100</c:v>
                </c:pt>
                <c:pt idx="23534">
                  <c:v>100</c:v>
                </c:pt>
                <c:pt idx="23535">
                  <c:v>100</c:v>
                </c:pt>
                <c:pt idx="23536">
                  <c:v>100</c:v>
                </c:pt>
                <c:pt idx="23537">
                  <c:v>100</c:v>
                </c:pt>
                <c:pt idx="23538">
                  <c:v>100</c:v>
                </c:pt>
                <c:pt idx="23539">
                  <c:v>100</c:v>
                </c:pt>
                <c:pt idx="23540">
                  <c:v>100</c:v>
                </c:pt>
                <c:pt idx="23541">
                  <c:v>100</c:v>
                </c:pt>
                <c:pt idx="23542">
                  <c:v>100</c:v>
                </c:pt>
                <c:pt idx="23543">
                  <c:v>100</c:v>
                </c:pt>
                <c:pt idx="23544">
                  <c:v>100</c:v>
                </c:pt>
                <c:pt idx="23545">
                  <c:v>100</c:v>
                </c:pt>
                <c:pt idx="23546">
                  <c:v>100</c:v>
                </c:pt>
                <c:pt idx="23547">
                  <c:v>100</c:v>
                </c:pt>
                <c:pt idx="23548">
                  <c:v>100</c:v>
                </c:pt>
                <c:pt idx="23549">
                  <c:v>100</c:v>
                </c:pt>
                <c:pt idx="23550">
                  <c:v>100</c:v>
                </c:pt>
                <c:pt idx="23551">
                  <c:v>100</c:v>
                </c:pt>
                <c:pt idx="23552">
                  <c:v>100</c:v>
                </c:pt>
                <c:pt idx="23553">
                  <c:v>100</c:v>
                </c:pt>
                <c:pt idx="23554">
                  <c:v>100</c:v>
                </c:pt>
                <c:pt idx="23555">
                  <c:v>100</c:v>
                </c:pt>
                <c:pt idx="23556">
                  <c:v>100</c:v>
                </c:pt>
                <c:pt idx="23557">
                  <c:v>100</c:v>
                </c:pt>
                <c:pt idx="23558">
                  <c:v>100</c:v>
                </c:pt>
                <c:pt idx="23559">
                  <c:v>100</c:v>
                </c:pt>
                <c:pt idx="23560">
                  <c:v>100</c:v>
                </c:pt>
                <c:pt idx="23561">
                  <c:v>100</c:v>
                </c:pt>
                <c:pt idx="23562">
                  <c:v>100</c:v>
                </c:pt>
                <c:pt idx="23563">
                  <c:v>100</c:v>
                </c:pt>
                <c:pt idx="23564">
                  <c:v>100</c:v>
                </c:pt>
                <c:pt idx="23565">
                  <c:v>100</c:v>
                </c:pt>
                <c:pt idx="23566">
                  <c:v>100</c:v>
                </c:pt>
                <c:pt idx="23567">
                  <c:v>100</c:v>
                </c:pt>
                <c:pt idx="23568">
                  <c:v>100</c:v>
                </c:pt>
                <c:pt idx="23569">
                  <c:v>100</c:v>
                </c:pt>
                <c:pt idx="23570">
                  <c:v>100</c:v>
                </c:pt>
                <c:pt idx="23571">
                  <c:v>100</c:v>
                </c:pt>
                <c:pt idx="23572">
                  <c:v>100</c:v>
                </c:pt>
                <c:pt idx="23573">
                  <c:v>100</c:v>
                </c:pt>
                <c:pt idx="23574">
                  <c:v>100</c:v>
                </c:pt>
                <c:pt idx="23575">
                  <c:v>100</c:v>
                </c:pt>
                <c:pt idx="23576">
                  <c:v>100</c:v>
                </c:pt>
                <c:pt idx="23577">
                  <c:v>100</c:v>
                </c:pt>
                <c:pt idx="23578">
                  <c:v>100</c:v>
                </c:pt>
                <c:pt idx="23579">
                  <c:v>100</c:v>
                </c:pt>
                <c:pt idx="23580">
                  <c:v>100</c:v>
                </c:pt>
                <c:pt idx="23581">
                  <c:v>100</c:v>
                </c:pt>
                <c:pt idx="23582">
                  <c:v>100</c:v>
                </c:pt>
                <c:pt idx="23583">
                  <c:v>100</c:v>
                </c:pt>
                <c:pt idx="23584">
                  <c:v>100</c:v>
                </c:pt>
                <c:pt idx="23585">
                  <c:v>100</c:v>
                </c:pt>
                <c:pt idx="23586">
                  <c:v>100</c:v>
                </c:pt>
                <c:pt idx="23587">
                  <c:v>100</c:v>
                </c:pt>
                <c:pt idx="23588">
                  <c:v>100</c:v>
                </c:pt>
                <c:pt idx="23589">
                  <c:v>100</c:v>
                </c:pt>
                <c:pt idx="23590">
                  <c:v>100</c:v>
                </c:pt>
                <c:pt idx="23591">
                  <c:v>100</c:v>
                </c:pt>
                <c:pt idx="23592">
                  <c:v>100</c:v>
                </c:pt>
                <c:pt idx="23593">
                  <c:v>100</c:v>
                </c:pt>
                <c:pt idx="23594">
                  <c:v>100</c:v>
                </c:pt>
                <c:pt idx="23595">
                  <c:v>100</c:v>
                </c:pt>
                <c:pt idx="23596">
                  <c:v>100</c:v>
                </c:pt>
                <c:pt idx="23597">
                  <c:v>100</c:v>
                </c:pt>
                <c:pt idx="23598">
                  <c:v>100</c:v>
                </c:pt>
                <c:pt idx="23599">
                  <c:v>100</c:v>
                </c:pt>
                <c:pt idx="23600">
                  <c:v>100</c:v>
                </c:pt>
                <c:pt idx="23601">
                  <c:v>100</c:v>
                </c:pt>
                <c:pt idx="23602">
                  <c:v>100</c:v>
                </c:pt>
                <c:pt idx="23603">
                  <c:v>100</c:v>
                </c:pt>
                <c:pt idx="23604">
                  <c:v>100</c:v>
                </c:pt>
                <c:pt idx="23605">
                  <c:v>100</c:v>
                </c:pt>
                <c:pt idx="23606">
                  <c:v>100</c:v>
                </c:pt>
                <c:pt idx="23607">
                  <c:v>100</c:v>
                </c:pt>
                <c:pt idx="23608">
                  <c:v>100</c:v>
                </c:pt>
                <c:pt idx="23609">
                  <c:v>100</c:v>
                </c:pt>
                <c:pt idx="23610">
                  <c:v>100</c:v>
                </c:pt>
                <c:pt idx="23611">
                  <c:v>100</c:v>
                </c:pt>
                <c:pt idx="23612">
                  <c:v>100</c:v>
                </c:pt>
                <c:pt idx="23613">
                  <c:v>100</c:v>
                </c:pt>
                <c:pt idx="23614">
                  <c:v>100</c:v>
                </c:pt>
                <c:pt idx="23615">
                  <c:v>100</c:v>
                </c:pt>
                <c:pt idx="23616">
                  <c:v>100</c:v>
                </c:pt>
                <c:pt idx="23617">
                  <c:v>100</c:v>
                </c:pt>
                <c:pt idx="23618">
                  <c:v>100</c:v>
                </c:pt>
                <c:pt idx="23619">
                  <c:v>100</c:v>
                </c:pt>
                <c:pt idx="23620">
                  <c:v>100</c:v>
                </c:pt>
                <c:pt idx="23621">
                  <c:v>100</c:v>
                </c:pt>
                <c:pt idx="23622">
                  <c:v>100</c:v>
                </c:pt>
                <c:pt idx="23623">
                  <c:v>100</c:v>
                </c:pt>
                <c:pt idx="23624">
                  <c:v>100</c:v>
                </c:pt>
                <c:pt idx="23625">
                  <c:v>100</c:v>
                </c:pt>
                <c:pt idx="23626">
                  <c:v>100</c:v>
                </c:pt>
                <c:pt idx="23627">
                  <c:v>100</c:v>
                </c:pt>
                <c:pt idx="23628">
                  <c:v>100</c:v>
                </c:pt>
                <c:pt idx="23629">
                  <c:v>100</c:v>
                </c:pt>
                <c:pt idx="23630">
                  <c:v>100</c:v>
                </c:pt>
                <c:pt idx="23631">
                  <c:v>100</c:v>
                </c:pt>
                <c:pt idx="23632">
                  <c:v>100</c:v>
                </c:pt>
                <c:pt idx="23633">
                  <c:v>100</c:v>
                </c:pt>
                <c:pt idx="23634">
                  <c:v>100</c:v>
                </c:pt>
                <c:pt idx="23635">
                  <c:v>100</c:v>
                </c:pt>
                <c:pt idx="23636">
                  <c:v>100</c:v>
                </c:pt>
                <c:pt idx="23637">
                  <c:v>100</c:v>
                </c:pt>
                <c:pt idx="23638">
                  <c:v>100</c:v>
                </c:pt>
                <c:pt idx="23639">
                  <c:v>100</c:v>
                </c:pt>
                <c:pt idx="23640">
                  <c:v>100</c:v>
                </c:pt>
                <c:pt idx="23641">
                  <c:v>100</c:v>
                </c:pt>
                <c:pt idx="23642">
                  <c:v>100</c:v>
                </c:pt>
                <c:pt idx="23643">
                  <c:v>100</c:v>
                </c:pt>
                <c:pt idx="23644">
                  <c:v>100</c:v>
                </c:pt>
                <c:pt idx="23645">
                  <c:v>100</c:v>
                </c:pt>
                <c:pt idx="23646">
                  <c:v>100</c:v>
                </c:pt>
                <c:pt idx="23647">
                  <c:v>100</c:v>
                </c:pt>
                <c:pt idx="23648">
                  <c:v>100</c:v>
                </c:pt>
                <c:pt idx="23649">
                  <c:v>100</c:v>
                </c:pt>
                <c:pt idx="23650">
                  <c:v>100</c:v>
                </c:pt>
                <c:pt idx="23651">
                  <c:v>100</c:v>
                </c:pt>
                <c:pt idx="23652">
                  <c:v>100</c:v>
                </c:pt>
                <c:pt idx="23653">
                  <c:v>100</c:v>
                </c:pt>
                <c:pt idx="23654">
                  <c:v>100</c:v>
                </c:pt>
                <c:pt idx="23655">
                  <c:v>100</c:v>
                </c:pt>
                <c:pt idx="23656">
                  <c:v>100</c:v>
                </c:pt>
                <c:pt idx="23657">
                  <c:v>100</c:v>
                </c:pt>
                <c:pt idx="23658">
                  <c:v>100</c:v>
                </c:pt>
                <c:pt idx="23659">
                  <c:v>100</c:v>
                </c:pt>
                <c:pt idx="23660">
                  <c:v>100</c:v>
                </c:pt>
                <c:pt idx="23661">
                  <c:v>100</c:v>
                </c:pt>
                <c:pt idx="23662">
                  <c:v>100</c:v>
                </c:pt>
                <c:pt idx="23663">
                  <c:v>100</c:v>
                </c:pt>
                <c:pt idx="23664">
                  <c:v>100</c:v>
                </c:pt>
                <c:pt idx="23665">
                  <c:v>100</c:v>
                </c:pt>
                <c:pt idx="23666">
                  <c:v>100</c:v>
                </c:pt>
                <c:pt idx="23667">
                  <c:v>100</c:v>
                </c:pt>
                <c:pt idx="23668">
                  <c:v>100</c:v>
                </c:pt>
                <c:pt idx="23669">
                  <c:v>100</c:v>
                </c:pt>
                <c:pt idx="23670">
                  <c:v>100</c:v>
                </c:pt>
                <c:pt idx="23671">
                  <c:v>100</c:v>
                </c:pt>
                <c:pt idx="23672">
                  <c:v>100</c:v>
                </c:pt>
                <c:pt idx="23673">
                  <c:v>100</c:v>
                </c:pt>
                <c:pt idx="23674">
                  <c:v>100</c:v>
                </c:pt>
                <c:pt idx="23675">
                  <c:v>100</c:v>
                </c:pt>
                <c:pt idx="23676">
                  <c:v>100</c:v>
                </c:pt>
                <c:pt idx="23677">
                  <c:v>100</c:v>
                </c:pt>
                <c:pt idx="23678">
                  <c:v>100</c:v>
                </c:pt>
                <c:pt idx="23679">
                  <c:v>100</c:v>
                </c:pt>
                <c:pt idx="23680">
                  <c:v>100</c:v>
                </c:pt>
                <c:pt idx="23681">
                  <c:v>100</c:v>
                </c:pt>
                <c:pt idx="23682">
                  <c:v>100</c:v>
                </c:pt>
                <c:pt idx="23683">
                  <c:v>100</c:v>
                </c:pt>
                <c:pt idx="23684">
                  <c:v>100</c:v>
                </c:pt>
                <c:pt idx="23685">
                  <c:v>100</c:v>
                </c:pt>
                <c:pt idx="23686">
                  <c:v>100</c:v>
                </c:pt>
                <c:pt idx="23687">
                  <c:v>100</c:v>
                </c:pt>
                <c:pt idx="23688">
                  <c:v>100</c:v>
                </c:pt>
                <c:pt idx="23689">
                  <c:v>100</c:v>
                </c:pt>
                <c:pt idx="23690">
                  <c:v>100</c:v>
                </c:pt>
                <c:pt idx="23691">
                  <c:v>100</c:v>
                </c:pt>
                <c:pt idx="23692">
                  <c:v>100</c:v>
                </c:pt>
                <c:pt idx="23693">
                  <c:v>100</c:v>
                </c:pt>
                <c:pt idx="23694">
                  <c:v>100</c:v>
                </c:pt>
                <c:pt idx="23695">
                  <c:v>100</c:v>
                </c:pt>
                <c:pt idx="23696">
                  <c:v>100</c:v>
                </c:pt>
                <c:pt idx="23697">
                  <c:v>100</c:v>
                </c:pt>
                <c:pt idx="23698">
                  <c:v>100</c:v>
                </c:pt>
                <c:pt idx="23699">
                  <c:v>100</c:v>
                </c:pt>
                <c:pt idx="23700">
                  <c:v>100</c:v>
                </c:pt>
                <c:pt idx="23701">
                  <c:v>100</c:v>
                </c:pt>
                <c:pt idx="23702">
                  <c:v>100</c:v>
                </c:pt>
                <c:pt idx="23703">
                  <c:v>100</c:v>
                </c:pt>
                <c:pt idx="23704">
                  <c:v>100</c:v>
                </c:pt>
                <c:pt idx="23705">
                  <c:v>100</c:v>
                </c:pt>
                <c:pt idx="23706">
                  <c:v>100</c:v>
                </c:pt>
                <c:pt idx="23707">
                  <c:v>100</c:v>
                </c:pt>
                <c:pt idx="23708">
                  <c:v>100</c:v>
                </c:pt>
                <c:pt idx="23709">
                  <c:v>100</c:v>
                </c:pt>
                <c:pt idx="23710">
                  <c:v>100</c:v>
                </c:pt>
                <c:pt idx="23711">
                  <c:v>100</c:v>
                </c:pt>
                <c:pt idx="23712">
                  <c:v>100</c:v>
                </c:pt>
                <c:pt idx="23713">
                  <c:v>100</c:v>
                </c:pt>
                <c:pt idx="23714">
                  <c:v>100</c:v>
                </c:pt>
                <c:pt idx="23715">
                  <c:v>100</c:v>
                </c:pt>
                <c:pt idx="23716">
                  <c:v>100</c:v>
                </c:pt>
                <c:pt idx="23717">
                  <c:v>100</c:v>
                </c:pt>
                <c:pt idx="23718">
                  <c:v>100</c:v>
                </c:pt>
                <c:pt idx="23719">
                  <c:v>100</c:v>
                </c:pt>
                <c:pt idx="23720">
                  <c:v>100</c:v>
                </c:pt>
                <c:pt idx="23721">
                  <c:v>100</c:v>
                </c:pt>
                <c:pt idx="23722">
                  <c:v>100</c:v>
                </c:pt>
                <c:pt idx="23723">
                  <c:v>100</c:v>
                </c:pt>
                <c:pt idx="23724">
                  <c:v>100</c:v>
                </c:pt>
                <c:pt idx="23725">
                  <c:v>100</c:v>
                </c:pt>
                <c:pt idx="23726">
                  <c:v>100</c:v>
                </c:pt>
                <c:pt idx="23727">
                  <c:v>100</c:v>
                </c:pt>
                <c:pt idx="23728">
                  <c:v>100</c:v>
                </c:pt>
                <c:pt idx="23729">
                  <c:v>100</c:v>
                </c:pt>
                <c:pt idx="23730">
                  <c:v>100</c:v>
                </c:pt>
                <c:pt idx="23731">
                  <c:v>100</c:v>
                </c:pt>
                <c:pt idx="23732">
                  <c:v>100</c:v>
                </c:pt>
                <c:pt idx="23733">
                  <c:v>100</c:v>
                </c:pt>
                <c:pt idx="23734">
                  <c:v>100</c:v>
                </c:pt>
                <c:pt idx="23735">
                  <c:v>100</c:v>
                </c:pt>
                <c:pt idx="23736">
                  <c:v>100</c:v>
                </c:pt>
                <c:pt idx="23737">
                  <c:v>100</c:v>
                </c:pt>
                <c:pt idx="23738">
                  <c:v>100</c:v>
                </c:pt>
                <c:pt idx="23739">
                  <c:v>100</c:v>
                </c:pt>
                <c:pt idx="23740">
                  <c:v>100</c:v>
                </c:pt>
                <c:pt idx="23741">
                  <c:v>100</c:v>
                </c:pt>
                <c:pt idx="23742">
                  <c:v>100</c:v>
                </c:pt>
                <c:pt idx="23743">
                  <c:v>100</c:v>
                </c:pt>
                <c:pt idx="23744">
                  <c:v>100</c:v>
                </c:pt>
                <c:pt idx="23745">
                  <c:v>100</c:v>
                </c:pt>
                <c:pt idx="23746">
                  <c:v>100</c:v>
                </c:pt>
                <c:pt idx="23747">
                  <c:v>100</c:v>
                </c:pt>
                <c:pt idx="23748">
                  <c:v>100</c:v>
                </c:pt>
                <c:pt idx="23749">
                  <c:v>100</c:v>
                </c:pt>
                <c:pt idx="23750">
                  <c:v>100</c:v>
                </c:pt>
                <c:pt idx="23751">
                  <c:v>100</c:v>
                </c:pt>
                <c:pt idx="23752">
                  <c:v>100</c:v>
                </c:pt>
                <c:pt idx="23753">
                  <c:v>100</c:v>
                </c:pt>
                <c:pt idx="23754">
                  <c:v>100</c:v>
                </c:pt>
                <c:pt idx="23755">
                  <c:v>100</c:v>
                </c:pt>
                <c:pt idx="23756">
                  <c:v>100</c:v>
                </c:pt>
                <c:pt idx="23757">
                  <c:v>100</c:v>
                </c:pt>
                <c:pt idx="23758">
                  <c:v>100</c:v>
                </c:pt>
                <c:pt idx="23759">
                  <c:v>100</c:v>
                </c:pt>
                <c:pt idx="23760">
                  <c:v>100</c:v>
                </c:pt>
                <c:pt idx="23761">
                  <c:v>100</c:v>
                </c:pt>
                <c:pt idx="23762">
                  <c:v>100</c:v>
                </c:pt>
                <c:pt idx="23763">
                  <c:v>100</c:v>
                </c:pt>
                <c:pt idx="23764">
                  <c:v>100</c:v>
                </c:pt>
                <c:pt idx="23765">
                  <c:v>100</c:v>
                </c:pt>
                <c:pt idx="23766">
                  <c:v>100</c:v>
                </c:pt>
                <c:pt idx="23767">
                  <c:v>100</c:v>
                </c:pt>
                <c:pt idx="23768">
                  <c:v>100</c:v>
                </c:pt>
                <c:pt idx="23769">
                  <c:v>100</c:v>
                </c:pt>
                <c:pt idx="23770">
                  <c:v>100</c:v>
                </c:pt>
                <c:pt idx="23771">
                  <c:v>100</c:v>
                </c:pt>
                <c:pt idx="23772">
                  <c:v>100</c:v>
                </c:pt>
                <c:pt idx="23773">
                  <c:v>100</c:v>
                </c:pt>
                <c:pt idx="23774">
                  <c:v>100</c:v>
                </c:pt>
                <c:pt idx="23775">
                  <c:v>100</c:v>
                </c:pt>
                <c:pt idx="23776">
                  <c:v>100</c:v>
                </c:pt>
                <c:pt idx="23777">
                  <c:v>100</c:v>
                </c:pt>
                <c:pt idx="23778">
                  <c:v>100</c:v>
                </c:pt>
                <c:pt idx="23779">
                  <c:v>100</c:v>
                </c:pt>
                <c:pt idx="23780">
                  <c:v>100</c:v>
                </c:pt>
                <c:pt idx="23781">
                  <c:v>100</c:v>
                </c:pt>
                <c:pt idx="23782">
                  <c:v>100</c:v>
                </c:pt>
                <c:pt idx="23783">
                  <c:v>100</c:v>
                </c:pt>
                <c:pt idx="23784">
                  <c:v>100</c:v>
                </c:pt>
                <c:pt idx="23785">
                  <c:v>100</c:v>
                </c:pt>
                <c:pt idx="23786">
                  <c:v>100</c:v>
                </c:pt>
                <c:pt idx="23787">
                  <c:v>100</c:v>
                </c:pt>
                <c:pt idx="23788">
                  <c:v>100</c:v>
                </c:pt>
                <c:pt idx="23789">
                  <c:v>100</c:v>
                </c:pt>
                <c:pt idx="23790">
                  <c:v>100</c:v>
                </c:pt>
                <c:pt idx="23791">
                  <c:v>100</c:v>
                </c:pt>
                <c:pt idx="23792">
                  <c:v>100</c:v>
                </c:pt>
                <c:pt idx="23793">
                  <c:v>100</c:v>
                </c:pt>
                <c:pt idx="23794">
                  <c:v>100</c:v>
                </c:pt>
                <c:pt idx="23795">
                  <c:v>100</c:v>
                </c:pt>
                <c:pt idx="23796">
                  <c:v>100</c:v>
                </c:pt>
                <c:pt idx="23797">
                  <c:v>100</c:v>
                </c:pt>
                <c:pt idx="23798">
                  <c:v>100</c:v>
                </c:pt>
                <c:pt idx="23799">
                  <c:v>100</c:v>
                </c:pt>
                <c:pt idx="23800">
                  <c:v>100</c:v>
                </c:pt>
                <c:pt idx="23801">
                  <c:v>100</c:v>
                </c:pt>
                <c:pt idx="23802">
                  <c:v>100</c:v>
                </c:pt>
                <c:pt idx="23803">
                  <c:v>100</c:v>
                </c:pt>
                <c:pt idx="23804">
                  <c:v>100</c:v>
                </c:pt>
                <c:pt idx="23805">
                  <c:v>100</c:v>
                </c:pt>
                <c:pt idx="23806">
                  <c:v>100</c:v>
                </c:pt>
                <c:pt idx="23807">
                  <c:v>100</c:v>
                </c:pt>
                <c:pt idx="23808">
                  <c:v>100</c:v>
                </c:pt>
                <c:pt idx="23809">
                  <c:v>100</c:v>
                </c:pt>
                <c:pt idx="23810">
                  <c:v>100</c:v>
                </c:pt>
                <c:pt idx="23811">
                  <c:v>100</c:v>
                </c:pt>
                <c:pt idx="23812">
                  <c:v>100</c:v>
                </c:pt>
                <c:pt idx="23813">
                  <c:v>100</c:v>
                </c:pt>
                <c:pt idx="23814">
                  <c:v>100</c:v>
                </c:pt>
                <c:pt idx="23815">
                  <c:v>100</c:v>
                </c:pt>
                <c:pt idx="23816">
                  <c:v>100</c:v>
                </c:pt>
                <c:pt idx="23817">
                  <c:v>100</c:v>
                </c:pt>
                <c:pt idx="23818">
                  <c:v>100</c:v>
                </c:pt>
                <c:pt idx="23819">
                  <c:v>100</c:v>
                </c:pt>
                <c:pt idx="23820">
                  <c:v>100</c:v>
                </c:pt>
                <c:pt idx="23821">
                  <c:v>100</c:v>
                </c:pt>
                <c:pt idx="23822">
                  <c:v>100</c:v>
                </c:pt>
                <c:pt idx="23823">
                  <c:v>100</c:v>
                </c:pt>
                <c:pt idx="23824">
                  <c:v>100</c:v>
                </c:pt>
                <c:pt idx="23825">
                  <c:v>100</c:v>
                </c:pt>
                <c:pt idx="23826">
                  <c:v>100</c:v>
                </c:pt>
                <c:pt idx="23827">
                  <c:v>100</c:v>
                </c:pt>
                <c:pt idx="23828">
                  <c:v>100</c:v>
                </c:pt>
                <c:pt idx="23829">
                  <c:v>100</c:v>
                </c:pt>
                <c:pt idx="23830">
                  <c:v>100</c:v>
                </c:pt>
                <c:pt idx="23831">
                  <c:v>100</c:v>
                </c:pt>
                <c:pt idx="23832">
                  <c:v>100</c:v>
                </c:pt>
                <c:pt idx="23833">
                  <c:v>100</c:v>
                </c:pt>
                <c:pt idx="23834">
                  <c:v>100</c:v>
                </c:pt>
                <c:pt idx="23835">
                  <c:v>100</c:v>
                </c:pt>
                <c:pt idx="23836">
                  <c:v>100</c:v>
                </c:pt>
                <c:pt idx="23837">
                  <c:v>100</c:v>
                </c:pt>
                <c:pt idx="23838">
                  <c:v>100</c:v>
                </c:pt>
                <c:pt idx="23839">
                  <c:v>100</c:v>
                </c:pt>
                <c:pt idx="23840">
                  <c:v>100</c:v>
                </c:pt>
                <c:pt idx="23841">
                  <c:v>100</c:v>
                </c:pt>
                <c:pt idx="23842">
                  <c:v>100</c:v>
                </c:pt>
                <c:pt idx="23843">
                  <c:v>100</c:v>
                </c:pt>
                <c:pt idx="23844">
                  <c:v>100</c:v>
                </c:pt>
                <c:pt idx="23845">
                  <c:v>100</c:v>
                </c:pt>
                <c:pt idx="23846">
                  <c:v>100</c:v>
                </c:pt>
                <c:pt idx="23847">
                  <c:v>100</c:v>
                </c:pt>
                <c:pt idx="23848">
                  <c:v>100</c:v>
                </c:pt>
                <c:pt idx="23849">
                  <c:v>100</c:v>
                </c:pt>
                <c:pt idx="23850">
                  <c:v>100</c:v>
                </c:pt>
                <c:pt idx="23851">
                  <c:v>100</c:v>
                </c:pt>
                <c:pt idx="23852">
                  <c:v>100</c:v>
                </c:pt>
                <c:pt idx="23853">
                  <c:v>100</c:v>
                </c:pt>
                <c:pt idx="23854">
                  <c:v>100</c:v>
                </c:pt>
                <c:pt idx="23855">
                  <c:v>100</c:v>
                </c:pt>
                <c:pt idx="23856">
                  <c:v>100</c:v>
                </c:pt>
                <c:pt idx="23857">
                  <c:v>100</c:v>
                </c:pt>
                <c:pt idx="23858">
                  <c:v>100</c:v>
                </c:pt>
                <c:pt idx="23859">
                  <c:v>100</c:v>
                </c:pt>
                <c:pt idx="23860">
                  <c:v>100</c:v>
                </c:pt>
                <c:pt idx="23861">
                  <c:v>100</c:v>
                </c:pt>
                <c:pt idx="23862">
                  <c:v>100</c:v>
                </c:pt>
                <c:pt idx="23863">
                  <c:v>100</c:v>
                </c:pt>
                <c:pt idx="23864">
                  <c:v>100</c:v>
                </c:pt>
                <c:pt idx="23865">
                  <c:v>100</c:v>
                </c:pt>
                <c:pt idx="23866">
                  <c:v>100</c:v>
                </c:pt>
                <c:pt idx="23867">
                  <c:v>100</c:v>
                </c:pt>
                <c:pt idx="23868">
                  <c:v>100</c:v>
                </c:pt>
                <c:pt idx="23869">
                  <c:v>100</c:v>
                </c:pt>
                <c:pt idx="23870">
                  <c:v>100</c:v>
                </c:pt>
                <c:pt idx="23871">
                  <c:v>100</c:v>
                </c:pt>
                <c:pt idx="23872">
                  <c:v>100</c:v>
                </c:pt>
                <c:pt idx="23873">
                  <c:v>100</c:v>
                </c:pt>
                <c:pt idx="23874">
                  <c:v>100</c:v>
                </c:pt>
                <c:pt idx="23875">
                  <c:v>100</c:v>
                </c:pt>
                <c:pt idx="23876">
                  <c:v>100</c:v>
                </c:pt>
                <c:pt idx="23877">
                  <c:v>100</c:v>
                </c:pt>
                <c:pt idx="23878">
                  <c:v>100</c:v>
                </c:pt>
                <c:pt idx="23879">
                  <c:v>100</c:v>
                </c:pt>
                <c:pt idx="23880">
                  <c:v>100</c:v>
                </c:pt>
                <c:pt idx="23881">
                  <c:v>100</c:v>
                </c:pt>
                <c:pt idx="23882">
                  <c:v>100</c:v>
                </c:pt>
                <c:pt idx="23883">
                  <c:v>100</c:v>
                </c:pt>
                <c:pt idx="23884">
                  <c:v>100</c:v>
                </c:pt>
                <c:pt idx="23885">
                  <c:v>100</c:v>
                </c:pt>
                <c:pt idx="23886">
                  <c:v>100</c:v>
                </c:pt>
                <c:pt idx="23887">
                  <c:v>100</c:v>
                </c:pt>
                <c:pt idx="23888">
                  <c:v>100</c:v>
                </c:pt>
                <c:pt idx="23889">
                  <c:v>100</c:v>
                </c:pt>
                <c:pt idx="23890">
                  <c:v>100</c:v>
                </c:pt>
                <c:pt idx="23891">
                  <c:v>100</c:v>
                </c:pt>
                <c:pt idx="23892">
                  <c:v>100</c:v>
                </c:pt>
                <c:pt idx="23893">
                  <c:v>100</c:v>
                </c:pt>
                <c:pt idx="23894">
                  <c:v>100</c:v>
                </c:pt>
                <c:pt idx="23895">
                  <c:v>100</c:v>
                </c:pt>
                <c:pt idx="23896">
                  <c:v>100</c:v>
                </c:pt>
                <c:pt idx="23897">
                  <c:v>100</c:v>
                </c:pt>
                <c:pt idx="23898">
                  <c:v>100</c:v>
                </c:pt>
                <c:pt idx="23899">
                  <c:v>100</c:v>
                </c:pt>
                <c:pt idx="23900">
                  <c:v>100</c:v>
                </c:pt>
                <c:pt idx="23901">
                  <c:v>100</c:v>
                </c:pt>
                <c:pt idx="23902">
                  <c:v>100</c:v>
                </c:pt>
                <c:pt idx="23903">
                  <c:v>100</c:v>
                </c:pt>
                <c:pt idx="23904">
                  <c:v>100</c:v>
                </c:pt>
                <c:pt idx="23905">
                  <c:v>100</c:v>
                </c:pt>
                <c:pt idx="23906">
                  <c:v>100</c:v>
                </c:pt>
                <c:pt idx="23907">
                  <c:v>100</c:v>
                </c:pt>
                <c:pt idx="23908">
                  <c:v>100</c:v>
                </c:pt>
                <c:pt idx="23909">
                  <c:v>100</c:v>
                </c:pt>
                <c:pt idx="23910">
                  <c:v>100</c:v>
                </c:pt>
                <c:pt idx="23911">
                  <c:v>100</c:v>
                </c:pt>
                <c:pt idx="23912">
                  <c:v>100</c:v>
                </c:pt>
                <c:pt idx="23913">
                  <c:v>100</c:v>
                </c:pt>
                <c:pt idx="23914">
                  <c:v>100</c:v>
                </c:pt>
                <c:pt idx="23915">
                  <c:v>100</c:v>
                </c:pt>
                <c:pt idx="23916">
                  <c:v>100</c:v>
                </c:pt>
                <c:pt idx="23917">
                  <c:v>100</c:v>
                </c:pt>
                <c:pt idx="23918">
                  <c:v>100</c:v>
                </c:pt>
                <c:pt idx="23919">
                  <c:v>100</c:v>
                </c:pt>
                <c:pt idx="23920">
                  <c:v>100</c:v>
                </c:pt>
                <c:pt idx="23921">
                  <c:v>100</c:v>
                </c:pt>
                <c:pt idx="23922">
                  <c:v>100</c:v>
                </c:pt>
                <c:pt idx="23923">
                  <c:v>100</c:v>
                </c:pt>
                <c:pt idx="23924">
                  <c:v>100</c:v>
                </c:pt>
                <c:pt idx="23925">
                  <c:v>100</c:v>
                </c:pt>
                <c:pt idx="23926">
                  <c:v>100</c:v>
                </c:pt>
                <c:pt idx="23927">
                  <c:v>100</c:v>
                </c:pt>
                <c:pt idx="23928">
                  <c:v>100</c:v>
                </c:pt>
                <c:pt idx="23929">
                  <c:v>100</c:v>
                </c:pt>
                <c:pt idx="23930">
                  <c:v>100</c:v>
                </c:pt>
                <c:pt idx="23931">
                  <c:v>100</c:v>
                </c:pt>
                <c:pt idx="23932">
                  <c:v>100</c:v>
                </c:pt>
                <c:pt idx="23933">
                  <c:v>100</c:v>
                </c:pt>
                <c:pt idx="23934">
                  <c:v>100</c:v>
                </c:pt>
                <c:pt idx="23935">
                  <c:v>100</c:v>
                </c:pt>
                <c:pt idx="23936">
                  <c:v>100</c:v>
                </c:pt>
                <c:pt idx="23937">
                  <c:v>100</c:v>
                </c:pt>
                <c:pt idx="23938">
                  <c:v>100</c:v>
                </c:pt>
                <c:pt idx="23939">
                  <c:v>100</c:v>
                </c:pt>
                <c:pt idx="23940">
                  <c:v>100</c:v>
                </c:pt>
                <c:pt idx="23941">
                  <c:v>100</c:v>
                </c:pt>
                <c:pt idx="23942">
                  <c:v>100</c:v>
                </c:pt>
                <c:pt idx="23943">
                  <c:v>100</c:v>
                </c:pt>
                <c:pt idx="23944">
                  <c:v>100</c:v>
                </c:pt>
                <c:pt idx="23945">
                  <c:v>100</c:v>
                </c:pt>
                <c:pt idx="23946">
                  <c:v>100</c:v>
                </c:pt>
                <c:pt idx="23947">
                  <c:v>100</c:v>
                </c:pt>
                <c:pt idx="23948">
                  <c:v>100</c:v>
                </c:pt>
                <c:pt idx="23949">
                  <c:v>100</c:v>
                </c:pt>
                <c:pt idx="23950">
                  <c:v>100</c:v>
                </c:pt>
                <c:pt idx="23951">
                  <c:v>100</c:v>
                </c:pt>
                <c:pt idx="23952">
                  <c:v>100</c:v>
                </c:pt>
                <c:pt idx="23953">
                  <c:v>100</c:v>
                </c:pt>
                <c:pt idx="23954">
                  <c:v>100</c:v>
                </c:pt>
                <c:pt idx="23955">
                  <c:v>100</c:v>
                </c:pt>
                <c:pt idx="23956">
                  <c:v>100</c:v>
                </c:pt>
                <c:pt idx="23957">
                  <c:v>100</c:v>
                </c:pt>
                <c:pt idx="23958">
                  <c:v>100</c:v>
                </c:pt>
                <c:pt idx="23959">
                  <c:v>100</c:v>
                </c:pt>
                <c:pt idx="23960">
                  <c:v>100</c:v>
                </c:pt>
                <c:pt idx="23961">
                  <c:v>100</c:v>
                </c:pt>
                <c:pt idx="23962">
                  <c:v>100</c:v>
                </c:pt>
                <c:pt idx="23963">
                  <c:v>100</c:v>
                </c:pt>
                <c:pt idx="23964">
                  <c:v>100</c:v>
                </c:pt>
                <c:pt idx="23965">
                  <c:v>100</c:v>
                </c:pt>
                <c:pt idx="23966">
                  <c:v>100</c:v>
                </c:pt>
                <c:pt idx="23967">
                  <c:v>100</c:v>
                </c:pt>
                <c:pt idx="23968">
                  <c:v>100</c:v>
                </c:pt>
                <c:pt idx="23969">
                  <c:v>100</c:v>
                </c:pt>
                <c:pt idx="23970">
                  <c:v>100</c:v>
                </c:pt>
                <c:pt idx="23971">
                  <c:v>100</c:v>
                </c:pt>
                <c:pt idx="23972">
                  <c:v>100</c:v>
                </c:pt>
                <c:pt idx="23973">
                  <c:v>100</c:v>
                </c:pt>
                <c:pt idx="23974">
                  <c:v>100</c:v>
                </c:pt>
                <c:pt idx="23975">
                  <c:v>100</c:v>
                </c:pt>
                <c:pt idx="23976">
                  <c:v>100</c:v>
                </c:pt>
                <c:pt idx="23977">
                  <c:v>100</c:v>
                </c:pt>
                <c:pt idx="23978">
                  <c:v>100</c:v>
                </c:pt>
                <c:pt idx="23979">
                  <c:v>100</c:v>
                </c:pt>
                <c:pt idx="23980">
                  <c:v>100</c:v>
                </c:pt>
                <c:pt idx="23981">
                  <c:v>100</c:v>
                </c:pt>
                <c:pt idx="23982">
                  <c:v>100</c:v>
                </c:pt>
                <c:pt idx="23983">
                  <c:v>100</c:v>
                </c:pt>
                <c:pt idx="23984">
                  <c:v>100</c:v>
                </c:pt>
                <c:pt idx="23985">
                  <c:v>100</c:v>
                </c:pt>
                <c:pt idx="23986">
                  <c:v>100</c:v>
                </c:pt>
                <c:pt idx="23987">
                  <c:v>100</c:v>
                </c:pt>
                <c:pt idx="23988">
                  <c:v>100</c:v>
                </c:pt>
                <c:pt idx="23989">
                  <c:v>100</c:v>
                </c:pt>
                <c:pt idx="23990">
                  <c:v>100</c:v>
                </c:pt>
                <c:pt idx="23991">
                  <c:v>100</c:v>
                </c:pt>
                <c:pt idx="23992">
                  <c:v>100</c:v>
                </c:pt>
                <c:pt idx="23993">
                  <c:v>100</c:v>
                </c:pt>
                <c:pt idx="23994">
                  <c:v>100</c:v>
                </c:pt>
                <c:pt idx="23995">
                  <c:v>100</c:v>
                </c:pt>
                <c:pt idx="23996">
                  <c:v>100</c:v>
                </c:pt>
                <c:pt idx="23997">
                  <c:v>100</c:v>
                </c:pt>
                <c:pt idx="23998">
                  <c:v>100</c:v>
                </c:pt>
                <c:pt idx="23999">
                  <c:v>100</c:v>
                </c:pt>
                <c:pt idx="24000">
                  <c:v>100</c:v>
                </c:pt>
                <c:pt idx="24001">
                  <c:v>100</c:v>
                </c:pt>
                <c:pt idx="24002">
                  <c:v>100</c:v>
                </c:pt>
                <c:pt idx="24003">
                  <c:v>100</c:v>
                </c:pt>
                <c:pt idx="24004">
                  <c:v>100</c:v>
                </c:pt>
                <c:pt idx="24005">
                  <c:v>100</c:v>
                </c:pt>
                <c:pt idx="24006">
                  <c:v>100</c:v>
                </c:pt>
                <c:pt idx="24007">
                  <c:v>100</c:v>
                </c:pt>
                <c:pt idx="24008">
                  <c:v>100</c:v>
                </c:pt>
                <c:pt idx="24009">
                  <c:v>100</c:v>
                </c:pt>
                <c:pt idx="24010">
                  <c:v>100</c:v>
                </c:pt>
                <c:pt idx="24011">
                  <c:v>100</c:v>
                </c:pt>
                <c:pt idx="24012">
                  <c:v>100</c:v>
                </c:pt>
                <c:pt idx="24013">
                  <c:v>100</c:v>
                </c:pt>
                <c:pt idx="24014">
                  <c:v>100</c:v>
                </c:pt>
                <c:pt idx="24015">
                  <c:v>100</c:v>
                </c:pt>
                <c:pt idx="24016">
                  <c:v>100</c:v>
                </c:pt>
                <c:pt idx="24017">
                  <c:v>100</c:v>
                </c:pt>
                <c:pt idx="24018">
                  <c:v>100</c:v>
                </c:pt>
                <c:pt idx="24019">
                  <c:v>100</c:v>
                </c:pt>
                <c:pt idx="24020">
                  <c:v>100</c:v>
                </c:pt>
                <c:pt idx="24021">
                  <c:v>100</c:v>
                </c:pt>
                <c:pt idx="24022">
                  <c:v>100</c:v>
                </c:pt>
                <c:pt idx="24023">
                  <c:v>100</c:v>
                </c:pt>
                <c:pt idx="24024">
                  <c:v>100</c:v>
                </c:pt>
                <c:pt idx="24025">
                  <c:v>100</c:v>
                </c:pt>
                <c:pt idx="24026">
                  <c:v>100</c:v>
                </c:pt>
                <c:pt idx="24027">
                  <c:v>100</c:v>
                </c:pt>
                <c:pt idx="24028">
                  <c:v>100</c:v>
                </c:pt>
                <c:pt idx="24029">
                  <c:v>100</c:v>
                </c:pt>
                <c:pt idx="24030">
                  <c:v>100</c:v>
                </c:pt>
                <c:pt idx="24031">
                  <c:v>100</c:v>
                </c:pt>
                <c:pt idx="24032">
                  <c:v>100</c:v>
                </c:pt>
                <c:pt idx="24033">
                  <c:v>100</c:v>
                </c:pt>
                <c:pt idx="24034">
                  <c:v>100</c:v>
                </c:pt>
                <c:pt idx="24035">
                  <c:v>100</c:v>
                </c:pt>
                <c:pt idx="24036">
                  <c:v>100</c:v>
                </c:pt>
                <c:pt idx="24037">
                  <c:v>100</c:v>
                </c:pt>
                <c:pt idx="24038">
                  <c:v>100</c:v>
                </c:pt>
                <c:pt idx="24039">
                  <c:v>100</c:v>
                </c:pt>
                <c:pt idx="24040">
                  <c:v>100</c:v>
                </c:pt>
                <c:pt idx="24041">
                  <c:v>100</c:v>
                </c:pt>
                <c:pt idx="24042">
                  <c:v>100</c:v>
                </c:pt>
                <c:pt idx="24043">
                  <c:v>100</c:v>
                </c:pt>
                <c:pt idx="24044">
                  <c:v>100</c:v>
                </c:pt>
                <c:pt idx="24045">
                  <c:v>100</c:v>
                </c:pt>
                <c:pt idx="24046">
                  <c:v>100</c:v>
                </c:pt>
                <c:pt idx="24047">
                  <c:v>100</c:v>
                </c:pt>
                <c:pt idx="24048">
                  <c:v>100</c:v>
                </c:pt>
                <c:pt idx="24049">
                  <c:v>100</c:v>
                </c:pt>
                <c:pt idx="24050">
                  <c:v>100</c:v>
                </c:pt>
                <c:pt idx="24051">
                  <c:v>100</c:v>
                </c:pt>
                <c:pt idx="24052">
                  <c:v>100</c:v>
                </c:pt>
                <c:pt idx="24053">
                  <c:v>100</c:v>
                </c:pt>
                <c:pt idx="24054">
                  <c:v>100</c:v>
                </c:pt>
                <c:pt idx="24055">
                  <c:v>100</c:v>
                </c:pt>
                <c:pt idx="24056">
                  <c:v>100</c:v>
                </c:pt>
                <c:pt idx="24057">
                  <c:v>100</c:v>
                </c:pt>
                <c:pt idx="24058">
                  <c:v>100</c:v>
                </c:pt>
                <c:pt idx="24059">
                  <c:v>100</c:v>
                </c:pt>
                <c:pt idx="24060">
                  <c:v>100</c:v>
                </c:pt>
                <c:pt idx="24061">
                  <c:v>100</c:v>
                </c:pt>
                <c:pt idx="24062">
                  <c:v>100</c:v>
                </c:pt>
                <c:pt idx="24063">
                  <c:v>100</c:v>
                </c:pt>
                <c:pt idx="24064">
                  <c:v>100</c:v>
                </c:pt>
                <c:pt idx="24065">
                  <c:v>100</c:v>
                </c:pt>
                <c:pt idx="24066">
                  <c:v>100</c:v>
                </c:pt>
                <c:pt idx="24067">
                  <c:v>100</c:v>
                </c:pt>
                <c:pt idx="24068">
                  <c:v>100</c:v>
                </c:pt>
                <c:pt idx="24069">
                  <c:v>100</c:v>
                </c:pt>
                <c:pt idx="24070">
                  <c:v>100</c:v>
                </c:pt>
                <c:pt idx="24071">
                  <c:v>100</c:v>
                </c:pt>
                <c:pt idx="24072">
                  <c:v>100</c:v>
                </c:pt>
                <c:pt idx="24073">
                  <c:v>100</c:v>
                </c:pt>
                <c:pt idx="24074">
                  <c:v>100</c:v>
                </c:pt>
                <c:pt idx="24075">
                  <c:v>100</c:v>
                </c:pt>
                <c:pt idx="24076">
                  <c:v>100</c:v>
                </c:pt>
                <c:pt idx="24077">
                  <c:v>100</c:v>
                </c:pt>
                <c:pt idx="24078">
                  <c:v>100</c:v>
                </c:pt>
                <c:pt idx="24079">
                  <c:v>100</c:v>
                </c:pt>
                <c:pt idx="24080">
                  <c:v>100</c:v>
                </c:pt>
                <c:pt idx="24081">
                  <c:v>100</c:v>
                </c:pt>
                <c:pt idx="24082">
                  <c:v>100</c:v>
                </c:pt>
                <c:pt idx="24083">
                  <c:v>100</c:v>
                </c:pt>
                <c:pt idx="24084">
                  <c:v>100</c:v>
                </c:pt>
                <c:pt idx="24085">
                  <c:v>100</c:v>
                </c:pt>
                <c:pt idx="24086">
                  <c:v>100</c:v>
                </c:pt>
                <c:pt idx="24087">
                  <c:v>100</c:v>
                </c:pt>
                <c:pt idx="24088">
                  <c:v>100</c:v>
                </c:pt>
                <c:pt idx="24089">
                  <c:v>100</c:v>
                </c:pt>
                <c:pt idx="24090">
                  <c:v>100</c:v>
                </c:pt>
                <c:pt idx="24091">
                  <c:v>100</c:v>
                </c:pt>
                <c:pt idx="24092">
                  <c:v>100</c:v>
                </c:pt>
                <c:pt idx="24093">
                  <c:v>100</c:v>
                </c:pt>
                <c:pt idx="24094">
                  <c:v>100</c:v>
                </c:pt>
                <c:pt idx="24095">
                  <c:v>100</c:v>
                </c:pt>
                <c:pt idx="24096">
                  <c:v>100</c:v>
                </c:pt>
                <c:pt idx="24097">
                  <c:v>100</c:v>
                </c:pt>
                <c:pt idx="24098">
                  <c:v>100</c:v>
                </c:pt>
                <c:pt idx="24099">
                  <c:v>100</c:v>
                </c:pt>
                <c:pt idx="24100">
                  <c:v>100</c:v>
                </c:pt>
                <c:pt idx="24101">
                  <c:v>100</c:v>
                </c:pt>
                <c:pt idx="24102">
                  <c:v>100</c:v>
                </c:pt>
                <c:pt idx="24103">
                  <c:v>100</c:v>
                </c:pt>
                <c:pt idx="24104">
                  <c:v>100</c:v>
                </c:pt>
                <c:pt idx="24105">
                  <c:v>100</c:v>
                </c:pt>
                <c:pt idx="24106">
                  <c:v>100</c:v>
                </c:pt>
                <c:pt idx="24107">
                  <c:v>100</c:v>
                </c:pt>
                <c:pt idx="24108">
                  <c:v>100</c:v>
                </c:pt>
                <c:pt idx="24109">
                  <c:v>100</c:v>
                </c:pt>
                <c:pt idx="24110">
                  <c:v>100</c:v>
                </c:pt>
                <c:pt idx="24111">
                  <c:v>100</c:v>
                </c:pt>
                <c:pt idx="24112">
                  <c:v>100</c:v>
                </c:pt>
                <c:pt idx="24113">
                  <c:v>100</c:v>
                </c:pt>
                <c:pt idx="24114">
                  <c:v>100</c:v>
                </c:pt>
                <c:pt idx="24115">
                  <c:v>100</c:v>
                </c:pt>
                <c:pt idx="24116">
                  <c:v>100</c:v>
                </c:pt>
                <c:pt idx="24117">
                  <c:v>100</c:v>
                </c:pt>
                <c:pt idx="24118">
                  <c:v>100</c:v>
                </c:pt>
                <c:pt idx="24119">
                  <c:v>100</c:v>
                </c:pt>
                <c:pt idx="24120">
                  <c:v>100</c:v>
                </c:pt>
                <c:pt idx="24121">
                  <c:v>100</c:v>
                </c:pt>
                <c:pt idx="24122">
                  <c:v>100</c:v>
                </c:pt>
                <c:pt idx="24123">
                  <c:v>100</c:v>
                </c:pt>
                <c:pt idx="24124">
                  <c:v>100</c:v>
                </c:pt>
                <c:pt idx="24125">
                  <c:v>100</c:v>
                </c:pt>
                <c:pt idx="24126">
                  <c:v>100</c:v>
                </c:pt>
                <c:pt idx="24127">
                  <c:v>100</c:v>
                </c:pt>
                <c:pt idx="24128">
                  <c:v>100</c:v>
                </c:pt>
                <c:pt idx="24129">
                  <c:v>100</c:v>
                </c:pt>
                <c:pt idx="24130">
                  <c:v>100</c:v>
                </c:pt>
                <c:pt idx="24131">
                  <c:v>100</c:v>
                </c:pt>
                <c:pt idx="24132">
                  <c:v>100</c:v>
                </c:pt>
                <c:pt idx="24133">
                  <c:v>100</c:v>
                </c:pt>
                <c:pt idx="24134">
                  <c:v>100</c:v>
                </c:pt>
                <c:pt idx="24135">
                  <c:v>100</c:v>
                </c:pt>
                <c:pt idx="24136">
                  <c:v>100</c:v>
                </c:pt>
                <c:pt idx="24137">
                  <c:v>100</c:v>
                </c:pt>
                <c:pt idx="24138">
                  <c:v>100</c:v>
                </c:pt>
                <c:pt idx="24139">
                  <c:v>100</c:v>
                </c:pt>
                <c:pt idx="24140">
                  <c:v>100</c:v>
                </c:pt>
                <c:pt idx="24141">
                  <c:v>100</c:v>
                </c:pt>
                <c:pt idx="24142">
                  <c:v>100</c:v>
                </c:pt>
                <c:pt idx="24143">
                  <c:v>100</c:v>
                </c:pt>
                <c:pt idx="24144">
                  <c:v>100</c:v>
                </c:pt>
                <c:pt idx="24145">
                  <c:v>100</c:v>
                </c:pt>
                <c:pt idx="24146">
                  <c:v>100</c:v>
                </c:pt>
                <c:pt idx="24147">
                  <c:v>100</c:v>
                </c:pt>
                <c:pt idx="24148">
                  <c:v>100</c:v>
                </c:pt>
                <c:pt idx="24149">
                  <c:v>100</c:v>
                </c:pt>
                <c:pt idx="24150">
                  <c:v>100</c:v>
                </c:pt>
                <c:pt idx="24151">
                  <c:v>100</c:v>
                </c:pt>
                <c:pt idx="24152">
                  <c:v>100</c:v>
                </c:pt>
                <c:pt idx="24153">
                  <c:v>100</c:v>
                </c:pt>
                <c:pt idx="24154">
                  <c:v>100</c:v>
                </c:pt>
                <c:pt idx="24155">
                  <c:v>100</c:v>
                </c:pt>
                <c:pt idx="24156">
                  <c:v>100</c:v>
                </c:pt>
                <c:pt idx="24157">
                  <c:v>100</c:v>
                </c:pt>
                <c:pt idx="24158">
                  <c:v>100</c:v>
                </c:pt>
                <c:pt idx="24159">
                  <c:v>100</c:v>
                </c:pt>
                <c:pt idx="24160">
                  <c:v>100</c:v>
                </c:pt>
                <c:pt idx="24161">
                  <c:v>100</c:v>
                </c:pt>
                <c:pt idx="24162">
                  <c:v>100</c:v>
                </c:pt>
                <c:pt idx="24163">
                  <c:v>100</c:v>
                </c:pt>
                <c:pt idx="24164">
                  <c:v>100</c:v>
                </c:pt>
                <c:pt idx="24165">
                  <c:v>100</c:v>
                </c:pt>
                <c:pt idx="24166">
                  <c:v>100</c:v>
                </c:pt>
                <c:pt idx="24167">
                  <c:v>100</c:v>
                </c:pt>
                <c:pt idx="24168">
                  <c:v>100</c:v>
                </c:pt>
                <c:pt idx="24169">
                  <c:v>100</c:v>
                </c:pt>
                <c:pt idx="24170">
                  <c:v>100</c:v>
                </c:pt>
                <c:pt idx="24171">
                  <c:v>100</c:v>
                </c:pt>
                <c:pt idx="24172">
                  <c:v>100</c:v>
                </c:pt>
                <c:pt idx="24173">
                  <c:v>100</c:v>
                </c:pt>
                <c:pt idx="24174">
                  <c:v>100</c:v>
                </c:pt>
                <c:pt idx="24175">
                  <c:v>100</c:v>
                </c:pt>
                <c:pt idx="24176">
                  <c:v>100</c:v>
                </c:pt>
                <c:pt idx="24177">
                  <c:v>100</c:v>
                </c:pt>
                <c:pt idx="24178">
                  <c:v>100</c:v>
                </c:pt>
                <c:pt idx="24179">
                  <c:v>100</c:v>
                </c:pt>
                <c:pt idx="24180">
                  <c:v>100</c:v>
                </c:pt>
                <c:pt idx="24181">
                  <c:v>100</c:v>
                </c:pt>
                <c:pt idx="24182">
                  <c:v>100</c:v>
                </c:pt>
                <c:pt idx="24183">
                  <c:v>100</c:v>
                </c:pt>
                <c:pt idx="24184">
                  <c:v>100</c:v>
                </c:pt>
                <c:pt idx="24185">
                  <c:v>100</c:v>
                </c:pt>
                <c:pt idx="24186">
                  <c:v>100</c:v>
                </c:pt>
                <c:pt idx="24187">
                  <c:v>100</c:v>
                </c:pt>
                <c:pt idx="24188">
                  <c:v>100</c:v>
                </c:pt>
                <c:pt idx="24189">
                  <c:v>100</c:v>
                </c:pt>
                <c:pt idx="24190">
                  <c:v>100</c:v>
                </c:pt>
                <c:pt idx="24191">
                  <c:v>100</c:v>
                </c:pt>
                <c:pt idx="24192">
                  <c:v>100</c:v>
                </c:pt>
                <c:pt idx="24193">
                  <c:v>100</c:v>
                </c:pt>
                <c:pt idx="24194">
                  <c:v>100</c:v>
                </c:pt>
                <c:pt idx="24195">
                  <c:v>100</c:v>
                </c:pt>
                <c:pt idx="24196">
                  <c:v>100</c:v>
                </c:pt>
                <c:pt idx="24197">
                  <c:v>100</c:v>
                </c:pt>
                <c:pt idx="24198">
                  <c:v>100</c:v>
                </c:pt>
                <c:pt idx="24199">
                  <c:v>100</c:v>
                </c:pt>
                <c:pt idx="24200">
                  <c:v>100</c:v>
                </c:pt>
                <c:pt idx="24201">
                  <c:v>100</c:v>
                </c:pt>
                <c:pt idx="24202">
                  <c:v>100</c:v>
                </c:pt>
                <c:pt idx="24203">
                  <c:v>100</c:v>
                </c:pt>
                <c:pt idx="24204">
                  <c:v>100</c:v>
                </c:pt>
                <c:pt idx="24205">
                  <c:v>100</c:v>
                </c:pt>
                <c:pt idx="24206">
                  <c:v>100</c:v>
                </c:pt>
                <c:pt idx="24207">
                  <c:v>100</c:v>
                </c:pt>
                <c:pt idx="24208">
                  <c:v>100</c:v>
                </c:pt>
                <c:pt idx="24209">
                  <c:v>100</c:v>
                </c:pt>
                <c:pt idx="24210">
                  <c:v>100</c:v>
                </c:pt>
                <c:pt idx="24211">
                  <c:v>100</c:v>
                </c:pt>
                <c:pt idx="24212">
                  <c:v>100</c:v>
                </c:pt>
                <c:pt idx="24213">
                  <c:v>100</c:v>
                </c:pt>
                <c:pt idx="24214">
                  <c:v>100</c:v>
                </c:pt>
                <c:pt idx="24215">
                  <c:v>100</c:v>
                </c:pt>
                <c:pt idx="24216">
                  <c:v>100</c:v>
                </c:pt>
                <c:pt idx="24217">
                  <c:v>100</c:v>
                </c:pt>
                <c:pt idx="24218">
                  <c:v>100</c:v>
                </c:pt>
                <c:pt idx="24219">
                  <c:v>100</c:v>
                </c:pt>
                <c:pt idx="24220">
                  <c:v>100</c:v>
                </c:pt>
                <c:pt idx="24221">
                  <c:v>100</c:v>
                </c:pt>
                <c:pt idx="24222">
                  <c:v>100</c:v>
                </c:pt>
                <c:pt idx="24223">
                  <c:v>100</c:v>
                </c:pt>
                <c:pt idx="24224">
                  <c:v>100</c:v>
                </c:pt>
                <c:pt idx="24225">
                  <c:v>100</c:v>
                </c:pt>
                <c:pt idx="24226">
                  <c:v>100</c:v>
                </c:pt>
                <c:pt idx="24227">
                  <c:v>100</c:v>
                </c:pt>
                <c:pt idx="24228">
                  <c:v>100</c:v>
                </c:pt>
                <c:pt idx="24229">
                  <c:v>100</c:v>
                </c:pt>
                <c:pt idx="24230">
                  <c:v>100</c:v>
                </c:pt>
                <c:pt idx="24231">
                  <c:v>100</c:v>
                </c:pt>
                <c:pt idx="24232">
                  <c:v>100</c:v>
                </c:pt>
                <c:pt idx="24233">
                  <c:v>100</c:v>
                </c:pt>
                <c:pt idx="24234">
                  <c:v>100</c:v>
                </c:pt>
                <c:pt idx="24235">
                  <c:v>100</c:v>
                </c:pt>
                <c:pt idx="24236">
                  <c:v>100</c:v>
                </c:pt>
                <c:pt idx="24237">
                  <c:v>100</c:v>
                </c:pt>
                <c:pt idx="24238">
                  <c:v>100</c:v>
                </c:pt>
                <c:pt idx="24239">
                  <c:v>100</c:v>
                </c:pt>
                <c:pt idx="24240">
                  <c:v>100</c:v>
                </c:pt>
                <c:pt idx="24241">
                  <c:v>100</c:v>
                </c:pt>
                <c:pt idx="24242">
                  <c:v>100</c:v>
                </c:pt>
                <c:pt idx="24243">
                  <c:v>100</c:v>
                </c:pt>
                <c:pt idx="24244">
                  <c:v>100</c:v>
                </c:pt>
                <c:pt idx="24245">
                  <c:v>100</c:v>
                </c:pt>
                <c:pt idx="24246">
                  <c:v>100</c:v>
                </c:pt>
                <c:pt idx="24247">
                  <c:v>100</c:v>
                </c:pt>
                <c:pt idx="24248">
                  <c:v>100</c:v>
                </c:pt>
                <c:pt idx="24249">
                  <c:v>100</c:v>
                </c:pt>
                <c:pt idx="24250">
                  <c:v>100</c:v>
                </c:pt>
                <c:pt idx="24251">
                  <c:v>100</c:v>
                </c:pt>
                <c:pt idx="24252">
                  <c:v>100</c:v>
                </c:pt>
                <c:pt idx="24253">
                  <c:v>100</c:v>
                </c:pt>
                <c:pt idx="24254">
                  <c:v>100</c:v>
                </c:pt>
                <c:pt idx="24255">
                  <c:v>100</c:v>
                </c:pt>
                <c:pt idx="24256">
                  <c:v>100</c:v>
                </c:pt>
                <c:pt idx="24257">
                  <c:v>100</c:v>
                </c:pt>
                <c:pt idx="24258">
                  <c:v>100</c:v>
                </c:pt>
                <c:pt idx="24259">
                  <c:v>100</c:v>
                </c:pt>
                <c:pt idx="24260">
                  <c:v>100</c:v>
                </c:pt>
                <c:pt idx="24261">
                  <c:v>100</c:v>
                </c:pt>
                <c:pt idx="24262">
                  <c:v>100</c:v>
                </c:pt>
                <c:pt idx="24263">
                  <c:v>100</c:v>
                </c:pt>
                <c:pt idx="24264">
                  <c:v>100</c:v>
                </c:pt>
                <c:pt idx="24265">
                  <c:v>100</c:v>
                </c:pt>
                <c:pt idx="24266">
                  <c:v>100</c:v>
                </c:pt>
                <c:pt idx="24267">
                  <c:v>100</c:v>
                </c:pt>
                <c:pt idx="24268">
                  <c:v>100</c:v>
                </c:pt>
                <c:pt idx="24269">
                  <c:v>100</c:v>
                </c:pt>
                <c:pt idx="24270">
                  <c:v>100</c:v>
                </c:pt>
                <c:pt idx="24271">
                  <c:v>100</c:v>
                </c:pt>
                <c:pt idx="24272">
                  <c:v>100</c:v>
                </c:pt>
                <c:pt idx="24273">
                  <c:v>100</c:v>
                </c:pt>
                <c:pt idx="24274">
                  <c:v>100</c:v>
                </c:pt>
                <c:pt idx="24275">
                  <c:v>100</c:v>
                </c:pt>
                <c:pt idx="24276">
                  <c:v>100</c:v>
                </c:pt>
                <c:pt idx="24277">
                  <c:v>100</c:v>
                </c:pt>
                <c:pt idx="24278">
                  <c:v>100</c:v>
                </c:pt>
                <c:pt idx="24279">
                  <c:v>100</c:v>
                </c:pt>
                <c:pt idx="24280">
                  <c:v>100</c:v>
                </c:pt>
                <c:pt idx="24281">
                  <c:v>100</c:v>
                </c:pt>
                <c:pt idx="24282">
                  <c:v>100</c:v>
                </c:pt>
                <c:pt idx="24283">
                  <c:v>100</c:v>
                </c:pt>
                <c:pt idx="24284">
                  <c:v>100</c:v>
                </c:pt>
                <c:pt idx="24285">
                  <c:v>100</c:v>
                </c:pt>
                <c:pt idx="24286">
                  <c:v>100</c:v>
                </c:pt>
                <c:pt idx="24287">
                  <c:v>100</c:v>
                </c:pt>
                <c:pt idx="24288">
                  <c:v>100</c:v>
                </c:pt>
                <c:pt idx="24289">
                  <c:v>100</c:v>
                </c:pt>
                <c:pt idx="24290">
                  <c:v>100</c:v>
                </c:pt>
                <c:pt idx="24291">
                  <c:v>100</c:v>
                </c:pt>
                <c:pt idx="24292">
                  <c:v>100</c:v>
                </c:pt>
                <c:pt idx="24293">
                  <c:v>100</c:v>
                </c:pt>
                <c:pt idx="24294">
                  <c:v>100</c:v>
                </c:pt>
                <c:pt idx="24295">
                  <c:v>100</c:v>
                </c:pt>
                <c:pt idx="24296">
                  <c:v>100</c:v>
                </c:pt>
                <c:pt idx="24297">
                  <c:v>100</c:v>
                </c:pt>
                <c:pt idx="24298">
                  <c:v>100</c:v>
                </c:pt>
                <c:pt idx="24299">
                  <c:v>100</c:v>
                </c:pt>
                <c:pt idx="24300">
                  <c:v>100</c:v>
                </c:pt>
                <c:pt idx="24301">
                  <c:v>100</c:v>
                </c:pt>
                <c:pt idx="24302">
                  <c:v>100</c:v>
                </c:pt>
                <c:pt idx="24303">
                  <c:v>100</c:v>
                </c:pt>
                <c:pt idx="24304">
                  <c:v>100</c:v>
                </c:pt>
                <c:pt idx="24305">
                  <c:v>100</c:v>
                </c:pt>
                <c:pt idx="24306">
                  <c:v>100</c:v>
                </c:pt>
                <c:pt idx="24307">
                  <c:v>100</c:v>
                </c:pt>
                <c:pt idx="24308">
                  <c:v>100</c:v>
                </c:pt>
                <c:pt idx="24309">
                  <c:v>100</c:v>
                </c:pt>
                <c:pt idx="24310">
                  <c:v>100</c:v>
                </c:pt>
                <c:pt idx="24311">
                  <c:v>100</c:v>
                </c:pt>
                <c:pt idx="24312">
                  <c:v>100</c:v>
                </c:pt>
                <c:pt idx="24313">
                  <c:v>100</c:v>
                </c:pt>
                <c:pt idx="24314">
                  <c:v>100</c:v>
                </c:pt>
                <c:pt idx="24315">
                  <c:v>100</c:v>
                </c:pt>
                <c:pt idx="24316">
                  <c:v>100</c:v>
                </c:pt>
                <c:pt idx="24317">
                  <c:v>100</c:v>
                </c:pt>
                <c:pt idx="24318">
                  <c:v>100</c:v>
                </c:pt>
                <c:pt idx="24319">
                  <c:v>100</c:v>
                </c:pt>
                <c:pt idx="24320">
                  <c:v>100</c:v>
                </c:pt>
                <c:pt idx="24321">
                  <c:v>100</c:v>
                </c:pt>
                <c:pt idx="24322">
                  <c:v>100</c:v>
                </c:pt>
                <c:pt idx="24323">
                  <c:v>100</c:v>
                </c:pt>
                <c:pt idx="24324">
                  <c:v>100</c:v>
                </c:pt>
                <c:pt idx="24325">
                  <c:v>100</c:v>
                </c:pt>
                <c:pt idx="24326">
                  <c:v>100</c:v>
                </c:pt>
                <c:pt idx="24327">
                  <c:v>100</c:v>
                </c:pt>
                <c:pt idx="24328">
                  <c:v>100</c:v>
                </c:pt>
                <c:pt idx="24329">
                  <c:v>100</c:v>
                </c:pt>
                <c:pt idx="24330">
                  <c:v>100</c:v>
                </c:pt>
                <c:pt idx="24331">
                  <c:v>100</c:v>
                </c:pt>
                <c:pt idx="24332">
                  <c:v>100</c:v>
                </c:pt>
                <c:pt idx="24333">
                  <c:v>100</c:v>
                </c:pt>
                <c:pt idx="24334">
                  <c:v>100</c:v>
                </c:pt>
                <c:pt idx="24335">
                  <c:v>100</c:v>
                </c:pt>
                <c:pt idx="24336">
                  <c:v>100</c:v>
                </c:pt>
                <c:pt idx="24337">
                  <c:v>100</c:v>
                </c:pt>
                <c:pt idx="24338">
                  <c:v>100</c:v>
                </c:pt>
                <c:pt idx="24339">
                  <c:v>100</c:v>
                </c:pt>
                <c:pt idx="24340">
                  <c:v>100</c:v>
                </c:pt>
                <c:pt idx="24341">
                  <c:v>100</c:v>
                </c:pt>
                <c:pt idx="24342">
                  <c:v>100</c:v>
                </c:pt>
                <c:pt idx="24343">
                  <c:v>100</c:v>
                </c:pt>
                <c:pt idx="24344">
                  <c:v>100</c:v>
                </c:pt>
                <c:pt idx="24345">
                  <c:v>100</c:v>
                </c:pt>
                <c:pt idx="24346">
                  <c:v>100</c:v>
                </c:pt>
                <c:pt idx="24347">
                  <c:v>100</c:v>
                </c:pt>
                <c:pt idx="24348">
                  <c:v>100</c:v>
                </c:pt>
                <c:pt idx="24349">
                  <c:v>100</c:v>
                </c:pt>
                <c:pt idx="24350">
                  <c:v>100</c:v>
                </c:pt>
                <c:pt idx="24351">
                  <c:v>100</c:v>
                </c:pt>
                <c:pt idx="24352">
                  <c:v>100</c:v>
                </c:pt>
                <c:pt idx="24353">
                  <c:v>100</c:v>
                </c:pt>
                <c:pt idx="24354">
                  <c:v>100</c:v>
                </c:pt>
                <c:pt idx="24355">
                  <c:v>100</c:v>
                </c:pt>
                <c:pt idx="24356">
                  <c:v>100</c:v>
                </c:pt>
                <c:pt idx="24357">
                  <c:v>100</c:v>
                </c:pt>
                <c:pt idx="24358">
                  <c:v>100</c:v>
                </c:pt>
                <c:pt idx="24359">
                  <c:v>100</c:v>
                </c:pt>
                <c:pt idx="24360">
                  <c:v>100</c:v>
                </c:pt>
                <c:pt idx="24361">
                  <c:v>100</c:v>
                </c:pt>
                <c:pt idx="24362">
                  <c:v>100</c:v>
                </c:pt>
                <c:pt idx="24363">
                  <c:v>100</c:v>
                </c:pt>
                <c:pt idx="24364">
                  <c:v>100</c:v>
                </c:pt>
                <c:pt idx="24365">
                  <c:v>100</c:v>
                </c:pt>
                <c:pt idx="24366">
                  <c:v>100</c:v>
                </c:pt>
                <c:pt idx="24367">
                  <c:v>100</c:v>
                </c:pt>
                <c:pt idx="24368">
                  <c:v>100</c:v>
                </c:pt>
                <c:pt idx="24369">
                  <c:v>100</c:v>
                </c:pt>
                <c:pt idx="24370">
                  <c:v>100</c:v>
                </c:pt>
                <c:pt idx="24371">
                  <c:v>100</c:v>
                </c:pt>
                <c:pt idx="24372">
                  <c:v>100</c:v>
                </c:pt>
                <c:pt idx="24373">
                  <c:v>100</c:v>
                </c:pt>
                <c:pt idx="24374">
                  <c:v>100</c:v>
                </c:pt>
                <c:pt idx="24375">
                  <c:v>100</c:v>
                </c:pt>
                <c:pt idx="24376">
                  <c:v>100</c:v>
                </c:pt>
                <c:pt idx="24377">
                  <c:v>100</c:v>
                </c:pt>
                <c:pt idx="24378">
                  <c:v>100</c:v>
                </c:pt>
                <c:pt idx="24379">
                  <c:v>100</c:v>
                </c:pt>
                <c:pt idx="24380">
                  <c:v>100</c:v>
                </c:pt>
                <c:pt idx="24381">
                  <c:v>100</c:v>
                </c:pt>
                <c:pt idx="24382">
                  <c:v>100</c:v>
                </c:pt>
                <c:pt idx="24383">
                  <c:v>100</c:v>
                </c:pt>
                <c:pt idx="24384">
                  <c:v>100</c:v>
                </c:pt>
                <c:pt idx="24385">
                  <c:v>100</c:v>
                </c:pt>
                <c:pt idx="24386">
                  <c:v>100</c:v>
                </c:pt>
                <c:pt idx="24387">
                  <c:v>100</c:v>
                </c:pt>
                <c:pt idx="24388">
                  <c:v>100</c:v>
                </c:pt>
                <c:pt idx="24389">
                  <c:v>100</c:v>
                </c:pt>
                <c:pt idx="24390">
                  <c:v>100</c:v>
                </c:pt>
                <c:pt idx="24391">
                  <c:v>100</c:v>
                </c:pt>
                <c:pt idx="24392">
                  <c:v>100</c:v>
                </c:pt>
                <c:pt idx="24393">
                  <c:v>100</c:v>
                </c:pt>
                <c:pt idx="24394">
                  <c:v>100</c:v>
                </c:pt>
                <c:pt idx="24395">
                  <c:v>100</c:v>
                </c:pt>
                <c:pt idx="24396">
                  <c:v>100</c:v>
                </c:pt>
                <c:pt idx="24397">
                  <c:v>100</c:v>
                </c:pt>
                <c:pt idx="24398">
                  <c:v>100</c:v>
                </c:pt>
                <c:pt idx="24399">
                  <c:v>100</c:v>
                </c:pt>
                <c:pt idx="24400">
                  <c:v>100</c:v>
                </c:pt>
                <c:pt idx="24401">
                  <c:v>100</c:v>
                </c:pt>
                <c:pt idx="24402">
                  <c:v>100</c:v>
                </c:pt>
                <c:pt idx="24403">
                  <c:v>100</c:v>
                </c:pt>
                <c:pt idx="24404">
                  <c:v>100</c:v>
                </c:pt>
                <c:pt idx="24405">
                  <c:v>100</c:v>
                </c:pt>
                <c:pt idx="24406">
                  <c:v>100</c:v>
                </c:pt>
                <c:pt idx="24407">
                  <c:v>100</c:v>
                </c:pt>
                <c:pt idx="24408">
                  <c:v>100</c:v>
                </c:pt>
                <c:pt idx="24409">
                  <c:v>100</c:v>
                </c:pt>
                <c:pt idx="24410">
                  <c:v>100</c:v>
                </c:pt>
                <c:pt idx="24411">
                  <c:v>100</c:v>
                </c:pt>
                <c:pt idx="24412">
                  <c:v>100</c:v>
                </c:pt>
                <c:pt idx="24413">
                  <c:v>100</c:v>
                </c:pt>
                <c:pt idx="24414">
                  <c:v>100</c:v>
                </c:pt>
                <c:pt idx="24415">
                  <c:v>100</c:v>
                </c:pt>
                <c:pt idx="24416">
                  <c:v>100</c:v>
                </c:pt>
                <c:pt idx="24417">
                  <c:v>100</c:v>
                </c:pt>
                <c:pt idx="24418">
                  <c:v>100</c:v>
                </c:pt>
                <c:pt idx="24419">
                  <c:v>100</c:v>
                </c:pt>
                <c:pt idx="24420">
                  <c:v>100</c:v>
                </c:pt>
                <c:pt idx="24421">
                  <c:v>100</c:v>
                </c:pt>
                <c:pt idx="24422">
                  <c:v>100</c:v>
                </c:pt>
                <c:pt idx="24423">
                  <c:v>100</c:v>
                </c:pt>
                <c:pt idx="24424">
                  <c:v>100</c:v>
                </c:pt>
                <c:pt idx="24425">
                  <c:v>100</c:v>
                </c:pt>
                <c:pt idx="24426">
                  <c:v>100</c:v>
                </c:pt>
                <c:pt idx="24427">
                  <c:v>100</c:v>
                </c:pt>
                <c:pt idx="24428">
                  <c:v>100</c:v>
                </c:pt>
                <c:pt idx="24429">
                  <c:v>100</c:v>
                </c:pt>
                <c:pt idx="24430">
                  <c:v>100</c:v>
                </c:pt>
                <c:pt idx="24431">
                  <c:v>100</c:v>
                </c:pt>
                <c:pt idx="24432">
                  <c:v>100</c:v>
                </c:pt>
                <c:pt idx="24433">
                  <c:v>100</c:v>
                </c:pt>
                <c:pt idx="24434">
                  <c:v>100</c:v>
                </c:pt>
                <c:pt idx="24435">
                  <c:v>100</c:v>
                </c:pt>
                <c:pt idx="24436">
                  <c:v>100</c:v>
                </c:pt>
                <c:pt idx="24437">
                  <c:v>100</c:v>
                </c:pt>
                <c:pt idx="24438">
                  <c:v>100</c:v>
                </c:pt>
                <c:pt idx="24439">
                  <c:v>100</c:v>
                </c:pt>
                <c:pt idx="24440">
                  <c:v>100</c:v>
                </c:pt>
                <c:pt idx="24441">
                  <c:v>100</c:v>
                </c:pt>
                <c:pt idx="24442">
                  <c:v>100</c:v>
                </c:pt>
                <c:pt idx="24443">
                  <c:v>100</c:v>
                </c:pt>
                <c:pt idx="24444">
                  <c:v>100</c:v>
                </c:pt>
                <c:pt idx="24445">
                  <c:v>100</c:v>
                </c:pt>
                <c:pt idx="24446">
                  <c:v>100</c:v>
                </c:pt>
                <c:pt idx="24447">
                  <c:v>100</c:v>
                </c:pt>
                <c:pt idx="24448">
                  <c:v>100</c:v>
                </c:pt>
                <c:pt idx="24449">
                  <c:v>100</c:v>
                </c:pt>
                <c:pt idx="24450">
                  <c:v>100</c:v>
                </c:pt>
                <c:pt idx="24451">
                  <c:v>100</c:v>
                </c:pt>
                <c:pt idx="24452">
                  <c:v>100</c:v>
                </c:pt>
                <c:pt idx="24453">
                  <c:v>100</c:v>
                </c:pt>
                <c:pt idx="24454">
                  <c:v>100</c:v>
                </c:pt>
                <c:pt idx="24455">
                  <c:v>100</c:v>
                </c:pt>
                <c:pt idx="24456">
                  <c:v>100</c:v>
                </c:pt>
                <c:pt idx="24457">
                  <c:v>100</c:v>
                </c:pt>
                <c:pt idx="24458">
                  <c:v>100</c:v>
                </c:pt>
                <c:pt idx="24459">
                  <c:v>100</c:v>
                </c:pt>
                <c:pt idx="24460">
                  <c:v>100</c:v>
                </c:pt>
                <c:pt idx="24461">
                  <c:v>100</c:v>
                </c:pt>
                <c:pt idx="24462">
                  <c:v>100</c:v>
                </c:pt>
                <c:pt idx="24463">
                  <c:v>100</c:v>
                </c:pt>
                <c:pt idx="24464">
                  <c:v>100</c:v>
                </c:pt>
                <c:pt idx="24465">
                  <c:v>100</c:v>
                </c:pt>
                <c:pt idx="24466">
                  <c:v>100</c:v>
                </c:pt>
                <c:pt idx="24467">
                  <c:v>100</c:v>
                </c:pt>
                <c:pt idx="24468">
                  <c:v>100</c:v>
                </c:pt>
                <c:pt idx="24469">
                  <c:v>100</c:v>
                </c:pt>
                <c:pt idx="24470">
                  <c:v>100</c:v>
                </c:pt>
                <c:pt idx="24471">
                  <c:v>100</c:v>
                </c:pt>
                <c:pt idx="24472">
                  <c:v>100</c:v>
                </c:pt>
                <c:pt idx="24473">
                  <c:v>100</c:v>
                </c:pt>
                <c:pt idx="24474">
                  <c:v>100</c:v>
                </c:pt>
                <c:pt idx="24475">
                  <c:v>100</c:v>
                </c:pt>
                <c:pt idx="24476">
                  <c:v>100</c:v>
                </c:pt>
                <c:pt idx="24477">
                  <c:v>100</c:v>
                </c:pt>
                <c:pt idx="24478">
                  <c:v>100</c:v>
                </c:pt>
                <c:pt idx="24479">
                  <c:v>100</c:v>
                </c:pt>
                <c:pt idx="24480">
                  <c:v>100</c:v>
                </c:pt>
                <c:pt idx="24481">
                  <c:v>100</c:v>
                </c:pt>
                <c:pt idx="24482">
                  <c:v>100</c:v>
                </c:pt>
                <c:pt idx="24483">
                  <c:v>100</c:v>
                </c:pt>
                <c:pt idx="24484">
                  <c:v>100</c:v>
                </c:pt>
                <c:pt idx="24485">
                  <c:v>100</c:v>
                </c:pt>
                <c:pt idx="24486">
                  <c:v>100</c:v>
                </c:pt>
                <c:pt idx="24487">
                  <c:v>100</c:v>
                </c:pt>
                <c:pt idx="24488">
                  <c:v>100</c:v>
                </c:pt>
                <c:pt idx="24489">
                  <c:v>100</c:v>
                </c:pt>
                <c:pt idx="24490">
                  <c:v>100</c:v>
                </c:pt>
                <c:pt idx="24491">
                  <c:v>100</c:v>
                </c:pt>
                <c:pt idx="24492">
                  <c:v>100</c:v>
                </c:pt>
                <c:pt idx="24493">
                  <c:v>100</c:v>
                </c:pt>
                <c:pt idx="24494">
                  <c:v>100</c:v>
                </c:pt>
                <c:pt idx="24495">
                  <c:v>100</c:v>
                </c:pt>
                <c:pt idx="24496">
                  <c:v>100</c:v>
                </c:pt>
                <c:pt idx="24497">
                  <c:v>100</c:v>
                </c:pt>
                <c:pt idx="24498">
                  <c:v>100</c:v>
                </c:pt>
                <c:pt idx="24499">
                  <c:v>100</c:v>
                </c:pt>
                <c:pt idx="24500">
                  <c:v>100</c:v>
                </c:pt>
                <c:pt idx="24501">
                  <c:v>100</c:v>
                </c:pt>
                <c:pt idx="24502">
                  <c:v>100</c:v>
                </c:pt>
                <c:pt idx="24503">
                  <c:v>100</c:v>
                </c:pt>
                <c:pt idx="24504">
                  <c:v>100</c:v>
                </c:pt>
                <c:pt idx="24505">
                  <c:v>100</c:v>
                </c:pt>
                <c:pt idx="24506">
                  <c:v>100</c:v>
                </c:pt>
                <c:pt idx="24507">
                  <c:v>100</c:v>
                </c:pt>
                <c:pt idx="24508">
                  <c:v>100</c:v>
                </c:pt>
                <c:pt idx="24509">
                  <c:v>100</c:v>
                </c:pt>
                <c:pt idx="24510">
                  <c:v>100</c:v>
                </c:pt>
                <c:pt idx="24511">
                  <c:v>100</c:v>
                </c:pt>
                <c:pt idx="24512">
                  <c:v>100</c:v>
                </c:pt>
                <c:pt idx="24513">
                  <c:v>100</c:v>
                </c:pt>
                <c:pt idx="24514">
                  <c:v>100</c:v>
                </c:pt>
                <c:pt idx="24515">
                  <c:v>100</c:v>
                </c:pt>
                <c:pt idx="24516">
                  <c:v>100</c:v>
                </c:pt>
                <c:pt idx="24517">
                  <c:v>100</c:v>
                </c:pt>
                <c:pt idx="24518">
                  <c:v>100</c:v>
                </c:pt>
                <c:pt idx="24519">
                  <c:v>100</c:v>
                </c:pt>
                <c:pt idx="24520">
                  <c:v>100</c:v>
                </c:pt>
                <c:pt idx="24521">
                  <c:v>100</c:v>
                </c:pt>
                <c:pt idx="24522">
                  <c:v>100</c:v>
                </c:pt>
                <c:pt idx="24523">
                  <c:v>100</c:v>
                </c:pt>
                <c:pt idx="24524">
                  <c:v>100</c:v>
                </c:pt>
                <c:pt idx="24525">
                  <c:v>100</c:v>
                </c:pt>
                <c:pt idx="24526">
                  <c:v>100</c:v>
                </c:pt>
                <c:pt idx="24527">
                  <c:v>100</c:v>
                </c:pt>
                <c:pt idx="24528">
                  <c:v>100</c:v>
                </c:pt>
                <c:pt idx="24529">
                  <c:v>100</c:v>
                </c:pt>
                <c:pt idx="24530">
                  <c:v>100</c:v>
                </c:pt>
                <c:pt idx="24531">
                  <c:v>100</c:v>
                </c:pt>
                <c:pt idx="24532">
                  <c:v>100</c:v>
                </c:pt>
                <c:pt idx="24533">
                  <c:v>100</c:v>
                </c:pt>
                <c:pt idx="24534">
                  <c:v>100</c:v>
                </c:pt>
                <c:pt idx="24535">
                  <c:v>100</c:v>
                </c:pt>
                <c:pt idx="24536">
                  <c:v>100</c:v>
                </c:pt>
                <c:pt idx="24537">
                  <c:v>100</c:v>
                </c:pt>
                <c:pt idx="24538">
                  <c:v>100</c:v>
                </c:pt>
                <c:pt idx="24539">
                  <c:v>100</c:v>
                </c:pt>
                <c:pt idx="24540">
                  <c:v>100</c:v>
                </c:pt>
                <c:pt idx="24541">
                  <c:v>100</c:v>
                </c:pt>
                <c:pt idx="24542">
                  <c:v>100</c:v>
                </c:pt>
                <c:pt idx="24543">
                  <c:v>100</c:v>
                </c:pt>
                <c:pt idx="24544">
                  <c:v>100</c:v>
                </c:pt>
                <c:pt idx="24545">
                  <c:v>100</c:v>
                </c:pt>
                <c:pt idx="24546">
                  <c:v>100</c:v>
                </c:pt>
                <c:pt idx="24547">
                  <c:v>100</c:v>
                </c:pt>
                <c:pt idx="24548">
                  <c:v>100</c:v>
                </c:pt>
                <c:pt idx="24549">
                  <c:v>100</c:v>
                </c:pt>
                <c:pt idx="24550">
                  <c:v>100</c:v>
                </c:pt>
                <c:pt idx="24551">
                  <c:v>100</c:v>
                </c:pt>
                <c:pt idx="24552">
                  <c:v>100</c:v>
                </c:pt>
                <c:pt idx="24553">
                  <c:v>100</c:v>
                </c:pt>
                <c:pt idx="24554">
                  <c:v>100</c:v>
                </c:pt>
                <c:pt idx="24555">
                  <c:v>100</c:v>
                </c:pt>
                <c:pt idx="24556">
                  <c:v>100</c:v>
                </c:pt>
                <c:pt idx="24557">
                  <c:v>100</c:v>
                </c:pt>
                <c:pt idx="24558">
                  <c:v>100</c:v>
                </c:pt>
                <c:pt idx="24559">
                  <c:v>100</c:v>
                </c:pt>
                <c:pt idx="24560">
                  <c:v>100</c:v>
                </c:pt>
                <c:pt idx="24561">
                  <c:v>100</c:v>
                </c:pt>
                <c:pt idx="24562">
                  <c:v>100</c:v>
                </c:pt>
                <c:pt idx="24563">
                  <c:v>100</c:v>
                </c:pt>
                <c:pt idx="24564">
                  <c:v>100</c:v>
                </c:pt>
                <c:pt idx="24565">
                  <c:v>100</c:v>
                </c:pt>
                <c:pt idx="24566">
                  <c:v>100</c:v>
                </c:pt>
                <c:pt idx="24567">
                  <c:v>100</c:v>
                </c:pt>
                <c:pt idx="24568">
                  <c:v>100</c:v>
                </c:pt>
                <c:pt idx="24569">
                  <c:v>100</c:v>
                </c:pt>
                <c:pt idx="24570">
                  <c:v>100</c:v>
                </c:pt>
                <c:pt idx="24571">
                  <c:v>100</c:v>
                </c:pt>
                <c:pt idx="24572">
                  <c:v>100</c:v>
                </c:pt>
                <c:pt idx="24573">
                  <c:v>100</c:v>
                </c:pt>
                <c:pt idx="24574">
                  <c:v>100</c:v>
                </c:pt>
                <c:pt idx="24575">
                  <c:v>100</c:v>
                </c:pt>
                <c:pt idx="24576">
                  <c:v>100</c:v>
                </c:pt>
                <c:pt idx="24577">
                  <c:v>100</c:v>
                </c:pt>
                <c:pt idx="24578">
                  <c:v>100</c:v>
                </c:pt>
                <c:pt idx="24579">
                  <c:v>100</c:v>
                </c:pt>
                <c:pt idx="24580">
                  <c:v>100</c:v>
                </c:pt>
                <c:pt idx="24581">
                  <c:v>100</c:v>
                </c:pt>
                <c:pt idx="24582">
                  <c:v>100</c:v>
                </c:pt>
                <c:pt idx="24583">
                  <c:v>100</c:v>
                </c:pt>
                <c:pt idx="24584">
                  <c:v>100</c:v>
                </c:pt>
                <c:pt idx="24585">
                  <c:v>100</c:v>
                </c:pt>
                <c:pt idx="24586">
                  <c:v>100</c:v>
                </c:pt>
                <c:pt idx="24587">
                  <c:v>100</c:v>
                </c:pt>
                <c:pt idx="24588">
                  <c:v>100</c:v>
                </c:pt>
                <c:pt idx="24589">
                  <c:v>100</c:v>
                </c:pt>
                <c:pt idx="24590">
                  <c:v>100</c:v>
                </c:pt>
                <c:pt idx="24591">
                  <c:v>100</c:v>
                </c:pt>
                <c:pt idx="24592">
                  <c:v>100</c:v>
                </c:pt>
                <c:pt idx="24593">
                  <c:v>100</c:v>
                </c:pt>
                <c:pt idx="24594">
                  <c:v>100</c:v>
                </c:pt>
                <c:pt idx="24595">
                  <c:v>100</c:v>
                </c:pt>
                <c:pt idx="24596">
                  <c:v>100</c:v>
                </c:pt>
                <c:pt idx="24597">
                  <c:v>100</c:v>
                </c:pt>
                <c:pt idx="24598">
                  <c:v>100</c:v>
                </c:pt>
                <c:pt idx="24599">
                  <c:v>100</c:v>
                </c:pt>
                <c:pt idx="24600">
                  <c:v>100</c:v>
                </c:pt>
                <c:pt idx="24601">
                  <c:v>100</c:v>
                </c:pt>
                <c:pt idx="24602">
                  <c:v>100</c:v>
                </c:pt>
                <c:pt idx="24603">
                  <c:v>100</c:v>
                </c:pt>
                <c:pt idx="24604">
                  <c:v>100</c:v>
                </c:pt>
                <c:pt idx="24605">
                  <c:v>100</c:v>
                </c:pt>
                <c:pt idx="24606">
                  <c:v>100</c:v>
                </c:pt>
                <c:pt idx="24607">
                  <c:v>100</c:v>
                </c:pt>
                <c:pt idx="24608">
                  <c:v>100</c:v>
                </c:pt>
                <c:pt idx="24609">
                  <c:v>100</c:v>
                </c:pt>
                <c:pt idx="24610">
                  <c:v>100</c:v>
                </c:pt>
                <c:pt idx="24611">
                  <c:v>100</c:v>
                </c:pt>
                <c:pt idx="24612">
                  <c:v>100</c:v>
                </c:pt>
                <c:pt idx="24613">
                  <c:v>100</c:v>
                </c:pt>
                <c:pt idx="24614">
                  <c:v>100</c:v>
                </c:pt>
                <c:pt idx="24615">
                  <c:v>100</c:v>
                </c:pt>
                <c:pt idx="24616">
                  <c:v>100</c:v>
                </c:pt>
                <c:pt idx="24617">
                  <c:v>100</c:v>
                </c:pt>
                <c:pt idx="24618">
                  <c:v>100</c:v>
                </c:pt>
                <c:pt idx="24619">
                  <c:v>100</c:v>
                </c:pt>
                <c:pt idx="24620">
                  <c:v>100</c:v>
                </c:pt>
                <c:pt idx="24621">
                  <c:v>100</c:v>
                </c:pt>
                <c:pt idx="24622">
                  <c:v>100</c:v>
                </c:pt>
                <c:pt idx="24623">
                  <c:v>100</c:v>
                </c:pt>
                <c:pt idx="24624">
                  <c:v>100</c:v>
                </c:pt>
                <c:pt idx="24625">
                  <c:v>100</c:v>
                </c:pt>
                <c:pt idx="24626">
                  <c:v>100</c:v>
                </c:pt>
                <c:pt idx="24627">
                  <c:v>100</c:v>
                </c:pt>
                <c:pt idx="24628">
                  <c:v>100</c:v>
                </c:pt>
                <c:pt idx="24629">
                  <c:v>100</c:v>
                </c:pt>
                <c:pt idx="24630">
                  <c:v>100</c:v>
                </c:pt>
                <c:pt idx="24631">
                  <c:v>100</c:v>
                </c:pt>
                <c:pt idx="24632">
                  <c:v>100</c:v>
                </c:pt>
                <c:pt idx="24633">
                  <c:v>100</c:v>
                </c:pt>
                <c:pt idx="24634">
                  <c:v>100</c:v>
                </c:pt>
                <c:pt idx="24635">
                  <c:v>100</c:v>
                </c:pt>
                <c:pt idx="24636">
                  <c:v>100</c:v>
                </c:pt>
                <c:pt idx="24637">
                  <c:v>100</c:v>
                </c:pt>
                <c:pt idx="24638">
                  <c:v>100</c:v>
                </c:pt>
                <c:pt idx="24639">
                  <c:v>100</c:v>
                </c:pt>
                <c:pt idx="24640">
                  <c:v>100</c:v>
                </c:pt>
                <c:pt idx="24641">
                  <c:v>100</c:v>
                </c:pt>
                <c:pt idx="24642">
                  <c:v>100</c:v>
                </c:pt>
                <c:pt idx="24643">
                  <c:v>100</c:v>
                </c:pt>
                <c:pt idx="24644">
                  <c:v>100</c:v>
                </c:pt>
                <c:pt idx="24645">
                  <c:v>100</c:v>
                </c:pt>
                <c:pt idx="24646">
                  <c:v>100</c:v>
                </c:pt>
                <c:pt idx="24647">
                  <c:v>100</c:v>
                </c:pt>
                <c:pt idx="24648">
                  <c:v>100</c:v>
                </c:pt>
                <c:pt idx="24649">
                  <c:v>100</c:v>
                </c:pt>
                <c:pt idx="24650">
                  <c:v>100</c:v>
                </c:pt>
                <c:pt idx="24651">
                  <c:v>100</c:v>
                </c:pt>
                <c:pt idx="24652">
                  <c:v>100</c:v>
                </c:pt>
                <c:pt idx="24653">
                  <c:v>100</c:v>
                </c:pt>
                <c:pt idx="24654">
                  <c:v>100</c:v>
                </c:pt>
                <c:pt idx="24655">
                  <c:v>100</c:v>
                </c:pt>
                <c:pt idx="24656">
                  <c:v>100</c:v>
                </c:pt>
                <c:pt idx="24657">
                  <c:v>100</c:v>
                </c:pt>
                <c:pt idx="24658">
                  <c:v>100</c:v>
                </c:pt>
                <c:pt idx="24659">
                  <c:v>100</c:v>
                </c:pt>
                <c:pt idx="24660">
                  <c:v>100</c:v>
                </c:pt>
                <c:pt idx="24661">
                  <c:v>100</c:v>
                </c:pt>
                <c:pt idx="24662">
                  <c:v>100</c:v>
                </c:pt>
                <c:pt idx="24663">
                  <c:v>100</c:v>
                </c:pt>
                <c:pt idx="24664">
                  <c:v>100</c:v>
                </c:pt>
                <c:pt idx="24665">
                  <c:v>100</c:v>
                </c:pt>
                <c:pt idx="24666">
                  <c:v>100</c:v>
                </c:pt>
                <c:pt idx="24667">
                  <c:v>100</c:v>
                </c:pt>
                <c:pt idx="24668">
                  <c:v>100</c:v>
                </c:pt>
                <c:pt idx="24669">
                  <c:v>100</c:v>
                </c:pt>
                <c:pt idx="24670">
                  <c:v>100</c:v>
                </c:pt>
                <c:pt idx="24671">
                  <c:v>100</c:v>
                </c:pt>
                <c:pt idx="24672">
                  <c:v>100</c:v>
                </c:pt>
                <c:pt idx="24673">
                  <c:v>100</c:v>
                </c:pt>
                <c:pt idx="24674">
                  <c:v>100</c:v>
                </c:pt>
                <c:pt idx="24675">
                  <c:v>100</c:v>
                </c:pt>
                <c:pt idx="24676">
                  <c:v>100</c:v>
                </c:pt>
                <c:pt idx="24677">
                  <c:v>100</c:v>
                </c:pt>
                <c:pt idx="24678">
                  <c:v>100</c:v>
                </c:pt>
                <c:pt idx="24679">
                  <c:v>100</c:v>
                </c:pt>
                <c:pt idx="24680">
                  <c:v>100</c:v>
                </c:pt>
                <c:pt idx="24681">
                  <c:v>100</c:v>
                </c:pt>
                <c:pt idx="24682">
                  <c:v>100</c:v>
                </c:pt>
                <c:pt idx="24683">
                  <c:v>100</c:v>
                </c:pt>
                <c:pt idx="24684">
                  <c:v>100</c:v>
                </c:pt>
                <c:pt idx="24685">
                  <c:v>100</c:v>
                </c:pt>
                <c:pt idx="24686">
                  <c:v>100</c:v>
                </c:pt>
                <c:pt idx="24687">
                  <c:v>100</c:v>
                </c:pt>
                <c:pt idx="24688">
                  <c:v>100</c:v>
                </c:pt>
                <c:pt idx="24689">
                  <c:v>100</c:v>
                </c:pt>
                <c:pt idx="24690">
                  <c:v>100</c:v>
                </c:pt>
                <c:pt idx="24691">
                  <c:v>100</c:v>
                </c:pt>
                <c:pt idx="24692">
                  <c:v>100</c:v>
                </c:pt>
                <c:pt idx="24693">
                  <c:v>100</c:v>
                </c:pt>
                <c:pt idx="24694">
                  <c:v>100</c:v>
                </c:pt>
                <c:pt idx="24695">
                  <c:v>100</c:v>
                </c:pt>
                <c:pt idx="24696">
                  <c:v>100</c:v>
                </c:pt>
                <c:pt idx="24697">
                  <c:v>100</c:v>
                </c:pt>
                <c:pt idx="24698">
                  <c:v>100</c:v>
                </c:pt>
                <c:pt idx="24699">
                  <c:v>100</c:v>
                </c:pt>
                <c:pt idx="24700">
                  <c:v>100</c:v>
                </c:pt>
                <c:pt idx="24701">
                  <c:v>100</c:v>
                </c:pt>
                <c:pt idx="24702">
                  <c:v>100</c:v>
                </c:pt>
                <c:pt idx="24703">
                  <c:v>100</c:v>
                </c:pt>
                <c:pt idx="24704">
                  <c:v>100</c:v>
                </c:pt>
                <c:pt idx="24705">
                  <c:v>100</c:v>
                </c:pt>
                <c:pt idx="24706">
                  <c:v>100</c:v>
                </c:pt>
                <c:pt idx="24707">
                  <c:v>100</c:v>
                </c:pt>
                <c:pt idx="24708">
                  <c:v>100</c:v>
                </c:pt>
                <c:pt idx="24709">
                  <c:v>100</c:v>
                </c:pt>
                <c:pt idx="24710">
                  <c:v>100</c:v>
                </c:pt>
                <c:pt idx="24711">
                  <c:v>100</c:v>
                </c:pt>
                <c:pt idx="24712">
                  <c:v>100</c:v>
                </c:pt>
                <c:pt idx="24713">
                  <c:v>100</c:v>
                </c:pt>
                <c:pt idx="24714">
                  <c:v>100</c:v>
                </c:pt>
                <c:pt idx="24715">
                  <c:v>100</c:v>
                </c:pt>
                <c:pt idx="24716">
                  <c:v>100</c:v>
                </c:pt>
                <c:pt idx="24717">
                  <c:v>100</c:v>
                </c:pt>
                <c:pt idx="24718">
                  <c:v>100</c:v>
                </c:pt>
                <c:pt idx="24719">
                  <c:v>100</c:v>
                </c:pt>
                <c:pt idx="24720">
                  <c:v>100</c:v>
                </c:pt>
                <c:pt idx="24721">
                  <c:v>100</c:v>
                </c:pt>
                <c:pt idx="24722">
                  <c:v>100</c:v>
                </c:pt>
                <c:pt idx="24723">
                  <c:v>100</c:v>
                </c:pt>
                <c:pt idx="24724">
                  <c:v>100</c:v>
                </c:pt>
                <c:pt idx="24725">
                  <c:v>100</c:v>
                </c:pt>
                <c:pt idx="24726">
                  <c:v>100</c:v>
                </c:pt>
                <c:pt idx="24727">
                  <c:v>100</c:v>
                </c:pt>
                <c:pt idx="24728">
                  <c:v>100</c:v>
                </c:pt>
                <c:pt idx="24729">
                  <c:v>100</c:v>
                </c:pt>
                <c:pt idx="24730">
                  <c:v>100</c:v>
                </c:pt>
                <c:pt idx="24731">
                  <c:v>100</c:v>
                </c:pt>
                <c:pt idx="24732">
                  <c:v>100</c:v>
                </c:pt>
                <c:pt idx="24733">
                  <c:v>100</c:v>
                </c:pt>
                <c:pt idx="24734">
                  <c:v>100</c:v>
                </c:pt>
                <c:pt idx="24735">
                  <c:v>100</c:v>
                </c:pt>
                <c:pt idx="24736">
                  <c:v>100</c:v>
                </c:pt>
                <c:pt idx="24737">
                  <c:v>100</c:v>
                </c:pt>
                <c:pt idx="24738">
                  <c:v>100</c:v>
                </c:pt>
                <c:pt idx="24739">
                  <c:v>100</c:v>
                </c:pt>
                <c:pt idx="24740">
                  <c:v>100</c:v>
                </c:pt>
                <c:pt idx="24741">
                  <c:v>100</c:v>
                </c:pt>
                <c:pt idx="24742">
                  <c:v>100</c:v>
                </c:pt>
                <c:pt idx="24743">
                  <c:v>100</c:v>
                </c:pt>
                <c:pt idx="24744">
                  <c:v>100</c:v>
                </c:pt>
                <c:pt idx="24745">
                  <c:v>100</c:v>
                </c:pt>
                <c:pt idx="24746">
                  <c:v>100</c:v>
                </c:pt>
                <c:pt idx="24747">
                  <c:v>100</c:v>
                </c:pt>
                <c:pt idx="24748">
                  <c:v>100</c:v>
                </c:pt>
                <c:pt idx="24749">
                  <c:v>100</c:v>
                </c:pt>
                <c:pt idx="24750">
                  <c:v>100</c:v>
                </c:pt>
                <c:pt idx="24751">
                  <c:v>100</c:v>
                </c:pt>
                <c:pt idx="24752">
                  <c:v>100</c:v>
                </c:pt>
                <c:pt idx="24753">
                  <c:v>100</c:v>
                </c:pt>
                <c:pt idx="24754">
                  <c:v>100</c:v>
                </c:pt>
                <c:pt idx="24755">
                  <c:v>100</c:v>
                </c:pt>
                <c:pt idx="24756">
                  <c:v>100</c:v>
                </c:pt>
                <c:pt idx="24757">
                  <c:v>100</c:v>
                </c:pt>
                <c:pt idx="24758">
                  <c:v>100</c:v>
                </c:pt>
                <c:pt idx="24759">
                  <c:v>100</c:v>
                </c:pt>
                <c:pt idx="24760">
                  <c:v>100</c:v>
                </c:pt>
                <c:pt idx="24761">
                  <c:v>100</c:v>
                </c:pt>
                <c:pt idx="24762">
                  <c:v>100</c:v>
                </c:pt>
                <c:pt idx="24763">
                  <c:v>100</c:v>
                </c:pt>
                <c:pt idx="24764">
                  <c:v>100</c:v>
                </c:pt>
                <c:pt idx="24765">
                  <c:v>100</c:v>
                </c:pt>
                <c:pt idx="24766">
                  <c:v>100</c:v>
                </c:pt>
                <c:pt idx="24767">
                  <c:v>100</c:v>
                </c:pt>
                <c:pt idx="24768">
                  <c:v>100</c:v>
                </c:pt>
                <c:pt idx="24769">
                  <c:v>100</c:v>
                </c:pt>
                <c:pt idx="24770">
                  <c:v>100</c:v>
                </c:pt>
                <c:pt idx="24771">
                  <c:v>100</c:v>
                </c:pt>
                <c:pt idx="24772">
                  <c:v>100</c:v>
                </c:pt>
                <c:pt idx="24773">
                  <c:v>100</c:v>
                </c:pt>
                <c:pt idx="24774">
                  <c:v>100</c:v>
                </c:pt>
                <c:pt idx="24775">
                  <c:v>100</c:v>
                </c:pt>
                <c:pt idx="24776">
                  <c:v>100</c:v>
                </c:pt>
                <c:pt idx="24777">
                  <c:v>100</c:v>
                </c:pt>
                <c:pt idx="24778">
                  <c:v>100</c:v>
                </c:pt>
                <c:pt idx="24779">
                  <c:v>100</c:v>
                </c:pt>
                <c:pt idx="24780">
                  <c:v>100</c:v>
                </c:pt>
                <c:pt idx="24781">
                  <c:v>100</c:v>
                </c:pt>
                <c:pt idx="24782">
                  <c:v>100</c:v>
                </c:pt>
                <c:pt idx="24783">
                  <c:v>100</c:v>
                </c:pt>
                <c:pt idx="24784">
                  <c:v>100</c:v>
                </c:pt>
                <c:pt idx="24785">
                  <c:v>100</c:v>
                </c:pt>
                <c:pt idx="24786">
                  <c:v>100</c:v>
                </c:pt>
                <c:pt idx="24787">
                  <c:v>100</c:v>
                </c:pt>
                <c:pt idx="24788">
                  <c:v>100</c:v>
                </c:pt>
                <c:pt idx="24789">
                  <c:v>100</c:v>
                </c:pt>
                <c:pt idx="24790">
                  <c:v>100</c:v>
                </c:pt>
                <c:pt idx="24791">
                  <c:v>100</c:v>
                </c:pt>
                <c:pt idx="24792">
                  <c:v>100</c:v>
                </c:pt>
                <c:pt idx="24793">
                  <c:v>100</c:v>
                </c:pt>
                <c:pt idx="24794">
                  <c:v>100</c:v>
                </c:pt>
                <c:pt idx="24795">
                  <c:v>100</c:v>
                </c:pt>
                <c:pt idx="24796">
                  <c:v>100</c:v>
                </c:pt>
                <c:pt idx="24797">
                  <c:v>100</c:v>
                </c:pt>
                <c:pt idx="24798">
                  <c:v>100</c:v>
                </c:pt>
                <c:pt idx="24799">
                  <c:v>100</c:v>
                </c:pt>
                <c:pt idx="24800">
                  <c:v>100</c:v>
                </c:pt>
                <c:pt idx="24801">
                  <c:v>100</c:v>
                </c:pt>
                <c:pt idx="24802">
                  <c:v>100</c:v>
                </c:pt>
                <c:pt idx="24803">
                  <c:v>100</c:v>
                </c:pt>
                <c:pt idx="24804">
                  <c:v>100</c:v>
                </c:pt>
                <c:pt idx="24805">
                  <c:v>100</c:v>
                </c:pt>
                <c:pt idx="24806">
                  <c:v>100</c:v>
                </c:pt>
                <c:pt idx="24807">
                  <c:v>100</c:v>
                </c:pt>
                <c:pt idx="24808">
                  <c:v>100</c:v>
                </c:pt>
                <c:pt idx="24809">
                  <c:v>100</c:v>
                </c:pt>
                <c:pt idx="24810">
                  <c:v>100</c:v>
                </c:pt>
                <c:pt idx="24811">
                  <c:v>100</c:v>
                </c:pt>
                <c:pt idx="24812">
                  <c:v>100</c:v>
                </c:pt>
                <c:pt idx="24813">
                  <c:v>100</c:v>
                </c:pt>
                <c:pt idx="24814">
                  <c:v>100</c:v>
                </c:pt>
                <c:pt idx="24815">
                  <c:v>100</c:v>
                </c:pt>
                <c:pt idx="24816">
                  <c:v>100</c:v>
                </c:pt>
                <c:pt idx="24817">
                  <c:v>100</c:v>
                </c:pt>
                <c:pt idx="24818">
                  <c:v>100</c:v>
                </c:pt>
                <c:pt idx="24819">
                  <c:v>100</c:v>
                </c:pt>
                <c:pt idx="24820">
                  <c:v>100</c:v>
                </c:pt>
                <c:pt idx="24821">
                  <c:v>100</c:v>
                </c:pt>
                <c:pt idx="24822">
                  <c:v>100</c:v>
                </c:pt>
                <c:pt idx="24823">
                  <c:v>100</c:v>
                </c:pt>
                <c:pt idx="24824">
                  <c:v>100</c:v>
                </c:pt>
                <c:pt idx="24825">
                  <c:v>100</c:v>
                </c:pt>
                <c:pt idx="24826">
                  <c:v>100</c:v>
                </c:pt>
                <c:pt idx="24827">
                  <c:v>100</c:v>
                </c:pt>
                <c:pt idx="24828">
                  <c:v>100</c:v>
                </c:pt>
                <c:pt idx="24829">
                  <c:v>100</c:v>
                </c:pt>
                <c:pt idx="24830">
                  <c:v>100</c:v>
                </c:pt>
                <c:pt idx="24831">
                  <c:v>100</c:v>
                </c:pt>
                <c:pt idx="24832">
                  <c:v>100</c:v>
                </c:pt>
                <c:pt idx="24833">
                  <c:v>100</c:v>
                </c:pt>
                <c:pt idx="24834">
                  <c:v>100</c:v>
                </c:pt>
                <c:pt idx="24835">
                  <c:v>100</c:v>
                </c:pt>
                <c:pt idx="24836">
                  <c:v>100</c:v>
                </c:pt>
                <c:pt idx="24837">
                  <c:v>100</c:v>
                </c:pt>
                <c:pt idx="24838">
                  <c:v>100</c:v>
                </c:pt>
                <c:pt idx="24839">
                  <c:v>100</c:v>
                </c:pt>
                <c:pt idx="24840">
                  <c:v>100</c:v>
                </c:pt>
                <c:pt idx="24841">
                  <c:v>100</c:v>
                </c:pt>
                <c:pt idx="24842">
                  <c:v>100</c:v>
                </c:pt>
                <c:pt idx="24843">
                  <c:v>100</c:v>
                </c:pt>
                <c:pt idx="24844">
                  <c:v>100</c:v>
                </c:pt>
                <c:pt idx="24845">
                  <c:v>100</c:v>
                </c:pt>
                <c:pt idx="24846">
                  <c:v>100</c:v>
                </c:pt>
                <c:pt idx="24847">
                  <c:v>100</c:v>
                </c:pt>
                <c:pt idx="24848">
                  <c:v>100</c:v>
                </c:pt>
                <c:pt idx="24849">
                  <c:v>100</c:v>
                </c:pt>
                <c:pt idx="24850">
                  <c:v>100</c:v>
                </c:pt>
                <c:pt idx="24851">
                  <c:v>100</c:v>
                </c:pt>
                <c:pt idx="24852">
                  <c:v>100</c:v>
                </c:pt>
                <c:pt idx="24853">
                  <c:v>100</c:v>
                </c:pt>
                <c:pt idx="24854">
                  <c:v>100</c:v>
                </c:pt>
                <c:pt idx="24855">
                  <c:v>100</c:v>
                </c:pt>
                <c:pt idx="24856">
                  <c:v>100</c:v>
                </c:pt>
                <c:pt idx="24857">
                  <c:v>100</c:v>
                </c:pt>
                <c:pt idx="24858">
                  <c:v>100</c:v>
                </c:pt>
                <c:pt idx="24859">
                  <c:v>100</c:v>
                </c:pt>
                <c:pt idx="24860">
                  <c:v>100</c:v>
                </c:pt>
                <c:pt idx="24861">
                  <c:v>100</c:v>
                </c:pt>
                <c:pt idx="24862">
                  <c:v>100</c:v>
                </c:pt>
                <c:pt idx="24863">
                  <c:v>100</c:v>
                </c:pt>
                <c:pt idx="24864">
                  <c:v>100</c:v>
                </c:pt>
                <c:pt idx="24865">
                  <c:v>100</c:v>
                </c:pt>
                <c:pt idx="24866">
                  <c:v>100</c:v>
                </c:pt>
                <c:pt idx="24867">
                  <c:v>100</c:v>
                </c:pt>
                <c:pt idx="24868">
                  <c:v>100</c:v>
                </c:pt>
                <c:pt idx="24869">
                  <c:v>100</c:v>
                </c:pt>
                <c:pt idx="24870">
                  <c:v>100</c:v>
                </c:pt>
                <c:pt idx="24871">
                  <c:v>100</c:v>
                </c:pt>
                <c:pt idx="24872">
                  <c:v>100</c:v>
                </c:pt>
                <c:pt idx="24873">
                  <c:v>100</c:v>
                </c:pt>
                <c:pt idx="24874">
                  <c:v>100</c:v>
                </c:pt>
                <c:pt idx="24875">
                  <c:v>100</c:v>
                </c:pt>
                <c:pt idx="24876">
                  <c:v>100</c:v>
                </c:pt>
                <c:pt idx="24877">
                  <c:v>100</c:v>
                </c:pt>
                <c:pt idx="24878">
                  <c:v>100</c:v>
                </c:pt>
                <c:pt idx="24879">
                  <c:v>100</c:v>
                </c:pt>
                <c:pt idx="24880">
                  <c:v>100</c:v>
                </c:pt>
                <c:pt idx="24881">
                  <c:v>100</c:v>
                </c:pt>
                <c:pt idx="24882">
                  <c:v>100</c:v>
                </c:pt>
                <c:pt idx="24883">
                  <c:v>100</c:v>
                </c:pt>
                <c:pt idx="24884">
                  <c:v>100</c:v>
                </c:pt>
                <c:pt idx="24885">
                  <c:v>100</c:v>
                </c:pt>
                <c:pt idx="24886">
                  <c:v>100</c:v>
                </c:pt>
                <c:pt idx="24887">
                  <c:v>100</c:v>
                </c:pt>
                <c:pt idx="24888">
                  <c:v>100</c:v>
                </c:pt>
                <c:pt idx="24889">
                  <c:v>100</c:v>
                </c:pt>
                <c:pt idx="24890">
                  <c:v>100</c:v>
                </c:pt>
                <c:pt idx="24891">
                  <c:v>100</c:v>
                </c:pt>
                <c:pt idx="24892">
                  <c:v>100</c:v>
                </c:pt>
                <c:pt idx="24893">
                  <c:v>100</c:v>
                </c:pt>
                <c:pt idx="24894">
                  <c:v>100</c:v>
                </c:pt>
                <c:pt idx="24895">
                  <c:v>100</c:v>
                </c:pt>
                <c:pt idx="24896">
                  <c:v>100</c:v>
                </c:pt>
                <c:pt idx="24897">
                  <c:v>100</c:v>
                </c:pt>
                <c:pt idx="24898">
                  <c:v>100</c:v>
                </c:pt>
                <c:pt idx="24899">
                  <c:v>100</c:v>
                </c:pt>
                <c:pt idx="24900">
                  <c:v>100</c:v>
                </c:pt>
                <c:pt idx="24901">
                  <c:v>100</c:v>
                </c:pt>
                <c:pt idx="24902">
                  <c:v>100</c:v>
                </c:pt>
                <c:pt idx="24903">
                  <c:v>100</c:v>
                </c:pt>
                <c:pt idx="24904">
                  <c:v>100</c:v>
                </c:pt>
                <c:pt idx="24905">
                  <c:v>100</c:v>
                </c:pt>
                <c:pt idx="24906">
                  <c:v>100</c:v>
                </c:pt>
                <c:pt idx="24907">
                  <c:v>100</c:v>
                </c:pt>
                <c:pt idx="24908">
                  <c:v>100</c:v>
                </c:pt>
                <c:pt idx="24909">
                  <c:v>100</c:v>
                </c:pt>
                <c:pt idx="24910">
                  <c:v>100</c:v>
                </c:pt>
                <c:pt idx="24911">
                  <c:v>100</c:v>
                </c:pt>
                <c:pt idx="24912">
                  <c:v>100</c:v>
                </c:pt>
                <c:pt idx="24913">
                  <c:v>100</c:v>
                </c:pt>
                <c:pt idx="24914">
                  <c:v>100</c:v>
                </c:pt>
                <c:pt idx="24915">
                  <c:v>100</c:v>
                </c:pt>
                <c:pt idx="24916">
                  <c:v>100</c:v>
                </c:pt>
                <c:pt idx="24917">
                  <c:v>100</c:v>
                </c:pt>
                <c:pt idx="24918">
                  <c:v>100</c:v>
                </c:pt>
                <c:pt idx="24919">
                  <c:v>100</c:v>
                </c:pt>
                <c:pt idx="24920">
                  <c:v>100</c:v>
                </c:pt>
                <c:pt idx="24921">
                  <c:v>100</c:v>
                </c:pt>
                <c:pt idx="24922">
                  <c:v>100</c:v>
                </c:pt>
                <c:pt idx="24923">
                  <c:v>100</c:v>
                </c:pt>
                <c:pt idx="24924">
                  <c:v>100</c:v>
                </c:pt>
                <c:pt idx="24925">
                  <c:v>100</c:v>
                </c:pt>
                <c:pt idx="24926">
                  <c:v>100</c:v>
                </c:pt>
                <c:pt idx="24927">
                  <c:v>100</c:v>
                </c:pt>
                <c:pt idx="24928">
                  <c:v>100</c:v>
                </c:pt>
                <c:pt idx="24929">
                  <c:v>100</c:v>
                </c:pt>
                <c:pt idx="24930">
                  <c:v>100</c:v>
                </c:pt>
                <c:pt idx="24931">
                  <c:v>100</c:v>
                </c:pt>
                <c:pt idx="24932">
                  <c:v>100</c:v>
                </c:pt>
                <c:pt idx="24933">
                  <c:v>100</c:v>
                </c:pt>
                <c:pt idx="24934">
                  <c:v>100</c:v>
                </c:pt>
                <c:pt idx="24935">
                  <c:v>100</c:v>
                </c:pt>
                <c:pt idx="24936">
                  <c:v>100</c:v>
                </c:pt>
                <c:pt idx="24937">
                  <c:v>100</c:v>
                </c:pt>
                <c:pt idx="24938">
                  <c:v>100</c:v>
                </c:pt>
                <c:pt idx="24939">
                  <c:v>100</c:v>
                </c:pt>
                <c:pt idx="24940">
                  <c:v>100</c:v>
                </c:pt>
                <c:pt idx="24941">
                  <c:v>100</c:v>
                </c:pt>
                <c:pt idx="24942">
                  <c:v>100</c:v>
                </c:pt>
                <c:pt idx="24943">
                  <c:v>100</c:v>
                </c:pt>
                <c:pt idx="24944">
                  <c:v>100</c:v>
                </c:pt>
                <c:pt idx="24945">
                  <c:v>100</c:v>
                </c:pt>
                <c:pt idx="24946">
                  <c:v>100</c:v>
                </c:pt>
                <c:pt idx="24947">
                  <c:v>100</c:v>
                </c:pt>
                <c:pt idx="24948">
                  <c:v>100</c:v>
                </c:pt>
                <c:pt idx="24949">
                  <c:v>100</c:v>
                </c:pt>
                <c:pt idx="24950">
                  <c:v>100</c:v>
                </c:pt>
                <c:pt idx="24951">
                  <c:v>100</c:v>
                </c:pt>
                <c:pt idx="24952">
                  <c:v>100</c:v>
                </c:pt>
                <c:pt idx="24953">
                  <c:v>100</c:v>
                </c:pt>
                <c:pt idx="24954">
                  <c:v>100</c:v>
                </c:pt>
                <c:pt idx="24955">
                  <c:v>100</c:v>
                </c:pt>
                <c:pt idx="24956">
                  <c:v>100</c:v>
                </c:pt>
                <c:pt idx="24957">
                  <c:v>100</c:v>
                </c:pt>
                <c:pt idx="24958">
                  <c:v>100</c:v>
                </c:pt>
                <c:pt idx="24959">
                  <c:v>100</c:v>
                </c:pt>
                <c:pt idx="24960">
                  <c:v>100</c:v>
                </c:pt>
                <c:pt idx="24961">
                  <c:v>100</c:v>
                </c:pt>
                <c:pt idx="24962">
                  <c:v>100</c:v>
                </c:pt>
                <c:pt idx="24963">
                  <c:v>100</c:v>
                </c:pt>
                <c:pt idx="24964">
                  <c:v>100</c:v>
                </c:pt>
                <c:pt idx="24965">
                  <c:v>100</c:v>
                </c:pt>
                <c:pt idx="24966">
                  <c:v>100</c:v>
                </c:pt>
                <c:pt idx="24967">
                  <c:v>100</c:v>
                </c:pt>
                <c:pt idx="24968">
                  <c:v>100</c:v>
                </c:pt>
                <c:pt idx="24969">
                  <c:v>100</c:v>
                </c:pt>
                <c:pt idx="24970">
                  <c:v>100</c:v>
                </c:pt>
                <c:pt idx="24971">
                  <c:v>100</c:v>
                </c:pt>
                <c:pt idx="24972">
                  <c:v>100</c:v>
                </c:pt>
                <c:pt idx="24973">
                  <c:v>100</c:v>
                </c:pt>
                <c:pt idx="24974">
                  <c:v>100</c:v>
                </c:pt>
                <c:pt idx="24975">
                  <c:v>100</c:v>
                </c:pt>
                <c:pt idx="24976">
                  <c:v>100</c:v>
                </c:pt>
                <c:pt idx="24977">
                  <c:v>100</c:v>
                </c:pt>
                <c:pt idx="24978">
                  <c:v>100</c:v>
                </c:pt>
                <c:pt idx="24979">
                  <c:v>100</c:v>
                </c:pt>
                <c:pt idx="24980">
                  <c:v>100</c:v>
                </c:pt>
                <c:pt idx="24981">
                  <c:v>100</c:v>
                </c:pt>
                <c:pt idx="24982">
                  <c:v>100</c:v>
                </c:pt>
                <c:pt idx="24983">
                  <c:v>100</c:v>
                </c:pt>
                <c:pt idx="24984">
                  <c:v>100</c:v>
                </c:pt>
                <c:pt idx="24985">
                  <c:v>100</c:v>
                </c:pt>
                <c:pt idx="24986">
                  <c:v>100</c:v>
                </c:pt>
                <c:pt idx="24987">
                  <c:v>100</c:v>
                </c:pt>
                <c:pt idx="24988">
                  <c:v>100</c:v>
                </c:pt>
                <c:pt idx="24989">
                  <c:v>100</c:v>
                </c:pt>
                <c:pt idx="24990">
                  <c:v>100</c:v>
                </c:pt>
                <c:pt idx="24991">
                  <c:v>100</c:v>
                </c:pt>
                <c:pt idx="24992">
                  <c:v>100</c:v>
                </c:pt>
                <c:pt idx="24993">
                  <c:v>100</c:v>
                </c:pt>
                <c:pt idx="24994">
                  <c:v>100</c:v>
                </c:pt>
                <c:pt idx="24995">
                  <c:v>100</c:v>
                </c:pt>
                <c:pt idx="24996">
                  <c:v>100</c:v>
                </c:pt>
                <c:pt idx="24997">
                  <c:v>100</c:v>
                </c:pt>
                <c:pt idx="24998">
                  <c:v>100</c:v>
                </c:pt>
                <c:pt idx="24999">
                  <c:v>100</c:v>
                </c:pt>
                <c:pt idx="25000">
                  <c:v>100</c:v>
                </c:pt>
                <c:pt idx="25001">
                  <c:v>100</c:v>
                </c:pt>
                <c:pt idx="25002">
                  <c:v>100</c:v>
                </c:pt>
                <c:pt idx="25003">
                  <c:v>100</c:v>
                </c:pt>
                <c:pt idx="25004">
                  <c:v>100</c:v>
                </c:pt>
                <c:pt idx="25005">
                  <c:v>100</c:v>
                </c:pt>
                <c:pt idx="25006">
                  <c:v>100</c:v>
                </c:pt>
                <c:pt idx="25007">
                  <c:v>100</c:v>
                </c:pt>
                <c:pt idx="25008">
                  <c:v>100</c:v>
                </c:pt>
                <c:pt idx="25009">
                  <c:v>100</c:v>
                </c:pt>
                <c:pt idx="25010">
                  <c:v>100</c:v>
                </c:pt>
                <c:pt idx="25011">
                  <c:v>100</c:v>
                </c:pt>
                <c:pt idx="25012">
                  <c:v>100</c:v>
                </c:pt>
                <c:pt idx="25013">
                  <c:v>100</c:v>
                </c:pt>
                <c:pt idx="25014">
                  <c:v>100</c:v>
                </c:pt>
                <c:pt idx="25015">
                  <c:v>100</c:v>
                </c:pt>
                <c:pt idx="25016">
                  <c:v>100</c:v>
                </c:pt>
                <c:pt idx="25017">
                  <c:v>100</c:v>
                </c:pt>
                <c:pt idx="25018">
                  <c:v>100</c:v>
                </c:pt>
                <c:pt idx="25019">
                  <c:v>100</c:v>
                </c:pt>
                <c:pt idx="25020">
                  <c:v>100</c:v>
                </c:pt>
                <c:pt idx="25021">
                  <c:v>100</c:v>
                </c:pt>
                <c:pt idx="25022">
                  <c:v>100</c:v>
                </c:pt>
                <c:pt idx="25023">
                  <c:v>100</c:v>
                </c:pt>
                <c:pt idx="25024">
                  <c:v>100</c:v>
                </c:pt>
                <c:pt idx="25025">
                  <c:v>100</c:v>
                </c:pt>
                <c:pt idx="25026">
                  <c:v>100</c:v>
                </c:pt>
                <c:pt idx="25027">
                  <c:v>100</c:v>
                </c:pt>
                <c:pt idx="25028">
                  <c:v>100</c:v>
                </c:pt>
                <c:pt idx="25029">
                  <c:v>100</c:v>
                </c:pt>
                <c:pt idx="25030">
                  <c:v>100</c:v>
                </c:pt>
                <c:pt idx="25031">
                  <c:v>100</c:v>
                </c:pt>
                <c:pt idx="25032">
                  <c:v>100</c:v>
                </c:pt>
                <c:pt idx="25033">
                  <c:v>100</c:v>
                </c:pt>
                <c:pt idx="25034">
                  <c:v>100</c:v>
                </c:pt>
                <c:pt idx="25035">
                  <c:v>100</c:v>
                </c:pt>
                <c:pt idx="25036">
                  <c:v>100</c:v>
                </c:pt>
                <c:pt idx="25037">
                  <c:v>100</c:v>
                </c:pt>
                <c:pt idx="25038">
                  <c:v>100</c:v>
                </c:pt>
                <c:pt idx="25039">
                  <c:v>100</c:v>
                </c:pt>
                <c:pt idx="25040">
                  <c:v>100</c:v>
                </c:pt>
                <c:pt idx="25041">
                  <c:v>100</c:v>
                </c:pt>
                <c:pt idx="25042">
                  <c:v>100</c:v>
                </c:pt>
                <c:pt idx="25043">
                  <c:v>100</c:v>
                </c:pt>
                <c:pt idx="25044">
                  <c:v>100</c:v>
                </c:pt>
                <c:pt idx="25045">
                  <c:v>100</c:v>
                </c:pt>
                <c:pt idx="25046">
                  <c:v>100</c:v>
                </c:pt>
                <c:pt idx="25047">
                  <c:v>100</c:v>
                </c:pt>
                <c:pt idx="25048">
                  <c:v>100</c:v>
                </c:pt>
                <c:pt idx="25049">
                  <c:v>100</c:v>
                </c:pt>
                <c:pt idx="25050">
                  <c:v>100</c:v>
                </c:pt>
                <c:pt idx="25051">
                  <c:v>100</c:v>
                </c:pt>
                <c:pt idx="25052">
                  <c:v>100</c:v>
                </c:pt>
                <c:pt idx="25053">
                  <c:v>100</c:v>
                </c:pt>
                <c:pt idx="25054">
                  <c:v>100</c:v>
                </c:pt>
                <c:pt idx="25055">
                  <c:v>100</c:v>
                </c:pt>
                <c:pt idx="25056">
                  <c:v>100</c:v>
                </c:pt>
                <c:pt idx="25057">
                  <c:v>100</c:v>
                </c:pt>
                <c:pt idx="25058">
                  <c:v>100</c:v>
                </c:pt>
                <c:pt idx="25059">
                  <c:v>100</c:v>
                </c:pt>
                <c:pt idx="25060">
                  <c:v>100</c:v>
                </c:pt>
                <c:pt idx="25061">
                  <c:v>100</c:v>
                </c:pt>
                <c:pt idx="25062">
                  <c:v>100</c:v>
                </c:pt>
                <c:pt idx="25063">
                  <c:v>100</c:v>
                </c:pt>
                <c:pt idx="25064">
                  <c:v>100</c:v>
                </c:pt>
                <c:pt idx="25065">
                  <c:v>100</c:v>
                </c:pt>
                <c:pt idx="25066">
                  <c:v>100</c:v>
                </c:pt>
                <c:pt idx="25067">
                  <c:v>100</c:v>
                </c:pt>
                <c:pt idx="25068">
                  <c:v>100</c:v>
                </c:pt>
                <c:pt idx="25069">
                  <c:v>100</c:v>
                </c:pt>
                <c:pt idx="25070">
                  <c:v>100</c:v>
                </c:pt>
                <c:pt idx="25071">
                  <c:v>100</c:v>
                </c:pt>
                <c:pt idx="25072">
                  <c:v>100</c:v>
                </c:pt>
                <c:pt idx="25073">
                  <c:v>100</c:v>
                </c:pt>
                <c:pt idx="25074">
                  <c:v>100</c:v>
                </c:pt>
                <c:pt idx="25075">
                  <c:v>100</c:v>
                </c:pt>
                <c:pt idx="25076">
                  <c:v>100</c:v>
                </c:pt>
                <c:pt idx="25077">
                  <c:v>100</c:v>
                </c:pt>
                <c:pt idx="25078">
                  <c:v>100</c:v>
                </c:pt>
                <c:pt idx="25079">
                  <c:v>100</c:v>
                </c:pt>
                <c:pt idx="25080">
                  <c:v>100</c:v>
                </c:pt>
                <c:pt idx="25081">
                  <c:v>100</c:v>
                </c:pt>
                <c:pt idx="25082">
                  <c:v>100</c:v>
                </c:pt>
                <c:pt idx="25083">
                  <c:v>100</c:v>
                </c:pt>
                <c:pt idx="25084">
                  <c:v>100</c:v>
                </c:pt>
                <c:pt idx="25085">
                  <c:v>100</c:v>
                </c:pt>
                <c:pt idx="25086">
                  <c:v>100</c:v>
                </c:pt>
                <c:pt idx="25087">
                  <c:v>100</c:v>
                </c:pt>
                <c:pt idx="25088">
                  <c:v>100</c:v>
                </c:pt>
                <c:pt idx="25089">
                  <c:v>100</c:v>
                </c:pt>
                <c:pt idx="25090">
                  <c:v>100</c:v>
                </c:pt>
                <c:pt idx="25091">
                  <c:v>100</c:v>
                </c:pt>
                <c:pt idx="25092">
                  <c:v>100</c:v>
                </c:pt>
                <c:pt idx="25093">
                  <c:v>100</c:v>
                </c:pt>
                <c:pt idx="25094">
                  <c:v>100</c:v>
                </c:pt>
                <c:pt idx="25095">
                  <c:v>100</c:v>
                </c:pt>
                <c:pt idx="25096">
                  <c:v>100</c:v>
                </c:pt>
                <c:pt idx="25097">
                  <c:v>100</c:v>
                </c:pt>
                <c:pt idx="25098">
                  <c:v>100</c:v>
                </c:pt>
                <c:pt idx="25099">
                  <c:v>100</c:v>
                </c:pt>
                <c:pt idx="25100">
                  <c:v>100</c:v>
                </c:pt>
                <c:pt idx="25101">
                  <c:v>100</c:v>
                </c:pt>
                <c:pt idx="25102">
                  <c:v>100</c:v>
                </c:pt>
                <c:pt idx="25103">
                  <c:v>100</c:v>
                </c:pt>
                <c:pt idx="25104">
                  <c:v>100</c:v>
                </c:pt>
                <c:pt idx="25105">
                  <c:v>100</c:v>
                </c:pt>
                <c:pt idx="25106">
                  <c:v>100</c:v>
                </c:pt>
                <c:pt idx="25107">
                  <c:v>100</c:v>
                </c:pt>
                <c:pt idx="25108">
                  <c:v>100</c:v>
                </c:pt>
                <c:pt idx="25109">
                  <c:v>100</c:v>
                </c:pt>
                <c:pt idx="25110">
                  <c:v>100</c:v>
                </c:pt>
                <c:pt idx="25111">
                  <c:v>100</c:v>
                </c:pt>
                <c:pt idx="25112">
                  <c:v>100</c:v>
                </c:pt>
                <c:pt idx="25113">
                  <c:v>100</c:v>
                </c:pt>
                <c:pt idx="25114">
                  <c:v>100</c:v>
                </c:pt>
                <c:pt idx="25115">
                  <c:v>100</c:v>
                </c:pt>
                <c:pt idx="25116">
                  <c:v>100</c:v>
                </c:pt>
                <c:pt idx="25117">
                  <c:v>100</c:v>
                </c:pt>
                <c:pt idx="25118">
                  <c:v>100</c:v>
                </c:pt>
                <c:pt idx="25119">
                  <c:v>100</c:v>
                </c:pt>
                <c:pt idx="25120">
                  <c:v>100</c:v>
                </c:pt>
                <c:pt idx="25121">
                  <c:v>100</c:v>
                </c:pt>
                <c:pt idx="25122">
                  <c:v>100</c:v>
                </c:pt>
                <c:pt idx="25123">
                  <c:v>100</c:v>
                </c:pt>
                <c:pt idx="25124">
                  <c:v>100</c:v>
                </c:pt>
                <c:pt idx="25125">
                  <c:v>100</c:v>
                </c:pt>
                <c:pt idx="25126">
                  <c:v>100</c:v>
                </c:pt>
                <c:pt idx="25127">
                  <c:v>100</c:v>
                </c:pt>
                <c:pt idx="25128">
                  <c:v>100</c:v>
                </c:pt>
                <c:pt idx="25129">
                  <c:v>100</c:v>
                </c:pt>
                <c:pt idx="25130">
                  <c:v>100</c:v>
                </c:pt>
                <c:pt idx="25131">
                  <c:v>100</c:v>
                </c:pt>
                <c:pt idx="25132">
                  <c:v>100</c:v>
                </c:pt>
                <c:pt idx="25133">
                  <c:v>100</c:v>
                </c:pt>
                <c:pt idx="25134">
                  <c:v>100</c:v>
                </c:pt>
                <c:pt idx="25135">
                  <c:v>100</c:v>
                </c:pt>
                <c:pt idx="25136">
                  <c:v>100</c:v>
                </c:pt>
                <c:pt idx="25137">
                  <c:v>100</c:v>
                </c:pt>
                <c:pt idx="25138">
                  <c:v>100</c:v>
                </c:pt>
                <c:pt idx="25139">
                  <c:v>100</c:v>
                </c:pt>
                <c:pt idx="25140">
                  <c:v>100</c:v>
                </c:pt>
                <c:pt idx="25141">
                  <c:v>100</c:v>
                </c:pt>
                <c:pt idx="25142">
                  <c:v>100</c:v>
                </c:pt>
                <c:pt idx="25143">
                  <c:v>100</c:v>
                </c:pt>
                <c:pt idx="25144">
                  <c:v>100</c:v>
                </c:pt>
                <c:pt idx="25145">
                  <c:v>100</c:v>
                </c:pt>
                <c:pt idx="25146">
                  <c:v>100</c:v>
                </c:pt>
                <c:pt idx="25147">
                  <c:v>100</c:v>
                </c:pt>
                <c:pt idx="25148">
                  <c:v>100</c:v>
                </c:pt>
                <c:pt idx="25149">
                  <c:v>100</c:v>
                </c:pt>
                <c:pt idx="25150">
                  <c:v>100</c:v>
                </c:pt>
                <c:pt idx="25151">
                  <c:v>100</c:v>
                </c:pt>
                <c:pt idx="25152">
                  <c:v>100</c:v>
                </c:pt>
                <c:pt idx="25153">
                  <c:v>100</c:v>
                </c:pt>
                <c:pt idx="25154">
                  <c:v>100</c:v>
                </c:pt>
                <c:pt idx="25155">
                  <c:v>100</c:v>
                </c:pt>
                <c:pt idx="25156">
                  <c:v>100</c:v>
                </c:pt>
                <c:pt idx="25157">
                  <c:v>100</c:v>
                </c:pt>
                <c:pt idx="25158">
                  <c:v>100</c:v>
                </c:pt>
                <c:pt idx="25159">
                  <c:v>100</c:v>
                </c:pt>
                <c:pt idx="25160">
                  <c:v>100</c:v>
                </c:pt>
                <c:pt idx="25161">
                  <c:v>100</c:v>
                </c:pt>
                <c:pt idx="25162">
                  <c:v>100</c:v>
                </c:pt>
                <c:pt idx="25163">
                  <c:v>100</c:v>
                </c:pt>
                <c:pt idx="25164">
                  <c:v>100</c:v>
                </c:pt>
                <c:pt idx="25165">
                  <c:v>100</c:v>
                </c:pt>
                <c:pt idx="25166">
                  <c:v>100</c:v>
                </c:pt>
                <c:pt idx="25167">
                  <c:v>100</c:v>
                </c:pt>
                <c:pt idx="25168">
                  <c:v>100</c:v>
                </c:pt>
                <c:pt idx="25169">
                  <c:v>100</c:v>
                </c:pt>
                <c:pt idx="25170">
                  <c:v>100</c:v>
                </c:pt>
                <c:pt idx="25171">
                  <c:v>100</c:v>
                </c:pt>
                <c:pt idx="25172">
                  <c:v>100</c:v>
                </c:pt>
                <c:pt idx="25173">
                  <c:v>100</c:v>
                </c:pt>
                <c:pt idx="25174">
                  <c:v>100</c:v>
                </c:pt>
                <c:pt idx="25175">
                  <c:v>100</c:v>
                </c:pt>
                <c:pt idx="25176">
                  <c:v>100</c:v>
                </c:pt>
                <c:pt idx="25177">
                  <c:v>100</c:v>
                </c:pt>
                <c:pt idx="25178">
                  <c:v>100</c:v>
                </c:pt>
                <c:pt idx="25179">
                  <c:v>100</c:v>
                </c:pt>
                <c:pt idx="25180">
                  <c:v>100</c:v>
                </c:pt>
                <c:pt idx="25181">
                  <c:v>100</c:v>
                </c:pt>
                <c:pt idx="25182">
                  <c:v>100</c:v>
                </c:pt>
                <c:pt idx="25183">
                  <c:v>100</c:v>
                </c:pt>
                <c:pt idx="25184">
                  <c:v>100</c:v>
                </c:pt>
                <c:pt idx="25185">
                  <c:v>100</c:v>
                </c:pt>
                <c:pt idx="25186">
                  <c:v>100</c:v>
                </c:pt>
                <c:pt idx="25187">
                  <c:v>100</c:v>
                </c:pt>
                <c:pt idx="25188">
                  <c:v>100</c:v>
                </c:pt>
                <c:pt idx="25189">
                  <c:v>100</c:v>
                </c:pt>
                <c:pt idx="25190">
                  <c:v>100</c:v>
                </c:pt>
                <c:pt idx="25191">
                  <c:v>100</c:v>
                </c:pt>
                <c:pt idx="25192">
                  <c:v>100</c:v>
                </c:pt>
                <c:pt idx="25193">
                  <c:v>100</c:v>
                </c:pt>
                <c:pt idx="25194">
                  <c:v>100</c:v>
                </c:pt>
                <c:pt idx="25195">
                  <c:v>100</c:v>
                </c:pt>
                <c:pt idx="25196">
                  <c:v>100</c:v>
                </c:pt>
                <c:pt idx="25197">
                  <c:v>100</c:v>
                </c:pt>
                <c:pt idx="25198">
                  <c:v>100</c:v>
                </c:pt>
                <c:pt idx="25199">
                  <c:v>100</c:v>
                </c:pt>
                <c:pt idx="25200">
                  <c:v>100</c:v>
                </c:pt>
                <c:pt idx="25201">
                  <c:v>100</c:v>
                </c:pt>
                <c:pt idx="25202">
                  <c:v>100</c:v>
                </c:pt>
                <c:pt idx="25203">
                  <c:v>100</c:v>
                </c:pt>
                <c:pt idx="25204">
                  <c:v>100</c:v>
                </c:pt>
                <c:pt idx="25205">
                  <c:v>100</c:v>
                </c:pt>
                <c:pt idx="25206">
                  <c:v>100</c:v>
                </c:pt>
                <c:pt idx="25207">
                  <c:v>100</c:v>
                </c:pt>
                <c:pt idx="25208">
                  <c:v>100</c:v>
                </c:pt>
                <c:pt idx="25209">
                  <c:v>100</c:v>
                </c:pt>
                <c:pt idx="25210">
                  <c:v>100</c:v>
                </c:pt>
                <c:pt idx="25211">
                  <c:v>100</c:v>
                </c:pt>
                <c:pt idx="25212">
                  <c:v>100</c:v>
                </c:pt>
                <c:pt idx="25213">
                  <c:v>100</c:v>
                </c:pt>
                <c:pt idx="25214">
                  <c:v>100</c:v>
                </c:pt>
                <c:pt idx="25215">
                  <c:v>100</c:v>
                </c:pt>
                <c:pt idx="25216">
                  <c:v>100</c:v>
                </c:pt>
                <c:pt idx="25217">
                  <c:v>100</c:v>
                </c:pt>
                <c:pt idx="25218">
                  <c:v>100</c:v>
                </c:pt>
                <c:pt idx="25219">
                  <c:v>100</c:v>
                </c:pt>
                <c:pt idx="25220">
                  <c:v>100</c:v>
                </c:pt>
                <c:pt idx="25221">
                  <c:v>100</c:v>
                </c:pt>
                <c:pt idx="25222">
                  <c:v>100</c:v>
                </c:pt>
                <c:pt idx="25223">
                  <c:v>100</c:v>
                </c:pt>
                <c:pt idx="25224">
                  <c:v>100</c:v>
                </c:pt>
                <c:pt idx="25225">
                  <c:v>100</c:v>
                </c:pt>
                <c:pt idx="25226">
                  <c:v>100</c:v>
                </c:pt>
                <c:pt idx="25227">
                  <c:v>100</c:v>
                </c:pt>
                <c:pt idx="25228">
                  <c:v>100</c:v>
                </c:pt>
                <c:pt idx="25229">
                  <c:v>100</c:v>
                </c:pt>
                <c:pt idx="25230">
                  <c:v>100</c:v>
                </c:pt>
                <c:pt idx="25231">
                  <c:v>100</c:v>
                </c:pt>
                <c:pt idx="25232">
                  <c:v>100</c:v>
                </c:pt>
                <c:pt idx="25233">
                  <c:v>100</c:v>
                </c:pt>
                <c:pt idx="25234">
                  <c:v>100</c:v>
                </c:pt>
                <c:pt idx="25235">
                  <c:v>100</c:v>
                </c:pt>
                <c:pt idx="25236">
                  <c:v>100</c:v>
                </c:pt>
                <c:pt idx="25237">
                  <c:v>100</c:v>
                </c:pt>
                <c:pt idx="25238">
                  <c:v>100</c:v>
                </c:pt>
                <c:pt idx="25239">
                  <c:v>100</c:v>
                </c:pt>
                <c:pt idx="25240">
                  <c:v>100</c:v>
                </c:pt>
                <c:pt idx="25241">
                  <c:v>100</c:v>
                </c:pt>
                <c:pt idx="25242">
                  <c:v>100</c:v>
                </c:pt>
                <c:pt idx="25243">
                  <c:v>100</c:v>
                </c:pt>
                <c:pt idx="25244">
                  <c:v>100</c:v>
                </c:pt>
                <c:pt idx="25245">
                  <c:v>100</c:v>
                </c:pt>
                <c:pt idx="25246">
                  <c:v>100</c:v>
                </c:pt>
                <c:pt idx="25247">
                  <c:v>100</c:v>
                </c:pt>
                <c:pt idx="25248">
                  <c:v>100</c:v>
                </c:pt>
                <c:pt idx="25249">
                  <c:v>100</c:v>
                </c:pt>
                <c:pt idx="25250">
                  <c:v>100</c:v>
                </c:pt>
                <c:pt idx="25251">
                  <c:v>100</c:v>
                </c:pt>
                <c:pt idx="25252">
                  <c:v>100</c:v>
                </c:pt>
                <c:pt idx="25253">
                  <c:v>100</c:v>
                </c:pt>
                <c:pt idx="25254">
                  <c:v>100</c:v>
                </c:pt>
                <c:pt idx="25255">
                  <c:v>100</c:v>
                </c:pt>
                <c:pt idx="25256">
                  <c:v>100</c:v>
                </c:pt>
                <c:pt idx="25257">
                  <c:v>100</c:v>
                </c:pt>
                <c:pt idx="25258">
                  <c:v>100</c:v>
                </c:pt>
                <c:pt idx="25259">
                  <c:v>100</c:v>
                </c:pt>
                <c:pt idx="25260">
                  <c:v>100</c:v>
                </c:pt>
                <c:pt idx="25261">
                  <c:v>100</c:v>
                </c:pt>
                <c:pt idx="25262">
                  <c:v>100</c:v>
                </c:pt>
                <c:pt idx="25263">
                  <c:v>100</c:v>
                </c:pt>
                <c:pt idx="25264">
                  <c:v>100</c:v>
                </c:pt>
                <c:pt idx="25265">
                  <c:v>100</c:v>
                </c:pt>
                <c:pt idx="25266">
                  <c:v>100</c:v>
                </c:pt>
                <c:pt idx="25267">
                  <c:v>100</c:v>
                </c:pt>
                <c:pt idx="25268">
                  <c:v>100</c:v>
                </c:pt>
                <c:pt idx="25269">
                  <c:v>100</c:v>
                </c:pt>
                <c:pt idx="25270">
                  <c:v>100</c:v>
                </c:pt>
                <c:pt idx="25271">
                  <c:v>100</c:v>
                </c:pt>
                <c:pt idx="25272">
                  <c:v>100</c:v>
                </c:pt>
                <c:pt idx="25273">
                  <c:v>100</c:v>
                </c:pt>
                <c:pt idx="25274">
                  <c:v>100</c:v>
                </c:pt>
                <c:pt idx="25275">
                  <c:v>100</c:v>
                </c:pt>
                <c:pt idx="25276">
                  <c:v>100</c:v>
                </c:pt>
                <c:pt idx="25277">
                  <c:v>100</c:v>
                </c:pt>
                <c:pt idx="25278">
                  <c:v>100</c:v>
                </c:pt>
                <c:pt idx="25279">
                  <c:v>100</c:v>
                </c:pt>
                <c:pt idx="25280">
                  <c:v>100</c:v>
                </c:pt>
                <c:pt idx="25281">
                  <c:v>100</c:v>
                </c:pt>
                <c:pt idx="25282">
                  <c:v>100</c:v>
                </c:pt>
                <c:pt idx="25283">
                  <c:v>100</c:v>
                </c:pt>
                <c:pt idx="25284">
                  <c:v>100</c:v>
                </c:pt>
                <c:pt idx="25285">
                  <c:v>100</c:v>
                </c:pt>
                <c:pt idx="25286">
                  <c:v>100</c:v>
                </c:pt>
                <c:pt idx="25287">
                  <c:v>100</c:v>
                </c:pt>
                <c:pt idx="25288">
                  <c:v>100</c:v>
                </c:pt>
                <c:pt idx="25289">
                  <c:v>100</c:v>
                </c:pt>
                <c:pt idx="25290">
                  <c:v>100</c:v>
                </c:pt>
                <c:pt idx="25291">
                  <c:v>100</c:v>
                </c:pt>
                <c:pt idx="25292">
                  <c:v>100</c:v>
                </c:pt>
                <c:pt idx="25293">
                  <c:v>100</c:v>
                </c:pt>
                <c:pt idx="25294">
                  <c:v>100</c:v>
                </c:pt>
                <c:pt idx="25295">
                  <c:v>100</c:v>
                </c:pt>
                <c:pt idx="25296">
                  <c:v>100</c:v>
                </c:pt>
                <c:pt idx="25297">
                  <c:v>100</c:v>
                </c:pt>
                <c:pt idx="25298">
                  <c:v>100</c:v>
                </c:pt>
                <c:pt idx="25299">
                  <c:v>100</c:v>
                </c:pt>
                <c:pt idx="25300">
                  <c:v>100</c:v>
                </c:pt>
                <c:pt idx="25301">
                  <c:v>100</c:v>
                </c:pt>
                <c:pt idx="25302">
                  <c:v>100</c:v>
                </c:pt>
                <c:pt idx="25303">
                  <c:v>100</c:v>
                </c:pt>
                <c:pt idx="25304">
                  <c:v>100</c:v>
                </c:pt>
                <c:pt idx="25305">
                  <c:v>100</c:v>
                </c:pt>
                <c:pt idx="25306">
                  <c:v>100</c:v>
                </c:pt>
                <c:pt idx="25307">
                  <c:v>100</c:v>
                </c:pt>
                <c:pt idx="25308">
                  <c:v>100</c:v>
                </c:pt>
                <c:pt idx="25309">
                  <c:v>100</c:v>
                </c:pt>
                <c:pt idx="25310">
                  <c:v>100</c:v>
                </c:pt>
                <c:pt idx="25311">
                  <c:v>100</c:v>
                </c:pt>
                <c:pt idx="25312">
                  <c:v>100</c:v>
                </c:pt>
                <c:pt idx="25313">
                  <c:v>100</c:v>
                </c:pt>
                <c:pt idx="25314">
                  <c:v>100</c:v>
                </c:pt>
                <c:pt idx="25315">
                  <c:v>100</c:v>
                </c:pt>
                <c:pt idx="25316">
                  <c:v>100</c:v>
                </c:pt>
                <c:pt idx="25317">
                  <c:v>100</c:v>
                </c:pt>
                <c:pt idx="25318">
                  <c:v>100</c:v>
                </c:pt>
                <c:pt idx="25319">
                  <c:v>100</c:v>
                </c:pt>
                <c:pt idx="25320">
                  <c:v>100</c:v>
                </c:pt>
                <c:pt idx="25321">
                  <c:v>100</c:v>
                </c:pt>
                <c:pt idx="25322">
                  <c:v>100</c:v>
                </c:pt>
                <c:pt idx="25323">
                  <c:v>100</c:v>
                </c:pt>
                <c:pt idx="25324">
                  <c:v>100</c:v>
                </c:pt>
                <c:pt idx="25325">
                  <c:v>100</c:v>
                </c:pt>
                <c:pt idx="25326">
                  <c:v>100</c:v>
                </c:pt>
                <c:pt idx="25327">
                  <c:v>100</c:v>
                </c:pt>
                <c:pt idx="25328">
                  <c:v>100</c:v>
                </c:pt>
                <c:pt idx="25329">
                  <c:v>100</c:v>
                </c:pt>
                <c:pt idx="25330">
                  <c:v>100</c:v>
                </c:pt>
                <c:pt idx="25331">
                  <c:v>100</c:v>
                </c:pt>
                <c:pt idx="25332">
                  <c:v>100</c:v>
                </c:pt>
                <c:pt idx="25333">
                  <c:v>100</c:v>
                </c:pt>
                <c:pt idx="25334">
                  <c:v>100</c:v>
                </c:pt>
                <c:pt idx="25335">
                  <c:v>100</c:v>
                </c:pt>
                <c:pt idx="25336">
                  <c:v>100</c:v>
                </c:pt>
                <c:pt idx="25337">
                  <c:v>100</c:v>
                </c:pt>
                <c:pt idx="25338">
                  <c:v>100</c:v>
                </c:pt>
                <c:pt idx="25339">
                  <c:v>100</c:v>
                </c:pt>
                <c:pt idx="25340">
                  <c:v>100</c:v>
                </c:pt>
                <c:pt idx="25341">
                  <c:v>100</c:v>
                </c:pt>
                <c:pt idx="25342">
                  <c:v>100</c:v>
                </c:pt>
                <c:pt idx="25343">
                  <c:v>100</c:v>
                </c:pt>
                <c:pt idx="25344">
                  <c:v>100</c:v>
                </c:pt>
                <c:pt idx="25345">
                  <c:v>100</c:v>
                </c:pt>
                <c:pt idx="25346">
                  <c:v>100</c:v>
                </c:pt>
                <c:pt idx="25347">
                  <c:v>100</c:v>
                </c:pt>
                <c:pt idx="25348">
                  <c:v>100</c:v>
                </c:pt>
                <c:pt idx="25349">
                  <c:v>100</c:v>
                </c:pt>
                <c:pt idx="25350">
                  <c:v>100</c:v>
                </c:pt>
                <c:pt idx="25351">
                  <c:v>100</c:v>
                </c:pt>
                <c:pt idx="25352">
                  <c:v>100</c:v>
                </c:pt>
                <c:pt idx="25353">
                  <c:v>100</c:v>
                </c:pt>
                <c:pt idx="25354">
                  <c:v>100</c:v>
                </c:pt>
                <c:pt idx="25355">
                  <c:v>100</c:v>
                </c:pt>
                <c:pt idx="25356">
                  <c:v>100</c:v>
                </c:pt>
                <c:pt idx="25357">
                  <c:v>100</c:v>
                </c:pt>
                <c:pt idx="25358">
                  <c:v>100</c:v>
                </c:pt>
                <c:pt idx="25359">
                  <c:v>100</c:v>
                </c:pt>
                <c:pt idx="25360">
                  <c:v>100</c:v>
                </c:pt>
                <c:pt idx="25361">
                  <c:v>100</c:v>
                </c:pt>
                <c:pt idx="25362">
                  <c:v>100</c:v>
                </c:pt>
                <c:pt idx="25363">
                  <c:v>100</c:v>
                </c:pt>
                <c:pt idx="25364">
                  <c:v>100</c:v>
                </c:pt>
                <c:pt idx="25365">
                  <c:v>100</c:v>
                </c:pt>
                <c:pt idx="25366">
                  <c:v>100</c:v>
                </c:pt>
                <c:pt idx="25367">
                  <c:v>100</c:v>
                </c:pt>
                <c:pt idx="25368">
                  <c:v>100</c:v>
                </c:pt>
                <c:pt idx="25369">
                  <c:v>100</c:v>
                </c:pt>
                <c:pt idx="25370">
                  <c:v>100</c:v>
                </c:pt>
                <c:pt idx="25371">
                  <c:v>100</c:v>
                </c:pt>
                <c:pt idx="25372">
                  <c:v>100</c:v>
                </c:pt>
                <c:pt idx="25373">
                  <c:v>100</c:v>
                </c:pt>
                <c:pt idx="25374">
                  <c:v>100</c:v>
                </c:pt>
                <c:pt idx="25375">
                  <c:v>100</c:v>
                </c:pt>
                <c:pt idx="25376">
                  <c:v>100</c:v>
                </c:pt>
                <c:pt idx="25377">
                  <c:v>100</c:v>
                </c:pt>
                <c:pt idx="25378">
                  <c:v>100</c:v>
                </c:pt>
                <c:pt idx="25379">
                  <c:v>100</c:v>
                </c:pt>
                <c:pt idx="25380">
                  <c:v>100</c:v>
                </c:pt>
                <c:pt idx="25381">
                  <c:v>100</c:v>
                </c:pt>
                <c:pt idx="25382">
                  <c:v>100</c:v>
                </c:pt>
                <c:pt idx="25383">
                  <c:v>100</c:v>
                </c:pt>
                <c:pt idx="25384">
                  <c:v>100</c:v>
                </c:pt>
                <c:pt idx="25385">
                  <c:v>100</c:v>
                </c:pt>
                <c:pt idx="25386">
                  <c:v>100</c:v>
                </c:pt>
                <c:pt idx="25387">
                  <c:v>100</c:v>
                </c:pt>
                <c:pt idx="25388">
                  <c:v>100</c:v>
                </c:pt>
                <c:pt idx="25389">
                  <c:v>100</c:v>
                </c:pt>
                <c:pt idx="25390">
                  <c:v>100</c:v>
                </c:pt>
                <c:pt idx="25391">
                  <c:v>100</c:v>
                </c:pt>
                <c:pt idx="25392">
                  <c:v>100</c:v>
                </c:pt>
                <c:pt idx="25393">
                  <c:v>100</c:v>
                </c:pt>
                <c:pt idx="25394">
                  <c:v>100</c:v>
                </c:pt>
                <c:pt idx="25395">
                  <c:v>100</c:v>
                </c:pt>
                <c:pt idx="25396">
                  <c:v>100</c:v>
                </c:pt>
                <c:pt idx="25397">
                  <c:v>100</c:v>
                </c:pt>
                <c:pt idx="25398">
                  <c:v>100</c:v>
                </c:pt>
                <c:pt idx="25399">
                  <c:v>100</c:v>
                </c:pt>
                <c:pt idx="25400">
                  <c:v>100</c:v>
                </c:pt>
                <c:pt idx="25401">
                  <c:v>100</c:v>
                </c:pt>
                <c:pt idx="25402">
                  <c:v>100</c:v>
                </c:pt>
                <c:pt idx="25403">
                  <c:v>100</c:v>
                </c:pt>
                <c:pt idx="25404">
                  <c:v>100</c:v>
                </c:pt>
                <c:pt idx="25405">
                  <c:v>100</c:v>
                </c:pt>
                <c:pt idx="25406">
                  <c:v>100</c:v>
                </c:pt>
                <c:pt idx="25407">
                  <c:v>100</c:v>
                </c:pt>
                <c:pt idx="25408">
                  <c:v>100</c:v>
                </c:pt>
                <c:pt idx="25409">
                  <c:v>100</c:v>
                </c:pt>
                <c:pt idx="25410">
                  <c:v>100</c:v>
                </c:pt>
                <c:pt idx="25411">
                  <c:v>100</c:v>
                </c:pt>
                <c:pt idx="25412">
                  <c:v>100</c:v>
                </c:pt>
                <c:pt idx="25413">
                  <c:v>100</c:v>
                </c:pt>
                <c:pt idx="25414">
                  <c:v>100</c:v>
                </c:pt>
                <c:pt idx="25415">
                  <c:v>100</c:v>
                </c:pt>
                <c:pt idx="25416">
                  <c:v>100</c:v>
                </c:pt>
                <c:pt idx="25417">
                  <c:v>100</c:v>
                </c:pt>
                <c:pt idx="25418">
                  <c:v>100</c:v>
                </c:pt>
                <c:pt idx="25419">
                  <c:v>100</c:v>
                </c:pt>
                <c:pt idx="25420">
                  <c:v>100</c:v>
                </c:pt>
                <c:pt idx="25421">
                  <c:v>100</c:v>
                </c:pt>
                <c:pt idx="25422">
                  <c:v>100</c:v>
                </c:pt>
                <c:pt idx="25423">
                  <c:v>100</c:v>
                </c:pt>
                <c:pt idx="25424">
                  <c:v>100</c:v>
                </c:pt>
                <c:pt idx="25425">
                  <c:v>100</c:v>
                </c:pt>
                <c:pt idx="25426">
                  <c:v>100</c:v>
                </c:pt>
                <c:pt idx="25427">
                  <c:v>100</c:v>
                </c:pt>
                <c:pt idx="25428">
                  <c:v>100</c:v>
                </c:pt>
                <c:pt idx="25429">
                  <c:v>100</c:v>
                </c:pt>
                <c:pt idx="25430">
                  <c:v>100</c:v>
                </c:pt>
                <c:pt idx="25431">
                  <c:v>100</c:v>
                </c:pt>
                <c:pt idx="25432">
                  <c:v>100</c:v>
                </c:pt>
                <c:pt idx="25433">
                  <c:v>100</c:v>
                </c:pt>
                <c:pt idx="25434">
                  <c:v>100</c:v>
                </c:pt>
                <c:pt idx="25435">
                  <c:v>100</c:v>
                </c:pt>
                <c:pt idx="25436">
                  <c:v>100</c:v>
                </c:pt>
                <c:pt idx="25437">
                  <c:v>100</c:v>
                </c:pt>
                <c:pt idx="25438">
                  <c:v>100</c:v>
                </c:pt>
                <c:pt idx="25439">
                  <c:v>100</c:v>
                </c:pt>
                <c:pt idx="25440">
                  <c:v>100</c:v>
                </c:pt>
                <c:pt idx="25441">
                  <c:v>100</c:v>
                </c:pt>
                <c:pt idx="25442">
                  <c:v>100</c:v>
                </c:pt>
                <c:pt idx="25443">
                  <c:v>100</c:v>
                </c:pt>
                <c:pt idx="25444">
                  <c:v>100</c:v>
                </c:pt>
                <c:pt idx="25445">
                  <c:v>100</c:v>
                </c:pt>
                <c:pt idx="25446">
                  <c:v>100</c:v>
                </c:pt>
                <c:pt idx="25447">
                  <c:v>100</c:v>
                </c:pt>
                <c:pt idx="25448">
                  <c:v>100</c:v>
                </c:pt>
                <c:pt idx="25449">
                  <c:v>100</c:v>
                </c:pt>
                <c:pt idx="25450">
                  <c:v>100</c:v>
                </c:pt>
                <c:pt idx="25451">
                  <c:v>100</c:v>
                </c:pt>
                <c:pt idx="25452">
                  <c:v>100</c:v>
                </c:pt>
                <c:pt idx="25453">
                  <c:v>100</c:v>
                </c:pt>
                <c:pt idx="25454">
                  <c:v>100</c:v>
                </c:pt>
                <c:pt idx="25455">
                  <c:v>100</c:v>
                </c:pt>
                <c:pt idx="25456">
                  <c:v>100</c:v>
                </c:pt>
                <c:pt idx="25457">
                  <c:v>100</c:v>
                </c:pt>
                <c:pt idx="25458">
                  <c:v>100</c:v>
                </c:pt>
                <c:pt idx="25459">
                  <c:v>100</c:v>
                </c:pt>
                <c:pt idx="25460">
                  <c:v>100</c:v>
                </c:pt>
                <c:pt idx="25461">
                  <c:v>100</c:v>
                </c:pt>
                <c:pt idx="25462">
                  <c:v>100</c:v>
                </c:pt>
                <c:pt idx="25463">
                  <c:v>100</c:v>
                </c:pt>
                <c:pt idx="25464">
                  <c:v>100</c:v>
                </c:pt>
                <c:pt idx="25465">
                  <c:v>100</c:v>
                </c:pt>
                <c:pt idx="25466">
                  <c:v>100</c:v>
                </c:pt>
                <c:pt idx="25467">
                  <c:v>100</c:v>
                </c:pt>
                <c:pt idx="25468">
                  <c:v>100</c:v>
                </c:pt>
                <c:pt idx="25469">
                  <c:v>100</c:v>
                </c:pt>
                <c:pt idx="25470">
                  <c:v>100</c:v>
                </c:pt>
                <c:pt idx="25471">
                  <c:v>100</c:v>
                </c:pt>
                <c:pt idx="25472">
                  <c:v>100</c:v>
                </c:pt>
                <c:pt idx="25473">
                  <c:v>100</c:v>
                </c:pt>
                <c:pt idx="25474">
                  <c:v>100</c:v>
                </c:pt>
                <c:pt idx="25475">
                  <c:v>100</c:v>
                </c:pt>
                <c:pt idx="25476">
                  <c:v>100</c:v>
                </c:pt>
                <c:pt idx="25477">
                  <c:v>100</c:v>
                </c:pt>
                <c:pt idx="25478">
                  <c:v>100</c:v>
                </c:pt>
                <c:pt idx="25479">
                  <c:v>100</c:v>
                </c:pt>
                <c:pt idx="25480">
                  <c:v>100</c:v>
                </c:pt>
                <c:pt idx="25481">
                  <c:v>100</c:v>
                </c:pt>
                <c:pt idx="25482">
                  <c:v>100</c:v>
                </c:pt>
                <c:pt idx="25483">
                  <c:v>100</c:v>
                </c:pt>
                <c:pt idx="25484">
                  <c:v>100</c:v>
                </c:pt>
                <c:pt idx="25485">
                  <c:v>100</c:v>
                </c:pt>
                <c:pt idx="25486">
                  <c:v>100</c:v>
                </c:pt>
                <c:pt idx="25487">
                  <c:v>100</c:v>
                </c:pt>
                <c:pt idx="25488">
                  <c:v>100</c:v>
                </c:pt>
                <c:pt idx="25489">
                  <c:v>100</c:v>
                </c:pt>
                <c:pt idx="25490">
                  <c:v>100</c:v>
                </c:pt>
                <c:pt idx="25491">
                  <c:v>100</c:v>
                </c:pt>
                <c:pt idx="25492">
                  <c:v>100</c:v>
                </c:pt>
                <c:pt idx="25493">
                  <c:v>100</c:v>
                </c:pt>
                <c:pt idx="25494">
                  <c:v>100</c:v>
                </c:pt>
                <c:pt idx="25495">
                  <c:v>100</c:v>
                </c:pt>
                <c:pt idx="25496">
                  <c:v>100</c:v>
                </c:pt>
                <c:pt idx="25497">
                  <c:v>100</c:v>
                </c:pt>
                <c:pt idx="25498">
                  <c:v>100</c:v>
                </c:pt>
                <c:pt idx="25499">
                  <c:v>100</c:v>
                </c:pt>
                <c:pt idx="25500">
                  <c:v>100</c:v>
                </c:pt>
                <c:pt idx="25501">
                  <c:v>100</c:v>
                </c:pt>
                <c:pt idx="25502">
                  <c:v>100</c:v>
                </c:pt>
                <c:pt idx="25503">
                  <c:v>100</c:v>
                </c:pt>
                <c:pt idx="25504">
                  <c:v>100</c:v>
                </c:pt>
                <c:pt idx="25505">
                  <c:v>100</c:v>
                </c:pt>
                <c:pt idx="25506">
                  <c:v>100</c:v>
                </c:pt>
                <c:pt idx="25507">
                  <c:v>100</c:v>
                </c:pt>
                <c:pt idx="25508">
                  <c:v>100</c:v>
                </c:pt>
                <c:pt idx="25509">
                  <c:v>100</c:v>
                </c:pt>
                <c:pt idx="25510">
                  <c:v>100</c:v>
                </c:pt>
                <c:pt idx="25511">
                  <c:v>100</c:v>
                </c:pt>
                <c:pt idx="25512">
                  <c:v>100</c:v>
                </c:pt>
                <c:pt idx="25513">
                  <c:v>100</c:v>
                </c:pt>
                <c:pt idx="25514">
                  <c:v>100</c:v>
                </c:pt>
                <c:pt idx="25515">
                  <c:v>100</c:v>
                </c:pt>
                <c:pt idx="25516">
                  <c:v>100</c:v>
                </c:pt>
                <c:pt idx="25517">
                  <c:v>100</c:v>
                </c:pt>
                <c:pt idx="25518">
                  <c:v>100</c:v>
                </c:pt>
                <c:pt idx="25519">
                  <c:v>100</c:v>
                </c:pt>
                <c:pt idx="25520">
                  <c:v>100</c:v>
                </c:pt>
                <c:pt idx="25521">
                  <c:v>100</c:v>
                </c:pt>
                <c:pt idx="25522">
                  <c:v>100</c:v>
                </c:pt>
                <c:pt idx="25523">
                  <c:v>100</c:v>
                </c:pt>
                <c:pt idx="25524">
                  <c:v>100</c:v>
                </c:pt>
                <c:pt idx="25525">
                  <c:v>100</c:v>
                </c:pt>
                <c:pt idx="25526">
                  <c:v>100</c:v>
                </c:pt>
                <c:pt idx="25527">
                  <c:v>100</c:v>
                </c:pt>
                <c:pt idx="25528">
                  <c:v>100</c:v>
                </c:pt>
                <c:pt idx="25529">
                  <c:v>100</c:v>
                </c:pt>
                <c:pt idx="25530">
                  <c:v>100</c:v>
                </c:pt>
                <c:pt idx="25531">
                  <c:v>100</c:v>
                </c:pt>
                <c:pt idx="25532">
                  <c:v>100</c:v>
                </c:pt>
                <c:pt idx="25533">
                  <c:v>100</c:v>
                </c:pt>
                <c:pt idx="25534">
                  <c:v>100</c:v>
                </c:pt>
                <c:pt idx="25535">
                  <c:v>100</c:v>
                </c:pt>
                <c:pt idx="25536">
                  <c:v>100</c:v>
                </c:pt>
                <c:pt idx="25537">
                  <c:v>100</c:v>
                </c:pt>
                <c:pt idx="25538">
                  <c:v>100</c:v>
                </c:pt>
                <c:pt idx="25539">
                  <c:v>100</c:v>
                </c:pt>
                <c:pt idx="25540">
                  <c:v>100</c:v>
                </c:pt>
                <c:pt idx="25541">
                  <c:v>100</c:v>
                </c:pt>
                <c:pt idx="25542">
                  <c:v>100</c:v>
                </c:pt>
                <c:pt idx="25543">
                  <c:v>100</c:v>
                </c:pt>
                <c:pt idx="25544">
                  <c:v>100</c:v>
                </c:pt>
                <c:pt idx="25545">
                  <c:v>100</c:v>
                </c:pt>
                <c:pt idx="25546">
                  <c:v>100</c:v>
                </c:pt>
                <c:pt idx="25547">
                  <c:v>100</c:v>
                </c:pt>
                <c:pt idx="25548">
                  <c:v>100</c:v>
                </c:pt>
                <c:pt idx="25549">
                  <c:v>100</c:v>
                </c:pt>
                <c:pt idx="25550">
                  <c:v>100</c:v>
                </c:pt>
                <c:pt idx="25551">
                  <c:v>100</c:v>
                </c:pt>
                <c:pt idx="25552">
                  <c:v>100</c:v>
                </c:pt>
                <c:pt idx="25553">
                  <c:v>100</c:v>
                </c:pt>
                <c:pt idx="25554">
                  <c:v>100</c:v>
                </c:pt>
                <c:pt idx="25555">
                  <c:v>100</c:v>
                </c:pt>
                <c:pt idx="25556">
                  <c:v>100</c:v>
                </c:pt>
                <c:pt idx="25557">
                  <c:v>100</c:v>
                </c:pt>
                <c:pt idx="25558">
                  <c:v>100</c:v>
                </c:pt>
                <c:pt idx="25559">
                  <c:v>100</c:v>
                </c:pt>
                <c:pt idx="25560">
                  <c:v>100</c:v>
                </c:pt>
                <c:pt idx="25561">
                  <c:v>100</c:v>
                </c:pt>
                <c:pt idx="25562">
                  <c:v>100</c:v>
                </c:pt>
                <c:pt idx="25563">
                  <c:v>100</c:v>
                </c:pt>
                <c:pt idx="25564">
                  <c:v>100</c:v>
                </c:pt>
                <c:pt idx="25565">
                  <c:v>100</c:v>
                </c:pt>
                <c:pt idx="25566">
                  <c:v>100</c:v>
                </c:pt>
                <c:pt idx="25567">
                  <c:v>100</c:v>
                </c:pt>
                <c:pt idx="25568">
                  <c:v>100</c:v>
                </c:pt>
                <c:pt idx="25569">
                  <c:v>100</c:v>
                </c:pt>
                <c:pt idx="25570">
                  <c:v>100</c:v>
                </c:pt>
                <c:pt idx="25571">
                  <c:v>100</c:v>
                </c:pt>
                <c:pt idx="25572">
                  <c:v>100</c:v>
                </c:pt>
                <c:pt idx="25573">
                  <c:v>100</c:v>
                </c:pt>
                <c:pt idx="25574">
                  <c:v>100</c:v>
                </c:pt>
                <c:pt idx="25575">
                  <c:v>100</c:v>
                </c:pt>
                <c:pt idx="25576">
                  <c:v>100</c:v>
                </c:pt>
                <c:pt idx="25577">
                  <c:v>100</c:v>
                </c:pt>
                <c:pt idx="25578">
                  <c:v>100</c:v>
                </c:pt>
                <c:pt idx="25579">
                  <c:v>100</c:v>
                </c:pt>
                <c:pt idx="25580">
                  <c:v>100</c:v>
                </c:pt>
                <c:pt idx="25581">
                  <c:v>100</c:v>
                </c:pt>
                <c:pt idx="25582">
                  <c:v>100</c:v>
                </c:pt>
                <c:pt idx="25583">
                  <c:v>100</c:v>
                </c:pt>
                <c:pt idx="25584">
                  <c:v>100</c:v>
                </c:pt>
                <c:pt idx="25585">
                  <c:v>100</c:v>
                </c:pt>
                <c:pt idx="25586">
                  <c:v>100</c:v>
                </c:pt>
                <c:pt idx="25587">
                  <c:v>100</c:v>
                </c:pt>
                <c:pt idx="25588">
                  <c:v>100</c:v>
                </c:pt>
                <c:pt idx="25589">
                  <c:v>100</c:v>
                </c:pt>
                <c:pt idx="25590">
                  <c:v>100</c:v>
                </c:pt>
                <c:pt idx="25591">
                  <c:v>100</c:v>
                </c:pt>
                <c:pt idx="25592">
                  <c:v>100</c:v>
                </c:pt>
                <c:pt idx="25593">
                  <c:v>100</c:v>
                </c:pt>
                <c:pt idx="25594">
                  <c:v>100</c:v>
                </c:pt>
                <c:pt idx="25595">
                  <c:v>100</c:v>
                </c:pt>
                <c:pt idx="25596">
                  <c:v>100</c:v>
                </c:pt>
                <c:pt idx="25597">
                  <c:v>100</c:v>
                </c:pt>
                <c:pt idx="25598">
                  <c:v>100</c:v>
                </c:pt>
                <c:pt idx="25599">
                  <c:v>100</c:v>
                </c:pt>
                <c:pt idx="25600">
                  <c:v>100</c:v>
                </c:pt>
                <c:pt idx="25601">
                  <c:v>100</c:v>
                </c:pt>
                <c:pt idx="25602">
                  <c:v>100</c:v>
                </c:pt>
                <c:pt idx="25603">
                  <c:v>100</c:v>
                </c:pt>
                <c:pt idx="25604">
                  <c:v>100</c:v>
                </c:pt>
                <c:pt idx="25605">
                  <c:v>100</c:v>
                </c:pt>
                <c:pt idx="25606">
                  <c:v>100</c:v>
                </c:pt>
                <c:pt idx="25607">
                  <c:v>100</c:v>
                </c:pt>
                <c:pt idx="25608">
                  <c:v>100</c:v>
                </c:pt>
                <c:pt idx="25609">
                  <c:v>100</c:v>
                </c:pt>
                <c:pt idx="25610">
                  <c:v>100</c:v>
                </c:pt>
                <c:pt idx="25611">
                  <c:v>100</c:v>
                </c:pt>
                <c:pt idx="25612">
                  <c:v>100</c:v>
                </c:pt>
                <c:pt idx="25613">
                  <c:v>100</c:v>
                </c:pt>
                <c:pt idx="25614">
                  <c:v>100</c:v>
                </c:pt>
                <c:pt idx="25615">
                  <c:v>100</c:v>
                </c:pt>
                <c:pt idx="25616">
                  <c:v>100</c:v>
                </c:pt>
                <c:pt idx="25617">
                  <c:v>100</c:v>
                </c:pt>
                <c:pt idx="25618">
                  <c:v>100</c:v>
                </c:pt>
                <c:pt idx="25619">
                  <c:v>100</c:v>
                </c:pt>
                <c:pt idx="25620">
                  <c:v>100</c:v>
                </c:pt>
                <c:pt idx="25621">
                  <c:v>100</c:v>
                </c:pt>
                <c:pt idx="25622">
                  <c:v>100</c:v>
                </c:pt>
                <c:pt idx="25623">
                  <c:v>100</c:v>
                </c:pt>
                <c:pt idx="25624">
                  <c:v>100</c:v>
                </c:pt>
                <c:pt idx="25625">
                  <c:v>100</c:v>
                </c:pt>
                <c:pt idx="25626">
                  <c:v>100</c:v>
                </c:pt>
                <c:pt idx="25627">
                  <c:v>100</c:v>
                </c:pt>
                <c:pt idx="25628">
                  <c:v>100</c:v>
                </c:pt>
                <c:pt idx="25629">
                  <c:v>100</c:v>
                </c:pt>
                <c:pt idx="25630">
                  <c:v>100</c:v>
                </c:pt>
                <c:pt idx="25631">
                  <c:v>100</c:v>
                </c:pt>
                <c:pt idx="25632">
                  <c:v>100</c:v>
                </c:pt>
                <c:pt idx="25633">
                  <c:v>100</c:v>
                </c:pt>
                <c:pt idx="25634">
                  <c:v>100</c:v>
                </c:pt>
                <c:pt idx="25635">
                  <c:v>100</c:v>
                </c:pt>
                <c:pt idx="25636">
                  <c:v>100</c:v>
                </c:pt>
                <c:pt idx="25637">
                  <c:v>100</c:v>
                </c:pt>
                <c:pt idx="25638">
                  <c:v>100</c:v>
                </c:pt>
                <c:pt idx="25639">
                  <c:v>100</c:v>
                </c:pt>
                <c:pt idx="25640">
                  <c:v>100</c:v>
                </c:pt>
                <c:pt idx="25641">
                  <c:v>100</c:v>
                </c:pt>
                <c:pt idx="25642">
                  <c:v>100</c:v>
                </c:pt>
                <c:pt idx="25643">
                  <c:v>100</c:v>
                </c:pt>
                <c:pt idx="25644">
                  <c:v>100</c:v>
                </c:pt>
                <c:pt idx="25645">
                  <c:v>100</c:v>
                </c:pt>
                <c:pt idx="25646">
                  <c:v>100</c:v>
                </c:pt>
                <c:pt idx="25647">
                  <c:v>100</c:v>
                </c:pt>
                <c:pt idx="25648">
                  <c:v>100</c:v>
                </c:pt>
                <c:pt idx="25649">
                  <c:v>100</c:v>
                </c:pt>
                <c:pt idx="25650">
                  <c:v>100</c:v>
                </c:pt>
                <c:pt idx="25651">
                  <c:v>100</c:v>
                </c:pt>
                <c:pt idx="25652">
                  <c:v>100</c:v>
                </c:pt>
                <c:pt idx="25653">
                  <c:v>100</c:v>
                </c:pt>
                <c:pt idx="25654">
                  <c:v>100</c:v>
                </c:pt>
                <c:pt idx="25655">
                  <c:v>100</c:v>
                </c:pt>
                <c:pt idx="25656">
                  <c:v>100</c:v>
                </c:pt>
                <c:pt idx="25657">
                  <c:v>100</c:v>
                </c:pt>
                <c:pt idx="25658">
                  <c:v>100</c:v>
                </c:pt>
                <c:pt idx="25659">
                  <c:v>100</c:v>
                </c:pt>
                <c:pt idx="25660">
                  <c:v>100</c:v>
                </c:pt>
                <c:pt idx="25661">
                  <c:v>100</c:v>
                </c:pt>
                <c:pt idx="25662">
                  <c:v>100</c:v>
                </c:pt>
                <c:pt idx="25663">
                  <c:v>100</c:v>
                </c:pt>
                <c:pt idx="25664">
                  <c:v>100</c:v>
                </c:pt>
                <c:pt idx="25665">
                  <c:v>100</c:v>
                </c:pt>
                <c:pt idx="25666">
                  <c:v>100</c:v>
                </c:pt>
                <c:pt idx="25667">
                  <c:v>100</c:v>
                </c:pt>
                <c:pt idx="25668">
                  <c:v>100</c:v>
                </c:pt>
                <c:pt idx="25669">
                  <c:v>100</c:v>
                </c:pt>
                <c:pt idx="25670">
                  <c:v>100</c:v>
                </c:pt>
                <c:pt idx="25671">
                  <c:v>100</c:v>
                </c:pt>
                <c:pt idx="25672">
                  <c:v>100</c:v>
                </c:pt>
                <c:pt idx="25673">
                  <c:v>100</c:v>
                </c:pt>
                <c:pt idx="25674">
                  <c:v>100</c:v>
                </c:pt>
                <c:pt idx="25675">
                  <c:v>100</c:v>
                </c:pt>
                <c:pt idx="25676">
                  <c:v>100</c:v>
                </c:pt>
                <c:pt idx="25677">
                  <c:v>100</c:v>
                </c:pt>
                <c:pt idx="25678">
                  <c:v>100</c:v>
                </c:pt>
                <c:pt idx="25679">
                  <c:v>100</c:v>
                </c:pt>
                <c:pt idx="25680">
                  <c:v>100</c:v>
                </c:pt>
                <c:pt idx="25681">
                  <c:v>100</c:v>
                </c:pt>
                <c:pt idx="25682">
                  <c:v>100</c:v>
                </c:pt>
                <c:pt idx="25683">
                  <c:v>100</c:v>
                </c:pt>
                <c:pt idx="25684">
                  <c:v>100</c:v>
                </c:pt>
                <c:pt idx="25685">
                  <c:v>100</c:v>
                </c:pt>
                <c:pt idx="25686">
                  <c:v>100</c:v>
                </c:pt>
                <c:pt idx="25687">
                  <c:v>100</c:v>
                </c:pt>
                <c:pt idx="25688">
                  <c:v>100</c:v>
                </c:pt>
                <c:pt idx="25689">
                  <c:v>100</c:v>
                </c:pt>
                <c:pt idx="25690">
                  <c:v>100</c:v>
                </c:pt>
                <c:pt idx="25691">
                  <c:v>100</c:v>
                </c:pt>
                <c:pt idx="25692">
                  <c:v>100</c:v>
                </c:pt>
                <c:pt idx="25693">
                  <c:v>100</c:v>
                </c:pt>
                <c:pt idx="25694">
                  <c:v>100</c:v>
                </c:pt>
                <c:pt idx="25695">
                  <c:v>100</c:v>
                </c:pt>
                <c:pt idx="25696">
                  <c:v>100</c:v>
                </c:pt>
                <c:pt idx="25697">
                  <c:v>100</c:v>
                </c:pt>
                <c:pt idx="25698">
                  <c:v>100</c:v>
                </c:pt>
                <c:pt idx="25699">
                  <c:v>100</c:v>
                </c:pt>
                <c:pt idx="25700">
                  <c:v>100</c:v>
                </c:pt>
                <c:pt idx="25701">
                  <c:v>100</c:v>
                </c:pt>
                <c:pt idx="25702">
                  <c:v>100</c:v>
                </c:pt>
                <c:pt idx="25703">
                  <c:v>100</c:v>
                </c:pt>
                <c:pt idx="25704">
                  <c:v>100</c:v>
                </c:pt>
                <c:pt idx="25705">
                  <c:v>100</c:v>
                </c:pt>
                <c:pt idx="25706">
                  <c:v>100</c:v>
                </c:pt>
                <c:pt idx="25707">
                  <c:v>100</c:v>
                </c:pt>
                <c:pt idx="25708">
                  <c:v>100</c:v>
                </c:pt>
                <c:pt idx="25709">
                  <c:v>100</c:v>
                </c:pt>
                <c:pt idx="25710">
                  <c:v>100</c:v>
                </c:pt>
                <c:pt idx="25711">
                  <c:v>100</c:v>
                </c:pt>
                <c:pt idx="25712">
                  <c:v>100</c:v>
                </c:pt>
                <c:pt idx="25713">
                  <c:v>100</c:v>
                </c:pt>
                <c:pt idx="25714">
                  <c:v>100</c:v>
                </c:pt>
                <c:pt idx="25715">
                  <c:v>100</c:v>
                </c:pt>
                <c:pt idx="25716">
                  <c:v>100</c:v>
                </c:pt>
                <c:pt idx="25717">
                  <c:v>100</c:v>
                </c:pt>
                <c:pt idx="25718">
                  <c:v>100</c:v>
                </c:pt>
                <c:pt idx="25719">
                  <c:v>100</c:v>
                </c:pt>
                <c:pt idx="25720">
                  <c:v>100</c:v>
                </c:pt>
                <c:pt idx="25721">
                  <c:v>100</c:v>
                </c:pt>
                <c:pt idx="25722">
                  <c:v>100</c:v>
                </c:pt>
                <c:pt idx="25723">
                  <c:v>100</c:v>
                </c:pt>
                <c:pt idx="25724">
                  <c:v>100</c:v>
                </c:pt>
                <c:pt idx="25725">
                  <c:v>100</c:v>
                </c:pt>
                <c:pt idx="25726">
                  <c:v>100</c:v>
                </c:pt>
                <c:pt idx="25727">
                  <c:v>100</c:v>
                </c:pt>
                <c:pt idx="25728">
                  <c:v>100</c:v>
                </c:pt>
                <c:pt idx="25729">
                  <c:v>100</c:v>
                </c:pt>
                <c:pt idx="25730">
                  <c:v>100</c:v>
                </c:pt>
                <c:pt idx="25731">
                  <c:v>100</c:v>
                </c:pt>
                <c:pt idx="25732">
                  <c:v>100</c:v>
                </c:pt>
                <c:pt idx="25733">
                  <c:v>100</c:v>
                </c:pt>
                <c:pt idx="25734">
                  <c:v>100</c:v>
                </c:pt>
                <c:pt idx="25735">
                  <c:v>100</c:v>
                </c:pt>
                <c:pt idx="25736">
                  <c:v>100</c:v>
                </c:pt>
                <c:pt idx="25737">
                  <c:v>100</c:v>
                </c:pt>
                <c:pt idx="25738">
                  <c:v>100</c:v>
                </c:pt>
                <c:pt idx="25739">
                  <c:v>100</c:v>
                </c:pt>
                <c:pt idx="25740">
                  <c:v>100</c:v>
                </c:pt>
                <c:pt idx="25741">
                  <c:v>100</c:v>
                </c:pt>
                <c:pt idx="25742">
                  <c:v>100</c:v>
                </c:pt>
                <c:pt idx="25743">
                  <c:v>100</c:v>
                </c:pt>
                <c:pt idx="25744">
                  <c:v>100</c:v>
                </c:pt>
                <c:pt idx="25745">
                  <c:v>100</c:v>
                </c:pt>
                <c:pt idx="25746">
                  <c:v>100</c:v>
                </c:pt>
                <c:pt idx="25747">
                  <c:v>100</c:v>
                </c:pt>
                <c:pt idx="25748">
                  <c:v>100</c:v>
                </c:pt>
                <c:pt idx="25749">
                  <c:v>100</c:v>
                </c:pt>
                <c:pt idx="25750">
                  <c:v>100</c:v>
                </c:pt>
                <c:pt idx="25751">
                  <c:v>100</c:v>
                </c:pt>
                <c:pt idx="25752">
                  <c:v>100</c:v>
                </c:pt>
                <c:pt idx="25753">
                  <c:v>100</c:v>
                </c:pt>
                <c:pt idx="25754">
                  <c:v>100</c:v>
                </c:pt>
                <c:pt idx="25755">
                  <c:v>100</c:v>
                </c:pt>
                <c:pt idx="25756">
                  <c:v>100</c:v>
                </c:pt>
                <c:pt idx="25757">
                  <c:v>100</c:v>
                </c:pt>
                <c:pt idx="25758">
                  <c:v>100</c:v>
                </c:pt>
                <c:pt idx="25759">
                  <c:v>100</c:v>
                </c:pt>
                <c:pt idx="25760">
                  <c:v>100</c:v>
                </c:pt>
                <c:pt idx="25761">
                  <c:v>100</c:v>
                </c:pt>
                <c:pt idx="25762">
                  <c:v>100</c:v>
                </c:pt>
                <c:pt idx="25763">
                  <c:v>100</c:v>
                </c:pt>
                <c:pt idx="25764">
                  <c:v>100</c:v>
                </c:pt>
                <c:pt idx="25765">
                  <c:v>100</c:v>
                </c:pt>
                <c:pt idx="25766">
                  <c:v>100</c:v>
                </c:pt>
                <c:pt idx="25767">
                  <c:v>100</c:v>
                </c:pt>
                <c:pt idx="25768">
                  <c:v>100</c:v>
                </c:pt>
                <c:pt idx="25769">
                  <c:v>100</c:v>
                </c:pt>
                <c:pt idx="25770">
                  <c:v>100</c:v>
                </c:pt>
                <c:pt idx="25771">
                  <c:v>100</c:v>
                </c:pt>
                <c:pt idx="25772">
                  <c:v>100</c:v>
                </c:pt>
                <c:pt idx="25773">
                  <c:v>100</c:v>
                </c:pt>
                <c:pt idx="25774">
                  <c:v>100</c:v>
                </c:pt>
                <c:pt idx="25775">
                  <c:v>100</c:v>
                </c:pt>
                <c:pt idx="25776">
                  <c:v>100</c:v>
                </c:pt>
                <c:pt idx="25777">
                  <c:v>100</c:v>
                </c:pt>
                <c:pt idx="25778">
                  <c:v>100</c:v>
                </c:pt>
                <c:pt idx="25779">
                  <c:v>100</c:v>
                </c:pt>
                <c:pt idx="25780">
                  <c:v>100</c:v>
                </c:pt>
                <c:pt idx="25781">
                  <c:v>100</c:v>
                </c:pt>
                <c:pt idx="25782">
                  <c:v>100</c:v>
                </c:pt>
                <c:pt idx="25783">
                  <c:v>100</c:v>
                </c:pt>
                <c:pt idx="25784">
                  <c:v>100</c:v>
                </c:pt>
                <c:pt idx="25785">
                  <c:v>100</c:v>
                </c:pt>
                <c:pt idx="25786">
                  <c:v>100</c:v>
                </c:pt>
                <c:pt idx="25787">
                  <c:v>100</c:v>
                </c:pt>
                <c:pt idx="25788">
                  <c:v>100</c:v>
                </c:pt>
                <c:pt idx="25789">
                  <c:v>100</c:v>
                </c:pt>
                <c:pt idx="25790">
                  <c:v>100</c:v>
                </c:pt>
                <c:pt idx="25791">
                  <c:v>100</c:v>
                </c:pt>
                <c:pt idx="25792">
                  <c:v>100</c:v>
                </c:pt>
                <c:pt idx="25793">
                  <c:v>100</c:v>
                </c:pt>
                <c:pt idx="25794">
                  <c:v>100</c:v>
                </c:pt>
                <c:pt idx="25795">
                  <c:v>100</c:v>
                </c:pt>
                <c:pt idx="25796">
                  <c:v>100</c:v>
                </c:pt>
                <c:pt idx="25797">
                  <c:v>100</c:v>
                </c:pt>
                <c:pt idx="25798">
                  <c:v>100</c:v>
                </c:pt>
                <c:pt idx="25799">
                  <c:v>100</c:v>
                </c:pt>
                <c:pt idx="25800">
                  <c:v>100</c:v>
                </c:pt>
                <c:pt idx="25801">
                  <c:v>100</c:v>
                </c:pt>
                <c:pt idx="25802">
                  <c:v>100</c:v>
                </c:pt>
                <c:pt idx="25803">
                  <c:v>100</c:v>
                </c:pt>
                <c:pt idx="25804">
                  <c:v>100</c:v>
                </c:pt>
                <c:pt idx="25805">
                  <c:v>100</c:v>
                </c:pt>
                <c:pt idx="25806">
                  <c:v>100</c:v>
                </c:pt>
                <c:pt idx="25807">
                  <c:v>100</c:v>
                </c:pt>
                <c:pt idx="25808">
                  <c:v>100</c:v>
                </c:pt>
                <c:pt idx="25809">
                  <c:v>100</c:v>
                </c:pt>
                <c:pt idx="25810">
                  <c:v>100</c:v>
                </c:pt>
                <c:pt idx="25811">
                  <c:v>100</c:v>
                </c:pt>
                <c:pt idx="25812">
                  <c:v>100</c:v>
                </c:pt>
                <c:pt idx="25813">
                  <c:v>100</c:v>
                </c:pt>
                <c:pt idx="25814">
                  <c:v>100</c:v>
                </c:pt>
                <c:pt idx="25815">
                  <c:v>100</c:v>
                </c:pt>
                <c:pt idx="25816">
                  <c:v>100</c:v>
                </c:pt>
                <c:pt idx="25817">
                  <c:v>100</c:v>
                </c:pt>
                <c:pt idx="25818">
                  <c:v>100</c:v>
                </c:pt>
                <c:pt idx="25819">
                  <c:v>100</c:v>
                </c:pt>
                <c:pt idx="25820">
                  <c:v>100</c:v>
                </c:pt>
                <c:pt idx="25821">
                  <c:v>100</c:v>
                </c:pt>
                <c:pt idx="25822">
                  <c:v>100</c:v>
                </c:pt>
                <c:pt idx="25823">
                  <c:v>100</c:v>
                </c:pt>
                <c:pt idx="25824">
                  <c:v>100</c:v>
                </c:pt>
                <c:pt idx="25825">
                  <c:v>100</c:v>
                </c:pt>
                <c:pt idx="25826">
                  <c:v>100</c:v>
                </c:pt>
                <c:pt idx="25827">
                  <c:v>100</c:v>
                </c:pt>
                <c:pt idx="25828">
                  <c:v>100</c:v>
                </c:pt>
                <c:pt idx="25829">
                  <c:v>100</c:v>
                </c:pt>
                <c:pt idx="25830">
                  <c:v>100</c:v>
                </c:pt>
                <c:pt idx="25831">
                  <c:v>100</c:v>
                </c:pt>
                <c:pt idx="25832">
                  <c:v>100</c:v>
                </c:pt>
                <c:pt idx="25833">
                  <c:v>100</c:v>
                </c:pt>
                <c:pt idx="25834">
                  <c:v>100</c:v>
                </c:pt>
                <c:pt idx="25835">
                  <c:v>100</c:v>
                </c:pt>
                <c:pt idx="25836">
                  <c:v>100</c:v>
                </c:pt>
                <c:pt idx="25837">
                  <c:v>100</c:v>
                </c:pt>
                <c:pt idx="25838">
                  <c:v>100</c:v>
                </c:pt>
                <c:pt idx="25839">
                  <c:v>100</c:v>
                </c:pt>
                <c:pt idx="25840">
                  <c:v>100</c:v>
                </c:pt>
                <c:pt idx="25841">
                  <c:v>100</c:v>
                </c:pt>
                <c:pt idx="25842">
                  <c:v>100</c:v>
                </c:pt>
                <c:pt idx="25843">
                  <c:v>100</c:v>
                </c:pt>
                <c:pt idx="25844">
                  <c:v>100</c:v>
                </c:pt>
                <c:pt idx="25845">
                  <c:v>100</c:v>
                </c:pt>
                <c:pt idx="25846">
                  <c:v>100</c:v>
                </c:pt>
                <c:pt idx="25847">
                  <c:v>100</c:v>
                </c:pt>
                <c:pt idx="25848">
                  <c:v>100</c:v>
                </c:pt>
                <c:pt idx="25849">
                  <c:v>100</c:v>
                </c:pt>
                <c:pt idx="25850">
                  <c:v>100</c:v>
                </c:pt>
                <c:pt idx="25851">
                  <c:v>100</c:v>
                </c:pt>
                <c:pt idx="25852">
                  <c:v>100</c:v>
                </c:pt>
                <c:pt idx="25853">
                  <c:v>100</c:v>
                </c:pt>
                <c:pt idx="25854">
                  <c:v>100</c:v>
                </c:pt>
                <c:pt idx="25855">
                  <c:v>100</c:v>
                </c:pt>
                <c:pt idx="25856">
                  <c:v>100</c:v>
                </c:pt>
                <c:pt idx="25857">
                  <c:v>100</c:v>
                </c:pt>
                <c:pt idx="25858">
                  <c:v>100</c:v>
                </c:pt>
                <c:pt idx="25859">
                  <c:v>100</c:v>
                </c:pt>
                <c:pt idx="25860">
                  <c:v>100</c:v>
                </c:pt>
                <c:pt idx="25861">
                  <c:v>100</c:v>
                </c:pt>
                <c:pt idx="25862">
                  <c:v>100</c:v>
                </c:pt>
                <c:pt idx="25863">
                  <c:v>100</c:v>
                </c:pt>
                <c:pt idx="25864">
                  <c:v>100</c:v>
                </c:pt>
                <c:pt idx="25865">
                  <c:v>100</c:v>
                </c:pt>
                <c:pt idx="25866">
                  <c:v>100</c:v>
                </c:pt>
                <c:pt idx="25867">
                  <c:v>100</c:v>
                </c:pt>
                <c:pt idx="25868">
                  <c:v>100</c:v>
                </c:pt>
                <c:pt idx="25869">
                  <c:v>100</c:v>
                </c:pt>
                <c:pt idx="25870">
                  <c:v>100</c:v>
                </c:pt>
                <c:pt idx="25871">
                  <c:v>100</c:v>
                </c:pt>
                <c:pt idx="25872">
                  <c:v>100</c:v>
                </c:pt>
                <c:pt idx="25873">
                  <c:v>100</c:v>
                </c:pt>
                <c:pt idx="25874">
                  <c:v>100</c:v>
                </c:pt>
                <c:pt idx="25875">
                  <c:v>100</c:v>
                </c:pt>
                <c:pt idx="25876">
                  <c:v>100</c:v>
                </c:pt>
                <c:pt idx="25877">
                  <c:v>100</c:v>
                </c:pt>
                <c:pt idx="25878">
                  <c:v>100</c:v>
                </c:pt>
                <c:pt idx="25879">
                  <c:v>100</c:v>
                </c:pt>
                <c:pt idx="25880">
                  <c:v>100</c:v>
                </c:pt>
                <c:pt idx="25881">
                  <c:v>100</c:v>
                </c:pt>
                <c:pt idx="25882">
                  <c:v>100</c:v>
                </c:pt>
                <c:pt idx="25883">
                  <c:v>100</c:v>
                </c:pt>
                <c:pt idx="25884">
                  <c:v>100</c:v>
                </c:pt>
                <c:pt idx="25885">
                  <c:v>100</c:v>
                </c:pt>
                <c:pt idx="25886">
                  <c:v>100</c:v>
                </c:pt>
                <c:pt idx="25887">
                  <c:v>100</c:v>
                </c:pt>
                <c:pt idx="25888">
                  <c:v>100</c:v>
                </c:pt>
                <c:pt idx="25889">
                  <c:v>100</c:v>
                </c:pt>
                <c:pt idx="25890">
                  <c:v>100</c:v>
                </c:pt>
                <c:pt idx="25891">
                  <c:v>100</c:v>
                </c:pt>
                <c:pt idx="25892">
                  <c:v>100</c:v>
                </c:pt>
                <c:pt idx="25893">
                  <c:v>100</c:v>
                </c:pt>
                <c:pt idx="25894">
                  <c:v>100</c:v>
                </c:pt>
                <c:pt idx="25895">
                  <c:v>100</c:v>
                </c:pt>
                <c:pt idx="25896">
                  <c:v>100</c:v>
                </c:pt>
                <c:pt idx="25897">
                  <c:v>100</c:v>
                </c:pt>
                <c:pt idx="25898">
                  <c:v>100</c:v>
                </c:pt>
                <c:pt idx="25899">
                  <c:v>100</c:v>
                </c:pt>
                <c:pt idx="25900">
                  <c:v>100</c:v>
                </c:pt>
                <c:pt idx="25901">
                  <c:v>100</c:v>
                </c:pt>
                <c:pt idx="25902">
                  <c:v>100</c:v>
                </c:pt>
                <c:pt idx="25903">
                  <c:v>100</c:v>
                </c:pt>
                <c:pt idx="25904">
                  <c:v>100</c:v>
                </c:pt>
                <c:pt idx="25905">
                  <c:v>100</c:v>
                </c:pt>
                <c:pt idx="25906">
                  <c:v>100</c:v>
                </c:pt>
                <c:pt idx="25907">
                  <c:v>100</c:v>
                </c:pt>
                <c:pt idx="25908">
                  <c:v>100</c:v>
                </c:pt>
                <c:pt idx="25909">
                  <c:v>100</c:v>
                </c:pt>
                <c:pt idx="25910">
                  <c:v>100</c:v>
                </c:pt>
                <c:pt idx="25911">
                  <c:v>100</c:v>
                </c:pt>
                <c:pt idx="25912">
                  <c:v>100</c:v>
                </c:pt>
                <c:pt idx="25913">
                  <c:v>100</c:v>
                </c:pt>
                <c:pt idx="25914">
                  <c:v>100</c:v>
                </c:pt>
                <c:pt idx="25915">
                  <c:v>100</c:v>
                </c:pt>
                <c:pt idx="25916">
                  <c:v>100</c:v>
                </c:pt>
                <c:pt idx="25917">
                  <c:v>100</c:v>
                </c:pt>
                <c:pt idx="25918">
                  <c:v>100</c:v>
                </c:pt>
                <c:pt idx="25919">
                  <c:v>100</c:v>
                </c:pt>
                <c:pt idx="25920">
                  <c:v>100</c:v>
                </c:pt>
                <c:pt idx="25921">
                  <c:v>100</c:v>
                </c:pt>
                <c:pt idx="25922">
                  <c:v>100</c:v>
                </c:pt>
                <c:pt idx="25923">
                  <c:v>100</c:v>
                </c:pt>
                <c:pt idx="25924">
                  <c:v>100</c:v>
                </c:pt>
                <c:pt idx="25925">
                  <c:v>100</c:v>
                </c:pt>
                <c:pt idx="25926">
                  <c:v>100</c:v>
                </c:pt>
                <c:pt idx="25927">
                  <c:v>100</c:v>
                </c:pt>
                <c:pt idx="25928">
                  <c:v>100</c:v>
                </c:pt>
                <c:pt idx="25929">
                  <c:v>100</c:v>
                </c:pt>
                <c:pt idx="25930">
                  <c:v>100</c:v>
                </c:pt>
                <c:pt idx="25931">
                  <c:v>100</c:v>
                </c:pt>
                <c:pt idx="25932">
                  <c:v>100</c:v>
                </c:pt>
                <c:pt idx="25933">
                  <c:v>100</c:v>
                </c:pt>
                <c:pt idx="25934">
                  <c:v>100</c:v>
                </c:pt>
                <c:pt idx="25935">
                  <c:v>100</c:v>
                </c:pt>
                <c:pt idx="25936">
                  <c:v>100</c:v>
                </c:pt>
                <c:pt idx="25937">
                  <c:v>100</c:v>
                </c:pt>
                <c:pt idx="25938">
                  <c:v>100</c:v>
                </c:pt>
                <c:pt idx="25939">
                  <c:v>100</c:v>
                </c:pt>
                <c:pt idx="25940">
                  <c:v>100</c:v>
                </c:pt>
                <c:pt idx="25941">
                  <c:v>100</c:v>
                </c:pt>
                <c:pt idx="25942">
                  <c:v>100</c:v>
                </c:pt>
                <c:pt idx="25943">
                  <c:v>100</c:v>
                </c:pt>
                <c:pt idx="25944">
                  <c:v>100</c:v>
                </c:pt>
                <c:pt idx="25945">
                  <c:v>100</c:v>
                </c:pt>
                <c:pt idx="25946">
                  <c:v>100</c:v>
                </c:pt>
                <c:pt idx="25947">
                  <c:v>100</c:v>
                </c:pt>
                <c:pt idx="25948">
                  <c:v>100</c:v>
                </c:pt>
                <c:pt idx="25949">
                  <c:v>100</c:v>
                </c:pt>
                <c:pt idx="25950">
                  <c:v>100</c:v>
                </c:pt>
                <c:pt idx="25951">
                  <c:v>100</c:v>
                </c:pt>
                <c:pt idx="25952">
                  <c:v>100</c:v>
                </c:pt>
                <c:pt idx="25953">
                  <c:v>100</c:v>
                </c:pt>
                <c:pt idx="25954">
                  <c:v>100</c:v>
                </c:pt>
                <c:pt idx="25955">
                  <c:v>100</c:v>
                </c:pt>
                <c:pt idx="25956">
                  <c:v>100</c:v>
                </c:pt>
                <c:pt idx="25957">
                  <c:v>100</c:v>
                </c:pt>
                <c:pt idx="25958">
                  <c:v>100</c:v>
                </c:pt>
                <c:pt idx="25959">
                  <c:v>100</c:v>
                </c:pt>
                <c:pt idx="25960">
                  <c:v>100</c:v>
                </c:pt>
                <c:pt idx="25961">
                  <c:v>100</c:v>
                </c:pt>
                <c:pt idx="25962">
                  <c:v>100</c:v>
                </c:pt>
                <c:pt idx="25963">
                  <c:v>100</c:v>
                </c:pt>
                <c:pt idx="25964">
                  <c:v>100</c:v>
                </c:pt>
                <c:pt idx="25965">
                  <c:v>100</c:v>
                </c:pt>
                <c:pt idx="25966">
                  <c:v>100</c:v>
                </c:pt>
                <c:pt idx="25967">
                  <c:v>100</c:v>
                </c:pt>
                <c:pt idx="25968">
                  <c:v>100</c:v>
                </c:pt>
                <c:pt idx="25969">
                  <c:v>100</c:v>
                </c:pt>
                <c:pt idx="25970">
                  <c:v>100</c:v>
                </c:pt>
                <c:pt idx="25971">
                  <c:v>100</c:v>
                </c:pt>
                <c:pt idx="25972">
                  <c:v>100</c:v>
                </c:pt>
                <c:pt idx="25973">
                  <c:v>100</c:v>
                </c:pt>
                <c:pt idx="25974">
                  <c:v>100</c:v>
                </c:pt>
                <c:pt idx="25975">
                  <c:v>100</c:v>
                </c:pt>
                <c:pt idx="25976">
                  <c:v>100</c:v>
                </c:pt>
                <c:pt idx="25977">
                  <c:v>100</c:v>
                </c:pt>
                <c:pt idx="25978">
                  <c:v>100</c:v>
                </c:pt>
                <c:pt idx="25979">
                  <c:v>100</c:v>
                </c:pt>
                <c:pt idx="25980">
                  <c:v>100</c:v>
                </c:pt>
                <c:pt idx="25981">
                  <c:v>100</c:v>
                </c:pt>
                <c:pt idx="25982">
                  <c:v>100</c:v>
                </c:pt>
                <c:pt idx="25983">
                  <c:v>100</c:v>
                </c:pt>
                <c:pt idx="25984">
                  <c:v>100</c:v>
                </c:pt>
                <c:pt idx="25985">
                  <c:v>100</c:v>
                </c:pt>
                <c:pt idx="25986">
                  <c:v>100</c:v>
                </c:pt>
                <c:pt idx="25987">
                  <c:v>100</c:v>
                </c:pt>
                <c:pt idx="25988">
                  <c:v>100</c:v>
                </c:pt>
                <c:pt idx="25989">
                  <c:v>100</c:v>
                </c:pt>
                <c:pt idx="25990">
                  <c:v>100</c:v>
                </c:pt>
                <c:pt idx="25991">
                  <c:v>100</c:v>
                </c:pt>
                <c:pt idx="25992">
                  <c:v>100</c:v>
                </c:pt>
                <c:pt idx="25993">
                  <c:v>100</c:v>
                </c:pt>
                <c:pt idx="25994">
                  <c:v>100</c:v>
                </c:pt>
                <c:pt idx="25995">
                  <c:v>100</c:v>
                </c:pt>
                <c:pt idx="25996">
                  <c:v>100</c:v>
                </c:pt>
                <c:pt idx="25997">
                  <c:v>100</c:v>
                </c:pt>
                <c:pt idx="25998">
                  <c:v>100</c:v>
                </c:pt>
                <c:pt idx="25999">
                  <c:v>100</c:v>
                </c:pt>
                <c:pt idx="26000">
                  <c:v>100</c:v>
                </c:pt>
                <c:pt idx="26001">
                  <c:v>100</c:v>
                </c:pt>
                <c:pt idx="26002">
                  <c:v>100</c:v>
                </c:pt>
                <c:pt idx="26003">
                  <c:v>100</c:v>
                </c:pt>
                <c:pt idx="26004">
                  <c:v>100</c:v>
                </c:pt>
                <c:pt idx="26005">
                  <c:v>100</c:v>
                </c:pt>
                <c:pt idx="26006">
                  <c:v>100</c:v>
                </c:pt>
                <c:pt idx="26007">
                  <c:v>100</c:v>
                </c:pt>
                <c:pt idx="26008">
                  <c:v>100</c:v>
                </c:pt>
                <c:pt idx="26009">
                  <c:v>100</c:v>
                </c:pt>
                <c:pt idx="26010">
                  <c:v>100</c:v>
                </c:pt>
                <c:pt idx="26011">
                  <c:v>100</c:v>
                </c:pt>
                <c:pt idx="26012">
                  <c:v>100</c:v>
                </c:pt>
                <c:pt idx="26013">
                  <c:v>100</c:v>
                </c:pt>
                <c:pt idx="26014">
                  <c:v>100</c:v>
                </c:pt>
                <c:pt idx="26015">
                  <c:v>100</c:v>
                </c:pt>
                <c:pt idx="26016">
                  <c:v>100</c:v>
                </c:pt>
                <c:pt idx="26017">
                  <c:v>100</c:v>
                </c:pt>
                <c:pt idx="26018">
                  <c:v>100</c:v>
                </c:pt>
                <c:pt idx="26019">
                  <c:v>100</c:v>
                </c:pt>
                <c:pt idx="26020">
                  <c:v>100</c:v>
                </c:pt>
                <c:pt idx="26021">
                  <c:v>100</c:v>
                </c:pt>
                <c:pt idx="26022">
                  <c:v>100</c:v>
                </c:pt>
                <c:pt idx="26023">
                  <c:v>100</c:v>
                </c:pt>
                <c:pt idx="26024">
                  <c:v>100</c:v>
                </c:pt>
                <c:pt idx="26025">
                  <c:v>100</c:v>
                </c:pt>
                <c:pt idx="26026">
                  <c:v>100</c:v>
                </c:pt>
                <c:pt idx="26027">
                  <c:v>100</c:v>
                </c:pt>
                <c:pt idx="26028">
                  <c:v>100</c:v>
                </c:pt>
                <c:pt idx="26029">
                  <c:v>100</c:v>
                </c:pt>
                <c:pt idx="26030">
                  <c:v>100</c:v>
                </c:pt>
                <c:pt idx="26031">
                  <c:v>100</c:v>
                </c:pt>
                <c:pt idx="26032">
                  <c:v>100</c:v>
                </c:pt>
                <c:pt idx="26033">
                  <c:v>100</c:v>
                </c:pt>
                <c:pt idx="26034">
                  <c:v>100</c:v>
                </c:pt>
                <c:pt idx="26035">
                  <c:v>100</c:v>
                </c:pt>
                <c:pt idx="26036">
                  <c:v>100</c:v>
                </c:pt>
                <c:pt idx="26037">
                  <c:v>100</c:v>
                </c:pt>
                <c:pt idx="26038">
                  <c:v>100</c:v>
                </c:pt>
                <c:pt idx="26039">
                  <c:v>100</c:v>
                </c:pt>
                <c:pt idx="26040">
                  <c:v>100</c:v>
                </c:pt>
                <c:pt idx="26041">
                  <c:v>100</c:v>
                </c:pt>
                <c:pt idx="26042">
                  <c:v>100</c:v>
                </c:pt>
                <c:pt idx="26043">
                  <c:v>100</c:v>
                </c:pt>
                <c:pt idx="26044">
                  <c:v>100</c:v>
                </c:pt>
                <c:pt idx="26045">
                  <c:v>100</c:v>
                </c:pt>
                <c:pt idx="26046">
                  <c:v>100</c:v>
                </c:pt>
                <c:pt idx="26047">
                  <c:v>100</c:v>
                </c:pt>
                <c:pt idx="26048">
                  <c:v>100</c:v>
                </c:pt>
                <c:pt idx="26049">
                  <c:v>100</c:v>
                </c:pt>
                <c:pt idx="26050">
                  <c:v>100</c:v>
                </c:pt>
                <c:pt idx="26051">
                  <c:v>100</c:v>
                </c:pt>
                <c:pt idx="26052">
                  <c:v>100</c:v>
                </c:pt>
                <c:pt idx="26053">
                  <c:v>100</c:v>
                </c:pt>
                <c:pt idx="26054">
                  <c:v>100</c:v>
                </c:pt>
                <c:pt idx="26055">
                  <c:v>100</c:v>
                </c:pt>
                <c:pt idx="26056">
                  <c:v>100</c:v>
                </c:pt>
                <c:pt idx="26057">
                  <c:v>100</c:v>
                </c:pt>
                <c:pt idx="26058">
                  <c:v>100</c:v>
                </c:pt>
                <c:pt idx="26059">
                  <c:v>100</c:v>
                </c:pt>
                <c:pt idx="26060">
                  <c:v>100</c:v>
                </c:pt>
                <c:pt idx="26061">
                  <c:v>100</c:v>
                </c:pt>
                <c:pt idx="26062">
                  <c:v>100</c:v>
                </c:pt>
                <c:pt idx="26063">
                  <c:v>100</c:v>
                </c:pt>
                <c:pt idx="26064">
                  <c:v>100</c:v>
                </c:pt>
                <c:pt idx="26065">
                  <c:v>100</c:v>
                </c:pt>
                <c:pt idx="26066">
                  <c:v>100</c:v>
                </c:pt>
                <c:pt idx="26067">
                  <c:v>100</c:v>
                </c:pt>
                <c:pt idx="26068">
                  <c:v>100</c:v>
                </c:pt>
                <c:pt idx="26069">
                  <c:v>100</c:v>
                </c:pt>
                <c:pt idx="26070">
                  <c:v>100</c:v>
                </c:pt>
                <c:pt idx="26071">
                  <c:v>100</c:v>
                </c:pt>
                <c:pt idx="26072">
                  <c:v>100</c:v>
                </c:pt>
                <c:pt idx="26073">
                  <c:v>100</c:v>
                </c:pt>
                <c:pt idx="26074">
                  <c:v>100</c:v>
                </c:pt>
                <c:pt idx="26075">
                  <c:v>100</c:v>
                </c:pt>
                <c:pt idx="26076">
                  <c:v>100</c:v>
                </c:pt>
                <c:pt idx="26077">
                  <c:v>100</c:v>
                </c:pt>
                <c:pt idx="26078">
                  <c:v>100</c:v>
                </c:pt>
                <c:pt idx="26079">
                  <c:v>100</c:v>
                </c:pt>
                <c:pt idx="26080">
                  <c:v>100</c:v>
                </c:pt>
                <c:pt idx="26081">
                  <c:v>100</c:v>
                </c:pt>
                <c:pt idx="26082">
                  <c:v>100</c:v>
                </c:pt>
                <c:pt idx="26083">
                  <c:v>100</c:v>
                </c:pt>
                <c:pt idx="26084">
                  <c:v>100</c:v>
                </c:pt>
                <c:pt idx="26085">
                  <c:v>100</c:v>
                </c:pt>
                <c:pt idx="26086">
                  <c:v>100</c:v>
                </c:pt>
                <c:pt idx="26087">
                  <c:v>100</c:v>
                </c:pt>
                <c:pt idx="26088">
                  <c:v>100</c:v>
                </c:pt>
                <c:pt idx="26089">
                  <c:v>100</c:v>
                </c:pt>
                <c:pt idx="26090">
                  <c:v>100</c:v>
                </c:pt>
                <c:pt idx="26091">
                  <c:v>100</c:v>
                </c:pt>
                <c:pt idx="26092">
                  <c:v>100</c:v>
                </c:pt>
                <c:pt idx="26093">
                  <c:v>100</c:v>
                </c:pt>
                <c:pt idx="26094">
                  <c:v>100</c:v>
                </c:pt>
                <c:pt idx="26095">
                  <c:v>100</c:v>
                </c:pt>
                <c:pt idx="26096">
                  <c:v>100</c:v>
                </c:pt>
                <c:pt idx="26097">
                  <c:v>100</c:v>
                </c:pt>
                <c:pt idx="26098">
                  <c:v>100</c:v>
                </c:pt>
                <c:pt idx="26099">
                  <c:v>100</c:v>
                </c:pt>
                <c:pt idx="26100">
                  <c:v>100</c:v>
                </c:pt>
                <c:pt idx="26101">
                  <c:v>100</c:v>
                </c:pt>
                <c:pt idx="26102">
                  <c:v>100</c:v>
                </c:pt>
                <c:pt idx="26103">
                  <c:v>100</c:v>
                </c:pt>
                <c:pt idx="26104">
                  <c:v>100</c:v>
                </c:pt>
                <c:pt idx="26105">
                  <c:v>100</c:v>
                </c:pt>
                <c:pt idx="26106">
                  <c:v>100</c:v>
                </c:pt>
                <c:pt idx="26107">
                  <c:v>100</c:v>
                </c:pt>
                <c:pt idx="26108">
                  <c:v>100</c:v>
                </c:pt>
                <c:pt idx="26109">
                  <c:v>100</c:v>
                </c:pt>
                <c:pt idx="26110">
                  <c:v>100</c:v>
                </c:pt>
                <c:pt idx="26111">
                  <c:v>100</c:v>
                </c:pt>
                <c:pt idx="26112">
                  <c:v>100</c:v>
                </c:pt>
                <c:pt idx="26113">
                  <c:v>100</c:v>
                </c:pt>
                <c:pt idx="26114">
                  <c:v>100</c:v>
                </c:pt>
                <c:pt idx="26115">
                  <c:v>100</c:v>
                </c:pt>
                <c:pt idx="26116">
                  <c:v>100</c:v>
                </c:pt>
                <c:pt idx="26117">
                  <c:v>100</c:v>
                </c:pt>
                <c:pt idx="26118">
                  <c:v>100</c:v>
                </c:pt>
                <c:pt idx="26119">
                  <c:v>100</c:v>
                </c:pt>
                <c:pt idx="26120">
                  <c:v>100</c:v>
                </c:pt>
                <c:pt idx="26121">
                  <c:v>100</c:v>
                </c:pt>
                <c:pt idx="26122">
                  <c:v>100</c:v>
                </c:pt>
                <c:pt idx="26123">
                  <c:v>100</c:v>
                </c:pt>
                <c:pt idx="26124">
                  <c:v>100</c:v>
                </c:pt>
                <c:pt idx="26125">
                  <c:v>100</c:v>
                </c:pt>
                <c:pt idx="26126">
                  <c:v>100</c:v>
                </c:pt>
                <c:pt idx="26127">
                  <c:v>100</c:v>
                </c:pt>
                <c:pt idx="26128">
                  <c:v>100</c:v>
                </c:pt>
                <c:pt idx="26129">
                  <c:v>100</c:v>
                </c:pt>
                <c:pt idx="26130">
                  <c:v>100</c:v>
                </c:pt>
                <c:pt idx="26131">
                  <c:v>100</c:v>
                </c:pt>
                <c:pt idx="26132">
                  <c:v>100</c:v>
                </c:pt>
                <c:pt idx="26133">
                  <c:v>100</c:v>
                </c:pt>
                <c:pt idx="26134">
                  <c:v>100</c:v>
                </c:pt>
                <c:pt idx="26135">
                  <c:v>100</c:v>
                </c:pt>
                <c:pt idx="26136">
                  <c:v>100</c:v>
                </c:pt>
                <c:pt idx="26137">
                  <c:v>100</c:v>
                </c:pt>
                <c:pt idx="26138">
                  <c:v>100</c:v>
                </c:pt>
                <c:pt idx="26139">
                  <c:v>100</c:v>
                </c:pt>
                <c:pt idx="26140">
                  <c:v>100</c:v>
                </c:pt>
                <c:pt idx="26141">
                  <c:v>100</c:v>
                </c:pt>
                <c:pt idx="26142">
                  <c:v>100</c:v>
                </c:pt>
                <c:pt idx="26143">
                  <c:v>100</c:v>
                </c:pt>
                <c:pt idx="26144">
                  <c:v>100</c:v>
                </c:pt>
                <c:pt idx="26145">
                  <c:v>100</c:v>
                </c:pt>
                <c:pt idx="26146">
                  <c:v>100</c:v>
                </c:pt>
                <c:pt idx="26147">
                  <c:v>100</c:v>
                </c:pt>
                <c:pt idx="26148">
                  <c:v>100</c:v>
                </c:pt>
                <c:pt idx="26149">
                  <c:v>100</c:v>
                </c:pt>
                <c:pt idx="26150">
                  <c:v>100</c:v>
                </c:pt>
                <c:pt idx="26151">
                  <c:v>100</c:v>
                </c:pt>
                <c:pt idx="26152">
                  <c:v>100</c:v>
                </c:pt>
                <c:pt idx="26153">
                  <c:v>100</c:v>
                </c:pt>
                <c:pt idx="26154">
                  <c:v>100</c:v>
                </c:pt>
                <c:pt idx="26155">
                  <c:v>100</c:v>
                </c:pt>
                <c:pt idx="26156">
                  <c:v>100</c:v>
                </c:pt>
                <c:pt idx="26157">
                  <c:v>100</c:v>
                </c:pt>
                <c:pt idx="26158">
                  <c:v>100</c:v>
                </c:pt>
                <c:pt idx="26159">
                  <c:v>100</c:v>
                </c:pt>
                <c:pt idx="26160">
                  <c:v>100</c:v>
                </c:pt>
                <c:pt idx="26161">
                  <c:v>100</c:v>
                </c:pt>
                <c:pt idx="26162">
                  <c:v>100</c:v>
                </c:pt>
                <c:pt idx="26163">
                  <c:v>100</c:v>
                </c:pt>
                <c:pt idx="26164">
                  <c:v>100</c:v>
                </c:pt>
                <c:pt idx="26165">
                  <c:v>100</c:v>
                </c:pt>
                <c:pt idx="26166">
                  <c:v>100</c:v>
                </c:pt>
                <c:pt idx="26167">
                  <c:v>100</c:v>
                </c:pt>
                <c:pt idx="26168">
                  <c:v>100</c:v>
                </c:pt>
                <c:pt idx="26169">
                  <c:v>100</c:v>
                </c:pt>
                <c:pt idx="26170">
                  <c:v>100</c:v>
                </c:pt>
                <c:pt idx="26171">
                  <c:v>100</c:v>
                </c:pt>
                <c:pt idx="26172">
                  <c:v>100</c:v>
                </c:pt>
                <c:pt idx="26173">
                  <c:v>100</c:v>
                </c:pt>
                <c:pt idx="26174">
                  <c:v>100</c:v>
                </c:pt>
                <c:pt idx="26175">
                  <c:v>100</c:v>
                </c:pt>
                <c:pt idx="26176">
                  <c:v>100</c:v>
                </c:pt>
                <c:pt idx="26177">
                  <c:v>100</c:v>
                </c:pt>
                <c:pt idx="26178">
                  <c:v>100</c:v>
                </c:pt>
                <c:pt idx="26179">
                  <c:v>100</c:v>
                </c:pt>
                <c:pt idx="26180">
                  <c:v>100</c:v>
                </c:pt>
                <c:pt idx="26181">
                  <c:v>100</c:v>
                </c:pt>
                <c:pt idx="26182">
                  <c:v>100</c:v>
                </c:pt>
                <c:pt idx="26183">
                  <c:v>100</c:v>
                </c:pt>
                <c:pt idx="26184">
                  <c:v>100</c:v>
                </c:pt>
                <c:pt idx="26185">
                  <c:v>100</c:v>
                </c:pt>
                <c:pt idx="26186">
                  <c:v>100</c:v>
                </c:pt>
                <c:pt idx="26187">
                  <c:v>100</c:v>
                </c:pt>
                <c:pt idx="26188">
                  <c:v>100</c:v>
                </c:pt>
                <c:pt idx="26189">
                  <c:v>100</c:v>
                </c:pt>
                <c:pt idx="26190">
                  <c:v>100</c:v>
                </c:pt>
                <c:pt idx="26191">
                  <c:v>100</c:v>
                </c:pt>
                <c:pt idx="26192">
                  <c:v>100</c:v>
                </c:pt>
                <c:pt idx="26193">
                  <c:v>100</c:v>
                </c:pt>
                <c:pt idx="26194">
                  <c:v>100</c:v>
                </c:pt>
                <c:pt idx="26195">
                  <c:v>100</c:v>
                </c:pt>
                <c:pt idx="26196">
                  <c:v>100</c:v>
                </c:pt>
                <c:pt idx="26197">
                  <c:v>100</c:v>
                </c:pt>
                <c:pt idx="26198">
                  <c:v>100</c:v>
                </c:pt>
                <c:pt idx="26199">
                  <c:v>100</c:v>
                </c:pt>
                <c:pt idx="26200">
                  <c:v>100</c:v>
                </c:pt>
                <c:pt idx="26201">
                  <c:v>100</c:v>
                </c:pt>
                <c:pt idx="26202">
                  <c:v>100</c:v>
                </c:pt>
                <c:pt idx="26203">
                  <c:v>100</c:v>
                </c:pt>
                <c:pt idx="26204">
                  <c:v>100</c:v>
                </c:pt>
                <c:pt idx="26205">
                  <c:v>100</c:v>
                </c:pt>
                <c:pt idx="26206">
                  <c:v>100</c:v>
                </c:pt>
                <c:pt idx="26207">
                  <c:v>100</c:v>
                </c:pt>
                <c:pt idx="26208">
                  <c:v>100</c:v>
                </c:pt>
                <c:pt idx="26209">
                  <c:v>100</c:v>
                </c:pt>
                <c:pt idx="26210">
                  <c:v>100</c:v>
                </c:pt>
                <c:pt idx="26211">
                  <c:v>100</c:v>
                </c:pt>
                <c:pt idx="26212">
                  <c:v>100</c:v>
                </c:pt>
                <c:pt idx="26213">
                  <c:v>100</c:v>
                </c:pt>
                <c:pt idx="26214">
                  <c:v>100</c:v>
                </c:pt>
                <c:pt idx="26215">
                  <c:v>100</c:v>
                </c:pt>
                <c:pt idx="26216">
                  <c:v>100</c:v>
                </c:pt>
                <c:pt idx="26217">
                  <c:v>100</c:v>
                </c:pt>
                <c:pt idx="26218">
                  <c:v>100</c:v>
                </c:pt>
                <c:pt idx="26219">
                  <c:v>100</c:v>
                </c:pt>
                <c:pt idx="26220">
                  <c:v>100</c:v>
                </c:pt>
                <c:pt idx="26221">
                  <c:v>100</c:v>
                </c:pt>
                <c:pt idx="26222">
                  <c:v>100</c:v>
                </c:pt>
                <c:pt idx="26223">
                  <c:v>100</c:v>
                </c:pt>
                <c:pt idx="26224">
                  <c:v>100</c:v>
                </c:pt>
                <c:pt idx="26225">
                  <c:v>100</c:v>
                </c:pt>
                <c:pt idx="26226">
                  <c:v>100</c:v>
                </c:pt>
                <c:pt idx="26227">
                  <c:v>100</c:v>
                </c:pt>
                <c:pt idx="26228">
                  <c:v>100</c:v>
                </c:pt>
                <c:pt idx="26229">
                  <c:v>100</c:v>
                </c:pt>
                <c:pt idx="26230">
                  <c:v>100</c:v>
                </c:pt>
                <c:pt idx="26231">
                  <c:v>100</c:v>
                </c:pt>
                <c:pt idx="26232">
                  <c:v>100</c:v>
                </c:pt>
                <c:pt idx="26233">
                  <c:v>100</c:v>
                </c:pt>
                <c:pt idx="26234">
                  <c:v>100</c:v>
                </c:pt>
                <c:pt idx="26235">
                  <c:v>100</c:v>
                </c:pt>
                <c:pt idx="26236">
                  <c:v>100</c:v>
                </c:pt>
                <c:pt idx="26237">
                  <c:v>100</c:v>
                </c:pt>
                <c:pt idx="26238">
                  <c:v>100</c:v>
                </c:pt>
                <c:pt idx="26239">
                  <c:v>100</c:v>
                </c:pt>
                <c:pt idx="26240">
                  <c:v>100</c:v>
                </c:pt>
                <c:pt idx="26241">
                  <c:v>100</c:v>
                </c:pt>
                <c:pt idx="26242">
                  <c:v>100</c:v>
                </c:pt>
                <c:pt idx="26243">
                  <c:v>100</c:v>
                </c:pt>
                <c:pt idx="26244">
                  <c:v>100</c:v>
                </c:pt>
                <c:pt idx="26245">
                  <c:v>100</c:v>
                </c:pt>
                <c:pt idx="26246">
                  <c:v>100</c:v>
                </c:pt>
                <c:pt idx="26247">
                  <c:v>100</c:v>
                </c:pt>
                <c:pt idx="26248">
                  <c:v>100</c:v>
                </c:pt>
                <c:pt idx="26249">
                  <c:v>100</c:v>
                </c:pt>
                <c:pt idx="26250">
                  <c:v>100</c:v>
                </c:pt>
                <c:pt idx="26251">
                  <c:v>100</c:v>
                </c:pt>
                <c:pt idx="26252">
                  <c:v>100</c:v>
                </c:pt>
                <c:pt idx="26253">
                  <c:v>100</c:v>
                </c:pt>
                <c:pt idx="26254">
                  <c:v>100</c:v>
                </c:pt>
                <c:pt idx="26255">
                  <c:v>100</c:v>
                </c:pt>
                <c:pt idx="26256">
                  <c:v>100</c:v>
                </c:pt>
                <c:pt idx="26257">
                  <c:v>100</c:v>
                </c:pt>
                <c:pt idx="26258">
                  <c:v>100</c:v>
                </c:pt>
                <c:pt idx="26259">
                  <c:v>100</c:v>
                </c:pt>
                <c:pt idx="26260">
                  <c:v>100</c:v>
                </c:pt>
                <c:pt idx="26261">
                  <c:v>100</c:v>
                </c:pt>
                <c:pt idx="26262">
                  <c:v>100</c:v>
                </c:pt>
                <c:pt idx="26263">
                  <c:v>100</c:v>
                </c:pt>
                <c:pt idx="26264">
                  <c:v>100</c:v>
                </c:pt>
                <c:pt idx="26265">
                  <c:v>100</c:v>
                </c:pt>
                <c:pt idx="26266">
                  <c:v>100</c:v>
                </c:pt>
                <c:pt idx="26267">
                  <c:v>100</c:v>
                </c:pt>
                <c:pt idx="26268">
                  <c:v>100</c:v>
                </c:pt>
                <c:pt idx="26269">
                  <c:v>100</c:v>
                </c:pt>
                <c:pt idx="26270">
                  <c:v>100</c:v>
                </c:pt>
                <c:pt idx="26271">
                  <c:v>100</c:v>
                </c:pt>
                <c:pt idx="26272">
                  <c:v>100</c:v>
                </c:pt>
                <c:pt idx="26273">
                  <c:v>100</c:v>
                </c:pt>
                <c:pt idx="26274">
                  <c:v>100</c:v>
                </c:pt>
                <c:pt idx="26275">
                  <c:v>100</c:v>
                </c:pt>
                <c:pt idx="26276">
                  <c:v>100</c:v>
                </c:pt>
                <c:pt idx="26277">
                  <c:v>100</c:v>
                </c:pt>
                <c:pt idx="26278">
                  <c:v>100</c:v>
                </c:pt>
                <c:pt idx="26279">
                  <c:v>100</c:v>
                </c:pt>
                <c:pt idx="26280">
                  <c:v>100</c:v>
                </c:pt>
                <c:pt idx="26281">
                  <c:v>100</c:v>
                </c:pt>
                <c:pt idx="26282">
                  <c:v>100</c:v>
                </c:pt>
                <c:pt idx="26283">
                  <c:v>100</c:v>
                </c:pt>
                <c:pt idx="26284">
                  <c:v>100</c:v>
                </c:pt>
                <c:pt idx="26285">
                  <c:v>100</c:v>
                </c:pt>
                <c:pt idx="26286">
                  <c:v>100</c:v>
                </c:pt>
                <c:pt idx="26287">
                  <c:v>100</c:v>
                </c:pt>
                <c:pt idx="26288">
                  <c:v>100</c:v>
                </c:pt>
                <c:pt idx="26289">
                  <c:v>100</c:v>
                </c:pt>
                <c:pt idx="26290">
                  <c:v>100</c:v>
                </c:pt>
                <c:pt idx="26291">
                  <c:v>100</c:v>
                </c:pt>
                <c:pt idx="26292">
                  <c:v>100</c:v>
                </c:pt>
                <c:pt idx="26293">
                  <c:v>100</c:v>
                </c:pt>
                <c:pt idx="26294">
                  <c:v>100</c:v>
                </c:pt>
                <c:pt idx="26295">
                  <c:v>100</c:v>
                </c:pt>
                <c:pt idx="26296">
                  <c:v>100</c:v>
                </c:pt>
                <c:pt idx="26297">
                  <c:v>100</c:v>
                </c:pt>
                <c:pt idx="26298">
                  <c:v>100</c:v>
                </c:pt>
                <c:pt idx="26299">
                  <c:v>100</c:v>
                </c:pt>
                <c:pt idx="26300">
                  <c:v>100</c:v>
                </c:pt>
                <c:pt idx="26301">
                  <c:v>100</c:v>
                </c:pt>
                <c:pt idx="26302">
                  <c:v>100</c:v>
                </c:pt>
                <c:pt idx="26303">
                  <c:v>100</c:v>
                </c:pt>
                <c:pt idx="26304">
                  <c:v>100</c:v>
                </c:pt>
                <c:pt idx="26305">
                  <c:v>100</c:v>
                </c:pt>
                <c:pt idx="26306">
                  <c:v>100</c:v>
                </c:pt>
                <c:pt idx="26307">
                  <c:v>100</c:v>
                </c:pt>
                <c:pt idx="26308">
                  <c:v>100</c:v>
                </c:pt>
                <c:pt idx="26309">
                  <c:v>100</c:v>
                </c:pt>
                <c:pt idx="26310">
                  <c:v>100</c:v>
                </c:pt>
                <c:pt idx="26311">
                  <c:v>100</c:v>
                </c:pt>
                <c:pt idx="26312">
                  <c:v>100</c:v>
                </c:pt>
                <c:pt idx="26313">
                  <c:v>100</c:v>
                </c:pt>
                <c:pt idx="26314">
                  <c:v>100</c:v>
                </c:pt>
                <c:pt idx="26315">
                  <c:v>100</c:v>
                </c:pt>
                <c:pt idx="26316">
                  <c:v>100</c:v>
                </c:pt>
                <c:pt idx="26317">
                  <c:v>100</c:v>
                </c:pt>
                <c:pt idx="26318">
                  <c:v>100</c:v>
                </c:pt>
                <c:pt idx="26319">
                  <c:v>100</c:v>
                </c:pt>
                <c:pt idx="26320">
                  <c:v>100</c:v>
                </c:pt>
                <c:pt idx="26321">
                  <c:v>100</c:v>
                </c:pt>
                <c:pt idx="26322">
                  <c:v>100</c:v>
                </c:pt>
                <c:pt idx="26323">
                  <c:v>100</c:v>
                </c:pt>
                <c:pt idx="26324">
                  <c:v>100</c:v>
                </c:pt>
                <c:pt idx="26325">
                  <c:v>100</c:v>
                </c:pt>
                <c:pt idx="26326">
                  <c:v>100</c:v>
                </c:pt>
                <c:pt idx="26327">
                  <c:v>100</c:v>
                </c:pt>
                <c:pt idx="26328">
                  <c:v>100</c:v>
                </c:pt>
                <c:pt idx="26329">
                  <c:v>100</c:v>
                </c:pt>
                <c:pt idx="26330">
                  <c:v>100</c:v>
                </c:pt>
                <c:pt idx="26331">
                  <c:v>100</c:v>
                </c:pt>
                <c:pt idx="26332">
                  <c:v>100</c:v>
                </c:pt>
                <c:pt idx="26333">
                  <c:v>100</c:v>
                </c:pt>
                <c:pt idx="26334">
                  <c:v>100</c:v>
                </c:pt>
                <c:pt idx="26335">
                  <c:v>100</c:v>
                </c:pt>
                <c:pt idx="26336">
                  <c:v>100</c:v>
                </c:pt>
                <c:pt idx="26337">
                  <c:v>100</c:v>
                </c:pt>
                <c:pt idx="26338">
                  <c:v>100</c:v>
                </c:pt>
                <c:pt idx="26339">
                  <c:v>100</c:v>
                </c:pt>
                <c:pt idx="26340">
                  <c:v>100</c:v>
                </c:pt>
                <c:pt idx="26341">
                  <c:v>100</c:v>
                </c:pt>
                <c:pt idx="26342">
                  <c:v>100</c:v>
                </c:pt>
                <c:pt idx="26343">
                  <c:v>100</c:v>
                </c:pt>
                <c:pt idx="26344">
                  <c:v>100</c:v>
                </c:pt>
                <c:pt idx="26345">
                  <c:v>100</c:v>
                </c:pt>
                <c:pt idx="26346">
                  <c:v>100</c:v>
                </c:pt>
                <c:pt idx="26347">
                  <c:v>100</c:v>
                </c:pt>
                <c:pt idx="26348">
                  <c:v>100</c:v>
                </c:pt>
                <c:pt idx="26349">
                  <c:v>100</c:v>
                </c:pt>
                <c:pt idx="26350">
                  <c:v>100</c:v>
                </c:pt>
                <c:pt idx="26351">
                  <c:v>100</c:v>
                </c:pt>
                <c:pt idx="26352">
                  <c:v>100</c:v>
                </c:pt>
                <c:pt idx="26353">
                  <c:v>100</c:v>
                </c:pt>
                <c:pt idx="26354">
                  <c:v>100</c:v>
                </c:pt>
                <c:pt idx="26355">
                  <c:v>100</c:v>
                </c:pt>
                <c:pt idx="26356">
                  <c:v>100</c:v>
                </c:pt>
                <c:pt idx="26357">
                  <c:v>100</c:v>
                </c:pt>
                <c:pt idx="26358">
                  <c:v>100</c:v>
                </c:pt>
                <c:pt idx="26359">
                  <c:v>100</c:v>
                </c:pt>
                <c:pt idx="26360">
                  <c:v>100</c:v>
                </c:pt>
                <c:pt idx="26361">
                  <c:v>100</c:v>
                </c:pt>
                <c:pt idx="26362">
                  <c:v>100</c:v>
                </c:pt>
                <c:pt idx="26363">
                  <c:v>100</c:v>
                </c:pt>
                <c:pt idx="26364">
                  <c:v>100</c:v>
                </c:pt>
                <c:pt idx="26365">
                  <c:v>100</c:v>
                </c:pt>
                <c:pt idx="26366">
                  <c:v>100</c:v>
                </c:pt>
                <c:pt idx="26367">
                  <c:v>100</c:v>
                </c:pt>
                <c:pt idx="26368">
                  <c:v>100</c:v>
                </c:pt>
                <c:pt idx="26369">
                  <c:v>100</c:v>
                </c:pt>
                <c:pt idx="26370">
                  <c:v>100</c:v>
                </c:pt>
                <c:pt idx="26371">
                  <c:v>100</c:v>
                </c:pt>
                <c:pt idx="26372">
                  <c:v>100</c:v>
                </c:pt>
                <c:pt idx="26373">
                  <c:v>100</c:v>
                </c:pt>
                <c:pt idx="26374">
                  <c:v>100</c:v>
                </c:pt>
                <c:pt idx="26375">
                  <c:v>100</c:v>
                </c:pt>
                <c:pt idx="26376">
                  <c:v>100</c:v>
                </c:pt>
                <c:pt idx="26377">
                  <c:v>100</c:v>
                </c:pt>
                <c:pt idx="26378">
                  <c:v>100</c:v>
                </c:pt>
                <c:pt idx="26379">
                  <c:v>100</c:v>
                </c:pt>
                <c:pt idx="26380">
                  <c:v>100</c:v>
                </c:pt>
                <c:pt idx="26381">
                  <c:v>100</c:v>
                </c:pt>
                <c:pt idx="26382">
                  <c:v>100</c:v>
                </c:pt>
                <c:pt idx="26383">
                  <c:v>100</c:v>
                </c:pt>
                <c:pt idx="26384">
                  <c:v>100</c:v>
                </c:pt>
                <c:pt idx="26385">
                  <c:v>100</c:v>
                </c:pt>
                <c:pt idx="26386">
                  <c:v>100</c:v>
                </c:pt>
                <c:pt idx="26387">
                  <c:v>100</c:v>
                </c:pt>
                <c:pt idx="26388">
                  <c:v>100</c:v>
                </c:pt>
                <c:pt idx="26389">
                  <c:v>100</c:v>
                </c:pt>
                <c:pt idx="26390">
                  <c:v>100</c:v>
                </c:pt>
                <c:pt idx="26391">
                  <c:v>100</c:v>
                </c:pt>
                <c:pt idx="26392">
                  <c:v>100</c:v>
                </c:pt>
                <c:pt idx="26393">
                  <c:v>100</c:v>
                </c:pt>
                <c:pt idx="26394">
                  <c:v>100</c:v>
                </c:pt>
                <c:pt idx="26395">
                  <c:v>100</c:v>
                </c:pt>
                <c:pt idx="26396">
                  <c:v>100</c:v>
                </c:pt>
                <c:pt idx="26397">
                  <c:v>100</c:v>
                </c:pt>
                <c:pt idx="26398">
                  <c:v>100</c:v>
                </c:pt>
                <c:pt idx="26399">
                  <c:v>100</c:v>
                </c:pt>
                <c:pt idx="26400">
                  <c:v>100</c:v>
                </c:pt>
                <c:pt idx="26401">
                  <c:v>100</c:v>
                </c:pt>
                <c:pt idx="26402">
                  <c:v>100</c:v>
                </c:pt>
                <c:pt idx="26403">
                  <c:v>100</c:v>
                </c:pt>
                <c:pt idx="26404">
                  <c:v>100</c:v>
                </c:pt>
                <c:pt idx="26405">
                  <c:v>100</c:v>
                </c:pt>
                <c:pt idx="26406">
                  <c:v>100</c:v>
                </c:pt>
                <c:pt idx="26407">
                  <c:v>100</c:v>
                </c:pt>
                <c:pt idx="26408">
                  <c:v>100</c:v>
                </c:pt>
                <c:pt idx="26409">
                  <c:v>100</c:v>
                </c:pt>
                <c:pt idx="26410">
                  <c:v>100</c:v>
                </c:pt>
                <c:pt idx="26411">
                  <c:v>100</c:v>
                </c:pt>
                <c:pt idx="26412">
                  <c:v>100</c:v>
                </c:pt>
                <c:pt idx="26413">
                  <c:v>100</c:v>
                </c:pt>
                <c:pt idx="26414">
                  <c:v>100</c:v>
                </c:pt>
                <c:pt idx="26415">
                  <c:v>100</c:v>
                </c:pt>
                <c:pt idx="26416">
                  <c:v>100</c:v>
                </c:pt>
                <c:pt idx="26417">
                  <c:v>100</c:v>
                </c:pt>
                <c:pt idx="26418">
                  <c:v>100</c:v>
                </c:pt>
                <c:pt idx="26419">
                  <c:v>100</c:v>
                </c:pt>
                <c:pt idx="26420">
                  <c:v>100</c:v>
                </c:pt>
                <c:pt idx="26421">
                  <c:v>100</c:v>
                </c:pt>
                <c:pt idx="26422">
                  <c:v>100</c:v>
                </c:pt>
                <c:pt idx="26423">
                  <c:v>100</c:v>
                </c:pt>
                <c:pt idx="26424">
                  <c:v>100</c:v>
                </c:pt>
                <c:pt idx="26425">
                  <c:v>100</c:v>
                </c:pt>
                <c:pt idx="26426">
                  <c:v>100</c:v>
                </c:pt>
                <c:pt idx="26427">
                  <c:v>100</c:v>
                </c:pt>
                <c:pt idx="26428">
                  <c:v>100</c:v>
                </c:pt>
                <c:pt idx="26429">
                  <c:v>100</c:v>
                </c:pt>
                <c:pt idx="26430">
                  <c:v>100</c:v>
                </c:pt>
                <c:pt idx="26431">
                  <c:v>100</c:v>
                </c:pt>
                <c:pt idx="26432">
                  <c:v>100</c:v>
                </c:pt>
                <c:pt idx="26433">
                  <c:v>100</c:v>
                </c:pt>
                <c:pt idx="26434">
                  <c:v>100</c:v>
                </c:pt>
                <c:pt idx="26435">
                  <c:v>100</c:v>
                </c:pt>
                <c:pt idx="26436">
                  <c:v>100</c:v>
                </c:pt>
                <c:pt idx="26437">
                  <c:v>100</c:v>
                </c:pt>
                <c:pt idx="26438">
                  <c:v>100</c:v>
                </c:pt>
                <c:pt idx="26439">
                  <c:v>100</c:v>
                </c:pt>
                <c:pt idx="26440">
                  <c:v>100</c:v>
                </c:pt>
                <c:pt idx="26441">
                  <c:v>100</c:v>
                </c:pt>
                <c:pt idx="26442">
                  <c:v>100</c:v>
                </c:pt>
                <c:pt idx="26443">
                  <c:v>100</c:v>
                </c:pt>
                <c:pt idx="26444">
                  <c:v>100</c:v>
                </c:pt>
                <c:pt idx="26445">
                  <c:v>100</c:v>
                </c:pt>
                <c:pt idx="26446">
                  <c:v>100</c:v>
                </c:pt>
                <c:pt idx="26447">
                  <c:v>100</c:v>
                </c:pt>
                <c:pt idx="26448">
                  <c:v>100</c:v>
                </c:pt>
                <c:pt idx="26449">
                  <c:v>100</c:v>
                </c:pt>
                <c:pt idx="26450">
                  <c:v>100</c:v>
                </c:pt>
                <c:pt idx="26451">
                  <c:v>100</c:v>
                </c:pt>
                <c:pt idx="26452">
                  <c:v>100</c:v>
                </c:pt>
                <c:pt idx="26453">
                  <c:v>100</c:v>
                </c:pt>
                <c:pt idx="26454">
                  <c:v>100</c:v>
                </c:pt>
                <c:pt idx="26455">
                  <c:v>100</c:v>
                </c:pt>
                <c:pt idx="26456">
                  <c:v>100</c:v>
                </c:pt>
                <c:pt idx="26457">
                  <c:v>100</c:v>
                </c:pt>
                <c:pt idx="26458">
                  <c:v>100</c:v>
                </c:pt>
                <c:pt idx="26459">
                  <c:v>100</c:v>
                </c:pt>
                <c:pt idx="26460">
                  <c:v>100</c:v>
                </c:pt>
                <c:pt idx="26461">
                  <c:v>100</c:v>
                </c:pt>
                <c:pt idx="26462">
                  <c:v>100</c:v>
                </c:pt>
                <c:pt idx="26463">
                  <c:v>100</c:v>
                </c:pt>
                <c:pt idx="26464">
                  <c:v>100</c:v>
                </c:pt>
                <c:pt idx="26465">
                  <c:v>100</c:v>
                </c:pt>
                <c:pt idx="26466">
                  <c:v>100</c:v>
                </c:pt>
                <c:pt idx="26467">
                  <c:v>100</c:v>
                </c:pt>
                <c:pt idx="26468">
                  <c:v>100</c:v>
                </c:pt>
                <c:pt idx="26469">
                  <c:v>100</c:v>
                </c:pt>
                <c:pt idx="26470">
                  <c:v>100</c:v>
                </c:pt>
                <c:pt idx="26471">
                  <c:v>100</c:v>
                </c:pt>
                <c:pt idx="26472">
                  <c:v>100</c:v>
                </c:pt>
                <c:pt idx="26473">
                  <c:v>100</c:v>
                </c:pt>
                <c:pt idx="26474">
                  <c:v>100</c:v>
                </c:pt>
                <c:pt idx="26475">
                  <c:v>100</c:v>
                </c:pt>
                <c:pt idx="26476">
                  <c:v>100</c:v>
                </c:pt>
                <c:pt idx="26477">
                  <c:v>100</c:v>
                </c:pt>
                <c:pt idx="26478">
                  <c:v>100</c:v>
                </c:pt>
                <c:pt idx="26479">
                  <c:v>100</c:v>
                </c:pt>
                <c:pt idx="26480">
                  <c:v>100</c:v>
                </c:pt>
                <c:pt idx="26481">
                  <c:v>100</c:v>
                </c:pt>
                <c:pt idx="26482">
                  <c:v>100</c:v>
                </c:pt>
                <c:pt idx="26483">
                  <c:v>100</c:v>
                </c:pt>
                <c:pt idx="26484">
                  <c:v>100</c:v>
                </c:pt>
                <c:pt idx="26485">
                  <c:v>100</c:v>
                </c:pt>
                <c:pt idx="26486">
                  <c:v>100</c:v>
                </c:pt>
                <c:pt idx="26487">
                  <c:v>100</c:v>
                </c:pt>
                <c:pt idx="26488">
                  <c:v>100</c:v>
                </c:pt>
                <c:pt idx="26489">
                  <c:v>100</c:v>
                </c:pt>
                <c:pt idx="26490">
                  <c:v>100</c:v>
                </c:pt>
                <c:pt idx="26491">
                  <c:v>100</c:v>
                </c:pt>
                <c:pt idx="26492">
                  <c:v>100</c:v>
                </c:pt>
                <c:pt idx="26493">
                  <c:v>100</c:v>
                </c:pt>
                <c:pt idx="26494">
                  <c:v>100</c:v>
                </c:pt>
                <c:pt idx="26495">
                  <c:v>100</c:v>
                </c:pt>
                <c:pt idx="26496">
                  <c:v>100</c:v>
                </c:pt>
                <c:pt idx="26497">
                  <c:v>100</c:v>
                </c:pt>
                <c:pt idx="26498">
                  <c:v>100</c:v>
                </c:pt>
                <c:pt idx="26499">
                  <c:v>100</c:v>
                </c:pt>
                <c:pt idx="26500">
                  <c:v>100</c:v>
                </c:pt>
                <c:pt idx="26501">
                  <c:v>100</c:v>
                </c:pt>
                <c:pt idx="26502">
                  <c:v>100</c:v>
                </c:pt>
                <c:pt idx="26503">
                  <c:v>100</c:v>
                </c:pt>
                <c:pt idx="26504">
                  <c:v>100</c:v>
                </c:pt>
                <c:pt idx="26505">
                  <c:v>100</c:v>
                </c:pt>
                <c:pt idx="26506">
                  <c:v>100</c:v>
                </c:pt>
                <c:pt idx="26507">
                  <c:v>100</c:v>
                </c:pt>
                <c:pt idx="26508">
                  <c:v>100</c:v>
                </c:pt>
                <c:pt idx="26509">
                  <c:v>100</c:v>
                </c:pt>
                <c:pt idx="26510">
                  <c:v>100</c:v>
                </c:pt>
                <c:pt idx="26511">
                  <c:v>100</c:v>
                </c:pt>
                <c:pt idx="26512">
                  <c:v>100</c:v>
                </c:pt>
                <c:pt idx="26513">
                  <c:v>100</c:v>
                </c:pt>
                <c:pt idx="26514">
                  <c:v>100</c:v>
                </c:pt>
                <c:pt idx="26515">
                  <c:v>100</c:v>
                </c:pt>
                <c:pt idx="26516">
                  <c:v>100</c:v>
                </c:pt>
                <c:pt idx="26517">
                  <c:v>100</c:v>
                </c:pt>
                <c:pt idx="26518">
                  <c:v>100</c:v>
                </c:pt>
                <c:pt idx="26519">
                  <c:v>100</c:v>
                </c:pt>
                <c:pt idx="26520">
                  <c:v>100</c:v>
                </c:pt>
                <c:pt idx="26521">
                  <c:v>100</c:v>
                </c:pt>
                <c:pt idx="26522">
                  <c:v>100</c:v>
                </c:pt>
                <c:pt idx="26523">
                  <c:v>100</c:v>
                </c:pt>
                <c:pt idx="26524">
                  <c:v>100</c:v>
                </c:pt>
                <c:pt idx="26525">
                  <c:v>100</c:v>
                </c:pt>
                <c:pt idx="26526">
                  <c:v>100</c:v>
                </c:pt>
                <c:pt idx="26527">
                  <c:v>100</c:v>
                </c:pt>
                <c:pt idx="26528">
                  <c:v>100</c:v>
                </c:pt>
                <c:pt idx="26529">
                  <c:v>100</c:v>
                </c:pt>
                <c:pt idx="26530">
                  <c:v>100</c:v>
                </c:pt>
                <c:pt idx="26531">
                  <c:v>100</c:v>
                </c:pt>
                <c:pt idx="26532">
                  <c:v>100</c:v>
                </c:pt>
                <c:pt idx="26533">
                  <c:v>100</c:v>
                </c:pt>
                <c:pt idx="26534">
                  <c:v>100</c:v>
                </c:pt>
                <c:pt idx="26535">
                  <c:v>100</c:v>
                </c:pt>
                <c:pt idx="26536">
                  <c:v>100</c:v>
                </c:pt>
                <c:pt idx="26537">
                  <c:v>100</c:v>
                </c:pt>
                <c:pt idx="26538">
                  <c:v>100</c:v>
                </c:pt>
                <c:pt idx="26539">
                  <c:v>100</c:v>
                </c:pt>
                <c:pt idx="26540">
                  <c:v>100</c:v>
                </c:pt>
                <c:pt idx="26541">
                  <c:v>100</c:v>
                </c:pt>
                <c:pt idx="26542">
                  <c:v>100</c:v>
                </c:pt>
                <c:pt idx="26543">
                  <c:v>100</c:v>
                </c:pt>
                <c:pt idx="26544">
                  <c:v>100</c:v>
                </c:pt>
                <c:pt idx="26545">
                  <c:v>100</c:v>
                </c:pt>
                <c:pt idx="26546">
                  <c:v>100</c:v>
                </c:pt>
                <c:pt idx="26547">
                  <c:v>100</c:v>
                </c:pt>
                <c:pt idx="26548">
                  <c:v>100</c:v>
                </c:pt>
                <c:pt idx="26549">
                  <c:v>100</c:v>
                </c:pt>
                <c:pt idx="26550">
                  <c:v>100</c:v>
                </c:pt>
                <c:pt idx="26551">
                  <c:v>100</c:v>
                </c:pt>
                <c:pt idx="26552">
                  <c:v>100</c:v>
                </c:pt>
                <c:pt idx="26553">
                  <c:v>100</c:v>
                </c:pt>
                <c:pt idx="26554">
                  <c:v>100</c:v>
                </c:pt>
                <c:pt idx="26555">
                  <c:v>100</c:v>
                </c:pt>
                <c:pt idx="26556">
                  <c:v>100</c:v>
                </c:pt>
                <c:pt idx="26557">
                  <c:v>100</c:v>
                </c:pt>
                <c:pt idx="26558">
                  <c:v>100</c:v>
                </c:pt>
                <c:pt idx="26559">
                  <c:v>100</c:v>
                </c:pt>
                <c:pt idx="26560">
                  <c:v>100</c:v>
                </c:pt>
                <c:pt idx="26561">
                  <c:v>100</c:v>
                </c:pt>
                <c:pt idx="26562">
                  <c:v>100</c:v>
                </c:pt>
                <c:pt idx="26563">
                  <c:v>100</c:v>
                </c:pt>
                <c:pt idx="26564">
                  <c:v>100</c:v>
                </c:pt>
                <c:pt idx="26565">
                  <c:v>100</c:v>
                </c:pt>
                <c:pt idx="26566">
                  <c:v>100</c:v>
                </c:pt>
                <c:pt idx="26567">
                  <c:v>100</c:v>
                </c:pt>
                <c:pt idx="26568">
                  <c:v>100</c:v>
                </c:pt>
                <c:pt idx="26569">
                  <c:v>100</c:v>
                </c:pt>
                <c:pt idx="26570">
                  <c:v>100</c:v>
                </c:pt>
                <c:pt idx="26571">
                  <c:v>100</c:v>
                </c:pt>
                <c:pt idx="26572">
                  <c:v>100</c:v>
                </c:pt>
                <c:pt idx="26573">
                  <c:v>100</c:v>
                </c:pt>
                <c:pt idx="26574">
                  <c:v>100</c:v>
                </c:pt>
                <c:pt idx="26575">
                  <c:v>100</c:v>
                </c:pt>
                <c:pt idx="26576">
                  <c:v>100</c:v>
                </c:pt>
                <c:pt idx="26577">
                  <c:v>100</c:v>
                </c:pt>
                <c:pt idx="26578">
                  <c:v>100</c:v>
                </c:pt>
                <c:pt idx="26579">
                  <c:v>100</c:v>
                </c:pt>
                <c:pt idx="26580">
                  <c:v>100</c:v>
                </c:pt>
                <c:pt idx="26581">
                  <c:v>100</c:v>
                </c:pt>
                <c:pt idx="26582">
                  <c:v>100</c:v>
                </c:pt>
                <c:pt idx="26583">
                  <c:v>100</c:v>
                </c:pt>
                <c:pt idx="26584">
                  <c:v>100</c:v>
                </c:pt>
                <c:pt idx="26585">
                  <c:v>100</c:v>
                </c:pt>
                <c:pt idx="26586">
                  <c:v>100</c:v>
                </c:pt>
                <c:pt idx="26587">
                  <c:v>100</c:v>
                </c:pt>
                <c:pt idx="26588">
                  <c:v>100</c:v>
                </c:pt>
                <c:pt idx="26589">
                  <c:v>100</c:v>
                </c:pt>
                <c:pt idx="26590">
                  <c:v>100</c:v>
                </c:pt>
                <c:pt idx="26591">
                  <c:v>100</c:v>
                </c:pt>
                <c:pt idx="26592">
                  <c:v>100</c:v>
                </c:pt>
                <c:pt idx="26593">
                  <c:v>100</c:v>
                </c:pt>
                <c:pt idx="26594">
                  <c:v>100</c:v>
                </c:pt>
                <c:pt idx="26595">
                  <c:v>100</c:v>
                </c:pt>
                <c:pt idx="26596">
                  <c:v>100</c:v>
                </c:pt>
                <c:pt idx="26597">
                  <c:v>100</c:v>
                </c:pt>
                <c:pt idx="26598">
                  <c:v>100</c:v>
                </c:pt>
                <c:pt idx="26599">
                  <c:v>100</c:v>
                </c:pt>
                <c:pt idx="26600">
                  <c:v>100</c:v>
                </c:pt>
                <c:pt idx="26601">
                  <c:v>100</c:v>
                </c:pt>
                <c:pt idx="26602">
                  <c:v>100</c:v>
                </c:pt>
                <c:pt idx="26603">
                  <c:v>100</c:v>
                </c:pt>
                <c:pt idx="26604">
                  <c:v>100</c:v>
                </c:pt>
                <c:pt idx="26605">
                  <c:v>100</c:v>
                </c:pt>
                <c:pt idx="26606">
                  <c:v>100</c:v>
                </c:pt>
                <c:pt idx="26607">
                  <c:v>100</c:v>
                </c:pt>
                <c:pt idx="26608">
                  <c:v>100</c:v>
                </c:pt>
                <c:pt idx="26609">
                  <c:v>100</c:v>
                </c:pt>
                <c:pt idx="26610">
                  <c:v>100</c:v>
                </c:pt>
                <c:pt idx="26611">
                  <c:v>100</c:v>
                </c:pt>
                <c:pt idx="26612">
                  <c:v>100</c:v>
                </c:pt>
                <c:pt idx="26613">
                  <c:v>100</c:v>
                </c:pt>
                <c:pt idx="26614">
                  <c:v>100</c:v>
                </c:pt>
                <c:pt idx="26615">
                  <c:v>100</c:v>
                </c:pt>
                <c:pt idx="26616">
                  <c:v>100</c:v>
                </c:pt>
                <c:pt idx="26617">
                  <c:v>100</c:v>
                </c:pt>
                <c:pt idx="26618">
                  <c:v>100</c:v>
                </c:pt>
                <c:pt idx="26619">
                  <c:v>100</c:v>
                </c:pt>
                <c:pt idx="26620">
                  <c:v>100</c:v>
                </c:pt>
                <c:pt idx="26621">
                  <c:v>100</c:v>
                </c:pt>
                <c:pt idx="26622">
                  <c:v>100</c:v>
                </c:pt>
                <c:pt idx="26623">
                  <c:v>100</c:v>
                </c:pt>
                <c:pt idx="26624">
                  <c:v>100</c:v>
                </c:pt>
                <c:pt idx="26625">
                  <c:v>100</c:v>
                </c:pt>
                <c:pt idx="26626">
                  <c:v>100</c:v>
                </c:pt>
                <c:pt idx="26627">
                  <c:v>100</c:v>
                </c:pt>
                <c:pt idx="26628">
                  <c:v>100</c:v>
                </c:pt>
                <c:pt idx="26629">
                  <c:v>100</c:v>
                </c:pt>
                <c:pt idx="26630">
                  <c:v>100</c:v>
                </c:pt>
                <c:pt idx="26631">
                  <c:v>100</c:v>
                </c:pt>
                <c:pt idx="26632">
                  <c:v>100</c:v>
                </c:pt>
                <c:pt idx="26633">
                  <c:v>100</c:v>
                </c:pt>
                <c:pt idx="26634">
                  <c:v>100</c:v>
                </c:pt>
                <c:pt idx="26635">
                  <c:v>100</c:v>
                </c:pt>
                <c:pt idx="26636">
                  <c:v>100</c:v>
                </c:pt>
                <c:pt idx="26637">
                  <c:v>100</c:v>
                </c:pt>
                <c:pt idx="26638">
                  <c:v>100</c:v>
                </c:pt>
                <c:pt idx="26639">
                  <c:v>100</c:v>
                </c:pt>
                <c:pt idx="26640">
                  <c:v>100</c:v>
                </c:pt>
                <c:pt idx="26641">
                  <c:v>100</c:v>
                </c:pt>
                <c:pt idx="26642">
                  <c:v>100</c:v>
                </c:pt>
                <c:pt idx="26643">
                  <c:v>100</c:v>
                </c:pt>
                <c:pt idx="26644">
                  <c:v>100</c:v>
                </c:pt>
                <c:pt idx="26645">
                  <c:v>100</c:v>
                </c:pt>
                <c:pt idx="26646">
                  <c:v>100</c:v>
                </c:pt>
                <c:pt idx="26647">
                  <c:v>100</c:v>
                </c:pt>
                <c:pt idx="26648">
                  <c:v>100</c:v>
                </c:pt>
                <c:pt idx="26649">
                  <c:v>100</c:v>
                </c:pt>
                <c:pt idx="26650">
                  <c:v>100</c:v>
                </c:pt>
                <c:pt idx="26651">
                  <c:v>100</c:v>
                </c:pt>
                <c:pt idx="26652">
                  <c:v>100</c:v>
                </c:pt>
                <c:pt idx="26653">
                  <c:v>100</c:v>
                </c:pt>
                <c:pt idx="26654">
                  <c:v>100</c:v>
                </c:pt>
                <c:pt idx="26655">
                  <c:v>100</c:v>
                </c:pt>
                <c:pt idx="26656">
                  <c:v>100</c:v>
                </c:pt>
                <c:pt idx="26657">
                  <c:v>100</c:v>
                </c:pt>
                <c:pt idx="26658">
                  <c:v>100</c:v>
                </c:pt>
                <c:pt idx="26659">
                  <c:v>100</c:v>
                </c:pt>
                <c:pt idx="26660">
                  <c:v>100</c:v>
                </c:pt>
                <c:pt idx="26661">
                  <c:v>100</c:v>
                </c:pt>
                <c:pt idx="26662">
                  <c:v>100</c:v>
                </c:pt>
                <c:pt idx="26663">
                  <c:v>100</c:v>
                </c:pt>
                <c:pt idx="26664">
                  <c:v>100</c:v>
                </c:pt>
                <c:pt idx="26665">
                  <c:v>100</c:v>
                </c:pt>
                <c:pt idx="26666">
                  <c:v>100</c:v>
                </c:pt>
                <c:pt idx="26667">
                  <c:v>100</c:v>
                </c:pt>
                <c:pt idx="26668">
                  <c:v>100</c:v>
                </c:pt>
                <c:pt idx="26669">
                  <c:v>100</c:v>
                </c:pt>
                <c:pt idx="26670">
                  <c:v>100</c:v>
                </c:pt>
                <c:pt idx="26671">
                  <c:v>100</c:v>
                </c:pt>
                <c:pt idx="26672">
                  <c:v>100</c:v>
                </c:pt>
                <c:pt idx="26673">
                  <c:v>100</c:v>
                </c:pt>
                <c:pt idx="26674">
                  <c:v>100</c:v>
                </c:pt>
                <c:pt idx="26675">
                  <c:v>100</c:v>
                </c:pt>
                <c:pt idx="26676">
                  <c:v>100</c:v>
                </c:pt>
                <c:pt idx="26677">
                  <c:v>100</c:v>
                </c:pt>
                <c:pt idx="26678">
                  <c:v>100</c:v>
                </c:pt>
                <c:pt idx="26679">
                  <c:v>100</c:v>
                </c:pt>
                <c:pt idx="26680">
                  <c:v>100</c:v>
                </c:pt>
                <c:pt idx="26681">
                  <c:v>100</c:v>
                </c:pt>
                <c:pt idx="26682">
                  <c:v>100</c:v>
                </c:pt>
                <c:pt idx="26683">
                  <c:v>100</c:v>
                </c:pt>
                <c:pt idx="26684">
                  <c:v>100</c:v>
                </c:pt>
                <c:pt idx="26685">
                  <c:v>100</c:v>
                </c:pt>
                <c:pt idx="26686">
                  <c:v>100</c:v>
                </c:pt>
                <c:pt idx="26687">
                  <c:v>100</c:v>
                </c:pt>
                <c:pt idx="26688">
                  <c:v>100</c:v>
                </c:pt>
                <c:pt idx="26689">
                  <c:v>100</c:v>
                </c:pt>
                <c:pt idx="26690">
                  <c:v>100</c:v>
                </c:pt>
                <c:pt idx="26691">
                  <c:v>100</c:v>
                </c:pt>
                <c:pt idx="26692">
                  <c:v>100</c:v>
                </c:pt>
                <c:pt idx="26693">
                  <c:v>100</c:v>
                </c:pt>
                <c:pt idx="26694">
                  <c:v>100</c:v>
                </c:pt>
                <c:pt idx="26695">
                  <c:v>100</c:v>
                </c:pt>
                <c:pt idx="26696">
                  <c:v>100</c:v>
                </c:pt>
                <c:pt idx="26697">
                  <c:v>100</c:v>
                </c:pt>
                <c:pt idx="26698">
                  <c:v>100</c:v>
                </c:pt>
                <c:pt idx="26699">
                  <c:v>100</c:v>
                </c:pt>
                <c:pt idx="26700">
                  <c:v>100</c:v>
                </c:pt>
                <c:pt idx="26701">
                  <c:v>100</c:v>
                </c:pt>
                <c:pt idx="26702">
                  <c:v>100</c:v>
                </c:pt>
                <c:pt idx="26703">
                  <c:v>100</c:v>
                </c:pt>
                <c:pt idx="26704">
                  <c:v>100</c:v>
                </c:pt>
                <c:pt idx="26705">
                  <c:v>100</c:v>
                </c:pt>
                <c:pt idx="26706">
                  <c:v>100</c:v>
                </c:pt>
                <c:pt idx="26707">
                  <c:v>100</c:v>
                </c:pt>
                <c:pt idx="26708">
                  <c:v>100</c:v>
                </c:pt>
                <c:pt idx="26709">
                  <c:v>100</c:v>
                </c:pt>
                <c:pt idx="26710">
                  <c:v>100</c:v>
                </c:pt>
                <c:pt idx="26711">
                  <c:v>100</c:v>
                </c:pt>
                <c:pt idx="26712">
                  <c:v>100</c:v>
                </c:pt>
                <c:pt idx="26713">
                  <c:v>100</c:v>
                </c:pt>
                <c:pt idx="26714">
                  <c:v>100</c:v>
                </c:pt>
                <c:pt idx="26715">
                  <c:v>100</c:v>
                </c:pt>
                <c:pt idx="26716">
                  <c:v>100</c:v>
                </c:pt>
                <c:pt idx="26717">
                  <c:v>100</c:v>
                </c:pt>
                <c:pt idx="26718">
                  <c:v>100</c:v>
                </c:pt>
                <c:pt idx="26719">
                  <c:v>100</c:v>
                </c:pt>
                <c:pt idx="26720">
                  <c:v>100</c:v>
                </c:pt>
                <c:pt idx="26721">
                  <c:v>100</c:v>
                </c:pt>
                <c:pt idx="26722">
                  <c:v>100</c:v>
                </c:pt>
                <c:pt idx="26723">
                  <c:v>100</c:v>
                </c:pt>
                <c:pt idx="26724">
                  <c:v>100</c:v>
                </c:pt>
                <c:pt idx="26725">
                  <c:v>100</c:v>
                </c:pt>
                <c:pt idx="26726">
                  <c:v>100</c:v>
                </c:pt>
                <c:pt idx="26727">
                  <c:v>100</c:v>
                </c:pt>
                <c:pt idx="26728">
                  <c:v>100</c:v>
                </c:pt>
                <c:pt idx="26729">
                  <c:v>100</c:v>
                </c:pt>
                <c:pt idx="26730">
                  <c:v>100</c:v>
                </c:pt>
                <c:pt idx="26731">
                  <c:v>100</c:v>
                </c:pt>
                <c:pt idx="26732">
                  <c:v>100</c:v>
                </c:pt>
                <c:pt idx="26733">
                  <c:v>100</c:v>
                </c:pt>
                <c:pt idx="26734">
                  <c:v>100</c:v>
                </c:pt>
                <c:pt idx="26735">
                  <c:v>100</c:v>
                </c:pt>
                <c:pt idx="26736">
                  <c:v>100</c:v>
                </c:pt>
                <c:pt idx="26737">
                  <c:v>100</c:v>
                </c:pt>
                <c:pt idx="26738">
                  <c:v>100</c:v>
                </c:pt>
                <c:pt idx="26739">
                  <c:v>100</c:v>
                </c:pt>
                <c:pt idx="26740">
                  <c:v>100</c:v>
                </c:pt>
                <c:pt idx="26741">
                  <c:v>100</c:v>
                </c:pt>
                <c:pt idx="26742">
                  <c:v>100</c:v>
                </c:pt>
                <c:pt idx="26743">
                  <c:v>100</c:v>
                </c:pt>
                <c:pt idx="26744">
                  <c:v>100</c:v>
                </c:pt>
                <c:pt idx="26745">
                  <c:v>100</c:v>
                </c:pt>
                <c:pt idx="26746">
                  <c:v>100</c:v>
                </c:pt>
                <c:pt idx="26747">
                  <c:v>100</c:v>
                </c:pt>
                <c:pt idx="26748">
                  <c:v>100</c:v>
                </c:pt>
                <c:pt idx="26749">
                  <c:v>100</c:v>
                </c:pt>
                <c:pt idx="26750">
                  <c:v>100</c:v>
                </c:pt>
                <c:pt idx="26751">
                  <c:v>100</c:v>
                </c:pt>
                <c:pt idx="26752">
                  <c:v>100</c:v>
                </c:pt>
                <c:pt idx="26753">
                  <c:v>100</c:v>
                </c:pt>
                <c:pt idx="26754">
                  <c:v>100</c:v>
                </c:pt>
                <c:pt idx="26755">
                  <c:v>100</c:v>
                </c:pt>
                <c:pt idx="26756">
                  <c:v>100</c:v>
                </c:pt>
                <c:pt idx="26757">
                  <c:v>100</c:v>
                </c:pt>
                <c:pt idx="26758">
                  <c:v>100</c:v>
                </c:pt>
                <c:pt idx="26759">
                  <c:v>100</c:v>
                </c:pt>
                <c:pt idx="26760">
                  <c:v>100</c:v>
                </c:pt>
                <c:pt idx="26761">
                  <c:v>100</c:v>
                </c:pt>
                <c:pt idx="26762">
                  <c:v>100</c:v>
                </c:pt>
                <c:pt idx="26763">
                  <c:v>100</c:v>
                </c:pt>
                <c:pt idx="26764">
                  <c:v>100</c:v>
                </c:pt>
                <c:pt idx="26765">
                  <c:v>100</c:v>
                </c:pt>
                <c:pt idx="26766">
                  <c:v>100</c:v>
                </c:pt>
                <c:pt idx="26767">
                  <c:v>100</c:v>
                </c:pt>
                <c:pt idx="26768">
                  <c:v>100</c:v>
                </c:pt>
                <c:pt idx="26769">
                  <c:v>100</c:v>
                </c:pt>
                <c:pt idx="26770">
                  <c:v>100</c:v>
                </c:pt>
                <c:pt idx="26771">
                  <c:v>100</c:v>
                </c:pt>
                <c:pt idx="26772">
                  <c:v>100</c:v>
                </c:pt>
                <c:pt idx="26773">
                  <c:v>100</c:v>
                </c:pt>
                <c:pt idx="26774">
                  <c:v>100</c:v>
                </c:pt>
                <c:pt idx="26775">
                  <c:v>100</c:v>
                </c:pt>
                <c:pt idx="26776">
                  <c:v>100</c:v>
                </c:pt>
                <c:pt idx="26777">
                  <c:v>100</c:v>
                </c:pt>
                <c:pt idx="26778">
                  <c:v>100</c:v>
                </c:pt>
                <c:pt idx="26779">
                  <c:v>100</c:v>
                </c:pt>
                <c:pt idx="26780">
                  <c:v>100</c:v>
                </c:pt>
                <c:pt idx="26781">
                  <c:v>100</c:v>
                </c:pt>
                <c:pt idx="26782">
                  <c:v>100</c:v>
                </c:pt>
                <c:pt idx="26783">
                  <c:v>100</c:v>
                </c:pt>
                <c:pt idx="26784">
                  <c:v>100</c:v>
                </c:pt>
                <c:pt idx="26785">
                  <c:v>100</c:v>
                </c:pt>
                <c:pt idx="26786">
                  <c:v>100</c:v>
                </c:pt>
                <c:pt idx="26787">
                  <c:v>100</c:v>
                </c:pt>
                <c:pt idx="26788">
                  <c:v>100</c:v>
                </c:pt>
                <c:pt idx="26789">
                  <c:v>100</c:v>
                </c:pt>
                <c:pt idx="26790">
                  <c:v>100</c:v>
                </c:pt>
                <c:pt idx="26791">
                  <c:v>100</c:v>
                </c:pt>
                <c:pt idx="26792">
                  <c:v>100</c:v>
                </c:pt>
                <c:pt idx="26793">
                  <c:v>100</c:v>
                </c:pt>
                <c:pt idx="26794">
                  <c:v>100</c:v>
                </c:pt>
                <c:pt idx="26795">
                  <c:v>100</c:v>
                </c:pt>
                <c:pt idx="26796">
                  <c:v>100</c:v>
                </c:pt>
                <c:pt idx="26797">
                  <c:v>100</c:v>
                </c:pt>
                <c:pt idx="26798">
                  <c:v>100</c:v>
                </c:pt>
                <c:pt idx="26799">
                  <c:v>100</c:v>
                </c:pt>
                <c:pt idx="26800">
                  <c:v>100</c:v>
                </c:pt>
                <c:pt idx="26801">
                  <c:v>100</c:v>
                </c:pt>
                <c:pt idx="26802">
                  <c:v>100</c:v>
                </c:pt>
                <c:pt idx="26803">
                  <c:v>100</c:v>
                </c:pt>
                <c:pt idx="26804">
                  <c:v>100</c:v>
                </c:pt>
                <c:pt idx="26805">
                  <c:v>100</c:v>
                </c:pt>
                <c:pt idx="26806">
                  <c:v>100</c:v>
                </c:pt>
                <c:pt idx="26807">
                  <c:v>100</c:v>
                </c:pt>
                <c:pt idx="26808">
                  <c:v>100</c:v>
                </c:pt>
                <c:pt idx="26809">
                  <c:v>100</c:v>
                </c:pt>
                <c:pt idx="26810">
                  <c:v>100</c:v>
                </c:pt>
                <c:pt idx="26811">
                  <c:v>100</c:v>
                </c:pt>
                <c:pt idx="26812">
                  <c:v>100</c:v>
                </c:pt>
                <c:pt idx="26813">
                  <c:v>100</c:v>
                </c:pt>
                <c:pt idx="26814">
                  <c:v>100</c:v>
                </c:pt>
                <c:pt idx="26815">
                  <c:v>100</c:v>
                </c:pt>
                <c:pt idx="26816">
                  <c:v>100</c:v>
                </c:pt>
                <c:pt idx="26817">
                  <c:v>100</c:v>
                </c:pt>
                <c:pt idx="26818">
                  <c:v>100</c:v>
                </c:pt>
                <c:pt idx="26819">
                  <c:v>100</c:v>
                </c:pt>
                <c:pt idx="26820">
                  <c:v>100</c:v>
                </c:pt>
                <c:pt idx="26821">
                  <c:v>100</c:v>
                </c:pt>
                <c:pt idx="26822">
                  <c:v>100</c:v>
                </c:pt>
                <c:pt idx="26823">
                  <c:v>100</c:v>
                </c:pt>
                <c:pt idx="26824">
                  <c:v>100</c:v>
                </c:pt>
                <c:pt idx="26825">
                  <c:v>100</c:v>
                </c:pt>
                <c:pt idx="26826">
                  <c:v>100</c:v>
                </c:pt>
                <c:pt idx="26827">
                  <c:v>100</c:v>
                </c:pt>
                <c:pt idx="26828">
                  <c:v>100</c:v>
                </c:pt>
                <c:pt idx="26829">
                  <c:v>100</c:v>
                </c:pt>
                <c:pt idx="26830">
                  <c:v>100</c:v>
                </c:pt>
                <c:pt idx="26831">
                  <c:v>100</c:v>
                </c:pt>
                <c:pt idx="26832">
                  <c:v>100</c:v>
                </c:pt>
                <c:pt idx="26833">
                  <c:v>100</c:v>
                </c:pt>
                <c:pt idx="26834">
                  <c:v>100</c:v>
                </c:pt>
                <c:pt idx="26835">
                  <c:v>100</c:v>
                </c:pt>
                <c:pt idx="26836">
                  <c:v>100</c:v>
                </c:pt>
                <c:pt idx="26837">
                  <c:v>100</c:v>
                </c:pt>
                <c:pt idx="26838">
                  <c:v>100</c:v>
                </c:pt>
                <c:pt idx="26839">
                  <c:v>100</c:v>
                </c:pt>
                <c:pt idx="26840">
                  <c:v>100</c:v>
                </c:pt>
                <c:pt idx="26841">
                  <c:v>100</c:v>
                </c:pt>
                <c:pt idx="26842">
                  <c:v>100</c:v>
                </c:pt>
                <c:pt idx="26843">
                  <c:v>100</c:v>
                </c:pt>
                <c:pt idx="26844">
                  <c:v>100</c:v>
                </c:pt>
                <c:pt idx="26845">
                  <c:v>100</c:v>
                </c:pt>
                <c:pt idx="26846">
                  <c:v>100</c:v>
                </c:pt>
                <c:pt idx="26847">
                  <c:v>100</c:v>
                </c:pt>
                <c:pt idx="26848">
                  <c:v>100</c:v>
                </c:pt>
                <c:pt idx="26849">
                  <c:v>100</c:v>
                </c:pt>
                <c:pt idx="26850">
                  <c:v>100</c:v>
                </c:pt>
                <c:pt idx="26851">
                  <c:v>100</c:v>
                </c:pt>
                <c:pt idx="26852">
                  <c:v>100</c:v>
                </c:pt>
                <c:pt idx="26853">
                  <c:v>100</c:v>
                </c:pt>
                <c:pt idx="26854">
                  <c:v>100</c:v>
                </c:pt>
                <c:pt idx="26855">
                  <c:v>100</c:v>
                </c:pt>
                <c:pt idx="26856">
                  <c:v>100</c:v>
                </c:pt>
                <c:pt idx="26857">
                  <c:v>100</c:v>
                </c:pt>
                <c:pt idx="26858">
                  <c:v>100</c:v>
                </c:pt>
                <c:pt idx="26859">
                  <c:v>100</c:v>
                </c:pt>
                <c:pt idx="26860">
                  <c:v>100</c:v>
                </c:pt>
                <c:pt idx="26861">
                  <c:v>100</c:v>
                </c:pt>
                <c:pt idx="26862">
                  <c:v>100</c:v>
                </c:pt>
                <c:pt idx="26863">
                  <c:v>100</c:v>
                </c:pt>
                <c:pt idx="26864">
                  <c:v>100</c:v>
                </c:pt>
                <c:pt idx="26865">
                  <c:v>100</c:v>
                </c:pt>
                <c:pt idx="26866">
                  <c:v>100</c:v>
                </c:pt>
                <c:pt idx="26867">
                  <c:v>100</c:v>
                </c:pt>
                <c:pt idx="26868">
                  <c:v>100</c:v>
                </c:pt>
                <c:pt idx="26869">
                  <c:v>100</c:v>
                </c:pt>
                <c:pt idx="26870">
                  <c:v>100</c:v>
                </c:pt>
                <c:pt idx="26871">
                  <c:v>100</c:v>
                </c:pt>
                <c:pt idx="26872">
                  <c:v>100</c:v>
                </c:pt>
                <c:pt idx="26873">
                  <c:v>100</c:v>
                </c:pt>
                <c:pt idx="26874">
                  <c:v>100</c:v>
                </c:pt>
                <c:pt idx="26875">
                  <c:v>100</c:v>
                </c:pt>
                <c:pt idx="26876">
                  <c:v>100</c:v>
                </c:pt>
                <c:pt idx="26877">
                  <c:v>100</c:v>
                </c:pt>
                <c:pt idx="26878">
                  <c:v>100</c:v>
                </c:pt>
                <c:pt idx="26879">
                  <c:v>100</c:v>
                </c:pt>
                <c:pt idx="26880">
                  <c:v>100</c:v>
                </c:pt>
                <c:pt idx="26881">
                  <c:v>100</c:v>
                </c:pt>
                <c:pt idx="26882">
                  <c:v>100</c:v>
                </c:pt>
                <c:pt idx="26883">
                  <c:v>100</c:v>
                </c:pt>
                <c:pt idx="26884">
                  <c:v>100</c:v>
                </c:pt>
                <c:pt idx="26885">
                  <c:v>100</c:v>
                </c:pt>
                <c:pt idx="26886">
                  <c:v>100</c:v>
                </c:pt>
                <c:pt idx="26887">
                  <c:v>100</c:v>
                </c:pt>
                <c:pt idx="26888">
                  <c:v>100</c:v>
                </c:pt>
                <c:pt idx="26889">
                  <c:v>100</c:v>
                </c:pt>
                <c:pt idx="26890">
                  <c:v>100</c:v>
                </c:pt>
                <c:pt idx="26891">
                  <c:v>100</c:v>
                </c:pt>
                <c:pt idx="26892">
                  <c:v>100</c:v>
                </c:pt>
                <c:pt idx="26893">
                  <c:v>100</c:v>
                </c:pt>
                <c:pt idx="26894">
                  <c:v>100</c:v>
                </c:pt>
                <c:pt idx="26895">
                  <c:v>100</c:v>
                </c:pt>
                <c:pt idx="26896">
                  <c:v>100</c:v>
                </c:pt>
                <c:pt idx="26897">
                  <c:v>100</c:v>
                </c:pt>
                <c:pt idx="26898">
                  <c:v>100</c:v>
                </c:pt>
                <c:pt idx="26899">
                  <c:v>100</c:v>
                </c:pt>
                <c:pt idx="26900">
                  <c:v>100</c:v>
                </c:pt>
                <c:pt idx="26901">
                  <c:v>100</c:v>
                </c:pt>
                <c:pt idx="26902">
                  <c:v>100</c:v>
                </c:pt>
                <c:pt idx="26903">
                  <c:v>100</c:v>
                </c:pt>
                <c:pt idx="26904">
                  <c:v>100</c:v>
                </c:pt>
                <c:pt idx="26905">
                  <c:v>100</c:v>
                </c:pt>
                <c:pt idx="26906">
                  <c:v>100</c:v>
                </c:pt>
                <c:pt idx="26907">
                  <c:v>100</c:v>
                </c:pt>
                <c:pt idx="26908">
                  <c:v>100</c:v>
                </c:pt>
                <c:pt idx="26909">
                  <c:v>100</c:v>
                </c:pt>
                <c:pt idx="26910">
                  <c:v>100</c:v>
                </c:pt>
                <c:pt idx="26911">
                  <c:v>100</c:v>
                </c:pt>
                <c:pt idx="26912">
                  <c:v>100</c:v>
                </c:pt>
                <c:pt idx="26913">
                  <c:v>100</c:v>
                </c:pt>
                <c:pt idx="26914">
                  <c:v>100</c:v>
                </c:pt>
                <c:pt idx="26915">
                  <c:v>100</c:v>
                </c:pt>
                <c:pt idx="26916">
                  <c:v>100</c:v>
                </c:pt>
                <c:pt idx="26917">
                  <c:v>100</c:v>
                </c:pt>
                <c:pt idx="26918">
                  <c:v>100</c:v>
                </c:pt>
                <c:pt idx="26919">
                  <c:v>100</c:v>
                </c:pt>
                <c:pt idx="26920">
                  <c:v>100</c:v>
                </c:pt>
                <c:pt idx="26921">
                  <c:v>100</c:v>
                </c:pt>
                <c:pt idx="26922">
                  <c:v>100</c:v>
                </c:pt>
                <c:pt idx="26923">
                  <c:v>100</c:v>
                </c:pt>
                <c:pt idx="26924">
                  <c:v>100</c:v>
                </c:pt>
                <c:pt idx="26925">
                  <c:v>100</c:v>
                </c:pt>
                <c:pt idx="26926">
                  <c:v>100</c:v>
                </c:pt>
                <c:pt idx="26927">
                  <c:v>100</c:v>
                </c:pt>
                <c:pt idx="26928">
                  <c:v>100</c:v>
                </c:pt>
                <c:pt idx="26929">
                  <c:v>100</c:v>
                </c:pt>
                <c:pt idx="26930">
                  <c:v>100</c:v>
                </c:pt>
                <c:pt idx="26931">
                  <c:v>100</c:v>
                </c:pt>
                <c:pt idx="26932">
                  <c:v>100</c:v>
                </c:pt>
                <c:pt idx="26933">
                  <c:v>100</c:v>
                </c:pt>
                <c:pt idx="26934">
                  <c:v>100</c:v>
                </c:pt>
                <c:pt idx="26935">
                  <c:v>100</c:v>
                </c:pt>
                <c:pt idx="26936">
                  <c:v>100</c:v>
                </c:pt>
                <c:pt idx="26937">
                  <c:v>100</c:v>
                </c:pt>
                <c:pt idx="26938">
                  <c:v>100</c:v>
                </c:pt>
                <c:pt idx="26939">
                  <c:v>100</c:v>
                </c:pt>
                <c:pt idx="26940">
                  <c:v>100</c:v>
                </c:pt>
                <c:pt idx="26941">
                  <c:v>100</c:v>
                </c:pt>
                <c:pt idx="26942">
                  <c:v>100</c:v>
                </c:pt>
                <c:pt idx="26943">
                  <c:v>100</c:v>
                </c:pt>
                <c:pt idx="26944">
                  <c:v>100</c:v>
                </c:pt>
                <c:pt idx="26945">
                  <c:v>100</c:v>
                </c:pt>
                <c:pt idx="26946">
                  <c:v>100</c:v>
                </c:pt>
                <c:pt idx="26947">
                  <c:v>100</c:v>
                </c:pt>
                <c:pt idx="26948">
                  <c:v>100</c:v>
                </c:pt>
                <c:pt idx="26949">
                  <c:v>100</c:v>
                </c:pt>
                <c:pt idx="26950">
                  <c:v>100</c:v>
                </c:pt>
                <c:pt idx="26951">
                  <c:v>100</c:v>
                </c:pt>
                <c:pt idx="26952">
                  <c:v>100</c:v>
                </c:pt>
                <c:pt idx="26953">
                  <c:v>100</c:v>
                </c:pt>
                <c:pt idx="26954">
                  <c:v>100</c:v>
                </c:pt>
                <c:pt idx="26955">
                  <c:v>100</c:v>
                </c:pt>
                <c:pt idx="26956">
                  <c:v>100</c:v>
                </c:pt>
                <c:pt idx="26957">
                  <c:v>100</c:v>
                </c:pt>
                <c:pt idx="26958">
                  <c:v>100</c:v>
                </c:pt>
                <c:pt idx="26959">
                  <c:v>100</c:v>
                </c:pt>
                <c:pt idx="26960">
                  <c:v>100</c:v>
                </c:pt>
                <c:pt idx="26961">
                  <c:v>100</c:v>
                </c:pt>
                <c:pt idx="26962">
                  <c:v>100</c:v>
                </c:pt>
                <c:pt idx="26963">
                  <c:v>100</c:v>
                </c:pt>
                <c:pt idx="26964">
                  <c:v>100</c:v>
                </c:pt>
                <c:pt idx="26965">
                  <c:v>100</c:v>
                </c:pt>
                <c:pt idx="26966">
                  <c:v>100</c:v>
                </c:pt>
                <c:pt idx="26967">
                  <c:v>100</c:v>
                </c:pt>
                <c:pt idx="26968">
                  <c:v>100</c:v>
                </c:pt>
                <c:pt idx="26969">
                  <c:v>100</c:v>
                </c:pt>
                <c:pt idx="26970">
                  <c:v>100</c:v>
                </c:pt>
                <c:pt idx="26971">
                  <c:v>100</c:v>
                </c:pt>
                <c:pt idx="26972">
                  <c:v>100</c:v>
                </c:pt>
                <c:pt idx="26973">
                  <c:v>100</c:v>
                </c:pt>
                <c:pt idx="26974">
                  <c:v>100</c:v>
                </c:pt>
                <c:pt idx="26975">
                  <c:v>100</c:v>
                </c:pt>
                <c:pt idx="26976">
                  <c:v>100</c:v>
                </c:pt>
                <c:pt idx="26977">
                  <c:v>100</c:v>
                </c:pt>
                <c:pt idx="26978">
                  <c:v>100</c:v>
                </c:pt>
                <c:pt idx="26979">
                  <c:v>100</c:v>
                </c:pt>
                <c:pt idx="26980">
                  <c:v>100</c:v>
                </c:pt>
                <c:pt idx="26981">
                  <c:v>100</c:v>
                </c:pt>
                <c:pt idx="26982">
                  <c:v>100</c:v>
                </c:pt>
                <c:pt idx="26983">
                  <c:v>100</c:v>
                </c:pt>
                <c:pt idx="26984">
                  <c:v>100</c:v>
                </c:pt>
                <c:pt idx="26985">
                  <c:v>100</c:v>
                </c:pt>
                <c:pt idx="26986">
                  <c:v>100</c:v>
                </c:pt>
                <c:pt idx="26987">
                  <c:v>100</c:v>
                </c:pt>
                <c:pt idx="26988">
                  <c:v>100</c:v>
                </c:pt>
                <c:pt idx="26989">
                  <c:v>100</c:v>
                </c:pt>
                <c:pt idx="26990">
                  <c:v>100</c:v>
                </c:pt>
                <c:pt idx="26991">
                  <c:v>100</c:v>
                </c:pt>
                <c:pt idx="26992">
                  <c:v>100</c:v>
                </c:pt>
                <c:pt idx="26993">
                  <c:v>100</c:v>
                </c:pt>
                <c:pt idx="26994">
                  <c:v>100</c:v>
                </c:pt>
                <c:pt idx="26995">
                  <c:v>100</c:v>
                </c:pt>
                <c:pt idx="26996">
                  <c:v>100</c:v>
                </c:pt>
                <c:pt idx="26997">
                  <c:v>100</c:v>
                </c:pt>
                <c:pt idx="26998">
                  <c:v>100</c:v>
                </c:pt>
                <c:pt idx="26999">
                  <c:v>100</c:v>
                </c:pt>
                <c:pt idx="27000">
                  <c:v>100</c:v>
                </c:pt>
                <c:pt idx="27001">
                  <c:v>100</c:v>
                </c:pt>
                <c:pt idx="27002">
                  <c:v>100</c:v>
                </c:pt>
                <c:pt idx="27003">
                  <c:v>100</c:v>
                </c:pt>
                <c:pt idx="27004">
                  <c:v>100</c:v>
                </c:pt>
                <c:pt idx="27005">
                  <c:v>100</c:v>
                </c:pt>
                <c:pt idx="27006">
                  <c:v>100</c:v>
                </c:pt>
                <c:pt idx="27007">
                  <c:v>100</c:v>
                </c:pt>
                <c:pt idx="27008">
                  <c:v>100</c:v>
                </c:pt>
                <c:pt idx="27009">
                  <c:v>100</c:v>
                </c:pt>
                <c:pt idx="27010">
                  <c:v>100</c:v>
                </c:pt>
                <c:pt idx="27011">
                  <c:v>100</c:v>
                </c:pt>
                <c:pt idx="27012">
                  <c:v>100</c:v>
                </c:pt>
                <c:pt idx="27013">
                  <c:v>100</c:v>
                </c:pt>
                <c:pt idx="27014">
                  <c:v>100</c:v>
                </c:pt>
                <c:pt idx="27015">
                  <c:v>100</c:v>
                </c:pt>
                <c:pt idx="27016">
                  <c:v>100</c:v>
                </c:pt>
                <c:pt idx="27017">
                  <c:v>100</c:v>
                </c:pt>
                <c:pt idx="27018">
                  <c:v>100</c:v>
                </c:pt>
                <c:pt idx="27019">
                  <c:v>100</c:v>
                </c:pt>
                <c:pt idx="27020">
                  <c:v>100</c:v>
                </c:pt>
                <c:pt idx="27021">
                  <c:v>100</c:v>
                </c:pt>
                <c:pt idx="27022">
                  <c:v>100</c:v>
                </c:pt>
                <c:pt idx="27023">
                  <c:v>100</c:v>
                </c:pt>
                <c:pt idx="27024">
                  <c:v>100</c:v>
                </c:pt>
                <c:pt idx="27025">
                  <c:v>100</c:v>
                </c:pt>
                <c:pt idx="27026">
                  <c:v>100</c:v>
                </c:pt>
                <c:pt idx="27027">
                  <c:v>100</c:v>
                </c:pt>
                <c:pt idx="27028">
                  <c:v>100</c:v>
                </c:pt>
                <c:pt idx="27029">
                  <c:v>100</c:v>
                </c:pt>
                <c:pt idx="27030">
                  <c:v>100</c:v>
                </c:pt>
                <c:pt idx="27031">
                  <c:v>100</c:v>
                </c:pt>
                <c:pt idx="27032">
                  <c:v>100</c:v>
                </c:pt>
                <c:pt idx="27033">
                  <c:v>100</c:v>
                </c:pt>
                <c:pt idx="27034">
                  <c:v>100</c:v>
                </c:pt>
                <c:pt idx="27035">
                  <c:v>100</c:v>
                </c:pt>
                <c:pt idx="27036">
                  <c:v>100</c:v>
                </c:pt>
                <c:pt idx="27037">
                  <c:v>100</c:v>
                </c:pt>
                <c:pt idx="27038">
                  <c:v>100</c:v>
                </c:pt>
                <c:pt idx="27039">
                  <c:v>100</c:v>
                </c:pt>
                <c:pt idx="27040">
                  <c:v>100</c:v>
                </c:pt>
                <c:pt idx="27041">
                  <c:v>100</c:v>
                </c:pt>
                <c:pt idx="27042">
                  <c:v>100</c:v>
                </c:pt>
                <c:pt idx="27043">
                  <c:v>100</c:v>
                </c:pt>
                <c:pt idx="27044">
                  <c:v>100</c:v>
                </c:pt>
                <c:pt idx="27045">
                  <c:v>100</c:v>
                </c:pt>
                <c:pt idx="27046">
                  <c:v>100</c:v>
                </c:pt>
                <c:pt idx="27047">
                  <c:v>100</c:v>
                </c:pt>
                <c:pt idx="27048">
                  <c:v>100</c:v>
                </c:pt>
                <c:pt idx="27049">
                  <c:v>100</c:v>
                </c:pt>
                <c:pt idx="27050">
                  <c:v>100</c:v>
                </c:pt>
                <c:pt idx="27051">
                  <c:v>100</c:v>
                </c:pt>
                <c:pt idx="27052">
                  <c:v>100</c:v>
                </c:pt>
                <c:pt idx="27053">
                  <c:v>100</c:v>
                </c:pt>
                <c:pt idx="27054">
                  <c:v>100</c:v>
                </c:pt>
                <c:pt idx="27055">
                  <c:v>100</c:v>
                </c:pt>
                <c:pt idx="27056">
                  <c:v>100</c:v>
                </c:pt>
                <c:pt idx="27057">
                  <c:v>100</c:v>
                </c:pt>
                <c:pt idx="27058">
                  <c:v>100</c:v>
                </c:pt>
                <c:pt idx="27059">
                  <c:v>100</c:v>
                </c:pt>
                <c:pt idx="27060">
                  <c:v>100</c:v>
                </c:pt>
                <c:pt idx="27061">
                  <c:v>100</c:v>
                </c:pt>
                <c:pt idx="27062">
                  <c:v>100</c:v>
                </c:pt>
                <c:pt idx="27063">
                  <c:v>100</c:v>
                </c:pt>
                <c:pt idx="27064">
                  <c:v>100</c:v>
                </c:pt>
                <c:pt idx="27065">
                  <c:v>100</c:v>
                </c:pt>
                <c:pt idx="27066">
                  <c:v>100</c:v>
                </c:pt>
                <c:pt idx="27067">
                  <c:v>100</c:v>
                </c:pt>
                <c:pt idx="27068">
                  <c:v>100</c:v>
                </c:pt>
                <c:pt idx="27069">
                  <c:v>100</c:v>
                </c:pt>
                <c:pt idx="27070">
                  <c:v>100</c:v>
                </c:pt>
                <c:pt idx="27071">
                  <c:v>100</c:v>
                </c:pt>
                <c:pt idx="27072">
                  <c:v>100</c:v>
                </c:pt>
                <c:pt idx="27073">
                  <c:v>100</c:v>
                </c:pt>
                <c:pt idx="27074">
                  <c:v>100</c:v>
                </c:pt>
                <c:pt idx="27075">
                  <c:v>100</c:v>
                </c:pt>
                <c:pt idx="27076">
                  <c:v>100</c:v>
                </c:pt>
                <c:pt idx="27077">
                  <c:v>100</c:v>
                </c:pt>
                <c:pt idx="27078">
                  <c:v>100</c:v>
                </c:pt>
                <c:pt idx="27079">
                  <c:v>100</c:v>
                </c:pt>
                <c:pt idx="27080">
                  <c:v>100</c:v>
                </c:pt>
                <c:pt idx="27081">
                  <c:v>100</c:v>
                </c:pt>
                <c:pt idx="27082">
                  <c:v>100</c:v>
                </c:pt>
                <c:pt idx="27083">
                  <c:v>100</c:v>
                </c:pt>
                <c:pt idx="27084">
                  <c:v>100</c:v>
                </c:pt>
                <c:pt idx="27085">
                  <c:v>100</c:v>
                </c:pt>
                <c:pt idx="27086">
                  <c:v>100</c:v>
                </c:pt>
                <c:pt idx="27087">
                  <c:v>100</c:v>
                </c:pt>
                <c:pt idx="27088">
                  <c:v>100</c:v>
                </c:pt>
                <c:pt idx="27089">
                  <c:v>100</c:v>
                </c:pt>
                <c:pt idx="27090">
                  <c:v>100</c:v>
                </c:pt>
                <c:pt idx="27091">
                  <c:v>100</c:v>
                </c:pt>
                <c:pt idx="27092">
                  <c:v>100</c:v>
                </c:pt>
                <c:pt idx="27093">
                  <c:v>100</c:v>
                </c:pt>
                <c:pt idx="27094">
                  <c:v>100</c:v>
                </c:pt>
                <c:pt idx="27095">
                  <c:v>100</c:v>
                </c:pt>
                <c:pt idx="27096">
                  <c:v>100</c:v>
                </c:pt>
                <c:pt idx="27097">
                  <c:v>100</c:v>
                </c:pt>
                <c:pt idx="27098">
                  <c:v>100</c:v>
                </c:pt>
                <c:pt idx="27099">
                  <c:v>100</c:v>
                </c:pt>
                <c:pt idx="27100">
                  <c:v>100</c:v>
                </c:pt>
                <c:pt idx="27101">
                  <c:v>100</c:v>
                </c:pt>
                <c:pt idx="27102">
                  <c:v>100</c:v>
                </c:pt>
                <c:pt idx="27103">
                  <c:v>100</c:v>
                </c:pt>
                <c:pt idx="27104">
                  <c:v>100</c:v>
                </c:pt>
                <c:pt idx="27105">
                  <c:v>100</c:v>
                </c:pt>
                <c:pt idx="27106">
                  <c:v>100</c:v>
                </c:pt>
                <c:pt idx="27107">
                  <c:v>100</c:v>
                </c:pt>
                <c:pt idx="27108">
                  <c:v>100</c:v>
                </c:pt>
                <c:pt idx="27109">
                  <c:v>100</c:v>
                </c:pt>
                <c:pt idx="27110">
                  <c:v>100</c:v>
                </c:pt>
                <c:pt idx="27111">
                  <c:v>100</c:v>
                </c:pt>
                <c:pt idx="27112">
                  <c:v>100</c:v>
                </c:pt>
                <c:pt idx="27113">
                  <c:v>100</c:v>
                </c:pt>
                <c:pt idx="27114">
                  <c:v>100</c:v>
                </c:pt>
                <c:pt idx="27115">
                  <c:v>100</c:v>
                </c:pt>
                <c:pt idx="27116">
                  <c:v>100</c:v>
                </c:pt>
                <c:pt idx="27117">
                  <c:v>100</c:v>
                </c:pt>
                <c:pt idx="27118">
                  <c:v>100</c:v>
                </c:pt>
                <c:pt idx="27119">
                  <c:v>100</c:v>
                </c:pt>
                <c:pt idx="27120">
                  <c:v>100</c:v>
                </c:pt>
                <c:pt idx="27121">
                  <c:v>100</c:v>
                </c:pt>
                <c:pt idx="27122">
                  <c:v>100</c:v>
                </c:pt>
                <c:pt idx="27123">
                  <c:v>100</c:v>
                </c:pt>
                <c:pt idx="27124">
                  <c:v>100</c:v>
                </c:pt>
                <c:pt idx="27125">
                  <c:v>100</c:v>
                </c:pt>
                <c:pt idx="27126">
                  <c:v>100</c:v>
                </c:pt>
                <c:pt idx="27127">
                  <c:v>100</c:v>
                </c:pt>
                <c:pt idx="27128">
                  <c:v>100</c:v>
                </c:pt>
                <c:pt idx="27129">
                  <c:v>100</c:v>
                </c:pt>
                <c:pt idx="27130">
                  <c:v>100</c:v>
                </c:pt>
                <c:pt idx="27131">
                  <c:v>100</c:v>
                </c:pt>
                <c:pt idx="27132">
                  <c:v>100</c:v>
                </c:pt>
                <c:pt idx="27133">
                  <c:v>100</c:v>
                </c:pt>
                <c:pt idx="27134">
                  <c:v>100</c:v>
                </c:pt>
                <c:pt idx="27135">
                  <c:v>100</c:v>
                </c:pt>
                <c:pt idx="27136">
                  <c:v>100</c:v>
                </c:pt>
                <c:pt idx="27137">
                  <c:v>100</c:v>
                </c:pt>
                <c:pt idx="27138">
                  <c:v>100</c:v>
                </c:pt>
                <c:pt idx="27139">
                  <c:v>100</c:v>
                </c:pt>
                <c:pt idx="27140">
                  <c:v>100</c:v>
                </c:pt>
                <c:pt idx="27141">
                  <c:v>100</c:v>
                </c:pt>
                <c:pt idx="27142">
                  <c:v>100</c:v>
                </c:pt>
                <c:pt idx="27143">
                  <c:v>100</c:v>
                </c:pt>
                <c:pt idx="27144">
                  <c:v>100</c:v>
                </c:pt>
                <c:pt idx="27145">
                  <c:v>100</c:v>
                </c:pt>
                <c:pt idx="27146">
                  <c:v>100</c:v>
                </c:pt>
                <c:pt idx="27147">
                  <c:v>100</c:v>
                </c:pt>
                <c:pt idx="27148">
                  <c:v>100</c:v>
                </c:pt>
                <c:pt idx="27149">
                  <c:v>100</c:v>
                </c:pt>
                <c:pt idx="27150">
                  <c:v>100</c:v>
                </c:pt>
                <c:pt idx="27151">
                  <c:v>100</c:v>
                </c:pt>
                <c:pt idx="27152">
                  <c:v>100</c:v>
                </c:pt>
                <c:pt idx="27153">
                  <c:v>100</c:v>
                </c:pt>
                <c:pt idx="27154">
                  <c:v>100</c:v>
                </c:pt>
                <c:pt idx="27155">
                  <c:v>100</c:v>
                </c:pt>
                <c:pt idx="27156">
                  <c:v>100</c:v>
                </c:pt>
                <c:pt idx="27157">
                  <c:v>100</c:v>
                </c:pt>
                <c:pt idx="27158">
                  <c:v>100</c:v>
                </c:pt>
                <c:pt idx="27159">
                  <c:v>100</c:v>
                </c:pt>
                <c:pt idx="27160">
                  <c:v>100</c:v>
                </c:pt>
                <c:pt idx="27161">
                  <c:v>100</c:v>
                </c:pt>
                <c:pt idx="27162">
                  <c:v>100</c:v>
                </c:pt>
                <c:pt idx="27163">
                  <c:v>100</c:v>
                </c:pt>
                <c:pt idx="27164">
                  <c:v>100</c:v>
                </c:pt>
                <c:pt idx="27165">
                  <c:v>100</c:v>
                </c:pt>
                <c:pt idx="27166">
                  <c:v>100</c:v>
                </c:pt>
                <c:pt idx="27167">
                  <c:v>100</c:v>
                </c:pt>
                <c:pt idx="27168">
                  <c:v>100</c:v>
                </c:pt>
                <c:pt idx="27169">
                  <c:v>100</c:v>
                </c:pt>
                <c:pt idx="27170">
                  <c:v>100</c:v>
                </c:pt>
                <c:pt idx="27171">
                  <c:v>100</c:v>
                </c:pt>
                <c:pt idx="27172">
                  <c:v>100</c:v>
                </c:pt>
                <c:pt idx="27173">
                  <c:v>100</c:v>
                </c:pt>
                <c:pt idx="27174">
                  <c:v>100</c:v>
                </c:pt>
                <c:pt idx="27175">
                  <c:v>100</c:v>
                </c:pt>
                <c:pt idx="27176">
                  <c:v>100</c:v>
                </c:pt>
                <c:pt idx="27177">
                  <c:v>100</c:v>
                </c:pt>
                <c:pt idx="27178">
                  <c:v>100</c:v>
                </c:pt>
                <c:pt idx="27179">
                  <c:v>100</c:v>
                </c:pt>
                <c:pt idx="27180">
                  <c:v>100</c:v>
                </c:pt>
                <c:pt idx="27181">
                  <c:v>100</c:v>
                </c:pt>
                <c:pt idx="27182">
                  <c:v>100</c:v>
                </c:pt>
                <c:pt idx="27183">
                  <c:v>100</c:v>
                </c:pt>
                <c:pt idx="27184">
                  <c:v>100</c:v>
                </c:pt>
                <c:pt idx="27185">
                  <c:v>100</c:v>
                </c:pt>
                <c:pt idx="27186">
                  <c:v>100</c:v>
                </c:pt>
                <c:pt idx="27187">
                  <c:v>100</c:v>
                </c:pt>
                <c:pt idx="27188">
                  <c:v>100</c:v>
                </c:pt>
                <c:pt idx="27189">
                  <c:v>100</c:v>
                </c:pt>
                <c:pt idx="27190">
                  <c:v>100</c:v>
                </c:pt>
                <c:pt idx="27191">
                  <c:v>100</c:v>
                </c:pt>
                <c:pt idx="27192">
                  <c:v>100</c:v>
                </c:pt>
                <c:pt idx="27193">
                  <c:v>100</c:v>
                </c:pt>
                <c:pt idx="27194">
                  <c:v>100</c:v>
                </c:pt>
                <c:pt idx="27195">
                  <c:v>100</c:v>
                </c:pt>
                <c:pt idx="27196">
                  <c:v>100</c:v>
                </c:pt>
                <c:pt idx="27197">
                  <c:v>100</c:v>
                </c:pt>
                <c:pt idx="27198">
                  <c:v>100</c:v>
                </c:pt>
                <c:pt idx="27199">
                  <c:v>100</c:v>
                </c:pt>
                <c:pt idx="27200">
                  <c:v>100</c:v>
                </c:pt>
                <c:pt idx="27201">
                  <c:v>100</c:v>
                </c:pt>
                <c:pt idx="27202">
                  <c:v>100</c:v>
                </c:pt>
                <c:pt idx="27203">
                  <c:v>100</c:v>
                </c:pt>
                <c:pt idx="27204">
                  <c:v>100</c:v>
                </c:pt>
                <c:pt idx="27205">
                  <c:v>100</c:v>
                </c:pt>
                <c:pt idx="27206">
                  <c:v>100</c:v>
                </c:pt>
                <c:pt idx="27207">
                  <c:v>100</c:v>
                </c:pt>
                <c:pt idx="27208">
                  <c:v>100</c:v>
                </c:pt>
                <c:pt idx="27209">
                  <c:v>100</c:v>
                </c:pt>
                <c:pt idx="27210">
                  <c:v>100</c:v>
                </c:pt>
                <c:pt idx="27211">
                  <c:v>100</c:v>
                </c:pt>
                <c:pt idx="27212">
                  <c:v>100</c:v>
                </c:pt>
                <c:pt idx="27213">
                  <c:v>100</c:v>
                </c:pt>
                <c:pt idx="27214">
                  <c:v>100</c:v>
                </c:pt>
                <c:pt idx="27215">
                  <c:v>100</c:v>
                </c:pt>
                <c:pt idx="27216">
                  <c:v>100</c:v>
                </c:pt>
                <c:pt idx="27217">
                  <c:v>100</c:v>
                </c:pt>
                <c:pt idx="27218">
                  <c:v>100</c:v>
                </c:pt>
                <c:pt idx="27219">
                  <c:v>100</c:v>
                </c:pt>
                <c:pt idx="27220">
                  <c:v>100</c:v>
                </c:pt>
                <c:pt idx="27221">
                  <c:v>100</c:v>
                </c:pt>
                <c:pt idx="27222">
                  <c:v>100</c:v>
                </c:pt>
                <c:pt idx="27223">
                  <c:v>100</c:v>
                </c:pt>
                <c:pt idx="27224">
                  <c:v>100</c:v>
                </c:pt>
                <c:pt idx="27225">
                  <c:v>100</c:v>
                </c:pt>
                <c:pt idx="27226">
                  <c:v>100</c:v>
                </c:pt>
                <c:pt idx="27227">
                  <c:v>100</c:v>
                </c:pt>
                <c:pt idx="27228">
                  <c:v>100</c:v>
                </c:pt>
                <c:pt idx="27229">
                  <c:v>100</c:v>
                </c:pt>
                <c:pt idx="27230">
                  <c:v>100</c:v>
                </c:pt>
                <c:pt idx="27231">
                  <c:v>100</c:v>
                </c:pt>
                <c:pt idx="27232">
                  <c:v>100</c:v>
                </c:pt>
                <c:pt idx="27233">
                  <c:v>100</c:v>
                </c:pt>
                <c:pt idx="27234">
                  <c:v>100</c:v>
                </c:pt>
                <c:pt idx="27235">
                  <c:v>100</c:v>
                </c:pt>
                <c:pt idx="27236">
                  <c:v>100</c:v>
                </c:pt>
                <c:pt idx="27237">
                  <c:v>100</c:v>
                </c:pt>
                <c:pt idx="27238">
                  <c:v>100</c:v>
                </c:pt>
                <c:pt idx="27239">
                  <c:v>100</c:v>
                </c:pt>
                <c:pt idx="27240">
                  <c:v>100</c:v>
                </c:pt>
                <c:pt idx="27241">
                  <c:v>100</c:v>
                </c:pt>
                <c:pt idx="27242">
                  <c:v>100</c:v>
                </c:pt>
                <c:pt idx="27243">
                  <c:v>100</c:v>
                </c:pt>
                <c:pt idx="27244">
                  <c:v>100</c:v>
                </c:pt>
                <c:pt idx="27245">
                  <c:v>100</c:v>
                </c:pt>
                <c:pt idx="27246">
                  <c:v>100</c:v>
                </c:pt>
                <c:pt idx="27247">
                  <c:v>100</c:v>
                </c:pt>
                <c:pt idx="27248">
                  <c:v>100</c:v>
                </c:pt>
                <c:pt idx="27249">
                  <c:v>100</c:v>
                </c:pt>
                <c:pt idx="27250">
                  <c:v>100</c:v>
                </c:pt>
                <c:pt idx="27251">
                  <c:v>100</c:v>
                </c:pt>
                <c:pt idx="27252">
                  <c:v>100</c:v>
                </c:pt>
                <c:pt idx="27253">
                  <c:v>100</c:v>
                </c:pt>
                <c:pt idx="27254">
                  <c:v>100</c:v>
                </c:pt>
                <c:pt idx="27255">
                  <c:v>100</c:v>
                </c:pt>
                <c:pt idx="27256">
                  <c:v>100</c:v>
                </c:pt>
                <c:pt idx="27257">
                  <c:v>100</c:v>
                </c:pt>
                <c:pt idx="27258">
                  <c:v>100</c:v>
                </c:pt>
                <c:pt idx="27259">
                  <c:v>100</c:v>
                </c:pt>
                <c:pt idx="27260">
                  <c:v>100</c:v>
                </c:pt>
                <c:pt idx="27261">
                  <c:v>100</c:v>
                </c:pt>
                <c:pt idx="27262">
                  <c:v>100</c:v>
                </c:pt>
                <c:pt idx="27263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45-42C4-ABE0-223D8C1B2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893199"/>
        <c:axId val="1757904239"/>
      </c:scatterChart>
      <c:valAx>
        <c:axId val="1757893199"/>
        <c:scaling>
          <c:orientation val="minMax"/>
          <c:max val="2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7904239"/>
        <c:crosses val="autoZero"/>
        <c:crossBetween val="midCat"/>
      </c:valAx>
      <c:valAx>
        <c:axId val="1757904239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7893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</xdr:colOff>
      <xdr:row>5</xdr:row>
      <xdr:rowOff>3174</xdr:rowOff>
    </xdr:from>
    <xdr:to>
      <xdr:col>21</xdr:col>
      <xdr:colOff>28574</xdr:colOff>
      <xdr:row>29</xdr:row>
      <xdr:rowOff>155574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682C75-4AB6-3A8B-6EA7-67EBD62847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9C61-477D-4E1D-9F86-456EA500C6EB}">
  <dimension ref="A1:P27483"/>
  <sheetViews>
    <sheetView tabSelected="1" workbookViewId="0">
      <selection activeCell="AB15" sqref="AB15"/>
    </sheetView>
  </sheetViews>
  <sheetFormatPr defaultRowHeight="14.5" x14ac:dyDescent="0.35"/>
  <sheetData>
    <row r="1" spans="1:16" x14ac:dyDescent="0.35">
      <c r="A1">
        <v>-50.346908999999997</v>
      </c>
      <c r="B1">
        <v>-3.7027109999999999</v>
      </c>
      <c r="C1">
        <f>B1/34.06277</f>
        <v>-0.10870258055936144</v>
      </c>
      <c r="D1">
        <v>-50.346908999999997</v>
      </c>
      <c r="E1">
        <v>0</v>
      </c>
      <c r="F1">
        <v>14.236245</v>
      </c>
      <c r="G1">
        <v>-50.346908999999997</v>
      </c>
      <c r="H1">
        <v>0</v>
      </c>
      <c r="I1">
        <v>6.9399999999999996E-4</v>
      </c>
      <c r="K1">
        <v>-50.346908999999997</v>
      </c>
      <c r="L1" t="s">
        <v>0</v>
      </c>
      <c r="M1">
        <v>-2.9E-4</v>
      </c>
      <c r="N1">
        <v>2</v>
      </c>
      <c r="O1">
        <v>0</v>
      </c>
      <c r="P1">
        <v>-0.140794</v>
      </c>
    </row>
    <row r="2" spans="1:16" x14ac:dyDescent="0.35">
      <c r="A2">
        <v>-50.337563000000003</v>
      </c>
      <c r="B2">
        <v>-41.531680999999999</v>
      </c>
      <c r="C2">
        <f t="shared" ref="C2:C65" si="0">B2/34.06277</f>
        <v>-1.2192690435921683</v>
      </c>
      <c r="D2">
        <v>-50.337563000000003</v>
      </c>
      <c r="E2">
        <v>0</v>
      </c>
      <c r="F2">
        <v>14.237906000000001</v>
      </c>
      <c r="G2">
        <v>-50.300190000000001</v>
      </c>
      <c r="H2">
        <v>0</v>
      </c>
      <c r="K2">
        <v>-50.346817000000001</v>
      </c>
      <c r="L2" t="s">
        <v>1</v>
      </c>
      <c r="M2">
        <v>4.9991529999999997</v>
      </c>
      <c r="N2">
        <v>3</v>
      </c>
      <c r="O2">
        <v>9.3460000000000001E-3</v>
      </c>
      <c r="P2">
        <v>-0.14066999999999999</v>
      </c>
    </row>
    <row r="3" spans="1:16" x14ac:dyDescent="0.35">
      <c r="A3">
        <v>-50.328220000000002</v>
      </c>
      <c r="B3">
        <v>-41.410969000000001</v>
      </c>
      <c r="C3">
        <f t="shared" si="0"/>
        <v>-1.2157252331504456</v>
      </c>
      <c r="D3">
        <v>-50.328220000000002</v>
      </c>
      <c r="E3">
        <v>0</v>
      </c>
      <c r="F3">
        <v>14.24146</v>
      </c>
      <c r="G3">
        <v>-50.253470999999998</v>
      </c>
      <c r="H3">
        <v>0</v>
      </c>
      <c r="K3">
        <v>-3.1753999999999998E-2</v>
      </c>
      <c r="L3" t="s">
        <v>2</v>
      </c>
      <c r="M3">
        <v>9.9997980000000002</v>
      </c>
      <c r="N3">
        <v>4</v>
      </c>
      <c r="O3">
        <v>1.8688E-2</v>
      </c>
      <c r="P3">
        <v>-0.140546</v>
      </c>
    </row>
    <row r="4" spans="1:16" x14ac:dyDescent="0.35">
      <c r="A4">
        <v>-50.318874000000001</v>
      </c>
      <c r="B4">
        <v>-41.684432999999999</v>
      </c>
      <c r="C4">
        <f t="shared" si="0"/>
        <v>-1.2237534704312067</v>
      </c>
      <c r="D4">
        <v>-50.318874000000001</v>
      </c>
      <c r="E4">
        <v>0</v>
      </c>
      <c r="F4">
        <v>14.248601000000001</v>
      </c>
      <c r="G4">
        <v>-50.206752999999999</v>
      </c>
      <c r="H4">
        <v>0</v>
      </c>
      <c r="K4">
        <v>30.008324000000002</v>
      </c>
      <c r="L4" t="s">
        <v>3</v>
      </c>
      <c r="M4">
        <v>14.999603</v>
      </c>
      <c r="N4">
        <v>5</v>
      </c>
      <c r="O4">
        <v>2.8034E-2</v>
      </c>
      <c r="P4">
        <v>-0.14042199999999999</v>
      </c>
    </row>
    <row r="5" spans="1:16" x14ac:dyDescent="0.35">
      <c r="A5">
        <v>-50.309531999999997</v>
      </c>
      <c r="B5">
        <v>0.24126900000000001</v>
      </c>
      <c r="C5">
        <f t="shared" si="0"/>
        <v>7.0830704607992836E-3</v>
      </c>
      <c r="D5">
        <v>-50.309531999999997</v>
      </c>
      <c r="E5">
        <v>0</v>
      </c>
      <c r="F5">
        <v>14.140082</v>
      </c>
      <c r="G5">
        <v>-50.160038</v>
      </c>
      <c r="H5">
        <v>0</v>
      </c>
      <c r="K5">
        <v>130.57103000000001</v>
      </c>
      <c r="L5" t="s">
        <v>4</v>
      </c>
      <c r="M5">
        <v>19.999328999999999</v>
      </c>
      <c r="N5">
        <v>6</v>
      </c>
      <c r="O5">
        <v>3.7376E-2</v>
      </c>
      <c r="P5">
        <v>-0.14029800000000001</v>
      </c>
    </row>
    <row r="6" spans="1:16" x14ac:dyDescent="0.35">
      <c r="A6">
        <v>-50.300185999999997</v>
      </c>
      <c r="B6">
        <v>2.3653840000000002</v>
      </c>
      <c r="C6">
        <f t="shared" si="0"/>
        <v>6.9441915616375305E-2</v>
      </c>
      <c r="D6">
        <v>-50.300185999999997</v>
      </c>
      <c r="E6">
        <v>0</v>
      </c>
      <c r="F6">
        <v>13.984393000000001</v>
      </c>
      <c r="G6">
        <v>-50.113318999999997</v>
      </c>
      <c r="H6">
        <v>0</v>
      </c>
      <c r="K6">
        <v>180.910202</v>
      </c>
      <c r="L6" t="s">
        <v>1</v>
      </c>
      <c r="M6">
        <v>25.001846</v>
      </c>
      <c r="N6">
        <v>7</v>
      </c>
      <c r="O6">
        <v>4.6722E-2</v>
      </c>
      <c r="P6">
        <v>-0.14017399999999999</v>
      </c>
    </row>
    <row r="7" spans="1:16" x14ac:dyDescent="0.35">
      <c r="A7">
        <v>-50.290844</v>
      </c>
      <c r="B7">
        <v>3.278724</v>
      </c>
      <c r="C7">
        <f t="shared" si="0"/>
        <v>9.6255354452970204E-2</v>
      </c>
      <c r="D7">
        <v>-50.290840000000003</v>
      </c>
      <c r="E7">
        <v>0</v>
      </c>
      <c r="F7">
        <v>13.905991</v>
      </c>
      <c r="G7">
        <v>-50.066600999999999</v>
      </c>
      <c r="H7">
        <v>0</v>
      </c>
      <c r="M7">
        <v>29.999298</v>
      </c>
      <c r="N7">
        <v>8</v>
      </c>
      <c r="O7">
        <v>5.6064999999999997E-2</v>
      </c>
      <c r="P7">
        <v>-0.14005000000000001</v>
      </c>
    </row>
    <row r="8" spans="1:16" x14ac:dyDescent="0.35">
      <c r="A8">
        <v>-50.281497999999999</v>
      </c>
      <c r="B8">
        <v>3.7713999999999999</v>
      </c>
      <c r="C8">
        <f t="shared" si="0"/>
        <v>0.11071912237319513</v>
      </c>
      <c r="D8">
        <v>-50.281497999999999</v>
      </c>
      <c r="E8">
        <v>0</v>
      </c>
      <c r="F8">
        <v>13.851734</v>
      </c>
      <c r="G8">
        <v>-50.019882000000003</v>
      </c>
      <c r="H8">
        <v>0</v>
      </c>
      <c r="M8">
        <v>30.007957000000001</v>
      </c>
      <c r="N8" t="s">
        <v>5</v>
      </c>
      <c r="O8">
        <v>6.5410999999999997E-2</v>
      </c>
      <c r="P8">
        <v>-0.13992599999999999</v>
      </c>
    </row>
    <row r="9" spans="1:16" x14ac:dyDescent="0.35">
      <c r="A9">
        <v>-50.272151999999998</v>
      </c>
      <c r="B9">
        <v>4.9927570000000001</v>
      </c>
      <c r="C9">
        <f t="shared" si="0"/>
        <v>0.14657519044986653</v>
      </c>
      <c r="D9">
        <v>-50.272151999999998</v>
      </c>
      <c r="E9">
        <v>0</v>
      </c>
      <c r="F9">
        <v>13.855230000000001</v>
      </c>
      <c r="G9">
        <v>-49.973163999999997</v>
      </c>
      <c r="H9">
        <v>0</v>
      </c>
      <c r="M9">
        <v>30.441085999999999</v>
      </c>
      <c r="N9">
        <v>10</v>
      </c>
      <c r="O9">
        <v>7.4757000000000004E-2</v>
      </c>
      <c r="P9">
        <v>-0.13980200000000001</v>
      </c>
    </row>
    <row r="10" spans="1:16" x14ac:dyDescent="0.35">
      <c r="A10">
        <v>-50.262810000000002</v>
      </c>
      <c r="B10">
        <v>5.94259</v>
      </c>
      <c r="C10">
        <f t="shared" si="0"/>
        <v>0.17445997492276757</v>
      </c>
      <c r="D10">
        <v>-50.262805999999998</v>
      </c>
      <c r="E10">
        <v>0</v>
      </c>
      <c r="F10">
        <v>13.994391999999999</v>
      </c>
      <c r="G10">
        <v>-49.926445000000001</v>
      </c>
      <c r="H10">
        <v>0</v>
      </c>
      <c r="M10">
        <v>35.444054000000001</v>
      </c>
      <c r="N10">
        <v>11</v>
      </c>
      <c r="O10">
        <v>8.4098999999999993E-2</v>
      </c>
      <c r="P10">
        <v>-0.139678</v>
      </c>
    </row>
    <row r="11" spans="1:16" x14ac:dyDescent="0.35">
      <c r="A11">
        <v>-50.253464000000001</v>
      </c>
      <c r="B11">
        <v>5.781981</v>
      </c>
      <c r="C11">
        <f t="shared" si="0"/>
        <v>0.16974488569191526</v>
      </c>
      <c r="D11">
        <v>-50.253464000000001</v>
      </c>
      <c r="E11">
        <v>0</v>
      </c>
      <c r="F11">
        <v>14.030486</v>
      </c>
      <c r="G11">
        <v>-49.879725999999998</v>
      </c>
      <c r="H11">
        <v>0</v>
      </c>
      <c r="J11">
        <v>3406.2768550000001</v>
      </c>
      <c r="M11">
        <v>40.442093</v>
      </c>
      <c r="N11">
        <v>12</v>
      </c>
      <c r="O11">
        <v>9.3445E-2</v>
      </c>
      <c r="P11">
        <v>-0.13955400000000001</v>
      </c>
    </row>
    <row r="12" spans="1:16" x14ac:dyDescent="0.35">
      <c r="A12">
        <v>-50.244121999999997</v>
      </c>
      <c r="B12">
        <v>17.614495999999999</v>
      </c>
      <c r="C12">
        <f t="shared" si="0"/>
        <v>0.5171187193525365</v>
      </c>
      <c r="D12">
        <v>-50.244118</v>
      </c>
      <c r="E12">
        <v>0</v>
      </c>
      <c r="F12">
        <v>14.0061</v>
      </c>
      <c r="G12">
        <v>-49.833008</v>
      </c>
      <c r="H12">
        <v>0</v>
      </c>
      <c r="M12">
        <v>45.445067999999999</v>
      </c>
      <c r="N12">
        <v>13</v>
      </c>
      <c r="O12">
        <v>0.102787</v>
      </c>
      <c r="P12">
        <v>-0.13942499999999999</v>
      </c>
    </row>
    <row r="13" spans="1:16" x14ac:dyDescent="0.35">
      <c r="A13">
        <v>-50.234775999999997</v>
      </c>
      <c r="B13">
        <v>126.97174099999999</v>
      </c>
      <c r="C13">
        <f t="shared" si="0"/>
        <v>3.7275811978884863</v>
      </c>
      <c r="D13">
        <v>-50.234775999999997</v>
      </c>
      <c r="E13">
        <v>0</v>
      </c>
      <c r="F13">
        <v>14.006079</v>
      </c>
      <c r="G13">
        <v>-49.786293000000001</v>
      </c>
      <c r="H13">
        <v>0</v>
      </c>
      <c r="M13">
        <v>50.443129999999996</v>
      </c>
      <c r="N13">
        <v>14</v>
      </c>
      <c r="O13">
        <v>0.112133</v>
      </c>
      <c r="P13">
        <v>-0.139297</v>
      </c>
    </row>
    <row r="14" spans="1:16" x14ac:dyDescent="0.35">
      <c r="A14">
        <v>-50.225430000000003</v>
      </c>
      <c r="B14">
        <v>241.06817599999999</v>
      </c>
      <c r="C14">
        <f t="shared" si="0"/>
        <v>7.0771747570734851</v>
      </c>
      <c r="D14">
        <v>-50.225430000000003</v>
      </c>
      <c r="E14">
        <v>0</v>
      </c>
      <c r="F14">
        <v>14.045407000000001</v>
      </c>
      <c r="G14">
        <v>-49.739573999999998</v>
      </c>
      <c r="H14">
        <v>0</v>
      </c>
      <c r="M14">
        <v>55.446083000000002</v>
      </c>
      <c r="N14">
        <v>15</v>
      </c>
      <c r="O14">
        <v>0.121479</v>
      </c>
      <c r="P14">
        <v>-0.13916799999999999</v>
      </c>
    </row>
    <row r="15" spans="1:16" x14ac:dyDescent="0.35">
      <c r="A15">
        <v>-50.216087000000002</v>
      </c>
      <c r="B15">
        <v>351.05642699999999</v>
      </c>
      <c r="C15">
        <f t="shared" si="0"/>
        <v>10.306162035559645</v>
      </c>
      <c r="D15">
        <v>-50.216084000000002</v>
      </c>
      <c r="E15">
        <v>0</v>
      </c>
      <c r="F15">
        <v>14.085753</v>
      </c>
      <c r="G15">
        <v>-49.692855999999999</v>
      </c>
      <c r="H15">
        <v>0</v>
      </c>
      <c r="M15">
        <v>60.449066000000002</v>
      </c>
      <c r="N15">
        <v>16</v>
      </c>
      <c r="O15">
        <v>0.13082099999999999</v>
      </c>
      <c r="P15">
        <v>-0.13904</v>
      </c>
    </row>
    <row r="16" spans="1:16" x14ac:dyDescent="0.35">
      <c r="A16">
        <v>-50.206741000000001</v>
      </c>
      <c r="B16">
        <v>456.88241599999998</v>
      </c>
      <c r="C16">
        <f t="shared" si="0"/>
        <v>13.412955434922056</v>
      </c>
      <c r="D16">
        <v>-50.206741000000001</v>
      </c>
      <c r="E16">
        <v>0</v>
      </c>
      <c r="F16">
        <v>14.166954</v>
      </c>
      <c r="G16">
        <v>-49.646137000000003</v>
      </c>
      <c r="H16">
        <v>0</v>
      </c>
      <c r="M16">
        <v>65.447120999999996</v>
      </c>
      <c r="N16">
        <v>17</v>
      </c>
      <c r="O16">
        <v>0.14016700000000001</v>
      </c>
      <c r="P16">
        <v>-0.13891100000000001</v>
      </c>
    </row>
    <row r="17" spans="1:16" x14ac:dyDescent="0.35">
      <c r="A17">
        <v>-50.197398999999997</v>
      </c>
      <c r="B17">
        <v>558.03625499999998</v>
      </c>
      <c r="C17">
        <f t="shared" si="0"/>
        <v>16.382585884823811</v>
      </c>
      <c r="D17">
        <v>-50.197395</v>
      </c>
      <c r="E17">
        <v>0</v>
      </c>
      <c r="F17">
        <v>14.927403</v>
      </c>
      <c r="G17">
        <v>-49.599418999999997</v>
      </c>
      <c r="H17">
        <v>0</v>
      </c>
      <c r="M17">
        <v>70.450057999999999</v>
      </c>
      <c r="N17">
        <v>18</v>
      </c>
      <c r="O17">
        <v>0.149509</v>
      </c>
      <c r="P17">
        <v>-0.13878199999999999</v>
      </c>
    </row>
    <row r="18" spans="1:16" x14ac:dyDescent="0.35">
      <c r="A18">
        <v>-50.188052999999996</v>
      </c>
      <c r="B18">
        <v>656.25018299999999</v>
      </c>
      <c r="C18">
        <f t="shared" si="0"/>
        <v>19.265907705098556</v>
      </c>
      <c r="D18">
        <v>-50.188048999999999</v>
      </c>
      <c r="E18">
        <v>0</v>
      </c>
      <c r="F18">
        <v>15.907247999999999</v>
      </c>
      <c r="G18">
        <v>-49.552700000000002</v>
      </c>
      <c r="H18">
        <v>0</v>
      </c>
      <c r="M18">
        <v>75.448097000000004</v>
      </c>
      <c r="N18">
        <v>19</v>
      </c>
      <c r="O18">
        <v>0.158855</v>
      </c>
      <c r="P18">
        <v>-0.138654</v>
      </c>
    </row>
    <row r="19" spans="1:16" x14ac:dyDescent="0.35">
      <c r="A19">
        <v>-50.178711</v>
      </c>
      <c r="B19">
        <v>750.00469999999996</v>
      </c>
      <c r="C19">
        <f t="shared" si="0"/>
        <v>22.018312075030892</v>
      </c>
      <c r="D19">
        <v>-50.178707000000003</v>
      </c>
      <c r="E19">
        <v>0</v>
      </c>
      <c r="F19">
        <v>16.707170000000001</v>
      </c>
      <c r="G19">
        <v>-49.505980999999998</v>
      </c>
      <c r="H19">
        <v>0</v>
      </c>
      <c r="M19">
        <v>80.451110999999997</v>
      </c>
      <c r="N19">
        <v>20</v>
      </c>
      <c r="O19">
        <v>0.16819799999999999</v>
      </c>
      <c r="P19">
        <v>-0.13852500000000001</v>
      </c>
    </row>
    <row r="20" spans="1:16" x14ac:dyDescent="0.35">
      <c r="A20">
        <v>-50.169364999999999</v>
      </c>
      <c r="B20">
        <v>782.10266100000001</v>
      </c>
      <c r="C20">
        <f t="shared" si="0"/>
        <v>22.960630066198373</v>
      </c>
      <c r="D20">
        <v>-50.169361000000002</v>
      </c>
      <c r="E20">
        <v>0</v>
      </c>
      <c r="F20">
        <v>17.356621000000001</v>
      </c>
      <c r="G20">
        <v>-49.459263</v>
      </c>
      <c r="H20">
        <v>0</v>
      </c>
      <c r="M20">
        <v>85.449036000000007</v>
      </c>
      <c r="N20">
        <v>21</v>
      </c>
      <c r="O20">
        <v>0.17754400000000001</v>
      </c>
      <c r="P20">
        <v>-0.13839699999999999</v>
      </c>
    </row>
    <row r="21" spans="1:16" x14ac:dyDescent="0.35">
      <c r="A21">
        <v>-50.160018999999998</v>
      </c>
      <c r="B21">
        <v>773.39624000000003</v>
      </c>
      <c r="C21">
        <f t="shared" si="0"/>
        <v>22.705030741774671</v>
      </c>
      <c r="D21">
        <v>-50.160018999999998</v>
      </c>
      <c r="E21">
        <v>0</v>
      </c>
      <c r="F21">
        <v>17.888317000000001</v>
      </c>
      <c r="G21">
        <v>-49.412548000000001</v>
      </c>
      <c r="H21">
        <v>0</v>
      </c>
      <c r="M21">
        <v>90.452102999999994</v>
      </c>
      <c r="N21">
        <v>22</v>
      </c>
      <c r="O21">
        <v>0.18689</v>
      </c>
      <c r="P21">
        <v>-0.138268</v>
      </c>
    </row>
    <row r="22" spans="1:16" x14ac:dyDescent="0.35">
      <c r="A22">
        <v>-50.150677000000002</v>
      </c>
      <c r="B22">
        <v>765.46179199999995</v>
      </c>
      <c r="C22">
        <f t="shared" si="0"/>
        <v>22.472094665231275</v>
      </c>
      <c r="D22">
        <v>-50.150672999999998</v>
      </c>
      <c r="E22">
        <v>0</v>
      </c>
      <c r="F22">
        <v>18.338697</v>
      </c>
      <c r="G22">
        <v>-49.365828999999998</v>
      </c>
      <c r="H22">
        <v>0</v>
      </c>
      <c r="M22">
        <v>95.455078</v>
      </c>
      <c r="N22">
        <v>23</v>
      </c>
      <c r="O22">
        <v>0.19623199999999999</v>
      </c>
      <c r="P22">
        <v>-0.138128</v>
      </c>
    </row>
    <row r="23" spans="1:16" x14ac:dyDescent="0.35">
      <c r="A23">
        <v>-50.141331000000001</v>
      </c>
      <c r="B23">
        <v>759.543091</v>
      </c>
      <c r="C23">
        <f t="shared" si="0"/>
        <v>22.298336013189768</v>
      </c>
      <c r="D23">
        <v>-50.141326999999997</v>
      </c>
      <c r="E23">
        <v>0</v>
      </c>
      <c r="F23">
        <v>18.720607999999999</v>
      </c>
      <c r="G23">
        <v>-49.319110999999999</v>
      </c>
      <c r="H23">
        <v>0</v>
      </c>
      <c r="M23">
        <v>100.45309399999999</v>
      </c>
      <c r="N23">
        <v>24</v>
      </c>
      <c r="O23">
        <v>0.20557800000000001</v>
      </c>
      <c r="P23">
        <v>-0.137987</v>
      </c>
    </row>
    <row r="24" spans="1:16" x14ac:dyDescent="0.35">
      <c r="A24">
        <v>-50.131988999999997</v>
      </c>
      <c r="B24">
        <v>754.86321999999996</v>
      </c>
      <c r="C24">
        <f t="shared" si="0"/>
        <v>22.160946393966196</v>
      </c>
      <c r="D24">
        <v>-50.131985</v>
      </c>
      <c r="E24">
        <v>0</v>
      </c>
      <c r="F24">
        <v>19.053806000000002</v>
      </c>
      <c r="G24">
        <v>-49.272392000000004</v>
      </c>
      <c r="H24">
        <v>0</v>
      </c>
      <c r="M24">
        <v>105.456085</v>
      </c>
      <c r="N24">
        <v>25</v>
      </c>
      <c r="O24">
        <v>0.21492</v>
      </c>
      <c r="P24">
        <v>-0.137846</v>
      </c>
    </row>
    <row r="25" spans="1:16" x14ac:dyDescent="0.35">
      <c r="A25">
        <v>-50.122642999999997</v>
      </c>
      <c r="B25">
        <v>751.44543499999997</v>
      </c>
      <c r="C25">
        <f t="shared" si="0"/>
        <v>22.060608547102891</v>
      </c>
      <c r="D25">
        <v>-50.122638999999999</v>
      </c>
      <c r="E25">
        <v>0</v>
      </c>
      <c r="F25">
        <v>19.343195000000001</v>
      </c>
      <c r="G25">
        <v>-49.225673999999998</v>
      </c>
      <c r="H25">
        <v>0</v>
      </c>
      <c r="M25">
        <v>110.454132</v>
      </c>
      <c r="N25">
        <v>26</v>
      </c>
      <c r="O25">
        <v>0.22426599999999999</v>
      </c>
      <c r="P25">
        <v>-0.137706</v>
      </c>
    </row>
    <row r="26" spans="1:16" x14ac:dyDescent="0.35">
      <c r="A26">
        <v>-50.113300000000002</v>
      </c>
      <c r="B26">
        <v>748.71850600000005</v>
      </c>
      <c r="C26">
        <f t="shared" si="0"/>
        <v>21.980552550482535</v>
      </c>
      <c r="D26">
        <v>-50.113292999999999</v>
      </c>
      <c r="E26">
        <v>0</v>
      </c>
      <c r="F26">
        <v>19.592955</v>
      </c>
      <c r="G26">
        <v>-49.178955000000002</v>
      </c>
      <c r="H26">
        <v>0</v>
      </c>
      <c r="M26">
        <v>115.457092</v>
      </c>
      <c r="N26">
        <v>27</v>
      </c>
      <c r="O26">
        <v>0.23360800000000001</v>
      </c>
      <c r="P26">
        <v>-0.13756499999999999</v>
      </c>
    </row>
    <row r="27" spans="1:16" x14ac:dyDescent="0.35">
      <c r="A27">
        <v>-50.103954000000002</v>
      </c>
      <c r="B27">
        <v>746.71252400000003</v>
      </c>
      <c r="C27">
        <f t="shared" si="0"/>
        <v>21.921661802607364</v>
      </c>
      <c r="D27">
        <v>-50.103951000000002</v>
      </c>
      <c r="E27">
        <v>0</v>
      </c>
      <c r="F27">
        <v>19.806759</v>
      </c>
      <c r="G27">
        <v>-49.132235999999999</v>
      </c>
      <c r="H27">
        <v>0</v>
      </c>
      <c r="M27">
        <v>120.455078</v>
      </c>
      <c r="N27">
        <v>28</v>
      </c>
      <c r="O27">
        <v>0.242954</v>
      </c>
      <c r="P27">
        <v>-0.13742499999999999</v>
      </c>
    </row>
    <row r="28" spans="1:16" x14ac:dyDescent="0.35">
      <c r="A28">
        <v>-50.094608000000001</v>
      </c>
      <c r="B28">
        <v>745.58978300000001</v>
      </c>
      <c r="C28">
        <f t="shared" si="0"/>
        <v>21.888700860206026</v>
      </c>
      <c r="D28">
        <v>-50.094603999999997</v>
      </c>
      <c r="E28">
        <v>0</v>
      </c>
      <c r="F28">
        <v>19.990266999999999</v>
      </c>
      <c r="G28">
        <v>-49.085518</v>
      </c>
      <c r="H28">
        <v>0</v>
      </c>
      <c r="M28">
        <v>125.45811500000001</v>
      </c>
      <c r="N28">
        <v>29</v>
      </c>
      <c r="O28">
        <v>0.25230000000000002</v>
      </c>
      <c r="P28">
        <v>-0.13728399999999999</v>
      </c>
    </row>
    <row r="29" spans="1:16" x14ac:dyDescent="0.35">
      <c r="A29">
        <v>-50.085265999999997</v>
      </c>
      <c r="B29">
        <v>746.40637200000003</v>
      </c>
      <c r="C29">
        <f t="shared" si="0"/>
        <v>21.912673925226869</v>
      </c>
      <c r="D29">
        <v>-50.085262</v>
      </c>
      <c r="E29">
        <v>0</v>
      </c>
      <c r="F29">
        <v>20.144093999999999</v>
      </c>
      <c r="G29">
        <v>-49.038803000000001</v>
      </c>
      <c r="H29">
        <v>0</v>
      </c>
      <c r="M29">
        <v>130.45607000000001</v>
      </c>
      <c r="N29">
        <v>30</v>
      </c>
      <c r="O29">
        <v>0.26164199999999999</v>
      </c>
      <c r="P29">
        <v>-0.13714299999999999</v>
      </c>
    </row>
    <row r="30" spans="1:16" x14ac:dyDescent="0.35">
      <c r="A30">
        <v>-50.075920000000004</v>
      </c>
      <c r="B30">
        <v>748.067139</v>
      </c>
      <c r="C30">
        <f t="shared" si="0"/>
        <v>21.961430001142009</v>
      </c>
      <c r="D30">
        <v>-50.075915999999999</v>
      </c>
      <c r="E30">
        <v>0</v>
      </c>
      <c r="F30">
        <v>20.277363000000001</v>
      </c>
      <c r="G30">
        <v>-48.992085000000003</v>
      </c>
      <c r="H30">
        <v>0</v>
      </c>
      <c r="M30">
        <v>130.56603999999999</v>
      </c>
      <c r="N30" t="s">
        <v>5</v>
      </c>
      <c r="O30">
        <v>0.27098800000000001</v>
      </c>
      <c r="P30">
        <v>-0.13700300000000001</v>
      </c>
    </row>
    <row r="31" spans="1:16" x14ac:dyDescent="0.35">
      <c r="A31">
        <v>-50.066578</v>
      </c>
      <c r="B31">
        <v>748.50787400000002</v>
      </c>
      <c r="C31">
        <f t="shared" si="0"/>
        <v>21.974368907754712</v>
      </c>
      <c r="D31">
        <v>-50.066569999999999</v>
      </c>
      <c r="E31">
        <v>0</v>
      </c>
      <c r="F31">
        <v>20.389825999999999</v>
      </c>
      <c r="G31">
        <v>-48.945366</v>
      </c>
      <c r="H31">
        <v>0</v>
      </c>
      <c r="M31">
        <v>130.99588</v>
      </c>
      <c r="N31">
        <v>32</v>
      </c>
      <c r="O31">
        <v>0.280331</v>
      </c>
      <c r="P31">
        <v>-0.13686200000000001</v>
      </c>
    </row>
    <row r="32" spans="1:16" x14ac:dyDescent="0.35">
      <c r="A32">
        <v>-50.057231999999999</v>
      </c>
      <c r="B32">
        <v>747.37896699999999</v>
      </c>
      <c r="C32">
        <f t="shared" si="0"/>
        <v>21.941226946604754</v>
      </c>
      <c r="D32">
        <v>-50.057228000000002</v>
      </c>
      <c r="E32">
        <v>0</v>
      </c>
      <c r="F32">
        <v>20.484141999999999</v>
      </c>
      <c r="G32">
        <v>-48.898646999999997</v>
      </c>
      <c r="H32">
        <v>0</v>
      </c>
      <c r="M32">
        <v>135.99920700000001</v>
      </c>
      <c r="N32">
        <v>33</v>
      </c>
      <c r="O32">
        <v>0.28967700000000002</v>
      </c>
      <c r="P32">
        <v>-0.136735</v>
      </c>
    </row>
    <row r="33" spans="1:16" x14ac:dyDescent="0.35">
      <c r="A33">
        <v>-50.047890000000002</v>
      </c>
      <c r="B33">
        <v>745.48028599999998</v>
      </c>
      <c r="C33">
        <f t="shared" si="0"/>
        <v>21.885486294860929</v>
      </c>
      <c r="D33">
        <v>-50.047882000000001</v>
      </c>
      <c r="E33">
        <v>0</v>
      </c>
      <c r="F33">
        <v>20.563656000000002</v>
      </c>
      <c r="G33">
        <v>-48.851928999999998</v>
      </c>
      <c r="H33">
        <v>0</v>
      </c>
      <c r="M33">
        <v>140.99801600000001</v>
      </c>
      <c r="N33">
        <v>34</v>
      </c>
      <c r="O33">
        <v>0.29901899999999998</v>
      </c>
      <c r="P33">
        <v>-0.13660700000000001</v>
      </c>
    </row>
    <row r="34" spans="1:16" x14ac:dyDescent="0.35">
      <c r="A34">
        <v>-50.038544000000002</v>
      </c>
      <c r="B34">
        <v>744.30676300000005</v>
      </c>
      <c r="C34">
        <f t="shared" si="0"/>
        <v>21.85103451657044</v>
      </c>
      <c r="D34">
        <v>-50.038536000000001</v>
      </c>
      <c r="E34">
        <v>0</v>
      </c>
      <c r="F34">
        <v>20.627077</v>
      </c>
      <c r="G34">
        <v>-48.805210000000002</v>
      </c>
      <c r="H34">
        <v>0</v>
      </c>
      <c r="M34">
        <v>146.00190699999999</v>
      </c>
      <c r="N34">
        <v>35</v>
      </c>
      <c r="O34">
        <v>0.308365</v>
      </c>
      <c r="P34">
        <v>-0.13647999999999999</v>
      </c>
    </row>
    <row r="35" spans="1:16" x14ac:dyDescent="0.35">
      <c r="A35">
        <v>-50.029198000000001</v>
      </c>
      <c r="B35">
        <v>744.16052200000001</v>
      </c>
      <c r="C35">
        <f t="shared" si="0"/>
        <v>21.846741236840103</v>
      </c>
      <c r="D35">
        <v>-50.029193999999997</v>
      </c>
      <c r="E35">
        <v>0</v>
      </c>
      <c r="F35">
        <v>20.681377000000001</v>
      </c>
      <c r="G35">
        <v>-48.758491999999997</v>
      </c>
      <c r="H35">
        <v>0</v>
      </c>
      <c r="M35">
        <v>151.000641</v>
      </c>
      <c r="N35">
        <v>36</v>
      </c>
      <c r="O35">
        <v>0.31771100000000002</v>
      </c>
      <c r="P35">
        <v>-0.136353</v>
      </c>
    </row>
    <row r="36" spans="1:16" x14ac:dyDescent="0.35">
      <c r="A36">
        <v>-50.019855</v>
      </c>
      <c r="B36">
        <v>743.97515899999996</v>
      </c>
      <c r="C36">
        <f t="shared" si="0"/>
        <v>21.841299430433871</v>
      </c>
      <c r="D36">
        <v>-50.019848000000003</v>
      </c>
      <c r="E36">
        <v>0</v>
      </c>
      <c r="F36">
        <v>20.72822</v>
      </c>
      <c r="G36">
        <v>-48.711773000000001</v>
      </c>
      <c r="H36">
        <v>0</v>
      </c>
      <c r="M36">
        <v>155.999573</v>
      </c>
      <c r="N36">
        <v>37</v>
      </c>
      <c r="O36">
        <v>0.32705299999999998</v>
      </c>
      <c r="P36">
        <v>-0.13622500000000001</v>
      </c>
    </row>
    <row r="37" spans="1:16" x14ac:dyDescent="0.35">
      <c r="A37">
        <v>-50.010508999999999</v>
      </c>
      <c r="B37">
        <v>743.50158699999997</v>
      </c>
      <c r="C37">
        <f t="shared" si="0"/>
        <v>21.827396509444181</v>
      </c>
      <c r="D37">
        <v>-50.010505999999999</v>
      </c>
      <c r="E37">
        <v>0</v>
      </c>
      <c r="F37">
        <v>20.766783</v>
      </c>
      <c r="G37">
        <v>-48.665058000000002</v>
      </c>
      <c r="H37">
        <v>0</v>
      </c>
      <c r="M37">
        <v>161.00309799999999</v>
      </c>
      <c r="N37">
        <v>38</v>
      </c>
      <c r="O37">
        <v>0.336399</v>
      </c>
      <c r="P37">
        <v>-0.136098</v>
      </c>
    </row>
    <row r="38" spans="1:16" x14ac:dyDescent="0.35">
      <c r="A38">
        <v>-50.001167000000002</v>
      </c>
      <c r="B38">
        <v>742.12896699999999</v>
      </c>
      <c r="C38">
        <f t="shared" si="0"/>
        <v>21.787099727943442</v>
      </c>
      <c r="D38">
        <v>-50.001159999999999</v>
      </c>
      <c r="E38">
        <v>0</v>
      </c>
      <c r="F38">
        <v>20.797702999999998</v>
      </c>
      <c r="G38">
        <v>-48.618340000000003</v>
      </c>
      <c r="H38">
        <v>0</v>
      </c>
      <c r="M38">
        <v>166.00116</v>
      </c>
      <c r="N38">
        <v>39</v>
      </c>
      <c r="O38">
        <v>0.34574100000000002</v>
      </c>
      <c r="P38">
        <v>-0.13597100000000001</v>
      </c>
    </row>
    <row r="39" spans="1:16" x14ac:dyDescent="0.35">
      <c r="A39">
        <v>-49.991821000000002</v>
      </c>
      <c r="B39">
        <v>740.37103300000001</v>
      </c>
      <c r="C39">
        <f t="shared" si="0"/>
        <v>21.735491065465315</v>
      </c>
      <c r="D39">
        <v>-49.991813999999998</v>
      </c>
      <c r="E39">
        <v>0</v>
      </c>
      <c r="F39">
        <v>20.823122000000001</v>
      </c>
      <c r="G39">
        <v>-48.571621</v>
      </c>
      <c r="H39">
        <v>0</v>
      </c>
      <c r="M39">
        <v>171.00415000000001</v>
      </c>
      <c r="N39">
        <v>40</v>
      </c>
      <c r="O39">
        <v>0.35508699999999999</v>
      </c>
      <c r="P39">
        <v>-0.13584299999999999</v>
      </c>
    </row>
    <row r="40" spans="1:16" x14ac:dyDescent="0.35">
      <c r="A40">
        <v>-49.982475000000001</v>
      </c>
      <c r="B40">
        <v>738.74670400000002</v>
      </c>
      <c r="C40">
        <f t="shared" si="0"/>
        <v>21.687804720520379</v>
      </c>
      <c r="D40">
        <v>-49.982470999999997</v>
      </c>
      <c r="E40">
        <v>0</v>
      </c>
      <c r="F40">
        <v>20.843516999999999</v>
      </c>
      <c r="G40">
        <v>-48.524901999999997</v>
      </c>
      <c r="H40">
        <v>0</v>
      </c>
      <c r="M40">
        <v>176.00212099999999</v>
      </c>
      <c r="N40">
        <v>41</v>
      </c>
      <c r="O40">
        <v>0.36443300000000001</v>
      </c>
      <c r="P40">
        <v>-0.135716</v>
      </c>
    </row>
    <row r="41" spans="1:16" x14ac:dyDescent="0.35">
      <c r="A41">
        <v>-49.973132999999997</v>
      </c>
      <c r="B41">
        <v>737.35455300000001</v>
      </c>
      <c r="C41">
        <f t="shared" si="0"/>
        <v>21.646934556408652</v>
      </c>
      <c r="D41">
        <v>-49.973125000000003</v>
      </c>
      <c r="E41">
        <v>0</v>
      </c>
      <c r="F41">
        <v>20.861613999999999</v>
      </c>
      <c r="G41">
        <v>-48.478183999999999</v>
      </c>
      <c r="H41">
        <v>0</v>
      </c>
      <c r="M41">
        <v>180.90519699999999</v>
      </c>
      <c r="N41" t="s">
        <v>5</v>
      </c>
      <c r="O41">
        <v>0.37377500000000002</v>
      </c>
      <c r="P41">
        <v>-0.13558799999999999</v>
      </c>
    </row>
    <row r="42" spans="1:16" x14ac:dyDescent="0.35">
      <c r="A42">
        <v>-49.963787000000004</v>
      </c>
      <c r="B42">
        <v>736.48474099999999</v>
      </c>
      <c r="C42">
        <f t="shared" si="0"/>
        <v>21.621398993681371</v>
      </c>
      <c r="D42">
        <v>-49.963779000000002</v>
      </c>
      <c r="E42">
        <v>0</v>
      </c>
      <c r="F42">
        <v>20.877533</v>
      </c>
      <c r="G42">
        <v>-48.431465000000003</v>
      </c>
      <c r="H42">
        <v>0</v>
      </c>
      <c r="M42">
        <v>181.33076500000001</v>
      </c>
      <c r="N42" t="s">
        <v>5</v>
      </c>
      <c r="O42">
        <v>0.38312099999999999</v>
      </c>
      <c r="P42">
        <v>-0.135459</v>
      </c>
    </row>
    <row r="43" spans="1:16" x14ac:dyDescent="0.35">
      <c r="A43">
        <v>-49.954445</v>
      </c>
      <c r="B43">
        <v>735.347534</v>
      </c>
      <c r="C43">
        <f t="shared" si="0"/>
        <v>21.588013364738099</v>
      </c>
      <c r="D43">
        <v>-49.954436999999999</v>
      </c>
      <c r="E43">
        <v>0</v>
      </c>
      <c r="F43">
        <v>20.890084999999999</v>
      </c>
      <c r="G43">
        <v>-48.384746999999997</v>
      </c>
      <c r="H43">
        <v>0</v>
      </c>
      <c r="O43">
        <v>0.39246399999999998</v>
      </c>
      <c r="P43">
        <v>-0.13533100000000001</v>
      </c>
    </row>
    <row r="44" spans="1:16" x14ac:dyDescent="0.35">
      <c r="A44">
        <v>-49.945098999999999</v>
      </c>
      <c r="B44">
        <v>733.64532499999996</v>
      </c>
      <c r="C44">
        <f t="shared" si="0"/>
        <v>21.538040652595193</v>
      </c>
      <c r="D44">
        <v>-49.945090999999998</v>
      </c>
      <c r="E44">
        <v>0</v>
      </c>
      <c r="F44">
        <v>20.900614000000001</v>
      </c>
      <c r="G44">
        <v>-48.338028000000001</v>
      </c>
      <c r="H44">
        <v>0</v>
      </c>
      <c r="O44">
        <v>0.40181</v>
      </c>
      <c r="P44">
        <v>-0.13520199999999999</v>
      </c>
    </row>
    <row r="45" spans="1:16" x14ac:dyDescent="0.35">
      <c r="A45">
        <v>-49.935757000000002</v>
      </c>
      <c r="B45">
        <v>731.339966</v>
      </c>
      <c r="C45">
        <f t="shared" si="0"/>
        <v>21.470360924845512</v>
      </c>
      <c r="D45">
        <v>-49.935749000000001</v>
      </c>
      <c r="E45">
        <v>0</v>
      </c>
      <c r="F45">
        <v>20.909832000000002</v>
      </c>
      <c r="G45">
        <v>-48.291313000000002</v>
      </c>
      <c r="H45">
        <v>0</v>
      </c>
      <c r="O45">
        <v>0.41115200000000002</v>
      </c>
      <c r="P45">
        <v>-0.135073</v>
      </c>
    </row>
    <row r="46" spans="1:16" x14ac:dyDescent="0.35">
      <c r="A46">
        <v>-49.926411000000002</v>
      </c>
      <c r="B46">
        <v>729.93804899999998</v>
      </c>
      <c r="C46">
        <f t="shared" si="0"/>
        <v>21.429204054749508</v>
      </c>
      <c r="D46">
        <v>-49.926403000000001</v>
      </c>
      <c r="E46">
        <v>0</v>
      </c>
      <c r="F46">
        <v>20.918012999999998</v>
      </c>
      <c r="G46">
        <v>-48.244594999999997</v>
      </c>
      <c r="H46">
        <v>0</v>
      </c>
      <c r="O46">
        <v>0.42049799999999998</v>
      </c>
      <c r="P46">
        <v>-0.13494400000000001</v>
      </c>
    </row>
    <row r="47" spans="1:16" x14ac:dyDescent="0.35">
      <c r="A47">
        <v>-49.917065000000001</v>
      </c>
      <c r="B47">
        <v>729.17028800000003</v>
      </c>
      <c r="C47">
        <f t="shared" si="0"/>
        <v>21.406664460934916</v>
      </c>
      <c r="D47">
        <v>-49.917057</v>
      </c>
      <c r="E47">
        <v>0</v>
      </c>
      <c r="F47">
        <v>20.925514</v>
      </c>
      <c r="G47">
        <v>-48.197876000000001</v>
      </c>
      <c r="H47">
        <v>0</v>
      </c>
      <c r="O47">
        <v>0.429844</v>
      </c>
      <c r="P47">
        <v>-0.13481499999999999</v>
      </c>
    </row>
    <row r="48" spans="1:16" x14ac:dyDescent="0.35">
      <c r="A48">
        <v>-49.907722</v>
      </c>
      <c r="B48">
        <v>728.22589100000005</v>
      </c>
      <c r="C48">
        <f t="shared" si="0"/>
        <v>21.378939264187853</v>
      </c>
      <c r="D48">
        <v>-49.907715000000003</v>
      </c>
      <c r="E48">
        <v>0</v>
      </c>
      <c r="F48">
        <v>20.933298000000001</v>
      </c>
      <c r="G48">
        <v>-48.151156999999998</v>
      </c>
      <c r="H48">
        <v>0</v>
      </c>
      <c r="O48">
        <v>0.43918600000000002</v>
      </c>
      <c r="P48">
        <v>-0.134686</v>
      </c>
    </row>
    <row r="49" spans="1:16" x14ac:dyDescent="0.35">
      <c r="A49">
        <v>-49.898375999999999</v>
      </c>
      <c r="B49">
        <v>727.07513400000005</v>
      </c>
      <c r="C49">
        <f t="shared" si="0"/>
        <v>21.345155840232607</v>
      </c>
      <c r="D49">
        <v>-49.898369000000002</v>
      </c>
      <c r="E49">
        <v>0</v>
      </c>
      <c r="F49">
        <v>20.940349999999999</v>
      </c>
      <c r="G49">
        <v>-48.104438999999999</v>
      </c>
      <c r="H49">
        <v>0</v>
      </c>
      <c r="O49">
        <v>0.44853199999999999</v>
      </c>
      <c r="P49">
        <v>-0.13455700000000001</v>
      </c>
    </row>
    <row r="50" spans="1:16" x14ac:dyDescent="0.35">
      <c r="A50">
        <v>-49.889034000000002</v>
      </c>
      <c r="B50">
        <v>725.489014</v>
      </c>
      <c r="C50">
        <f t="shared" si="0"/>
        <v>21.298591218506303</v>
      </c>
      <c r="D50">
        <v>-49.889023000000002</v>
      </c>
      <c r="E50">
        <v>0</v>
      </c>
      <c r="F50">
        <v>20.946632000000001</v>
      </c>
      <c r="G50">
        <v>-48.057720000000003</v>
      </c>
      <c r="H50">
        <v>0</v>
      </c>
      <c r="O50">
        <v>0.457874</v>
      </c>
      <c r="P50">
        <v>-0.13442799999999999</v>
      </c>
    </row>
    <row r="51" spans="1:16" x14ac:dyDescent="0.35">
      <c r="A51">
        <v>-49.879688000000002</v>
      </c>
      <c r="B51">
        <v>723.81939699999998</v>
      </c>
      <c r="C51">
        <f t="shared" si="0"/>
        <v>21.249575328136849</v>
      </c>
      <c r="D51">
        <v>-49.879680999999998</v>
      </c>
      <c r="E51">
        <v>0</v>
      </c>
      <c r="F51">
        <v>20.952307000000001</v>
      </c>
      <c r="G51">
        <v>-48.011001999999998</v>
      </c>
      <c r="H51">
        <v>0</v>
      </c>
      <c r="O51">
        <v>0.46722000000000002</v>
      </c>
      <c r="P51">
        <v>-0.134299</v>
      </c>
    </row>
    <row r="52" spans="1:16" x14ac:dyDescent="0.35">
      <c r="A52">
        <v>-49.870345999999998</v>
      </c>
      <c r="B52">
        <v>722.62493900000004</v>
      </c>
      <c r="C52">
        <f t="shared" si="0"/>
        <v>21.214508949213467</v>
      </c>
      <c r="D52">
        <v>-49.870334999999997</v>
      </c>
      <c r="E52">
        <v>0</v>
      </c>
      <c r="F52">
        <v>20.957395999999999</v>
      </c>
      <c r="G52">
        <v>-47.964286999999999</v>
      </c>
      <c r="H52">
        <v>0</v>
      </c>
      <c r="O52">
        <v>0.47656300000000001</v>
      </c>
      <c r="P52">
        <v>-0.13417399999999999</v>
      </c>
    </row>
    <row r="53" spans="1:16" x14ac:dyDescent="0.35">
      <c r="A53">
        <v>-49.860999999999997</v>
      </c>
      <c r="B53">
        <v>721.31384300000002</v>
      </c>
      <c r="C53">
        <f t="shared" si="0"/>
        <v>21.176018362570044</v>
      </c>
      <c r="D53">
        <v>-49.860992000000003</v>
      </c>
      <c r="E53">
        <v>0</v>
      </c>
      <c r="F53">
        <v>20.963263999999999</v>
      </c>
      <c r="G53">
        <v>-47.917568000000003</v>
      </c>
      <c r="H53">
        <v>0</v>
      </c>
      <c r="O53">
        <v>0.48590899999999998</v>
      </c>
      <c r="P53">
        <v>-0.134049</v>
      </c>
    </row>
    <row r="54" spans="1:16" x14ac:dyDescent="0.35">
      <c r="A54">
        <v>-49.851654000000003</v>
      </c>
      <c r="B54">
        <v>719.88915999999995</v>
      </c>
      <c r="C54">
        <f t="shared" si="0"/>
        <v>21.134193138138794</v>
      </c>
      <c r="D54">
        <v>-49.851646000000002</v>
      </c>
      <c r="E54">
        <v>0</v>
      </c>
      <c r="F54">
        <v>20.969473000000001</v>
      </c>
      <c r="G54">
        <v>-47.870849999999997</v>
      </c>
      <c r="H54">
        <v>0</v>
      </c>
      <c r="O54">
        <v>0.495255</v>
      </c>
      <c r="P54">
        <v>-0.13392499999999999</v>
      </c>
    </row>
    <row r="55" spans="1:16" x14ac:dyDescent="0.35">
      <c r="A55">
        <v>-49.842312</v>
      </c>
      <c r="B55">
        <v>718.72631799999999</v>
      </c>
      <c r="C55">
        <f t="shared" si="0"/>
        <v>21.100054928004973</v>
      </c>
      <c r="D55">
        <v>-49.842300000000002</v>
      </c>
      <c r="E55">
        <v>0</v>
      </c>
      <c r="F55">
        <v>20.974543000000001</v>
      </c>
      <c r="G55">
        <v>-47.824131000000001</v>
      </c>
      <c r="H55">
        <v>0</v>
      </c>
      <c r="O55">
        <v>0.50459699999999996</v>
      </c>
      <c r="P55">
        <v>-0.1338</v>
      </c>
    </row>
    <row r="56" spans="1:16" x14ac:dyDescent="0.35">
      <c r="A56">
        <v>-49.832965999999999</v>
      </c>
      <c r="B56">
        <v>717.185608</v>
      </c>
      <c r="C56">
        <f t="shared" si="0"/>
        <v>21.054823433326181</v>
      </c>
      <c r="D56">
        <v>-49.832957999999998</v>
      </c>
      <c r="E56">
        <v>0</v>
      </c>
      <c r="F56">
        <v>20.978681999999999</v>
      </c>
      <c r="G56">
        <v>-47.777411999999998</v>
      </c>
      <c r="H56">
        <v>0</v>
      </c>
      <c r="O56">
        <v>0.51394300000000004</v>
      </c>
      <c r="P56">
        <v>-0.13367499999999999</v>
      </c>
    </row>
    <row r="57" spans="1:16" x14ac:dyDescent="0.35">
      <c r="A57">
        <v>-49.823624000000002</v>
      </c>
      <c r="B57">
        <v>715.37237500000003</v>
      </c>
      <c r="C57">
        <f t="shared" si="0"/>
        <v>21.001591326835722</v>
      </c>
      <c r="D57">
        <v>-49.823611999999997</v>
      </c>
      <c r="E57">
        <v>0</v>
      </c>
      <c r="F57">
        <v>20.982315</v>
      </c>
      <c r="G57">
        <v>-47.730694</v>
      </c>
      <c r="H57">
        <v>0</v>
      </c>
      <c r="O57">
        <v>0.523285</v>
      </c>
      <c r="P57">
        <v>-0.13355</v>
      </c>
    </row>
    <row r="58" spans="1:16" x14ac:dyDescent="0.35">
      <c r="A58">
        <v>-49.814278000000002</v>
      </c>
      <c r="B58">
        <v>714.71478300000001</v>
      </c>
      <c r="C58">
        <f t="shared" si="0"/>
        <v>20.982286026650211</v>
      </c>
      <c r="D58">
        <v>-49.814266000000003</v>
      </c>
      <c r="E58">
        <v>0</v>
      </c>
      <c r="F58">
        <v>20.985703000000001</v>
      </c>
      <c r="G58">
        <v>-47.683974999999997</v>
      </c>
      <c r="H58">
        <v>0</v>
      </c>
      <c r="O58">
        <v>0.53263099999999997</v>
      </c>
      <c r="P58">
        <v>-0.13342599999999999</v>
      </c>
    </row>
    <row r="59" spans="1:16" x14ac:dyDescent="0.35">
      <c r="A59">
        <v>-49.804935</v>
      </c>
      <c r="B59">
        <v>714.29888900000003</v>
      </c>
      <c r="C59">
        <f t="shared" si="0"/>
        <v>20.970076391321083</v>
      </c>
      <c r="D59">
        <v>-49.804924</v>
      </c>
      <c r="E59">
        <v>0</v>
      </c>
      <c r="F59">
        <v>20.989763</v>
      </c>
      <c r="G59">
        <v>-47.637256999999998</v>
      </c>
      <c r="H59">
        <v>0</v>
      </c>
      <c r="O59">
        <v>0.54197300000000004</v>
      </c>
      <c r="P59">
        <v>-0.133301</v>
      </c>
    </row>
    <row r="60" spans="1:16" x14ac:dyDescent="0.35">
      <c r="A60">
        <v>-49.795589</v>
      </c>
      <c r="B60">
        <v>713.90716599999996</v>
      </c>
      <c r="C60">
        <f t="shared" si="0"/>
        <v>20.958576357706669</v>
      </c>
      <c r="D60">
        <v>-49.795577999999999</v>
      </c>
      <c r="E60">
        <v>0</v>
      </c>
      <c r="F60">
        <v>20.994425</v>
      </c>
      <c r="G60">
        <v>-47.590541999999999</v>
      </c>
      <c r="H60">
        <v>0</v>
      </c>
      <c r="O60">
        <v>0.551319</v>
      </c>
      <c r="P60">
        <v>-0.13317599999999999</v>
      </c>
    </row>
    <row r="61" spans="1:16" x14ac:dyDescent="0.35">
      <c r="A61">
        <v>-49.786242999999999</v>
      </c>
      <c r="B61">
        <v>713.62872300000004</v>
      </c>
      <c r="C61">
        <f t="shared" si="0"/>
        <v>20.950401949107487</v>
      </c>
      <c r="D61">
        <v>-49.786236000000002</v>
      </c>
      <c r="E61">
        <v>0</v>
      </c>
      <c r="F61">
        <v>20.99832</v>
      </c>
      <c r="G61">
        <v>-47.543823000000003</v>
      </c>
      <c r="H61">
        <v>0</v>
      </c>
      <c r="O61">
        <v>0.56066499999999997</v>
      </c>
      <c r="P61">
        <v>-0.133052</v>
      </c>
    </row>
    <row r="62" spans="1:16" x14ac:dyDescent="0.35">
      <c r="A62">
        <v>-49.776901000000002</v>
      </c>
      <c r="B62">
        <v>712.41680899999994</v>
      </c>
      <c r="C62">
        <f t="shared" si="0"/>
        <v>20.914823104521446</v>
      </c>
      <c r="D62">
        <v>-49.776890000000002</v>
      </c>
      <c r="E62">
        <v>0</v>
      </c>
      <c r="F62">
        <v>21.001328999999998</v>
      </c>
      <c r="G62">
        <v>-47.497104999999998</v>
      </c>
      <c r="H62">
        <v>0</v>
      </c>
      <c r="O62">
        <v>0.57000700000000004</v>
      </c>
      <c r="P62">
        <v>-0.13291600000000001</v>
      </c>
    </row>
    <row r="63" spans="1:16" x14ac:dyDescent="0.35">
      <c r="A63">
        <v>-49.767555000000002</v>
      </c>
      <c r="B63">
        <v>711.31860400000005</v>
      </c>
      <c r="C63">
        <f t="shared" si="0"/>
        <v>20.882582479346219</v>
      </c>
      <c r="D63">
        <v>-49.767544000000001</v>
      </c>
      <c r="E63">
        <v>0</v>
      </c>
      <c r="F63">
        <v>21.003430999999999</v>
      </c>
      <c r="G63">
        <v>-47.450386000000002</v>
      </c>
      <c r="H63">
        <v>0</v>
      </c>
      <c r="O63">
        <v>0.57935300000000001</v>
      </c>
      <c r="P63">
        <v>-0.13278000000000001</v>
      </c>
    </row>
    <row r="64" spans="1:16" x14ac:dyDescent="0.35">
      <c r="A64">
        <v>-49.758212999999998</v>
      </c>
      <c r="B64">
        <v>710.59527600000001</v>
      </c>
      <c r="C64">
        <f t="shared" si="0"/>
        <v>20.861347330237678</v>
      </c>
      <c r="D64">
        <v>-49.758201999999997</v>
      </c>
      <c r="E64">
        <v>0</v>
      </c>
      <c r="F64">
        <v>21.005011</v>
      </c>
      <c r="G64">
        <v>-47.403666999999999</v>
      </c>
      <c r="H64">
        <v>0</v>
      </c>
      <c r="O64">
        <v>0.588696</v>
      </c>
      <c r="P64">
        <v>-0.13264400000000001</v>
      </c>
    </row>
    <row r="65" spans="1:16" x14ac:dyDescent="0.35">
      <c r="A65">
        <v>-49.748866999999997</v>
      </c>
      <c r="B65">
        <v>709.66717500000004</v>
      </c>
      <c r="C65">
        <f t="shared" si="0"/>
        <v>20.834100544377339</v>
      </c>
      <c r="D65">
        <v>-49.748856000000004</v>
      </c>
      <c r="E65">
        <v>0</v>
      </c>
      <c r="F65">
        <v>21.007276999999998</v>
      </c>
      <c r="G65">
        <v>-47.356949</v>
      </c>
      <c r="H65">
        <v>0</v>
      </c>
      <c r="O65">
        <v>0.59804199999999996</v>
      </c>
      <c r="P65">
        <v>-0.13250899999999999</v>
      </c>
    </row>
    <row r="66" spans="1:16" x14ac:dyDescent="0.35">
      <c r="A66">
        <v>-49.739521000000003</v>
      </c>
      <c r="B66">
        <v>708.46545400000002</v>
      </c>
      <c r="C66">
        <f t="shared" ref="C66:C129" si="1">B66/34.06277</f>
        <v>20.798820941456025</v>
      </c>
      <c r="D66">
        <v>-49.739510000000003</v>
      </c>
      <c r="E66">
        <v>0</v>
      </c>
      <c r="F66">
        <v>21.010069000000001</v>
      </c>
      <c r="G66">
        <v>-47.310229999999997</v>
      </c>
      <c r="H66">
        <v>0</v>
      </c>
      <c r="O66">
        <v>0.60738800000000004</v>
      </c>
      <c r="P66">
        <v>-0.13237299999999999</v>
      </c>
    </row>
    <row r="67" spans="1:16" x14ac:dyDescent="0.35">
      <c r="A67">
        <v>-49.730179</v>
      </c>
      <c r="B67">
        <v>707.29724099999999</v>
      </c>
      <c r="C67">
        <f t="shared" si="1"/>
        <v>20.76452505183812</v>
      </c>
      <c r="D67">
        <v>-49.730167000000002</v>
      </c>
      <c r="E67">
        <v>0</v>
      </c>
      <c r="F67">
        <v>21.012868999999998</v>
      </c>
      <c r="G67">
        <v>-47.263511999999999</v>
      </c>
      <c r="H67">
        <v>0</v>
      </c>
      <c r="O67">
        <v>0.61673</v>
      </c>
      <c r="P67">
        <v>-0.13223699999999999</v>
      </c>
    </row>
    <row r="68" spans="1:16" x14ac:dyDescent="0.35">
      <c r="A68">
        <v>-49.720832999999999</v>
      </c>
      <c r="B68">
        <v>705.67047100000002</v>
      </c>
      <c r="C68">
        <f t="shared" si="1"/>
        <v>20.716767045075901</v>
      </c>
      <c r="D68">
        <v>-49.720821000000001</v>
      </c>
      <c r="E68">
        <v>0</v>
      </c>
      <c r="F68">
        <v>21.015425</v>
      </c>
      <c r="G68">
        <v>-47.216797</v>
      </c>
      <c r="H68">
        <v>0</v>
      </c>
      <c r="O68">
        <v>0.62607599999999997</v>
      </c>
      <c r="P68">
        <v>-0.132102</v>
      </c>
    </row>
    <row r="69" spans="1:16" x14ac:dyDescent="0.35">
      <c r="A69">
        <v>-49.711491000000002</v>
      </c>
      <c r="B69">
        <v>704.21234100000004</v>
      </c>
      <c r="C69">
        <f t="shared" si="1"/>
        <v>20.673959898152734</v>
      </c>
      <c r="D69">
        <v>-49.711478999999997</v>
      </c>
      <c r="E69">
        <v>0</v>
      </c>
      <c r="F69">
        <v>21.018201999999999</v>
      </c>
      <c r="G69">
        <v>-47.170077999999997</v>
      </c>
      <c r="H69">
        <v>0</v>
      </c>
      <c r="O69">
        <v>0.63541800000000004</v>
      </c>
      <c r="P69">
        <v>-0.131966</v>
      </c>
    </row>
    <row r="70" spans="1:16" x14ac:dyDescent="0.35">
      <c r="A70">
        <v>-49.702145000000002</v>
      </c>
      <c r="B70">
        <v>703.29711899999995</v>
      </c>
      <c r="C70">
        <f t="shared" si="1"/>
        <v>20.647091208377944</v>
      </c>
      <c r="D70">
        <v>-49.702133000000003</v>
      </c>
      <c r="E70">
        <v>0</v>
      </c>
      <c r="F70">
        <v>21.021660000000001</v>
      </c>
      <c r="G70">
        <v>-47.123359999999998</v>
      </c>
      <c r="H70">
        <v>0</v>
      </c>
      <c r="O70">
        <v>0.644764</v>
      </c>
      <c r="P70">
        <v>-0.13183</v>
      </c>
    </row>
    <row r="71" spans="1:16" x14ac:dyDescent="0.35">
      <c r="A71">
        <v>-49.692802</v>
      </c>
      <c r="B71">
        <v>702.30914299999995</v>
      </c>
      <c r="C71">
        <f t="shared" si="1"/>
        <v>20.618086638285728</v>
      </c>
      <c r="D71">
        <v>-49.692787000000003</v>
      </c>
      <c r="E71">
        <v>0</v>
      </c>
      <c r="F71">
        <v>21.025514999999999</v>
      </c>
      <c r="G71">
        <v>-47.076641000000002</v>
      </c>
      <c r="H71">
        <v>0</v>
      </c>
      <c r="O71">
        <v>0.65410599999999997</v>
      </c>
      <c r="P71">
        <v>-0.13169500000000001</v>
      </c>
    </row>
    <row r="72" spans="1:16" x14ac:dyDescent="0.35">
      <c r="A72">
        <v>-49.683456</v>
      </c>
      <c r="B72">
        <v>701.50384499999996</v>
      </c>
      <c r="C72">
        <f t="shared" si="1"/>
        <v>20.594445049536485</v>
      </c>
      <c r="D72">
        <v>-49.683444999999999</v>
      </c>
      <c r="E72">
        <v>0</v>
      </c>
      <c r="F72">
        <v>21.028419</v>
      </c>
      <c r="G72">
        <v>-47.029921999999999</v>
      </c>
      <c r="H72">
        <v>0</v>
      </c>
      <c r="O72">
        <v>0.66345200000000004</v>
      </c>
      <c r="P72">
        <v>-0.13156999999999999</v>
      </c>
    </row>
    <row r="73" spans="1:16" x14ac:dyDescent="0.35">
      <c r="A73">
        <v>-49.674109999999999</v>
      </c>
      <c r="B73">
        <v>700.76623500000005</v>
      </c>
      <c r="C73">
        <f t="shared" si="1"/>
        <v>20.572790615678056</v>
      </c>
      <c r="D73">
        <v>-49.674098999999998</v>
      </c>
      <c r="E73">
        <v>0</v>
      </c>
      <c r="F73">
        <v>21.030535</v>
      </c>
      <c r="G73">
        <v>-46.983204000000001</v>
      </c>
      <c r="H73">
        <v>0</v>
      </c>
      <c r="O73">
        <v>0.67279800000000001</v>
      </c>
      <c r="P73">
        <v>-0.13144500000000001</v>
      </c>
    </row>
    <row r="74" spans="1:16" x14ac:dyDescent="0.35">
      <c r="A74">
        <v>-49.664768000000002</v>
      </c>
      <c r="B74">
        <v>699.73724400000003</v>
      </c>
      <c r="C74">
        <f t="shared" si="1"/>
        <v>20.542581945038528</v>
      </c>
      <c r="D74">
        <v>-49.664752999999997</v>
      </c>
      <c r="E74">
        <v>0</v>
      </c>
      <c r="F74">
        <v>21.032177000000001</v>
      </c>
      <c r="G74">
        <v>-46.936484999999998</v>
      </c>
      <c r="H74">
        <v>0</v>
      </c>
      <c r="O74">
        <v>0.68213999999999997</v>
      </c>
      <c r="P74">
        <v>-0.13132099999999999</v>
      </c>
    </row>
    <row r="75" spans="1:16" x14ac:dyDescent="0.35">
      <c r="A75">
        <v>-49.655422000000002</v>
      </c>
      <c r="B75">
        <v>698.93768299999999</v>
      </c>
      <c r="C75">
        <f t="shared" si="1"/>
        <v>20.519108780642327</v>
      </c>
      <c r="D75">
        <v>-49.655411000000001</v>
      </c>
      <c r="E75">
        <v>0</v>
      </c>
      <c r="F75">
        <v>21.033484999999999</v>
      </c>
      <c r="G75">
        <v>-46.889766999999999</v>
      </c>
      <c r="H75">
        <v>0</v>
      </c>
      <c r="O75">
        <v>0.69148600000000005</v>
      </c>
      <c r="P75">
        <v>-0.13119600000000001</v>
      </c>
    </row>
    <row r="76" spans="1:16" x14ac:dyDescent="0.35">
      <c r="A76">
        <v>-49.646079999999998</v>
      </c>
      <c r="B76">
        <v>698.34027100000003</v>
      </c>
      <c r="C76">
        <f t="shared" si="1"/>
        <v>20.501570218746156</v>
      </c>
      <c r="D76">
        <v>-49.646065</v>
      </c>
      <c r="E76">
        <v>0</v>
      </c>
      <c r="F76">
        <v>21.035107</v>
      </c>
      <c r="G76">
        <v>-46.843052</v>
      </c>
      <c r="H76">
        <v>0</v>
      </c>
      <c r="O76">
        <v>0.70082900000000004</v>
      </c>
      <c r="P76">
        <v>-0.13107199999999999</v>
      </c>
    </row>
    <row r="77" spans="1:16" x14ac:dyDescent="0.35">
      <c r="A77">
        <v>-49.636733999999997</v>
      </c>
      <c r="B77">
        <v>697.87329099999999</v>
      </c>
      <c r="C77">
        <f t="shared" si="1"/>
        <v>20.487860822827972</v>
      </c>
      <c r="D77">
        <v>-49.636723000000003</v>
      </c>
      <c r="E77">
        <v>0</v>
      </c>
      <c r="F77">
        <v>21.036707</v>
      </c>
      <c r="G77">
        <v>-46.796332999999997</v>
      </c>
      <c r="H77">
        <v>0</v>
      </c>
      <c r="O77">
        <v>0.710175</v>
      </c>
      <c r="P77">
        <v>-0.13094700000000001</v>
      </c>
    </row>
    <row r="78" spans="1:16" x14ac:dyDescent="0.35">
      <c r="A78">
        <v>-49.627392</v>
      </c>
      <c r="B78">
        <v>697.18811000000005</v>
      </c>
      <c r="C78">
        <f t="shared" si="1"/>
        <v>20.467745576769008</v>
      </c>
      <c r="D78">
        <v>-49.627377000000003</v>
      </c>
      <c r="E78">
        <v>0</v>
      </c>
      <c r="F78">
        <v>21.038059000000001</v>
      </c>
      <c r="G78">
        <v>-46.749614999999999</v>
      </c>
      <c r="H78">
        <v>0</v>
      </c>
      <c r="O78">
        <v>0.71951699999999996</v>
      </c>
      <c r="P78">
        <v>-0.13082299999999999</v>
      </c>
    </row>
    <row r="79" spans="1:16" x14ac:dyDescent="0.35">
      <c r="A79">
        <v>-49.618046</v>
      </c>
      <c r="B79">
        <v>696.06097399999999</v>
      </c>
      <c r="C79">
        <f t="shared" si="1"/>
        <v>20.434655607867473</v>
      </c>
      <c r="D79">
        <v>-49.618031000000002</v>
      </c>
      <c r="E79">
        <v>0</v>
      </c>
      <c r="F79">
        <v>21.039261</v>
      </c>
      <c r="G79">
        <v>-46.702896000000003</v>
      </c>
      <c r="H79">
        <v>0</v>
      </c>
      <c r="O79">
        <v>0.72886300000000004</v>
      </c>
      <c r="P79">
        <v>-0.13069800000000001</v>
      </c>
    </row>
    <row r="80" spans="1:16" x14ac:dyDescent="0.35">
      <c r="A80">
        <v>-49.608699999999999</v>
      </c>
      <c r="B80">
        <v>694.36566200000004</v>
      </c>
      <c r="C80">
        <f t="shared" si="1"/>
        <v>20.384885374853543</v>
      </c>
      <c r="D80">
        <v>-49.608688000000001</v>
      </c>
      <c r="E80">
        <v>0</v>
      </c>
      <c r="F80">
        <v>21.040154999999999</v>
      </c>
      <c r="G80">
        <v>-46.656177999999997</v>
      </c>
      <c r="H80">
        <v>0</v>
      </c>
      <c r="O80">
        <v>0.738209</v>
      </c>
      <c r="P80">
        <v>-0.13057299999999999</v>
      </c>
    </row>
    <row r="81" spans="1:16" x14ac:dyDescent="0.35">
      <c r="A81">
        <v>-49.599358000000002</v>
      </c>
      <c r="B81">
        <v>693.11285399999997</v>
      </c>
      <c r="C81">
        <f t="shared" si="1"/>
        <v>20.348105981985608</v>
      </c>
      <c r="D81">
        <v>-49.599342</v>
      </c>
      <c r="E81">
        <v>0</v>
      </c>
      <c r="F81">
        <v>21.041128</v>
      </c>
      <c r="G81">
        <v>-46.609459000000001</v>
      </c>
      <c r="H81">
        <v>0</v>
      </c>
      <c r="O81">
        <v>0.74755099999999997</v>
      </c>
      <c r="P81">
        <v>-0.13044900000000001</v>
      </c>
    </row>
    <row r="82" spans="1:16" x14ac:dyDescent="0.35">
      <c r="A82">
        <v>-49.590012000000002</v>
      </c>
      <c r="B82">
        <v>691.98333700000001</v>
      </c>
      <c r="C82">
        <f t="shared" si="1"/>
        <v>20.314946112720722</v>
      </c>
      <c r="D82">
        <v>-49.589995999999999</v>
      </c>
      <c r="E82">
        <v>0</v>
      </c>
      <c r="F82">
        <v>21.042818</v>
      </c>
      <c r="G82">
        <v>-46.562739999999998</v>
      </c>
      <c r="H82">
        <v>0</v>
      </c>
      <c r="O82">
        <v>0.75689700000000004</v>
      </c>
      <c r="P82">
        <v>-0.13031699999999999</v>
      </c>
    </row>
    <row r="83" spans="1:16" x14ac:dyDescent="0.35">
      <c r="A83">
        <v>-49.580669</v>
      </c>
      <c r="B83">
        <v>690.53680399999996</v>
      </c>
      <c r="C83">
        <f t="shared" si="1"/>
        <v>20.272479425484185</v>
      </c>
      <c r="D83">
        <v>-49.580654000000003</v>
      </c>
      <c r="E83">
        <v>0</v>
      </c>
      <c r="F83">
        <v>21.04495</v>
      </c>
      <c r="G83">
        <v>-46.516022</v>
      </c>
      <c r="H83">
        <v>0</v>
      </c>
      <c r="O83">
        <v>0.766239</v>
      </c>
      <c r="P83">
        <v>-0.130185</v>
      </c>
    </row>
    <row r="84" spans="1:16" x14ac:dyDescent="0.35">
      <c r="A84">
        <v>-49.571323</v>
      </c>
      <c r="B84">
        <v>689.18457000000001</v>
      </c>
      <c r="C84">
        <f t="shared" si="1"/>
        <v>20.232781127312901</v>
      </c>
      <c r="D84">
        <v>-49.571308000000002</v>
      </c>
      <c r="E84">
        <v>0</v>
      </c>
      <c r="F84">
        <v>21.046236</v>
      </c>
      <c r="G84">
        <v>-46.469307000000001</v>
      </c>
      <c r="H84">
        <v>0</v>
      </c>
      <c r="O84">
        <v>0.77558499999999997</v>
      </c>
      <c r="P84">
        <v>-0.130052</v>
      </c>
    </row>
    <row r="85" spans="1:16" x14ac:dyDescent="0.35">
      <c r="A85">
        <v>-49.561981000000003</v>
      </c>
      <c r="B85">
        <v>687.700378</v>
      </c>
      <c r="C85">
        <f t="shared" si="1"/>
        <v>20.189208863518733</v>
      </c>
      <c r="D85">
        <v>-49.561965999999998</v>
      </c>
      <c r="E85">
        <v>0</v>
      </c>
      <c r="F85">
        <v>21.046638000000002</v>
      </c>
      <c r="G85">
        <v>-46.422587999999998</v>
      </c>
      <c r="H85">
        <v>0</v>
      </c>
      <c r="O85">
        <v>0.78492700000000004</v>
      </c>
      <c r="P85">
        <v>-0.12992000000000001</v>
      </c>
    </row>
    <row r="86" spans="1:16" x14ac:dyDescent="0.35">
      <c r="A86">
        <v>-49.552635000000002</v>
      </c>
      <c r="B86">
        <v>686.18292199999996</v>
      </c>
      <c r="C86">
        <f t="shared" si="1"/>
        <v>20.144660049667127</v>
      </c>
      <c r="D86">
        <v>-49.552619999999997</v>
      </c>
      <c r="E86">
        <v>0</v>
      </c>
      <c r="F86">
        <v>21.046358000000001</v>
      </c>
      <c r="G86">
        <v>-46.375869999999999</v>
      </c>
      <c r="H86">
        <v>0</v>
      </c>
      <c r="O86">
        <v>0.79427300000000001</v>
      </c>
      <c r="P86">
        <v>-0.12978799999999999</v>
      </c>
    </row>
    <row r="87" spans="1:16" x14ac:dyDescent="0.35">
      <c r="A87">
        <v>-49.543289000000001</v>
      </c>
      <c r="B87">
        <v>684.83593800000006</v>
      </c>
      <c r="C87">
        <f t="shared" si="1"/>
        <v>20.105115878714503</v>
      </c>
      <c r="D87">
        <v>-49.543273999999997</v>
      </c>
      <c r="E87">
        <v>0</v>
      </c>
      <c r="F87">
        <v>21.046195999999998</v>
      </c>
      <c r="G87">
        <v>-46.329151000000003</v>
      </c>
      <c r="H87">
        <v>0</v>
      </c>
      <c r="O87">
        <v>0.80361899999999997</v>
      </c>
      <c r="P87">
        <v>-0.12965599999999999</v>
      </c>
    </row>
    <row r="88" spans="1:16" x14ac:dyDescent="0.35">
      <c r="A88">
        <v>-49.533946999999998</v>
      </c>
      <c r="B88">
        <v>683.53027299999997</v>
      </c>
      <c r="C88">
        <f t="shared" si="1"/>
        <v>20.066784733009086</v>
      </c>
      <c r="D88">
        <v>-49.533932</v>
      </c>
      <c r="E88">
        <v>0</v>
      </c>
      <c r="F88">
        <v>21.046682000000001</v>
      </c>
      <c r="G88">
        <v>-46.282432999999997</v>
      </c>
      <c r="H88">
        <v>0</v>
      </c>
      <c r="O88">
        <v>0.81296199999999996</v>
      </c>
      <c r="P88">
        <v>-0.129524</v>
      </c>
    </row>
    <row r="89" spans="1:16" x14ac:dyDescent="0.35">
      <c r="A89">
        <v>-49.524600999999997</v>
      </c>
      <c r="B89">
        <v>682.27246100000002</v>
      </c>
      <c r="C89">
        <f t="shared" si="1"/>
        <v>20.0298584348836</v>
      </c>
      <c r="D89">
        <v>-49.524585999999999</v>
      </c>
      <c r="E89">
        <v>0</v>
      </c>
      <c r="F89">
        <v>21.047483</v>
      </c>
      <c r="G89">
        <v>-46.235714000000002</v>
      </c>
      <c r="H89">
        <v>0</v>
      </c>
      <c r="O89">
        <v>0.82230800000000004</v>
      </c>
      <c r="P89">
        <v>-0.12939200000000001</v>
      </c>
    </row>
    <row r="90" spans="1:16" x14ac:dyDescent="0.35">
      <c r="A90">
        <v>-49.515259</v>
      </c>
      <c r="B90">
        <v>680.944031</v>
      </c>
      <c r="C90">
        <f t="shared" si="1"/>
        <v>19.990858964200502</v>
      </c>
      <c r="D90">
        <v>-49.515239999999999</v>
      </c>
      <c r="E90">
        <v>0</v>
      </c>
      <c r="F90">
        <v>21.048290000000001</v>
      </c>
      <c r="G90">
        <v>-46.188994999999998</v>
      </c>
      <c r="H90">
        <v>0</v>
      </c>
      <c r="O90">
        <v>0.83165</v>
      </c>
      <c r="P90">
        <v>-0.12926000000000001</v>
      </c>
    </row>
    <row r="91" spans="1:16" x14ac:dyDescent="0.35">
      <c r="A91">
        <v>-49.505913</v>
      </c>
      <c r="B91">
        <v>679.19769299999996</v>
      </c>
      <c r="C91">
        <f t="shared" si="1"/>
        <v>19.939590732051443</v>
      </c>
      <c r="D91">
        <v>-49.505898000000002</v>
      </c>
      <c r="E91">
        <v>0</v>
      </c>
      <c r="F91">
        <v>21.048628000000001</v>
      </c>
      <c r="G91">
        <v>-46.142280999999997</v>
      </c>
      <c r="H91">
        <v>0</v>
      </c>
      <c r="O91">
        <v>0.84099599999999997</v>
      </c>
      <c r="P91">
        <v>-0.12912699999999999</v>
      </c>
    </row>
    <row r="92" spans="1:16" x14ac:dyDescent="0.35">
      <c r="A92">
        <v>-49.496566999999999</v>
      </c>
      <c r="B92">
        <v>677.23199499999998</v>
      </c>
      <c r="C92">
        <f t="shared" si="1"/>
        <v>19.881882624343234</v>
      </c>
      <c r="D92">
        <v>-49.496552000000001</v>
      </c>
      <c r="E92">
        <v>0</v>
      </c>
      <c r="F92">
        <v>21.048676</v>
      </c>
      <c r="G92">
        <v>-46.095562000000001</v>
      </c>
      <c r="H92">
        <v>0</v>
      </c>
      <c r="O92">
        <v>0.85034200000000004</v>
      </c>
      <c r="P92">
        <v>-0.12898799999999999</v>
      </c>
    </row>
    <row r="93" spans="1:16" x14ac:dyDescent="0.35">
      <c r="A93">
        <v>-49.487225000000002</v>
      </c>
      <c r="B93">
        <v>675.61480700000004</v>
      </c>
      <c r="C93">
        <f t="shared" si="1"/>
        <v>19.834405921773246</v>
      </c>
      <c r="D93">
        <v>-49.487209</v>
      </c>
      <c r="E93">
        <v>0</v>
      </c>
      <c r="F93">
        <v>21.048912000000001</v>
      </c>
      <c r="G93">
        <v>-46.048842999999998</v>
      </c>
      <c r="H93">
        <v>0</v>
      </c>
      <c r="O93">
        <v>0.859684</v>
      </c>
      <c r="P93">
        <v>-0.12884799999999999</v>
      </c>
    </row>
    <row r="94" spans="1:16" x14ac:dyDescent="0.35">
      <c r="A94">
        <v>-49.477879000000001</v>
      </c>
      <c r="B94">
        <v>674.06054700000004</v>
      </c>
      <c r="C94">
        <f t="shared" si="1"/>
        <v>19.788776632082477</v>
      </c>
      <c r="D94">
        <v>-49.477862999999999</v>
      </c>
      <c r="E94">
        <v>0</v>
      </c>
      <c r="F94">
        <v>21.049340999999998</v>
      </c>
      <c r="G94">
        <v>-46.002124999999999</v>
      </c>
      <c r="H94">
        <v>0</v>
      </c>
      <c r="O94">
        <v>0.86902999999999997</v>
      </c>
      <c r="P94">
        <v>-0.12870899999999999</v>
      </c>
    </row>
    <row r="95" spans="1:16" x14ac:dyDescent="0.35">
      <c r="A95">
        <v>-49.468536</v>
      </c>
      <c r="B95">
        <v>672.52758800000004</v>
      </c>
      <c r="C95">
        <f t="shared" si="1"/>
        <v>19.743772687893557</v>
      </c>
      <c r="D95">
        <v>-49.468516999999999</v>
      </c>
      <c r="E95">
        <v>0</v>
      </c>
      <c r="F95">
        <v>21.049382999999999</v>
      </c>
      <c r="G95">
        <v>-45.955406000000004</v>
      </c>
      <c r="H95">
        <v>0</v>
      </c>
      <c r="O95">
        <v>0.87837200000000004</v>
      </c>
      <c r="P95">
        <v>-0.12856899999999999</v>
      </c>
    </row>
    <row r="96" spans="1:16" x14ac:dyDescent="0.35">
      <c r="A96">
        <v>-49.45919</v>
      </c>
      <c r="B96">
        <v>670.94702099999995</v>
      </c>
      <c r="C96">
        <f t="shared" si="1"/>
        <v>19.69737108872825</v>
      </c>
      <c r="D96">
        <v>-49.459175000000002</v>
      </c>
      <c r="E96">
        <v>0</v>
      </c>
      <c r="F96">
        <v>21.049040000000002</v>
      </c>
      <c r="G96">
        <v>-45.908687999999998</v>
      </c>
      <c r="H96">
        <v>0</v>
      </c>
      <c r="O96">
        <v>0.88771800000000001</v>
      </c>
      <c r="P96">
        <v>-0.12842999999999999</v>
      </c>
    </row>
    <row r="97" spans="1:16" x14ac:dyDescent="0.35">
      <c r="A97">
        <v>-49.449848000000003</v>
      </c>
      <c r="B97">
        <v>669.27752699999996</v>
      </c>
      <c r="C97">
        <f t="shared" si="1"/>
        <v>19.648358809339346</v>
      </c>
      <c r="D97">
        <v>-49.449829000000001</v>
      </c>
      <c r="E97">
        <v>0</v>
      </c>
      <c r="F97">
        <v>21.048217999999999</v>
      </c>
      <c r="G97">
        <v>-45.861969000000002</v>
      </c>
      <c r="H97">
        <v>0</v>
      </c>
      <c r="O97">
        <v>0.89705999999999997</v>
      </c>
      <c r="P97">
        <v>-0.12829099999999999</v>
      </c>
    </row>
    <row r="98" spans="1:16" x14ac:dyDescent="0.35">
      <c r="A98">
        <v>-49.440502000000002</v>
      </c>
      <c r="B98">
        <v>667.67449999999997</v>
      </c>
      <c r="C98">
        <f t="shared" si="1"/>
        <v>19.601297839253824</v>
      </c>
      <c r="D98">
        <v>-49.440483</v>
      </c>
      <c r="E98">
        <v>0</v>
      </c>
      <c r="F98">
        <v>21.046901999999999</v>
      </c>
      <c r="G98">
        <v>-45.815249999999999</v>
      </c>
      <c r="H98">
        <v>0</v>
      </c>
      <c r="O98">
        <v>0.90640600000000004</v>
      </c>
      <c r="P98">
        <v>-0.12815099999999999</v>
      </c>
    </row>
    <row r="99" spans="1:16" x14ac:dyDescent="0.35">
      <c r="A99">
        <v>-49.431156000000001</v>
      </c>
      <c r="B99">
        <v>666.20172100000002</v>
      </c>
      <c r="C99">
        <f t="shared" si="1"/>
        <v>19.558060633354245</v>
      </c>
      <c r="D99">
        <v>-49.431140999999997</v>
      </c>
      <c r="E99">
        <v>0</v>
      </c>
      <c r="F99">
        <v>21.045717</v>
      </c>
      <c r="G99">
        <v>-45.768532</v>
      </c>
      <c r="H99">
        <v>0</v>
      </c>
      <c r="O99">
        <v>0.91575200000000001</v>
      </c>
      <c r="P99">
        <v>-0.12801199999999999</v>
      </c>
    </row>
    <row r="100" spans="1:16" x14ac:dyDescent="0.35">
      <c r="A100">
        <v>-49.421813999999998</v>
      </c>
      <c r="B100">
        <v>664.88116500000001</v>
      </c>
      <c r="C100">
        <f t="shared" si="1"/>
        <v>19.519292324141578</v>
      </c>
      <c r="D100">
        <v>-49.421795000000003</v>
      </c>
      <c r="E100">
        <v>0</v>
      </c>
      <c r="F100">
        <v>21.045096999999998</v>
      </c>
      <c r="G100">
        <v>-45.721817000000001</v>
      </c>
      <c r="H100">
        <v>0</v>
      </c>
      <c r="O100">
        <v>0.925095</v>
      </c>
      <c r="P100">
        <v>-0.12787200000000001</v>
      </c>
    </row>
    <row r="101" spans="1:16" x14ac:dyDescent="0.35">
      <c r="A101">
        <v>-49.412467999999997</v>
      </c>
      <c r="B101">
        <v>663.89910899999995</v>
      </c>
      <c r="C101">
        <f t="shared" si="1"/>
        <v>19.49046155083688</v>
      </c>
      <c r="D101">
        <v>-49.412452999999999</v>
      </c>
      <c r="E101">
        <v>0</v>
      </c>
      <c r="F101">
        <v>21.044464000000001</v>
      </c>
      <c r="G101">
        <v>-45.675097999999998</v>
      </c>
      <c r="H101">
        <v>0</v>
      </c>
      <c r="O101">
        <v>0.93444099999999997</v>
      </c>
      <c r="P101">
        <v>-0.12773300000000001</v>
      </c>
    </row>
    <row r="102" spans="1:16" x14ac:dyDescent="0.35">
      <c r="A102">
        <v>-49.403126</v>
      </c>
      <c r="B102">
        <v>663.22680700000001</v>
      </c>
      <c r="C102">
        <f t="shared" si="1"/>
        <v>19.470724400863464</v>
      </c>
      <c r="D102">
        <v>-49.403106999999999</v>
      </c>
      <c r="E102">
        <v>0</v>
      </c>
      <c r="F102">
        <v>21.043976000000001</v>
      </c>
      <c r="G102">
        <v>-45.62838</v>
      </c>
      <c r="H102">
        <v>0</v>
      </c>
      <c r="O102">
        <v>0.94378300000000004</v>
      </c>
      <c r="P102">
        <v>-0.127636</v>
      </c>
    </row>
    <row r="103" spans="1:16" x14ac:dyDescent="0.35">
      <c r="A103">
        <v>-49.39378</v>
      </c>
      <c r="B103">
        <v>662.485229</v>
      </c>
      <c r="C103">
        <f t="shared" si="1"/>
        <v>19.448953476185288</v>
      </c>
      <c r="D103">
        <v>-49.393760999999998</v>
      </c>
      <c r="E103">
        <v>0</v>
      </c>
      <c r="F103">
        <v>21.043894000000002</v>
      </c>
      <c r="G103">
        <v>-45.581660999999997</v>
      </c>
      <c r="H103">
        <v>0</v>
      </c>
      <c r="O103">
        <v>0.953129</v>
      </c>
      <c r="P103">
        <v>-0.12753999999999999</v>
      </c>
    </row>
    <row r="104" spans="1:16" x14ac:dyDescent="0.35">
      <c r="A104">
        <v>-49.384438000000003</v>
      </c>
      <c r="B104">
        <v>661.568848</v>
      </c>
      <c r="C104">
        <f t="shared" si="1"/>
        <v>19.422050760992132</v>
      </c>
      <c r="D104">
        <v>-49.384417999999997</v>
      </c>
      <c r="E104">
        <v>0</v>
      </c>
      <c r="F104">
        <v>21.043973999999999</v>
      </c>
      <c r="G104">
        <v>-45.534942999999998</v>
      </c>
      <c r="H104">
        <v>0</v>
      </c>
      <c r="O104">
        <v>0.96247099999999997</v>
      </c>
      <c r="P104">
        <v>-0.127443</v>
      </c>
    </row>
    <row r="105" spans="1:16" x14ac:dyDescent="0.35">
      <c r="A105">
        <v>-49.375092000000002</v>
      </c>
      <c r="B105">
        <v>660.68432600000006</v>
      </c>
      <c r="C105">
        <f t="shared" si="1"/>
        <v>19.396083348476946</v>
      </c>
      <c r="D105">
        <v>-49.375072000000003</v>
      </c>
      <c r="E105">
        <v>0</v>
      </c>
      <c r="F105">
        <v>21.044039000000001</v>
      </c>
      <c r="G105">
        <v>-45.488224000000002</v>
      </c>
      <c r="H105">
        <v>0</v>
      </c>
      <c r="O105">
        <v>0.97181700000000004</v>
      </c>
      <c r="P105">
        <v>-0.12734699999999999</v>
      </c>
    </row>
    <row r="106" spans="1:16" x14ac:dyDescent="0.35">
      <c r="A106">
        <v>-49.365746000000001</v>
      </c>
      <c r="B106">
        <v>659.76348900000005</v>
      </c>
      <c r="C106">
        <f t="shared" si="1"/>
        <v>19.369049815972101</v>
      </c>
      <c r="D106">
        <v>-49.365726000000002</v>
      </c>
      <c r="E106">
        <v>0</v>
      </c>
      <c r="F106">
        <v>21.044006</v>
      </c>
      <c r="G106">
        <v>-45.441504999999999</v>
      </c>
      <c r="H106">
        <v>0</v>
      </c>
      <c r="O106">
        <v>0.98116300000000001</v>
      </c>
      <c r="P106">
        <v>-0.12725</v>
      </c>
    </row>
    <row r="107" spans="1:16" x14ac:dyDescent="0.35">
      <c r="A107">
        <v>-49.356403</v>
      </c>
      <c r="B107">
        <v>658.93707300000005</v>
      </c>
      <c r="C107">
        <f t="shared" si="1"/>
        <v>19.344788254155493</v>
      </c>
      <c r="D107">
        <v>-49.356383999999998</v>
      </c>
      <c r="E107">
        <v>0</v>
      </c>
      <c r="F107">
        <v>21.043890000000001</v>
      </c>
      <c r="G107">
        <v>-45.394790999999998</v>
      </c>
      <c r="H107">
        <v>0</v>
      </c>
      <c r="O107">
        <v>0.99050499999999997</v>
      </c>
      <c r="P107">
        <v>-0.12715399999999999</v>
      </c>
    </row>
    <row r="108" spans="1:16" x14ac:dyDescent="0.35">
      <c r="A108">
        <v>-49.347057</v>
      </c>
      <c r="B108">
        <v>657.97296100000005</v>
      </c>
      <c r="C108">
        <f t="shared" si="1"/>
        <v>19.316484273005397</v>
      </c>
      <c r="D108">
        <v>-49.347037999999998</v>
      </c>
      <c r="E108">
        <v>0</v>
      </c>
      <c r="F108">
        <v>21.043785</v>
      </c>
      <c r="G108">
        <v>-45.348072000000002</v>
      </c>
      <c r="H108">
        <v>0</v>
      </c>
      <c r="O108">
        <v>0.99985100000000005</v>
      </c>
      <c r="P108">
        <v>-0.127057</v>
      </c>
    </row>
    <row r="109" spans="1:16" x14ac:dyDescent="0.35">
      <c r="A109">
        <v>-49.337715000000003</v>
      </c>
      <c r="B109">
        <v>656.89001499999995</v>
      </c>
      <c r="C109">
        <f t="shared" si="1"/>
        <v>19.28469161492151</v>
      </c>
      <c r="D109">
        <v>-49.337696000000001</v>
      </c>
      <c r="E109">
        <v>0</v>
      </c>
      <c r="F109">
        <v>21.043745000000001</v>
      </c>
      <c r="G109">
        <v>-45.301352999999999</v>
      </c>
      <c r="H109">
        <v>0</v>
      </c>
      <c r="O109">
        <v>1.009193</v>
      </c>
      <c r="P109">
        <v>-0.12696099999999999</v>
      </c>
    </row>
    <row r="110" spans="1:16" x14ac:dyDescent="0.35">
      <c r="A110">
        <v>-49.328369000000002</v>
      </c>
      <c r="B110">
        <v>656.24383499999999</v>
      </c>
      <c r="C110">
        <f t="shared" si="1"/>
        <v>19.265721343273022</v>
      </c>
      <c r="D110">
        <v>-49.32835</v>
      </c>
      <c r="E110">
        <v>0</v>
      </c>
      <c r="F110">
        <v>21.043785</v>
      </c>
      <c r="G110">
        <v>-45.254635</v>
      </c>
      <c r="H110">
        <v>0</v>
      </c>
      <c r="O110">
        <v>1.0185390000000001</v>
      </c>
      <c r="P110">
        <v>-0.126864</v>
      </c>
    </row>
    <row r="111" spans="1:16" x14ac:dyDescent="0.35">
      <c r="A111">
        <v>-49.319023000000001</v>
      </c>
      <c r="B111">
        <v>655.93542500000001</v>
      </c>
      <c r="C111">
        <f t="shared" si="1"/>
        <v>19.256667176509719</v>
      </c>
      <c r="D111">
        <v>-49.319004</v>
      </c>
      <c r="E111">
        <v>0</v>
      </c>
      <c r="F111">
        <v>21.043921000000001</v>
      </c>
      <c r="G111">
        <v>-45.207915999999997</v>
      </c>
      <c r="H111">
        <v>0</v>
      </c>
      <c r="O111">
        <v>1.027882</v>
      </c>
      <c r="P111">
        <v>-0.12676699999999999</v>
      </c>
    </row>
    <row r="112" spans="1:16" x14ac:dyDescent="0.35">
      <c r="A112">
        <v>-49.309680999999998</v>
      </c>
      <c r="B112">
        <v>655.701233</v>
      </c>
      <c r="C112">
        <f t="shared" si="1"/>
        <v>19.249791869539678</v>
      </c>
      <c r="D112">
        <v>-49.309662000000003</v>
      </c>
      <c r="E112">
        <v>0</v>
      </c>
      <c r="F112">
        <v>21.044461999999999</v>
      </c>
      <c r="G112">
        <v>-45.161197999999999</v>
      </c>
      <c r="H112">
        <v>0</v>
      </c>
      <c r="O112">
        <v>1.037228</v>
      </c>
      <c r="P112">
        <v>-0.12661600000000001</v>
      </c>
    </row>
    <row r="113" spans="1:16" x14ac:dyDescent="0.35">
      <c r="A113">
        <v>-49.300334999999997</v>
      </c>
      <c r="B113">
        <v>655.192139</v>
      </c>
      <c r="C113">
        <f t="shared" si="1"/>
        <v>19.234846109109739</v>
      </c>
      <c r="D113">
        <v>-49.300316000000002</v>
      </c>
      <c r="E113">
        <v>0</v>
      </c>
      <c r="F113">
        <v>21.044958000000001</v>
      </c>
      <c r="G113">
        <v>-45.114479000000003</v>
      </c>
      <c r="H113">
        <v>0</v>
      </c>
      <c r="O113">
        <v>1.0465739999999999</v>
      </c>
      <c r="P113">
        <v>-0.12646499999999999</v>
      </c>
    </row>
    <row r="114" spans="1:16" x14ac:dyDescent="0.35">
      <c r="A114">
        <v>-49.290993</v>
      </c>
      <c r="B114">
        <v>654.72863800000005</v>
      </c>
      <c r="C114">
        <f t="shared" si="1"/>
        <v>19.221238848161793</v>
      </c>
      <c r="D114">
        <v>-49.290970000000002</v>
      </c>
      <c r="E114">
        <v>0</v>
      </c>
      <c r="F114">
        <v>21.045286000000001</v>
      </c>
      <c r="G114">
        <v>-45.067763999999997</v>
      </c>
      <c r="H114">
        <v>0</v>
      </c>
      <c r="O114">
        <v>1.0559160000000001</v>
      </c>
      <c r="P114">
        <v>-0.12631400000000001</v>
      </c>
    </row>
    <row r="115" spans="1:16" x14ac:dyDescent="0.35">
      <c r="A115">
        <v>-49.281647</v>
      </c>
      <c r="B115">
        <v>654.51220699999999</v>
      </c>
      <c r="C115">
        <f t="shared" si="1"/>
        <v>19.214884960911871</v>
      </c>
      <c r="D115">
        <v>-49.281627999999998</v>
      </c>
      <c r="E115">
        <v>0</v>
      </c>
      <c r="F115">
        <v>21.045099</v>
      </c>
      <c r="G115">
        <v>-45.021045999999998</v>
      </c>
      <c r="H115">
        <v>0</v>
      </c>
      <c r="O115">
        <v>1.0652619999999999</v>
      </c>
      <c r="P115">
        <v>-0.126163</v>
      </c>
    </row>
    <row r="116" spans="1:16" x14ac:dyDescent="0.35">
      <c r="A116">
        <v>-49.272305000000003</v>
      </c>
      <c r="B116">
        <v>654.52136199999995</v>
      </c>
      <c r="C116">
        <f t="shared" si="1"/>
        <v>19.215153729423648</v>
      </c>
      <c r="D116">
        <v>-49.272281999999997</v>
      </c>
      <c r="E116">
        <v>0</v>
      </c>
      <c r="F116">
        <v>21.044687</v>
      </c>
      <c r="G116">
        <v>-44.974327000000002</v>
      </c>
      <c r="H116">
        <v>0</v>
      </c>
      <c r="O116">
        <v>1.0746039999999999</v>
      </c>
      <c r="P116">
        <v>-0.12601200000000001</v>
      </c>
    </row>
    <row r="117" spans="1:16" x14ac:dyDescent="0.35">
      <c r="A117">
        <v>-49.262959000000002</v>
      </c>
      <c r="B117">
        <v>654.53106700000001</v>
      </c>
      <c r="C117">
        <f t="shared" si="1"/>
        <v>19.215438644596432</v>
      </c>
      <c r="D117">
        <v>-49.262939000000003</v>
      </c>
      <c r="E117">
        <v>0</v>
      </c>
      <c r="F117">
        <v>21.044118999999998</v>
      </c>
      <c r="G117">
        <v>-44.927607999999999</v>
      </c>
      <c r="H117">
        <v>0</v>
      </c>
      <c r="O117">
        <v>1.08395</v>
      </c>
      <c r="P117">
        <v>-0.125861</v>
      </c>
    </row>
    <row r="118" spans="1:16" x14ac:dyDescent="0.35">
      <c r="A118">
        <v>-49.253613000000001</v>
      </c>
      <c r="B118">
        <v>654.32971199999997</v>
      </c>
      <c r="C118">
        <f t="shared" si="1"/>
        <v>19.209527352003374</v>
      </c>
      <c r="D118">
        <v>-49.253593000000002</v>
      </c>
      <c r="E118">
        <v>0</v>
      </c>
      <c r="F118">
        <v>21.043234000000002</v>
      </c>
      <c r="G118">
        <v>-44.880890000000001</v>
      </c>
      <c r="H118">
        <v>0</v>
      </c>
      <c r="O118">
        <v>1.093296</v>
      </c>
      <c r="P118">
        <v>-0.12570999999999999</v>
      </c>
    </row>
    <row r="119" spans="1:16" x14ac:dyDescent="0.35">
      <c r="A119">
        <v>-49.24427</v>
      </c>
      <c r="B119">
        <v>653.98236099999997</v>
      </c>
      <c r="C119">
        <f t="shared" si="1"/>
        <v>19.199329972283522</v>
      </c>
      <c r="D119">
        <v>-49.244247000000001</v>
      </c>
      <c r="E119">
        <v>0</v>
      </c>
      <c r="F119">
        <v>21.042418000000001</v>
      </c>
      <c r="G119">
        <v>-44.834170999999998</v>
      </c>
      <c r="H119">
        <v>0</v>
      </c>
      <c r="O119">
        <v>1.102638</v>
      </c>
      <c r="P119">
        <v>-0.125559</v>
      </c>
    </row>
    <row r="120" spans="1:16" x14ac:dyDescent="0.35">
      <c r="A120">
        <v>-49.234923999999999</v>
      </c>
      <c r="B120">
        <v>653.82867399999998</v>
      </c>
      <c r="C120">
        <f t="shared" si="1"/>
        <v>19.194818096120777</v>
      </c>
      <c r="D120">
        <v>-49.234904999999998</v>
      </c>
      <c r="E120">
        <v>0</v>
      </c>
      <c r="F120">
        <v>21.041913999999998</v>
      </c>
      <c r="G120">
        <v>-44.787452999999999</v>
      </c>
      <c r="H120">
        <v>0</v>
      </c>
      <c r="O120">
        <v>1.1119840000000001</v>
      </c>
      <c r="P120">
        <v>-0.12540799999999999</v>
      </c>
    </row>
    <row r="121" spans="1:16" x14ac:dyDescent="0.35">
      <c r="A121">
        <v>-49.225582000000003</v>
      </c>
      <c r="B121">
        <v>653.54693599999996</v>
      </c>
      <c r="C121">
        <f t="shared" si="1"/>
        <v>19.186546954343406</v>
      </c>
      <c r="D121">
        <v>-49.225558999999997</v>
      </c>
      <c r="E121">
        <v>0</v>
      </c>
      <c r="F121">
        <v>21.041708</v>
      </c>
      <c r="G121">
        <v>-44.740734000000003</v>
      </c>
      <c r="H121">
        <v>0</v>
      </c>
      <c r="O121">
        <v>1.121326</v>
      </c>
      <c r="P121">
        <v>-0.12525700000000001</v>
      </c>
    </row>
    <row r="122" spans="1:16" x14ac:dyDescent="0.35">
      <c r="A122">
        <v>-49.216236000000002</v>
      </c>
      <c r="B122">
        <v>652.75952099999995</v>
      </c>
      <c r="C122">
        <f t="shared" si="1"/>
        <v>19.163430366937273</v>
      </c>
      <c r="D122">
        <v>-49.216213000000003</v>
      </c>
      <c r="E122">
        <v>0</v>
      </c>
      <c r="F122">
        <v>21.04203</v>
      </c>
      <c r="G122">
        <v>-44.694015999999998</v>
      </c>
      <c r="H122">
        <v>0</v>
      </c>
      <c r="O122">
        <v>1.1306719999999999</v>
      </c>
      <c r="P122">
        <v>-0.12515299999999999</v>
      </c>
    </row>
    <row r="123" spans="1:16" x14ac:dyDescent="0.35">
      <c r="A123">
        <v>-49.206893999999998</v>
      </c>
      <c r="B123">
        <v>651.59411599999999</v>
      </c>
      <c r="C123">
        <f t="shared" si="1"/>
        <v>19.12921691336318</v>
      </c>
      <c r="D123">
        <v>-49.206871</v>
      </c>
      <c r="E123">
        <v>0</v>
      </c>
      <c r="F123">
        <v>21.042615999999999</v>
      </c>
      <c r="G123">
        <v>-44.647300999999999</v>
      </c>
      <c r="H123">
        <v>0</v>
      </c>
      <c r="O123">
        <v>1.140015</v>
      </c>
      <c r="P123">
        <v>-0.12504899999999999</v>
      </c>
    </row>
    <row r="124" spans="1:16" x14ac:dyDescent="0.35">
      <c r="A124">
        <v>-49.197547999999998</v>
      </c>
      <c r="B124">
        <v>650.40661599999999</v>
      </c>
      <c r="C124">
        <f t="shared" si="1"/>
        <v>19.094354804380266</v>
      </c>
      <c r="D124">
        <v>-49.197524999999999</v>
      </c>
      <c r="E124">
        <v>0</v>
      </c>
      <c r="F124">
        <v>21.042957000000001</v>
      </c>
      <c r="G124">
        <v>-44.600582000000003</v>
      </c>
      <c r="H124">
        <v>0</v>
      </c>
      <c r="O124">
        <v>1.1493610000000001</v>
      </c>
      <c r="P124">
        <v>-0.124945</v>
      </c>
    </row>
    <row r="125" spans="1:16" x14ac:dyDescent="0.35">
      <c r="A125">
        <v>-49.188201999999997</v>
      </c>
      <c r="B125">
        <v>649.267517</v>
      </c>
      <c r="C125">
        <f t="shared" si="1"/>
        <v>19.060913630923146</v>
      </c>
      <c r="D125">
        <v>-49.188183000000002</v>
      </c>
      <c r="E125">
        <v>0</v>
      </c>
      <c r="F125">
        <v>21.043275999999999</v>
      </c>
      <c r="G125">
        <v>-44.553863999999997</v>
      </c>
      <c r="H125">
        <v>0</v>
      </c>
      <c r="O125">
        <v>1.1587069999999999</v>
      </c>
      <c r="P125">
        <v>-0.12484099999999999</v>
      </c>
    </row>
    <row r="126" spans="1:16" x14ac:dyDescent="0.35">
      <c r="A126">
        <v>-49.17886</v>
      </c>
      <c r="B126">
        <v>648.05554199999995</v>
      </c>
      <c r="C126">
        <f t="shared" si="1"/>
        <v>19.025332995525613</v>
      </c>
      <c r="D126">
        <v>-49.178837000000001</v>
      </c>
      <c r="E126">
        <v>0</v>
      </c>
      <c r="F126">
        <v>21.044172</v>
      </c>
      <c r="G126">
        <v>-44.507145000000001</v>
      </c>
      <c r="H126">
        <v>0</v>
      </c>
      <c r="O126">
        <v>1.1680489999999999</v>
      </c>
      <c r="P126">
        <v>-0.124737</v>
      </c>
    </row>
    <row r="127" spans="1:16" x14ac:dyDescent="0.35">
      <c r="A127">
        <v>-49.169513999999999</v>
      </c>
      <c r="B127">
        <v>646.65930200000003</v>
      </c>
      <c r="C127">
        <f t="shared" si="1"/>
        <v>18.984342788328725</v>
      </c>
      <c r="D127">
        <v>-49.169491000000001</v>
      </c>
      <c r="E127">
        <v>0</v>
      </c>
      <c r="F127">
        <v>21.045535999999998</v>
      </c>
      <c r="G127">
        <v>-44.460425999999998</v>
      </c>
      <c r="H127">
        <v>0</v>
      </c>
      <c r="O127">
        <v>1.177395</v>
      </c>
      <c r="P127">
        <v>-0.12463299999999999</v>
      </c>
    </row>
    <row r="128" spans="1:16" x14ac:dyDescent="0.35">
      <c r="A128">
        <v>-49.160172000000003</v>
      </c>
      <c r="B128">
        <v>645.17767300000003</v>
      </c>
      <c r="C128">
        <f t="shared" si="1"/>
        <v>18.940845767974832</v>
      </c>
      <c r="D128">
        <v>-49.160148999999997</v>
      </c>
      <c r="E128">
        <v>0</v>
      </c>
      <c r="F128">
        <v>21.047342</v>
      </c>
      <c r="G128">
        <v>-44.413708</v>
      </c>
      <c r="H128">
        <v>0</v>
      </c>
      <c r="O128">
        <v>1.1867369999999999</v>
      </c>
      <c r="P128">
        <v>-0.12453</v>
      </c>
    </row>
    <row r="129" spans="1:16" x14ac:dyDescent="0.35">
      <c r="A129">
        <v>-49.150826000000002</v>
      </c>
      <c r="B129">
        <v>643.79663100000005</v>
      </c>
      <c r="C129">
        <f t="shared" si="1"/>
        <v>18.900301737057791</v>
      </c>
      <c r="D129">
        <v>-49.150803000000003</v>
      </c>
      <c r="E129">
        <v>0</v>
      </c>
      <c r="F129">
        <v>21.049029999999998</v>
      </c>
      <c r="G129">
        <v>-44.366988999999997</v>
      </c>
      <c r="H129">
        <v>0</v>
      </c>
      <c r="O129">
        <v>1.196083</v>
      </c>
      <c r="P129">
        <v>-0.12442599999999999</v>
      </c>
    </row>
    <row r="130" spans="1:16" x14ac:dyDescent="0.35">
      <c r="A130">
        <v>-49.141483000000001</v>
      </c>
      <c r="B130">
        <v>643.76617399999998</v>
      </c>
      <c r="C130">
        <f t="shared" ref="C130:C193" si="2">B130/34.06277</f>
        <v>18.899407593686597</v>
      </c>
      <c r="D130">
        <v>-49.141457000000003</v>
      </c>
      <c r="E130">
        <v>0</v>
      </c>
      <c r="F130">
        <v>21.050128999999998</v>
      </c>
      <c r="G130">
        <v>-44.320273999999998</v>
      </c>
      <c r="H130">
        <v>0</v>
      </c>
      <c r="O130">
        <v>1.205425</v>
      </c>
      <c r="P130">
        <v>-0.124322</v>
      </c>
    </row>
    <row r="131" spans="1:16" x14ac:dyDescent="0.35">
      <c r="A131">
        <v>-49.132137</v>
      </c>
      <c r="B131">
        <v>645.45812999999998</v>
      </c>
      <c r="C131">
        <f t="shared" si="2"/>
        <v>18.949079302710846</v>
      </c>
      <c r="D131">
        <v>-49.132114000000001</v>
      </c>
      <c r="E131">
        <v>0</v>
      </c>
      <c r="F131">
        <v>21.050122999999999</v>
      </c>
      <c r="G131">
        <v>-44.273555999999999</v>
      </c>
      <c r="H131">
        <v>0</v>
      </c>
      <c r="O131">
        <v>1.214771</v>
      </c>
      <c r="P131">
        <v>-0.124218</v>
      </c>
    </row>
    <row r="132" spans="1:16" x14ac:dyDescent="0.35">
      <c r="A132">
        <v>-49.122790999999999</v>
      </c>
      <c r="B132">
        <v>647.84045400000002</v>
      </c>
      <c r="C132">
        <f t="shared" si="2"/>
        <v>19.019018535486104</v>
      </c>
      <c r="D132">
        <v>-49.122768000000001</v>
      </c>
      <c r="E132">
        <v>0</v>
      </c>
      <c r="F132">
        <v>21.049638999999999</v>
      </c>
      <c r="G132">
        <v>-44.226837000000003</v>
      </c>
      <c r="H132">
        <v>0</v>
      </c>
      <c r="O132">
        <v>1.2241169999999999</v>
      </c>
      <c r="P132">
        <v>-0.124056</v>
      </c>
    </row>
    <row r="133" spans="1:16" x14ac:dyDescent="0.35">
      <c r="A133">
        <v>-49.113449000000003</v>
      </c>
      <c r="B133">
        <v>650.03179899999998</v>
      </c>
      <c r="C133">
        <f t="shared" si="2"/>
        <v>19.083351089767508</v>
      </c>
      <c r="D133">
        <v>-49.113425999999997</v>
      </c>
      <c r="E133">
        <v>0</v>
      </c>
      <c r="F133">
        <v>21.050032000000002</v>
      </c>
      <c r="G133">
        <v>-44.180118999999998</v>
      </c>
      <c r="H133">
        <v>0</v>
      </c>
      <c r="O133">
        <v>1.2334590000000001</v>
      </c>
      <c r="P133">
        <v>-0.123894</v>
      </c>
    </row>
    <row r="134" spans="1:16" x14ac:dyDescent="0.35">
      <c r="A134">
        <v>-49.104103000000002</v>
      </c>
      <c r="B134">
        <v>652.08551</v>
      </c>
      <c r="C134">
        <f t="shared" si="2"/>
        <v>19.143643044884488</v>
      </c>
      <c r="D134">
        <v>-49.104080000000003</v>
      </c>
      <c r="E134">
        <v>0</v>
      </c>
      <c r="F134">
        <v>21.051203000000001</v>
      </c>
      <c r="G134">
        <v>-44.133400000000002</v>
      </c>
      <c r="H134">
        <v>0</v>
      </c>
      <c r="O134">
        <v>1.2428049999999999</v>
      </c>
      <c r="P134">
        <v>-0.12373199999999999</v>
      </c>
    </row>
    <row r="135" spans="1:16" x14ac:dyDescent="0.35">
      <c r="A135">
        <v>-49.094760999999998</v>
      </c>
      <c r="B135">
        <v>654.03521699999999</v>
      </c>
      <c r="C135">
        <f t="shared" si="2"/>
        <v>19.200881695763439</v>
      </c>
      <c r="D135">
        <v>-49.094734000000003</v>
      </c>
      <c r="E135">
        <v>0</v>
      </c>
      <c r="F135">
        <v>21.052506999999999</v>
      </c>
      <c r="G135">
        <v>-44.086680999999999</v>
      </c>
      <c r="H135">
        <v>0</v>
      </c>
      <c r="O135">
        <v>1.252148</v>
      </c>
      <c r="P135">
        <v>-0.131323</v>
      </c>
    </row>
    <row r="136" spans="1:16" x14ac:dyDescent="0.35">
      <c r="A136">
        <v>-49.085414999999998</v>
      </c>
      <c r="B136">
        <v>655.79760699999997</v>
      </c>
      <c r="C136">
        <f t="shared" si="2"/>
        <v>19.252621175553248</v>
      </c>
      <c r="D136">
        <v>-49.085391999999999</v>
      </c>
      <c r="E136">
        <v>0</v>
      </c>
      <c r="F136">
        <v>21.053743000000001</v>
      </c>
      <c r="G136">
        <v>-44.039963</v>
      </c>
      <c r="H136">
        <v>0</v>
      </c>
      <c r="O136">
        <v>1.2614939999999999</v>
      </c>
      <c r="P136">
        <v>-0.140794</v>
      </c>
    </row>
    <row r="137" spans="1:16" x14ac:dyDescent="0.35">
      <c r="A137">
        <v>-49.076073000000001</v>
      </c>
      <c r="B137">
        <v>657.34997599999997</v>
      </c>
      <c r="C137">
        <f t="shared" si="2"/>
        <v>19.298194950087733</v>
      </c>
      <c r="D137">
        <v>-49.076045999999998</v>
      </c>
      <c r="E137">
        <v>0</v>
      </c>
      <c r="F137">
        <v>21.055046000000001</v>
      </c>
      <c r="G137">
        <v>-43.993243999999997</v>
      </c>
      <c r="H137">
        <v>0</v>
      </c>
      <c r="O137">
        <v>1.2708360000000001</v>
      </c>
      <c r="P137">
        <v>-0.14832100000000001</v>
      </c>
    </row>
    <row r="138" spans="1:16" x14ac:dyDescent="0.35">
      <c r="A138">
        <v>-49.066727</v>
      </c>
      <c r="B138">
        <v>658.78033400000004</v>
      </c>
      <c r="C138">
        <f t="shared" si="2"/>
        <v>19.340186778702964</v>
      </c>
      <c r="D138">
        <v>-49.066699999999997</v>
      </c>
      <c r="E138">
        <v>0</v>
      </c>
      <c r="F138">
        <v>21.056159999999998</v>
      </c>
      <c r="G138">
        <v>-43.946525999999999</v>
      </c>
      <c r="H138">
        <v>0</v>
      </c>
      <c r="O138">
        <v>1.2801819999999999</v>
      </c>
      <c r="P138">
        <v>-0.14854600000000001</v>
      </c>
    </row>
    <row r="139" spans="1:16" x14ac:dyDescent="0.35">
      <c r="A139">
        <v>-49.057380999999999</v>
      </c>
      <c r="B139">
        <v>659.83953899999995</v>
      </c>
      <c r="C139">
        <f t="shared" si="2"/>
        <v>19.371282458825277</v>
      </c>
      <c r="D139">
        <v>-49.057358000000001</v>
      </c>
      <c r="E139">
        <v>0</v>
      </c>
      <c r="F139">
        <v>21.057375</v>
      </c>
      <c r="G139">
        <v>-43.899811</v>
      </c>
      <c r="H139">
        <v>0</v>
      </c>
      <c r="O139">
        <v>1.289528</v>
      </c>
      <c r="P139">
        <v>-0.149311</v>
      </c>
    </row>
    <row r="140" spans="1:16" x14ac:dyDescent="0.35">
      <c r="A140">
        <v>-49.048037999999998</v>
      </c>
      <c r="B140">
        <v>660.73553500000003</v>
      </c>
      <c r="C140">
        <f t="shared" si="2"/>
        <v>19.397586720046551</v>
      </c>
      <c r="D140">
        <v>-49.048012</v>
      </c>
      <c r="E140">
        <v>0</v>
      </c>
      <c r="F140">
        <v>21.058789999999998</v>
      </c>
      <c r="G140">
        <v>-43.853091999999997</v>
      </c>
      <c r="H140">
        <v>0</v>
      </c>
      <c r="O140">
        <v>1.29887</v>
      </c>
      <c r="P140">
        <v>-0.14596500000000001</v>
      </c>
    </row>
    <row r="141" spans="1:16" x14ac:dyDescent="0.35">
      <c r="A141">
        <v>-49.038691999999998</v>
      </c>
      <c r="B141">
        <v>661.36163299999998</v>
      </c>
      <c r="C141">
        <f t="shared" si="2"/>
        <v>19.415967433065482</v>
      </c>
      <c r="D141">
        <v>-49.038670000000003</v>
      </c>
      <c r="E141">
        <v>0</v>
      </c>
      <c r="F141">
        <v>21.059881000000001</v>
      </c>
      <c r="G141">
        <v>-43.806373999999998</v>
      </c>
      <c r="H141">
        <v>0</v>
      </c>
      <c r="O141">
        <v>1.308216</v>
      </c>
      <c r="P141">
        <v>-0.13930699999999999</v>
      </c>
    </row>
    <row r="142" spans="1:16" x14ac:dyDescent="0.35">
      <c r="A142">
        <v>-49.029350000000001</v>
      </c>
      <c r="B142">
        <v>660.83062700000005</v>
      </c>
      <c r="C142">
        <f t="shared" si="2"/>
        <v>19.400378389661206</v>
      </c>
      <c r="D142">
        <v>-49.029324000000003</v>
      </c>
      <c r="E142">
        <v>0</v>
      </c>
      <c r="F142">
        <v>21.06024</v>
      </c>
      <c r="G142">
        <v>-43.759655000000002</v>
      </c>
      <c r="H142">
        <v>0</v>
      </c>
      <c r="O142">
        <v>1.317558</v>
      </c>
      <c r="P142">
        <v>-0.12946199999999999</v>
      </c>
    </row>
    <row r="143" spans="1:16" x14ac:dyDescent="0.35">
      <c r="A143">
        <v>-49.020004</v>
      </c>
      <c r="B143">
        <v>659.03338599999995</v>
      </c>
      <c r="C143">
        <f t="shared" si="2"/>
        <v>19.347615769357571</v>
      </c>
      <c r="D143">
        <v>-49.019978000000002</v>
      </c>
      <c r="E143">
        <v>0</v>
      </c>
      <c r="F143">
        <v>21.060274</v>
      </c>
      <c r="G143">
        <v>-43.712935999999999</v>
      </c>
      <c r="H143">
        <v>0</v>
      </c>
      <c r="O143">
        <v>1.3269040000000001</v>
      </c>
      <c r="P143">
        <v>-0.122378</v>
      </c>
    </row>
    <row r="144" spans="1:16" x14ac:dyDescent="0.35">
      <c r="A144">
        <v>-49.010657999999999</v>
      </c>
      <c r="B144">
        <v>656.59411599999999</v>
      </c>
      <c r="C144">
        <f t="shared" si="2"/>
        <v>19.276004740659669</v>
      </c>
      <c r="D144">
        <v>-49.010635000000001</v>
      </c>
      <c r="E144">
        <v>0</v>
      </c>
      <c r="F144">
        <v>21.060252999999999</v>
      </c>
      <c r="G144">
        <v>-43.666218000000001</v>
      </c>
      <c r="H144">
        <v>0</v>
      </c>
      <c r="O144">
        <v>1.3362499999999999</v>
      </c>
      <c r="P144">
        <v>-0.122267</v>
      </c>
    </row>
    <row r="145" spans="1:16" x14ac:dyDescent="0.35">
      <c r="A145">
        <v>-49.001316000000003</v>
      </c>
      <c r="B145">
        <v>655.54888900000003</v>
      </c>
      <c r="C145">
        <f t="shared" si="2"/>
        <v>19.245319420587347</v>
      </c>
      <c r="D145">
        <v>-49.001289</v>
      </c>
      <c r="E145">
        <v>0</v>
      </c>
      <c r="F145">
        <v>21.060316</v>
      </c>
      <c r="G145">
        <v>-43.619498999999998</v>
      </c>
      <c r="H145">
        <v>0</v>
      </c>
      <c r="O145">
        <v>1.3455919999999999</v>
      </c>
      <c r="P145">
        <v>-0.122157</v>
      </c>
    </row>
    <row r="146" spans="1:16" x14ac:dyDescent="0.35">
      <c r="A146">
        <v>-48.991970000000002</v>
      </c>
      <c r="B146">
        <v>658.04010000000005</v>
      </c>
      <c r="C146">
        <f t="shared" si="2"/>
        <v>19.318455310592768</v>
      </c>
      <c r="D146">
        <v>-48.991942999999999</v>
      </c>
      <c r="E146">
        <v>0</v>
      </c>
      <c r="F146">
        <v>21.059802999999999</v>
      </c>
      <c r="G146">
        <v>-43.572783999999999</v>
      </c>
      <c r="H146">
        <v>0</v>
      </c>
      <c r="O146">
        <v>1.3549389999999999</v>
      </c>
      <c r="P146">
        <v>-0.122046</v>
      </c>
    </row>
    <row r="147" spans="1:16" x14ac:dyDescent="0.35">
      <c r="A147">
        <v>-48.982627999999998</v>
      </c>
      <c r="B147">
        <v>662.45739700000001</v>
      </c>
      <c r="C147">
        <f t="shared" si="2"/>
        <v>19.448136396423426</v>
      </c>
      <c r="D147">
        <v>-48.982601000000003</v>
      </c>
      <c r="E147">
        <v>0</v>
      </c>
      <c r="F147">
        <v>21.056750999999998</v>
      </c>
      <c r="G147">
        <v>-43.526066</v>
      </c>
      <c r="H147">
        <v>0</v>
      </c>
      <c r="O147">
        <v>1.3642810000000001</v>
      </c>
      <c r="P147">
        <v>-0.121935</v>
      </c>
    </row>
    <row r="148" spans="1:16" x14ac:dyDescent="0.35">
      <c r="A148">
        <v>-48.973281999999998</v>
      </c>
      <c r="B148">
        <v>666.95800799999995</v>
      </c>
      <c r="C148">
        <f t="shared" si="2"/>
        <v>19.58026337846276</v>
      </c>
      <c r="D148">
        <v>-48.973255000000002</v>
      </c>
      <c r="E148">
        <v>0</v>
      </c>
      <c r="F148">
        <v>21.055987999999999</v>
      </c>
      <c r="G148">
        <v>-43.479346999999997</v>
      </c>
      <c r="H148">
        <v>0</v>
      </c>
      <c r="O148">
        <v>1.3736269999999999</v>
      </c>
      <c r="P148">
        <v>-0.121824</v>
      </c>
    </row>
    <row r="149" spans="1:16" x14ac:dyDescent="0.35">
      <c r="A149">
        <v>-48.963940000000001</v>
      </c>
      <c r="B149">
        <v>671.46264599999995</v>
      </c>
      <c r="C149">
        <f t="shared" si="2"/>
        <v>19.712508583418199</v>
      </c>
      <c r="D149">
        <v>-48.963912999999998</v>
      </c>
      <c r="E149">
        <v>0</v>
      </c>
      <c r="F149">
        <v>21.056473</v>
      </c>
      <c r="G149">
        <v>-43.432628999999999</v>
      </c>
      <c r="H149">
        <v>0</v>
      </c>
      <c r="O149">
        <v>1.3829689999999999</v>
      </c>
      <c r="P149">
        <v>-0.121713</v>
      </c>
    </row>
    <row r="150" spans="1:16" x14ac:dyDescent="0.35">
      <c r="A150">
        <v>-48.954594</v>
      </c>
      <c r="B150">
        <v>675.62335199999995</v>
      </c>
      <c r="C150">
        <f t="shared" si="2"/>
        <v>19.834656782170093</v>
      </c>
      <c r="D150">
        <v>-48.954566999999997</v>
      </c>
      <c r="E150">
        <v>0</v>
      </c>
      <c r="F150">
        <v>21.056857999999998</v>
      </c>
      <c r="G150">
        <v>-43.385910000000003</v>
      </c>
      <c r="H150">
        <v>0</v>
      </c>
      <c r="O150">
        <v>1.392315</v>
      </c>
      <c r="P150">
        <v>-0.121603</v>
      </c>
    </row>
    <row r="151" spans="1:16" x14ac:dyDescent="0.35">
      <c r="A151">
        <v>-48.945247999999999</v>
      </c>
      <c r="B151">
        <v>679.04540999999995</v>
      </c>
      <c r="C151">
        <f t="shared" si="2"/>
        <v>19.935120073910603</v>
      </c>
      <c r="D151">
        <v>-48.945220999999997</v>
      </c>
      <c r="E151">
        <v>0</v>
      </c>
      <c r="F151">
        <v>21.056775999999999</v>
      </c>
      <c r="G151">
        <v>-43.339191</v>
      </c>
      <c r="H151">
        <v>0</v>
      </c>
      <c r="O151">
        <v>1.401661</v>
      </c>
      <c r="P151">
        <v>-0.121492</v>
      </c>
    </row>
    <row r="152" spans="1:16" x14ac:dyDescent="0.35">
      <c r="A152">
        <v>-48.935904999999998</v>
      </c>
      <c r="B152">
        <v>682.197632</v>
      </c>
      <c r="C152">
        <f t="shared" si="2"/>
        <v>20.027661637617843</v>
      </c>
      <c r="D152">
        <v>-48.935879</v>
      </c>
      <c r="E152">
        <v>0</v>
      </c>
      <c r="F152">
        <v>21.056401999999999</v>
      </c>
      <c r="G152">
        <v>-43.292473000000001</v>
      </c>
      <c r="H152">
        <v>0</v>
      </c>
      <c r="O152">
        <v>1.411003</v>
      </c>
      <c r="P152">
        <v>-0.121378</v>
      </c>
    </row>
    <row r="153" spans="1:16" x14ac:dyDescent="0.35">
      <c r="A153">
        <v>-48.926558999999997</v>
      </c>
      <c r="B153">
        <v>685.04522699999995</v>
      </c>
      <c r="C153">
        <f t="shared" si="2"/>
        <v>20.111260094231913</v>
      </c>
      <c r="D153">
        <v>-48.926532999999999</v>
      </c>
      <c r="E153">
        <v>0</v>
      </c>
      <c r="F153">
        <v>21.055954</v>
      </c>
      <c r="G153">
        <v>-43.245758000000002</v>
      </c>
      <c r="H153">
        <v>0</v>
      </c>
      <c r="O153">
        <v>1.4203490000000001</v>
      </c>
      <c r="P153">
        <v>-0.121265</v>
      </c>
    </row>
    <row r="154" spans="1:16" x14ac:dyDescent="0.35">
      <c r="A154">
        <v>-48.917217000000001</v>
      </c>
      <c r="B154">
        <v>687.72100799999998</v>
      </c>
      <c r="C154">
        <f t="shared" si="2"/>
        <v>20.189814510094159</v>
      </c>
      <c r="D154">
        <v>-48.917186999999998</v>
      </c>
      <c r="E154">
        <v>0</v>
      </c>
      <c r="F154">
        <v>21.055886999999998</v>
      </c>
      <c r="G154">
        <v>-43.199038999999999</v>
      </c>
      <c r="H154">
        <v>0</v>
      </c>
      <c r="O154">
        <v>1.429691</v>
      </c>
      <c r="P154">
        <v>-0.121152</v>
      </c>
    </row>
    <row r="155" spans="1:16" x14ac:dyDescent="0.35">
      <c r="A155">
        <v>-48.907871</v>
      </c>
      <c r="B155">
        <v>690.57995600000004</v>
      </c>
      <c r="C155">
        <f t="shared" si="2"/>
        <v>20.273746263148887</v>
      </c>
      <c r="D155">
        <v>-48.907845000000002</v>
      </c>
      <c r="E155">
        <v>0</v>
      </c>
      <c r="F155">
        <v>21.055965</v>
      </c>
      <c r="G155">
        <v>-43.152321000000001</v>
      </c>
      <c r="H155">
        <v>0</v>
      </c>
      <c r="O155">
        <v>1.4390369999999999</v>
      </c>
      <c r="P155">
        <v>-0.12103800000000001</v>
      </c>
    </row>
    <row r="156" spans="1:16" x14ac:dyDescent="0.35">
      <c r="A156">
        <v>-48.898529000000003</v>
      </c>
      <c r="B156">
        <v>693.32470699999999</v>
      </c>
      <c r="C156">
        <f t="shared" si="2"/>
        <v>20.354325470300857</v>
      </c>
      <c r="D156">
        <v>-48.898499000000001</v>
      </c>
      <c r="E156">
        <v>0</v>
      </c>
      <c r="F156">
        <v>21.055975</v>
      </c>
      <c r="G156">
        <v>-43.105601999999998</v>
      </c>
      <c r="H156">
        <v>0</v>
      </c>
      <c r="O156">
        <v>1.44838</v>
      </c>
      <c r="P156">
        <v>-0.120925</v>
      </c>
    </row>
    <row r="157" spans="1:16" x14ac:dyDescent="0.35">
      <c r="A157">
        <v>-48.889183000000003</v>
      </c>
      <c r="B157">
        <v>695.41119400000002</v>
      </c>
      <c r="C157">
        <f t="shared" si="2"/>
        <v>20.415579648983332</v>
      </c>
      <c r="D157">
        <v>-48.889156</v>
      </c>
      <c r="E157">
        <v>0</v>
      </c>
      <c r="F157">
        <v>21.056103</v>
      </c>
      <c r="G157">
        <v>-43.058883999999999</v>
      </c>
      <c r="H157">
        <v>0</v>
      </c>
      <c r="O157">
        <v>1.4577260000000001</v>
      </c>
      <c r="P157">
        <v>-0.120812</v>
      </c>
    </row>
    <row r="158" spans="1:16" x14ac:dyDescent="0.35">
      <c r="A158">
        <v>-48.879837000000002</v>
      </c>
      <c r="B158">
        <v>694.71752900000001</v>
      </c>
      <c r="C158">
        <f t="shared" si="2"/>
        <v>20.39521533333901</v>
      </c>
      <c r="D158">
        <v>-48.879809999999999</v>
      </c>
      <c r="E158">
        <v>0</v>
      </c>
      <c r="F158">
        <v>21.055938999999999</v>
      </c>
      <c r="G158">
        <v>-43.012165000000003</v>
      </c>
      <c r="H158">
        <v>0</v>
      </c>
      <c r="O158">
        <v>1.4670719999999999</v>
      </c>
      <c r="P158">
        <v>-0.120698</v>
      </c>
    </row>
    <row r="159" spans="1:16" x14ac:dyDescent="0.35">
      <c r="A159">
        <v>-48.870494999999998</v>
      </c>
      <c r="B159">
        <v>690.77893100000006</v>
      </c>
      <c r="C159">
        <f t="shared" si="2"/>
        <v>20.279587684736153</v>
      </c>
      <c r="D159">
        <v>-48.870463999999998</v>
      </c>
      <c r="E159">
        <v>0</v>
      </c>
      <c r="F159">
        <v>21.055396999999999</v>
      </c>
      <c r="G159">
        <v>-42.965446</v>
      </c>
      <c r="H159">
        <v>0</v>
      </c>
      <c r="O159">
        <v>1.4764139999999999</v>
      </c>
      <c r="P159">
        <v>-0.120585</v>
      </c>
    </row>
    <row r="160" spans="1:16" x14ac:dyDescent="0.35">
      <c r="A160">
        <v>-48.861148999999997</v>
      </c>
      <c r="B160">
        <v>685.94317599999999</v>
      </c>
      <c r="C160">
        <f t="shared" si="2"/>
        <v>20.137621690778523</v>
      </c>
      <c r="D160">
        <v>-48.861122000000002</v>
      </c>
      <c r="E160">
        <v>0</v>
      </c>
      <c r="F160">
        <v>21.054487000000002</v>
      </c>
      <c r="G160">
        <v>-42.918728000000002</v>
      </c>
      <c r="H160">
        <v>0</v>
      </c>
      <c r="O160">
        <v>1.48576</v>
      </c>
      <c r="P160">
        <v>-0.12047099999999999</v>
      </c>
    </row>
    <row r="161" spans="1:16" x14ac:dyDescent="0.35">
      <c r="A161">
        <v>-48.851807000000001</v>
      </c>
      <c r="B161">
        <v>681.70703100000003</v>
      </c>
      <c r="C161">
        <f t="shared" si="2"/>
        <v>20.013258786645949</v>
      </c>
      <c r="D161">
        <v>-48.851776000000001</v>
      </c>
      <c r="E161">
        <v>0</v>
      </c>
      <c r="F161">
        <v>21.053335000000001</v>
      </c>
      <c r="G161">
        <v>-42.872008999999998</v>
      </c>
      <c r="H161">
        <v>0</v>
      </c>
      <c r="O161">
        <v>1.4951019999999999</v>
      </c>
      <c r="P161">
        <v>-0.12035800000000001</v>
      </c>
    </row>
    <row r="162" spans="1:16" x14ac:dyDescent="0.35">
      <c r="A162">
        <v>-48.842461</v>
      </c>
      <c r="B162">
        <v>677.89581299999998</v>
      </c>
      <c r="C162">
        <f t="shared" si="2"/>
        <v>19.901370704731292</v>
      </c>
      <c r="D162">
        <v>-48.84243</v>
      </c>
      <c r="E162">
        <v>0</v>
      </c>
      <c r="F162">
        <v>21.052434999999999</v>
      </c>
      <c r="G162">
        <v>-42.825294</v>
      </c>
      <c r="H162">
        <v>0</v>
      </c>
      <c r="O162">
        <v>1.504448</v>
      </c>
      <c r="P162">
        <v>-0.120183</v>
      </c>
    </row>
    <row r="163" spans="1:16" x14ac:dyDescent="0.35">
      <c r="A163">
        <v>-48.833114999999999</v>
      </c>
      <c r="B163">
        <v>674.20727499999998</v>
      </c>
      <c r="C163">
        <f t="shared" si="2"/>
        <v>19.793084208947185</v>
      </c>
      <c r="D163">
        <v>-48.833087999999996</v>
      </c>
      <c r="E163">
        <v>0</v>
      </c>
      <c r="F163">
        <v>21.051953999999999</v>
      </c>
      <c r="G163">
        <v>-42.778576000000001</v>
      </c>
      <c r="H163">
        <v>0</v>
      </c>
      <c r="O163">
        <v>1.51379</v>
      </c>
      <c r="P163">
        <v>-0.120007</v>
      </c>
    </row>
    <row r="164" spans="1:16" x14ac:dyDescent="0.35">
      <c r="A164">
        <v>-48.823771999999998</v>
      </c>
      <c r="B164">
        <v>671.24157700000001</v>
      </c>
      <c r="C164">
        <f t="shared" si="2"/>
        <v>19.70601853577968</v>
      </c>
      <c r="D164">
        <v>-48.823742000000003</v>
      </c>
      <c r="E164">
        <v>0</v>
      </c>
      <c r="F164">
        <v>21.051497999999999</v>
      </c>
      <c r="G164">
        <v>-42.731856999999998</v>
      </c>
      <c r="H164">
        <v>0</v>
      </c>
      <c r="O164">
        <v>1.523136</v>
      </c>
      <c r="P164">
        <v>-0.11983199999999999</v>
      </c>
    </row>
    <row r="165" spans="1:16" x14ac:dyDescent="0.35">
      <c r="A165">
        <v>-48.814425999999997</v>
      </c>
      <c r="B165">
        <v>668.79669200000001</v>
      </c>
      <c r="C165">
        <f t="shared" si="2"/>
        <v>19.634242664351724</v>
      </c>
      <c r="D165">
        <v>-48.814399999999999</v>
      </c>
      <c r="E165">
        <v>0</v>
      </c>
      <c r="F165">
        <v>21.050953</v>
      </c>
      <c r="G165">
        <v>-42.685138999999999</v>
      </c>
      <c r="H165">
        <v>0</v>
      </c>
      <c r="O165">
        <v>1.5324819999999999</v>
      </c>
      <c r="P165">
        <v>-0.119657</v>
      </c>
    </row>
    <row r="166" spans="1:16" x14ac:dyDescent="0.35">
      <c r="A166">
        <v>-48.805084000000001</v>
      </c>
      <c r="B166">
        <v>666.89050299999997</v>
      </c>
      <c r="C166">
        <f t="shared" si="2"/>
        <v>19.57828159600643</v>
      </c>
      <c r="D166">
        <v>-48.805053999999998</v>
      </c>
      <c r="E166">
        <v>0</v>
      </c>
      <c r="F166">
        <v>21.050533000000001</v>
      </c>
      <c r="G166">
        <v>-42.638420000000004</v>
      </c>
      <c r="H166">
        <v>0</v>
      </c>
      <c r="O166">
        <v>1.5418240000000001</v>
      </c>
      <c r="P166">
        <v>-0.119481</v>
      </c>
    </row>
    <row r="167" spans="1:16" x14ac:dyDescent="0.35">
      <c r="A167">
        <v>-48.795738</v>
      </c>
      <c r="B167">
        <v>665.69256600000006</v>
      </c>
      <c r="C167">
        <f t="shared" si="2"/>
        <v>19.543113082112818</v>
      </c>
      <c r="D167">
        <v>-48.795707999999998</v>
      </c>
      <c r="E167">
        <v>0</v>
      </c>
      <c r="F167">
        <v>21.049904000000002</v>
      </c>
      <c r="G167">
        <v>-42.591701999999998</v>
      </c>
      <c r="H167">
        <v>0</v>
      </c>
      <c r="O167">
        <v>1.5511699999999999</v>
      </c>
      <c r="P167">
        <v>-0.119306</v>
      </c>
    </row>
    <row r="168" spans="1:16" x14ac:dyDescent="0.35">
      <c r="A168">
        <v>-48.786396000000003</v>
      </c>
      <c r="B168">
        <v>664.59588599999995</v>
      </c>
      <c r="C168">
        <f t="shared" si="2"/>
        <v>19.510917227224912</v>
      </c>
      <c r="D168">
        <v>-48.786366000000001</v>
      </c>
      <c r="E168">
        <v>0</v>
      </c>
      <c r="F168">
        <v>21.049161999999999</v>
      </c>
      <c r="G168">
        <v>-42.544983000000002</v>
      </c>
      <c r="H168">
        <v>0</v>
      </c>
      <c r="O168">
        <v>1.560513</v>
      </c>
      <c r="P168">
        <v>-0.11913</v>
      </c>
    </row>
    <row r="169" spans="1:16" x14ac:dyDescent="0.35">
      <c r="A169">
        <v>-48.777050000000003</v>
      </c>
      <c r="B169">
        <v>663.23529099999996</v>
      </c>
      <c r="C169">
        <f t="shared" si="2"/>
        <v>19.470973470448818</v>
      </c>
      <c r="D169">
        <v>-48.77702</v>
      </c>
      <c r="E169">
        <v>0</v>
      </c>
      <c r="F169">
        <v>21.048511999999999</v>
      </c>
      <c r="G169">
        <v>-42.498268000000003</v>
      </c>
      <c r="H169">
        <v>0</v>
      </c>
      <c r="O169">
        <v>1.5698589999999999</v>
      </c>
      <c r="P169">
        <v>-0.11895500000000001</v>
      </c>
    </row>
    <row r="170" spans="1:16" x14ac:dyDescent="0.35">
      <c r="A170">
        <v>-48.767704000000002</v>
      </c>
      <c r="B170">
        <v>661.88915999999995</v>
      </c>
      <c r="C170">
        <f t="shared" si="2"/>
        <v>19.431454341499531</v>
      </c>
      <c r="D170">
        <v>-48.767673000000002</v>
      </c>
      <c r="E170">
        <v>0</v>
      </c>
      <c r="F170">
        <v>21.048020999999999</v>
      </c>
      <c r="G170">
        <v>-42.451549999999997</v>
      </c>
      <c r="H170">
        <v>0</v>
      </c>
      <c r="O170">
        <v>1.579205</v>
      </c>
      <c r="P170">
        <v>-0.11878</v>
      </c>
    </row>
    <row r="171" spans="1:16" x14ac:dyDescent="0.35">
      <c r="A171">
        <v>-48.758361999999998</v>
      </c>
      <c r="B171">
        <v>660.62731900000006</v>
      </c>
      <c r="C171">
        <f t="shared" si="2"/>
        <v>19.394409761742807</v>
      </c>
      <c r="D171">
        <v>-48.758330999999998</v>
      </c>
      <c r="E171">
        <v>0</v>
      </c>
      <c r="F171">
        <v>21.047812</v>
      </c>
      <c r="G171">
        <v>-42.404831000000001</v>
      </c>
      <c r="H171">
        <v>0</v>
      </c>
      <c r="O171">
        <v>1.5885469999999999</v>
      </c>
      <c r="P171">
        <v>-0.118604</v>
      </c>
    </row>
    <row r="172" spans="1:16" x14ac:dyDescent="0.35">
      <c r="A172">
        <v>-48.749015999999997</v>
      </c>
      <c r="B172">
        <v>659.87298599999997</v>
      </c>
      <c r="C172">
        <f t="shared" si="2"/>
        <v>19.372264381317198</v>
      </c>
      <c r="D172">
        <v>-48.748984999999998</v>
      </c>
      <c r="E172">
        <v>0</v>
      </c>
      <c r="F172">
        <v>21.047985000000001</v>
      </c>
      <c r="G172">
        <v>-42.358111999999998</v>
      </c>
      <c r="H172">
        <v>0</v>
      </c>
      <c r="O172">
        <v>1.597893</v>
      </c>
      <c r="P172">
        <v>-0.11848499999999999</v>
      </c>
    </row>
    <row r="173" spans="1:16" x14ac:dyDescent="0.35">
      <c r="A173">
        <v>-48.739674000000001</v>
      </c>
      <c r="B173">
        <v>659.50268600000004</v>
      </c>
      <c r="C173">
        <f t="shared" si="2"/>
        <v>19.36139327482762</v>
      </c>
      <c r="D173">
        <v>-48.739643000000001</v>
      </c>
      <c r="E173">
        <v>0</v>
      </c>
      <c r="F173">
        <v>21.048555</v>
      </c>
      <c r="G173">
        <v>-42.311394</v>
      </c>
      <c r="H173">
        <v>0</v>
      </c>
      <c r="O173">
        <v>1.607235</v>
      </c>
      <c r="P173">
        <v>-0.118365</v>
      </c>
    </row>
    <row r="174" spans="1:16" x14ac:dyDescent="0.35">
      <c r="A174">
        <v>-48.730328</v>
      </c>
      <c r="B174">
        <v>658.62542699999995</v>
      </c>
      <c r="C174">
        <f t="shared" si="2"/>
        <v>19.335639086310358</v>
      </c>
      <c r="D174">
        <v>-48.730297</v>
      </c>
      <c r="E174">
        <v>0</v>
      </c>
      <c r="F174">
        <v>21.049590999999999</v>
      </c>
      <c r="G174">
        <v>-42.264674999999997</v>
      </c>
      <c r="H174">
        <v>0</v>
      </c>
      <c r="O174">
        <v>1.616581</v>
      </c>
      <c r="P174">
        <v>-0.118246</v>
      </c>
    </row>
    <row r="175" spans="1:16" x14ac:dyDescent="0.35">
      <c r="A175">
        <v>-48.720984999999999</v>
      </c>
      <c r="B175">
        <v>657.66882299999997</v>
      </c>
      <c r="C175">
        <f t="shared" si="2"/>
        <v>19.307555521761735</v>
      </c>
      <c r="D175">
        <v>-48.720950999999999</v>
      </c>
      <c r="E175">
        <v>0</v>
      </c>
      <c r="F175">
        <v>21.051041000000001</v>
      </c>
      <c r="G175">
        <v>-42.217956999999998</v>
      </c>
      <c r="H175">
        <v>0</v>
      </c>
      <c r="O175">
        <v>1.625923</v>
      </c>
      <c r="P175">
        <v>-0.118127</v>
      </c>
    </row>
    <row r="176" spans="1:16" x14ac:dyDescent="0.35">
      <c r="A176">
        <v>-48.711638999999998</v>
      </c>
      <c r="B176">
        <v>656.81030299999998</v>
      </c>
      <c r="C176">
        <f t="shared" si="2"/>
        <v>19.28235146466362</v>
      </c>
      <c r="D176">
        <v>-48.711609000000003</v>
      </c>
      <c r="E176">
        <v>0</v>
      </c>
      <c r="F176">
        <v>21.052395000000001</v>
      </c>
      <c r="G176">
        <v>-42.171241999999999</v>
      </c>
      <c r="H176">
        <v>0</v>
      </c>
      <c r="O176">
        <v>1.6352690000000001</v>
      </c>
      <c r="P176">
        <v>-0.118007</v>
      </c>
    </row>
    <row r="177" spans="1:16" x14ac:dyDescent="0.35">
      <c r="A177">
        <v>-48.702292999999997</v>
      </c>
      <c r="B177">
        <v>655.93029799999999</v>
      </c>
      <c r="C177">
        <f t="shared" si="2"/>
        <v>19.256516660271611</v>
      </c>
      <c r="D177">
        <v>-48.702263000000002</v>
      </c>
      <c r="E177">
        <v>0</v>
      </c>
      <c r="F177">
        <v>21.053905</v>
      </c>
      <c r="G177">
        <v>-42.124518999999999</v>
      </c>
      <c r="H177">
        <v>0</v>
      </c>
      <c r="O177">
        <v>1.6446149999999999</v>
      </c>
      <c r="P177">
        <v>-0.11788800000000001</v>
      </c>
    </row>
    <row r="178" spans="1:16" x14ac:dyDescent="0.35">
      <c r="A178">
        <v>-48.692951000000001</v>
      </c>
      <c r="B178">
        <v>655.24249299999997</v>
      </c>
      <c r="C178">
        <f t="shared" si="2"/>
        <v>19.236324379960877</v>
      </c>
      <c r="D178">
        <v>-48.692917000000001</v>
      </c>
      <c r="E178">
        <v>0</v>
      </c>
      <c r="F178">
        <v>21.055223000000002</v>
      </c>
      <c r="G178">
        <v>-42.077804999999998</v>
      </c>
      <c r="H178">
        <v>0</v>
      </c>
      <c r="O178">
        <v>1.6539569999999999</v>
      </c>
      <c r="P178">
        <v>-0.117768</v>
      </c>
    </row>
    <row r="179" spans="1:16" x14ac:dyDescent="0.35">
      <c r="A179">
        <v>-48.683605</v>
      </c>
      <c r="B179">
        <v>654.65289299999995</v>
      </c>
      <c r="C179">
        <f t="shared" si="2"/>
        <v>19.219015159366073</v>
      </c>
      <c r="D179">
        <v>-48.683574999999998</v>
      </c>
      <c r="E179">
        <v>0</v>
      </c>
      <c r="F179">
        <v>21.056429000000001</v>
      </c>
      <c r="G179">
        <v>-42.031086000000002</v>
      </c>
      <c r="H179">
        <v>0</v>
      </c>
      <c r="O179">
        <v>1.663303</v>
      </c>
      <c r="P179">
        <v>-0.117649</v>
      </c>
    </row>
    <row r="180" spans="1:16" x14ac:dyDescent="0.35">
      <c r="A180">
        <v>-48.674263000000003</v>
      </c>
      <c r="B180">
        <v>653.77447500000005</v>
      </c>
      <c r="C180">
        <f t="shared" si="2"/>
        <v>19.193226945430453</v>
      </c>
      <c r="D180">
        <v>-48.674228999999997</v>
      </c>
      <c r="E180">
        <v>0</v>
      </c>
      <c r="F180">
        <v>21.057642000000001</v>
      </c>
      <c r="G180">
        <v>-41.984366999999999</v>
      </c>
      <c r="H180">
        <v>0</v>
      </c>
      <c r="O180">
        <v>1.6726460000000001</v>
      </c>
      <c r="P180">
        <v>-0.11753</v>
      </c>
    </row>
    <row r="181" spans="1:16" x14ac:dyDescent="0.35">
      <c r="A181">
        <v>-48.664917000000003</v>
      </c>
      <c r="B181">
        <v>652.62249799999995</v>
      </c>
      <c r="C181">
        <f t="shared" si="2"/>
        <v>19.159407705245343</v>
      </c>
      <c r="D181">
        <v>-48.664886000000003</v>
      </c>
      <c r="E181">
        <v>0</v>
      </c>
      <c r="F181">
        <v>21.058823</v>
      </c>
      <c r="G181">
        <v>-41.937649</v>
      </c>
      <c r="H181">
        <v>0</v>
      </c>
      <c r="O181">
        <v>1.6819919999999999</v>
      </c>
      <c r="P181">
        <v>-0.11741</v>
      </c>
    </row>
    <row r="182" spans="1:16" x14ac:dyDescent="0.35">
      <c r="A182">
        <v>-48.655574999999999</v>
      </c>
      <c r="B182">
        <v>651.43328899999995</v>
      </c>
      <c r="C182">
        <f t="shared" si="2"/>
        <v>19.124495424183056</v>
      </c>
      <c r="D182">
        <v>-48.655540000000002</v>
      </c>
      <c r="E182">
        <v>0</v>
      </c>
      <c r="F182">
        <v>21.060106000000001</v>
      </c>
      <c r="G182">
        <v>-41.890929999999997</v>
      </c>
      <c r="H182">
        <v>0</v>
      </c>
      <c r="O182">
        <v>1.6913339999999999</v>
      </c>
      <c r="P182">
        <v>-0.117289</v>
      </c>
    </row>
    <row r="183" spans="1:16" x14ac:dyDescent="0.35">
      <c r="A183">
        <v>-48.646228999999998</v>
      </c>
      <c r="B183">
        <v>650.30468800000006</v>
      </c>
      <c r="C183">
        <f t="shared" si="2"/>
        <v>19.091362446448134</v>
      </c>
      <c r="D183">
        <v>-48.646194000000001</v>
      </c>
      <c r="E183">
        <v>0</v>
      </c>
      <c r="F183">
        <v>21.061588</v>
      </c>
      <c r="G183">
        <v>-41.844211999999999</v>
      </c>
      <c r="H183">
        <v>0</v>
      </c>
      <c r="O183">
        <v>1.70068</v>
      </c>
      <c r="P183">
        <v>-0.11716699999999999</v>
      </c>
    </row>
    <row r="184" spans="1:16" x14ac:dyDescent="0.35">
      <c r="A184">
        <v>-48.636882999999997</v>
      </c>
      <c r="B184">
        <v>649.47930899999994</v>
      </c>
      <c r="C184">
        <f t="shared" si="2"/>
        <v>19.0671313284269</v>
      </c>
      <c r="D184">
        <v>-48.636851999999998</v>
      </c>
      <c r="E184">
        <v>0</v>
      </c>
      <c r="F184">
        <v>21.06316</v>
      </c>
      <c r="G184">
        <v>-41.797493000000003</v>
      </c>
      <c r="H184">
        <v>0</v>
      </c>
      <c r="O184">
        <v>1.710026</v>
      </c>
      <c r="P184">
        <v>-0.117045</v>
      </c>
    </row>
    <row r="185" spans="1:16" x14ac:dyDescent="0.35">
      <c r="A185">
        <v>-48.627541000000001</v>
      </c>
      <c r="B185">
        <v>648.78546100000005</v>
      </c>
      <c r="C185">
        <f t="shared" si="2"/>
        <v>19.046761640348098</v>
      </c>
      <c r="D185">
        <v>-48.627505999999997</v>
      </c>
      <c r="E185">
        <v>0</v>
      </c>
      <c r="F185">
        <v>21.064993000000001</v>
      </c>
      <c r="G185">
        <v>-41.750777999999997</v>
      </c>
      <c r="H185">
        <v>0</v>
      </c>
      <c r="O185">
        <v>1.719368</v>
      </c>
      <c r="P185">
        <v>-0.116924</v>
      </c>
    </row>
    <row r="186" spans="1:16" x14ac:dyDescent="0.35">
      <c r="A186">
        <v>-48.618195</v>
      </c>
      <c r="B186">
        <v>647.69354199999998</v>
      </c>
      <c r="C186">
        <f t="shared" si="2"/>
        <v>19.014705556829348</v>
      </c>
      <c r="D186">
        <v>-48.618160000000003</v>
      </c>
      <c r="E186">
        <v>0</v>
      </c>
      <c r="F186">
        <v>21.066938</v>
      </c>
      <c r="G186">
        <v>-41.704059999999998</v>
      </c>
      <c r="H186">
        <v>0</v>
      </c>
      <c r="O186">
        <v>1.7287140000000001</v>
      </c>
      <c r="P186">
        <v>-0.116802</v>
      </c>
    </row>
    <row r="187" spans="1:16" x14ac:dyDescent="0.35">
      <c r="A187">
        <v>-48.608851999999999</v>
      </c>
      <c r="B187">
        <v>646.72430399999996</v>
      </c>
      <c r="C187">
        <f t="shared" si="2"/>
        <v>18.986251088798706</v>
      </c>
      <c r="D187">
        <v>-48.608817999999999</v>
      </c>
      <c r="E187">
        <v>0</v>
      </c>
      <c r="F187">
        <v>21.068663000000001</v>
      </c>
      <c r="G187">
        <v>-41.657341000000002</v>
      </c>
      <c r="H187">
        <v>0</v>
      </c>
      <c r="O187">
        <v>1.738056</v>
      </c>
      <c r="P187">
        <v>-0.11668000000000001</v>
      </c>
    </row>
    <row r="188" spans="1:16" x14ac:dyDescent="0.35">
      <c r="A188">
        <v>-48.599505999999998</v>
      </c>
      <c r="B188">
        <v>645.76245100000006</v>
      </c>
      <c r="C188">
        <f t="shared" si="2"/>
        <v>18.958013426388987</v>
      </c>
      <c r="D188">
        <v>-48.599471999999999</v>
      </c>
      <c r="E188">
        <v>0</v>
      </c>
      <c r="F188">
        <v>21.070181000000002</v>
      </c>
      <c r="G188">
        <v>-41.610621999999999</v>
      </c>
      <c r="H188">
        <v>0</v>
      </c>
      <c r="O188">
        <v>1.7474019999999999</v>
      </c>
      <c r="P188">
        <v>-0.116559</v>
      </c>
    </row>
    <row r="189" spans="1:16" x14ac:dyDescent="0.35">
      <c r="A189">
        <v>-48.590164000000001</v>
      </c>
      <c r="B189">
        <v>644.95105000000001</v>
      </c>
      <c r="C189">
        <f t="shared" si="2"/>
        <v>18.934192668417747</v>
      </c>
      <c r="D189">
        <v>-48.590130000000002</v>
      </c>
      <c r="E189">
        <v>0</v>
      </c>
      <c r="F189">
        <v>21.071596</v>
      </c>
      <c r="G189">
        <v>-41.563904000000001</v>
      </c>
      <c r="H189">
        <v>0</v>
      </c>
      <c r="O189">
        <v>1.756748</v>
      </c>
      <c r="P189">
        <v>-0.116437</v>
      </c>
    </row>
    <row r="190" spans="1:16" x14ac:dyDescent="0.35">
      <c r="A190">
        <v>-48.580818000000001</v>
      </c>
      <c r="B190">
        <v>644.53320299999996</v>
      </c>
      <c r="C190">
        <f t="shared" si="2"/>
        <v>18.921925697763275</v>
      </c>
      <c r="D190">
        <v>-48.580784000000001</v>
      </c>
      <c r="E190">
        <v>0</v>
      </c>
      <c r="F190">
        <v>21.072717999999998</v>
      </c>
      <c r="G190">
        <v>-41.517184999999998</v>
      </c>
      <c r="H190">
        <v>0</v>
      </c>
      <c r="O190">
        <v>1.7660899999999999</v>
      </c>
      <c r="P190">
        <v>-0.116315</v>
      </c>
    </row>
    <row r="191" spans="1:16" x14ac:dyDescent="0.35">
      <c r="A191">
        <v>-48.571472</v>
      </c>
      <c r="B191">
        <v>644.10174600000005</v>
      </c>
      <c r="C191">
        <f t="shared" si="2"/>
        <v>18.909259170642905</v>
      </c>
      <c r="D191">
        <v>-48.571438000000001</v>
      </c>
      <c r="E191">
        <v>0</v>
      </c>
      <c r="F191">
        <v>21.073574000000001</v>
      </c>
      <c r="G191">
        <v>-41.470466999999999</v>
      </c>
      <c r="H191">
        <v>0</v>
      </c>
      <c r="O191">
        <v>1.775436</v>
      </c>
      <c r="P191">
        <v>-0.11619400000000001</v>
      </c>
    </row>
    <row r="192" spans="1:16" x14ac:dyDescent="0.35">
      <c r="A192">
        <v>-48.562130000000003</v>
      </c>
      <c r="B192">
        <v>643.46234100000004</v>
      </c>
      <c r="C192">
        <f t="shared" si="2"/>
        <v>18.890487796500402</v>
      </c>
      <c r="D192">
        <v>-48.562095999999997</v>
      </c>
      <c r="E192">
        <v>0</v>
      </c>
      <c r="F192">
        <v>21.074225999999999</v>
      </c>
      <c r="G192">
        <v>-41.423752</v>
      </c>
      <c r="H192">
        <v>0</v>
      </c>
      <c r="O192">
        <v>1.7847789999999999</v>
      </c>
      <c r="P192">
        <v>-0.11607000000000001</v>
      </c>
    </row>
    <row r="193" spans="1:16" x14ac:dyDescent="0.35">
      <c r="A193">
        <v>-48.552784000000003</v>
      </c>
      <c r="B193">
        <v>642.58831799999996</v>
      </c>
      <c r="C193">
        <f t="shared" si="2"/>
        <v>18.864828609064968</v>
      </c>
      <c r="D193">
        <v>-48.552750000000003</v>
      </c>
      <c r="E193">
        <v>0</v>
      </c>
      <c r="F193">
        <v>21.074677000000001</v>
      </c>
      <c r="G193">
        <v>-41.377029</v>
      </c>
      <c r="H193">
        <v>0</v>
      </c>
      <c r="O193">
        <v>1.794125</v>
      </c>
      <c r="P193">
        <v>-0.11594599999999999</v>
      </c>
    </row>
    <row r="194" spans="1:16" x14ac:dyDescent="0.35">
      <c r="A194">
        <v>-48.543441999999999</v>
      </c>
      <c r="B194">
        <v>641.64221199999997</v>
      </c>
      <c r="C194">
        <f t="shared" ref="C194:C257" si="3">B194/34.06277</f>
        <v>18.837053240238536</v>
      </c>
      <c r="D194">
        <v>-48.543404000000002</v>
      </c>
      <c r="E194">
        <v>0</v>
      </c>
      <c r="F194">
        <v>21.074971999999999</v>
      </c>
      <c r="G194">
        <v>-41.330314999999999</v>
      </c>
      <c r="H194">
        <v>0</v>
      </c>
      <c r="O194">
        <v>1.8034669999999999</v>
      </c>
      <c r="P194">
        <v>-0.11582199999999999</v>
      </c>
    </row>
    <row r="195" spans="1:16" x14ac:dyDescent="0.35">
      <c r="A195">
        <v>-48.534095999999998</v>
      </c>
      <c r="B195">
        <v>640.98742700000003</v>
      </c>
      <c r="C195">
        <f t="shared" si="3"/>
        <v>18.817830346739271</v>
      </c>
      <c r="D195">
        <v>-48.534061000000001</v>
      </c>
      <c r="E195">
        <v>0</v>
      </c>
      <c r="F195">
        <v>21.074991000000001</v>
      </c>
      <c r="G195">
        <v>-41.283596000000003</v>
      </c>
      <c r="H195">
        <v>0</v>
      </c>
      <c r="O195">
        <v>1.812813</v>
      </c>
      <c r="P195">
        <v>-0.115698</v>
      </c>
    </row>
    <row r="196" spans="1:16" x14ac:dyDescent="0.35">
      <c r="A196">
        <v>-48.524749999999997</v>
      </c>
      <c r="B196">
        <v>640.65203899999995</v>
      </c>
      <c r="C196">
        <f t="shared" si="3"/>
        <v>18.807984171575004</v>
      </c>
      <c r="D196">
        <v>-48.524715</v>
      </c>
      <c r="E196">
        <v>0</v>
      </c>
      <c r="F196">
        <v>21.075050000000001</v>
      </c>
      <c r="G196">
        <v>-41.236877</v>
      </c>
      <c r="H196">
        <v>0</v>
      </c>
      <c r="O196">
        <v>1.8221590000000001</v>
      </c>
      <c r="P196">
        <v>-0.115575</v>
      </c>
    </row>
    <row r="197" spans="1:16" x14ac:dyDescent="0.35">
      <c r="A197">
        <v>-48.515408000000001</v>
      </c>
      <c r="B197">
        <v>640.109375</v>
      </c>
      <c r="C197">
        <f t="shared" si="3"/>
        <v>18.792052877672603</v>
      </c>
      <c r="D197">
        <v>-48.515372999999997</v>
      </c>
      <c r="E197">
        <v>0</v>
      </c>
      <c r="F197">
        <v>21.075520000000001</v>
      </c>
      <c r="G197">
        <v>-41.190159000000001</v>
      </c>
      <c r="H197">
        <v>0</v>
      </c>
      <c r="O197">
        <v>1.831501</v>
      </c>
      <c r="P197">
        <v>-0.115451</v>
      </c>
    </row>
    <row r="198" spans="1:16" x14ac:dyDescent="0.35">
      <c r="A198">
        <v>-48.506062</v>
      </c>
      <c r="B198">
        <v>639.12164299999995</v>
      </c>
      <c r="C198">
        <f t="shared" si="3"/>
        <v>18.763055470826359</v>
      </c>
      <c r="D198">
        <v>-48.506027000000003</v>
      </c>
      <c r="E198">
        <v>0</v>
      </c>
      <c r="F198">
        <v>21.076398999999999</v>
      </c>
      <c r="G198">
        <v>-41.143439999999998</v>
      </c>
      <c r="H198">
        <v>0</v>
      </c>
      <c r="O198">
        <v>1.8408469999999999</v>
      </c>
      <c r="P198">
        <v>-0.115327</v>
      </c>
    </row>
    <row r="199" spans="1:16" x14ac:dyDescent="0.35">
      <c r="A199">
        <v>-48.496718999999999</v>
      </c>
      <c r="B199">
        <v>637.80773899999997</v>
      </c>
      <c r="C199">
        <f t="shared" si="3"/>
        <v>18.724482448139124</v>
      </c>
      <c r="D199">
        <v>-48.496681000000002</v>
      </c>
      <c r="E199">
        <v>0</v>
      </c>
      <c r="F199">
        <v>21.077332999999999</v>
      </c>
      <c r="G199">
        <v>-41.096722</v>
      </c>
      <c r="H199">
        <v>0</v>
      </c>
      <c r="O199">
        <v>1.8501890000000001</v>
      </c>
      <c r="P199">
        <v>-0.115203</v>
      </c>
    </row>
    <row r="200" spans="1:16" x14ac:dyDescent="0.35">
      <c r="A200">
        <v>-48.487372999999998</v>
      </c>
      <c r="B200">
        <v>635.72051999999996</v>
      </c>
      <c r="C200">
        <f t="shared" si="3"/>
        <v>18.663206779718735</v>
      </c>
      <c r="D200">
        <v>-48.487338999999999</v>
      </c>
      <c r="E200">
        <v>0</v>
      </c>
      <c r="F200">
        <v>21.07836</v>
      </c>
      <c r="G200">
        <v>-41.050002999999997</v>
      </c>
      <c r="H200">
        <v>0</v>
      </c>
      <c r="O200">
        <v>1.8595349999999999</v>
      </c>
      <c r="P200">
        <v>-0.115079</v>
      </c>
    </row>
    <row r="201" spans="1:16" x14ac:dyDescent="0.35">
      <c r="A201">
        <v>-48.478031000000001</v>
      </c>
      <c r="B201">
        <v>633.66687000000002</v>
      </c>
      <c r="C201">
        <f t="shared" si="3"/>
        <v>18.60291661541325</v>
      </c>
      <c r="D201">
        <v>-48.477992999999998</v>
      </c>
      <c r="E201">
        <v>0</v>
      </c>
      <c r="F201">
        <v>21.079321</v>
      </c>
      <c r="G201">
        <v>-41.003287999999998</v>
      </c>
      <c r="H201">
        <v>0</v>
      </c>
      <c r="O201">
        <v>1.8688769999999999</v>
      </c>
      <c r="P201">
        <v>-0.114956</v>
      </c>
    </row>
    <row r="202" spans="1:16" x14ac:dyDescent="0.35">
      <c r="A202">
        <v>-48.468685000000001</v>
      </c>
      <c r="B202">
        <v>631.78832999999997</v>
      </c>
      <c r="C202">
        <f t="shared" si="3"/>
        <v>18.547767254395339</v>
      </c>
      <c r="D202">
        <v>-48.468646999999997</v>
      </c>
      <c r="E202">
        <v>0</v>
      </c>
      <c r="F202">
        <v>21.080151000000001</v>
      </c>
      <c r="G202">
        <v>-40.956569999999999</v>
      </c>
      <c r="H202">
        <v>0</v>
      </c>
      <c r="O202">
        <v>1.878223</v>
      </c>
      <c r="P202">
        <v>-0.11483</v>
      </c>
    </row>
    <row r="203" spans="1:16" x14ac:dyDescent="0.35">
      <c r="A203">
        <v>-48.459339</v>
      </c>
      <c r="B203">
        <v>629.512024</v>
      </c>
      <c r="C203">
        <f t="shared" si="3"/>
        <v>18.48094045199495</v>
      </c>
      <c r="D203">
        <v>-48.459305000000001</v>
      </c>
      <c r="E203">
        <v>0</v>
      </c>
      <c r="F203">
        <v>21.081018</v>
      </c>
      <c r="G203">
        <v>-40.909851000000003</v>
      </c>
      <c r="H203">
        <v>0</v>
      </c>
      <c r="O203">
        <v>1.8875690000000001</v>
      </c>
      <c r="P203">
        <v>-0.114704</v>
      </c>
    </row>
    <row r="204" spans="1:16" x14ac:dyDescent="0.35">
      <c r="A204">
        <v>-48.449997000000003</v>
      </c>
      <c r="B204">
        <v>627.01348900000005</v>
      </c>
      <c r="C204">
        <f t="shared" si="3"/>
        <v>18.407589547180105</v>
      </c>
      <c r="D204">
        <v>-48.449959</v>
      </c>
      <c r="E204">
        <v>0</v>
      </c>
      <c r="F204">
        <v>21.081923</v>
      </c>
      <c r="G204">
        <v>-40.863132</v>
      </c>
      <c r="H204">
        <v>0</v>
      </c>
      <c r="O204">
        <v>1.8969119999999999</v>
      </c>
      <c r="P204">
        <v>-0.114578</v>
      </c>
    </row>
    <row r="205" spans="1:16" x14ac:dyDescent="0.35">
      <c r="A205">
        <v>-48.440651000000003</v>
      </c>
      <c r="B205">
        <v>624.56982400000004</v>
      </c>
      <c r="C205">
        <f t="shared" si="3"/>
        <v>18.33584949198201</v>
      </c>
      <c r="D205">
        <v>-48.440617000000003</v>
      </c>
      <c r="E205">
        <v>0</v>
      </c>
      <c r="F205">
        <v>21.082678000000001</v>
      </c>
      <c r="G205">
        <v>-40.816414000000002</v>
      </c>
      <c r="H205">
        <v>0</v>
      </c>
      <c r="O205">
        <v>1.906258</v>
      </c>
      <c r="P205">
        <v>-0.114452</v>
      </c>
    </row>
    <row r="206" spans="1:16" x14ac:dyDescent="0.35">
      <c r="A206">
        <v>-48.431308999999999</v>
      </c>
      <c r="B206">
        <v>622.36944600000004</v>
      </c>
      <c r="C206">
        <f t="shared" si="3"/>
        <v>18.27125175081181</v>
      </c>
      <c r="D206">
        <v>-48.431271000000002</v>
      </c>
      <c r="E206">
        <v>0</v>
      </c>
      <c r="F206">
        <v>21.083124000000002</v>
      </c>
      <c r="G206">
        <v>-40.769694999999999</v>
      </c>
      <c r="H206">
        <v>0</v>
      </c>
      <c r="O206">
        <v>1.9156</v>
      </c>
      <c r="P206">
        <v>-0.114326</v>
      </c>
    </row>
    <row r="207" spans="1:16" x14ac:dyDescent="0.35">
      <c r="A207">
        <v>-48.421962999999998</v>
      </c>
      <c r="B207">
        <v>620.66760299999999</v>
      </c>
      <c r="C207">
        <f t="shared" si="3"/>
        <v>18.221289783537863</v>
      </c>
      <c r="D207">
        <v>-48.421925000000002</v>
      </c>
      <c r="E207">
        <v>0</v>
      </c>
      <c r="F207">
        <v>21.083261</v>
      </c>
      <c r="G207">
        <v>-40.722977</v>
      </c>
      <c r="H207">
        <v>0</v>
      </c>
      <c r="O207">
        <v>1.924946</v>
      </c>
      <c r="P207">
        <v>-0.1142</v>
      </c>
    </row>
    <row r="208" spans="1:16" x14ac:dyDescent="0.35">
      <c r="A208">
        <v>-48.412621000000001</v>
      </c>
      <c r="B208">
        <v>618.899719</v>
      </c>
      <c r="C208">
        <f t="shared" si="3"/>
        <v>18.169389013283418</v>
      </c>
      <c r="D208">
        <v>-48.412582</v>
      </c>
      <c r="E208">
        <v>0</v>
      </c>
      <c r="F208">
        <v>21.083321000000002</v>
      </c>
      <c r="G208">
        <v>-40.676262000000001</v>
      </c>
      <c r="H208">
        <v>0</v>
      </c>
      <c r="O208">
        <v>1.934288</v>
      </c>
      <c r="P208">
        <v>-0.114075</v>
      </c>
    </row>
    <row r="209" spans="1:16" x14ac:dyDescent="0.35">
      <c r="A209">
        <v>-48.403275000000001</v>
      </c>
      <c r="B209">
        <v>616.67895499999997</v>
      </c>
      <c r="C209">
        <f t="shared" si="3"/>
        <v>18.104192788783767</v>
      </c>
      <c r="D209">
        <v>-48.403236</v>
      </c>
      <c r="E209">
        <v>0</v>
      </c>
      <c r="F209">
        <v>21.083756999999999</v>
      </c>
      <c r="G209">
        <v>-40.629539000000001</v>
      </c>
      <c r="H209">
        <v>0</v>
      </c>
      <c r="O209">
        <v>1.9436340000000001</v>
      </c>
      <c r="P209">
        <v>-0.11394899999999999</v>
      </c>
    </row>
    <row r="210" spans="1:16" x14ac:dyDescent="0.35">
      <c r="A210">
        <v>-48.393929</v>
      </c>
      <c r="B210">
        <v>614.29492200000004</v>
      </c>
      <c r="C210">
        <f t="shared" si="3"/>
        <v>18.034203383929142</v>
      </c>
      <c r="D210">
        <v>-48.393889999999999</v>
      </c>
      <c r="E210">
        <v>0</v>
      </c>
      <c r="F210">
        <v>21.084152</v>
      </c>
      <c r="G210">
        <v>-40.582825</v>
      </c>
      <c r="H210">
        <v>0</v>
      </c>
      <c r="O210">
        <v>1.9529799999999999</v>
      </c>
      <c r="P210">
        <v>-0.11382299999999999</v>
      </c>
    </row>
    <row r="211" spans="1:16" x14ac:dyDescent="0.35">
      <c r="A211">
        <v>-48.384585999999999</v>
      </c>
      <c r="B211">
        <v>612.05261199999995</v>
      </c>
      <c r="C211">
        <f t="shared" si="3"/>
        <v>17.968374621324102</v>
      </c>
      <c r="D211">
        <v>-48.384548000000002</v>
      </c>
      <c r="E211">
        <v>0</v>
      </c>
      <c r="F211">
        <v>21.08473</v>
      </c>
      <c r="G211">
        <v>-40.536105999999997</v>
      </c>
      <c r="H211">
        <v>0</v>
      </c>
      <c r="O211">
        <v>1.9623219999999999</v>
      </c>
      <c r="P211">
        <v>-0.11369700000000001</v>
      </c>
    </row>
    <row r="212" spans="1:16" x14ac:dyDescent="0.35">
      <c r="A212">
        <v>-48.375239999999998</v>
      </c>
      <c r="B212">
        <v>610.23754899999994</v>
      </c>
      <c r="C212">
        <f t="shared" si="3"/>
        <v>17.915088790488852</v>
      </c>
      <c r="D212">
        <v>-48.375202000000002</v>
      </c>
      <c r="E212">
        <v>0</v>
      </c>
      <c r="F212">
        <v>21.085581000000001</v>
      </c>
      <c r="G212">
        <v>-40.489387999999998</v>
      </c>
      <c r="H212">
        <v>0</v>
      </c>
      <c r="O212">
        <v>1.971668</v>
      </c>
      <c r="P212">
        <v>-0.113569</v>
      </c>
    </row>
    <row r="213" spans="1:16" x14ac:dyDescent="0.35">
      <c r="A213">
        <v>-48.365898000000001</v>
      </c>
      <c r="B213">
        <v>609.36566200000004</v>
      </c>
      <c r="C213">
        <f t="shared" si="3"/>
        <v>17.889492310813242</v>
      </c>
      <c r="D213">
        <v>-48.365859999999998</v>
      </c>
      <c r="E213">
        <v>0</v>
      </c>
      <c r="F213">
        <v>21.086624</v>
      </c>
      <c r="G213">
        <v>-40.442669000000002</v>
      </c>
      <c r="H213">
        <v>0</v>
      </c>
      <c r="O213">
        <v>1.9810099999999999</v>
      </c>
      <c r="P213">
        <v>-0.113441</v>
      </c>
    </row>
    <row r="214" spans="1:16" x14ac:dyDescent="0.35">
      <c r="A214">
        <v>-48.356552000000001</v>
      </c>
      <c r="B214">
        <v>608.99127199999998</v>
      </c>
      <c r="C214">
        <f t="shared" si="3"/>
        <v>17.878501131880935</v>
      </c>
      <c r="D214">
        <v>-48.356513999999997</v>
      </c>
      <c r="E214">
        <v>0</v>
      </c>
      <c r="F214">
        <v>21.087845000000002</v>
      </c>
      <c r="G214">
        <v>-40.395949999999999</v>
      </c>
      <c r="H214">
        <v>0</v>
      </c>
      <c r="O214">
        <v>1.990356</v>
      </c>
      <c r="P214">
        <v>-0.113314</v>
      </c>
    </row>
    <row r="215" spans="1:16" x14ac:dyDescent="0.35">
      <c r="A215">
        <v>-48.347206</v>
      </c>
      <c r="B215">
        <v>608.43933100000004</v>
      </c>
      <c r="C215">
        <f t="shared" si="3"/>
        <v>17.862297487843765</v>
      </c>
      <c r="D215">
        <v>-48.347168000000003</v>
      </c>
      <c r="E215">
        <v>0</v>
      </c>
      <c r="F215">
        <v>21.089199000000001</v>
      </c>
      <c r="G215">
        <v>-40.349235999999998</v>
      </c>
      <c r="H215">
        <v>0</v>
      </c>
      <c r="O215">
        <v>1.9997020000000001</v>
      </c>
      <c r="P215">
        <v>-0.11318599999999999</v>
      </c>
    </row>
    <row r="216" spans="1:16" x14ac:dyDescent="0.35">
      <c r="A216">
        <v>-48.337864000000003</v>
      </c>
      <c r="B216">
        <v>607.79711899999995</v>
      </c>
      <c r="C216">
        <f t="shared" si="3"/>
        <v>17.84344370701502</v>
      </c>
      <c r="D216">
        <v>-48.337826</v>
      </c>
      <c r="E216">
        <v>0</v>
      </c>
      <c r="F216">
        <v>21.090406000000002</v>
      </c>
      <c r="G216">
        <v>-40.302512999999998</v>
      </c>
      <c r="H216">
        <v>0</v>
      </c>
      <c r="O216">
        <v>2.009045</v>
      </c>
      <c r="P216">
        <v>-0.11305800000000001</v>
      </c>
    </row>
    <row r="217" spans="1:16" x14ac:dyDescent="0.35">
      <c r="A217">
        <v>-48.328518000000003</v>
      </c>
      <c r="B217">
        <v>607.124146</v>
      </c>
      <c r="C217">
        <f t="shared" si="3"/>
        <v>17.823686858115181</v>
      </c>
      <c r="D217">
        <v>-48.328479999999999</v>
      </c>
      <c r="E217">
        <v>0</v>
      </c>
      <c r="F217">
        <v>21.091426999999999</v>
      </c>
      <c r="G217">
        <v>-40.255797999999999</v>
      </c>
      <c r="H217">
        <v>0</v>
      </c>
      <c r="O217">
        <v>2.0183909999999998</v>
      </c>
      <c r="P217">
        <v>-0.11293</v>
      </c>
    </row>
    <row r="218" spans="1:16" x14ac:dyDescent="0.35">
      <c r="A218">
        <v>-48.319175999999999</v>
      </c>
      <c r="B218">
        <v>606.51702899999998</v>
      </c>
      <c r="C218">
        <f t="shared" si="3"/>
        <v>17.805863381046226</v>
      </c>
      <c r="D218">
        <v>-48.319138000000002</v>
      </c>
      <c r="E218">
        <v>0</v>
      </c>
      <c r="F218">
        <v>21.092295</v>
      </c>
      <c r="G218">
        <v>-40.20908</v>
      </c>
      <c r="H218">
        <v>0</v>
      </c>
      <c r="O218">
        <v>2.027733</v>
      </c>
      <c r="P218">
        <v>-0.112802</v>
      </c>
    </row>
    <row r="219" spans="1:16" x14ac:dyDescent="0.35">
      <c r="A219">
        <v>-48.309829999999998</v>
      </c>
      <c r="B219">
        <v>606.21081500000003</v>
      </c>
      <c r="C219">
        <f t="shared" si="3"/>
        <v>17.796873683496674</v>
      </c>
      <c r="D219">
        <v>-48.309792000000002</v>
      </c>
      <c r="E219">
        <v>0</v>
      </c>
      <c r="F219">
        <v>21.093042000000001</v>
      </c>
      <c r="G219">
        <v>-40.162360999999997</v>
      </c>
      <c r="H219">
        <v>0</v>
      </c>
      <c r="O219">
        <v>2.0370789999999999</v>
      </c>
      <c r="P219">
        <v>-0.112674</v>
      </c>
    </row>
    <row r="220" spans="1:16" x14ac:dyDescent="0.35">
      <c r="A220">
        <v>-48.300488000000001</v>
      </c>
      <c r="B220">
        <v>605.41339100000005</v>
      </c>
      <c r="C220">
        <f t="shared" si="3"/>
        <v>17.773463256217859</v>
      </c>
      <c r="D220">
        <v>-48.300446000000001</v>
      </c>
      <c r="E220">
        <v>0</v>
      </c>
      <c r="F220">
        <v>21.093889000000001</v>
      </c>
      <c r="G220">
        <v>-40.115642999999999</v>
      </c>
      <c r="H220">
        <v>0</v>
      </c>
      <c r="O220">
        <v>2.046421</v>
      </c>
      <c r="P220">
        <v>-0.11254699999999999</v>
      </c>
    </row>
    <row r="221" spans="1:16" x14ac:dyDescent="0.35">
      <c r="A221">
        <v>-48.291142000000001</v>
      </c>
      <c r="B221">
        <v>604.35022000000004</v>
      </c>
      <c r="C221">
        <f t="shared" si="3"/>
        <v>17.742251143990934</v>
      </c>
      <c r="D221">
        <v>-48.291103</v>
      </c>
      <c r="E221">
        <v>0</v>
      </c>
      <c r="F221">
        <v>21.094740000000002</v>
      </c>
      <c r="G221">
        <v>-40.068924000000003</v>
      </c>
      <c r="H221">
        <v>0</v>
      </c>
      <c r="O221">
        <v>2.0557669999999999</v>
      </c>
      <c r="P221">
        <v>-0.11241900000000001</v>
      </c>
    </row>
    <row r="222" spans="1:16" x14ac:dyDescent="0.35">
      <c r="A222">
        <v>-48.281796</v>
      </c>
      <c r="B222">
        <v>603.32495100000006</v>
      </c>
      <c r="C222">
        <f t="shared" si="3"/>
        <v>17.712151742210043</v>
      </c>
      <c r="D222">
        <v>-48.281756999999999</v>
      </c>
      <c r="E222">
        <v>0</v>
      </c>
      <c r="F222">
        <v>21.095371</v>
      </c>
      <c r="G222">
        <v>-40.022205</v>
      </c>
      <c r="H222">
        <v>0</v>
      </c>
      <c r="O222">
        <v>2.0651130000000002</v>
      </c>
      <c r="P222">
        <v>-0.112289</v>
      </c>
    </row>
    <row r="223" spans="1:16" x14ac:dyDescent="0.35">
      <c r="A223">
        <v>-48.272452999999999</v>
      </c>
      <c r="B223">
        <v>602.43084699999997</v>
      </c>
      <c r="C223">
        <f t="shared" si="3"/>
        <v>17.685903025502622</v>
      </c>
      <c r="D223">
        <v>-48.272410999999998</v>
      </c>
      <c r="E223">
        <v>0</v>
      </c>
      <c r="F223">
        <v>21.096101999999998</v>
      </c>
      <c r="G223">
        <v>-39.975487000000001</v>
      </c>
      <c r="H223">
        <v>0</v>
      </c>
      <c r="O223">
        <v>2.0744549999999999</v>
      </c>
      <c r="P223">
        <v>-0.11215899999999999</v>
      </c>
    </row>
    <row r="224" spans="1:16" x14ac:dyDescent="0.35">
      <c r="A224">
        <v>-48.263106999999998</v>
      </c>
      <c r="B224">
        <v>601.86920199999997</v>
      </c>
      <c r="C224">
        <f t="shared" si="3"/>
        <v>17.669414495650237</v>
      </c>
      <c r="D224">
        <v>-48.263069000000002</v>
      </c>
      <c r="E224">
        <v>0</v>
      </c>
      <c r="F224">
        <v>21.096996000000001</v>
      </c>
      <c r="G224">
        <v>-39.928772000000002</v>
      </c>
      <c r="H224">
        <v>0</v>
      </c>
      <c r="O224">
        <v>2.0838009999999998</v>
      </c>
      <c r="P224">
        <v>-0.11203</v>
      </c>
    </row>
    <row r="225" spans="1:16" x14ac:dyDescent="0.35">
      <c r="A225">
        <v>-48.253765000000001</v>
      </c>
      <c r="B225">
        <v>601.50164800000005</v>
      </c>
      <c r="C225">
        <f t="shared" si="3"/>
        <v>17.65862400503541</v>
      </c>
      <c r="D225">
        <v>-48.253723000000001</v>
      </c>
      <c r="E225">
        <v>0</v>
      </c>
      <c r="F225">
        <v>21.098188</v>
      </c>
      <c r="G225">
        <v>-39.882052999999999</v>
      </c>
      <c r="H225">
        <v>0</v>
      </c>
      <c r="O225">
        <v>2.093143</v>
      </c>
      <c r="P225">
        <v>-0.1119</v>
      </c>
    </row>
    <row r="226" spans="1:16" x14ac:dyDescent="0.35">
      <c r="A226">
        <v>-48.244419000000001</v>
      </c>
      <c r="B226">
        <v>600.93743900000004</v>
      </c>
      <c r="C226">
        <f t="shared" si="3"/>
        <v>17.642060202385185</v>
      </c>
      <c r="D226">
        <v>-48.244377</v>
      </c>
      <c r="E226">
        <v>0</v>
      </c>
      <c r="F226">
        <v>21.099768000000001</v>
      </c>
      <c r="G226">
        <v>-39.835335000000001</v>
      </c>
      <c r="H226">
        <v>0</v>
      </c>
      <c r="O226">
        <v>2.1024889999999998</v>
      </c>
      <c r="P226">
        <v>-0.11176999999999999</v>
      </c>
    </row>
    <row r="227" spans="1:16" x14ac:dyDescent="0.35">
      <c r="A227">
        <v>-48.235076999999997</v>
      </c>
      <c r="B227">
        <v>600.08587599999998</v>
      </c>
      <c r="C227">
        <f t="shared" si="3"/>
        <v>17.617060385869969</v>
      </c>
      <c r="D227">
        <v>-48.235035000000003</v>
      </c>
      <c r="E227">
        <v>0</v>
      </c>
      <c r="F227">
        <v>21.101434999999999</v>
      </c>
      <c r="G227">
        <v>-39.788615999999998</v>
      </c>
      <c r="H227">
        <v>0</v>
      </c>
      <c r="O227">
        <v>2.1118320000000002</v>
      </c>
      <c r="P227">
        <v>-0.111641</v>
      </c>
    </row>
    <row r="228" spans="1:16" x14ac:dyDescent="0.35">
      <c r="A228">
        <v>-48.225731000000003</v>
      </c>
      <c r="B228">
        <v>599.06933600000002</v>
      </c>
      <c r="C228">
        <f t="shared" si="3"/>
        <v>17.587217246277977</v>
      </c>
      <c r="D228">
        <v>-48.225689000000003</v>
      </c>
      <c r="E228">
        <v>0</v>
      </c>
      <c r="F228">
        <v>21.103085</v>
      </c>
      <c r="G228">
        <v>-39.741897999999999</v>
      </c>
      <c r="H228">
        <v>0</v>
      </c>
      <c r="O228">
        <v>2.121178</v>
      </c>
      <c r="P228">
        <v>-0.111511</v>
      </c>
    </row>
    <row r="229" spans="1:16" x14ac:dyDescent="0.35">
      <c r="A229">
        <v>-48.216385000000002</v>
      </c>
      <c r="B229">
        <v>598.09307899999999</v>
      </c>
      <c r="C229">
        <f t="shared" si="3"/>
        <v>17.558556717495378</v>
      </c>
      <c r="D229">
        <v>-48.216346999999999</v>
      </c>
      <c r="E229">
        <v>0</v>
      </c>
      <c r="F229">
        <v>21.104545999999999</v>
      </c>
      <c r="G229">
        <v>-39.695179000000003</v>
      </c>
      <c r="H229">
        <v>0</v>
      </c>
      <c r="O229">
        <v>2.1305239999999999</v>
      </c>
      <c r="P229">
        <v>-0.11138099999999999</v>
      </c>
    </row>
    <row r="230" spans="1:16" x14ac:dyDescent="0.35">
      <c r="A230">
        <v>-48.207042999999999</v>
      </c>
      <c r="B230">
        <v>597.49108899999999</v>
      </c>
      <c r="C230">
        <f t="shared" si="3"/>
        <v>17.540883756664535</v>
      </c>
      <c r="D230">
        <v>-48.207000999999998</v>
      </c>
      <c r="E230">
        <v>0</v>
      </c>
      <c r="F230">
        <v>21.105719000000001</v>
      </c>
      <c r="G230">
        <v>-39.64846</v>
      </c>
      <c r="H230">
        <v>0</v>
      </c>
      <c r="O230">
        <v>2.139866</v>
      </c>
      <c r="P230">
        <v>-0.111252</v>
      </c>
    </row>
    <row r="231" spans="1:16" x14ac:dyDescent="0.35">
      <c r="A231">
        <v>-48.197696999999998</v>
      </c>
      <c r="B231">
        <v>596.94580099999996</v>
      </c>
      <c r="C231">
        <f t="shared" si="3"/>
        <v>17.524875428510363</v>
      </c>
      <c r="D231">
        <v>-48.197654999999997</v>
      </c>
      <c r="E231">
        <v>0</v>
      </c>
      <c r="F231">
        <v>21.106688999999999</v>
      </c>
      <c r="G231">
        <v>-39.601745999999999</v>
      </c>
      <c r="H231">
        <v>0</v>
      </c>
      <c r="O231">
        <v>2.1492119999999999</v>
      </c>
      <c r="P231">
        <v>-0.111122</v>
      </c>
    </row>
    <row r="232" spans="1:16" x14ac:dyDescent="0.35">
      <c r="A232">
        <v>-48.188353999999997</v>
      </c>
      <c r="B232">
        <v>595.83343500000001</v>
      </c>
      <c r="C232">
        <f t="shared" si="3"/>
        <v>17.492219070850666</v>
      </c>
      <c r="D232">
        <v>-48.188313000000001</v>
      </c>
      <c r="E232">
        <v>0</v>
      </c>
      <c r="F232">
        <v>21.107367</v>
      </c>
      <c r="G232">
        <v>-39.555022999999998</v>
      </c>
      <c r="H232">
        <v>0</v>
      </c>
      <c r="O232">
        <v>2.1585540000000001</v>
      </c>
      <c r="P232">
        <v>-0.11099000000000001</v>
      </c>
    </row>
    <row r="233" spans="1:16" x14ac:dyDescent="0.35">
      <c r="A233">
        <v>-48.179008000000003</v>
      </c>
      <c r="B233">
        <v>594.76745600000004</v>
      </c>
      <c r="C233">
        <f t="shared" si="3"/>
        <v>17.460924522579933</v>
      </c>
      <c r="D233">
        <v>-48.178967</v>
      </c>
      <c r="E233">
        <v>0</v>
      </c>
      <c r="F233">
        <v>21.107689000000001</v>
      </c>
      <c r="G233">
        <v>-39.508308</v>
      </c>
      <c r="H233">
        <v>0</v>
      </c>
      <c r="O233">
        <v>2.1678999999999999</v>
      </c>
      <c r="P233">
        <v>-0.110859</v>
      </c>
    </row>
    <row r="234" spans="1:16" x14ac:dyDescent="0.35">
      <c r="A234">
        <v>-48.169662000000002</v>
      </c>
      <c r="B234">
        <v>593.71124299999997</v>
      </c>
      <c r="C234">
        <f t="shared" si="3"/>
        <v>17.42991668029347</v>
      </c>
      <c r="D234">
        <v>-48.169623999999999</v>
      </c>
      <c r="E234">
        <v>0</v>
      </c>
      <c r="F234">
        <v>21.107880000000002</v>
      </c>
      <c r="G234">
        <v>-39.461590000000001</v>
      </c>
      <c r="H234">
        <v>0</v>
      </c>
      <c r="O234">
        <v>2.1772420000000001</v>
      </c>
      <c r="P234">
        <v>-0.11072799999999999</v>
      </c>
    </row>
    <row r="235" spans="1:16" x14ac:dyDescent="0.35">
      <c r="A235">
        <v>-48.160319999999999</v>
      </c>
      <c r="B235">
        <v>592.96112100000005</v>
      </c>
      <c r="C235">
        <f t="shared" si="3"/>
        <v>17.407894924576013</v>
      </c>
      <c r="D235">
        <v>-48.160277999999998</v>
      </c>
      <c r="E235">
        <v>0</v>
      </c>
      <c r="F235">
        <v>21.108063000000001</v>
      </c>
      <c r="G235">
        <v>-39.414870999999998</v>
      </c>
      <c r="H235">
        <v>0</v>
      </c>
      <c r="O235">
        <v>2.186588</v>
      </c>
      <c r="P235">
        <v>-0.110596</v>
      </c>
    </row>
    <row r="236" spans="1:16" x14ac:dyDescent="0.35">
      <c r="A236">
        <v>-48.150973999999998</v>
      </c>
      <c r="B236">
        <v>592.58685300000002</v>
      </c>
      <c r="C236">
        <f t="shared" si="3"/>
        <v>17.396907327266689</v>
      </c>
      <c r="D236">
        <v>-48.150931999999997</v>
      </c>
      <c r="E236">
        <v>0</v>
      </c>
      <c r="F236">
        <v>21.108082</v>
      </c>
      <c r="G236">
        <v>-39.368153</v>
      </c>
      <c r="H236">
        <v>0</v>
      </c>
      <c r="O236">
        <v>2.1959339999999998</v>
      </c>
      <c r="P236">
        <v>-0.11046499999999999</v>
      </c>
    </row>
    <row r="237" spans="1:16" x14ac:dyDescent="0.35">
      <c r="A237">
        <v>-48.141632000000001</v>
      </c>
      <c r="B237">
        <v>592.176331</v>
      </c>
      <c r="C237">
        <f t="shared" si="3"/>
        <v>17.384855400779209</v>
      </c>
      <c r="D237">
        <v>-48.141590000000001</v>
      </c>
      <c r="E237">
        <v>0</v>
      </c>
      <c r="F237">
        <v>21.107975</v>
      </c>
      <c r="G237">
        <v>-39.321434000000004</v>
      </c>
      <c r="H237">
        <v>0</v>
      </c>
      <c r="O237">
        <v>2.205276</v>
      </c>
      <c r="P237">
        <v>-0.110333</v>
      </c>
    </row>
    <row r="238" spans="1:16" x14ac:dyDescent="0.35">
      <c r="A238">
        <v>-48.132286000000001</v>
      </c>
      <c r="B238">
        <v>591.48687700000005</v>
      </c>
      <c r="C238">
        <f t="shared" si="3"/>
        <v>17.364614709843035</v>
      </c>
      <c r="D238">
        <v>-48.132244</v>
      </c>
      <c r="E238">
        <v>0</v>
      </c>
      <c r="F238">
        <v>21.107476999999999</v>
      </c>
      <c r="G238">
        <v>-39.274715</v>
      </c>
      <c r="H238">
        <v>0</v>
      </c>
      <c r="O238">
        <v>2.2146219999999999</v>
      </c>
      <c r="P238">
        <v>-0.11020199999999999</v>
      </c>
    </row>
    <row r="239" spans="1:16" x14ac:dyDescent="0.35">
      <c r="A239">
        <v>-48.122943999999997</v>
      </c>
      <c r="B239">
        <v>590.54516599999999</v>
      </c>
      <c r="C239">
        <f t="shared" si="3"/>
        <v>17.336968367516793</v>
      </c>
      <c r="D239">
        <v>-48.122897999999999</v>
      </c>
      <c r="E239">
        <v>0</v>
      </c>
      <c r="F239">
        <v>21.106867000000001</v>
      </c>
      <c r="G239">
        <v>-39.227997000000002</v>
      </c>
      <c r="H239">
        <v>0</v>
      </c>
      <c r="O239">
        <v>2.2239650000000002</v>
      </c>
      <c r="P239">
        <v>-0.11007</v>
      </c>
    </row>
    <row r="240" spans="1:16" x14ac:dyDescent="0.35">
      <c r="A240">
        <v>-48.113598000000003</v>
      </c>
      <c r="B240">
        <v>589.59783900000002</v>
      </c>
      <c r="C240">
        <f t="shared" si="3"/>
        <v>17.309157153102934</v>
      </c>
      <c r="D240">
        <v>-48.113556000000003</v>
      </c>
      <c r="E240">
        <v>0</v>
      </c>
      <c r="F240">
        <v>21.106276999999999</v>
      </c>
      <c r="G240">
        <v>-39.181282000000003</v>
      </c>
      <c r="H240">
        <v>0</v>
      </c>
      <c r="O240">
        <v>2.233311</v>
      </c>
      <c r="P240">
        <v>-0.109939</v>
      </c>
    </row>
    <row r="241" spans="1:16" x14ac:dyDescent="0.35">
      <c r="A241">
        <v>-48.104255999999999</v>
      </c>
      <c r="B241">
        <v>589.030396</v>
      </c>
      <c r="C241">
        <f t="shared" si="3"/>
        <v>17.292498408086011</v>
      </c>
      <c r="D241">
        <v>-48.104210000000002</v>
      </c>
      <c r="E241">
        <v>0</v>
      </c>
      <c r="F241">
        <v>21.106097999999999</v>
      </c>
      <c r="G241">
        <v>-39.134563</v>
      </c>
      <c r="H241">
        <v>0</v>
      </c>
      <c r="O241">
        <v>2.2426569999999999</v>
      </c>
      <c r="P241">
        <v>-0.109807</v>
      </c>
    </row>
    <row r="242" spans="1:16" x14ac:dyDescent="0.35">
      <c r="A242">
        <v>-48.094909999999999</v>
      </c>
      <c r="B242">
        <v>588.77905299999998</v>
      </c>
      <c r="C242">
        <f t="shared" si="3"/>
        <v>17.285119589510774</v>
      </c>
      <c r="D242">
        <v>-48.094864000000001</v>
      </c>
      <c r="E242">
        <v>0</v>
      </c>
      <c r="F242">
        <v>21.106370999999999</v>
      </c>
      <c r="G242">
        <v>-39.087845000000002</v>
      </c>
      <c r="H242">
        <v>0</v>
      </c>
      <c r="O242">
        <v>2.2519990000000001</v>
      </c>
      <c r="P242">
        <v>-0.10967399999999999</v>
      </c>
    </row>
    <row r="243" spans="1:16" x14ac:dyDescent="0.35">
      <c r="A243">
        <v>-48.085563999999998</v>
      </c>
      <c r="B243">
        <v>588.23181199999999</v>
      </c>
      <c r="C243">
        <f t="shared" si="3"/>
        <v>17.269053926031265</v>
      </c>
      <c r="D243">
        <v>-48.085521999999997</v>
      </c>
      <c r="E243">
        <v>0</v>
      </c>
      <c r="F243">
        <v>21.107154999999999</v>
      </c>
      <c r="G243">
        <v>-39.041125999999998</v>
      </c>
      <c r="H243">
        <v>0</v>
      </c>
      <c r="O243">
        <v>2.2613449999999999</v>
      </c>
      <c r="P243">
        <v>-0.109541</v>
      </c>
    </row>
    <row r="244" spans="1:16" x14ac:dyDescent="0.35">
      <c r="A244">
        <v>-48.076220999999997</v>
      </c>
      <c r="B244">
        <v>587.34680200000003</v>
      </c>
      <c r="C244">
        <f t="shared" si="3"/>
        <v>17.243072187024133</v>
      </c>
      <c r="D244">
        <v>-48.076175999999997</v>
      </c>
      <c r="E244">
        <v>0</v>
      </c>
      <c r="F244">
        <v>21.107986</v>
      </c>
      <c r="G244">
        <v>-38.994408</v>
      </c>
      <c r="H244">
        <v>0</v>
      </c>
      <c r="O244">
        <v>2.2706870000000001</v>
      </c>
      <c r="P244">
        <v>-0.10940800000000001</v>
      </c>
    </row>
    <row r="245" spans="1:16" x14ac:dyDescent="0.35">
      <c r="A245">
        <v>-48.066875000000003</v>
      </c>
      <c r="B245">
        <v>586.49499500000002</v>
      </c>
      <c r="C245">
        <f t="shared" si="3"/>
        <v>17.218065207262946</v>
      </c>
      <c r="D245">
        <v>-48.066833000000003</v>
      </c>
      <c r="E245">
        <v>0</v>
      </c>
      <c r="F245">
        <v>21.108393</v>
      </c>
      <c r="G245">
        <v>-38.947688999999997</v>
      </c>
      <c r="H245">
        <v>0</v>
      </c>
      <c r="O245">
        <v>2.280033</v>
      </c>
      <c r="P245">
        <v>-0.109275</v>
      </c>
    </row>
    <row r="246" spans="1:16" x14ac:dyDescent="0.35">
      <c r="A246">
        <v>-48.057532999999999</v>
      </c>
      <c r="B246">
        <v>585.63305700000001</v>
      </c>
      <c r="C246">
        <f t="shared" si="3"/>
        <v>17.192760806006088</v>
      </c>
      <c r="D246">
        <v>-48.057487000000002</v>
      </c>
      <c r="E246">
        <v>0</v>
      </c>
      <c r="F246">
        <v>21.108366</v>
      </c>
      <c r="G246">
        <v>-38.900970000000001</v>
      </c>
      <c r="H246">
        <v>0</v>
      </c>
      <c r="O246">
        <v>2.2893750000000002</v>
      </c>
      <c r="P246">
        <v>-0.109142</v>
      </c>
    </row>
    <row r="247" spans="1:16" x14ac:dyDescent="0.35">
      <c r="A247">
        <v>-48.048186999999999</v>
      </c>
      <c r="B247">
        <v>585.27081299999998</v>
      </c>
      <c r="C247">
        <f t="shared" si="3"/>
        <v>17.182126204063849</v>
      </c>
      <c r="D247">
        <v>-48.048141000000001</v>
      </c>
      <c r="E247">
        <v>0</v>
      </c>
      <c r="F247">
        <v>21.108170999999999</v>
      </c>
      <c r="G247">
        <v>-38.854255999999999</v>
      </c>
      <c r="H247">
        <v>0</v>
      </c>
      <c r="O247">
        <v>2.298721</v>
      </c>
      <c r="P247">
        <v>-0.10900799999999999</v>
      </c>
    </row>
    <row r="248" spans="1:16" x14ac:dyDescent="0.35">
      <c r="A248">
        <v>-48.038840999999998</v>
      </c>
      <c r="B248">
        <v>585.15454099999999</v>
      </c>
      <c r="C248">
        <f t="shared" si="3"/>
        <v>17.178712741212767</v>
      </c>
      <c r="D248">
        <v>-48.038798999999997</v>
      </c>
      <c r="E248">
        <v>0</v>
      </c>
      <c r="F248">
        <v>21.107876000000001</v>
      </c>
      <c r="G248">
        <v>-38.807532999999999</v>
      </c>
      <c r="H248">
        <v>0</v>
      </c>
      <c r="O248">
        <v>2.3080669999999999</v>
      </c>
      <c r="P248">
        <v>-0.108875</v>
      </c>
    </row>
    <row r="249" spans="1:16" x14ac:dyDescent="0.35">
      <c r="A249">
        <v>-48.029499000000001</v>
      </c>
      <c r="B249">
        <v>584.60412599999995</v>
      </c>
      <c r="C249">
        <f t="shared" si="3"/>
        <v>17.162553896820487</v>
      </c>
      <c r="D249">
        <v>-48.029452999999997</v>
      </c>
      <c r="E249">
        <v>0</v>
      </c>
      <c r="F249">
        <v>21.107250000000001</v>
      </c>
      <c r="G249">
        <v>-38.760818</v>
      </c>
      <c r="H249">
        <v>0</v>
      </c>
      <c r="O249">
        <v>2.3174100000000002</v>
      </c>
      <c r="P249">
        <v>-0.10874200000000001</v>
      </c>
    </row>
    <row r="250" spans="1:16" x14ac:dyDescent="0.35">
      <c r="A250">
        <v>-48.020153000000001</v>
      </c>
      <c r="B250">
        <v>583.82592799999998</v>
      </c>
      <c r="C250">
        <f t="shared" si="3"/>
        <v>17.139707898095192</v>
      </c>
      <c r="D250">
        <v>-48.020111</v>
      </c>
      <c r="E250">
        <v>0</v>
      </c>
      <c r="F250">
        <v>21.106161</v>
      </c>
      <c r="G250">
        <v>-38.714100000000002</v>
      </c>
      <c r="H250">
        <v>0</v>
      </c>
      <c r="O250">
        <v>2.326756</v>
      </c>
      <c r="P250">
        <v>-0.108609</v>
      </c>
    </row>
    <row r="251" spans="1:16" x14ac:dyDescent="0.35">
      <c r="A251">
        <v>-48.010810999999997</v>
      </c>
      <c r="B251">
        <v>582.92913799999997</v>
      </c>
      <c r="C251">
        <f t="shared" si="3"/>
        <v>17.113380326966947</v>
      </c>
      <c r="D251">
        <v>-48.010764999999999</v>
      </c>
      <c r="E251">
        <v>0</v>
      </c>
      <c r="F251">
        <v>21.104752999999999</v>
      </c>
      <c r="G251">
        <v>-38.667380999999999</v>
      </c>
      <c r="H251">
        <v>0</v>
      </c>
      <c r="O251">
        <v>2.3360979999999998</v>
      </c>
      <c r="P251">
        <v>-0.108476</v>
      </c>
    </row>
    <row r="252" spans="1:16" x14ac:dyDescent="0.35">
      <c r="A252">
        <v>-48.001465000000003</v>
      </c>
      <c r="B252">
        <v>582.31829800000003</v>
      </c>
      <c r="C252">
        <f t="shared" si="3"/>
        <v>17.095447551681794</v>
      </c>
      <c r="D252">
        <v>-48.001418999999999</v>
      </c>
      <c r="E252">
        <v>0</v>
      </c>
      <c r="F252">
        <v>21.103190999999999</v>
      </c>
      <c r="G252">
        <v>-38.620663</v>
      </c>
      <c r="H252">
        <v>0</v>
      </c>
      <c r="O252">
        <v>2.3454440000000001</v>
      </c>
      <c r="P252">
        <v>-0.10834100000000001</v>
      </c>
    </row>
    <row r="253" spans="1:16" x14ac:dyDescent="0.35">
      <c r="A253">
        <v>-47.992122999999999</v>
      </c>
      <c r="B253">
        <v>582.08917199999996</v>
      </c>
      <c r="C253">
        <f t="shared" si="3"/>
        <v>17.088720970138365</v>
      </c>
      <c r="D253">
        <v>-47.992077000000002</v>
      </c>
      <c r="E253">
        <v>0</v>
      </c>
      <c r="F253">
        <v>21.101704000000002</v>
      </c>
      <c r="G253">
        <v>-38.573943999999997</v>
      </c>
      <c r="H253">
        <v>0</v>
      </c>
      <c r="O253">
        <v>2.3547859999999998</v>
      </c>
      <c r="P253">
        <v>-0.108206</v>
      </c>
    </row>
    <row r="254" spans="1:16" x14ac:dyDescent="0.35">
      <c r="A254">
        <v>-47.982776999999999</v>
      </c>
      <c r="B254">
        <v>581.60082999999997</v>
      </c>
      <c r="C254">
        <f t="shared" si="3"/>
        <v>17.07438443790684</v>
      </c>
      <c r="D254">
        <v>-47.982731000000001</v>
      </c>
      <c r="E254">
        <v>0</v>
      </c>
      <c r="F254">
        <v>21.100581999999999</v>
      </c>
      <c r="G254">
        <v>-38.527225000000001</v>
      </c>
      <c r="H254">
        <v>0</v>
      </c>
      <c r="O254">
        <v>2.3641320000000001</v>
      </c>
      <c r="P254">
        <v>-0.108072</v>
      </c>
    </row>
    <row r="255" spans="1:16" x14ac:dyDescent="0.35">
      <c r="A255">
        <v>-47.973430999999998</v>
      </c>
      <c r="B255">
        <v>580.63391100000001</v>
      </c>
      <c r="C255">
        <f t="shared" si="3"/>
        <v>17.045998050070502</v>
      </c>
      <c r="D255">
        <v>-47.973385</v>
      </c>
      <c r="E255">
        <v>0</v>
      </c>
      <c r="F255">
        <v>21.09976</v>
      </c>
      <c r="G255">
        <v>-38.480507000000003</v>
      </c>
      <c r="H255">
        <v>0</v>
      </c>
      <c r="O255">
        <v>2.373478</v>
      </c>
      <c r="P255">
        <v>-0.10793700000000001</v>
      </c>
    </row>
    <row r="256" spans="1:16" x14ac:dyDescent="0.35">
      <c r="A256">
        <v>-47.964087999999997</v>
      </c>
      <c r="B256">
        <v>579.51281700000004</v>
      </c>
      <c r="C256">
        <f t="shared" si="3"/>
        <v>17.013085459579479</v>
      </c>
      <c r="D256">
        <v>-47.964042999999997</v>
      </c>
      <c r="E256">
        <v>0</v>
      </c>
      <c r="F256">
        <v>21.098846000000002</v>
      </c>
      <c r="G256">
        <v>-38.433791999999997</v>
      </c>
      <c r="H256">
        <v>0</v>
      </c>
      <c r="O256">
        <v>2.3828200000000002</v>
      </c>
      <c r="P256">
        <v>-0.107802</v>
      </c>
    </row>
    <row r="257" spans="1:16" x14ac:dyDescent="0.35">
      <c r="A257">
        <v>-47.954742000000003</v>
      </c>
      <c r="B257">
        <v>578.48461899999995</v>
      </c>
      <c r="C257">
        <f t="shared" si="3"/>
        <v>16.982900069489357</v>
      </c>
      <c r="D257">
        <v>-47.954697000000003</v>
      </c>
      <c r="E257">
        <v>0</v>
      </c>
      <c r="F257">
        <v>21.097725000000001</v>
      </c>
      <c r="G257">
        <v>-38.387073999999998</v>
      </c>
      <c r="H257">
        <v>0</v>
      </c>
      <c r="O257">
        <v>2.392166</v>
      </c>
      <c r="P257">
        <v>-0.107667</v>
      </c>
    </row>
    <row r="258" spans="1:16" x14ac:dyDescent="0.35">
      <c r="A258">
        <v>-47.945399999999999</v>
      </c>
      <c r="B258">
        <v>577.72088599999995</v>
      </c>
      <c r="C258">
        <f t="shared" ref="C258:C321" si="4">B258/34.06277</f>
        <v>16.960478727948431</v>
      </c>
      <c r="D258">
        <v>-47.945351000000002</v>
      </c>
      <c r="E258">
        <v>0</v>
      </c>
      <c r="F258">
        <v>21.096291999999998</v>
      </c>
      <c r="G258">
        <v>-38.340355000000002</v>
      </c>
      <c r="H258">
        <v>0</v>
      </c>
      <c r="O258">
        <v>2.4015080000000002</v>
      </c>
      <c r="P258">
        <v>-0.107533</v>
      </c>
    </row>
    <row r="259" spans="1:16" x14ac:dyDescent="0.35">
      <c r="A259">
        <v>-47.936053999999999</v>
      </c>
      <c r="B259">
        <v>577.31353799999999</v>
      </c>
      <c r="C259">
        <f t="shared" si="4"/>
        <v>16.948519982373718</v>
      </c>
      <c r="D259">
        <v>-47.936008000000001</v>
      </c>
      <c r="E259">
        <v>0</v>
      </c>
      <c r="F259">
        <v>21.094835</v>
      </c>
      <c r="G259">
        <v>-38.293635999999999</v>
      </c>
      <c r="H259">
        <v>0</v>
      </c>
      <c r="O259">
        <v>2.4108540000000001</v>
      </c>
      <c r="P259">
        <v>-0.10739799999999999</v>
      </c>
    </row>
    <row r="260" spans="1:16" x14ac:dyDescent="0.35">
      <c r="A260">
        <v>-47.926712000000002</v>
      </c>
      <c r="B260">
        <v>576.759277</v>
      </c>
      <c r="C260">
        <f t="shared" si="4"/>
        <v>16.932248228784683</v>
      </c>
      <c r="D260">
        <v>-47.926662</v>
      </c>
      <c r="E260">
        <v>0</v>
      </c>
      <c r="F260">
        <v>21.093689000000001</v>
      </c>
      <c r="G260">
        <v>-38.246918000000001</v>
      </c>
      <c r="H260">
        <v>0</v>
      </c>
      <c r="O260">
        <v>2.4201969999999999</v>
      </c>
      <c r="P260">
        <v>-0.107263</v>
      </c>
    </row>
    <row r="261" spans="1:16" x14ac:dyDescent="0.35">
      <c r="A261">
        <v>-47.917366000000001</v>
      </c>
      <c r="B261">
        <v>575.86517300000003</v>
      </c>
      <c r="C261">
        <f t="shared" si="4"/>
        <v>16.905999512077262</v>
      </c>
      <c r="D261">
        <v>-47.917319999999997</v>
      </c>
      <c r="E261">
        <v>0</v>
      </c>
      <c r="F261">
        <v>21.092516</v>
      </c>
      <c r="G261">
        <v>-38.200198999999998</v>
      </c>
      <c r="H261">
        <v>0</v>
      </c>
      <c r="O261">
        <v>2.4295429999999998</v>
      </c>
      <c r="P261">
        <v>-0.107128</v>
      </c>
    </row>
    <row r="262" spans="1:16" x14ac:dyDescent="0.35">
      <c r="A262">
        <v>-47.90802</v>
      </c>
      <c r="B262">
        <v>574.92028800000003</v>
      </c>
      <c r="C262">
        <f t="shared" si="4"/>
        <v>16.878259988838256</v>
      </c>
      <c r="D262">
        <v>-47.907974000000003</v>
      </c>
      <c r="E262">
        <v>0</v>
      </c>
      <c r="F262">
        <v>21.091104999999999</v>
      </c>
      <c r="G262">
        <v>-38.153480999999999</v>
      </c>
      <c r="H262">
        <v>0</v>
      </c>
      <c r="O262">
        <v>2.4388890000000001</v>
      </c>
      <c r="P262">
        <v>-0.106992</v>
      </c>
    </row>
    <row r="263" spans="1:16" x14ac:dyDescent="0.35">
      <c r="A263">
        <v>-47.898677999999997</v>
      </c>
      <c r="B263">
        <v>573.96319600000004</v>
      </c>
      <c r="C263">
        <f t="shared" si="4"/>
        <v>16.850162097797686</v>
      </c>
      <c r="D263">
        <v>-47.898628000000002</v>
      </c>
      <c r="E263">
        <v>0</v>
      </c>
      <c r="F263">
        <v>21.089597999999999</v>
      </c>
      <c r="G263">
        <v>-38.106766</v>
      </c>
      <c r="H263">
        <v>0</v>
      </c>
      <c r="O263">
        <v>2.4482309999999998</v>
      </c>
      <c r="P263">
        <v>-0.10685600000000001</v>
      </c>
    </row>
    <row r="264" spans="1:16" x14ac:dyDescent="0.35">
      <c r="A264">
        <v>-47.889332000000003</v>
      </c>
      <c r="B264">
        <v>573.30407700000001</v>
      </c>
      <c r="C264">
        <f t="shared" si="4"/>
        <v>16.830811968609716</v>
      </c>
      <c r="D264">
        <v>-47.889285999999998</v>
      </c>
      <c r="E264">
        <v>0</v>
      </c>
      <c r="F264">
        <v>21.088239999999999</v>
      </c>
      <c r="G264">
        <v>-38.060046999999997</v>
      </c>
      <c r="H264">
        <v>0</v>
      </c>
      <c r="O264">
        <v>2.4575770000000001</v>
      </c>
      <c r="P264">
        <v>-0.10672</v>
      </c>
    </row>
    <row r="265" spans="1:16" x14ac:dyDescent="0.35">
      <c r="A265">
        <v>-47.879989999999999</v>
      </c>
      <c r="B265">
        <v>572.75292999999999</v>
      </c>
      <c r="C265">
        <f t="shared" si="4"/>
        <v>16.814631634479522</v>
      </c>
      <c r="D265">
        <v>-47.879939999999998</v>
      </c>
      <c r="E265">
        <v>0</v>
      </c>
      <c r="F265">
        <v>21.087297</v>
      </c>
      <c r="G265">
        <v>-38.013328999999999</v>
      </c>
      <c r="H265">
        <v>0</v>
      </c>
      <c r="O265">
        <v>2.4669189999999999</v>
      </c>
      <c r="P265">
        <v>-0.106584</v>
      </c>
    </row>
    <row r="266" spans="1:16" x14ac:dyDescent="0.35">
      <c r="A266">
        <v>-47.870643999999999</v>
      </c>
      <c r="B266">
        <v>571.70770300000004</v>
      </c>
      <c r="C266">
        <f t="shared" si="4"/>
        <v>16.783946314407196</v>
      </c>
      <c r="D266">
        <v>-47.870598000000001</v>
      </c>
      <c r="E266">
        <v>0</v>
      </c>
      <c r="F266">
        <v>21.086953999999999</v>
      </c>
      <c r="G266">
        <v>-37.966610000000003</v>
      </c>
      <c r="H266">
        <v>0</v>
      </c>
      <c r="O266">
        <v>2.4762650000000002</v>
      </c>
      <c r="P266">
        <v>-0.106447</v>
      </c>
    </row>
    <row r="267" spans="1:16" x14ac:dyDescent="0.35">
      <c r="A267">
        <v>-47.861297999999998</v>
      </c>
      <c r="B267">
        <v>570.50335700000005</v>
      </c>
      <c r="C267">
        <f t="shared" si="4"/>
        <v>16.748589647876553</v>
      </c>
      <c r="D267">
        <v>-47.861252</v>
      </c>
      <c r="E267">
        <v>0</v>
      </c>
      <c r="F267">
        <v>21.087032000000001</v>
      </c>
      <c r="G267">
        <v>-37.919891</v>
      </c>
      <c r="H267">
        <v>0</v>
      </c>
      <c r="O267">
        <v>2.485611</v>
      </c>
      <c r="P267">
        <v>-0.106311</v>
      </c>
    </row>
    <row r="268" spans="1:16" x14ac:dyDescent="0.35">
      <c r="A268">
        <v>-47.851954999999997</v>
      </c>
      <c r="B268">
        <v>569.33837900000003</v>
      </c>
      <c r="C268">
        <f t="shared" si="4"/>
        <v>16.714388729982911</v>
      </c>
      <c r="D268">
        <v>-47.851906</v>
      </c>
      <c r="E268">
        <v>0</v>
      </c>
      <c r="F268">
        <v>21.087285999999999</v>
      </c>
      <c r="G268">
        <v>-37.873173000000001</v>
      </c>
      <c r="H268">
        <v>0</v>
      </c>
      <c r="O268">
        <v>2.4949530000000002</v>
      </c>
      <c r="P268">
        <v>-0.10617500000000001</v>
      </c>
    </row>
    <row r="269" spans="1:16" x14ac:dyDescent="0.35">
      <c r="A269">
        <v>-47.842609000000003</v>
      </c>
      <c r="B269">
        <v>568.41479500000003</v>
      </c>
      <c r="C269">
        <f t="shared" si="4"/>
        <v>16.68727455224575</v>
      </c>
      <c r="D269">
        <v>-47.842564000000003</v>
      </c>
      <c r="E269">
        <v>0</v>
      </c>
      <c r="F269">
        <v>21.087624000000002</v>
      </c>
      <c r="G269">
        <v>-37.826453999999998</v>
      </c>
      <c r="H269">
        <v>0</v>
      </c>
      <c r="O269">
        <v>2.5042990000000001</v>
      </c>
      <c r="P269">
        <v>-0.10603899999999999</v>
      </c>
    </row>
    <row r="270" spans="1:16" x14ac:dyDescent="0.35">
      <c r="A270">
        <v>-47.833266999999999</v>
      </c>
      <c r="B270">
        <v>567.87744099999998</v>
      </c>
      <c r="C270">
        <f t="shared" si="4"/>
        <v>16.671499147015936</v>
      </c>
      <c r="D270">
        <v>-47.833218000000002</v>
      </c>
      <c r="E270">
        <v>0</v>
      </c>
      <c r="F270">
        <v>21.087800999999999</v>
      </c>
      <c r="G270">
        <v>-37.779738999999999</v>
      </c>
      <c r="H270">
        <v>0</v>
      </c>
      <c r="O270">
        <v>2.5136409999999998</v>
      </c>
      <c r="P270">
        <v>-0.105902</v>
      </c>
    </row>
    <row r="271" spans="1:16" x14ac:dyDescent="0.35">
      <c r="A271">
        <v>-47.823920999999999</v>
      </c>
      <c r="B271">
        <v>567.47088599999995</v>
      </c>
      <c r="C271">
        <f t="shared" si="4"/>
        <v>16.65956368199063</v>
      </c>
      <c r="D271">
        <v>-47.823872000000001</v>
      </c>
      <c r="E271">
        <v>0</v>
      </c>
      <c r="F271">
        <v>21.087651999999999</v>
      </c>
      <c r="G271">
        <v>-37.733016999999997</v>
      </c>
      <c r="H271">
        <v>0</v>
      </c>
      <c r="O271">
        <v>2.5229870000000001</v>
      </c>
      <c r="P271">
        <v>-0.105766</v>
      </c>
    </row>
    <row r="272" spans="1:16" x14ac:dyDescent="0.35">
      <c r="A272">
        <v>-47.814579000000002</v>
      </c>
      <c r="B272">
        <v>566.85638400000005</v>
      </c>
      <c r="C272">
        <f t="shared" si="4"/>
        <v>16.641523399300763</v>
      </c>
      <c r="D272">
        <v>-47.814529</v>
      </c>
      <c r="E272">
        <v>0</v>
      </c>
      <c r="F272">
        <v>21.087454000000001</v>
      </c>
      <c r="G272">
        <v>-37.686301999999998</v>
      </c>
      <c r="H272">
        <v>0</v>
      </c>
      <c r="O272">
        <v>2.53233</v>
      </c>
      <c r="P272">
        <v>-0.105628</v>
      </c>
    </row>
    <row r="273" spans="1:16" x14ac:dyDescent="0.35">
      <c r="A273">
        <v>-47.805233000000001</v>
      </c>
      <c r="B273">
        <v>566.01886000000002</v>
      </c>
      <c r="C273">
        <f t="shared" si="4"/>
        <v>16.616935733647029</v>
      </c>
      <c r="D273">
        <v>-47.805183</v>
      </c>
      <c r="E273">
        <v>0</v>
      </c>
      <c r="F273">
        <v>21.087233999999999</v>
      </c>
      <c r="G273">
        <v>-37.639583999999999</v>
      </c>
      <c r="H273">
        <v>0</v>
      </c>
      <c r="O273">
        <v>2.5416759999999998</v>
      </c>
      <c r="P273">
        <v>-0.105491</v>
      </c>
    </row>
    <row r="274" spans="1:16" x14ac:dyDescent="0.35">
      <c r="A274">
        <v>-47.795887</v>
      </c>
      <c r="B274">
        <v>565.06488000000002</v>
      </c>
      <c r="C274">
        <f t="shared" si="4"/>
        <v>16.588929203350169</v>
      </c>
      <c r="D274">
        <v>-47.795836999999999</v>
      </c>
      <c r="E274">
        <v>0</v>
      </c>
      <c r="F274">
        <v>21.087004</v>
      </c>
      <c r="G274">
        <v>-37.592865000000003</v>
      </c>
      <c r="H274">
        <v>0</v>
      </c>
      <c r="O274">
        <v>2.5510220000000001</v>
      </c>
      <c r="P274">
        <v>-0.105353</v>
      </c>
    </row>
    <row r="275" spans="1:16" x14ac:dyDescent="0.35">
      <c r="A275">
        <v>-47.786544999999997</v>
      </c>
      <c r="B275">
        <v>564.22522000000004</v>
      </c>
      <c r="C275">
        <f t="shared" si="4"/>
        <v>16.564278829936615</v>
      </c>
      <c r="D275">
        <v>-47.786495000000002</v>
      </c>
      <c r="E275">
        <v>0</v>
      </c>
      <c r="F275">
        <v>21.086818999999998</v>
      </c>
      <c r="G275">
        <v>-37.546146</v>
      </c>
      <c r="H275">
        <v>0</v>
      </c>
      <c r="O275">
        <v>2.5603639999999999</v>
      </c>
      <c r="P275">
        <v>-0.105215</v>
      </c>
    </row>
    <row r="276" spans="1:16" x14ac:dyDescent="0.35">
      <c r="A276">
        <v>-47.777199000000003</v>
      </c>
      <c r="B276">
        <v>563.77734399999997</v>
      </c>
      <c r="C276">
        <f t="shared" si="4"/>
        <v>16.551130280948964</v>
      </c>
      <c r="D276">
        <v>-47.777149000000001</v>
      </c>
      <c r="E276">
        <v>0</v>
      </c>
      <c r="F276">
        <v>21.086803</v>
      </c>
      <c r="G276">
        <v>-37.499428000000002</v>
      </c>
      <c r="H276">
        <v>0</v>
      </c>
      <c r="O276">
        <v>2.5697100000000002</v>
      </c>
      <c r="P276">
        <v>-0.105078</v>
      </c>
    </row>
    <row r="277" spans="1:16" x14ac:dyDescent="0.35">
      <c r="A277">
        <v>-47.767856999999999</v>
      </c>
      <c r="B277">
        <v>563.19519000000003</v>
      </c>
      <c r="C277">
        <f t="shared" si="4"/>
        <v>16.534039656786575</v>
      </c>
      <c r="D277">
        <v>-47.767806999999998</v>
      </c>
      <c r="E277">
        <v>0</v>
      </c>
      <c r="F277">
        <v>21.086926999999999</v>
      </c>
      <c r="G277">
        <v>-37.452708999999999</v>
      </c>
      <c r="H277">
        <v>0</v>
      </c>
      <c r="O277">
        <v>2.5790519999999999</v>
      </c>
      <c r="P277">
        <v>-0.10494000000000001</v>
      </c>
    </row>
    <row r="278" spans="1:16" x14ac:dyDescent="0.35">
      <c r="A278">
        <v>-47.758510999999999</v>
      </c>
      <c r="B278">
        <v>562.13165300000003</v>
      </c>
      <c r="C278">
        <f t="shared" si="4"/>
        <v>16.502816799690688</v>
      </c>
      <c r="D278">
        <v>-47.758460999999997</v>
      </c>
      <c r="E278">
        <v>0</v>
      </c>
      <c r="F278">
        <v>21.086957999999999</v>
      </c>
      <c r="G278">
        <v>-37.405991</v>
      </c>
      <c r="H278">
        <v>0</v>
      </c>
      <c r="O278">
        <v>2.5883980000000002</v>
      </c>
      <c r="P278">
        <v>-0.10480200000000001</v>
      </c>
    </row>
    <row r="279" spans="1:16" x14ac:dyDescent="0.35">
      <c r="A279">
        <v>-47.749167999999997</v>
      </c>
      <c r="B279">
        <v>561.08612100000005</v>
      </c>
      <c r="C279">
        <f t="shared" si="4"/>
        <v>16.472122525560899</v>
      </c>
      <c r="D279">
        <v>-47.749115000000003</v>
      </c>
      <c r="E279">
        <v>0</v>
      </c>
      <c r="F279">
        <v>21.086718000000001</v>
      </c>
      <c r="G279">
        <v>-37.359276000000001</v>
      </c>
      <c r="H279">
        <v>0</v>
      </c>
      <c r="O279">
        <v>2.5977399999999999</v>
      </c>
      <c r="P279">
        <v>-0.10466499999999999</v>
      </c>
    </row>
    <row r="280" spans="1:16" x14ac:dyDescent="0.35">
      <c r="A280">
        <v>-47.739821999999997</v>
      </c>
      <c r="B280">
        <v>560.09869400000002</v>
      </c>
      <c r="C280">
        <f t="shared" si="4"/>
        <v>16.443134072772121</v>
      </c>
      <c r="D280">
        <v>-47.739773</v>
      </c>
      <c r="E280">
        <v>0</v>
      </c>
      <c r="F280">
        <v>21.086144999999998</v>
      </c>
      <c r="G280">
        <v>-37.312556999999998</v>
      </c>
      <c r="H280">
        <v>0</v>
      </c>
      <c r="O280">
        <v>2.6070859999999998</v>
      </c>
      <c r="P280">
        <v>-0.10452699999999999</v>
      </c>
    </row>
    <row r="281" spans="1:16" x14ac:dyDescent="0.35">
      <c r="A281">
        <v>-47.730476000000003</v>
      </c>
      <c r="B281">
        <v>559.50024399999995</v>
      </c>
      <c r="C281">
        <f t="shared" si="4"/>
        <v>16.425565037723</v>
      </c>
      <c r="D281">
        <v>-47.730426999999999</v>
      </c>
      <c r="E281">
        <v>0</v>
      </c>
      <c r="F281">
        <v>21.085222000000002</v>
      </c>
      <c r="G281">
        <v>-37.265839</v>
      </c>
      <c r="H281">
        <v>0</v>
      </c>
      <c r="O281">
        <v>2.6164320000000001</v>
      </c>
      <c r="P281">
        <v>-0.10439</v>
      </c>
    </row>
    <row r="282" spans="1:16" x14ac:dyDescent="0.35">
      <c r="A282">
        <v>-47.721133999999999</v>
      </c>
      <c r="B282">
        <v>559.19738800000005</v>
      </c>
      <c r="C282">
        <f t="shared" si="4"/>
        <v>16.416673922878264</v>
      </c>
      <c r="D282">
        <v>-47.721085000000002</v>
      </c>
      <c r="E282">
        <v>0</v>
      </c>
      <c r="F282">
        <v>21.084171000000001</v>
      </c>
      <c r="G282">
        <v>-37.219119999999997</v>
      </c>
      <c r="H282">
        <v>0</v>
      </c>
      <c r="O282">
        <v>2.6257739999999998</v>
      </c>
      <c r="P282">
        <v>-0.104251</v>
      </c>
    </row>
    <row r="283" spans="1:16" x14ac:dyDescent="0.35">
      <c r="A283">
        <v>-47.711787999999999</v>
      </c>
      <c r="B283">
        <v>558.64794900000004</v>
      </c>
      <c r="C283">
        <f t="shared" si="4"/>
        <v>16.400543731469874</v>
      </c>
      <c r="D283">
        <v>-47.711739000000001</v>
      </c>
      <c r="E283">
        <v>0</v>
      </c>
      <c r="F283">
        <v>21.083479000000001</v>
      </c>
      <c r="G283">
        <v>-37.172401000000001</v>
      </c>
      <c r="H283">
        <v>0</v>
      </c>
      <c r="O283">
        <v>2.6351200000000001</v>
      </c>
      <c r="P283">
        <v>-0.104112</v>
      </c>
    </row>
    <row r="284" spans="1:16" x14ac:dyDescent="0.35">
      <c r="A284">
        <v>-47.702446000000002</v>
      </c>
      <c r="B284">
        <v>557.80035399999997</v>
      </c>
      <c r="C284">
        <f t="shared" si="4"/>
        <v>16.375660405774397</v>
      </c>
      <c r="D284">
        <v>-47.702393000000001</v>
      </c>
      <c r="E284">
        <v>0</v>
      </c>
      <c r="F284">
        <v>21.083113000000001</v>
      </c>
      <c r="G284">
        <v>-37.125683000000002</v>
      </c>
      <c r="H284">
        <v>0</v>
      </c>
      <c r="O284">
        <v>2.644463</v>
      </c>
      <c r="P284">
        <v>-0.103973</v>
      </c>
    </row>
    <row r="285" spans="1:16" x14ac:dyDescent="0.35">
      <c r="A285">
        <v>-47.693100000000001</v>
      </c>
      <c r="B285">
        <v>556.86749299999997</v>
      </c>
      <c r="C285">
        <f t="shared" si="4"/>
        <v>16.348273877902471</v>
      </c>
      <c r="D285">
        <v>-47.693049999999999</v>
      </c>
      <c r="E285">
        <v>0</v>
      </c>
      <c r="F285">
        <v>21.083029</v>
      </c>
      <c r="G285">
        <v>-37.078963999999999</v>
      </c>
      <c r="H285">
        <v>0</v>
      </c>
      <c r="O285">
        <v>2.6538089999999999</v>
      </c>
      <c r="P285">
        <v>-0.103834</v>
      </c>
    </row>
    <row r="286" spans="1:16" x14ac:dyDescent="0.35">
      <c r="A286">
        <v>-47.683754</v>
      </c>
      <c r="B286">
        <v>556.04095500000005</v>
      </c>
      <c r="C286">
        <f t="shared" si="4"/>
        <v>16.324008734462875</v>
      </c>
      <c r="D286">
        <v>-47.683703999999999</v>
      </c>
      <c r="E286">
        <v>0</v>
      </c>
      <c r="F286">
        <v>21.083217999999999</v>
      </c>
      <c r="G286">
        <v>-37.032249</v>
      </c>
      <c r="H286">
        <v>0</v>
      </c>
      <c r="O286">
        <v>2.663151</v>
      </c>
      <c r="P286">
        <v>-0.103695</v>
      </c>
    </row>
    <row r="287" spans="1:16" x14ac:dyDescent="0.35">
      <c r="A287">
        <v>-47.674411999999997</v>
      </c>
      <c r="B287">
        <v>555.49664299999995</v>
      </c>
      <c r="C287">
        <f t="shared" si="4"/>
        <v>16.308029059292593</v>
      </c>
      <c r="D287">
        <v>-47.674357999999998</v>
      </c>
      <c r="E287">
        <v>0</v>
      </c>
      <c r="F287">
        <v>21.083649000000001</v>
      </c>
      <c r="G287">
        <v>-36.985526999999998</v>
      </c>
      <c r="H287">
        <v>0</v>
      </c>
      <c r="O287">
        <v>2.6724969999999999</v>
      </c>
      <c r="P287">
        <v>-0.103556</v>
      </c>
    </row>
    <row r="288" spans="1:16" x14ac:dyDescent="0.35">
      <c r="A288">
        <v>-47.665066000000003</v>
      </c>
      <c r="B288">
        <v>555.05413799999997</v>
      </c>
      <c r="C288">
        <f t="shared" si="4"/>
        <v>16.295038189789025</v>
      </c>
      <c r="D288">
        <v>-47.665016000000001</v>
      </c>
      <c r="E288">
        <v>0</v>
      </c>
      <c r="F288">
        <v>21.083970999999998</v>
      </c>
      <c r="G288">
        <v>-36.938811999999999</v>
      </c>
      <c r="H288">
        <v>0</v>
      </c>
      <c r="O288">
        <v>2.6818430000000002</v>
      </c>
      <c r="P288">
        <v>-0.103417</v>
      </c>
    </row>
    <row r="289" spans="1:16" x14ac:dyDescent="0.35">
      <c r="A289">
        <v>-47.655723999999999</v>
      </c>
      <c r="B289">
        <v>554.21875</v>
      </c>
      <c r="C289">
        <f t="shared" si="4"/>
        <v>16.270513231895116</v>
      </c>
      <c r="D289">
        <v>-47.655670000000001</v>
      </c>
      <c r="E289">
        <v>0</v>
      </c>
      <c r="F289">
        <v>21.084264999999998</v>
      </c>
      <c r="G289">
        <v>-36.892094</v>
      </c>
      <c r="H289">
        <v>0</v>
      </c>
      <c r="O289">
        <v>2.6911849999999999</v>
      </c>
      <c r="P289">
        <v>-0.10327799999999999</v>
      </c>
    </row>
    <row r="290" spans="1:16" x14ac:dyDescent="0.35">
      <c r="A290">
        <v>-47.646377999999999</v>
      </c>
      <c r="B290">
        <v>553.12182600000006</v>
      </c>
      <c r="C290">
        <f t="shared" si="4"/>
        <v>16.238310213761242</v>
      </c>
      <c r="D290">
        <v>-47.646324</v>
      </c>
      <c r="E290">
        <v>0</v>
      </c>
      <c r="F290">
        <v>21.084015000000001</v>
      </c>
      <c r="G290">
        <v>-36.845374999999997</v>
      </c>
      <c r="H290">
        <v>0</v>
      </c>
      <c r="O290">
        <v>2.7005309999999998</v>
      </c>
      <c r="P290">
        <v>-0.10313899999999999</v>
      </c>
    </row>
    <row r="291" spans="1:16" x14ac:dyDescent="0.35">
      <c r="A291">
        <v>-47.637034999999997</v>
      </c>
      <c r="B291">
        <v>552.14245600000004</v>
      </c>
      <c r="C291">
        <f t="shared" si="4"/>
        <v>16.209558294877368</v>
      </c>
      <c r="D291">
        <v>-47.636982000000003</v>
      </c>
      <c r="E291">
        <v>0</v>
      </c>
      <c r="F291">
        <v>21.083445000000001</v>
      </c>
      <c r="G291">
        <v>-36.798656000000001</v>
      </c>
      <c r="H291">
        <v>0</v>
      </c>
      <c r="O291">
        <v>2.709873</v>
      </c>
      <c r="P291">
        <v>-0.10299999999999999</v>
      </c>
    </row>
    <row r="292" spans="1:16" x14ac:dyDescent="0.35">
      <c r="A292">
        <v>-47.627688999999997</v>
      </c>
      <c r="B292">
        <v>551.32861300000002</v>
      </c>
      <c r="C292">
        <f t="shared" si="4"/>
        <v>16.185665845731279</v>
      </c>
      <c r="D292">
        <v>-47.627636000000003</v>
      </c>
      <c r="E292">
        <v>0</v>
      </c>
      <c r="F292">
        <v>21.082446999999998</v>
      </c>
      <c r="G292">
        <v>-36.751938000000003</v>
      </c>
      <c r="H292">
        <v>0</v>
      </c>
      <c r="O292">
        <v>2.7192189999999998</v>
      </c>
      <c r="P292">
        <v>-0.10285900000000001</v>
      </c>
    </row>
    <row r="293" spans="1:16" x14ac:dyDescent="0.35">
      <c r="A293">
        <v>-47.618347</v>
      </c>
      <c r="B293">
        <v>550.94787599999995</v>
      </c>
      <c r="C293">
        <f t="shared" si="4"/>
        <v>16.174488334330999</v>
      </c>
      <c r="D293">
        <v>-47.618293999999999</v>
      </c>
      <c r="E293">
        <v>0</v>
      </c>
      <c r="F293">
        <v>21.081130999999999</v>
      </c>
      <c r="G293">
        <v>-36.705219</v>
      </c>
      <c r="H293">
        <v>0</v>
      </c>
      <c r="O293">
        <v>2.7285650000000001</v>
      </c>
      <c r="P293">
        <v>-0.102719</v>
      </c>
    </row>
    <row r="294" spans="1:16" x14ac:dyDescent="0.35">
      <c r="A294">
        <v>-47.609000999999999</v>
      </c>
      <c r="B294">
        <v>550.60650599999997</v>
      </c>
      <c r="C294">
        <f t="shared" si="4"/>
        <v>16.16446654221016</v>
      </c>
      <c r="D294">
        <v>-47.608947999999998</v>
      </c>
      <c r="E294">
        <v>0</v>
      </c>
      <c r="F294">
        <v>21.079878000000001</v>
      </c>
      <c r="G294">
        <v>-36.658501000000001</v>
      </c>
      <c r="H294">
        <v>0</v>
      </c>
      <c r="O294">
        <v>2.7379069999999999</v>
      </c>
      <c r="P294">
        <v>-0.102579</v>
      </c>
    </row>
    <row r="295" spans="1:16" x14ac:dyDescent="0.35">
      <c r="A295">
        <v>-47.599654999999998</v>
      </c>
      <c r="B295">
        <v>549.93591300000003</v>
      </c>
      <c r="C295">
        <f t="shared" si="4"/>
        <v>16.144779564316114</v>
      </c>
      <c r="D295">
        <v>-47.599601999999997</v>
      </c>
      <c r="E295">
        <v>0</v>
      </c>
      <c r="F295">
        <v>21.078970000000002</v>
      </c>
      <c r="G295">
        <v>-36.611786000000002</v>
      </c>
      <c r="H295">
        <v>0</v>
      </c>
      <c r="O295">
        <v>2.7472530000000002</v>
      </c>
      <c r="P295">
        <v>-0.102439</v>
      </c>
    </row>
    <row r="296" spans="1:16" x14ac:dyDescent="0.35">
      <c r="A296">
        <v>-47.590313000000002</v>
      </c>
      <c r="B296">
        <v>549.14209000000005</v>
      </c>
      <c r="C296">
        <f t="shared" si="4"/>
        <v>16.12147485363052</v>
      </c>
      <c r="D296">
        <v>-47.590260000000001</v>
      </c>
      <c r="E296">
        <v>0</v>
      </c>
      <c r="F296">
        <v>21.078431999999999</v>
      </c>
      <c r="G296">
        <v>-36.565066999999999</v>
      </c>
      <c r="H296">
        <v>0</v>
      </c>
      <c r="O296">
        <v>2.756596</v>
      </c>
      <c r="P296">
        <v>-0.102299</v>
      </c>
    </row>
    <row r="297" spans="1:16" x14ac:dyDescent="0.35">
      <c r="A297">
        <v>-47.580967000000001</v>
      </c>
      <c r="B297">
        <v>548.33398399999999</v>
      </c>
      <c r="C297">
        <f t="shared" si="4"/>
        <v>16.097750828837466</v>
      </c>
      <c r="D297">
        <v>-47.580914</v>
      </c>
      <c r="E297">
        <v>0</v>
      </c>
      <c r="F297">
        <v>21.078253</v>
      </c>
      <c r="G297">
        <v>-36.518349000000001</v>
      </c>
      <c r="H297">
        <v>0</v>
      </c>
      <c r="O297">
        <v>2.7659419999999999</v>
      </c>
      <c r="P297">
        <v>-0.102158</v>
      </c>
    </row>
    <row r="298" spans="1:16" x14ac:dyDescent="0.35">
      <c r="A298">
        <v>-47.571624999999997</v>
      </c>
      <c r="B298">
        <v>547.59875499999998</v>
      </c>
      <c r="C298">
        <f t="shared" si="4"/>
        <v>16.076166295342393</v>
      </c>
      <c r="D298">
        <v>-47.571570999999999</v>
      </c>
      <c r="E298">
        <v>0</v>
      </c>
      <c r="F298">
        <v>21.078596000000001</v>
      </c>
      <c r="G298">
        <v>-36.471629999999998</v>
      </c>
      <c r="H298">
        <v>0</v>
      </c>
      <c r="O298">
        <v>2.7752840000000001</v>
      </c>
      <c r="P298">
        <v>-0.102018</v>
      </c>
    </row>
    <row r="299" spans="1:16" x14ac:dyDescent="0.35">
      <c r="A299">
        <v>-47.562278999999997</v>
      </c>
      <c r="B299">
        <v>547.10888699999998</v>
      </c>
      <c r="C299">
        <f t="shared" si="4"/>
        <v>16.061784963465978</v>
      </c>
      <c r="D299">
        <v>-47.562224999999998</v>
      </c>
      <c r="E299">
        <v>0</v>
      </c>
      <c r="F299">
        <v>21.079229000000002</v>
      </c>
      <c r="G299">
        <v>-36.424911000000002</v>
      </c>
      <c r="H299">
        <v>0</v>
      </c>
      <c r="O299">
        <v>2.7846299999999999</v>
      </c>
      <c r="P299">
        <v>-0.101878</v>
      </c>
    </row>
    <row r="300" spans="1:16" x14ac:dyDescent="0.35">
      <c r="A300">
        <v>-47.552933000000003</v>
      </c>
      <c r="B300">
        <v>546.42596400000002</v>
      </c>
      <c r="C300">
        <f t="shared" si="4"/>
        <v>16.041736006789819</v>
      </c>
      <c r="D300">
        <v>-47.552878999999997</v>
      </c>
      <c r="E300">
        <v>0</v>
      </c>
      <c r="F300">
        <v>21.080110999999999</v>
      </c>
      <c r="G300">
        <v>-36.378193000000003</v>
      </c>
      <c r="H300">
        <v>0</v>
      </c>
      <c r="O300">
        <v>2.7939759999999998</v>
      </c>
      <c r="P300">
        <v>-0.101738</v>
      </c>
    </row>
    <row r="301" spans="1:16" x14ac:dyDescent="0.35">
      <c r="A301">
        <v>-47.543590999999999</v>
      </c>
      <c r="B301">
        <v>545.46069299999999</v>
      </c>
      <c r="C301">
        <f t="shared" si="4"/>
        <v>16.013398000221354</v>
      </c>
      <c r="D301">
        <v>-47.543537000000001</v>
      </c>
      <c r="E301">
        <v>0</v>
      </c>
      <c r="F301">
        <v>21.080618000000001</v>
      </c>
      <c r="G301">
        <v>-36.331474</v>
      </c>
      <c r="H301">
        <v>0</v>
      </c>
      <c r="O301">
        <v>2.803318</v>
      </c>
      <c r="P301">
        <v>-0.10159799999999999</v>
      </c>
    </row>
    <row r="302" spans="1:16" x14ac:dyDescent="0.35">
      <c r="A302">
        <v>-47.534244999999999</v>
      </c>
      <c r="B302">
        <v>544.49694799999997</v>
      </c>
      <c r="C302">
        <f t="shared" si="4"/>
        <v>15.985104793297785</v>
      </c>
      <c r="D302">
        <v>-47.534191</v>
      </c>
      <c r="E302">
        <v>0</v>
      </c>
      <c r="F302">
        <v>21.080055000000002</v>
      </c>
      <c r="G302">
        <v>-36.284759999999999</v>
      </c>
      <c r="H302">
        <v>0</v>
      </c>
      <c r="O302">
        <v>2.8126639999999998</v>
      </c>
      <c r="P302">
        <v>-0.101456</v>
      </c>
    </row>
    <row r="303" spans="1:16" x14ac:dyDescent="0.35">
      <c r="A303">
        <v>-47.524901999999997</v>
      </c>
      <c r="B303">
        <v>543.66973900000005</v>
      </c>
      <c r="C303">
        <f t="shared" si="4"/>
        <v>15.960819950931766</v>
      </c>
      <c r="D303">
        <v>-47.524844999999999</v>
      </c>
      <c r="E303">
        <v>0</v>
      </c>
      <c r="F303">
        <v>21.078575000000001</v>
      </c>
      <c r="G303">
        <v>-36.238041000000003</v>
      </c>
      <c r="H303">
        <v>0</v>
      </c>
      <c r="O303">
        <v>2.822006</v>
      </c>
      <c r="P303">
        <v>-0.101315</v>
      </c>
    </row>
    <row r="304" spans="1:16" x14ac:dyDescent="0.35">
      <c r="A304">
        <v>-47.515555999999997</v>
      </c>
      <c r="B304">
        <v>543.08960000000002</v>
      </c>
      <c r="C304">
        <f t="shared" si="4"/>
        <v>15.943788482263773</v>
      </c>
      <c r="D304">
        <v>-47.515503000000002</v>
      </c>
      <c r="E304">
        <v>0</v>
      </c>
      <c r="F304">
        <v>21.076371999999999</v>
      </c>
      <c r="G304">
        <v>-36.191322</v>
      </c>
      <c r="H304">
        <v>0</v>
      </c>
      <c r="O304">
        <v>2.8313519999999999</v>
      </c>
      <c r="P304">
        <v>-0.101173</v>
      </c>
    </row>
    <row r="305" spans="1:16" x14ac:dyDescent="0.35">
      <c r="A305">
        <v>-47.506214</v>
      </c>
      <c r="B305">
        <v>542.81957999999997</v>
      </c>
      <c r="C305">
        <f t="shared" si="4"/>
        <v>15.935861352438453</v>
      </c>
      <c r="D305">
        <v>-47.506157000000002</v>
      </c>
      <c r="E305">
        <v>0</v>
      </c>
      <c r="F305">
        <v>21.074013000000001</v>
      </c>
      <c r="G305">
        <v>-36.144604000000001</v>
      </c>
      <c r="H305">
        <v>0</v>
      </c>
      <c r="O305">
        <v>2.8406940000000001</v>
      </c>
      <c r="P305">
        <v>-0.101032</v>
      </c>
    </row>
    <row r="306" spans="1:16" x14ac:dyDescent="0.35">
      <c r="A306">
        <v>-47.496867999999999</v>
      </c>
      <c r="B306">
        <v>542.42321800000002</v>
      </c>
      <c r="C306">
        <f t="shared" si="4"/>
        <v>15.924225129077877</v>
      </c>
      <c r="D306">
        <v>-47.496811000000001</v>
      </c>
      <c r="E306">
        <v>0</v>
      </c>
      <c r="F306">
        <v>21.072106999999999</v>
      </c>
      <c r="G306">
        <v>-36.097884999999998</v>
      </c>
      <c r="H306">
        <v>0</v>
      </c>
      <c r="O306">
        <v>2.8500399999999999</v>
      </c>
      <c r="P306">
        <v>-0.10089099999999999</v>
      </c>
    </row>
    <row r="307" spans="1:16" x14ac:dyDescent="0.35">
      <c r="A307">
        <v>-47.487521999999998</v>
      </c>
      <c r="B307">
        <v>541.773865</v>
      </c>
      <c r="C307">
        <f t="shared" si="4"/>
        <v>15.905161705874184</v>
      </c>
      <c r="D307">
        <v>-47.487468999999997</v>
      </c>
      <c r="E307">
        <v>0</v>
      </c>
      <c r="F307">
        <v>21.070889000000001</v>
      </c>
      <c r="G307">
        <v>-36.051167</v>
      </c>
      <c r="H307">
        <v>0</v>
      </c>
      <c r="O307">
        <v>2.8593860000000002</v>
      </c>
      <c r="P307">
        <v>-0.10074900000000001</v>
      </c>
    </row>
    <row r="308" spans="1:16" x14ac:dyDescent="0.35">
      <c r="A308">
        <v>-47.478180000000002</v>
      </c>
      <c r="B308">
        <v>540.90380900000002</v>
      </c>
      <c r="C308">
        <f t="shared" si="4"/>
        <v>15.879618979900931</v>
      </c>
      <c r="D308">
        <v>-47.478122999999997</v>
      </c>
      <c r="E308">
        <v>0</v>
      </c>
      <c r="F308">
        <v>21.070124</v>
      </c>
      <c r="G308">
        <v>-36.004447999999996</v>
      </c>
      <c r="H308">
        <v>0</v>
      </c>
      <c r="O308">
        <v>2.8687290000000001</v>
      </c>
      <c r="P308">
        <v>-0.100608</v>
      </c>
    </row>
    <row r="309" spans="1:16" x14ac:dyDescent="0.35">
      <c r="A309">
        <v>-47.468834000000001</v>
      </c>
      <c r="B309">
        <v>540.00213599999995</v>
      </c>
      <c r="C309">
        <f t="shared" si="4"/>
        <v>15.853148055780547</v>
      </c>
      <c r="D309">
        <v>-47.468781</v>
      </c>
      <c r="E309">
        <v>0</v>
      </c>
      <c r="F309">
        <v>21.069534000000001</v>
      </c>
      <c r="G309">
        <v>-35.957732999999998</v>
      </c>
      <c r="H309">
        <v>0</v>
      </c>
      <c r="O309">
        <v>2.8780749999999999</v>
      </c>
      <c r="P309">
        <v>-0.100467</v>
      </c>
    </row>
    <row r="310" spans="1:16" x14ac:dyDescent="0.35">
      <c r="A310">
        <v>-47.459491999999997</v>
      </c>
      <c r="B310">
        <v>539.53716999999995</v>
      </c>
      <c r="C310">
        <f t="shared" si="4"/>
        <v>15.8394977859992</v>
      </c>
      <c r="D310">
        <v>-47.459434999999999</v>
      </c>
      <c r="E310">
        <v>0</v>
      </c>
      <c r="F310">
        <v>21.069067</v>
      </c>
      <c r="G310">
        <v>-35.911011000000002</v>
      </c>
      <c r="H310">
        <v>0</v>
      </c>
      <c r="O310">
        <v>2.8874170000000001</v>
      </c>
      <c r="P310">
        <v>-0.100325</v>
      </c>
    </row>
    <row r="311" spans="1:16" x14ac:dyDescent="0.35">
      <c r="A311">
        <v>-47.450145999999997</v>
      </c>
      <c r="B311">
        <v>539.13159199999996</v>
      </c>
      <c r="C311">
        <f t="shared" si="4"/>
        <v>15.827591003315348</v>
      </c>
      <c r="D311">
        <v>-47.450088999999998</v>
      </c>
      <c r="E311">
        <v>0</v>
      </c>
      <c r="F311">
        <v>21.068867000000001</v>
      </c>
      <c r="G311">
        <v>-35.864296000000003</v>
      </c>
      <c r="H311">
        <v>0</v>
      </c>
      <c r="O311">
        <v>2.896763</v>
      </c>
      <c r="P311">
        <v>-0.100184</v>
      </c>
    </row>
    <row r="312" spans="1:16" x14ac:dyDescent="0.35">
      <c r="A312">
        <v>-47.440804</v>
      </c>
      <c r="B312">
        <v>538.26556400000004</v>
      </c>
      <c r="C312">
        <f t="shared" si="4"/>
        <v>15.802166529615766</v>
      </c>
      <c r="D312">
        <v>-47.440745999999997</v>
      </c>
      <c r="E312">
        <v>0</v>
      </c>
      <c r="F312">
        <v>21.069016000000001</v>
      </c>
      <c r="G312">
        <v>-35.817577</v>
      </c>
      <c r="H312">
        <v>0</v>
      </c>
      <c r="O312">
        <v>2.9061050000000002</v>
      </c>
      <c r="P312">
        <v>-0.10011299999999999</v>
      </c>
    </row>
    <row r="313" spans="1:16" x14ac:dyDescent="0.35">
      <c r="A313">
        <v>-47.431457999999999</v>
      </c>
      <c r="B313">
        <v>537.30798300000004</v>
      </c>
      <c r="C313">
        <f t="shared" si="4"/>
        <v>15.774054282725686</v>
      </c>
      <c r="D313">
        <v>-47.431399999999996</v>
      </c>
      <c r="E313">
        <v>0</v>
      </c>
      <c r="F313">
        <v>21.069233000000001</v>
      </c>
      <c r="G313">
        <v>-35.770859000000002</v>
      </c>
      <c r="H313">
        <v>0</v>
      </c>
      <c r="O313">
        <v>2.915451</v>
      </c>
      <c r="P313">
        <v>-0.10004200000000001</v>
      </c>
    </row>
    <row r="314" spans="1:16" x14ac:dyDescent="0.35">
      <c r="A314">
        <v>-47.422111999999998</v>
      </c>
      <c r="B314">
        <v>536.34204099999999</v>
      </c>
      <c r="C314">
        <f t="shared" si="4"/>
        <v>15.745696577230801</v>
      </c>
      <c r="D314">
        <v>-47.422058</v>
      </c>
      <c r="E314">
        <v>0</v>
      </c>
      <c r="F314">
        <v>21.069186999999999</v>
      </c>
      <c r="G314">
        <v>-35.724139999999998</v>
      </c>
      <c r="H314">
        <v>0</v>
      </c>
      <c r="O314">
        <v>2.9247969999999999</v>
      </c>
      <c r="P314">
        <v>-9.9971000000000004E-2</v>
      </c>
    </row>
    <row r="315" spans="1:16" x14ac:dyDescent="0.35">
      <c r="A315">
        <v>-47.412768999999997</v>
      </c>
      <c r="B315">
        <v>535.55285600000002</v>
      </c>
      <c r="C315">
        <f t="shared" si="4"/>
        <v>15.722528026933805</v>
      </c>
      <c r="D315">
        <v>-47.412711999999999</v>
      </c>
      <c r="E315">
        <v>0</v>
      </c>
      <c r="F315">
        <v>21.068850999999999</v>
      </c>
      <c r="G315">
        <v>-35.677422</v>
      </c>
      <c r="H315">
        <v>0</v>
      </c>
      <c r="O315">
        <v>2.9341390000000001</v>
      </c>
      <c r="P315">
        <v>-9.9901000000000004E-2</v>
      </c>
    </row>
    <row r="316" spans="1:16" x14ac:dyDescent="0.35">
      <c r="A316">
        <v>-47.403422999999997</v>
      </c>
      <c r="B316">
        <v>535.04492200000004</v>
      </c>
      <c r="C316">
        <f t="shared" si="4"/>
        <v>15.707616321279803</v>
      </c>
      <c r="D316">
        <v>-47.403365999999998</v>
      </c>
      <c r="E316">
        <v>0</v>
      </c>
      <c r="F316">
        <v>21.068394000000001</v>
      </c>
      <c r="G316">
        <v>-35.630702999999997</v>
      </c>
      <c r="H316">
        <v>0</v>
      </c>
      <c r="O316">
        <v>2.9434849999999999</v>
      </c>
      <c r="P316">
        <v>-9.9830000000000002E-2</v>
      </c>
    </row>
    <row r="317" spans="1:16" x14ac:dyDescent="0.35">
      <c r="A317">
        <v>-47.394081</v>
      </c>
      <c r="B317">
        <v>534.56103499999995</v>
      </c>
      <c r="C317">
        <f t="shared" si="4"/>
        <v>15.693410577002396</v>
      </c>
      <c r="D317">
        <v>-47.394024000000002</v>
      </c>
      <c r="E317">
        <v>0</v>
      </c>
      <c r="F317">
        <v>21.068408999999999</v>
      </c>
      <c r="G317">
        <v>-35.583984000000001</v>
      </c>
      <c r="H317">
        <v>0</v>
      </c>
      <c r="O317">
        <v>2.9528270000000001</v>
      </c>
      <c r="P317">
        <v>-9.9759E-2</v>
      </c>
    </row>
    <row r="318" spans="1:16" x14ac:dyDescent="0.35">
      <c r="A318">
        <v>-47.384734999999999</v>
      </c>
      <c r="B318">
        <v>533.81127900000001</v>
      </c>
      <c r="C318">
        <f t="shared" si="4"/>
        <v>15.671399566153898</v>
      </c>
      <c r="D318">
        <v>-47.384678000000001</v>
      </c>
      <c r="E318">
        <v>0</v>
      </c>
      <c r="F318">
        <v>21.068687000000001</v>
      </c>
      <c r="G318">
        <v>-35.537269999999999</v>
      </c>
      <c r="H318">
        <v>0</v>
      </c>
      <c r="O318">
        <v>2.9621729999999999</v>
      </c>
      <c r="P318">
        <v>-9.9687999999999999E-2</v>
      </c>
    </row>
    <row r="319" spans="1:16" x14ac:dyDescent="0.35">
      <c r="A319">
        <v>-47.375388999999998</v>
      </c>
      <c r="B319">
        <v>532.82751499999995</v>
      </c>
      <c r="C319">
        <f t="shared" si="4"/>
        <v>15.642518650127396</v>
      </c>
      <c r="D319">
        <v>-47.375332</v>
      </c>
      <c r="E319">
        <v>0</v>
      </c>
      <c r="F319">
        <v>21.068871999999999</v>
      </c>
      <c r="G319">
        <v>-35.490551000000004</v>
      </c>
      <c r="H319">
        <v>0</v>
      </c>
      <c r="O319">
        <v>2.9715189999999998</v>
      </c>
      <c r="P319">
        <v>-9.9616999999999997E-2</v>
      </c>
    </row>
    <row r="320" spans="1:16" x14ac:dyDescent="0.35">
      <c r="A320">
        <v>-47.366047000000002</v>
      </c>
      <c r="B320">
        <v>531.79571499999997</v>
      </c>
      <c r="C320">
        <f t="shared" si="4"/>
        <v>15.612227514086493</v>
      </c>
      <c r="D320">
        <v>-47.365989999999996</v>
      </c>
      <c r="E320">
        <v>0</v>
      </c>
      <c r="F320">
        <v>21.068693</v>
      </c>
      <c r="G320">
        <v>-35.443832</v>
      </c>
      <c r="H320">
        <v>0</v>
      </c>
      <c r="O320">
        <v>2.9808620000000001</v>
      </c>
      <c r="P320">
        <v>-9.9545999999999996E-2</v>
      </c>
    </row>
    <row r="321" spans="1:16" x14ac:dyDescent="0.35">
      <c r="A321">
        <v>-47.356701000000001</v>
      </c>
      <c r="B321">
        <v>530.94335899999999</v>
      </c>
      <c r="C321">
        <f t="shared" si="4"/>
        <v>15.587204417021868</v>
      </c>
      <c r="D321">
        <v>-47.356644000000003</v>
      </c>
      <c r="E321">
        <v>0</v>
      </c>
      <c r="F321">
        <v>21.068476</v>
      </c>
      <c r="G321">
        <v>-35.397114000000002</v>
      </c>
      <c r="H321">
        <v>0</v>
      </c>
      <c r="O321">
        <v>2.990208</v>
      </c>
      <c r="P321">
        <v>-9.9475999999999995E-2</v>
      </c>
    </row>
    <row r="322" spans="1:16" x14ac:dyDescent="0.35">
      <c r="A322">
        <v>-47.347358999999997</v>
      </c>
      <c r="B322">
        <v>530.51422100000002</v>
      </c>
      <c r="C322">
        <f t="shared" ref="C322:C385" si="5">B322/34.06277</f>
        <v>15.574605970095798</v>
      </c>
      <c r="D322">
        <v>-47.347301000000002</v>
      </c>
      <c r="E322">
        <v>0</v>
      </c>
      <c r="F322">
        <v>21.068289</v>
      </c>
      <c r="G322">
        <v>-35.350394999999999</v>
      </c>
      <c r="H322">
        <v>0</v>
      </c>
      <c r="O322">
        <v>2.9995500000000002</v>
      </c>
      <c r="P322">
        <v>-9.9333000000000005E-2</v>
      </c>
    </row>
    <row r="323" spans="1:16" x14ac:dyDescent="0.35">
      <c r="A323">
        <v>-47.338012999999997</v>
      </c>
      <c r="B323">
        <v>529.791382</v>
      </c>
      <c r="C323">
        <f t="shared" si="5"/>
        <v>15.553385176836763</v>
      </c>
      <c r="D323">
        <v>-47.337955000000001</v>
      </c>
      <c r="E323">
        <v>0</v>
      </c>
      <c r="F323">
        <v>21.068169000000001</v>
      </c>
      <c r="G323">
        <v>-35.303677</v>
      </c>
      <c r="H323">
        <v>0</v>
      </c>
      <c r="O323">
        <v>3.008896</v>
      </c>
      <c r="P323">
        <v>-9.919E-2</v>
      </c>
    </row>
    <row r="324" spans="1:16" x14ac:dyDescent="0.35">
      <c r="A324">
        <v>-47.328671</v>
      </c>
      <c r="B324">
        <v>528.66162099999997</v>
      </c>
      <c r="C324">
        <f t="shared" si="5"/>
        <v>15.5202181443259</v>
      </c>
      <c r="D324">
        <v>-47.328609</v>
      </c>
      <c r="E324">
        <v>0</v>
      </c>
      <c r="F324">
        <v>21.067983999999999</v>
      </c>
      <c r="G324">
        <v>-35.256957999999997</v>
      </c>
      <c r="H324">
        <v>0</v>
      </c>
      <c r="O324">
        <v>3.0182380000000002</v>
      </c>
      <c r="P324">
        <v>-9.9046999999999996E-2</v>
      </c>
    </row>
    <row r="325" spans="1:16" x14ac:dyDescent="0.35">
      <c r="A325">
        <v>-47.319324000000002</v>
      </c>
      <c r="B325">
        <v>527.61242700000003</v>
      </c>
      <c r="C325">
        <f t="shared" si="5"/>
        <v>15.489416362791401</v>
      </c>
      <c r="D325">
        <v>-47.319267000000004</v>
      </c>
      <c r="E325">
        <v>0</v>
      </c>
      <c r="F325">
        <v>21.067647999999998</v>
      </c>
      <c r="G325">
        <v>-35.210242999999998</v>
      </c>
      <c r="H325">
        <v>0</v>
      </c>
      <c r="O325">
        <v>3.0275840000000001</v>
      </c>
      <c r="P325">
        <v>-9.8904000000000006E-2</v>
      </c>
    </row>
    <row r="326" spans="1:16" x14ac:dyDescent="0.35">
      <c r="A326">
        <v>-47.309978000000001</v>
      </c>
      <c r="B326">
        <v>526.55487100000005</v>
      </c>
      <c r="C326">
        <f t="shared" si="5"/>
        <v>15.458369093294527</v>
      </c>
      <c r="D326">
        <v>-47.309921000000003</v>
      </c>
      <c r="E326">
        <v>0</v>
      </c>
      <c r="F326">
        <v>21.067129000000001</v>
      </c>
      <c r="G326">
        <v>-35.163521000000003</v>
      </c>
      <c r="H326">
        <v>0</v>
      </c>
      <c r="O326">
        <v>3.0369299999999999</v>
      </c>
      <c r="P326">
        <v>-9.8761000000000002E-2</v>
      </c>
    </row>
    <row r="327" spans="1:16" x14ac:dyDescent="0.35">
      <c r="A327">
        <v>-47.300635999999997</v>
      </c>
      <c r="B327">
        <v>525.910706</v>
      </c>
      <c r="C327">
        <f t="shared" si="5"/>
        <v>15.439457977140439</v>
      </c>
      <c r="D327">
        <v>-47.300575000000002</v>
      </c>
      <c r="E327">
        <v>0</v>
      </c>
      <c r="F327">
        <v>21.066395</v>
      </c>
      <c r="G327">
        <v>-35.116805999999997</v>
      </c>
      <c r="H327">
        <v>0</v>
      </c>
      <c r="O327">
        <v>3.0462720000000001</v>
      </c>
      <c r="P327">
        <v>-9.8617999999999997E-2</v>
      </c>
    </row>
    <row r="328" spans="1:16" x14ac:dyDescent="0.35">
      <c r="A328">
        <v>-47.291289999999996</v>
      </c>
      <c r="B328">
        <v>525.52630599999998</v>
      </c>
      <c r="C328">
        <f t="shared" si="5"/>
        <v>15.428172928977883</v>
      </c>
      <c r="D328">
        <v>-47.291232999999998</v>
      </c>
      <c r="E328">
        <v>0</v>
      </c>
      <c r="F328">
        <v>21.065655</v>
      </c>
      <c r="G328">
        <v>-35.070087000000001</v>
      </c>
      <c r="H328">
        <v>0</v>
      </c>
      <c r="O328">
        <v>3.0556179999999999</v>
      </c>
      <c r="P328">
        <v>-9.8474999999999993E-2</v>
      </c>
    </row>
    <row r="329" spans="1:16" x14ac:dyDescent="0.35">
      <c r="A329">
        <v>-47.281948</v>
      </c>
      <c r="B329">
        <v>524.91497800000002</v>
      </c>
      <c r="C329">
        <f t="shared" si="5"/>
        <v>15.410225827200783</v>
      </c>
      <c r="D329">
        <v>-47.281886999999998</v>
      </c>
      <c r="E329">
        <v>0</v>
      </c>
      <c r="F329">
        <v>21.065021999999999</v>
      </c>
      <c r="G329">
        <v>-35.023369000000002</v>
      </c>
      <c r="H329">
        <v>0</v>
      </c>
      <c r="O329">
        <v>3.0649600000000001</v>
      </c>
      <c r="P329">
        <v>-9.8332000000000003E-2</v>
      </c>
    </row>
    <row r="330" spans="1:16" x14ac:dyDescent="0.35">
      <c r="A330">
        <v>-47.272601999999999</v>
      </c>
      <c r="B330">
        <v>524.06774900000005</v>
      </c>
      <c r="C330">
        <f t="shared" si="5"/>
        <v>15.385353246374269</v>
      </c>
      <c r="D330">
        <v>-47.272545000000001</v>
      </c>
      <c r="E330">
        <v>0</v>
      </c>
      <c r="F330">
        <v>21.064437999999999</v>
      </c>
      <c r="G330">
        <v>-34.976649999999999</v>
      </c>
      <c r="H330">
        <v>0</v>
      </c>
      <c r="O330">
        <v>3.074306</v>
      </c>
      <c r="P330">
        <v>-9.8188999999999999E-2</v>
      </c>
    </row>
    <row r="331" spans="1:16" x14ac:dyDescent="0.35">
      <c r="A331">
        <v>-47.263260000000002</v>
      </c>
      <c r="B331">
        <v>523.09918200000004</v>
      </c>
      <c r="C331">
        <f t="shared" si="5"/>
        <v>15.356918477270053</v>
      </c>
      <c r="D331">
        <v>-47.263199</v>
      </c>
      <c r="E331">
        <v>0</v>
      </c>
      <c r="F331">
        <v>21.063656000000002</v>
      </c>
      <c r="G331">
        <v>-34.929932000000001</v>
      </c>
      <c r="H331">
        <v>0</v>
      </c>
      <c r="O331">
        <v>3.0836489999999999</v>
      </c>
      <c r="P331">
        <v>-9.8045999999999994E-2</v>
      </c>
    </row>
    <row r="332" spans="1:16" x14ac:dyDescent="0.35">
      <c r="A332">
        <v>-47.253914000000002</v>
      </c>
      <c r="B332">
        <v>522.25286900000003</v>
      </c>
      <c r="C332">
        <f t="shared" si="5"/>
        <v>15.332072787973498</v>
      </c>
      <c r="D332">
        <v>-47.253852999999999</v>
      </c>
      <c r="E332">
        <v>0</v>
      </c>
      <c r="F332">
        <v>21.062951999999999</v>
      </c>
      <c r="G332">
        <v>-34.883212999999998</v>
      </c>
      <c r="H332">
        <v>0</v>
      </c>
      <c r="O332">
        <v>3.0929950000000002</v>
      </c>
      <c r="P332">
        <v>-9.7902000000000003E-2</v>
      </c>
    </row>
    <row r="333" spans="1:16" x14ac:dyDescent="0.35">
      <c r="A333">
        <v>-47.244568000000001</v>
      </c>
      <c r="B333">
        <v>521.74548300000004</v>
      </c>
      <c r="C333">
        <f t="shared" si="5"/>
        <v>15.317177170265367</v>
      </c>
      <c r="D333">
        <v>-47.244511000000003</v>
      </c>
      <c r="E333">
        <v>0</v>
      </c>
      <c r="F333">
        <v>21.062258</v>
      </c>
      <c r="G333">
        <v>-34.836494000000002</v>
      </c>
      <c r="H333">
        <v>0</v>
      </c>
      <c r="O333">
        <v>3.102341</v>
      </c>
      <c r="P333">
        <v>-9.7757999999999998E-2</v>
      </c>
    </row>
    <row r="334" spans="1:16" x14ac:dyDescent="0.35">
      <c r="A334">
        <v>-47.235225999999997</v>
      </c>
      <c r="B334">
        <v>521.26843299999996</v>
      </c>
      <c r="C334">
        <f t="shared" si="5"/>
        <v>15.303172143663007</v>
      </c>
      <c r="D334">
        <v>-47.235165000000002</v>
      </c>
      <c r="E334">
        <v>0</v>
      </c>
      <c r="F334">
        <v>21.062031000000001</v>
      </c>
      <c r="G334">
        <v>-34.78978</v>
      </c>
      <c r="H334">
        <v>0</v>
      </c>
      <c r="O334">
        <v>3.1116830000000002</v>
      </c>
      <c r="P334">
        <v>-9.7614000000000006E-2</v>
      </c>
    </row>
    <row r="335" spans="1:16" x14ac:dyDescent="0.35">
      <c r="A335">
        <v>-47.225879999999997</v>
      </c>
      <c r="B335">
        <v>520.33947799999999</v>
      </c>
      <c r="C335">
        <f t="shared" si="5"/>
        <v>15.275900286441766</v>
      </c>
      <c r="D335">
        <v>-47.225819000000001</v>
      </c>
      <c r="E335">
        <v>0</v>
      </c>
      <c r="F335">
        <v>21.061993000000001</v>
      </c>
      <c r="G335">
        <v>-34.743060999999997</v>
      </c>
      <c r="H335">
        <v>0</v>
      </c>
      <c r="O335">
        <v>3.1210290000000001</v>
      </c>
      <c r="P335">
        <v>-9.7471000000000002E-2</v>
      </c>
    </row>
    <row r="336" spans="1:16" x14ac:dyDescent="0.35">
      <c r="A336">
        <v>-47.216537000000002</v>
      </c>
      <c r="B336">
        <v>519.24652100000003</v>
      </c>
      <c r="C336">
        <f t="shared" si="5"/>
        <v>15.24381372977007</v>
      </c>
      <c r="D336">
        <v>-47.216476</v>
      </c>
      <c r="E336">
        <v>0</v>
      </c>
      <c r="F336">
        <v>21.06193</v>
      </c>
      <c r="G336">
        <v>-34.696342000000001</v>
      </c>
      <c r="H336">
        <v>0</v>
      </c>
      <c r="O336">
        <v>3.1303709999999998</v>
      </c>
      <c r="P336">
        <v>-9.7326999999999997E-2</v>
      </c>
    </row>
    <row r="337" spans="1:16" x14ac:dyDescent="0.35">
      <c r="A337">
        <v>-47.207191000000002</v>
      </c>
      <c r="B337">
        <v>518.25726299999997</v>
      </c>
      <c r="C337">
        <f t="shared" si="5"/>
        <v>15.214771523278934</v>
      </c>
      <c r="D337">
        <v>-47.207129999999999</v>
      </c>
      <c r="E337">
        <v>0</v>
      </c>
      <c r="F337">
        <v>21.061782999999998</v>
      </c>
      <c r="G337">
        <v>-34.649624000000003</v>
      </c>
      <c r="H337">
        <v>0</v>
      </c>
      <c r="O337">
        <v>3.1397170000000001</v>
      </c>
      <c r="P337">
        <v>-9.7183000000000005E-2</v>
      </c>
    </row>
    <row r="338" spans="1:16" x14ac:dyDescent="0.35">
      <c r="A338">
        <v>-47.197845000000001</v>
      </c>
      <c r="B338">
        <v>517.43530299999998</v>
      </c>
      <c r="C338">
        <f t="shared" si="5"/>
        <v>15.190640778774009</v>
      </c>
      <c r="D338">
        <v>-47.197788000000003</v>
      </c>
      <c r="E338">
        <v>0</v>
      </c>
      <c r="F338">
        <v>21.061682000000001</v>
      </c>
      <c r="G338">
        <v>-34.602905</v>
      </c>
      <c r="H338">
        <v>0</v>
      </c>
      <c r="O338">
        <v>3.1490589999999998</v>
      </c>
      <c r="P338">
        <v>-9.7039E-2</v>
      </c>
    </row>
    <row r="339" spans="1:16" x14ac:dyDescent="0.35">
      <c r="A339">
        <v>-47.188502999999997</v>
      </c>
      <c r="B339">
        <v>517.08697500000005</v>
      </c>
      <c r="C339">
        <f t="shared" si="5"/>
        <v>15.180414716712706</v>
      </c>
      <c r="D339">
        <v>-47.188442000000002</v>
      </c>
      <c r="E339">
        <v>0</v>
      </c>
      <c r="F339">
        <v>21.061678000000001</v>
      </c>
      <c r="G339">
        <v>-34.556187000000001</v>
      </c>
      <c r="H339">
        <v>0</v>
      </c>
      <c r="O339">
        <v>3.1584050000000001</v>
      </c>
      <c r="P339">
        <v>-9.6894999999999995E-2</v>
      </c>
    </row>
    <row r="340" spans="1:16" x14ac:dyDescent="0.35">
      <c r="A340">
        <v>-47.179156999999996</v>
      </c>
      <c r="B340">
        <v>516.65582300000005</v>
      </c>
      <c r="C340">
        <f t="shared" si="5"/>
        <v>15.167757143649798</v>
      </c>
      <c r="D340">
        <v>-47.179096000000001</v>
      </c>
      <c r="E340">
        <v>0</v>
      </c>
      <c r="F340">
        <v>21.061895</v>
      </c>
      <c r="G340">
        <v>-34.509467999999998</v>
      </c>
      <c r="H340">
        <v>0</v>
      </c>
      <c r="O340">
        <v>3.167751</v>
      </c>
      <c r="P340">
        <v>-9.6751000000000004E-2</v>
      </c>
    </row>
    <row r="341" spans="1:16" x14ac:dyDescent="0.35">
      <c r="A341">
        <v>-47.169815</v>
      </c>
      <c r="B341">
        <v>515.901611</v>
      </c>
      <c r="C341">
        <f t="shared" si="5"/>
        <v>15.145615315489609</v>
      </c>
      <c r="D341">
        <v>-47.169753999999998</v>
      </c>
      <c r="E341">
        <v>0</v>
      </c>
      <c r="F341">
        <v>21.062479</v>
      </c>
      <c r="G341">
        <v>-34.462752999999999</v>
      </c>
      <c r="H341">
        <v>0</v>
      </c>
      <c r="O341">
        <v>3.1770939999999999</v>
      </c>
      <c r="P341">
        <v>-9.6606999999999998E-2</v>
      </c>
    </row>
    <row r="342" spans="1:16" x14ac:dyDescent="0.35">
      <c r="A342">
        <v>-47.160468999999999</v>
      </c>
      <c r="B342">
        <v>515.12017800000001</v>
      </c>
      <c r="C342">
        <f t="shared" si="5"/>
        <v>15.122674345040053</v>
      </c>
      <c r="D342">
        <v>-47.160407999999997</v>
      </c>
      <c r="E342">
        <v>0</v>
      </c>
      <c r="F342">
        <v>21.063278</v>
      </c>
      <c r="G342">
        <v>-34.416030999999997</v>
      </c>
      <c r="H342">
        <v>0</v>
      </c>
      <c r="O342">
        <v>3.1864400000000002</v>
      </c>
      <c r="P342">
        <v>-9.6462000000000006E-2</v>
      </c>
    </row>
    <row r="343" spans="1:16" x14ac:dyDescent="0.35">
      <c r="A343">
        <v>-47.151127000000002</v>
      </c>
      <c r="B343">
        <v>514.339966</v>
      </c>
      <c r="C343">
        <f t="shared" si="5"/>
        <v>15.099769220177924</v>
      </c>
      <c r="D343">
        <v>-47.151062000000003</v>
      </c>
      <c r="E343">
        <v>0</v>
      </c>
      <c r="F343">
        <v>21.063972</v>
      </c>
      <c r="G343">
        <v>-34.369315999999998</v>
      </c>
      <c r="H343">
        <v>0</v>
      </c>
      <c r="O343">
        <v>3.1957819999999999</v>
      </c>
      <c r="P343">
        <v>-9.6318000000000001E-2</v>
      </c>
    </row>
    <row r="344" spans="1:16" x14ac:dyDescent="0.35">
      <c r="A344">
        <v>-47.141781000000002</v>
      </c>
      <c r="B344">
        <v>513.81152299999997</v>
      </c>
      <c r="C344">
        <f t="shared" si="5"/>
        <v>15.084255420213916</v>
      </c>
      <c r="D344">
        <v>-47.141719999999999</v>
      </c>
      <c r="E344">
        <v>0</v>
      </c>
      <c r="F344">
        <v>21.064449</v>
      </c>
      <c r="G344">
        <v>-34.322597999999999</v>
      </c>
      <c r="H344">
        <v>0</v>
      </c>
      <c r="O344">
        <v>3.2051280000000002</v>
      </c>
      <c r="P344">
        <v>-9.6172999999999995E-2</v>
      </c>
    </row>
    <row r="345" spans="1:16" x14ac:dyDescent="0.35">
      <c r="A345">
        <v>-47.132435000000001</v>
      </c>
      <c r="B345">
        <v>513.43450900000005</v>
      </c>
      <c r="C345">
        <f t="shared" si="5"/>
        <v>15.073187207029846</v>
      </c>
      <c r="D345">
        <v>-47.132373999999999</v>
      </c>
      <c r="E345">
        <v>0</v>
      </c>
      <c r="F345">
        <v>21.064786999999999</v>
      </c>
      <c r="G345">
        <v>-34.275879000000003</v>
      </c>
      <c r="H345">
        <v>0</v>
      </c>
      <c r="O345">
        <v>3.2144740000000001</v>
      </c>
      <c r="P345">
        <v>-9.6028000000000002E-2</v>
      </c>
    </row>
    <row r="346" spans="1:16" x14ac:dyDescent="0.35">
      <c r="A346">
        <v>-47.123092999999997</v>
      </c>
      <c r="B346">
        <v>512.75238000000002</v>
      </c>
      <c r="C346">
        <f t="shared" si="5"/>
        <v>15.05316156026066</v>
      </c>
      <c r="D346">
        <v>-47.123032000000002</v>
      </c>
      <c r="E346">
        <v>0</v>
      </c>
      <c r="F346">
        <v>21.065194999999999</v>
      </c>
      <c r="G346">
        <v>-34.22916</v>
      </c>
      <c r="H346">
        <v>0</v>
      </c>
      <c r="O346">
        <v>3.2238159999999998</v>
      </c>
      <c r="P346">
        <v>-9.5882999999999996E-2</v>
      </c>
    </row>
    <row r="347" spans="1:16" x14ac:dyDescent="0.35">
      <c r="A347">
        <v>-47.113746999999996</v>
      </c>
      <c r="B347">
        <v>511.82397500000002</v>
      </c>
      <c r="C347">
        <f t="shared" si="5"/>
        <v>15.025905849700422</v>
      </c>
      <c r="D347">
        <v>-47.113686000000001</v>
      </c>
      <c r="E347">
        <v>0</v>
      </c>
      <c r="F347">
        <v>21.065704</v>
      </c>
      <c r="G347">
        <v>-34.182442000000002</v>
      </c>
      <c r="H347">
        <v>0</v>
      </c>
      <c r="O347">
        <v>3.2331620000000001</v>
      </c>
      <c r="P347">
        <v>-9.5739000000000005E-2</v>
      </c>
    </row>
    <row r="348" spans="1:16" x14ac:dyDescent="0.35">
      <c r="A348">
        <v>-47.104404000000002</v>
      </c>
      <c r="B348">
        <v>510.89825400000001</v>
      </c>
      <c r="C348">
        <f t="shared" si="5"/>
        <v>14.998728934845873</v>
      </c>
      <c r="D348">
        <v>-47.104340000000001</v>
      </c>
      <c r="E348">
        <v>0</v>
      </c>
      <c r="F348">
        <v>21.066289999999999</v>
      </c>
      <c r="G348">
        <v>-34.135727000000003</v>
      </c>
      <c r="H348">
        <v>0</v>
      </c>
      <c r="O348">
        <v>3.2425039999999998</v>
      </c>
      <c r="P348">
        <v>-9.5593999999999998E-2</v>
      </c>
    </row>
    <row r="349" spans="1:16" x14ac:dyDescent="0.35">
      <c r="A349">
        <v>-47.095058000000002</v>
      </c>
      <c r="B349">
        <v>510.10763500000002</v>
      </c>
      <c r="C349">
        <f t="shared" si="5"/>
        <v>14.97551828580001</v>
      </c>
      <c r="D349">
        <v>-47.094996999999999</v>
      </c>
      <c r="E349">
        <v>0</v>
      </c>
      <c r="F349">
        <v>21.066589</v>
      </c>
      <c r="G349">
        <v>-34.089005</v>
      </c>
      <c r="H349">
        <v>0</v>
      </c>
      <c r="O349">
        <v>3.2518500000000001</v>
      </c>
      <c r="P349">
        <v>-9.5449000000000006E-2</v>
      </c>
    </row>
    <row r="350" spans="1:16" x14ac:dyDescent="0.35">
      <c r="A350">
        <v>-47.085715999999998</v>
      </c>
      <c r="B350">
        <v>509.64178500000003</v>
      </c>
      <c r="C350">
        <f t="shared" si="5"/>
        <v>14.961842063930797</v>
      </c>
      <c r="D350">
        <v>-47.085650999999999</v>
      </c>
      <c r="E350">
        <v>0</v>
      </c>
      <c r="F350">
        <v>21.066374</v>
      </c>
      <c r="G350">
        <v>-34.042290000000001</v>
      </c>
      <c r="H350">
        <v>0</v>
      </c>
      <c r="O350">
        <v>3.2611919999999999</v>
      </c>
      <c r="P350">
        <v>-9.5304E-2</v>
      </c>
    </row>
    <row r="351" spans="1:16" x14ac:dyDescent="0.35">
      <c r="A351">
        <v>-47.076369999999997</v>
      </c>
      <c r="B351">
        <v>509.42578099999997</v>
      </c>
      <c r="C351">
        <f t="shared" si="5"/>
        <v>14.955500712361324</v>
      </c>
      <c r="D351">
        <v>-47.076304999999998</v>
      </c>
      <c r="E351">
        <v>0</v>
      </c>
      <c r="F351">
        <v>21.065757999999999</v>
      </c>
      <c r="G351">
        <v>-33.995570999999998</v>
      </c>
      <c r="H351">
        <v>0</v>
      </c>
      <c r="O351">
        <v>3.2705380000000002</v>
      </c>
      <c r="P351">
        <v>-9.5158999999999994E-2</v>
      </c>
    </row>
    <row r="352" spans="1:16" x14ac:dyDescent="0.35">
      <c r="A352">
        <v>-47.067024000000004</v>
      </c>
      <c r="B352">
        <v>509.01721199999997</v>
      </c>
      <c r="C352">
        <f t="shared" si="5"/>
        <v>14.943506121199185</v>
      </c>
      <c r="D352">
        <v>-47.066963000000001</v>
      </c>
      <c r="E352">
        <v>0</v>
      </c>
      <c r="F352">
        <v>21.065058000000001</v>
      </c>
      <c r="G352">
        <v>-33.948853</v>
      </c>
      <c r="H352">
        <v>0</v>
      </c>
      <c r="O352">
        <v>3.279884</v>
      </c>
      <c r="P352">
        <v>-9.5014000000000001E-2</v>
      </c>
    </row>
    <row r="353" spans="1:16" x14ac:dyDescent="0.35">
      <c r="A353">
        <v>-47.057682</v>
      </c>
      <c r="B353">
        <v>508.36163299999998</v>
      </c>
      <c r="C353">
        <f t="shared" si="5"/>
        <v>14.924259917792945</v>
      </c>
      <c r="D353">
        <v>-47.057617</v>
      </c>
      <c r="E353">
        <v>0</v>
      </c>
      <c r="F353">
        <v>21.064388000000001</v>
      </c>
      <c r="G353">
        <v>-33.902133999999997</v>
      </c>
      <c r="H353">
        <v>0</v>
      </c>
      <c r="O353">
        <v>3.2892269999999999</v>
      </c>
      <c r="P353">
        <v>-9.4867999999999994E-2</v>
      </c>
    </row>
    <row r="354" spans="1:16" x14ac:dyDescent="0.35">
      <c r="A354">
        <v>-47.048335999999999</v>
      </c>
      <c r="B354">
        <v>507.46939099999997</v>
      </c>
      <c r="C354">
        <f t="shared" si="5"/>
        <v>14.898065864872409</v>
      </c>
      <c r="D354">
        <v>-47.048274999999997</v>
      </c>
      <c r="E354">
        <v>0</v>
      </c>
      <c r="F354">
        <v>21.063915000000001</v>
      </c>
      <c r="G354">
        <v>-33.855415000000001</v>
      </c>
      <c r="H354">
        <v>0</v>
      </c>
      <c r="O354">
        <v>3.2985730000000002</v>
      </c>
      <c r="P354">
        <v>-9.4723000000000002E-2</v>
      </c>
    </row>
    <row r="355" spans="1:16" x14ac:dyDescent="0.35">
      <c r="A355">
        <v>-47.038994000000002</v>
      </c>
      <c r="B355">
        <v>506.58071899999999</v>
      </c>
      <c r="C355">
        <f t="shared" si="5"/>
        <v>14.871976618460565</v>
      </c>
      <c r="D355">
        <v>-47.038929000000003</v>
      </c>
      <c r="E355">
        <v>0</v>
      </c>
      <c r="F355">
        <v>21.063679</v>
      </c>
      <c r="G355">
        <v>-33.808700999999999</v>
      </c>
      <c r="H355">
        <v>0</v>
      </c>
      <c r="O355">
        <v>3.3079149999999999</v>
      </c>
      <c r="P355">
        <v>-9.4576999999999994E-2</v>
      </c>
    </row>
    <row r="356" spans="1:16" x14ac:dyDescent="0.35">
      <c r="A356">
        <v>-47.029648000000002</v>
      </c>
      <c r="B356">
        <v>506.14523300000002</v>
      </c>
      <c r="C356">
        <f t="shared" si="5"/>
        <v>14.859191809708959</v>
      </c>
      <c r="D356">
        <v>-47.029583000000002</v>
      </c>
      <c r="E356">
        <v>0</v>
      </c>
      <c r="F356">
        <v>21.063798999999999</v>
      </c>
      <c r="G356">
        <v>-33.761977999999999</v>
      </c>
      <c r="H356">
        <v>0</v>
      </c>
      <c r="O356">
        <v>3.3172609999999998</v>
      </c>
      <c r="P356">
        <v>-9.4432000000000002E-2</v>
      </c>
    </row>
    <row r="357" spans="1:16" x14ac:dyDescent="0.35">
      <c r="A357">
        <v>-47.020305999999998</v>
      </c>
      <c r="B357">
        <v>505.59787</v>
      </c>
      <c r="C357">
        <f t="shared" si="5"/>
        <v>14.84312256460646</v>
      </c>
      <c r="D357">
        <v>-47.020240999999999</v>
      </c>
      <c r="E357">
        <v>0</v>
      </c>
      <c r="F357">
        <v>21.064501</v>
      </c>
      <c r="G357">
        <v>-33.715263</v>
      </c>
      <c r="H357">
        <v>0</v>
      </c>
      <c r="O357">
        <v>3.326603</v>
      </c>
      <c r="P357">
        <v>-9.4285999999999995E-2</v>
      </c>
    </row>
    <row r="358" spans="1:16" x14ac:dyDescent="0.35">
      <c r="A358">
        <v>-47.010959999999997</v>
      </c>
      <c r="B358">
        <v>504.703979</v>
      </c>
      <c r="C358">
        <f t="shared" si="5"/>
        <v>14.816880101060484</v>
      </c>
      <c r="D358">
        <v>-47.010894999999998</v>
      </c>
      <c r="E358">
        <v>0</v>
      </c>
      <c r="F358">
        <v>21.065708000000001</v>
      </c>
      <c r="G358">
        <v>-33.668540999999998</v>
      </c>
      <c r="H358">
        <v>0</v>
      </c>
      <c r="O358">
        <v>3.3359489999999998</v>
      </c>
      <c r="P358">
        <v>-9.4141000000000002E-2</v>
      </c>
    </row>
    <row r="359" spans="1:16" x14ac:dyDescent="0.35">
      <c r="A359">
        <v>-47.001613999999996</v>
      </c>
      <c r="B359">
        <v>503.73818999999997</v>
      </c>
      <c r="C359">
        <f t="shared" si="5"/>
        <v>14.788526887273113</v>
      </c>
      <c r="D359">
        <v>-47.001548999999997</v>
      </c>
      <c r="E359">
        <v>0</v>
      </c>
      <c r="F359">
        <v>21.067049000000001</v>
      </c>
      <c r="G359">
        <v>-33.621825999999999</v>
      </c>
      <c r="H359">
        <v>0</v>
      </c>
      <c r="O359">
        <v>3.3452950000000001</v>
      </c>
      <c r="P359">
        <v>-9.3994999999999995E-2</v>
      </c>
    </row>
    <row r="360" spans="1:16" x14ac:dyDescent="0.35">
      <c r="A360">
        <v>-46.992271000000002</v>
      </c>
      <c r="B360">
        <v>502.80337500000002</v>
      </c>
      <c r="C360">
        <f t="shared" si="5"/>
        <v>14.761082994718281</v>
      </c>
      <c r="D360">
        <v>-46.992207000000001</v>
      </c>
      <c r="E360">
        <v>0</v>
      </c>
      <c r="F360">
        <v>21.068216</v>
      </c>
      <c r="G360">
        <v>-33.575108</v>
      </c>
      <c r="H360">
        <v>0</v>
      </c>
      <c r="O360">
        <v>3.3546369999999999</v>
      </c>
      <c r="P360">
        <v>-9.3849000000000002E-2</v>
      </c>
    </row>
    <row r="361" spans="1:16" x14ac:dyDescent="0.35">
      <c r="A361">
        <v>-46.982925000000002</v>
      </c>
      <c r="B361">
        <v>502.15881300000001</v>
      </c>
      <c r="C361">
        <f t="shared" si="5"/>
        <v>14.742160223610705</v>
      </c>
      <c r="D361">
        <v>-46.982861</v>
      </c>
      <c r="E361">
        <v>0</v>
      </c>
      <c r="F361">
        <v>21.069106999999999</v>
      </c>
      <c r="G361">
        <v>-33.528388999999997</v>
      </c>
      <c r="H361">
        <v>0</v>
      </c>
      <c r="O361">
        <v>3.3639830000000002</v>
      </c>
      <c r="P361">
        <v>-9.3703999999999996E-2</v>
      </c>
    </row>
    <row r="362" spans="1:16" x14ac:dyDescent="0.35">
      <c r="A362">
        <v>-46.973582999999998</v>
      </c>
      <c r="B362">
        <v>501.83178700000002</v>
      </c>
      <c r="C362">
        <f t="shared" si="5"/>
        <v>14.732559536408813</v>
      </c>
      <c r="D362">
        <v>-46.973517999999999</v>
      </c>
      <c r="E362">
        <v>0</v>
      </c>
      <c r="F362">
        <v>21.069756999999999</v>
      </c>
      <c r="G362">
        <v>-33.481670000000001</v>
      </c>
      <c r="H362">
        <v>0</v>
      </c>
      <c r="O362">
        <v>3.3733249999999999</v>
      </c>
      <c r="P362">
        <v>-9.3631000000000006E-2</v>
      </c>
    </row>
    <row r="363" spans="1:16" x14ac:dyDescent="0.35">
      <c r="A363">
        <v>-46.964236999999997</v>
      </c>
      <c r="B363">
        <v>501.41095000000001</v>
      </c>
      <c r="C363">
        <f t="shared" si="5"/>
        <v>14.720204786633618</v>
      </c>
      <c r="D363">
        <v>-46.964171999999998</v>
      </c>
      <c r="E363">
        <v>0</v>
      </c>
      <c r="F363">
        <v>21.070492000000002</v>
      </c>
      <c r="G363">
        <v>-33.434952000000003</v>
      </c>
      <c r="H363">
        <v>0</v>
      </c>
      <c r="O363">
        <v>3.3826710000000002</v>
      </c>
      <c r="P363">
        <v>-9.3558000000000002E-2</v>
      </c>
    </row>
    <row r="364" spans="1:16" x14ac:dyDescent="0.35">
      <c r="A364">
        <v>-46.954895</v>
      </c>
      <c r="B364">
        <v>500.66293300000001</v>
      </c>
      <c r="C364">
        <f t="shared" si="5"/>
        <v>14.69824482859145</v>
      </c>
      <c r="D364">
        <v>-46.954825999999997</v>
      </c>
      <c r="E364">
        <v>0</v>
      </c>
      <c r="F364">
        <v>21.071373000000001</v>
      </c>
      <c r="G364">
        <v>-33.388236999999997</v>
      </c>
      <c r="H364">
        <v>0</v>
      </c>
      <c r="O364">
        <v>3.3920170000000001</v>
      </c>
      <c r="P364">
        <v>-9.3486E-2</v>
      </c>
    </row>
    <row r="365" spans="1:16" x14ac:dyDescent="0.35">
      <c r="A365">
        <v>-46.945549</v>
      </c>
      <c r="B365">
        <v>499.788971</v>
      </c>
      <c r="C365">
        <f t="shared" si="5"/>
        <v>14.672587431967512</v>
      </c>
      <c r="D365">
        <v>-46.945484</v>
      </c>
      <c r="E365">
        <v>0</v>
      </c>
      <c r="F365">
        <v>21.072037000000002</v>
      </c>
      <c r="G365">
        <v>-33.341515000000001</v>
      </c>
      <c r="H365">
        <v>0</v>
      </c>
      <c r="O365">
        <v>3.4013599999999999</v>
      </c>
      <c r="P365">
        <v>-9.3412999999999996E-2</v>
      </c>
    </row>
    <row r="366" spans="1:16" x14ac:dyDescent="0.35">
      <c r="A366">
        <v>-46.936202999999999</v>
      </c>
      <c r="B366">
        <v>498.98654199999999</v>
      </c>
      <c r="C366">
        <f t="shared" si="5"/>
        <v>14.649030070073572</v>
      </c>
      <c r="D366">
        <v>-46.936138</v>
      </c>
      <c r="E366">
        <v>0</v>
      </c>
      <c r="F366">
        <v>21.072544000000001</v>
      </c>
      <c r="G366">
        <v>-33.294800000000002</v>
      </c>
      <c r="H366">
        <v>0</v>
      </c>
      <c r="O366">
        <v>3.4107059999999998</v>
      </c>
      <c r="P366">
        <v>-9.3340000000000006E-2</v>
      </c>
    </row>
    <row r="367" spans="1:16" x14ac:dyDescent="0.35">
      <c r="A367">
        <v>-46.926861000000002</v>
      </c>
      <c r="B367">
        <v>498.465149</v>
      </c>
      <c r="C367">
        <f t="shared" si="5"/>
        <v>14.633723240946052</v>
      </c>
      <c r="D367">
        <v>-46.926791999999999</v>
      </c>
      <c r="E367">
        <v>0</v>
      </c>
      <c r="F367">
        <v>21.073015000000002</v>
      </c>
      <c r="G367">
        <v>-33.248080999999999</v>
      </c>
      <c r="H367">
        <v>0</v>
      </c>
      <c r="O367">
        <v>3.420048</v>
      </c>
      <c r="P367">
        <v>-9.3267000000000003E-2</v>
      </c>
    </row>
    <row r="368" spans="1:16" x14ac:dyDescent="0.35">
      <c r="A368">
        <v>-46.917515000000002</v>
      </c>
      <c r="B368">
        <v>498.23657200000002</v>
      </c>
      <c r="C368">
        <f t="shared" si="5"/>
        <v>14.627012776706064</v>
      </c>
      <c r="D368">
        <v>-46.917450000000002</v>
      </c>
      <c r="E368">
        <v>0</v>
      </c>
      <c r="F368">
        <v>21.073111999999998</v>
      </c>
      <c r="G368">
        <v>-33.201363000000001</v>
      </c>
      <c r="H368">
        <v>0</v>
      </c>
      <c r="O368">
        <v>3.4293939999999998</v>
      </c>
      <c r="P368">
        <v>-9.3193999999999999E-2</v>
      </c>
    </row>
    <row r="369" spans="1:16" x14ac:dyDescent="0.35">
      <c r="A369">
        <v>-46.908172999999998</v>
      </c>
      <c r="B369">
        <v>497.59670999999997</v>
      </c>
      <c r="C369">
        <f t="shared" si="5"/>
        <v>14.608227986156145</v>
      </c>
      <c r="D369">
        <v>-46.908104000000002</v>
      </c>
      <c r="E369">
        <v>0</v>
      </c>
      <c r="F369">
        <v>21.072727</v>
      </c>
      <c r="G369">
        <v>-33.154643999999998</v>
      </c>
      <c r="H369">
        <v>0</v>
      </c>
      <c r="O369">
        <v>3.438736</v>
      </c>
      <c r="P369">
        <v>-9.3121999999999996E-2</v>
      </c>
    </row>
    <row r="370" spans="1:16" x14ac:dyDescent="0.35">
      <c r="A370">
        <v>-46.898826999999997</v>
      </c>
      <c r="B370">
        <v>496.62887599999999</v>
      </c>
      <c r="C370">
        <f t="shared" si="5"/>
        <v>14.579814736147412</v>
      </c>
      <c r="D370">
        <v>-46.898761999999998</v>
      </c>
      <c r="E370">
        <v>0</v>
      </c>
      <c r="F370">
        <v>21.072063</v>
      </c>
      <c r="G370">
        <v>-33.107925000000002</v>
      </c>
      <c r="H370">
        <v>0</v>
      </c>
      <c r="O370">
        <v>3.4480819999999999</v>
      </c>
      <c r="P370">
        <v>-9.3049000000000007E-2</v>
      </c>
    </row>
    <row r="371" spans="1:16" x14ac:dyDescent="0.35">
      <c r="A371">
        <v>-46.889481000000004</v>
      </c>
      <c r="B371">
        <v>495.74984699999999</v>
      </c>
      <c r="C371">
        <f t="shared" si="5"/>
        <v>14.554008584739291</v>
      </c>
      <c r="D371">
        <v>-46.889415999999997</v>
      </c>
      <c r="E371">
        <v>0</v>
      </c>
      <c r="F371">
        <v>21.071455</v>
      </c>
      <c r="G371">
        <v>-33.061211</v>
      </c>
      <c r="H371">
        <v>0</v>
      </c>
      <c r="O371">
        <v>3.4574280000000002</v>
      </c>
      <c r="P371">
        <v>-9.2976000000000003E-2</v>
      </c>
    </row>
    <row r="372" spans="1:16" x14ac:dyDescent="0.35">
      <c r="A372">
        <v>-46.880138000000002</v>
      </c>
      <c r="B372">
        <v>494.98477200000002</v>
      </c>
      <c r="C372">
        <f t="shared" si="5"/>
        <v>14.53154784534552</v>
      </c>
      <c r="D372">
        <v>-46.880070000000003</v>
      </c>
      <c r="E372">
        <v>0</v>
      </c>
      <c r="F372">
        <v>21.071069999999999</v>
      </c>
      <c r="G372">
        <v>-33.014488</v>
      </c>
      <c r="H372">
        <v>0</v>
      </c>
      <c r="O372">
        <v>3.4667699999999999</v>
      </c>
      <c r="P372">
        <v>-9.2829999999999996E-2</v>
      </c>
    </row>
    <row r="373" spans="1:16" x14ac:dyDescent="0.35">
      <c r="A373">
        <v>-46.870792000000002</v>
      </c>
      <c r="B373">
        <v>494.61013800000001</v>
      </c>
      <c r="C373">
        <f t="shared" si="5"/>
        <v>14.52054950316724</v>
      </c>
      <c r="D373">
        <v>-46.870728</v>
      </c>
      <c r="E373">
        <v>0</v>
      </c>
      <c r="F373">
        <v>21.070772000000002</v>
      </c>
      <c r="G373">
        <v>-32.967773000000001</v>
      </c>
      <c r="H373">
        <v>0</v>
      </c>
      <c r="O373">
        <v>3.4761160000000002</v>
      </c>
      <c r="P373">
        <v>-9.2683000000000001E-2</v>
      </c>
    </row>
    <row r="374" spans="1:16" x14ac:dyDescent="0.35">
      <c r="A374">
        <v>-46.861449999999998</v>
      </c>
      <c r="B374">
        <v>494.32000699999998</v>
      </c>
      <c r="C374">
        <f t="shared" si="5"/>
        <v>14.512031963342968</v>
      </c>
      <c r="D374">
        <v>-46.861381999999999</v>
      </c>
      <c r="E374">
        <v>0</v>
      </c>
      <c r="F374">
        <v>21.070367999999998</v>
      </c>
      <c r="G374">
        <v>-32.921050999999999</v>
      </c>
      <c r="H374">
        <v>0</v>
      </c>
      <c r="O374">
        <v>3.4854579999999999</v>
      </c>
      <c r="P374">
        <v>-9.2535999999999993E-2</v>
      </c>
    </row>
    <row r="375" spans="1:16" x14ac:dyDescent="0.35">
      <c r="A375">
        <v>-46.852103999999997</v>
      </c>
      <c r="B375">
        <v>493.83789100000001</v>
      </c>
      <c r="C375">
        <f t="shared" si="5"/>
        <v>14.497878211313996</v>
      </c>
      <c r="D375">
        <v>-46.852035999999998</v>
      </c>
      <c r="E375">
        <v>0</v>
      </c>
      <c r="F375">
        <v>21.069849000000001</v>
      </c>
      <c r="G375">
        <v>-32.874336</v>
      </c>
      <c r="H375">
        <v>0</v>
      </c>
      <c r="O375">
        <v>3.4948039999999998</v>
      </c>
      <c r="P375">
        <v>-9.239E-2</v>
      </c>
    </row>
    <row r="376" spans="1:16" x14ac:dyDescent="0.35">
      <c r="A376">
        <v>-46.842762</v>
      </c>
      <c r="B376">
        <v>493.22729500000003</v>
      </c>
      <c r="C376">
        <f t="shared" si="5"/>
        <v>14.47995259927481</v>
      </c>
      <c r="D376">
        <v>-46.842692999999997</v>
      </c>
      <c r="E376">
        <v>0</v>
      </c>
      <c r="F376">
        <v>21.069212</v>
      </c>
      <c r="G376">
        <v>-32.827618000000001</v>
      </c>
      <c r="H376">
        <v>0</v>
      </c>
      <c r="O376">
        <v>3.5041470000000001</v>
      </c>
      <c r="P376">
        <v>-9.2243000000000006E-2</v>
      </c>
    </row>
    <row r="377" spans="1:16" x14ac:dyDescent="0.35">
      <c r="A377">
        <v>-46.833416</v>
      </c>
      <c r="B377">
        <v>492.59765599999997</v>
      </c>
      <c r="C377">
        <f t="shared" si="5"/>
        <v>14.461467931116582</v>
      </c>
      <c r="D377">
        <v>-46.833347000000003</v>
      </c>
      <c r="E377">
        <v>0</v>
      </c>
      <c r="F377">
        <v>21.068241</v>
      </c>
      <c r="G377">
        <v>-32.780898999999998</v>
      </c>
      <c r="H377">
        <v>0</v>
      </c>
      <c r="O377">
        <v>3.513493</v>
      </c>
      <c r="P377">
        <v>-9.2096999999999998E-2</v>
      </c>
    </row>
    <row r="378" spans="1:16" x14ac:dyDescent="0.35">
      <c r="A378">
        <v>-46.824069999999999</v>
      </c>
      <c r="B378">
        <v>492.025665</v>
      </c>
      <c r="C378">
        <f t="shared" si="5"/>
        <v>14.444675667891953</v>
      </c>
      <c r="D378">
        <v>-46.824005</v>
      </c>
      <c r="E378">
        <v>0</v>
      </c>
      <c r="F378">
        <v>21.067018999999998</v>
      </c>
      <c r="G378">
        <v>-32.734180000000002</v>
      </c>
      <c r="H378">
        <v>0</v>
      </c>
      <c r="O378">
        <v>3.5228389999999998</v>
      </c>
      <c r="P378">
        <v>-9.1950000000000004E-2</v>
      </c>
    </row>
    <row r="379" spans="1:16" x14ac:dyDescent="0.35">
      <c r="A379">
        <v>-46.814728000000002</v>
      </c>
      <c r="B379">
        <v>491.62011699999999</v>
      </c>
      <c r="C379">
        <f t="shared" si="5"/>
        <v>14.432769765935065</v>
      </c>
      <c r="D379">
        <v>-46.814658999999999</v>
      </c>
      <c r="E379">
        <v>0</v>
      </c>
      <c r="F379">
        <v>21.065263999999999</v>
      </c>
      <c r="G379">
        <v>-32.687461999999996</v>
      </c>
      <c r="H379">
        <v>0</v>
      </c>
      <c r="O379">
        <v>3.532181</v>
      </c>
      <c r="P379">
        <v>-9.1802999999999996E-2</v>
      </c>
    </row>
    <row r="380" spans="1:16" x14ac:dyDescent="0.35">
      <c r="A380">
        <v>-46.805382000000002</v>
      </c>
      <c r="B380">
        <v>491.18994099999998</v>
      </c>
      <c r="C380">
        <f t="shared" si="5"/>
        <v>14.420140845856046</v>
      </c>
      <c r="D380">
        <v>-46.805312999999998</v>
      </c>
      <c r="E380">
        <v>0</v>
      </c>
      <c r="F380">
        <v>21.063393000000001</v>
      </c>
      <c r="G380">
        <v>-32.640746999999998</v>
      </c>
      <c r="H380">
        <v>0</v>
      </c>
      <c r="O380">
        <v>3.5415269999999999</v>
      </c>
      <c r="P380">
        <v>-9.1657000000000002E-2</v>
      </c>
    </row>
    <row r="381" spans="1:16" x14ac:dyDescent="0.35">
      <c r="A381">
        <v>-46.796039999999998</v>
      </c>
      <c r="B381">
        <v>490.39636200000001</v>
      </c>
      <c r="C381">
        <f t="shared" si="5"/>
        <v>14.396843298416425</v>
      </c>
      <c r="D381">
        <v>-46.795971000000002</v>
      </c>
      <c r="E381">
        <v>0</v>
      </c>
      <c r="F381">
        <v>21.061419999999998</v>
      </c>
      <c r="G381">
        <v>-32.594025000000002</v>
      </c>
      <c r="H381">
        <v>0</v>
      </c>
      <c r="O381">
        <v>3.5508690000000001</v>
      </c>
      <c r="P381">
        <v>-9.1509999999999994E-2</v>
      </c>
    </row>
    <row r="382" spans="1:16" x14ac:dyDescent="0.35">
      <c r="A382">
        <v>-46.786693999999997</v>
      </c>
      <c r="B382">
        <v>489.52899200000002</v>
      </c>
      <c r="C382">
        <f t="shared" si="5"/>
        <v>14.371379426863992</v>
      </c>
      <c r="D382">
        <v>-46.786625000000001</v>
      </c>
      <c r="E382">
        <v>0</v>
      </c>
      <c r="F382">
        <v>21.059159999999999</v>
      </c>
      <c r="G382">
        <v>-32.547310000000003</v>
      </c>
      <c r="H382">
        <v>0</v>
      </c>
      <c r="O382">
        <v>3.5602149999999999</v>
      </c>
      <c r="P382">
        <v>-9.1363E-2</v>
      </c>
    </row>
    <row r="383" spans="1:16" x14ac:dyDescent="0.35">
      <c r="A383">
        <v>-46.777351000000003</v>
      </c>
      <c r="B383">
        <v>488.74444599999998</v>
      </c>
      <c r="C383">
        <f t="shared" si="5"/>
        <v>14.348347066313162</v>
      </c>
      <c r="D383">
        <v>-46.777279</v>
      </c>
      <c r="E383">
        <v>0</v>
      </c>
      <c r="F383">
        <v>21.056864000000001</v>
      </c>
      <c r="G383">
        <v>-32.500591</v>
      </c>
      <c r="H383">
        <v>0</v>
      </c>
      <c r="O383">
        <v>3.5695570000000001</v>
      </c>
      <c r="P383">
        <v>-9.1216000000000005E-2</v>
      </c>
    </row>
    <row r="384" spans="1:16" x14ac:dyDescent="0.35">
      <c r="A384">
        <v>-46.768005000000002</v>
      </c>
      <c r="B384">
        <v>488.127747</v>
      </c>
      <c r="C384">
        <f t="shared" si="5"/>
        <v>14.330242285051979</v>
      </c>
      <c r="D384">
        <v>-46.767937000000003</v>
      </c>
      <c r="E384">
        <v>0</v>
      </c>
      <c r="F384">
        <v>21.05463</v>
      </c>
      <c r="G384">
        <v>-32.453873000000002</v>
      </c>
      <c r="H384">
        <v>0</v>
      </c>
      <c r="O384">
        <v>3.5789029999999999</v>
      </c>
      <c r="P384">
        <v>-9.1067999999999996E-2</v>
      </c>
    </row>
    <row r="385" spans="1:16" x14ac:dyDescent="0.35">
      <c r="A385">
        <v>-46.758659000000002</v>
      </c>
      <c r="B385">
        <v>487.88751200000002</v>
      </c>
      <c r="C385">
        <f t="shared" si="5"/>
        <v>14.323189570313865</v>
      </c>
      <c r="D385">
        <v>-46.758591000000003</v>
      </c>
      <c r="E385">
        <v>0</v>
      </c>
      <c r="F385">
        <v>21.052332</v>
      </c>
      <c r="G385">
        <v>-32.407153999999998</v>
      </c>
      <c r="H385">
        <v>0</v>
      </c>
      <c r="O385">
        <v>3.5882489999999998</v>
      </c>
      <c r="P385">
        <v>-9.0921000000000002E-2</v>
      </c>
    </row>
    <row r="386" spans="1:16" x14ac:dyDescent="0.35">
      <c r="A386">
        <v>-46.749316999999998</v>
      </c>
      <c r="B386">
        <v>487.51187099999999</v>
      </c>
      <c r="C386">
        <f t="shared" ref="C386:C449" si="6">B386/34.06277</f>
        <v>14.312161665067167</v>
      </c>
      <c r="D386">
        <v>-46.749248999999999</v>
      </c>
      <c r="E386">
        <v>0</v>
      </c>
      <c r="F386">
        <v>21.050072</v>
      </c>
      <c r="G386">
        <v>-32.360435000000003</v>
      </c>
      <c r="H386">
        <v>0</v>
      </c>
      <c r="O386">
        <v>3.597591</v>
      </c>
      <c r="P386">
        <v>-9.0773999999999994E-2</v>
      </c>
    </row>
    <row r="387" spans="1:16" x14ac:dyDescent="0.35">
      <c r="A387">
        <v>-46.739970999999997</v>
      </c>
      <c r="B387">
        <v>486.86431900000002</v>
      </c>
      <c r="C387">
        <f t="shared" si="6"/>
        <v>14.293151114838871</v>
      </c>
      <c r="D387">
        <v>-46.739902000000001</v>
      </c>
      <c r="E387">
        <v>0</v>
      </c>
      <c r="F387">
        <v>21.047968000000001</v>
      </c>
      <c r="G387">
        <v>-32.313721000000001</v>
      </c>
      <c r="H387">
        <v>0</v>
      </c>
      <c r="O387">
        <v>3.6069369999999998</v>
      </c>
      <c r="P387">
        <v>-9.0626999999999999E-2</v>
      </c>
    </row>
    <row r="388" spans="1:16" x14ac:dyDescent="0.35">
      <c r="A388">
        <v>-46.730629</v>
      </c>
      <c r="B388">
        <v>486.00344799999999</v>
      </c>
      <c r="C388">
        <f t="shared" si="6"/>
        <v>14.267878038104358</v>
      </c>
      <c r="D388">
        <v>-46.730556</v>
      </c>
      <c r="E388">
        <v>0</v>
      </c>
      <c r="F388">
        <v>21.045938</v>
      </c>
      <c r="G388">
        <v>-32.266998000000001</v>
      </c>
      <c r="H388">
        <v>0</v>
      </c>
      <c r="O388">
        <v>3.6162800000000002</v>
      </c>
      <c r="P388">
        <v>-9.0480000000000005E-2</v>
      </c>
    </row>
    <row r="389" spans="1:16" x14ac:dyDescent="0.35">
      <c r="A389">
        <v>-46.721283</v>
      </c>
      <c r="B389">
        <v>485.058807</v>
      </c>
      <c r="C389">
        <f t="shared" si="6"/>
        <v>14.240145678111322</v>
      </c>
      <c r="D389">
        <v>-46.721214000000003</v>
      </c>
      <c r="E389">
        <v>0</v>
      </c>
      <c r="F389">
        <v>21.044094000000001</v>
      </c>
      <c r="G389">
        <v>-32.220283999999999</v>
      </c>
      <c r="H389">
        <v>0</v>
      </c>
      <c r="O389">
        <v>3.625626</v>
      </c>
      <c r="P389">
        <v>-9.0331999999999996E-2</v>
      </c>
    </row>
    <row r="390" spans="1:16" x14ac:dyDescent="0.35">
      <c r="A390">
        <v>-46.711936999999999</v>
      </c>
      <c r="B390">
        <v>484.41101099999997</v>
      </c>
      <c r="C390">
        <f t="shared" si="6"/>
        <v>14.22112796463705</v>
      </c>
      <c r="D390">
        <v>-46.711868000000003</v>
      </c>
      <c r="E390">
        <v>0</v>
      </c>
      <c r="F390">
        <v>21.042726999999999</v>
      </c>
      <c r="G390">
        <v>-32.173565000000004</v>
      </c>
      <c r="H390">
        <v>0</v>
      </c>
      <c r="O390">
        <v>3.6349719999999999</v>
      </c>
      <c r="P390">
        <v>-9.0185000000000001E-2</v>
      </c>
    </row>
    <row r="391" spans="1:16" x14ac:dyDescent="0.35">
      <c r="A391">
        <v>-46.702595000000002</v>
      </c>
      <c r="B391">
        <v>483.89425699999998</v>
      </c>
      <c r="C391">
        <f t="shared" si="6"/>
        <v>14.205957325255696</v>
      </c>
      <c r="D391">
        <v>-46.702522000000002</v>
      </c>
      <c r="E391">
        <v>0</v>
      </c>
      <c r="F391">
        <v>21.041837999999998</v>
      </c>
      <c r="G391">
        <v>-32.126846</v>
      </c>
      <c r="H391">
        <v>0</v>
      </c>
      <c r="O391">
        <v>3.6443140000000001</v>
      </c>
      <c r="P391">
        <v>-9.0038000000000007E-2</v>
      </c>
    </row>
    <row r="392" spans="1:16" x14ac:dyDescent="0.35">
      <c r="A392">
        <v>-46.693249000000002</v>
      </c>
      <c r="B392">
        <v>483.11361699999998</v>
      </c>
      <c r="C392">
        <f t="shared" si="6"/>
        <v>14.18303963535555</v>
      </c>
      <c r="D392">
        <v>-46.693179999999998</v>
      </c>
      <c r="E392">
        <v>0</v>
      </c>
      <c r="F392">
        <v>21.041197</v>
      </c>
      <c r="G392">
        <v>-32.080128000000002</v>
      </c>
      <c r="H392">
        <v>0</v>
      </c>
      <c r="O392">
        <v>3.6536599999999999</v>
      </c>
      <c r="P392">
        <v>-8.9889999999999998E-2</v>
      </c>
    </row>
    <row r="393" spans="1:16" x14ac:dyDescent="0.35">
      <c r="A393">
        <v>-46.683906999999998</v>
      </c>
      <c r="B393">
        <v>482.15869099999998</v>
      </c>
      <c r="C393">
        <f t="shared" si="6"/>
        <v>14.155005332801764</v>
      </c>
      <c r="D393">
        <v>-46.683833999999997</v>
      </c>
      <c r="E393">
        <v>0</v>
      </c>
      <c r="F393">
        <v>21.040419</v>
      </c>
      <c r="G393">
        <v>-32.033408999999999</v>
      </c>
      <c r="H393">
        <v>0</v>
      </c>
      <c r="O393">
        <v>3.6630020000000001</v>
      </c>
      <c r="P393">
        <v>-8.9742000000000002E-2</v>
      </c>
    </row>
    <row r="394" spans="1:16" x14ac:dyDescent="0.35">
      <c r="A394">
        <v>-46.674560999999997</v>
      </c>
      <c r="B394">
        <v>481.227417</v>
      </c>
      <c r="C394">
        <f t="shared" si="6"/>
        <v>14.127665395386224</v>
      </c>
      <c r="D394">
        <v>-46.674492000000001</v>
      </c>
      <c r="E394">
        <v>0</v>
      </c>
      <c r="F394">
        <v>21.039721</v>
      </c>
      <c r="G394">
        <v>-31.986692000000001</v>
      </c>
      <c r="H394">
        <v>0</v>
      </c>
      <c r="O394">
        <v>3.6723479999999999</v>
      </c>
      <c r="P394">
        <v>-8.9594999999999994E-2</v>
      </c>
    </row>
    <row r="395" spans="1:16" x14ac:dyDescent="0.35">
      <c r="A395">
        <v>-46.665218000000003</v>
      </c>
      <c r="B395">
        <v>480.43447900000001</v>
      </c>
      <c r="C395">
        <f t="shared" si="6"/>
        <v>14.104386666146059</v>
      </c>
      <c r="D395">
        <v>-46.665146</v>
      </c>
      <c r="E395">
        <v>0</v>
      </c>
      <c r="F395">
        <v>21.038810999999999</v>
      </c>
      <c r="G395">
        <v>-31.939973999999999</v>
      </c>
      <c r="H395">
        <v>0</v>
      </c>
      <c r="O395">
        <v>3.6816900000000001</v>
      </c>
      <c r="P395">
        <v>-8.9446999999999999E-2</v>
      </c>
    </row>
    <row r="396" spans="1:16" x14ac:dyDescent="0.35">
      <c r="A396">
        <v>-46.655872000000002</v>
      </c>
      <c r="B396">
        <v>479.94357300000001</v>
      </c>
      <c r="C396">
        <f t="shared" si="6"/>
        <v>14.089974861116698</v>
      </c>
      <c r="D396">
        <v>-46.655799999999999</v>
      </c>
      <c r="E396">
        <v>0</v>
      </c>
      <c r="F396">
        <v>21.038167999999999</v>
      </c>
      <c r="G396">
        <v>-31.893255</v>
      </c>
      <c r="H396">
        <v>0</v>
      </c>
      <c r="O396">
        <v>3.691036</v>
      </c>
      <c r="P396">
        <v>-8.9299000000000003E-2</v>
      </c>
    </row>
    <row r="397" spans="1:16" x14ac:dyDescent="0.35">
      <c r="A397">
        <v>-46.646526000000001</v>
      </c>
      <c r="B397">
        <v>479.59982300000001</v>
      </c>
      <c r="C397">
        <f t="shared" si="6"/>
        <v>14.079883197990064</v>
      </c>
      <c r="D397">
        <v>-46.646458000000003</v>
      </c>
      <c r="E397">
        <v>0</v>
      </c>
      <c r="F397">
        <v>21.037998000000002</v>
      </c>
      <c r="G397">
        <v>-31.846537000000001</v>
      </c>
      <c r="H397">
        <v>0</v>
      </c>
      <c r="O397">
        <v>3.7003819999999998</v>
      </c>
      <c r="P397">
        <v>-8.9150999999999994E-2</v>
      </c>
    </row>
    <row r="398" spans="1:16" x14ac:dyDescent="0.35">
      <c r="A398">
        <v>-46.637183999999998</v>
      </c>
      <c r="B398">
        <v>479.04235799999998</v>
      </c>
      <c r="C398">
        <f t="shared" si="6"/>
        <v>14.063517382761296</v>
      </c>
      <c r="D398">
        <v>-46.637112000000002</v>
      </c>
      <c r="E398">
        <v>0</v>
      </c>
      <c r="F398">
        <v>21.038243999999999</v>
      </c>
      <c r="G398">
        <v>-31.79982</v>
      </c>
      <c r="H398">
        <v>0</v>
      </c>
      <c r="O398">
        <v>3.709724</v>
      </c>
      <c r="P398">
        <v>-8.9004E-2</v>
      </c>
    </row>
    <row r="399" spans="1:16" x14ac:dyDescent="0.35">
      <c r="A399">
        <v>-46.627837999999997</v>
      </c>
      <c r="B399">
        <v>478.25479100000001</v>
      </c>
      <c r="C399">
        <f t="shared" si="6"/>
        <v>14.040396333005214</v>
      </c>
      <c r="D399">
        <v>-46.627766000000001</v>
      </c>
      <c r="E399">
        <v>0</v>
      </c>
      <c r="F399">
        <v>21.038741999999999</v>
      </c>
      <c r="G399">
        <v>-31.753101000000001</v>
      </c>
      <c r="H399">
        <v>0</v>
      </c>
      <c r="O399">
        <v>3.7190699999999999</v>
      </c>
      <c r="P399">
        <v>-8.8856000000000004E-2</v>
      </c>
    </row>
    <row r="400" spans="1:16" x14ac:dyDescent="0.35">
      <c r="A400">
        <v>-46.618496</v>
      </c>
      <c r="B400">
        <v>477.41390999999999</v>
      </c>
      <c r="C400">
        <f t="shared" si="6"/>
        <v>14.015710114004234</v>
      </c>
      <c r="D400">
        <v>-46.618423</v>
      </c>
      <c r="E400">
        <v>0</v>
      </c>
      <c r="F400">
        <v>21.039090999999999</v>
      </c>
      <c r="G400">
        <v>-31.706382999999999</v>
      </c>
      <c r="H400">
        <v>0</v>
      </c>
      <c r="O400">
        <v>3.7284130000000002</v>
      </c>
      <c r="P400">
        <v>-8.8707999999999995E-2</v>
      </c>
    </row>
    <row r="401" spans="1:16" x14ac:dyDescent="0.35">
      <c r="A401">
        <v>-46.60915</v>
      </c>
      <c r="B401">
        <v>476.70575000000002</v>
      </c>
      <c r="C401">
        <f t="shared" si="6"/>
        <v>13.994920260448579</v>
      </c>
      <c r="D401">
        <v>-46.609076999999999</v>
      </c>
      <c r="E401">
        <v>0</v>
      </c>
      <c r="F401">
        <v>21.039082000000001</v>
      </c>
      <c r="G401">
        <v>-31.659663999999999</v>
      </c>
      <c r="H401">
        <v>0</v>
      </c>
      <c r="O401">
        <v>3.7377590000000001</v>
      </c>
      <c r="P401">
        <v>-8.856E-2</v>
      </c>
    </row>
    <row r="402" spans="1:16" x14ac:dyDescent="0.35">
      <c r="A402">
        <v>-46.599808000000003</v>
      </c>
      <c r="B402">
        <v>476.43121300000001</v>
      </c>
      <c r="C402">
        <f t="shared" si="6"/>
        <v>13.986860522500079</v>
      </c>
      <c r="D402">
        <v>-46.599735000000003</v>
      </c>
      <c r="E402">
        <v>0</v>
      </c>
      <c r="F402">
        <v>21.038757</v>
      </c>
      <c r="G402">
        <v>-31.612946999999998</v>
      </c>
      <c r="H402">
        <v>0</v>
      </c>
      <c r="O402">
        <v>3.7471009999999998</v>
      </c>
      <c r="P402">
        <v>-8.8412000000000004E-2</v>
      </c>
    </row>
    <row r="403" spans="1:16" x14ac:dyDescent="0.35">
      <c r="A403">
        <v>-46.590462000000002</v>
      </c>
      <c r="B403">
        <v>475.91958599999998</v>
      </c>
      <c r="C403">
        <f t="shared" si="6"/>
        <v>13.971840399356834</v>
      </c>
      <c r="D403">
        <v>-46.590389000000002</v>
      </c>
      <c r="E403">
        <v>0</v>
      </c>
      <c r="F403">
        <v>21.038418</v>
      </c>
      <c r="G403">
        <v>-31.566229</v>
      </c>
      <c r="H403">
        <v>0</v>
      </c>
      <c r="O403">
        <v>3.7564470000000001</v>
      </c>
      <c r="P403">
        <v>-8.8263999999999995E-2</v>
      </c>
    </row>
    <row r="404" spans="1:16" x14ac:dyDescent="0.35">
      <c r="A404">
        <v>-46.581116000000002</v>
      </c>
      <c r="B404">
        <v>475.060699</v>
      </c>
      <c r="C404">
        <f t="shared" si="6"/>
        <v>13.946625568032195</v>
      </c>
      <c r="D404">
        <v>-46.581043000000001</v>
      </c>
      <c r="E404">
        <v>0</v>
      </c>
      <c r="F404">
        <v>21.038301000000001</v>
      </c>
      <c r="G404">
        <v>-31.51951</v>
      </c>
      <c r="H404">
        <v>0</v>
      </c>
      <c r="O404">
        <v>3.7657929999999999</v>
      </c>
      <c r="P404">
        <v>-8.8116E-2</v>
      </c>
    </row>
    <row r="405" spans="1:16" x14ac:dyDescent="0.35">
      <c r="A405">
        <v>-46.571773999999998</v>
      </c>
      <c r="B405">
        <v>474.17700200000002</v>
      </c>
      <c r="C405">
        <f t="shared" si="6"/>
        <v>13.920682375508511</v>
      </c>
      <c r="D405">
        <v>-46.571700999999997</v>
      </c>
      <c r="E405">
        <v>0</v>
      </c>
      <c r="F405">
        <v>21.038208000000001</v>
      </c>
      <c r="G405">
        <v>-31.472791999999998</v>
      </c>
      <c r="H405">
        <v>0</v>
      </c>
      <c r="O405">
        <v>3.7751350000000001</v>
      </c>
      <c r="P405">
        <v>-8.7968000000000005E-2</v>
      </c>
    </row>
    <row r="406" spans="1:16" x14ac:dyDescent="0.35">
      <c r="A406">
        <v>-46.562427999999997</v>
      </c>
      <c r="B406">
        <v>473.30264299999999</v>
      </c>
      <c r="C406">
        <f t="shared" si="6"/>
        <v>13.895013323931083</v>
      </c>
      <c r="D406">
        <v>-46.562354999999997</v>
      </c>
      <c r="E406">
        <v>0</v>
      </c>
      <c r="F406">
        <v>21.038414</v>
      </c>
      <c r="G406">
        <v>-31.426075000000001</v>
      </c>
      <c r="H406">
        <v>0</v>
      </c>
      <c r="O406">
        <v>3.784481</v>
      </c>
      <c r="P406">
        <v>-8.7818999999999994E-2</v>
      </c>
    </row>
    <row r="407" spans="1:16" x14ac:dyDescent="0.35">
      <c r="A407">
        <v>-46.553085000000003</v>
      </c>
      <c r="B407">
        <v>472.713776</v>
      </c>
      <c r="C407">
        <f t="shared" si="6"/>
        <v>13.877725622431763</v>
      </c>
      <c r="D407">
        <v>-46.553009000000003</v>
      </c>
      <c r="E407">
        <v>0</v>
      </c>
      <c r="F407">
        <v>21.039010999999999</v>
      </c>
      <c r="G407">
        <v>-31.379356000000001</v>
      </c>
      <c r="H407">
        <v>0</v>
      </c>
      <c r="O407">
        <v>3.7938230000000002</v>
      </c>
      <c r="P407">
        <v>-8.7670999999999999E-2</v>
      </c>
    </row>
    <row r="408" spans="1:16" x14ac:dyDescent="0.35">
      <c r="A408">
        <v>-46.543739000000002</v>
      </c>
      <c r="B408">
        <v>472.50216699999999</v>
      </c>
      <c r="C408">
        <f t="shared" si="6"/>
        <v>13.871513297362487</v>
      </c>
      <c r="D408">
        <v>-46.543666999999999</v>
      </c>
      <c r="E408">
        <v>0</v>
      </c>
      <c r="F408">
        <v>21.039413</v>
      </c>
      <c r="G408">
        <v>-31.332637999999999</v>
      </c>
      <c r="H408">
        <v>0</v>
      </c>
      <c r="O408">
        <v>3.803169</v>
      </c>
      <c r="P408">
        <v>-8.7523000000000004E-2</v>
      </c>
    </row>
    <row r="409" spans="1:16" x14ac:dyDescent="0.35">
      <c r="A409">
        <v>-46.534393000000001</v>
      </c>
      <c r="B409">
        <v>472.44574</v>
      </c>
      <c r="C409">
        <f t="shared" si="6"/>
        <v>13.869856738016315</v>
      </c>
      <c r="D409">
        <v>-46.534320999999998</v>
      </c>
      <c r="E409">
        <v>0</v>
      </c>
      <c r="F409">
        <v>21.039629000000001</v>
      </c>
      <c r="G409">
        <v>-31.285919</v>
      </c>
      <c r="H409">
        <v>0</v>
      </c>
      <c r="O409">
        <v>3.8125110000000002</v>
      </c>
      <c r="P409">
        <v>-8.7374999999999994E-2</v>
      </c>
    </row>
    <row r="410" spans="1:16" x14ac:dyDescent="0.35">
      <c r="A410">
        <v>-46.525050999999998</v>
      </c>
      <c r="B410">
        <v>472.380157</v>
      </c>
      <c r="C410">
        <f t="shared" si="6"/>
        <v>13.867931380800798</v>
      </c>
      <c r="D410">
        <v>-46.524979000000002</v>
      </c>
      <c r="E410">
        <v>0</v>
      </c>
      <c r="F410">
        <v>21.039076000000001</v>
      </c>
      <c r="G410">
        <v>-31.239201999999999</v>
      </c>
      <c r="H410">
        <v>0</v>
      </c>
      <c r="O410">
        <v>3.8218570000000001</v>
      </c>
      <c r="P410">
        <v>-8.7225999999999998E-2</v>
      </c>
    </row>
    <row r="411" spans="1:16" x14ac:dyDescent="0.35">
      <c r="A411">
        <v>-46.515704999999997</v>
      </c>
      <c r="B411">
        <v>472.30264299999999</v>
      </c>
      <c r="C411">
        <f t="shared" si="6"/>
        <v>13.865655758471785</v>
      </c>
      <c r="D411">
        <v>-46.515633000000001</v>
      </c>
      <c r="E411">
        <v>0</v>
      </c>
      <c r="F411">
        <v>21.038298000000001</v>
      </c>
      <c r="G411">
        <v>-31.192484</v>
      </c>
      <c r="H411">
        <v>0</v>
      </c>
      <c r="O411">
        <v>3.8312029999999999</v>
      </c>
      <c r="P411">
        <v>-8.7078000000000003E-2</v>
      </c>
    </row>
    <row r="412" spans="1:16" x14ac:dyDescent="0.35">
      <c r="A412">
        <v>-46.506363</v>
      </c>
      <c r="B412">
        <v>472.28036500000002</v>
      </c>
      <c r="C412">
        <f t="shared" si="6"/>
        <v>13.865001730628483</v>
      </c>
      <c r="D412">
        <v>-46.506287</v>
      </c>
      <c r="E412">
        <v>0</v>
      </c>
      <c r="F412">
        <v>21.037790000000001</v>
      </c>
      <c r="G412">
        <v>-31.145765000000001</v>
      </c>
      <c r="H412">
        <v>0</v>
      </c>
      <c r="O412">
        <v>3.8405459999999998</v>
      </c>
      <c r="P412">
        <v>-8.7003999999999998E-2</v>
      </c>
    </row>
    <row r="413" spans="1:16" x14ac:dyDescent="0.35">
      <c r="A413">
        <v>-46.497017</v>
      </c>
      <c r="B413">
        <v>472.54690599999998</v>
      </c>
      <c r="C413">
        <f t="shared" si="6"/>
        <v>13.87282672548357</v>
      </c>
      <c r="D413">
        <v>-46.496943999999999</v>
      </c>
      <c r="E413">
        <v>0</v>
      </c>
      <c r="F413">
        <v>21.037659000000001</v>
      </c>
      <c r="G413">
        <v>-31.099046999999999</v>
      </c>
      <c r="H413">
        <v>0</v>
      </c>
      <c r="O413">
        <v>3.8498920000000001</v>
      </c>
      <c r="P413">
        <v>-8.6929999999999993E-2</v>
      </c>
    </row>
    <row r="414" spans="1:16" x14ac:dyDescent="0.35">
      <c r="A414">
        <v>-46.487675000000003</v>
      </c>
      <c r="B414">
        <v>472.99585000000002</v>
      </c>
      <c r="C414">
        <f t="shared" si="6"/>
        <v>13.886006628351129</v>
      </c>
      <c r="D414">
        <v>-46.487597999999998</v>
      </c>
      <c r="E414">
        <v>0</v>
      </c>
      <c r="F414">
        <v>21.038021000000001</v>
      </c>
      <c r="G414">
        <v>-31.052330000000001</v>
      </c>
      <c r="H414">
        <v>0</v>
      </c>
      <c r="O414">
        <v>3.8592339999999998</v>
      </c>
      <c r="P414">
        <v>-8.6856000000000003E-2</v>
      </c>
    </row>
    <row r="415" spans="1:16" x14ac:dyDescent="0.35">
      <c r="A415">
        <v>-46.478329000000002</v>
      </c>
      <c r="B415">
        <v>472.93804899999998</v>
      </c>
      <c r="C415">
        <f t="shared" si="6"/>
        <v>13.884309731710015</v>
      </c>
      <c r="D415">
        <v>-46.478251999999998</v>
      </c>
      <c r="E415">
        <v>0</v>
      </c>
      <c r="F415">
        <v>21.038736</v>
      </c>
      <c r="G415">
        <v>-31.005610999999998</v>
      </c>
      <c r="H415">
        <v>0</v>
      </c>
      <c r="O415">
        <v>3.8685800000000001</v>
      </c>
      <c r="P415">
        <v>-8.6781999999999998E-2</v>
      </c>
    </row>
    <row r="416" spans="1:16" x14ac:dyDescent="0.35">
      <c r="A416">
        <v>-46.468986999999998</v>
      </c>
      <c r="B416">
        <v>472.63763399999999</v>
      </c>
      <c r="C416">
        <f t="shared" si="6"/>
        <v>13.875490278682561</v>
      </c>
      <c r="D416">
        <v>-46.468910000000001</v>
      </c>
      <c r="E416">
        <v>0</v>
      </c>
      <c r="F416">
        <v>21.039196</v>
      </c>
      <c r="G416">
        <v>-30.958893</v>
      </c>
      <c r="H416">
        <v>0</v>
      </c>
      <c r="O416">
        <v>3.877926</v>
      </c>
      <c r="P416">
        <v>-8.6707999999999993E-2</v>
      </c>
    </row>
    <row r="417" spans="1:16" x14ac:dyDescent="0.35">
      <c r="A417">
        <v>-46.459640999999998</v>
      </c>
      <c r="B417">
        <v>472.39810199999999</v>
      </c>
      <c r="C417">
        <f t="shared" si="6"/>
        <v>13.868458202312965</v>
      </c>
      <c r="D417">
        <v>-46.459564</v>
      </c>
      <c r="E417">
        <v>0</v>
      </c>
      <c r="F417">
        <v>21.039186000000001</v>
      </c>
      <c r="G417">
        <v>-30.912174</v>
      </c>
      <c r="H417">
        <v>0</v>
      </c>
      <c r="O417">
        <v>3.8872680000000002</v>
      </c>
      <c r="P417">
        <v>-8.6634000000000003E-2</v>
      </c>
    </row>
    <row r="418" spans="1:16" x14ac:dyDescent="0.35">
      <c r="A418">
        <v>-46.450294</v>
      </c>
      <c r="B418">
        <v>472.386414</v>
      </c>
      <c r="C418">
        <f t="shared" si="6"/>
        <v>13.868115071087876</v>
      </c>
      <c r="D418">
        <v>-46.450221999999997</v>
      </c>
      <c r="E418">
        <v>0</v>
      </c>
      <c r="F418">
        <v>21.038944000000001</v>
      </c>
      <c r="G418">
        <v>-30.865458</v>
      </c>
      <c r="H418">
        <v>0</v>
      </c>
      <c r="O418">
        <v>3.896614</v>
      </c>
      <c r="P418">
        <v>-8.6559999999999998E-2</v>
      </c>
    </row>
    <row r="419" spans="1:16" x14ac:dyDescent="0.35">
      <c r="A419">
        <v>-46.440952000000003</v>
      </c>
      <c r="B419">
        <v>472.83648699999998</v>
      </c>
      <c r="C419">
        <f t="shared" si="6"/>
        <v>13.881328118646838</v>
      </c>
      <c r="D419">
        <v>-46.440876000000003</v>
      </c>
      <c r="E419">
        <v>0</v>
      </c>
      <c r="F419">
        <v>21.038558999999999</v>
      </c>
      <c r="G419">
        <v>-30.818739000000001</v>
      </c>
      <c r="H419">
        <v>0</v>
      </c>
      <c r="O419">
        <v>3.9059560000000002</v>
      </c>
      <c r="P419">
        <v>-8.6486999999999994E-2</v>
      </c>
    </row>
    <row r="420" spans="1:16" x14ac:dyDescent="0.35">
      <c r="A420">
        <v>-46.431606000000002</v>
      </c>
      <c r="B420">
        <v>473.32043499999997</v>
      </c>
      <c r="C420">
        <f t="shared" si="6"/>
        <v>13.895535653735735</v>
      </c>
      <c r="D420">
        <v>-46.431530000000002</v>
      </c>
      <c r="E420">
        <v>0</v>
      </c>
      <c r="F420">
        <v>21.038112999999999</v>
      </c>
      <c r="G420">
        <v>-30.772020000000001</v>
      </c>
      <c r="H420">
        <v>0</v>
      </c>
      <c r="O420">
        <v>3.9153020000000001</v>
      </c>
      <c r="P420">
        <v>-8.6413000000000004E-2</v>
      </c>
    </row>
    <row r="421" spans="1:16" x14ac:dyDescent="0.35">
      <c r="A421">
        <v>-46.422263999999998</v>
      </c>
      <c r="B421">
        <v>473.49847399999999</v>
      </c>
      <c r="C421">
        <f t="shared" si="6"/>
        <v>13.900762445332543</v>
      </c>
      <c r="D421">
        <v>-46.422187999999998</v>
      </c>
      <c r="E421">
        <v>0</v>
      </c>
      <c r="F421">
        <v>21.037721999999999</v>
      </c>
      <c r="G421">
        <v>-30.725301999999999</v>
      </c>
      <c r="H421">
        <v>0</v>
      </c>
      <c r="O421">
        <v>3.9246439999999998</v>
      </c>
      <c r="P421">
        <v>-8.6338999999999999E-2</v>
      </c>
    </row>
    <row r="422" spans="1:16" x14ac:dyDescent="0.35">
      <c r="A422">
        <v>-46.412917999999998</v>
      </c>
      <c r="B422">
        <v>473.36734000000001</v>
      </c>
      <c r="C422">
        <f t="shared" si="6"/>
        <v>13.896912670343603</v>
      </c>
      <c r="D422">
        <v>-46.412841999999998</v>
      </c>
      <c r="E422">
        <v>0</v>
      </c>
      <c r="F422">
        <v>21.037371</v>
      </c>
      <c r="G422">
        <v>-30.678585000000002</v>
      </c>
      <c r="H422">
        <v>0</v>
      </c>
      <c r="O422">
        <v>3.9339900000000001</v>
      </c>
      <c r="P422">
        <v>-8.6190000000000003E-2</v>
      </c>
    </row>
    <row r="423" spans="1:16" x14ac:dyDescent="0.35">
      <c r="A423">
        <v>-46.403571999999997</v>
      </c>
      <c r="B423">
        <v>472.955872</v>
      </c>
      <c r="C423">
        <f t="shared" si="6"/>
        <v>13.884832971599197</v>
      </c>
      <c r="D423">
        <v>-46.403495999999997</v>
      </c>
      <c r="E423">
        <v>0</v>
      </c>
      <c r="F423">
        <v>21.037168999999999</v>
      </c>
      <c r="G423">
        <v>-30.631865999999999</v>
      </c>
      <c r="H423">
        <v>0</v>
      </c>
      <c r="O423">
        <v>3.943336</v>
      </c>
      <c r="P423">
        <v>-8.6041000000000006E-2</v>
      </c>
    </row>
    <row r="424" spans="1:16" x14ac:dyDescent="0.35">
      <c r="A424">
        <v>-46.39423</v>
      </c>
      <c r="B424">
        <v>472.510559</v>
      </c>
      <c r="C424">
        <f t="shared" si="6"/>
        <v>13.871759666051821</v>
      </c>
      <c r="D424">
        <v>-46.394154</v>
      </c>
      <c r="E424">
        <v>0</v>
      </c>
      <c r="F424">
        <v>21.036921</v>
      </c>
      <c r="G424">
        <v>-30.585148</v>
      </c>
      <c r="H424">
        <v>0</v>
      </c>
      <c r="O424">
        <v>3.9526789999999998</v>
      </c>
      <c r="P424">
        <v>-8.5891999999999996E-2</v>
      </c>
    </row>
    <row r="425" spans="1:16" x14ac:dyDescent="0.35">
      <c r="A425">
        <v>-46.384884</v>
      </c>
      <c r="B425">
        <v>472.17715500000003</v>
      </c>
      <c r="C425">
        <f t="shared" si="6"/>
        <v>13.861971736297431</v>
      </c>
      <c r="D425">
        <v>-46.384808</v>
      </c>
      <c r="E425">
        <v>0</v>
      </c>
      <c r="F425">
        <v>21.036615000000001</v>
      </c>
      <c r="G425">
        <v>-30.538429000000001</v>
      </c>
      <c r="H425">
        <v>0</v>
      </c>
      <c r="O425">
        <v>3.9620250000000001</v>
      </c>
      <c r="P425">
        <v>-8.5743E-2</v>
      </c>
    </row>
    <row r="426" spans="1:16" x14ac:dyDescent="0.35">
      <c r="A426">
        <v>-46.375542000000003</v>
      </c>
      <c r="B426">
        <v>471.66564899999997</v>
      </c>
      <c r="C426">
        <f t="shared" si="6"/>
        <v>13.846955165419605</v>
      </c>
      <c r="D426">
        <v>-46.375464999999998</v>
      </c>
      <c r="E426">
        <v>0</v>
      </c>
      <c r="F426">
        <v>21.035976000000002</v>
      </c>
      <c r="G426">
        <v>-30.491713000000001</v>
      </c>
      <c r="H426">
        <v>0</v>
      </c>
      <c r="O426">
        <v>3.9713669999999999</v>
      </c>
      <c r="P426">
        <v>-8.5595000000000004E-2</v>
      </c>
    </row>
    <row r="427" spans="1:16" x14ac:dyDescent="0.35">
      <c r="A427">
        <v>-46.366196000000002</v>
      </c>
      <c r="B427">
        <v>470.816101</v>
      </c>
      <c r="C427">
        <f t="shared" si="6"/>
        <v>13.822014504398791</v>
      </c>
      <c r="D427">
        <v>-46.366118999999998</v>
      </c>
      <c r="E427">
        <v>0</v>
      </c>
      <c r="F427">
        <v>21.034901000000001</v>
      </c>
      <c r="G427">
        <v>-30.444994000000001</v>
      </c>
      <c r="H427">
        <v>0</v>
      </c>
      <c r="O427">
        <v>3.9807130000000002</v>
      </c>
      <c r="P427">
        <v>-8.5445999999999994E-2</v>
      </c>
    </row>
    <row r="428" spans="1:16" x14ac:dyDescent="0.35">
      <c r="A428">
        <v>-46.356853000000001</v>
      </c>
      <c r="B428">
        <v>470.00531000000001</v>
      </c>
      <c r="C428">
        <f t="shared" si="6"/>
        <v>13.798211654542481</v>
      </c>
      <c r="D428">
        <v>-46.356772999999997</v>
      </c>
      <c r="E428">
        <v>0</v>
      </c>
      <c r="F428">
        <v>21.033560000000001</v>
      </c>
      <c r="G428">
        <v>-30.398275000000002</v>
      </c>
      <c r="H428">
        <v>0</v>
      </c>
      <c r="O428">
        <v>3.9900549999999999</v>
      </c>
      <c r="P428">
        <v>-8.5296999999999998E-2</v>
      </c>
    </row>
    <row r="429" spans="1:16" x14ac:dyDescent="0.35">
      <c r="A429">
        <v>-46.347507</v>
      </c>
      <c r="B429">
        <v>469.29263300000002</v>
      </c>
      <c r="C429">
        <f t="shared" si="6"/>
        <v>13.777289192863647</v>
      </c>
      <c r="D429">
        <v>-46.347431</v>
      </c>
      <c r="E429">
        <v>0</v>
      </c>
      <c r="F429">
        <v>21.032207</v>
      </c>
      <c r="G429">
        <v>-30.351559000000002</v>
      </c>
      <c r="H429">
        <v>0</v>
      </c>
      <c r="O429">
        <v>3.9994010000000002</v>
      </c>
      <c r="P429">
        <v>-8.5148000000000001E-2</v>
      </c>
    </row>
    <row r="430" spans="1:16" x14ac:dyDescent="0.35">
      <c r="A430">
        <v>-46.338160999999999</v>
      </c>
      <c r="B430">
        <v>468.88793900000002</v>
      </c>
      <c r="C430">
        <f t="shared" si="6"/>
        <v>13.76540836226766</v>
      </c>
      <c r="D430">
        <v>-46.338085</v>
      </c>
      <c r="E430">
        <v>0</v>
      </c>
      <c r="F430">
        <v>21.031044000000001</v>
      </c>
      <c r="G430">
        <v>-30.304839999999999</v>
      </c>
      <c r="H430">
        <v>0</v>
      </c>
      <c r="O430">
        <v>4.0087469999999996</v>
      </c>
      <c r="P430">
        <v>-8.5000000000000006E-2</v>
      </c>
    </row>
    <row r="431" spans="1:16" x14ac:dyDescent="0.35">
      <c r="A431">
        <v>-46.328819000000003</v>
      </c>
      <c r="B431">
        <v>468.80941799999999</v>
      </c>
      <c r="C431">
        <f t="shared" si="6"/>
        <v>13.763103176870231</v>
      </c>
      <c r="D431">
        <v>-46.328743000000003</v>
      </c>
      <c r="E431">
        <v>0</v>
      </c>
      <c r="F431">
        <v>21.030251</v>
      </c>
      <c r="G431">
        <v>-30.258120999999999</v>
      </c>
      <c r="H431">
        <v>0</v>
      </c>
      <c r="O431">
        <v>4.0180889999999998</v>
      </c>
      <c r="P431">
        <v>-8.4850999999999996E-2</v>
      </c>
    </row>
    <row r="432" spans="1:16" x14ac:dyDescent="0.35">
      <c r="A432">
        <v>-46.319473000000002</v>
      </c>
      <c r="B432">
        <v>468.39520299999998</v>
      </c>
      <c r="C432">
        <f t="shared" si="6"/>
        <v>13.750942832893507</v>
      </c>
      <c r="D432">
        <v>-46.319397000000002</v>
      </c>
      <c r="E432">
        <v>0</v>
      </c>
      <c r="F432">
        <v>21.029897999999999</v>
      </c>
      <c r="G432">
        <v>-30.211403000000001</v>
      </c>
      <c r="H432">
        <v>0</v>
      </c>
      <c r="O432">
        <v>4.0274349999999997</v>
      </c>
      <c r="P432">
        <v>-8.4702E-2</v>
      </c>
    </row>
    <row r="433" spans="1:16" x14ac:dyDescent="0.35">
      <c r="A433">
        <v>-46.310130999999998</v>
      </c>
      <c r="B433">
        <v>467.68911700000001</v>
      </c>
      <c r="C433">
        <f t="shared" si="6"/>
        <v>13.730213866928615</v>
      </c>
      <c r="D433">
        <v>-46.310051000000001</v>
      </c>
      <c r="E433">
        <v>0</v>
      </c>
      <c r="F433">
        <v>21.029871</v>
      </c>
      <c r="G433">
        <v>-30.164686</v>
      </c>
      <c r="H433">
        <v>0</v>
      </c>
      <c r="O433">
        <v>4.0367769999999998</v>
      </c>
      <c r="P433">
        <v>-8.4553000000000003E-2</v>
      </c>
    </row>
    <row r="434" spans="1:16" x14ac:dyDescent="0.35">
      <c r="A434">
        <v>-46.300784999999998</v>
      </c>
      <c r="B434">
        <v>466.77734400000003</v>
      </c>
      <c r="C434">
        <f t="shared" si="6"/>
        <v>13.703446431397095</v>
      </c>
      <c r="D434">
        <v>-46.300708999999998</v>
      </c>
      <c r="E434">
        <v>0</v>
      </c>
      <c r="F434">
        <v>21.030048000000001</v>
      </c>
      <c r="G434">
        <v>-30.117968000000001</v>
      </c>
      <c r="H434">
        <v>0</v>
      </c>
      <c r="O434">
        <v>4.0461239999999998</v>
      </c>
      <c r="P434">
        <v>-8.4403000000000006E-2</v>
      </c>
    </row>
    <row r="435" spans="1:16" x14ac:dyDescent="0.35">
      <c r="A435">
        <v>-46.291443000000001</v>
      </c>
      <c r="B435">
        <v>465.848206</v>
      </c>
      <c r="C435">
        <f t="shared" si="6"/>
        <v>13.676169201741374</v>
      </c>
      <c r="D435">
        <v>-46.291362999999997</v>
      </c>
      <c r="E435">
        <v>0</v>
      </c>
      <c r="F435">
        <v>21.030456999999998</v>
      </c>
      <c r="G435">
        <v>-30.071249000000002</v>
      </c>
      <c r="H435">
        <v>0</v>
      </c>
      <c r="O435">
        <v>4.055466</v>
      </c>
      <c r="P435">
        <v>-8.4253999999999996E-2</v>
      </c>
    </row>
    <row r="436" spans="1:16" x14ac:dyDescent="0.35">
      <c r="A436">
        <v>-46.282097</v>
      </c>
      <c r="B436">
        <v>465.22946200000001</v>
      </c>
      <c r="C436">
        <f t="shared" si="6"/>
        <v>13.658004384258826</v>
      </c>
      <c r="D436">
        <v>-46.282017000000003</v>
      </c>
      <c r="E436">
        <v>0</v>
      </c>
      <c r="F436">
        <v>21.031131999999999</v>
      </c>
      <c r="G436">
        <v>-30.024529999999999</v>
      </c>
      <c r="H436">
        <v>0</v>
      </c>
      <c r="O436">
        <v>4.0648119999999999</v>
      </c>
      <c r="P436">
        <v>-8.4104999999999999E-2</v>
      </c>
    </row>
    <row r="437" spans="1:16" x14ac:dyDescent="0.35">
      <c r="A437">
        <v>-46.272751</v>
      </c>
      <c r="B437">
        <v>464.64325000000002</v>
      </c>
      <c r="C437">
        <f t="shared" si="6"/>
        <v>13.640794627095801</v>
      </c>
      <c r="D437">
        <v>-46.272675</v>
      </c>
      <c r="E437">
        <v>0</v>
      </c>
      <c r="F437">
        <v>21.032178999999999</v>
      </c>
      <c r="G437">
        <v>-29.977813999999999</v>
      </c>
      <c r="H437">
        <v>0</v>
      </c>
      <c r="O437">
        <v>4.0741579999999997</v>
      </c>
      <c r="P437">
        <v>-8.3956000000000003E-2</v>
      </c>
    </row>
    <row r="438" spans="1:16" x14ac:dyDescent="0.35">
      <c r="A438">
        <v>-46.263409000000003</v>
      </c>
      <c r="B438">
        <v>463.82293700000002</v>
      </c>
      <c r="C438">
        <f t="shared" si="6"/>
        <v>13.616712234501188</v>
      </c>
      <c r="D438">
        <v>-46.263328999999999</v>
      </c>
      <c r="E438">
        <v>0</v>
      </c>
      <c r="F438">
        <v>21.033657000000002</v>
      </c>
      <c r="G438">
        <v>-29.931094999999999</v>
      </c>
      <c r="H438">
        <v>0</v>
      </c>
      <c r="O438">
        <v>4.0834999999999999</v>
      </c>
      <c r="P438">
        <v>-8.3807000000000006E-2</v>
      </c>
    </row>
    <row r="439" spans="1:16" x14ac:dyDescent="0.35">
      <c r="A439">
        <v>-46.254063000000002</v>
      </c>
      <c r="B439">
        <v>462.88501000000002</v>
      </c>
      <c r="C439">
        <f t="shared" si="6"/>
        <v>13.589176981202645</v>
      </c>
      <c r="D439">
        <v>-46.253982999999998</v>
      </c>
      <c r="E439">
        <v>0</v>
      </c>
      <c r="F439">
        <v>21.035026999999999</v>
      </c>
      <c r="G439">
        <v>-29.884377000000001</v>
      </c>
      <c r="H439">
        <v>0</v>
      </c>
      <c r="O439">
        <v>4.0928459999999998</v>
      </c>
      <c r="P439">
        <v>-8.3657999999999996E-2</v>
      </c>
    </row>
    <row r="440" spans="1:16" x14ac:dyDescent="0.35">
      <c r="A440">
        <v>-46.244720000000001</v>
      </c>
      <c r="B440">
        <v>461.986267</v>
      </c>
      <c r="C440">
        <f t="shared" si="6"/>
        <v>13.562792074749058</v>
      </c>
      <c r="D440">
        <v>-46.244639999999997</v>
      </c>
      <c r="E440">
        <v>0</v>
      </c>
      <c r="F440">
        <v>21.036009</v>
      </c>
      <c r="G440">
        <v>-29.837658000000001</v>
      </c>
      <c r="H440">
        <v>0</v>
      </c>
      <c r="O440">
        <v>4.1021879999999999</v>
      </c>
      <c r="P440">
        <v>-8.3509E-2</v>
      </c>
    </row>
    <row r="441" spans="1:16" x14ac:dyDescent="0.35">
      <c r="A441">
        <v>-46.235374</v>
      </c>
      <c r="B441">
        <v>461.26336700000002</v>
      </c>
      <c r="C441">
        <f t="shared" si="6"/>
        <v>13.541569490678533</v>
      </c>
      <c r="D441">
        <v>-46.235294000000003</v>
      </c>
      <c r="E441">
        <v>0</v>
      </c>
      <c r="F441">
        <v>21.036884000000001</v>
      </c>
      <c r="G441">
        <v>-29.790941</v>
      </c>
      <c r="H441">
        <v>0</v>
      </c>
      <c r="O441">
        <v>4.1115339999999998</v>
      </c>
      <c r="P441">
        <v>-8.3360000000000004E-2</v>
      </c>
    </row>
    <row r="442" spans="1:16" x14ac:dyDescent="0.35">
      <c r="A442">
        <v>-46.226027999999999</v>
      </c>
      <c r="B442">
        <v>460.85211199999998</v>
      </c>
      <c r="C442">
        <f t="shared" si="6"/>
        <v>13.529496045095568</v>
      </c>
      <c r="D442">
        <v>-46.225951999999999</v>
      </c>
      <c r="E442">
        <v>0</v>
      </c>
      <c r="F442">
        <v>21.037506</v>
      </c>
      <c r="G442">
        <v>-29.744223000000002</v>
      </c>
      <c r="H442">
        <v>0</v>
      </c>
      <c r="O442">
        <v>4.1208799999999997</v>
      </c>
      <c r="P442">
        <v>-8.3210999999999993E-2</v>
      </c>
    </row>
    <row r="443" spans="1:16" x14ac:dyDescent="0.35">
      <c r="A443">
        <v>-46.216686000000003</v>
      </c>
      <c r="B443">
        <v>460.49542200000002</v>
      </c>
      <c r="C443">
        <f t="shared" si="6"/>
        <v>13.519024495071893</v>
      </c>
      <c r="D443">
        <v>-46.216605999999999</v>
      </c>
      <c r="E443">
        <v>0</v>
      </c>
      <c r="F443">
        <v>21.038257999999999</v>
      </c>
      <c r="G443">
        <v>-29.697503999999999</v>
      </c>
      <c r="H443">
        <v>0</v>
      </c>
      <c r="O443">
        <v>4.1302219999999998</v>
      </c>
      <c r="P443">
        <v>-8.3060999999999996E-2</v>
      </c>
    </row>
    <row r="444" spans="1:16" x14ac:dyDescent="0.35">
      <c r="A444">
        <v>-46.207340000000002</v>
      </c>
      <c r="B444">
        <v>459.78909299999998</v>
      </c>
      <c r="C444">
        <f t="shared" si="6"/>
        <v>13.498288395218591</v>
      </c>
      <c r="D444">
        <v>-46.207259999999998</v>
      </c>
      <c r="E444">
        <v>0</v>
      </c>
      <c r="F444">
        <v>21.038768999999998</v>
      </c>
      <c r="G444">
        <v>-29.650784999999999</v>
      </c>
      <c r="H444">
        <v>0</v>
      </c>
      <c r="O444">
        <v>4.1395679999999997</v>
      </c>
      <c r="P444">
        <v>-8.2912E-2</v>
      </c>
    </row>
    <row r="445" spans="1:16" x14ac:dyDescent="0.35">
      <c r="A445">
        <v>-46.197997999999998</v>
      </c>
      <c r="B445">
        <v>458.94988999999998</v>
      </c>
      <c r="C445">
        <f t="shared" si="6"/>
        <v>13.473651438212453</v>
      </c>
      <c r="D445">
        <v>-46.197918000000001</v>
      </c>
      <c r="E445">
        <v>0</v>
      </c>
      <c r="F445">
        <v>21.038740000000001</v>
      </c>
      <c r="G445">
        <v>-29.604068999999999</v>
      </c>
      <c r="H445">
        <v>0</v>
      </c>
      <c r="O445">
        <v>4.148911</v>
      </c>
      <c r="P445">
        <v>-8.2763000000000003E-2</v>
      </c>
    </row>
    <row r="446" spans="1:16" x14ac:dyDescent="0.35">
      <c r="A446">
        <v>-46.188651999999998</v>
      </c>
      <c r="B446">
        <v>458.11361699999998</v>
      </c>
      <c r="C446">
        <f t="shared" si="6"/>
        <v>13.44910049887311</v>
      </c>
      <c r="D446">
        <v>-46.188572000000001</v>
      </c>
      <c r="E446">
        <v>0</v>
      </c>
      <c r="F446">
        <v>21.038398999999998</v>
      </c>
      <c r="G446">
        <v>-29.55735</v>
      </c>
      <c r="H446">
        <v>0</v>
      </c>
      <c r="O446">
        <v>4.1582569999999999</v>
      </c>
      <c r="P446">
        <v>-8.2613000000000006E-2</v>
      </c>
    </row>
    <row r="447" spans="1:16" x14ac:dyDescent="0.35">
      <c r="A447">
        <v>-46.179310000000001</v>
      </c>
      <c r="B447">
        <v>457.53671300000002</v>
      </c>
      <c r="C447">
        <f t="shared" si="6"/>
        <v>13.43216400192938</v>
      </c>
      <c r="D447">
        <v>-46.179229999999997</v>
      </c>
      <c r="E447">
        <v>0</v>
      </c>
      <c r="F447">
        <v>21.037967999999999</v>
      </c>
      <c r="G447">
        <v>-29.510632000000001</v>
      </c>
      <c r="H447">
        <v>0</v>
      </c>
      <c r="O447">
        <v>4.1675990000000001</v>
      </c>
      <c r="P447">
        <v>-8.2463999999999996E-2</v>
      </c>
    </row>
    <row r="448" spans="1:16" x14ac:dyDescent="0.35">
      <c r="A448">
        <v>-46.169964</v>
      </c>
      <c r="B448">
        <v>457.330536</v>
      </c>
      <c r="C448">
        <f t="shared" si="6"/>
        <v>13.426111147155677</v>
      </c>
      <c r="D448">
        <v>-46.169884000000003</v>
      </c>
      <c r="E448">
        <v>0</v>
      </c>
      <c r="F448">
        <v>21.037647</v>
      </c>
      <c r="G448">
        <v>-29.463913000000002</v>
      </c>
      <c r="H448">
        <v>0</v>
      </c>
      <c r="O448">
        <v>4.1769449999999999</v>
      </c>
      <c r="P448">
        <v>-8.2314999999999999E-2</v>
      </c>
    </row>
    <row r="449" spans="1:16" x14ac:dyDescent="0.35">
      <c r="A449">
        <v>-46.160621999999996</v>
      </c>
      <c r="B449">
        <v>456.74722300000002</v>
      </c>
      <c r="C449">
        <f t="shared" si="6"/>
        <v>13.408986497574919</v>
      </c>
      <c r="D449">
        <v>-46.160538000000003</v>
      </c>
      <c r="E449">
        <v>0</v>
      </c>
      <c r="F449">
        <v>21.037642000000002</v>
      </c>
      <c r="G449">
        <v>-29.417196000000001</v>
      </c>
      <c r="H449">
        <v>0</v>
      </c>
      <c r="O449">
        <v>4.1862909999999998</v>
      </c>
      <c r="P449">
        <v>-8.2165000000000002E-2</v>
      </c>
    </row>
    <row r="450" spans="1:16" x14ac:dyDescent="0.35">
      <c r="A450">
        <v>-46.151276000000003</v>
      </c>
      <c r="B450">
        <v>455.85574300000002</v>
      </c>
      <c r="C450">
        <f t="shared" ref="C450:C513" si="7">B450/34.06277</f>
        <v>13.382814815119264</v>
      </c>
      <c r="D450">
        <v>-46.151195999999999</v>
      </c>
      <c r="E450">
        <v>0</v>
      </c>
      <c r="F450">
        <v>21.037870000000002</v>
      </c>
      <c r="G450">
        <v>-29.370477999999999</v>
      </c>
      <c r="H450">
        <v>0</v>
      </c>
      <c r="O450">
        <v>4.1956329999999999</v>
      </c>
      <c r="P450">
        <v>-8.2016000000000006E-2</v>
      </c>
    </row>
    <row r="451" spans="1:16" x14ac:dyDescent="0.35">
      <c r="A451">
        <v>-46.141930000000002</v>
      </c>
      <c r="B451">
        <v>454.96005200000002</v>
      </c>
      <c r="C451">
        <f t="shared" si="7"/>
        <v>13.35651950795546</v>
      </c>
      <c r="D451">
        <v>-46.141849999999998</v>
      </c>
      <c r="E451">
        <v>0</v>
      </c>
      <c r="F451">
        <v>21.038055</v>
      </c>
      <c r="G451">
        <v>-29.323758999999999</v>
      </c>
      <c r="H451">
        <v>0</v>
      </c>
      <c r="O451">
        <v>4.2049789999999998</v>
      </c>
      <c r="P451">
        <v>-8.1866999999999995E-2</v>
      </c>
    </row>
    <row r="452" spans="1:16" x14ac:dyDescent="0.35">
      <c r="A452">
        <v>-46.132587000000001</v>
      </c>
      <c r="B452">
        <v>454.15798999999998</v>
      </c>
      <c r="C452">
        <f t="shared" si="7"/>
        <v>13.332972920288045</v>
      </c>
      <c r="D452">
        <v>-46.132503999999997</v>
      </c>
      <c r="E452">
        <v>0</v>
      </c>
      <c r="F452">
        <v>21.038022999999999</v>
      </c>
      <c r="G452">
        <v>-29.27704</v>
      </c>
      <c r="H452">
        <v>0</v>
      </c>
      <c r="O452">
        <v>4.214321</v>
      </c>
      <c r="P452">
        <v>-8.1792000000000004E-2</v>
      </c>
    </row>
    <row r="453" spans="1:16" x14ac:dyDescent="0.35">
      <c r="A453">
        <v>-46.123241</v>
      </c>
      <c r="B453">
        <v>453.614532</v>
      </c>
      <c r="C453">
        <f t="shared" si="7"/>
        <v>13.317018316478665</v>
      </c>
      <c r="D453">
        <v>-46.123161000000003</v>
      </c>
      <c r="E453">
        <v>0</v>
      </c>
      <c r="F453">
        <v>21.037728999999999</v>
      </c>
      <c r="G453">
        <v>-29.230324</v>
      </c>
      <c r="H453">
        <v>0</v>
      </c>
      <c r="O453">
        <v>4.2236669999999998</v>
      </c>
      <c r="P453">
        <v>-8.1717999999999999E-2</v>
      </c>
    </row>
    <row r="454" spans="1:16" x14ac:dyDescent="0.35">
      <c r="A454">
        <v>-46.113899000000004</v>
      </c>
      <c r="B454">
        <v>453.21649200000002</v>
      </c>
      <c r="C454">
        <f t="shared" si="7"/>
        <v>13.305332831123247</v>
      </c>
      <c r="D454">
        <v>-46.113815000000002</v>
      </c>
      <c r="E454">
        <v>0</v>
      </c>
      <c r="F454">
        <v>21.037146</v>
      </c>
      <c r="G454">
        <v>-29.183605</v>
      </c>
      <c r="H454">
        <v>0</v>
      </c>
      <c r="O454">
        <v>4.233009</v>
      </c>
      <c r="P454">
        <v>-8.1642999999999993E-2</v>
      </c>
    </row>
    <row r="455" spans="1:16" x14ac:dyDescent="0.35">
      <c r="A455">
        <v>-46.104553000000003</v>
      </c>
      <c r="B455">
        <v>452.70562699999999</v>
      </c>
      <c r="C455">
        <f t="shared" si="7"/>
        <v>13.290335078444883</v>
      </c>
      <c r="D455">
        <v>-46.104469000000002</v>
      </c>
      <c r="E455">
        <v>0</v>
      </c>
      <c r="F455">
        <v>21.036428000000001</v>
      </c>
      <c r="G455">
        <v>-29.136887000000002</v>
      </c>
      <c r="H455">
        <v>0</v>
      </c>
      <c r="O455">
        <v>4.2423549999999999</v>
      </c>
      <c r="P455">
        <v>-8.1569000000000003E-2</v>
      </c>
    </row>
    <row r="456" spans="1:16" x14ac:dyDescent="0.35">
      <c r="A456">
        <v>-46.095207000000002</v>
      </c>
      <c r="B456">
        <v>452.12222300000002</v>
      </c>
      <c r="C456">
        <f t="shared" si="7"/>
        <v>13.273207757325666</v>
      </c>
      <c r="D456">
        <v>-46.095126999999998</v>
      </c>
      <c r="E456">
        <v>0</v>
      </c>
      <c r="F456">
        <v>21.035543000000001</v>
      </c>
      <c r="G456">
        <v>-29.090167999999998</v>
      </c>
      <c r="H456">
        <v>0</v>
      </c>
      <c r="O456">
        <v>4.2517009999999997</v>
      </c>
      <c r="P456">
        <v>-8.1494999999999998E-2</v>
      </c>
    </row>
    <row r="457" spans="1:16" x14ac:dyDescent="0.35">
      <c r="A457">
        <v>-46.085864999999998</v>
      </c>
      <c r="B457">
        <v>451.65283199999999</v>
      </c>
      <c r="C457">
        <f t="shared" si="7"/>
        <v>13.25942758031716</v>
      </c>
      <c r="D457">
        <v>-46.085780999999997</v>
      </c>
      <c r="E457">
        <v>0</v>
      </c>
      <c r="F457">
        <v>21.034151000000001</v>
      </c>
      <c r="G457">
        <v>-29.043451000000001</v>
      </c>
      <c r="H457">
        <v>0</v>
      </c>
      <c r="O457">
        <v>4.2610440000000001</v>
      </c>
      <c r="P457">
        <v>-8.1420000000000006E-2</v>
      </c>
    </row>
    <row r="458" spans="1:16" x14ac:dyDescent="0.35">
      <c r="A458">
        <v>-46.076518999999998</v>
      </c>
      <c r="B458">
        <v>451.28723100000002</v>
      </c>
      <c r="C458">
        <f t="shared" si="7"/>
        <v>13.248694425027677</v>
      </c>
      <c r="D458">
        <v>-46.076439000000001</v>
      </c>
      <c r="E458">
        <v>0</v>
      </c>
      <c r="F458">
        <v>21.032360000000001</v>
      </c>
      <c r="G458">
        <v>-28.996732999999999</v>
      </c>
      <c r="H458">
        <v>0</v>
      </c>
      <c r="O458">
        <v>4.2703899999999999</v>
      </c>
      <c r="P458">
        <v>-8.1346000000000002E-2</v>
      </c>
    </row>
    <row r="459" spans="1:16" x14ac:dyDescent="0.35">
      <c r="A459">
        <v>-46.067177000000001</v>
      </c>
      <c r="B459">
        <v>451.08047499999998</v>
      </c>
      <c r="C459">
        <f t="shared" si="7"/>
        <v>13.242624572223573</v>
      </c>
      <c r="D459">
        <v>-46.067093</v>
      </c>
      <c r="E459">
        <v>0</v>
      </c>
      <c r="F459">
        <v>21.030315000000002</v>
      </c>
      <c r="G459">
        <v>-28.950013999999999</v>
      </c>
      <c r="H459">
        <v>0</v>
      </c>
      <c r="O459">
        <v>4.2797320000000001</v>
      </c>
      <c r="P459">
        <v>-8.1270999999999996E-2</v>
      </c>
    </row>
    <row r="460" spans="1:16" x14ac:dyDescent="0.35">
      <c r="A460">
        <v>-46.057831</v>
      </c>
      <c r="B460">
        <v>450.98040800000001</v>
      </c>
      <c r="C460">
        <f t="shared" si="7"/>
        <v>13.239686848720758</v>
      </c>
      <c r="D460">
        <v>-46.057746999999999</v>
      </c>
      <c r="E460">
        <v>0</v>
      </c>
      <c r="F460">
        <v>21.028233</v>
      </c>
      <c r="G460">
        <v>-28.903296000000001</v>
      </c>
      <c r="H460">
        <v>0</v>
      </c>
      <c r="O460">
        <v>4.2890779999999999</v>
      </c>
      <c r="P460">
        <v>-8.1197000000000005E-2</v>
      </c>
    </row>
    <row r="461" spans="1:16" x14ac:dyDescent="0.35">
      <c r="A461">
        <v>-46.048484999999999</v>
      </c>
      <c r="B461">
        <v>450.43917800000003</v>
      </c>
      <c r="C461">
        <f t="shared" si="7"/>
        <v>13.223797653567225</v>
      </c>
      <c r="D461">
        <v>-46.048405000000002</v>
      </c>
      <c r="E461">
        <v>0</v>
      </c>
      <c r="F461">
        <v>21.025815999999999</v>
      </c>
      <c r="G461">
        <v>-28.856579</v>
      </c>
      <c r="H461">
        <v>0</v>
      </c>
      <c r="O461">
        <v>4.2984200000000001</v>
      </c>
      <c r="P461">
        <v>-8.1122E-2</v>
      </c>
    </row>
    <row r="462" spans="1:16" x14ac:dyDescent="0.35">
      <c r="A462">
        <v>-46.039143000000003</v>
      </c>
      <c r="B462">
        <v>449.82843000000003</v>
      </c>
      <c r="C462">
        <f t="shared" si="7"/>
        <v>13.205867579178088</v>
      </c>
      <c r="D462">
        <v>-46.039059000000002</v>
      </c>
      <c r="E462">
        <v>0</v>
      </c>
      <c r="F462">
        <v>21.022535000000001</v>
      </c>
      <c r="G462">
        <v>-28.80986</v>
      </c>
      <c r="H462">
        <v>0</v>
      </c>
      <c r="O462">
        <v>4.307766</v>
      </c>
      <c r="P462">
        <v>-8.0973000000000003E-2</v>
      </c>
    </row>
    <row r="463" spans="1:16" x14ac:dyDescent="0.35">
      <c r="A463">
        <v>-46.029797000000002</v>
      </c>
      <c r="B463">
        <v>449.29989599999999</v>
      </c>
      <c r="C463">
        <f t="shared" si="7"/>
        <v>13.190351107675623</v>
      </c>
      <c r="D463">
        <v>-46.029716000000001</v>
      </c>
      <c r="E463">
        <v>0</v>
      </c>
      <c r="F463">
        <v>21.018169</v>
      </c>
      <c r="G463">
        <v>-28.763141999999998</v>
      </c>
      <c r="H463">
        <v>0</v>
      </c>
      <c r="O463">
        <v>4.3171119999999998</v>
      </c>
      <c r="P463">
        <v>-8.0823000000000006E-2</v>
      </c>
    </row>
    <row r="464" spans="1:16" x14ac:dyDescent="0.35">
      <c r="A464">
        <v>-46.020454000000001</v>
      </c>
      <c r="B464">
        <v>448.910797</v>
      </c>
      <c r="C464">
        <f t="shared" si="7"/>
        <v>13.178928108312975</v>
      </c>
      <c r="D464">
        <v>-46.02037</v>
      </c>
      <c r="E464">
        <v>0</v>
      </c>
      <c r="F464">
        <v>21.012855999999999</v>
      </c>
      <c r="G464">
        <v>-28.716422999999999</v>
      </c>
      <c r="H464">
        <v>0</v>
      </c>
      <c r="O464">
        <v>4.326454</v>
      </c>
      <c r="P464">
        <v>-8.0673999999999996E-2</v>
      </c>
    </row>
    <row r="465" spans="1:16" x14ac:dyDescent="0.35">
      <c r="A465">
        <v>-46.011108</v>
      </c>
      <c r="B465">
        <v>448.86746199999999</v>
      </c>
      <c r="C465">
        <f t="shared" si="7"/>
        <v>13.177655898213796</v>
      </c>
      <c r="D465">
        <v>-46.011023999999999</v>
      </c>
      <c r="E465">
        <v>0</v>
      </c>
      <c r="F465">
        <v>21.006810999999999</v>
      </c>
      <c r="G465">
        <v>-28.669706000000001</v>
      </c>
      <c r="H465">
        <v>0</v>
      </c>
      <c r="O465">
        <v>4.3357999999999999</v>
      </c>
      <c r="P465">
        <v>-8.0523999999999998E-2</v>
      </c>
    </row>
    <row r="466" spans="1:16" x14ac:dyDescent="0.35">
      <c r="A466">
        <v>-46.001766000000003</v>
      </c>
      <c r="B466">
        <v>448.80798299999998</v>
      </c>
      <c r="C466">
        <f t="shared" si="7"/>
        <v>13.175909739577843</v>
      </c>
      <c r="D466">
        <v>-46.001682000000002</v>
      </c>
      <c r="E466">
        <v>0</v>
      </c>
      <c r="F466">
        <v>21.000192999999999</v>
      </c>
      <c r="G466">
        <v>-28.622987999999999</v>
      </c>
      <c r="H466">
        <v>0</v>
      </c>
      <c r="O466">
        <v>4.3451420000000001</v>
      </c>
      <c r="P466">
        <v>-8.0375000000000002E-2</v>
      </c>
    </row>
    <row r="467" spans="1:16" x14ac:dyDescent="0.35">
      <c r="A467">
        <v>-45.992420000000003</v>
      </c>
      <c r="B467">
        <v>448.552277</v>
      </c>
      <c r="C467">
        <f t="shared" si="7"/>
        <v>13.168402833944509</v>
      </c>
      <c r="D467">
        <v>-45.992336000000002</v>
      </c>
      <c r="E467">
        <v>0</v>
      </c>
      <c r="F467">
        <v>20.99297</v>
      </c>
      <c r="G467">
        <v>-28.576269</v>
      </c>
      <c r="H467">
        <v>0</v>
      </c>
      <c r="O467">
        <v>4.3544879999999999</v>
      </c>
      <c r="P467">
        <v>-8.0225000000000005E-2</v>
      </c>
    </row>
    <row r="468" spans="1:16" x14ac:dyDescent="0.35">
      <c r="A468">
        <v>-45.983077999999999</v>
      </c>
      <c r="B468">
        <v>448.08850100000001</v>
      </c>
      <c r="C468">
        <f t="shared" si="7"/>
        <v>13.154787499666059</v>
      </c>
      <c r="D468">
        <v>-45.982990000000001</v>
      </c>
      <c r="E468">
        <v>0</v>
      </c>
      <c r="F468">
        <v>20.985195000000001</v>
      </c>
      <c r="G468">
        <v>-28.529551000000001</v>
      </c>
      <c r="H468">
        <v>0</v>
      </c>
      <c r="O468">
        <v>4.3638339999999998</v>
      </c>
      <c r="P468">
        <v>-8.0075999999999994E-2</v>
      </c>
    </row>
    <row r="469" spans="1:16" x14ac:dyDescent="0.35">
      <c r="A469">
        <v>-45.973731999999998</v>
      </c>
      <c r="B469">
        <v>447.46676600000001</v>
      </c>
      <c r="C469">
        <f t="shared" si="7"/>
        <v>13.136534873705221</v>
      </c>
      <c r="D469">
        <v>-45.973647999999997</v>
      </c>
      <c r="E469">
        <v>0</v>
      </c>
      <c r="F469">
        <v>20.977195999999999</v>
      </c>
      <c r="G469">
        <v>-28.482834</v>
      </c>
      <c r="H469">
        <v>0</v>
      </c>
      <c r="O469">
        <v>4.3731770000000001</v>
      </c>
      <c r="P469">
        <v>-7.9925999999999997E-2</v>
      </c>
    </row>
    <row r="470" spans="1:16" x14ac:dyDescent="0.35">
      <c r="A470">
        <v>-45.964385999999998</v>
      </c>
      <c r="B470">
        <v>446.89798000000002</v>
      </c>
      <c r="C470">
        <f t="shared" si="7"/>
        <v>13.11983670147789</v>
      </c>
      <c r="D470">
        <v>-45.964302000000004</v>
      </c>
      <c r="E470">
        <v>0</v>
      </c>
      <c r="F470">
        <v>20.969168</v>
      </c>
      <c r="G470">
        <v>-28.436115000000001</v>
      </c>
      <c r="H470">
        <v>0</v>
      </c>
      <c r="O470">
        <v>4.3825229999999999</v>
      </c>
      <c r="P470">
        <v>-7.9776E-2</v>
      </c>
    </row>
    <row r="471" spans="1:16" x14ac:dyDescent="0.35">
      <c r="A471">
        <v>-45.955044000000001</v>
      </c>
      <c r="B471">
        <v>446.40508999999997</v>
      </c>
      <c r="C471">
        <f t="shared" si="7"/>
        <v>13.105366651038654</v>
      </c>
      <c r="D471">
        <v>-45.954956000000003</v>
      </c>
      <c r="E471">
        <v>0</v>
      </c>
      <c r="F471">
        <v>20.961084</v>
      </c>
      <c r="G471">
        <v>-28.389396999999999</v>
      </c>
      <c r="H471">
        <v>0</v>
      </c>
      <c r="O471">
        <v>4.3918650000000001</v>
      </c>
      <c r="P471">
        <v>-7.9627000000000003E-2</v>
      </c>
    </row>
    <row r="472" spans="1:16" x14ac:dyDescent="0.35">
      <c r="A472">
        <v>-45.945698</v>
      </c>
      <c r="B472">
        <v>445.71920799999998</v>
      </c>
      <c r="C472">
        <f t="shared" si="7"/>
        <v>13.085230825326301</v>
      </c>
      <c r="D472">
        <v>-45.945613999999999</v>
      </c>
      <c r="E472">
        <v>0</v>
      </c>
      <c r="F472">
        <v>20.952836999999999</v>
      </c>
      <c r="G472">
        <v>-28.342680000000001</v>
      </c>
      <c r="H472">
        <v>0</v>
      </c>
      <c r="O472">
        <v>4.401211</v>
      </c>
      <c r="P472">
        <v>-7.9477000000000006E-2</v>
      </c>
    </row>
    <row r="473" spans="1:16" x14ac:dyDescent="0.35">
      <c r="A473">
        <v>-45.936356000000004</v>
      </c>
      <c r="B473">
        <v>444.79302999999999</v>
      </c>
      <c r="C473">
        <f t="shared" si="7"/>
        <v>13.05804049406434</v>
      </c>
      <c r="D473">
        <v>-45.936267999999998</v>
      </c>
      <c r="E473">
        <v>0</v>
      </c>
      <c r="F473">
        <v>20.943909000000001</v>
      </c>
      <c r="G473">
        <v>-28.295960999999998</v>
      </c>
      <c r="H473">
        <v>0</v>
      </c>
      <c r="O473">
        <v>4.4105530000000002</v>
      </c>
      <c r="P473">
        <v>-7.9327999999999996E-2</v>
      </c>
    </row>
    <row r="474" spans="1:16" x14ac:dyDescent="0.35">
      <c r="A474">
        <v>-45.927010000000003</v>
      </c>
      <c r="B474">
        <v>443.88439899999997</v>
      </c>
      <c r="C474">
        <f t="shared" si="7"/>
        <v>13.031365300003493</v>
      </c>
      <c r="D474">
        <v>-45.926926000000002</v>
      </c>
      <c r="E474">
        <v>0</v>
      </c>
      <c r="F474">
        <v>20.934108999999999</v>
      </c>
      <c r="G474">
        <v>-28.249243</v>
      </c>
      <c r="H474">
        <v>0</v>
      </c>
      <c r="O474">
        <v>4.419899</v>
      </c>
      <c r="P474">
        <v>-7.9177999999999998E-2</v>
      </c>
    </row>
    <row r="475" spans="1:16" x14ac:dyDescent="0.35">
      <c r="A475">
        <v>-45.917664000000002</v>
      </c>
      <c r="B475">
        <v>443.02816799999999</v>
      </c>
      <c r="C475">
        <f t="shared" si="7"/>
        <v>13.006228442372713</v>
      </c>
      <c r="D475">
        <v>-45.917580000000001</v>
      </c>
      <c r="E475">
        <v>0</v>
      </c>
      <c r="F475">
        <v>20.923190999999999</v>
      </c>
      <c r="G475">
        <v>-28.202524</v>
      </c>
      <c r="H475">
        <v>0</v>
      </c>
      <c r="O475">
        <v>4.4292449999999999</v>
      </c>
      <c r="P475">
        <v>-7.9028000000000001E-2</v>
      </c>
    </row>
    <row r="476" spans="1:16" x14ac:dyDescent="0.35">
      <c r="A476">
        <v>-45.908321000000001</v>
      </c>
      <c r="B476">
        <v>442.46212800000001</v>
      </c>
      <c r="C476">
        <f t="shared" si="7"/>
        <v>12.989610886020133</v>
      </c>
      <c r="D476">
        <v>-45.908234</v>
      </c>
      <c r="E476">
        <v>0</v>
      </c>
      <c r="F476">
        <v>20.910800999999999</v>
      </c>
      <c r="G476">
        <v>-28.155806999999999</v>
      </c>
      <c r="H476">
        <v>0</v>
      </c>
      <c r="O476">
        <v>4.4385870000000001</v>
      </c>
      <c r="P476">
        <v>-7.8879000000000005E-2</v>
      </c>
    </row>
    <row r="477" spans="1:16" x14ac:dyDescent="0.35">
      <c r="A477">
        <v>-45.898975</v>
      </c>
      <c r="B477">
        <v>442.15933200000001</v>
      </c>
      <c r="C477">
        <f t="shared" si="7"/>
        <v>12.980721532629319</v>
      </c>
      <c r="D477">
        <v>-45.898890999999999</v>
      </c>
      <c r="E477">
        <v>0</v>
      </c>
      <c r="F477">
        <v>20.896811</v>
      </c>
      <c r="G477">
        <v>-28.109089000000001</v>
      </c>
      <c r="H477">
        <v>0</v>
      </c>
      <c r="O477">
        <v>4.4479329999999999</v>
      </c>
      <c r="P477">
        <v>-7.8728999999999993E-2</v>
      </c>
    </row>
    <row r="478" spans="1:16" x14ac:dyDescent="0.35">
      <c r="A478">
        <v>-45.889633000000003</v>
      </c>
      <c r="B478">
        <v>441.63345299999997</v>
      </c>
      <c r="C478">
        <f t="shared" si="7"/>
        <v>12.965283005463148</v>
      </c>
      <c r="D478">
        <v>-45.889544999999998</v>
      </c>
      <c r="E478">
        <v>0</v>
      </c>
      <c r="F478">
        <v>20.881269</v>
      </c>
      <c r="G478">
        <v>-28.062370000000001</v>
      </c>
      <c r="H478">
        <v>0</v>
      </c>
      <c r="O478">
        <v>4.4572750000000001</v>
      </c>
      <c r="P478">
        <v>-7.8578999999999996E-2</v>
      </c>
    </row>
    <row r="479" spans="1:16" x14ac:dyDescent="0.35">
      <c r="A479">
        <v>-45.880287000000003</v>
      </c>
      <c r="B479">
        <v>440.865814</v>
      </c>
      <c r="C479">
        <f t="shared" si="7"/>
        <v>12.942746993271539</v>
      </c>
      <c r="D479">
        <v>-45.880203000000002</v>
      </c>
      <c r="E479">
        <v>0</v>
      </c>
      <c r="F479">
        <v>20.864401000000001</v>
      </c>
      <c r="G479">
        <v>-28.015651999999999</v>
      </c>
      <c r="H479">
        <v>0</v>
      </c>
      <c r="O479">
        <v>4.466621</v>
      </c>
      <c r="P479">
        <v>-7.843E-2</v>
      </c>
    </row>
    <row r="480" spans="1:16" x14ac:dyDescent="0.35">
      <c r="A480">
        <v>-45.870941000000002</v>
      </c>
      <c r="B480">
        <v>440.011414</v>
      </c>
      <c r="C480">
        <f t="shared" si="7"/>
        <v>12.917663889343116</v>
      </c>
      <c r="D480">
        <v>-45.870857000000001</v>
      </c>
      <c r="E480">
        <v>0</v>
      </c>
      <c r="F480">
        <v>20.846506000000002</v>
      </c>
      <c r="G480">
        <v>-27.968934999999998</v>
      </c>
      <c r="H480">
        <v>0</v>
      </c>
      <c r="O480">
        <v>4.4759640000000003</v>
      </c>
      <c r="P480">
        <v>-7.8280000000000002E-2</v>
      </c>
    </row>
    <row r="481" spans="1:16" x14ac:dyDescent="0.35">
      <c r="A481">
        <v>-45.861598999999998</v>
      </c>
      <c r="B481">
        <v>439.27044699999999</v>
      </c>
      <c r="C481">
        <f t="shared" si="7"/>
        <v>12.895910902137436</v>
      </c>
      <c r="D481">
        <v>-45.861511</v>
      </c>
      <c r="E481">
        <v>0</v>
      </c>
      <c r="F481">
        <v>20.827660000000002</v>
      </c>
      <c r="G481">
        <v>-27.922215999999999</v>
      </c>
      <c r="H481">
        <v>0</v>
      </c>
      <c r="O481">
        <v>4.4853100000000001</v>
      </c>
      <c r="P481">
        <v>-7.8131000000000006E-2</v>
      </c>
    </row>
    <row r="482" spans="1:16" x14ac:dyDescent="0.35">
      <c r="A482">
        <v>-45.852252999999997</v>
      </c>
      <c r="B482">
        <v>438.86914100000001</v>
      </c>
      <c r="C482">
        <f t="shared" si="7"/>
        <v>12.884129534973228</v>
      </c>
      <c r="D482">
        <v>-45.852169000000004</v>
      </c>
      <c r="E482">
        <v>0</v>
      </c>
      <c r="F482">
        <v>20.807739000000002</v>
      </c>
      <c r="G482">
        <v>-27.875498</v>
      </c>
      <c r="H482">
        <v>0</v>
      </c>
      <c r="O482">
        <v>4.494656</v>
      </c>
      <c r="P482">
        <v>-7.7980999999999995E-2</v>
      </c>
    </row>
    <row r="483" spans="1:16" x14ac:dyDescent="0.35">
      <c r="A483">
        <v>-45.842911000000001</v>
      </c>
      <c r="B483">
        <v>438.38604700000002</v>
      </c>
      <c r="C483">
        <f t="shared" si="7"/>
        <v>12.869947071245234</v>
      </c>
      <c r="D483">
        <v>-45.842823000000003</v>
      </c>
      <c r="E483">
        <v>0</v>
      </c>
      <c r="F483">
        <v>20.786448</v>
      </c>
      <c r="G483">
        <v>-27.828779000000001</v>
      </c>
      <c r="H483">
        <v>0</v>
      </c>
      <c r="O483">
        <v>4.5039980000000002</v>
      </c>
      <c r="P483">
        <v>-7.7830999999999997E-2</v>
      </c>
    </row>
    <row r="484" spans="1:16" x14ac:dyDescent="0.35">
      <c r="A484">
        <v>-45.833565</v>
      </c>
      <c r="B484">
        <v>437.60501099999999</v>
      </c>
      <c r="C484">
        <f t="shared" si="7"/>
        <v>12.847017755749166</v>
      </c>
      <c r="D484">
        <v>-45.833477000000002</v>
      </c>
      <c r="E484">
        <v>0</v>
      </c>
      <c r="F484">
        <v>20.763638</v>
      </c>
      <c r="G484">
        <v>-27.782063000000001</v>
      </c>
      <c r="H484">
        <v>0</v>
      </c>
      <c r="O484">
        <v>4.513344</v>
      </c>
      <c r="P484">
        <v>-7.7682000000000001E-2</v>
      </c>
    </row>
    <row r="485" spans="1:16" x14ac:dyDescent="0.35">
      <c r="A485">
        <v>-45.824223000000003</v>
      </c>
      <c r="B485">
        <v>436.71276899999998</v>
      </c>
      <c r="C485">
        <f t="shared" si="7"/>
        <v>12.82082370282863</v>
      </c>
      <c r="D485">
        <v>-45.824134999999998</v>
      </c>
      <c r="E485">
        <v>0</v>
      </c>
      <c r="F485">
        <v>20.739205999999999</v>
      </c>
      <c r="G485">
        <v>-27.735344000000001</v>
      </c>
      <c r="H485">
        <v>0</v>
      </c>
      <c r="O485">
        <v>4.5226860000000002</v>
      </c>
      <c r="P485">
        <v>-7.7532000000000004E-2</v>
      </c>
    </row>
    <row r="486" spans="1:16" x14ac:dyDescent="0.35">
      <c r="A486">
        <v>-45.814877000000003</v>
      </c>
      <c r="B486">
        <v>435.84130900000002</v>
      </c>
      <c r="C486">
        <f t="shared" si="7"/>
        <v>12.795239758833471</v>
      </c>
      <c r="D486">
        <v>-45.814788999999998</v>
      </c>
      <c r="E486">
        <v>0</v>
      </c>
      <c r="F486">
        <v>20.712990000000001</v>
      </c>
      <c r="G486">
        <v>-27.688624999999998</v>
      </c>
      <c r="H486">
        <v>0</v>
      </c>
      <c r="O486">
        <v>4.5320320000000001</v>
      </c>
      <c r="P486">
        <v>-7.7382000000000006E-2</v>
      </c>
    </row>
    <row r="487" spans="1:16" x14ac:dyDescent="0.35">
      <c r="A487">
        <v>-45.805534000000002</v>
      </c>
      <c r="B487">
        <v>435.13519300000002</v>
      </c>
      <c r="C487">
        <f t="shared" si="7"/>
        <v>12.774509912141614</v>
      </c>
      <c r="D487">
        <v>-45.805442999999997</v>
      </c>
      <c r="E487">
        <v>0</v>
      </c>
      <c r="F487">
        <v>20.685053</v>
      </c>
      <c r="G487">
        <v>-27.641907</v>
      </c>
      <c r="H487">
        <v>0</v>
      </c>
      <c r="O487">
        <v>4.5413740000000002</v>
      </c>
      <c r="P487">
        <v>-7.7232999999999996E-2</v>
      </c>
    </row>
    <row r="488" spans="1:16" x14ac:dyDescent="0.35">
      <c r="A488">
        <v>-45.796188000000001</v>
      </c>
      <c r="B488">
        <v>434.749664</v>
      </c>
      <c r="C488">
        <f t="shared" si="7"/>
        <v>12.763191719287656</v>
      </c>
      <c r="D488">
        <v>-45.796101</v>
      </c>
      <c r="E488">
        <v>0</v>
      </c>
      <c r="F488">
        <v>20.654834999999999</v>
      </c>
      <c r="G488">
        <v>-27.595189999999999</v>
      </c>
      <c r="H488">
        <v>0</v>
      </c>
      <c r="O488">
        <v>4.5507200000000001</v>
      </c>
      <c r="P488">
        <v>-7.7082999999999999E-2</v>
      </c>
    </row>
    <row r="489" spans="1:16" x14ac:dyDescent="0.35">
      <c r="A489">
        <v>-45.786842</v>
      </c>
      <c r="B489">
        <v>434.37313799999998</v>
      </c>
      <c r="C489">
        <f t="shared" si="7"/>
        <v>12.752137832595528</v>
      </c>
      <c r="D489">
        <v>-45.786754999999999</v>
      </c>
      <c r="E489">
        <v>0</v>
      </c>
      <c r="F489">
        <v>20.622879000000001</v>
      </c>
      <c r="G489">
        <v>-27.548470999999999</v>
      </c>
      <c r="H489">
        <v>0</v>
      </c>
      <c r="O489">
        <v>4.560066</v>
      </c>
      <c r="P489">
        <v>-7.6933000000000001E-2</v>
      </c>
    </row>
    <row r="490" spans="1:16" x14ac:dyDescent="0.35">
      <c r="A490">
        <v>-45.777500000000003</v>
      </c>
      <c r="B490">
        <v>433.70101899999997</v>
      </c>
      <c r="C490">
        <f t="shared" si="7"/>
        <v>12.73240605505659</v>
      </c>
      <c r="D490">
        <v>-45.777411999999998</v>
      </c>
      <c r="E490">
        <v>0</v>
      </c>
      <c r="F490">
        <v>20.589396000000001</v>
      </c>
      <c r="G490">
        <v>-27.501753000000001</v>
      </c>
      <c r="H490">
        <v>0</v>
      </c>
      <c r="O490">
        <v>4.5694080000000001</v>
      </c>
      <c r="P490">
        <v>-7.6784000000000005E-2</v>
      </c>
    </row>
    <row r="491" spans="1:16" x14ac:dyDescent="0.35">
      <c r="A491">
        <v>-45.768154000000003</v>
      </c>
      <c r="B491">
        <v>432.88070699999997</v>
      </c>
      <c r="C491">
        <f t="shared" si="7"/>
        <v>12.708323691819542</v>
      </c>
      <c r="D491">
        <v>-45.768065999999997</v>
      </c>
      <c r="E491">
        <v>0</v>
      </c>
      <c r="F491">
        <v>20.554451</v>
      </c>
      <c r="G491">
        <v>-27.455034000000001</v>
      </c>
      <c r="H491">
        <v>0</v>
      </c>
      <c r="O491">
        <v>4.578754</v>
      </c>
      <c r="P491">
        <v>-7.6633999999999994E-2</v>
      </c>
    </row>
    <row r="492" spans="1:16" x14ac:dyDescent="0.35">
      <c r="A492">
        <v>-45.758811999999999</v>
      </c>
      <c r="B492">
        <v>431.98706099999998</v>
      </c>
      <c r="C492">
        <f t="shared" si="7"/>
        <v>12.682088420877104</v>
      </c>
      <c r="D492">
        <v>-45.758719999999997</v>
      </c>
      <c r="E492">
        <v>0</v>
      </c>
      <c r="F492">
        <v>20.517821999999999</v>
      </c>
      <c r="G492">
        <v>-27.408318000000001</v>
      </c>
      <c r="H492">
        <v>0</v>
      </c>
      <c r="O492">
        <v>4.5880970000000003</v>
      </c>
      <c r="P492">
        <v>-7.6559000000000002E-2</v>
      </c>
    </row>
    <row r="493" spans="1:16" x14ac:dyDescent="0.35">
      <c r="A493">
        <v>-45.749465999999998</v>
      </c>
      <c r="B493">
        <v>431.35281400000002</v>
      </c>
      <c r="C493">
        <f t="shared" si="7"/>
        <v>12.663468473057241</v>
      </c>
      <c r="D493">
        <v>-45.749378</v>
      </c>
      <c r="E493">
        <v>0</v>
      </c>
      <c r="F493">
        <v>20.478785999999999</v>
      </c>
      <c r="G493">
        <v>-27.361598999999998</v>
      </c>
      <c r="H493">
        <v>0</v>
      </c>
      <c r="O493">
        <v>4.5974430000000002</v>
      </c>
      <c r="P493">
        <v>-7.6484999999999997E-2</v>
      </c>
    </row>
    <row r="494" spans="1:16" x14ac:dyDescent="0.35">
      <c r="A494">
        <v>-45.740119999999997</v>
      </c>
      <c r="B494">
        <v>430.95666499999999</v>
      </c>
      <c r="C494">
        <f t="shared" si="7"/>
        <v>12.651838502858105</v>
      </c>
      <c r="D494">
        <v>-45.740031999999999</v>
      </c>
      <c r="E494">
        <v>0</v>
      </c>
      <c r="F494">
        <v>20.436926</v>
      </c>
      <c r="G494">
        <v>-27.314879999999999</v>
      </c>
      <c r="H494">
        <v>0</v>
      </c>
      <c r="O494">
        <v>4.606789</v>
      </c>
      <c r="P494">
        <v>-7.6410000000000006E-2</v>
      </c>
    </row>
    <row r="495" spans="1:16" x14ac:dyDescent="0.35">
      <c r="A495">
        <v>-45.730778000000001</v>
      </c>
      <c r="B495">
        <v>430.078125</v>
      </c>
      <c r="C495">
        <f t="shared" si="7"/>
        <v>12.626046707299494</v>
      </c>
      <c r="D495">
        <v>-45.730690000000003</v>
      </c>
      <c r="E495">
        <v>0</v>
      </c>
      <c r="F495">
        <v>20.392378000000001</v>
      </c>
      <c r="G495">
        <v>-27.268162</v>
      </c>
      <c r="H495">
        <v>0</v>
      </c>
      <c r="O495">
        <v>4.6161310000000002</v>
      </c>
      <c r="P495">
        <v>-7.6336000000000001E-2</v>
      </c>
    </row>
    <row r="496" spans="1:16" x14ac:dyDescent="0.35">
      <c r="A496">
        <v>-45.721432</v>
      </c>
      <c r="B496">
        <v>428.94702100000001</v>
      </c>
      <c r="C496">
        <f t="shared" si="7"/>
        <v>12.592840247578222</v>
      </c>
      <c r="D496">
        <v>-45.721344000000002</v>
      </c>
      <c r="E496">
        <v>0</v>
      </c>
      <c r="F496">
        <v>20.345210999999999</v>
      </c>
      <c r="G496">
        <v>-27.221444999999999</v>
      </c>
      <c r="H496">
        <v>0</v>
      </c>
      <c r="O496">
        <v>4.6254770000000001</v>
      </c>
      <c r="P496">
        <v>-7.6260999999999995E-2</v>
      </c>
    </row>
    <row r="497" spans="1:16" x14ac:dyDescent="0.35">
      <c r="A497">
        <v>-45.712090000000003</v>
      </c>
      <c r="B497">
        <v>427.83041400000002</v>
      </c>
      <c r="C497">
        <f t="shared" si="7"/>
        <v>12.560059384483411</v>
      </c>
      <c r="D497">
        <v>-45.711998000000001</v>
      </c>
      <c r="E497">
        <v>0</v>
      </c>
      <c r="F497">
        <v>20.295535999999998</v>
      </c>
      <c r="G497">
        <v>-27.174726</v>
      </c>
      <c r="H497">
        <v>0</v>
      </c>
      <c r="O497">
        <v>4.6348190000000002</v>
      </c>
      <c r="P497">
        <v>-7.6187000000000005E-2</v>
      </c>
    </row>
    <row r="498" spans="1:16" x14ac:dyDescent="0.35">
      <c r="A498">
        <v>-45.702744000000003</v>
      </c>
      <c r="B498">
        <v>426.856201</v>
      </c>
      <c r="C498">
        <f t="shared" si="7"/>
        <v>12.531458862564612</v>
      </c>
      <c r="D498">
        <v>-45.702655999999998</v>
      </c>
      <c r="E498">
        <v>0</v>
      </c>
      <c r="F498">
        <v>20.243435000000002</v>
      </c>
      <c r="G498">
        <v>-27.128008000000001</v>
      </c>
      <c r="H498">
        <v>0</v>
      </c>
      <c r="O498">
        <v>4.6441650000000001</v>
      </c>
      <c r="P498">
        <v>-7.6111999999999999E-2</v>
      </c>
    </row>
    <row r="499" spans="1:16" x14ac:dyDescent="0.35">
      <c r="A499">
        <v>-45.693401000000001</v>
      </c>
      <c r="B499">
        <v>426.17361499999998</v>
      </c>
      <c r="C499">
        <f t="shared" si="7"/>
        <v>12.511419799388012</v>
      </c>
      <c r="D499">
        <v>-45.693309999999997</v>
      </c>
      <c r="E499">
        <v>0</v>
      </c>
      <c r="F499">
        <v>20.188241999999999</v>
      </c>
      <c r="G499">
        <v>-27.081289000000002</v>
      </c>
      <c r="H499">
        <v>0</v>
      </c>
      <c r="O499">
        <v>4.6535070000000003</v>
      </c>
      <c r="P499">
        <v>-7.6037999999999994E-2</v>
      </c>
    </row>
    <row r="500" spans="1:16" x14ac:dyDescent="0.35">
      <c r="A500">
        <v>-45.684055000000001</v>
      </c>
      <c r="B500">
        <v>425.58843999999999</v>
      </c>
      <c r="C500">
        <f t="shared" si="7"/>
        <v>12.494240486020367</v>
      </c>
      <c r="D500">
        <v>-45.683964000000003</v>
      </c>
      <c r="E500">
        <v>0</v>
      </c>
      <c r="F500">
        <v>20.130116000000001</v>
      </c>
      <c r="G500">
        <v>-27.034573000000002</v>
      </c>
      <c r="H500">
        <v>0</v>
      </c>
      <c r="O500">
        <v>4.6628530000000001</v>
      </c>
      <c r="P500">
        <v>-7.5963000000000003E-2</v>
      </c>
    </row>
    <row r="501" spans="1:16" x14ac:dyDescent="0.35">
      <c r="A501">
        <v>-45.674709</v>
      </c>
      <c r="B501">
        <v>424.82055700000001</v>
      </c>
      <c r="C501">
        <f t="shared" si="7"/>
        <v>12.471697310582785</v>
      </c>
      <c r="D501">
        <v>-45.674621999999999</v>
      </c>
      <c r="E501">
        <v>0</v>
      </c>
      <c r="F501">
        <v>20.069496000000001</v>
      </c>
      <c r="G501">
        <v>-26.987853999999999</v>
      </c>
      <c r="H501">
        <v>0</v>
      </c>
      <c r="O501">
        <v>4.672199</v>
      </c>
      <c r="P501">
        <v>-7.5888999999999998E-2</v>
      </c>
    </row>
    <row r="502" spans="1:16" x14ac:dyDescent="0.35">
      <c r="A502">
        <v>-45.665367000000003</v>
      </c>
      <c r="B502">
        <v>423.89974999999998</v>
      </c>
      <c r="C502">
        <f t="shared" si="7"/>
        <v>12.444664658804905</v>
      </c>
      <c r="D502">
        <v>-45.665275999999999</v>
      </c>
      <c r="E502">
        <v>0</v>
      </c>
      <c r="F502">
        <v>20.007166000000002</v>
      </c>
      <c r="G502">
        <v>-26.941134999999999</v>
      </c>
      <c r="H502">
        <v>0</v>
      </c>
      <c r="O502">
        <v>4.6815410000000002</v>
      </c>
      <c r="P502">
        <v>-7.5739000000000001E-2</v>
      </c>
    </row>
    <row r="503" spans="1:16" x14ac:dyDescent="0.35">
      <c r="A503">
        <v>-45.656021000000003</v>
      </c>
      <c r="B503">
        <v>422.98519900000002</v>
      </c>
      <c r="C503">
        <f t="shared" si="7"/>
        <v>12.417815667956541</v>
      </c>
      <c r="D503">
        <v>-45.655929999999998</v>
      </c>
      <c r="E503">
        <v>0</v>
      </c>
      <c r="F503">
        <v>19.942886000000001</v>
      </c>
      <c r="G503">
        <v>-26.894417000000001</v>
      </c>
      <c r="H503">
        <v>0</v>
      </c>
      <c r="O503">
        <v>4.690887</v>
      </c>
      <c r="P503">
        <v>-7.5589000000000003E-2</v>
      </c>
    </row>
    <row r="504" spans="1:16" x14ac:dyDescent="0.35">
      <c r="A504">
        <v>-45.646678999999999</v>
      </c>
      <c r="B504">
        <v>422.15744000000001</v>
      </c>
      <c r="C504">
        <f t="shared" si="7"/>
        <v>12.393514678929517</v>
      </c>
      <c r="D504">
        <v>-45.646586999999997</v>
      </c>
      <c r="E504">
        <v>0</v>
      </c>
      <c r="F504">
        <v>19.876612000000002</v>
      </c>
      <c r="G504">
        <v>-26.8477</v>
      </c>
      <c r="H504">
        <v>0</v>
      </c>
      <c r="O504">
        <v>4.7002300000000004</v>
      </c>
      <c r="P504">
        <v>-7.5439999999999993E-2</v>
      </c>
    </row>
    <row r="505" spans="1:16" x14ac:dyDescent="0.35">
      <c r="A505">
        <v>-45.637332999999998</v>
      </c>
      <c r="B505">
        <v>421.55892899999998</v>
      </c>
      <c r="C505">
        <f t="shared" si="7"/>
        <v>12.375943853068907</v>
      </c>
      <c r="D505">
        <v>-45.637241000000003</v>
      </c>
      <c r="E505">
        <v>0</v>
      </c>
      <c r="F505">
        <v>19.807403999999998</v>
      </c>
      <c r="G505">
        <v>-26.800982000000001</v>
      </c>
      <c r="H505">
        <v>0</v>
      </c>
      <c r="O505">
        <v>4.7095760000000002</v>
      </c>
      <c r="P505">
        <v>-7.5289999999999996E-2</v>
      </c>
    </row>
    <row r="506" spans="1:16" x14ac:dyDescent="0.35">
      <c r="A506">
        <v>-45.627991000000002</v>
      </c>
      <c r="B506">
        <v>420.955017</v>
      </c>
      <c r="C506">
        <f t="shared" si="7"/>
        <v>12.358214466997252</v>
      </c>
      <c r="D506">
        <v>-45.627898999999999</v>
      </c>
      <c r="E506">
        <v>0</v>
      </c>
      <c r="F506">
        <v>19.735212000000001</v>
      </c>
      <c r="G506">
        <v>-26.754263000000002</v>
      </c>
      <c r="H506">
        <v>0</v>
      </c>
      <c r="O506">
        <v>4.7189180000000004</v>
      </c>
      <c r="P506">
        <v>-7.5140999999999999E-2</v>
      </c>
    </row>
    <row r="507" spans="1:16" x14ac:dyDescent="0.35">
      <c r="A507">
        <v>-45.618645000000001</v>
      </c>
      <c r="B507">
        <v>419.95581099999998</v>
      </c>
      <c r="C507">
        <f t="shared" si="7"/>
        <v>12.328880211444929</v>
      </c>
      <c r="D507">
        <v>-45.618552999999999</v>
      </c>
      <c r="E507">
        <v>0</v>
      </c>
      <c r="F507">
        <v>19.660442</v>
      </c>
      <c r="G507">
        <v>-26.707543999999999</v>
      </c>
      <c r="H507">
        <v>0</v>
      </c>
      <c r="O507">
        <v>4.7282640000000002</v>
      </c>
      <c r="P507">
        <v>-7.4991000000000002E-2</v>
      </c>
    </row>
    <row r="508" spans="1:16" x14ac:dyDescent="0.35">
      <c r="A508">
        <v>-45.609299</v>
      </c>
      <c r="B508">
        <v>419.02121</v>
      </c>
      <c r="C508">
        <f t="shared" si="7"/>
        <v>12.301442601409104</v>
      </c>
      <c r="D508">
        <v>-45.609206999999998</v>
      </c>
      <c r="E508">
        <v>0</v>
      </c>
      <c r="F508">
        <v>19.583573999999999</v>
      </c>
      <c r="G508">
        <v>-26.660827999999999</v>
      </c>
      <c r="H508">
        <v>0</v>
      </c>
      <c r="O508">
        <v>4.7376100000000001</v>
      </c>
      <c r="P508">
        <v>-7.4841000000000005E-2</v>
      </c>
    </row>
    <row r="509" spans="1:16" x14ac:dyDescent="0.35">
      <c r="A509">
        <v>-45.599957000000003</v>
      </c>
      <c r="B509">
        <v>418.16451999999998</v>
      </c>
      <c r="C509">
        <f t="shared" si="7"/>
        <v>12.276292268655778</v>
      </c>
      <c r="D509">
        <v>-45.599865000000001</v>
      </c>
      <c r="E509">
        <v>0</v>
      </c>
      <c r="F509">
        <v>19.505095000000001</v>
      </c>
      <c r="G509">
        <v>-26.614108999999999</v>
      </c>
      <c r="H509">
        <v>0</v>
      </c>
      <c r="O509">
        <v>4.7469520000000003</v>
      </c>
      <c r="P509">
        <v>-7.4691999999999995E-2</v>
      </c>
    </row>
    <row r="510" spans="1:16" x14ac:dyDescent="0.35">
      <c r="A510">
        <v>-45.590611000000003</v>
      </c>
      <c r="B510">
        <v>417.61721799999998</v>
      </c>
      <c r="C510">
        <f t="shared" si="7"/>
        <v>12.260224814364774</v>
      </c>
      <c r="D510">
        <v>-45.590519</v>
      </c>
      <c r="E510">
        <v>0</v>
      </c>
      <c r="F510">
        <v>19.424534000000001</v>
      </c>
      <c r="G510">
        <v>-26.56739</v>
      </c>
      <c r="H510">
        <v>0</v>
      </c>
      <c r="O510">
        <v>4.7562980000000001</v>
      </c>
      <c r="P510">
        <v>-7.4541999999999997E-2</v>
      </c>
    </row>
    <row r="511" spans="1:16" x14ac:dyDescent="0.35">
      <c r="A511">
        <v>-45.581268000000001</v>
      </c>
      <c r="B511">
        <v>417.337738</v>
      </c>
      <c r="C511">
        <f t="shared" si="7"/>
        <v>12.252019961970209</v>
      </c>
      <c r="D511">
        <v>-45.581176999999997</v>
      </c>
      <c r="E511">
        <v>0</v>
      </c>
      <c r="F511">
        <v>19.341106</v>
      </c>
      <c r="G511">
        <v>-26.520672000000001</v>
      </c>
      <c r="H511">
        <v>0</v>
      </c>
      <c r="O511">
        <v>4.7656400000000003</v>
      </c>
      <c r="P511">
        <v>-7.4393000000000001E-2</v>
      </c>
    </row>
    <row r="512" spans="1:16" x14ac:dyDescent="0.35">
      <c r="A512">
        <v>-45.571922000000001</v>
      </c>
      <c r="B512">
        <v>416.95391799999999</v>
      </c>
      <c r="C512">
        <f t="shared" si="7"/>
        <v>12.240751941195622</v>
      </c>
      <c r="D512">
        <v>-45.571831000000003</v>
      </c>
      <c r="E512">
        <v>0</v>
      </c>
      <c r="F512">
        <v>19.255534999999998</v>
      </c>
      <c r="G512">
        <v>-26.473955</v>
      </c>
      <c r="H512">
        <v>0</v>
      </c>
      <c r="O512">
        <v>4.7749860000000002</v>
      </c>
      <c r="P512">
        <v>-7.4243000000000003E-2</v>
      </c>
    </row>
    <row r="513" spans="1:16" x14ac:dyDescent="0.35">
      <c r="A513">
        <v>-45.562576</v>
      </c>
      <c r="B513">
        <v>416.36492900000002</v>
      </c>
      <c r="C513">
        <f t="shared" si="7"/>
        <v>12.223460658073316</v>
      </c>
      <c r="D513">
        <v>-45.562485000000002</v>
      </c>
      <c r="E513">
        <v>0</v>
      </c>
      <c r="F513">
        <v>19.168496999999999</v>
      </c>
      <c r="G513">
        <v>-26.427237000000002</v>
      </c>
      <c r="H513">
        <v>0</v>
      </c>
      <c r="O513">
        <v>4.784332</v>
      </c>
      <c r="P513">
        <v>-7.4093999999999993E-2</v>
      </c>
    </row>
    <row r="514" spans="1:16" x14ac:dyDescent="0.35">
      <c r="A514">
        <v>-45.553234000000003</v>
      </c>
      <c r="B514">
        <v>415.58831800000002</v>
      </c>
      <c r="C514">
        <f t="shared" ref="C514:C577" si="8">B514/34.06277</f>
        <v>12.200661249804405</v>
      </c>
      <c r="D514">
        <v>-45.553142999999999</v>
      </c>
      <c r="E514">
        <v>0</v>
      </c>
      <c r="F514">
        <v>19.080304999999999</v>
      </c>
      <c r="G514">
        <v>-26.380517999999999</v>
      </c>
      <c r="H514">
        <v>0</v>
      </c>
      <c r="O514">
        <v>4.7936740000000002</v>
      </c>
      <c r="P514">
        <v>-7.3943999999999996E-2</v>
      </c>
    </row>
    <row r="515" spans="1:16" x14ac:dyDescent="0.35">
      <c r="A515">
        <v>-45.543888000000003</v>
      </c>
      <c r="B515">
        <v>414.76162699999998</v>
      </c>
      <c r="C515">
        <f t="shared" si="8"/>
        <v>12.176391614657293</v>
      </c>
      <c r="D515">
        <v>-45.543796999999998</v>
      </c>
      <c r="E515">
        <v>0</v>
      </c>
      <c r="F515">
        <v>18.990801000000001</v>
      </c>
      <c r="G515">
        <v>-26.333801000000001</v>
      </c>
      <c r="H515">
        <v>0</v>
      </c>
      <c r="O515">
        <v>4.8030200000000001</v>
      </c>
      <c r="P515">
        <v>-7.3794999999999999E-2</v>
      </c>
    </row>
    <row r="516" spans="1:16" x14ac:dyDescent="0.35">
      <c r="A516">
        <v>-45.534545999999999</v>
      </c>
      <c r="B516">
        <v>414.12814300000002</v>
      </c>
      <c r="C516">
        <f t="shared" si="8"/>
        <v>12.157794066659875</v>
      </c>
      <c r="D516">
        <v>-45.534450999999997</v>
      </c>
      <c r="E516">
        <v>0</v>
      </c>
      <c r="F516">
        <v>18.897729999999999</v>
      </c>
      <c r="G516">
        <v>-26.287082999999999</v>
      </c>
      <c r="H516">
        <v>0</v>
      </c>
      <c r="O516">
        <v>4.8123630000000004</v>
      </c>
      <c r="P516">
        <v>-7.3645000000000002E-2</v>
      </c>
    </row>
    <row r="517" spans="1:16" x14ac:dyDescent="0.35">
      <c r="A517">
        <v>-45.525199999999998</v>
      </c>
      <c r="B517">
        <v>413.60977200000002</v>
      </c>
      <c r="C517">
        <f t="shared" si="8"/>
        <v>12.142575956095174</v>
      </c>
      <c r="D517">
        <v>-45.525108000000003</v>
      </c>
      <c r="E517">
        <v>0</v>
      </c>
      <c r="F517">
        <v>18.801984999999998</v>
      </c>
      <c r="G517">
        <v>-26.240364</v>
      </c>
      <c r="H517">
        <v>0</v>
      </c>
      <c r="O517">
        <v>4.8217090000000002</v>
      </c>
      <c r="P517">
        <v>-7.3496000000000006E-2</v>
      </c>
    </row>
    <row r="518" spans="1:16" x14ac:dyDescent="0.35">
      <c r="A518">
        <v>-45.515858000000001</v>
      </c>
      <c r="B518">
        <v>412.89083900000003</v>
      </c>
      <c r="C518">
        <f t="shared" si="8"/>
        <v>12.121469833486826</v>
      </c>
      <c r="D518">
        <v>-45.515762000000002</v>
      </c>
      <c r="E518">
        <v>0</v>
      </c>
      <c r="F518">
        <v>18.704536000000001</v>
      </c>
      <c r="G518">
        <v>-26.193645</v>
      </c>
      <c r="H518">
        <v>0</v>
      </c>
      <c r="O518">
        <v>4.8310510000000004</v>
      </c>
      <c r="P518">
        <v>-7.3345999999999995E-2</v>
      </c>
    </row>
    <row r="519" spans="1:16" x14ac:dyDescent="0.35">
      <c r="A519">
        <v>-45.506512000000001</v>
      </c>
      <c r="B519">
        <v>411.97671500000001</v>
      </c>
      <c r="C519">
        <f t="shared" si="8"/>
        <v>12.09463337831891</v>
      </c>
      <c r="D519">
        <v>-45.506416000000002</v>
      </c>
      <c r="E519">
        <v>0</v>
      </c>
      <c r="F519">
        <v>18.606069999999999</v>
      </c>
      <c r="G519">
        <v>-26.146929</v>
      </c>
      <c r="H519">
        <v>0</v>
      </c>
      <c r="O519">
        <v>4.8403970000000003</v>
      </c>
      <c r="P519">
        <v>-7.3196999999999998E-2</v>
      </c>
    </row>
    <row r="520" spans="1:16" x14ac:dyDescent="0.35">
      <c r="A520">
        <v>-45.497169</v>
      </c>
      <c r="B520">
        <v>411.07186899999999</v>
      </c>
      <c r="C520">
        <f t="shared" si="8"/>
        <v>12.068069302643325</v>
      </c>
      <c r="D520">
        <v>-45.497073999999998</v>
      </c>
      <c r="E520">
        <v>0</v>
      </c>
      <c r="F520">
        <v>18.507176999999999</v>
      </c>
      <c r="G520">
        <v>-26.100210000000001</v>
      </c>
      <c r="H520">
        <v>0</v>
      </c>
      <c r="O520">
        <v>4.8497430000000001</v>
      </c>
      <c r="P520">
        <v>-7.3047000000000001E-2</v>
      </c>
    </row>
    <row r="521" spans="1:16" x14ac:dyDescent="0.35">
      <c r="A521">
        <v>-45.487822999999999</v>
      </c>
      <c r="B521">
        <v>410.26147500000002</v>
      </c>
      <c r="C521">
        <f t="shared" si="8"/>
        <v>12.044278107740505</v>
      </c>
      <c r="D521">
        <v>-45.487727999999997</v>
      </c>
      <c r="E521">
        <v>0</v>
      </c>
      <c r="F521">
        <v>18.408010000000001</v>
      </c>
      <c r="G521">
        <v>-26.053491999999999</v>
      </c>
      <c r="H521">
        <v>0</v>
      </c>
      <c r="O521">
        <v>4.8590850000000003</v>
      </c>
      <c r="P521">
        <v>-7.2898000000000004E-2</v>
      </c>
    </row>
    <row r="522" spans="1:16" x14ac:dyDescent="0.35">
      <c r="A522">
        <v>-45.478476999999998</v>
      </c>
      <c r="B522">
        <v>409.77890000000002</v>
      </c>
      <c r="C522">
        <f t="shared" si="8"/>
        <v>12.030110880588984</v>
      </c>
      <c r="D522">
        <v>-45.478386</v>
      </c>
      <c r="E522">
        <v>0</v>
      </c>
      <c r="F522">
        <v>18.306992000000001</v>
      </c>
      <c r="G522">
        <v>-26.006772999999999</v>
      </c>
      <c r="H522">
        <v>0</v>
      </c>
      <c r="O522">
        <v>4.8684310000000002</v>
      </c>
      <c r="P522">
        <v>-7.2747999999999993E-2</v>
      </c>
    </row>
    <row r="523" spans="1:16" x14ac:dyDescent="0.35">
      <c r="A523">
        <v>-45.469135000000001</v>
      </c>
      <c r="B523">
        <v>409.45272799999998</v>
      </c>
      <c r="C523">
        <f t="shared" si="8"/>
        <v>12.020535264747993</v>
      </c>
      <c r="D523">
        <v>-45.46904</v>
      </c>
      <c r="E523">
        <v>0</v>
      </c>
      <c r="F523">
        <v>18.203832999999999</v>
      </c>
      <c r="G523">
        <v>-25.960056000000002</v>
      </c>
      <c r="H523">
        <v>0</v>
      </c>
      <c r="O523">
        <v>4.8777730000000004</v>
      </c>
      <c r="P523">
        <v>-7.2598999999999997E-2</v>
      </c>
    </row>
    <row r="524" spans="1:16" x14ac:dyDescent="0.35">
      <c r="A524">
        <v>-45.459789000000001</v>
      </c>
      <c r="B524">
        <v>408.733093</v>
      </c>
      <c r="C524">
        <f t="shared" si="8"/>
        <v>11.999408533128692</v>
      </c>
      <c r="D524">
        <v>-45.459693999999999</v>
      </c>
      <c r="E524">
        <v>0</v>
      </c>
      <c r="F524">
        <v>18.099565999999999</v>
      </c>
      <c r="G524">
        <v>-25.913338</v>
      </c>
      <c r="H524">
        <v>0</v>
      </c>
      <c r="O524">
        <v>4.8871190000000002</v>
      </c>
      <c r="P524">
        <v>-7.2450000000000001E-2</v>
      </c>
    </row>
    <row r="525" spans="1:16" x14ac:dyDescent="0.35">
      <c r="A525">
        <v>-45.450446999999997</v>
      </c>
      <c r="B525">
        <v>407.88998400000003</v>
      </c>
      <c r="C525">
        <f t="shared" si="8"/>
        <v>11.974656905471869</v>
      </c>
      <c r="D525">
        <v>-45.450352000000002</v>
      </c>
      <c r="E525">
        <v>0</v>
      </c>
      <c r="F525">
        <v>17.994973999999999</v>
      </c>
      <c r="G525">
        <v>-25.866619</v>
      </c>
      <c r="H525">
        <v>0</v>
      </c>
      <c r="O525">
        <v>4.8964610000000004</v>
      </c>
      <c r="P525">
        <v>-7.2300000000000003E-2</v>
      </c>
    </row>
    <row r="526" spans="1:16" x14ac:dyDescent="0.35">
      <c r="A526">
        <v>-45.441101000000003</v>
      </c>
      <c r="B526">
        <v>407.01730300000003</v>
      </c>
      <c r="C526">
        <f t="shared" si="8"/>
        <v>11.949037115889285</v>
      </c>
      <c r="D526">
        <v>-45.441006000000002</v>
      </c>
      <c r="E526">
        <v>0</v>
      </c>
      <c r="F526">
        <v>17.890270000000001</v>
      </c>
      <c r="G526">
        <v>-25.819901000000002</v>
      </c>
      <c r="H526">
        <v>0</v>
      </c>
      <c r="O526">
        <v>4.9058070000000003</v>
      </c>
      <c r="P526">
        <v>-7.2151000000000007E-2</v>
      </c>
    </row>
    <row r="527" spans="1:16" x14ac:dyDescent="0.35">
      <c r="A527">
        <v>-45.431755000000003</v>
      </c>
      <c r="B527">
        <v>406.37408399999998</v>
      </c>
      <c r="C527">
        <f t="shared" si="8"/>
        <v>11.930153771992119</v>
      </c>
      <c r="D527">
        <v>-45.431663999999998</v>
      </c>
      <c r="E527">
        <v>0</v>
      </c>
      <c r="F527">
        <v>17.784737</v>
      </c>
      <c r="G527">
        <v>-25.773184000000001</v>
      </c>
      <c r="H527">
        <v>0</v>
      </c>
      <c r="O527">
        <v>4.9151540000000002</v>
      </c>
      <c r="P527">
        <v>-7.2001999999999997E-2</v>
      </c>
    </row>
    <row r="528" spans="1:16" x14ac:dyDescent="0.35">
      <c r="A528">
        <v>-45.422412999999999</v>
      </c>
      <c r="B528">
        <v>406.01458700000001</v>
      </c>
      <c r="C528">
        <f t="shared" si="8"/>
        <v>11.919599815282199</v>
      </c>
      <c r="D528">
        <v>-45.422317999999997</v>
      </c>
      <c r="E528">
        <v>0</v>
      </c>
      <c r="F528">
        <v>17.676701000000001</v>
      </c>
      <c r="G528">
        <v>-25.726465000000001</v>
      </c>
      <c r="H528">
        <v>0</v>
      </c>
      <c r="O528">
        <v>4.9244960000000004</v>
      </c>
      <c r="P528">
        <v>-7.1851999999999999E-2</v>
      </c>
    </row>
    <row r="529" spans="1:16" x14ac:dyDescent="0.35">
      <c r="A529">
        <v>-45.413066999999998</v>
      </c>
      <c r="B529">
        <v>405.45941199999999</v>
      </c>
      <c r="C529">
        <f t="shared" si="8"/>
        <v>11.903301228878332</v>
      </c>
      <c r="D529">
        <v>-45.412970999999999</v>
      </c>
      <c r="E529">
        <v>0</v>
      </c>
      <c r="F529">
        <v>17.566852999999998</v>
      </c>
      <c r="G529">
        <v>-25.679746999999999</v>
      </c>
      <c r="H529">
        <v>0</v>
      </c>
      <c r="O529">
        <v>4.9338420000000003</v>
      </c>
      <c r="P529">
        <v>-7.1703000000000003E-2</v>
      </c>
    </row>
    <row r="530" spans="1:16" x14ac:dyDescent="0.35">
      <c r="A530">
        <v>-45.403725000000001</v>
      </c>
      <c r="B530">
        <v>404.59466600000002</v>
      </c>
      <c r="C530">
        <f t="shared" si="8"/>
        <v>11.877914391577667</v>
      </c>
      <c r="D530">
        <v>-45.403629000000002</v>
      </c>
      <c r="E530">
        <v>0</v>
      </c>
      <c r="F530">
        <v>17.456347000000001</v>
      </c>
      <c r="G530">
        <v>-25.633027999999999</v>
      </c>
      <c r="H530">
        <v>0</v>
      </c>
      <c r="O530">
        <v>4.9431839999999996</v>
      </c>
      <c r="P530">
        <v>-7.1554000000000006E-2</v>
      </c>
    </row>
    <row r="531" spans="1:16" x14ac:dyDescent="0.35">
      <c r="A531">
        <v>-45.394379000000001</v>
      </c>
      <c r="B531">
        <v>403.65292399999998</v>
      </c>
      <c r="C531">
        <f t="shared" si="8"/>
        <v>11.850267139166895</v>
      </c>
      <c r="D531">
        <v>-45.394283000000001</v>
      </c>
      <c r="E531">
        <v>0</v>
      </c>
      <c r="F531">
        <v>17.346150999999999</v>
      </c>
      <c r="G531">
        <v>-25.586310999999998</v>
      </c>
      <c r="H531">
        <v>0</v>
      </c>
      <c r="O531">
        <v>4.9525300000000003</v>
      </c>
      <c r="P531">
        <v>-7.1403999999999995E-2</v>
      </c>
    </row>
    <row r="532" spans="1:16" x14ac:dyDescent="0.35">
      <c r="A532">
        <v>-45.385033</v>
      </c>
      <c r="B532">
        <v>402.805542</v>
      </c>
      <c r="C532">
        <f t="shared" si="8"/>
        <v>11.825390066632867</v>
      </c>
      <c r="D532">
        <v>-45.384937000000001</v>
      </c>
      <c r="E532">
        <v>0</v>
      </c>
      <c r="F532">
        <v>17.236601</v>
      </c>
      <c r="G532">
        <v>-25.539593</v>
      </c>
      <c r="H532">
        <v>0</v>
      </c>
      <c r="O532">
        <v>4.9618719999999996</v>
      </c>
      <c r="P532">
        <v>-7.1403999999999995E-2</v>
      </c>
    </row>
    <row r="533" spans="1:16" x14ac:dyDescent="0.35">
      <c r="A533">
        <v>-45.375689999999999</v>
      </c>
      <c r="B533">
        <v>402.14617900000002</v>
      </c>
      <c r="C533">
        <f t="shared" si="8"/>
        <v>11.806032774198927</v>
      </c>
      <c r="D533">
        <v>-45.375594999999997</v>
      </c>
      <c r="E533">
        <v>0</v>
      </c>
      <c r="F533">
        <v>17.126783</v>
      </c>
      <c r="G533">
        <v>-25.492874</v>
      </c>
      <c r="H533">
        <v>0</v>
      </c>
      <c r="O533">
        <v>4.9712180000000004</v>
      </c>
      <c r="P533">
        <v>-7.1403999999999995E-2</v>
      </c>
    </row>
    <row r="534" spans="1:16" x14ac:dyDescent="0.35">
      <c r="A534">
        <v>-45.366343999999998</v>
      </c>
      <c r="B534">
        <v>401.66980000000001</v>
      </c>
      <c r="C534">
        <f t="shared" si="8"/>
        <v>11.792047446522993</v>
      </c>
      <c r="D534">
        <v>-45.366249000000003</v>
      </c>
      <c r="E534">
        <v>0</v>
      </c>
      <c r="F534">
        <v>17.016580999999999</v>
      </c>
      <c r="G534">
        <v>-25.446155999999998</v>
      </c>
      <c r="H534">
        <v>0</v>
      </c>
      <c r="O534">
        <v>4.9805640000000002</v>
      </c>
      <c r="P534">
        <v>-7.1403999999999995E-2</v>
      </c>
    </row>
    <row r="535" spans="1:16" x14ac:dyDescent="0.35">
      <c r="A535">
        <v>-45.357002000000001</v>
      </c>
      <c r="B535">
        <v>401.11767600000002</v>
      </c>
      <c r="C535">
        <f t="shared" si="8"/>
        <v>11.775838430051344</v>
      </c>
      <c r="D535">
        <v>-45.356903000000003</v>
      </c>
      <c r="E535">
        <v>0</v>
      </c>
      <c r="F535">
        <v>16.907053000000001</v>
      </c>
      <c r="G535">
        <v>-25.399439000000001</v>
      </c>
      <c r="H535">
        <v>0</v>
      </c>
      <c r="O535">
        <v>4.9899060000000004</v>
      </c>
      <c r="P535">
        <v>-7.1403999999999995E-2</v>
      </c>
    </row>
    <row r="536" spans="1:16" x14ac:dyDescent="0.35">
      <c r="A536">
        <v>-45.347656000000001</v>
      </c>
      <c r="B536">
        <v>400.37710600000003</v>
      </c>
      <c r="C536">
        <f t="shared" si="8"/>
        <v>11.754097097799152</v>
      </c>
      <c r="D536">
        <v>-45.347560999999999</v>
      </c>
      <c r="E536">
        <v>0</v>
      </c>
      <c r="F536">
        <v>16.798462000000001</v>
      </c>
      <c r="G536">
        <v>-25.352720000000001</v>
      </c>
      <c r="H536">
        <v>0</v>
      </c>
      <c r="O536">
        <v>4.9992520000000003</v>
      </c>
      <c r="P536">
        <v>-7.1403999999999995E-2</v>
      </c>
    </row>
    <row r="537" spans="1:16" x14ac:dyDescent="0.35">
      <c r="A537">
        <v>-45.338313999999997</v>
      </c>
      <c r="B537">
        <v>399.593842</v>
      </c>
      <c r="C537">
        <f t="shared" si="8"/>
        <v>11.731102373647239</v>
      </c>
      <c r="D537">
        <v>-45.338214999999998</v>
      </c>
      <c r="E537">
        <v>0</v>
      </c>
      <c r="F537">
        <v>16.691254000000001</v>
      </c>
      <c r="G537">
        <v>-25.306001999999999</v>
      </c>
      <c r="H537">
        <v>0</v>
      </c>
      <c r="O537">
        <v>5.0085949999999997</v>
      </c>
      <c r="P537">
        <v>-7.1403999999999995E-2</v>
      </c>
    </row>
    <row r="538" spans="1:16" x14ac:dyDescent="0.35">
      <c r="A538">
        <v>-45.328968000000003</v>
      </c>
      <c r="B538">
        <v>398.80749500000002</v>
      </c>
      <c r="C538">
        <f t="shared" si="8"/>
        <v>11.708017140121019</v>
      </c>
      <c r="D538">
        <v>-45.328873000000002</v>
      </c>
      <c r="E538">
        <v>0</v>
      </c>
      <c r="F538">
        <v>16.584986000000001</v>
      </c>
      <c r="G538">
        <v>-25.259283</v>
      </c>
      <c r="H538">
        <v>0</v>
      </c>
      <c r="O538">
        <v>5.0179410000000004</v>
      </c>
      <c r="P538">
        <v>-7.1403999999999995E-2</v>
      </c>
    </row>
    <row r="539" spans="1:16" x14ac:dyDescent="0.35">
      <c r="A539">
        <v>-45.319626</v>
      </c>
      <c r="B539">
        <v>398.14608800000002</v>
      </c>
      <c r="C539">
        <f t="shared" si="8"/>
        <v>11.688599840823281</v>
      </c>
      <c r="D539">
        <v>-45.319527000000001</v>
      </c>
      <c r="E539">
        <v>0</v>
      </c>
      <c r="F539">
        <v>16.478103999999998</v>
      </c>
      <c r="G539">
        <v>-25.212565999999999</v>
      </c>
      <c r="H539">
        <v>0</v>
      </c>
      <c r="O539">
        <v>5.0272870000000003</v>
      </c>
      <c r="P539">
        <v>-7.1403999999999995E-2</v>
      </c>
    </row>
    <row r="540" spans="1:16" x14ac:dyDescent="0.35">
      <c r="A540">
        <v>-45.310279999999999</v>
      </c>
      <c r="B540">
        <v>397.641052</v>
      </c>
      <c r="C540">
        <f t="shared" si="8"/>
        <v>11.673773213393979</v>
      </c>
      <c r="D540">
        <v>-45.310181</v>
      </c>
      <c r="E540">
        <v>0</v>
      </c>
      <c r="F540">
        <v>16.370052000000001</v>
      </c>
      <c r="G540">
        <v>-25.165848</v>
      </c>
      <c r="H540">
        <v>0</v>
      </c>
      <c r="O540">
        <v>5.0366289999999996</v>
      </c>
      <c r="P540">
        <v>-7.1403999999999995E-2</v>
      </c>
    </row>
    <row r="541" spans="1:16" x14ac:dyDescent="0.35">
      <c r="A541">
        <v>-45.300933999999998</v>
      </c>
      <c r="B541">
        <v>396.712311</v>
      </c>
      <c r="C541">
        <f t="shared" si="8"/>
        <v>11.646507638691745</v>
      </c>
      <c r="D541">
        <v>-45.300837999999999</v>
      </c>
      <c r="E541">
        <v>0</v>
      </c>
      <c r="F541">
        <v>16.261742000000002</v>
      </c>
      <c r="G541">
        <v>-25.119129000000001</v>
      </c>
      <c r="H541">
        <v>0</v>
      </c>
      <c r="O541">
        <v>5.0459750000000003</v>
      </c>
      <c r="P541">
        <v>-7.1403999999999995E-2</v>
      </c>
    </row>
    <row r="542" spans="1:16" x14ac:dyDescent="0.35">
      <c r="A542">
        <v>-45.291592000000001</v>
      </c>
      <c r="B542">
        <v>395.68670700000001</v>
      </c>
      <c r="C542">
        <f t="shared" si="8"/>
        <v>11.616398402126427</v>
      </c>
      <c r="D542">
        <v>-45.291491999999998</v>
      </c>
      <c r="E542">
        <v>0</v>
      </c>
      <c r="F542">
        <v>16.154136999999999</v>
      </c>
      <c r="G542">
        <v>-25.072410999999999</v>
      </c>
      <c r="H542">
        <v>0</v>
      </c>
      <c r="O542">
        <v>5.0553169999999996</v>
      </c>
      <c r="P542">
        <v>-7.1254999999999999E-2</v>
      </c>
    </row>
    <row r="543" spans="1:16" x14ac:dyDescent="0.35">
      <c r="A543">
        <v>-45.282246000000001</v>
      </c>
      <c r="B543">
        <v>394.72067299999998</v>
      </c>
      <c r="C543">
        <f t="shared" si="8"/>
        <v>11.588037995735519</v>
      </c>
      <c r="D543">
        <v>-45.282150000000001</v>
      </c>
      <c r="E543">
        <v>0</v>
      </c>
      <c r="F543">
        <v>16.048048000000001</v>
      </c>
      <c r="G543">
        <v>-25.025694000000001</v>
      </c>
      <c r="H543">
        <v>0</v>
      </c>
      <c r="O543">
        <v>5.0646630000000004</v>
      </c>
      <c r="P543">
        <v>-7.1106000000000003E-2</v>
      </c>
    </row>
    <row r="544" spans="1:16" x14ac:dyDescent="0.35">
      <c r="A544">
        <v>-45.272902999999999</v>
      </c>
      <c r="B544">
        <v>393.89550800000001</v>
      </c>
      <c r="C544">
        <f t="shared" si="8"/>
        <v>11.563813160233298</v>
      </c>
      <c r="D544">
        <v>-45.272804000000001</v>
      </c>
      <c r="E544">
        <v>0</v>
      </c>
      <c r="F544">
        <v>15.943645999999999</v>
      </c>
      <c r="G544">
        <v>-24.978974999999998</v>
      </c>
      <c r="H544">
        <v>0</v>
      </c>
      <c r="O544">
        <v>5.0740049999999997</v>
      </c>
      <c r="P544">
        <v>-7.0957000000000006E-2</v>
      </c>
    </row>
    <row r="545" spans="1:16" x14ac:dyDescent="0.35">
      <c r="A545">
        <v>-45.263556999999999</v>
      </c>
      <c r="B545">
        <v>393.32244900000001</v>
      </c>
      <c r="C545">
        <f t="shared" si="8"/>
        <v>11.54698954312876</v>
      </c>
      <c r="D545">
        <v>-45.263458</v>
      </c>
      <c r="E545">
        <v>0</v>
      </c>
      <c r="F545">
        <v>15.839798</v>
      </c>
      <c r="G545">
        <v>-24.932257</v>
      </c>
      <c r="H545">
        <v>0</v>
      </c>
      <c r="O545">
        <v>5.0833510000000004</v>
      </c>
      <c r="P545">
        <v>-7.0807999999999996E-2</v>
      </c>
    </row>
    <row r="546" spans="1:16" x14ac:dyDescent="0.35">
      <c r="A546">
        <v>-45.254210999999998</v>
      </c>
      <c r="B546">
        <v>392.81466699999999</v>
      </c>
      <c r="C546">
        <f t="shared" si="8"/>
        <v>11.532082299824705</v>
      </c>
      <c r="D546">
        <v>-45.254116000000003</v>
      </c>
      <c r="E546">
        <v>0</v>
      </c>
      <c r="F546">
        <v>15.737175000000001</v>
      </c>
      <c r="G546">
        <v>-24.885538</v>
      </c>
      <c r="H546">
        <v>0</v>
      </c>
      <c r="O546">
        <v>5.0926970000000003</v>
      </c>
      <c r="P546">
        <v>-7.0659E-2</v>
      </c>
    </row>
    <row r="547" spans="1:16" x14ac:dyDescent="0.35">
      <c r="A547">
        <v>-45.244869000000001</v>
      </c>
      <c r="B547">
        <v>392.16052200000001</v>
      </c>
      <c r="C547">
        <f t="shared" si="8"/>
        <v>11.512878195167334</v>
      </c>
      <c r="D547">
        <v>-45.244770000000003</v>
      </c>
      <c r="E547">
        <v>0</v>
      </c>
      <c r="F547">
        <v>15.636615000000001</v>
      </c>
      <c r="G547">
        <v>-24.838820999999999</v>
      </c>
      <c r="H547">
        <v>0</v>
      </c>
      <c r="O547">
        <v>5.1020390000000004</v>
      </c>
      <c r="P547">
        <v>-7.0510000000000003E-2</v>
      </c>
    </row>
    <row r="548" spans="1:16" x14ac:dyDescent="0.35">
      <c r="A548">
        <v>-45.235523000000001</v>
      </c>
      <c r="B548">
        <v>391.33392300000003</v>
      </c>
      <c r="C548">
        <f t="shared" si="8"/>
        <v>11.488611260916244</v>
      </c>
      <c r="D548">
        <v>-45.235424000000002</v>
      </c>
      <c r="E548">
        <v>0</v>
      </c>
      <c r="F548">
        <v>15.537991</v>
      </c>
      <c r="G548">
        <v>-24.792103000000001</v>
      </c>
      <c r="H548">
        <v>0</v>
      </c>
      <c r="O548">
        <v>5.1113850000000003</v>
      </c>
      <c r="P548">
        <v>-7.0361000000000007E-2</v>
      </c>
    </row>
    <row r="549" spans="1:16" x14ac:dyDescent="0.35">
      <c r="A549">
        <v>-45.226180999999997</v>
      </c>
      <c r="B549">
        <v>390.39141799999999</v>
      </c>
      <c r="C549">
        <f t="shared" si="8"/>
        <v>11.460941608683028</v>
      </c>
      <c r="D549">
        <v>-45.226081999999998</v>
      </c>
      <c r="E549">
        <v>0</v>
      </c>
      <c r="F549">
        <v>15.44107</v>
      </c>
      <c r="G549">
        <v>-24.745384000000001</v>
      </c>
      <c r="H549">
        <v>0</v>
      </c>
      <c r="O549">
        <v>5.1207279999999997</v>
      </c>
      <c r="P549">
        <v>-7.0210999999999996E-2</v>
      </c>
    </row>
    <row r="550" spans="1:16" x14ac:dyDescent="0.35">
      <c r="A550">
        <v>-45.216835000000003</v>
      </c>
      <c r="B550">
        <v>389.512878</v>
      </c>
      <c r="C550">
        <f t="shared" si="8"/>
        <v>11.435149813124417</v>
      </c>
      <c r="D550">
        <v>-45.216735999999997</v>
      </c>
      <c r="E550">
        <v>0</v>
      </c>
      <c r="F550">
        <v>15.345173000000001</v>
      </c>
      <c r="G550">
        <v>-24.698665999999999</v>
      </c>
      <c r="H550">
        <v>0</v>
      </c>
      <c r="O550">
        <v>5.1300739999999996</v>
      </c>
      <c r="P550">
        <v>-7.0061999999999999E-2</v>
      </c>
    </row>
    <row r="551" spans="1:16" x14ac:dyDescent="0.35">
      <c r="A551">
        <v>-45.207492999999999</v>
      </c>
      <c r="B551">
        <v>388.898865</v>
      </c>
      <c r="C551">
        <f t="shared" si="8"/>
        <v>11.417123886284058</v>
      </c>
      <c r="D551">
        <v>-45.207389999999997</v>
      </c>
      <c r="E551">
        <v>0</v>
      </c>
      <c r="F551">
        <v>15.249262</v>
      </c>
      <c r="G551">
        <v>-24.651948999999998</v>
      </c>
      <c r="H551">
        <v>0</v>
      </c>
      <c r="O551">
        <v>5.1394159999999998</v>
      </c>
      <c r="P551">
        <v>-6.9913000000000003E-2</v>
      </c>
    </row>
    <row r="552" spans="1:16" x14ac:dyDescent="0.35">
      <c r="A552">
        <v>-45.198146999999999</v>
      </c>
      <c r="B552">
        <v>388.19580100000002</v>
      </c>
      <c r="C552">
        <f t="shared" si="8"/>
        <v>11.396483638881982</v>
      </c>
      <c r="D552">
        <v>-45.198048</v>
      </c>
      <c r="E552">
        <v>0</v>
      </c>
      <c r="F552">
        <v>15.154298000000001</v>
      </c>
      <c r="G552">
        <v>-24.605229999999999</v>
      </c>
      <c r="H552">
        <v>0</v>
      </c>
      <c r="O552">
        <v>5.1487619999999996</v>
      </c>
      <c r="P552">
        <v>-6.9764000000000007E-2</v>
      </c>
    </row>
    <row r="553" spans="1:16" x14ac:dyDescent="0.35">
      <c r="A553">
        <v>-45.188800999999998</v>
      </c>
      <c r="B553">
        <v>387.200287</v>
      </c>
      <c r="C553">
        <f t="shared" si="8"/>
        <v>11.367257771461334</v>
      </c>
      <c r="D553">
        <v>-45.188701999999999</v>
      </c>
      <c r="E553">
        <v>0</v>
      </c>
      <c r="F553">
        <v>15.061078</v>
      </c>
      <c r="G553">
        <v>-24.558512</v>
      </c>
      <c r="H553">
        <v>0</v>
      </c>
      <c r="O553">
        <v>5.1581080000000004</v>
      </c>
      <c r="P553">
        <v>-6.9615999999999997E-2</v>
      </c>
    </row>
    <row r="554" spans="1:16" x14ac:dyDescent="0.35">
      <c r="A554">
        <v>-45.179459000000001</v>
      </c>
      <c r="B554">
        <v>386.21585099999999</v>
      </c>
      <c r="C554">
        <f t="shared" si="8"/>
        <v>11.338357127150845</v>
      </c>
      <c r="D554">
        <v>-45.179358999999998</v>
      </c>
      <c r="E554">
        <v>0</v>
      </c>
      <c r="F554">
        <v>14.970264</v>
      </c>
      <c r="G554">
        <v>-24.511793000000001</v>
      </c>
      <c r="H554">
        <v>0</v>
      </c>
      <c r="O554">
        <v>5.1674499999999997</v>
      </c>
      <c r="P554">
        <v>-6.9467000000000001E-2</v>
      </c>
    </row>
    <row r="555" spans="1:16" x14ac:dyDescent="0.35">
      <c r="A555">
        <v>-45.170113000000001</v>
      </c>
      <c r="B555">
        <v>385.24285900000001</v>
      </c>
      <c r="C555">
        <f t="shared" si="8"/>
        <v>11.309792450819472</v>
      </c>
      <c r="D555">
        <v>-45.170012999999997</v>
      </c>
      <c r="E555">
        <v>0</v>
      </c>
      <c r="F555">
        <v>14.882242</v>
      </c>
      <c r="G555">
        <v>-24.465076</v>
      </c>
      <c r="H555">
        <v>0</v>
      </c>
      <c r="O555">
        <v>5.1767960000000004</v>
      </c>
      <c r="P555">
        <v>-6.9318000000000005E-2</v>
      </c>
    </row>
    <row r="556" spans="1:16" x14ac:dyDescent="0.35">
      <c r="A556">
        <v>-45.160769999999999</v>
      </c>
      <c r="B556">
        <v>384.51544200000001</v>
      </c>
      <c r="C556">
        <f t="shared" si="8"/>
        <v>11.288437258625766</v>
      </c>
      <c r="D556">
        <v>-45.160666999999997</v>
      </c>
      <c r="E556">
        <v>0</v>
      </c>
      <c r="F556">
        <v>14.796352000000001</v>
      </c>
      <c r="G556">
        <v>-24.418358000000001</v>
      </c>
      <c r="H556">
        <v>0</v>
      </c>
      <c r="O556">
        <v>5.1861379999999997</v>
      </c>
      <c r="P556">
        <v>-6.9168999999999994E-2</v>
      </c>
    </row>
    <row r="557" spans="1:16" x14ac:dyDescent="0.35">
      <c r="A557">
        <v>-45.151423999999999</v>
      </c>
      <c r="B557">
        <v>384.00247200000001</v>
      </c>
      <c r="C557">
        <f t="shared" si="8"/>
        <v>11.273377708272111</v>
      </c>
      <c r="D557">
        <v>-45.151325</v>
      </c>
      <c r="E557">
        <v>0</v>
      </c>
      <c r="F557">
        <v>14.711847000000001</v>
      </c>
      <c r="G557">
        <v>-24.371638999999998</v>
      </c>
      <c r="H557">
        <v>0</v>
      </c>
      <c r="O557">
        <v>5.1954840000000004</v>
      </c>
      <c r="P557">
        <v>-6.9019999999999998E-2</v>
      </c>
    </row>
    <row r="558" spans="1:16" x14ac:dyDescent="0.35">
      <c r="A558">
        <v>-45.142082000000002</v>
      </c>
      <c r="B558">
        <v>383.33904999999999</v>
      </c>
      <c r="C558">
        <f t="shared" si="8"/>
        <v>11.253901253479972</v>
      </c>
      <c r="D558">
        <v>-45.141978999999999</v>
      </c>
      <c r="E558">
        <v>0</v>
      </c>
      <c r="F558">
        <v>14.629217000000001</v>
      </c>
      <c r="G558">
        <v>-24.324922999999998</v>
      </c>
      <c r="H558">
        <v>0</v>
      </c>
      <c r="O558">
        <v>5.2048259999999997</v>
      </c>
      <c r="P558">
        <v>-6.8871000000000002E-2</v>
      </c>
    </row>
    <row r="559" spans="1:16" x14ac:dyDescent="0.35">
      <c r="A559">
        <v>-45.132736000000001</v>
      </c>
      <c r="B559">
        <v>382.44574</v>
      </c>
      <c r="C559">
        <f t="shared" si="8"/>
        <v>11.227675846679528</v>
      </c>
      <c r="D559">
        <v>-45.132637000000003</v>
      </c>
      <c r="E559">
        <v>0</v>
      </c>
      <c r="F559">
        <v>14.549087999999999</v>
      </c>
      <c r="G559">
        <v>-24.278203999999999</v>
      </c>
      <c r="H559">
        <v>0</v>
      </c>
      <c r="O559">
        <v>5.2141719999999996</v>
      </c>
      <c r="P559">
        <v>-6.8722000000000005E-2</v>
      </c>
    </row>
    <row r="560" spans="1:16" x14ac:dyDescent="0.35">
      <c r="A560">
        <v>-45.123390000000001</v>
      </c>
      <c r="B560">
        <v>381.43753099999998</v>
      </c>
      <c r="C560">
        <f t="shared" si="8"/>
        <v>11.198077284965374</v>
      </c>
      <c r="D560">
        <v>-45.123291000000002</v>
      </c>
      <c r="E560">
        <v>0</v>
      </c>
      <c r="F560">
        <v>14.471444999999999</v>
      </c>
      <c r="G560">
        <v>-24.231484999999999</v>
      </c>
      <c r="H560">
        <v>0</v>
      </c>
      <c r="O560">
        <v>5.2235180000000003</v>
      </c>
      <c r="P560">
        <v>-6.8573999999999996E-2</v>
      </c>
    </row>
    <row r="561" spans="1:16" x14ac:dyDescent="0.35">
      <c r="A561">
        <v>-45.114047999999997</v>
      </c>
      <c r="B561">
        <v>380.49234000000001</v>
      </c>
      <c r="C561">
        <f t="shared" si="8"/>
        <v>11.170328778311335</v>
      </c>
      <c r="D561">
        <v>-45.113945000000001</v>
      </c>
      <c r="E561">
        <v>0</v>
      </c>
      <c r="F561">
        <v>14.396483</v>
      </c>
      <c r="G561">
        <v>-24.184767000000001</v>
      </c>
      <c r="H561">
        <v>0</v>
      </c>
      <c r="O561">
        <v>5.2328609999999998</v>
      </c>
      <c r="P561">
        <v>-6.8425E-2</v>
      </c>
    </row>
    <row r="562" spans="1:16" x14ac:dyDescent="0.35">
      <c r="A562">
        <v>-45.104702000000003</v>
      </c>
      <c r="B562">
        <v>379.796875</v>
      </c>
      <c r="C562">
        <f t="shared" si="8"/>
        <v>11.149911619049185</v>
      </c>
      <c r="D562">
        <v>-45.104602999999997</v>
      </c>
      <c r="E562">
        <v>0</v>
      </c>
      <c r="F562">
        <v>14.322639000000001</v>
      </c>
      <c r="G562">
        <v>-24.13805</v>
      </c>
      <c r="H562">
        <v>0</v>
      </c>
      <c r="O562">
        <v>5.2422069999999996</v>
      </c>
      <c r="P562">
        <v>-6.8276000000000003E-2</v>
      </c>
    </row>
    <row r="563" spans="1:16" x14ac:dyDescent="0.35">
      <c r="A563">
        <v>-45.095359999999999</v>
      </c>
      <c r="B563">
        <v>379.16555799999998</v>
      </c>
      <c r="C563">
        <f t="shared" si="8"/>
        <v>11.131377688896116</v>
      </c>
      <c r="D563">
        <v>-45.095256999999997</v>
      </c>
      <c r="E563">
        <v>0</v>
      </c>
      <c r="F563">
        <v>14.250463</v>
      </c>
      <c r="G563">
        <v>-24.091331</v>
      </c>
      <c r="H563">
        <v>0</v>
      </c>
      <c r="O563">
        <v>5.2515489999999998</v>
      </c>
      <c r="P563">
        <v>-6.8127999999999994E-2</v>
      </c>
    </row>
    <row r="564" spans="1:16" x14ac:dyDescent="0.35">
      <c r="A564">
        <v>-45.086013999999999</v>
      </c>
      <c r="B564">
        <v>378.26037600000001</v>
      </c>
      <c r="C564">
        <f t="shared" si="8"/>
        <v>11.10480374907854</v>
      </c>
      <c r="D564">
        <v>-45.085911000000003</v>
      </c>
      <c r="E564">
        <v>0</v>
      </c>
      <c r="F564">
        <v>14.180408</v>
      </c>
      <c r="G564">
        <v>-24.044612999999998</v>
      </c>
      <c r="H564">
        <v>0</v>
      </c>
      <c r="O564">
        <v>5.2608949999999997</v>
      </c>
      <c r="P564">
        <v>-6.7978999999999998E-2</v>
      </c>
    </row>
    <row r="565" spans="1:16" x14ac:dyDescent="0.35">
      <c r="A565">
        <v>-45.076667999999998</v>
      </c>
      <c r="B565">
        <v>377.17233299999998</v>
      </c>
      <c r="C565">
        <f t="shared" si="8"/>
        <v>11.072861455483508</v>
      </c>
      <c r="D565">
        <v>-45.076568999999999</v>
      </c>
      <c r="E565">
        <v>0</v>
      </c>
      <c r="F565">
        <v>14.112861000000001</v>
      </c>
      <c r="G565">
        <v>-23.997893999999999</v>
      </c>
      <c r="H565">
        <v>0</v>
      </c>
      <c r="O565">
        <v>5.2702410000000004</v>
      </c>
      <c r="P565">
        <v>-6.7830000000000001E-2</v>
      </c>
    </row>
    <row r="566" spans="1:16" x14ac:dyDescent="0.35">
      <c r="A566">
        <v>-45.067326000000001</v>
      </c>
      <c r="B566">
        <v>376.11019900000002</v>
      </c>
      <c r="C566">
        <f t="shared" si="8"/>
        <v>11.041679787051963</v>
      </c>
      <c r="D566">
        <v>-45.067222999999998</v>
      </c>
      <c r="E566">
        <v>0</v>
      </c>
      <c r="F566">
        <v>14.047688000000001</v>
      </c>
      <c r="G566">
        <v>-23.951177999999999</v>
      </c>
      <c r="H566">
        <v>0</v>
      </c>
      <c r="O566">
        <v>5.2795829999999997</v>
      </c>
      <c r="P566">
        <v>-6.7682000000000006E-2</v>
      </c>
    </row>
    <row r="567" spans="1:16" x14ac:dyDescent="0.35">
      <c r="A567">
        <v>-45.057980000000001</v>
      </c>
      <c r="B567">
        <v>375.103363</v>
      </c>
      <c r="C567">
        <f t="shared" si="8"/>
        <v>11.012121533275186</v>
      </c>
      <c r="D567">
        <v>-45.057876999999998</v>
      </c>
      <c r="E567">
        <v>0</v>
      </c>
      <c r="F567">
        <v>13.985030999999999</v>
      </c>
      <c r="G567">
        <v>-23.904458999999999</v>
      </c>
      <c r="H567">
        <v>0</v>
      </c>
      <c r="O567">
        <v>5.2889290000000004</v>
      </c>
      <c r="P567">
        <v>-6.7532999999999996E-2</v>
      </c>
    </row>
    <row r="568" spans="1:16" x14ac:dyDescent="0.35">
      <c r="A568">
        <v>-45.048636999999999</v>
      </c>
      <c r="B568">
        <v>374.43478399999998</v>
      </c>
      <c r="C568">
        <f t="shared" si="8"/>
        <v>10.992493681517974</v>
      </c>
      <c r="D568">
        <v>-45.048533999999997</v>
      </c>
      <c r="E568">
        <v>0</v>
      </c>
      <c r="F568">
        <v>13.924033</v>
      </c>
      <c r="G568">
        <v>-23.85774</v>
      </c>
      <c r="H568">
        <v>0</v>
      </c>
      <c r="O568">
        <v>5.2982709999999997</v>
      </c>
      <c r="P568">
        <v>-6.7385E-2</v>
      </c>
    </row>
    <row r="569" spans="1:16" x14ac:dyDescent="0.35">
      <c r="A569">
        <v>-45.039290999999999</v>
      </c>
      <c r="B569">
        <v>373.84808299999997</v>
      </c>
      <c r="C569">
        <f t="shared" si="8"/>
        <v>10.975269568505437</v>
      </c>
      <c r="D569">
        <v>-45.039188000000003</v>
      </c>
      <c r="E569">
        <v>0</v>
      </c>
      <c r="F569">
        <v>13.864891999999999</v>
      </c>
      <c r="G569">
        <v>-23.811022000000001</v>
      </c>
      <c r="H569">
        <v>0</v>
      </c>
      <c r="O569">
        <v>5.3076169999999996</v>
      </c>
      <c r="P569">
        <v>-6.7236000000000004E-2</v>
      </c>
    </row>
    <row r="570" spans="1:16" x14ac:dyDescent="0.35">
      <c r="A570">
        <v>-45.029949000000002</v>
      </c>
      <c r="B570">
        <v>372.95974699999999</v>
      </c>
      <c r="C570">
        <f t="shared" si="8"/>
        <v>10.949190186235588</v>
      </c>
      <c r="D570">
        <v>-45.029845999999999</v>
      </c>
      <c r="E570">
        <v>0</v>
      </c>
      <c r="F570">
        <v>13.808145</v>
      </c>
      <c r="G570">
        <v>-23.764305</v>
      </c>
      <c r="H570">
        <v>0</v>
      </c>
      <c r="O570">
        <v>5.3169589999999998</v>
      </c>
      <c r="P570">
        <v>-6.7087999999999995E-2</v>
      </c>
    </row>
    <row r="571" spans="1:16" x14ac:dyDescent="0.35">
      <c r="A571">
        <v>-45.020603000000001</v>
      </c>
      <c r="B571">
        <v>371.96939099999997</v>
      </c>
      <c r="C571">
        <f t="shared" si="8"/>
        <v>10.920115745137579</v>
      </c>
      <c r="D571">
        <v>-45.020499999999998</v>
      </c>
      <c r="E571">
        <v>0</v>
      </c>
      <c r="F571">
        <v>13.7539</v>
      </c>
      <c r="G571">
        <v>-23.717587000000002</v>
      </c>
      <c r="H571">
        <v>0</v>
      </c>
      <c r="O571">
        <v>5.3263049999999996</v>
      </c>
      <c r="P571">
        <v>-6.6938999999999999E-2</v>
      </c>
    </row>
    <row r="572" spans="1:16" x14ac:dyDescent="0.35">
      <c r="A572">
        <v>-45.011260999999998</v>
      </c>
      <c r="B572">
        <v>370.92867999999999</v>
      </c>
      <c r="C572">
        <f t="shared" si="8"/>
        <v>10.889563003830869</v>
      </c>
      <c r="D572">
        <v>-45.011153999999998</v>
      </c>
      <c r="E572">
        <v>0</v>
      </c>
      <c r="F572">
        <v>13.702019999999999</v>
      </c>
      <c r="G572">
        <v>-23.670867999999999</v>
      </c>
      <c r="H572">
        <v>0</v>
      </c>
      <c r="O572">
        <v>5.3356510000000004</v>
      </c>
      <c r="P572">
        <v>-6.6791000000000003E-2</v>
      </c>
    </row>
    <row r="573" spans="1:16" x14ac:dyDescent="0.35">
      <c r="A573">
        <v>-45.001914999999997</v>
      </c>
      <c r="B573">
        <v>370.109467</v>
      </c>
      <c r="C573">
        <f t="shared" si="8"/>
        <v>10.86551290455826</v>
      </c>
      <c r="D573">
        <v>-45.001812000000001</v>
      </c>
      <c r="E573">
        <v>0</v>
      </c>
      <c r="F573">
        <v>13.652016</v>
      </c>
      <c r="G573">
        <v>-23.624148999999999</v>
      </c>
      <c r="H573">
        <v>0</v>
      </c>
      <c r="O573">
        <v>5.3449939999999998</v>
      </c>
      <c r="P573">
        <v>-6.6642999999999994E-2</v>
      </c>
    </row>
    <row r="574" spans="1:16" x14ac:dyDescent="0.35">
      <c r="A574">
        <v>-44.992569000000003</v>
      </c>
      <c r="B574">
        <v>369.51269500000001</v>
      </c>
      <c r="C574">
        <f t="shared" si="8"/>
        <v>10.847993131503985</v>
      </c>
      <c r="D574">
        <v>-44.992466</v>
      </c>
      <c r="E574">
        <v>0</v>
      </c>
      <c r="F574">
        <v>13.603432</v>
      </c>
      <c r="G574">
        <v>-23.577432999999999</v>
      </c>
      <c r="H574">
        <v>0</v>
      </c>
      <c r="O574">
        <v>5.3543399999999997</v>
      </c>
      <c r="P574">
        <v>-6.6493999999999998E-2</v>
      </c>
    </row>
    <row r="575" spans="1:16" x14ac:dyDescent="0.35">
      <c r="A575">
        <v>-44.983226999999999</v>
      </c>
      <c r="B575">
        <v>368.66360500000002</v>
      </c>
      <c r="C575">
        <f t="shared" si="8"/>
        <v>10.823065916248151</v>
      </c>
      <c r="D575">
        <v>-44.983123999999997</v>
      </c>
      <c r="E575">
        <v>0</v>
      </c>
      <c r="F575">
        <v>13.556609</v>
      </c>
      <c r="G575">
        <v>-23.530714</v>
      </c>
      <c r="H575">
        <v>0</v>
      </c>
      <c r="O575">
        <v>5.3636819999999998</v>
      </c>
      <c r="P575">
        <v>-6.6346000000000002E-2</v>
      </c>
    </row>
    <row r="576" spans="1:16" x14ac:dyDescent="0.35">
      <c r="A576">
        <v>-44.973880999999999</v>
      </c>
      <c r="B576">
        <v>367.55670199999997</v>
      </c>
      <c r="C576">
        <f t="shared" si="8"/>
        <v>10.790569938968556</v>
      </c>
      <c r="D576">
        <v>-44.973778000000003</v>
      </c>
      <c r="E576">
        <v>0</v>
      </c>
      <c r="F576">
        <v>13.511851999999999</v>
      </c>
      <c r="G576">
        <v>-23.483995</v>
      </c>
      <c r="H576">
        <v>0</v>
      </c>
      <c r="O576">
        <v>5.3730279999999997</v>
      </c>
      <c r="P576">
        <v>-6.6198000000000007E-2</v>
      </c>
    </row>
    <row r="577" spans="1:16" x14ac:dyDescent="0.35">
      <c r="A577">
        <v>-44.964539000000002</v>
      </c>
      <c r="B577">
        <v>366.41650399999997</v>
      </c>
      <c r="C577">
        <f t="shared" si="8"/>
        <v>10.757096501546997</v>
      </c>
      <c r="D577">
        <v>-44.964432000000002</v>
      </c>
      <c r="E577">
        <v>0</v>
      </c>
      <c r="F577">
        <v>13.469003000000001</v>
      </c>
      <c r="G577">
        <v>-23.437277000000002</v>
      </c>
      <c r="H577">
        <v>0</v>
      </c>
      <c r="O577">
        <v>5.3823699999999999</v>
      </c>
      <c r="P577">
        <v>-6.6049999999999998E-2</v>
      </c>
    </row>
    <row r="578" spans="1:16" x14ac:dyDescent="0.35">
      <c r="A578">
        <v>-44.955193000000001</v>
      </c>
      <c r="B578">
        <v>365.37515300000001</v>
      </c>
      <c r="C578">
        <f t="shared" ref="C578:C641" si="9">B578/34.06277</f>
        <v>10.726524971398392</v>
      </c>
      <c r="D578">
        <v>-44.955089999999998</v>
      </c>
      <c r="E578">
        <v>0</v>
      </c>
      <c r="F578">
        <v>13.428141</v>
      </c>
      <c r="G578">
        <v>-23.390560000000001</v>
      </c>
      <c r="H578">
        <v>0</v>
      </c>
      <c r="O578">
        <v>5.3917159999999997</v>
      </c>
      <c r="P578">
        <v>-6.5902000000000002E-2</v>
      </c>
    </row>
    <row r="579" spans="1:16" x14ac:dyDescent="0.35">
      <c r="A579">
        <v>-44.945847000000001</v>
      </c>
      <c r="B579">
        <v>364.54144300000002</v>
      </c>
      <c r="C579">
        <f t="shared" si="9"/>
        <v>10.702049275499322</v>
      </c>
      <c r="D579">
        <v>-44.945743999999998</v>
      </c>
      <c r="E579">
        <v>0</v>
      </c>
      <c r="F579">
        <v>13.388287999999999</v>
      </c>
      <c r="G579">
        <v>-23.343841999999999</v>
      </c>
      <c r="H579">
        <v>0</v>
      </c>
      <c r="O579">
        <v>5.4010619999999996</v>
      </c>
      <c r="P579">
        <v>-6.5753000000000006E-2</v>
      </c>
    </row>
    <row r="580" spans="1:16" x14ac:dyDescent="0.35">
      <c r="A580">
        <v>-44.936503999999999</v>
      </c>
      <c r="B580">
        <v>363.87838699999998</v>
      </c>
      <c r="C580">
        <f t="shared" si="9"/>
        <v>10.68258356557614</v>
      </c>
      <c r="D580">
        <v>-44.936397999999997</v>
      </c>
      <c r="E580">
        <v>0</v>
      </c>
      <c r="F580">
        <v>13.349601</v>
      </c>
      <c r="G580">
        <v>-23.297122999999999</v>
      </c>
      <c r="H580">
        <v>0</v>
      </c>
      <c r="O580">
        <v>5.4104039999999998</v>
      </c>
      <c r="P580">
        <v>-6.5604999999999997E-2</v>
      </c>
    </row>
    <row r="581" spans="1:16" x14ac:dyDescent="0.35">
      <c r="A581">
        <v>-44.927157999999999</v>
      </c>
      <c r="B581">
        <v>363.08010899999999</v>
      </c>
      <c r="C581">
        <f t="shared" si="9"/>
        <v>10.659148066936423</v>
      </c>
      <c r="D581">
        <v>-44.927055000000003</v>
      </c>
      <c r="E581">
        <v>0</v>
      </c>
      <c r="F581">
        <v>13.312255</v>
      </c>
      <c r="G581">
        <v>-23.250404</v>
      </c>
      <c r="H581">
        <v>0</v>
      </c>
      <c r="O581">
        <v>5.4197499999999996</v>
      </c>
      <c r="P581">
        <v>-6.5457000000000001E-2</v>
      </c>
    </row>
    <row r="582" spans="1:16" x14ac:dyDescent="0.35">
      <c r="A582">
        <v>-44.917816000000002</v>
      </c>
      <c r="B582">
        <v>362.10003699999999</v>
      </c>
      <c r="C582">
        <f t="shared" si="9"/>
        <v>10.630375539041598</v>
      </c>
      <c r="D582">
        <v>-44.917709000000002</v>
      </c>
      <c r="E582">
        <v>0</v>
      </c>
      <c r="F582">
        <v>13.276484</v>
      </c>
      <c r="G582">
        <v>-23.203688</v>
      </c>
      <c r="H582">
        <v>0</v>
      </c>
      <c r="O582">
        <v>5.4290919999999998</v>
      </c>
      <c r="P582">
        <v>-6.5309000000000006E-2</v>
      </c>
    </row>
    <row r="583" spans="1:16" x14ac:dyDescent="0.35">
      <c r="A583">
        <v>-44.908470000000001</v>
      </c>
      <c r="B583">
        <v>361.12786899999998</v>
      </c>
      <c r="C583">
        <f t="shared" si="9"/>
        <v>10.601835053344164</v>
      </c>
      <c r="D583">
        <v>-44.908363000000001</v>
      </c>
      <c r="E583">
        <v>0</v>
      </c>
      <c r="F583">
        <v>13.242528999999999</v>
      </c>
      <c r="G583">
        <v>-23.156969</v>
      </c>
      <c r="H583">
        <v>0</v>
      </c>
      <c r="O583">
        <v>5.4384379999999997</v>
      </c>
      <c r="P583">
        <v>-6.5160999999999997E-2</v>
      </c>
    </row>
    <row r="584" spans="1:16" x14ac:dyDescent="0.35">
      <c r="A584">
        <v>-44.899124</v>
      </c>
      <c r="B584">
        <v>360.14962800000001</v>
      </c>
      <c r="C584">
        <f t="shared" si="9"/>
        <v>10.573116279151696</v>
      </c>
      <c r="D584">
        <v>-44.899020999999998</v>
      </c>
      <c r="E584">
        <v>0</v>
      </c>
      <c r="F584">
        <v>13.210445</v>
      </c>
      <c r="G584">
        <v>-23.110250000000001</v>
      </c>
      <c r="H584">
        <v>0</v>
      </c>
      <c r="O584">
        <v>5.447781</v>
      </c>
      <c r="P584">
        <v>-6.5014000000000002E-2</v>
      </c>
    </row>
    <row r="585" spans="1:16" x14ac:dyDescent="0.35">
      <c r="A585">
        <v>-44.889781999999997</v>
      </c>
      <c r="B585">
        <v>359.40927099999999</v>
      </c>
      <c r="C585">
        <f t="shared" si="9"/>
        <v>10.551381200060947</v>
      </c>
      <c r="D585">
        <v>-44.889674999999997</v>
      </c>
      <c r="E585">
        <v>0</v>
      </c>
      <c r="F585">
        <v>13.179891</v>
      </c>
      <c r="G585">
        <v>-23.063531999999999</v>
      </c>
      <c r="H585">
        <v>0</v>
      </c>
      <c r="O585">
        <v>5.4571269999999998</v>
      </c>
      <c r="P585">
        <v>-6.4865999999999993E-2</v>
      </c>
    </row>
    <row r="586" spans="1:16" x14ac:dyDescent="0.35">
      <c r="A586">
        <v>-44.880436000000003</v>
      </c>
      <c r="B586">
        <v>358.668274</v>
      </c>
      <c r="C586">
        <f t="shared" si="9"/>
        <v>10.529627332128303</v>
      </c>
      <c r="D586">
        <v>-44.880333</v>
      </c>
      <c r="E586">
        <v>0</v>
      </c>
      <c r="F586">
        <v>13.150748</v>
      </c>
      <c r="G586">
        <v>-23.016815000000001</v>
      </c>
      <c r="H586">
        <v>0</v>
      </c>
      <c r="O586">
        <v>5.4664729999999997</v>
      </c>
      <c r="P586">
        <v>-6.4717999999999998E-2</v>
      </c>
    </row>
    <row r="587" spans="1:16" x14ac:dyDescent="0.35">
      <c r="A587">
        <v>-44.871093999999999</v>
      </c>
      <c r="B587">
        <v>357.54977400000001</v>
      </c>
      <c r="C587">
        <f t="shared" si="9"/>
        <v>10.496790895162079</v>
      </c>
      <c r="D587">
        <v>-44.870987</v>
      </c>
      <c r="E587">
        <v>0</v>
      </c>
      <c r="F587">
        <v>13.123137</v>
      </c>
      <c r="G587">
        <v>-22.970096999999999</v>
      </c>
      <c r="H587">
        <v>0</v>
      </c>
      <c r="O587">
        <v>5.4758149999999999</v>
      </c>
      <c r="P587">
        <v>-6.4570000000000002E-2</v>
      </c>
    </row>
    <row r="588" spans="1:16" x14ac:dyDescent="0.35">
      <c r="A588">
        <v>-44.861747999999999</v>
      </c>
      <c r="B588">
        <v>356.40869099999998</v>
      </c>
      <c r="C588">
        <f t="shared" si="9"/>
        <v>10.463291476295087</v>
      </c>
      <c r="D588">
        <v>-44.861640999999999</v>
      </c>
      <c r="E588">
        <v>0</v>
      </c>
      <c r="F588">
        <v>13.096947999999999</v>
      </c>
      <c r="G588">
        <v>-22.923378</v>
      </c>
      <c r="H588">
        <v>0</v>
      </c>
      <c r="O588">
        <v>5.4851609999999997</v>
      </c>
      <c r="P588">
        <v>-6.4421999999999993E-2</v>
      </c>
    </row>
    <row r="589" spans="1:16" x14ac:dyDescent="0.35">
      <c r="A589">
        <v>-44.852406000000002</v>
      </c>
      <c r="B589">
        <v>355.273956</v>
      </c>
      <c r="C589">
        <f t="shared" si="9"/>
        <v>10.429978419253631</v>
      </c>
      <c r="D589">
        <v>-44.852299000000002</v>
      </c>
      <c r="E589">
        <v>0</v>
      </c>
      <c r="F589">
        <v>13.072196999999999</v>
      </c>
      <c r="G589">
        <v>-22.876659</v>
      </c>
      <c r="H589">
        <v>0</v>
      </c>
      <c r="O589">
        <v>5.4945029999999999</v>
      </c>
      <c r="P589">
        <v>-6.4274999999999999E-2</v>
      </c>
    </row>
    <row r="590" spans="1:16" x14ac:dyDescent="0.35">
      <c r="A590">
        <v>-44.843060000000001</v>
      </c>
      <c r="B590">
        <v>354.34613000000002</v>
      </c>
      <c r="C590">
        <f t="shared" si="9"/>
        <v>10.402739706723793</v>
      </c>
      <c r="D590">
        <v>-44.842953000000001</v>
      </c>
      <c r="E590">
        <v>0</v>
      </c>
      <c r="F590">
        <v>13.049087</v>
      </c>
      <c r="G590">
        <v>-22.829943</v>
      </c>
      <c r="H590">
        <v>0</v>
      </c>
      <c r="O590">
        <v>5.5038489999999998</v>
      </c>
      <c r="P590">
        <v>-6.4127000000000003E-2</v>
      </c>
    </row>
    <row r="591" spans="1:16" x14ac:dyDescent="0.35">
      <c r="A591">
        <v>-44.833717</v>
      </c>
      <c r="B591">
        <v>353.68151899999998</v>
      </c>
      <c r="C591">
        <f t="shared" si="9"/>
        <v>10.383228345786323</v>
      </c>
      <c r="D591">
        <v>-44.833610999999998</v>
      </c>
      <c r="E591">
        <v>0</v>
      </c>
      <c r="F591">
        <v>13.027105000000001</v>
      </c>
      <c r="G591">
        <v>-22.783224000000001</v>
      </c>
      <c r="H591">
        <v>0</v>
      </c>
      <c r="O591">
        <v>5.5131949999999996</v>
      </c>
      <c r="P591">
        <v>-6.3978999999999994E-2</v>
      </c>
    </row>
    <row r="592" spans="1:16" x14ac:dyDescent="0.35">
      <c r="A592">
        <v>-44.824370999999999</v>
      </c>
      <c r="B592">
        <v>353.02090500000003</v>
      </c>
      <c r="C592">
        <f t="shared" si="9"/>
        <v>10.363834327037996</v>
      </c>
      <c r="D592">
        <v>-44.824264999999997</v>
      </c>
      <c r="E592">
        <v>0</v>
      </c>
      <c r="F592">
        <v>13.006529</v>
      </c>
      <c r="G592">
        <v>-22.736505999999999</v>
      </c>
      <c r="H592">
        <v>0</v>
      </c>
      <c r="O592">
        <v>5.5225369999999998</v>
      </c>
      <c r="P592">
        <v>-6.3832E-2</v>
      </c>
    </row>
    <row r="593" spans="1:16" x14ac:dyDescent="0.35">
      <c r="A593">
        <v>-44.815024999999999</v>
      </c>
      <c r="B593">
        <v>352.18298299999998</v>
      </c>
      <c r="C593">
        <f t="shared" si="9"/>
        <v>10.339234977073209</v>
      </c>
      <c r="D593">
        <v>-44.814919000000003</v>
      </c>
      <c r="E593">
        <v>0</v>
      </c>
      <c r="F593">
        <v>12.987418999999999</v>
      </c>
      <c r="G593">
        <v>-22.689786999999999</v>
      </c>
      <c r="H593">
        <v>0</v>
      </c>
      <c r="O593">
        <v>5.5318829999999997</v>
      </c>
      <c r="P593">
        <v>-6.3684000000000004E-2</v>
      </c>
    </row>
    <row r="594" spans="1:16" x14ac:dyDescent="0.35">
      <c r="A594">
        <v>-44.805683000000002</v>
      </c>
      <c r="B594">
        <v>351.18322799999999</v>
      </c>
      <c r="C594">
        <f t="shared" si="9"/>
        <v>10.309884604217448</v>
      </c>
      <c r="D594">
        <v>-44.805576000000002</v>
      </c>
      <c r="E594">
        <v>0</v>
      </c>
      <c r="F594">
        <v>12.969554</v>
      </c>
      <c r="G594">
        <v>-22.643070000000002</v>
      </c>
      <c r="H594">
        <v>0</v>
      </c>
      <c r="O594">
        <v>5.5412249999999998</v>
      </c>
      <c r="P594">
        <v>-6.3536999999999996E-2</v>
      </c>
    </row>
    <row r="595" spans="1:16" x14ac:dyDescent="0.35">
      <c r="A595">
        <v>-44.796337000000001</v>
      </c>
      <c r="B595">
        <v>350.10003699999999</v>
      </c>
      <c r="C595">
        <f t="shared" si="9"/>
        <v>10.278084753530026</v>
      </c>
      <c r="D595">
        <v>-44.796230000000001</v>
      </c>
      <c r="E595">
        <v>0</v>
      </c>
      <c r="F595">
        <v>12.952800999999999</v>
      </c>
      <c r="G595">
        <v>-22.596352</v>
      </c>
      <c r="H595">
        <v>0</v>
      </c>
      <c r="O595">
        <v>5.5505709999999997</v>
      </c>
      <c r="P595">
        <v>-6.3389000000000001E-2</v>
      </c>
    </row>
    <row r="596" spans="1:16" x14ac:dyDescent="0.35">
      <c r="A596">
        <v>-44.786994999999997</v>
      </c>
      <c r="B596">
        <v>349.118225</v>
      </c>
      <c r="C596">
        <f t="shared" si="9"/>
        <v>10.249261143471303</v>
      </c>
      <c r="D596">
        <v>-44.786884000000001</v>
      </c>
      <c r="E596">
        <v>0</v>
      </c>
      <c r="F596">
        <v>12.936745999999999</v>
      </c>
      <c r="G596">
        <v>-22.549633</v>
      </c>
      <c r="H596">
        <v>0</v>
      </c>
      <c r="O596">
        <v>5.559914</v>
      </c>
      <c r="P596">
        <v>-6.3242000000000007E-2</v>
      </c>
    </row>
    <row r="597" spans="1:16" x14ac:dyDescent="0.35">
      <c r="A597">
        <v>-44.777648999999997</v>
      </c>
      <c r="B597">
        <v>348.35238600000002</v>
      </c>
      <c r="C597">
        <f t="shared" si="9"/>
        <v>10.226777974897521</v>
      </c>
      <c r="D597">
        <v>-44.777541999999997</v>
      </c>
      <c r="E597">
        <v>0</v>
      </c>
      <c r="F597">
        <v>12.921623</v>
      </c>
      <c r="G597">
        <v>-22.502914000000001</v>
      </c>
      <c r="H597">
        <v>0</v>
      </c>
      <c r="O597">
        <v>5.5692599999999999</v>
      </c>
      <c r="P597">
        <v>-6.3094999999999998E-2</v>
      </c>
    </row>
    <row r="598" spans="1:16" x14ac:dyDescent="0.35">
      <c r="A598">
        <v>-44.768303000000003</v>
      </c>
      <c r="B598">
        <v>347.42431599999998</v>
      </c>
      <c r="C598">
        <f t="shared" si="9"/>
        <v>10.19953209912171</v>
      </c>
      <c r="D598">
        <v>-44.768196000000003</v>
      </c>
      <c r="E598">
        <v>0</v>
      </c>
      <c r="F598">
        <v>12.907438000000001</v>
      </c>
      <c r="G598">
        <v>-22.456198000000001</v>
      </c>
      <c r="H598">
        <v>0</v>
      </c>
      <c r="O598">
        <v>5.5786059999999997</v>
      </c>
      <c r="P598">
        <v>-6.2947000000000003E-2</v>
      </c>
    </row>
    <row r="599" spans="1:16" x14ac:dyDescent="0.35">
      <c r="A599">
        <v>-44.758960999999999</v>
      </c>
      <c r="B599">
        <v>346.28036500000002</v>
      </c>
      <c r="C599">
        <f t="shared" si="9"/>
        <v>10.165948482756981</v>
      </c>
      <c r="D599">
        <v>-44.758850000000002</v>
      </c>
      <c r="E599">
        <v>0</v>
      </c>
      <c r="F599">
        <v>12.894121999999999</v>
      </c>
      <c r="G599">
        <v>-22.409479000000001</v>
      </c>
      <c r="H599">
        <v>0</v>
      </c>
      <c r="O599">
        <v>5.5879479999999999</v>
      </c>
      <c r="P599">
        <v>-6.2799999999999995E-2</v>
      </c>
    </row>
    <row r="600" spans="1:16" x14ac:dyDescent="0.35">
      <c r="A600">
        <v>-44.749614999999999</v>
      </c>
      <c r="B600">
        <v>345.13107300000001</v>
      </c>
      <c r="C600">
        <f t="shared" si="9"/>
        <v>10.132208067635133</v>
      </c>
      <c r="D600">
        <v>-44.749507999999999</v>
      </c>
      <c r="E600">
        <v>0</v>
      </c>
      <c r="F600">
        <v>12.881697000000001</v>
      </c>
      <c r="G600">
        <v>-22.362760999999999</v>
      </c>
      <c r="H600">
        <v>0</v>
      </c>
      <c r="O600">
        <v>5.5972939999999998</v>
      </c>
      <c r="P600">
        <v>-6.2651999999999999E-2</v>
      </c>
    </row>
    <row r="601" spans="1:16" x14ac:dyDescent="0.35">
      <c r="A601">
        <v>-44.740273000000002</v>
      </c>
      <c r="B601">
        <v>344.01379400000002</v>
      </c>
      <c r="C601">
        <f t="shared" si="9"/>
        <v>10.099407476256335</v>
      </c>
      <c r="D601">
        <v>-44.740161999999998</v>
      </c>
      <c r="E601">
        <v>0</v>
      </c>
      <c r="F601">
        <v>12.870172</v>
      </c>
      <c r="G601">
        <v>-22.316044000000002</v>
      </c>
      <c r="H601">
        <v>0</v>
      </c>
      <c r="O601">
        <v>5.606636</v>
      </c>
      <c r="P601">
        <v>-6.2505000000000005E-2</v>
      </c>
    </row>
    <row r="602" spans="1:16" x14ac:dyDescent="0.35">
      <c r="A602">
        <v>-44.730927000000001</v>
      </c>
      <c r="B602">
        <v>343.23718300000002</v>
      </c>
      <c r="C602">
        <f t="shared" si="9"/>
        <v>10.076608067987424</v>
      </c>
      <c r="D602">
        <v>-44.730820000000001</v>
      </c>
      <c r="E602">
        <v>0</v>
      </c>
      <c r="F602">
        <v>12.859508999999999</v>
      </c>
      <c r="G602">
        <v>-22.269324999999998</v>
      </c>
      <c r="H602">
        <v>0</v>
      </c>
      <c r="O602">
        <v>5.6159819999999998</v>
      </c>
      <c r="P602">
        <v>-6.2357999999999997E-2</v>
      </c>
    </row>
    <row r="603" spans="1:16" x14ac:dyDescent="0.35">
      <c r="A603">
        <v>-44.721581</v>
      </c>
      <c r="B603">
        <v>342.61352499999998</v>
      </c>
      <c r="C603">
        <f t="shared" si="9"/>
        <v>10.058298987428209</v>
      </c>
      <c r="D603">
        <v>-44.721474000000001</v>
      </c>
      <c r="E603">
        <v>0</v>
      </c>
      <c r="F603">
        <v>12.849724999999999</v>
      </c>
      <c r="G603">
        <v>-22.222607</v>
      </c>
      <c r="H603">
        <v>0</v>
      </c>
      <c r="O603">
        <v>5.625324</v>
      </c>
      <c r="P603">
        <v>-6.2211000000000002E-2</v>
      </c>
    </row>
    <row r="604" spans="1:16" x14ac:dyDescent="0.35">
      <c r="A604">
        <v>-44.712237999999999</v>
      </c>
      <c r="B604">
        <v>341.72470099999998</v>
      </c>
      <c r="C604">
        <f t="shared" si="9"/>
        <v>10.032205278666414</v>
      </c>
      <c r="D604">
        <v>-44.712128</v>
      </c>
      <c r="E604">
        <v>0</v>
      </c>
      <c r="F604">
        <v>12.840776</v>
      </c>
      <c r="G604">
        <v>-22.175888</v>
      </c>
      <c r="H604">
        <v>0</v>
      </c>
      <c r="O604">
        <v>5.6346699999999998</v>
      </c>
      <c r="P604">
        <v>-6.2064000000000001E-2</v>
      </c>
    </row>
    <row r="605" spans="1:16" x14ac:dyDescent="0.35">
      <c r="A605">
        <v>-44.702891999999999</v>
      </c>
      <c r="B605">
        <v>340.700897</v>
      </c>
      <c r="C605">
        <f t="shared" si="9"/>
        <v>10.002148885718924</v>
      </c>
      <c r="D605">
        <v>-44.702784999999999</v>
      </c>
      <c r="E605">
        <v>0</v>
      </c>
      <c r="F605">
        <v>12.832417</v>
      </c>
      <c r="G605">
        <v>-22.129170999999999</v>
      </c>
      <c r="H605">
        <v>0</v>
      </c>
      <c r="O605">
        <v>5.6440159999999997</v>
      </c>
      <c r="P605">
        <v>-6.1917E-2</v>
      </c>
    </row>
    <row r="606" spans="1:16" x14ac:dyDescent="0.35">
      <c r="A606">
        <v>-44.693550000000002</v>
      </c>
      <c r="B606">
        <v>339.62841800000001</v>
      </c>
      <c r="C606">
        <f t="shared" si="9"/>
        <v>9.9706635132727026</v>
      </c>
      <c r="D606">
        <v>-44.693438999999998</v>
      </c>
      <c r="E606">
        <v>0</v>
      </c>
      <c r="F606">
        <v>12.824503</v>
      </c>
      <c r="G606">
        <v>-22.082453000000001</v>
      </c>
      <c r="H606">
        <v>0</v>
      </c>
      <c r="O606">
        <v>5.6533579999999999</v>
      </c>
      <c r="P606">
        <v>-6.1771E-2</v>
      </c>
    </row>
    <row r="607" spans="1:16" x14ac:dyDescent="0.35">
      <c r="A607">
        <v>-44.684204000000001</v>
      </c>
      <c r="B607">
        <v>338.69027699999998</v>
      </c>
      <c r="C607">
        <f t="shared" si="9"/>
        <v>9.9431219774551511</v>
      </c>
      <c r="D607">
        <v>-44.684097000000001</v>
      </c>
      <c r="E607">
        <v>0</v>
      </c>
      <c r="F607">
        <v>12.816844</v>
      </c>
      <c r="G607">
        <v>-22.035734000000001</v>
      </c>
      <c r="H607">
        <v>0</v>
      </c>
      <c r="O607">
        <v>5.6627039999999997</v>
      </c>
      <c r="P607">
        <v>-6.1623999999999998E-2</v>
      </c>
    </row>
    <row r="608" spans="1:16" x14ac:dyDescent="0.35">
      <c r="A608">
        <v>-44.674861999999997</v>
      </c>
      <c r="B608">
        <v>338.00958300000002</v>
      </c>
      <c r="C608">
        <f t="shared" si="9"/>
        <v>9.9231384587924012</v>
      </c>
      <c r="D608">
        <v>-44.674751000000001</v>
      </c>
      <c r="E608">
        <v>0</v>
      </c>
      <c r="F608">
        <v>12.80955</v>
      </c>
      <c r="G608">
        <v>-21.989015999999999</v>
      </c>
      <c r="H608">
        <v>0</v>
      </c>
      <c r="O608">
        <v>5.6720470000000001</v>
      </c>
      <c r="P608">
        <v>-6.1476999999999997E-2</v>
      </c>
    </row>
    <row r="609" spans="1:16" x14ac:dyDescent="0.35">
      <c r="A609">
        <v>-44.665515999999997</v>
      </c>
      <c r="B609">
        <v>337.31726099999997</v>
      </c>
      <c r="C609">
        <f t="shared" si="9"/>
        <v>9.9028135703584876</v>
      </c>
      <c r="D609">
        <v>-44.665405</v>
      </c>
      <c r="E609">
        <v>0</v>
      </c>
      <c r="F609">
        <v>12.802638999999999</v>
      </c>
      <c r="G609">
        <v>-21.942298999999998</v>
      </c>
      <c r="H609">
        <v>0</v>
      </c>
      <c r="O609">
        <v>5.6813929999999999</v>
      </c>
      <c r="P609">
        <v>-6.1330000000000003E-2</v>
      </c>
    </row>
    <row r="610" spans="1:16" x14ac:dyDescent="0.35">
      <c r="A610">
        <v>-44.656174</v>
      </c>
      <c r="B610">
        <v>336.33383199999997</v>
      </c>
      <c r="C610">
        <f t="shared" si="9"/>
        <v>9.8739424891164163</v>
      </c>
      <c r="D610">
        <v>-44.656063000000003</v>
      </c>
      <c r="E610">
        <v>0</v>
      </c>
      <c r="F610">
        <v>12.796355999999999</v>
      </c>
      <c r="G610">
        <v>-21.895579999999999</v>
      </c>
      <c r="H610">
        <v>0</v>
      </c>
      <c r="O610">
        <v>5.6907350000000001</v>
      </c>
      <c r="P610">
        <v>-6.1183000000000001E-2</v>
      </c>
    </row>
    <row r="611" spans="1:16" x14ac:dyDescent="0.35">
      <c r="A611">
        <v>-44.646827999999999</v>
      </c>
      <c r="B611">
        <v>335.22482300000001</v>
      </c>
      <c r="C611">
        <f t="shared" si="9"/>
        <v>9.8413846848039661</v>
      </c>
      <c r="D611">
        <v>-44.646717000000002</v>
      </c>
      <c r="E611">
        <v>0</v>
      </c>
      <c r="F611">
        <v>12.790457999999999</v>
      </c>
      <c r="G611">
        <v>-21.848862</v>
      </c>
      <c r="H611">
        <v>0</v>
      </c>
      <c r="O611">
        <v>5.700081</v>
      </c>
      <c r="P611">
        <v>-6.1036E-2</v>
      </c>
    </row>
    <row r="612" spans="1:16" x14ac:dyDescent="0.35">
      <c r="A612">
        <v>-44.637481999999999</v>
      </c>
      <c r="B612">
        <v>334.18435699999998</v>
      </c>
      <c r="C612">
        <f t="shared" si="9"/>
        <v>9.8108391361007925</v>
      </c>
      <c r="D612">
        <v>-44.637371000000002</v>
      </c>
      <c r="E612">
        <v>0</v>
      </c>
      <c r="F612">
        <v>12.784838000000001</v>
      </c>
      <c r="G612">
        <v>-21.802143000000001</v>
      </c>
      <c r="H612">
        <v>0</v>
      </c>
      <c r="O612">
        <v>5.7094269999999998</v>
      </c>
      <c r="P612">
        <v>-6.089E-2</v>
      </c>
    </row>
    <row r="613" spans="1:16" x14ac:dyDescent="0.35">
      <c r="A613">
        <v>-44.628138999999997</v>
      </c>
      <c r="B613">
        <v>333.28784200000001</v>
      </c>
      <c r="C613">
        <f t="shared" si="9"/>
        <v>9.7845196383030508</v>
      </c>
      <c r="D613">
        <v>-44.628028999999998</v>
      </c>
      <c r="E613">
        <v>0</v>
      </c>
      <c r="F613">
        <v>12.77955</v>
      </c>
      <c r="G613">
        <v>-21.755426</v>
      </c>
      <c r="H613">
        <v>0</v>
      </c>
      <c r="O613">
        <v>5.718769</v>
      </c>
      <c r="P613">
        <v>-6.0742999999999998E-2</v>
      </c>
    </row>
    <row r="614" spans="1:16" x14ac:dyDescent="0.35">
      <c r="A614">
        <v>-44.618792999999997</v>
      </c>
      <c r="B614">
        <v>332.65277099999997</v>
      </c>
      <c r="C614">
        <f t="shared" si="9"/>
        <v>9.7658754998492476</v>
      </c>
      <c r="D614">
        <v>-44.618682999999997</v>
      </c>
      <c r="E614">
        <v>0</v>
      </c>
      <c r="F614">
        <v>12.774766</v>
      </c>
      <c r="G614">
        <v>-21.708708000000001</v>
      </c>
      <c r="H614">
        <v>0</v>
      </c>
      <c r="O614">
        <v>5.7281149999999998</v>
      </c>
      <c r="P614">
        <v>-6.0596999999999998E-2</v>
      </c>
    </row>
    <row r="615" spans="1:16" x14ac:dyDescent="0.35">
      <c r="A615">
        <v>-44.609451</v>
      </c>
      <c r="B615">
        <v>331.98889200000002</v>
      </c>
      <c r="C615">
        <f t="shared" si="9"/>
        <v>9.7463856286496959</v>
      </c>
      <c r="D615">
        <v>-44.609336999999996</v>
      </c>
      <c r="E615">
        <v>0</v>
      </c>
      <c r="F615">
        <v>12.770457</v>
      </c>
      <c r="G615">
        <v>-21.661988999999998</v>
      </c>
      <c r="H615">
        <v>0</v>
      </c>
      <c r="O615">
        <v>5.737457</v>
      </c>
      <c r="P615">
        <v>-6.0449999999999997E-2</v>
      </c>
    </row>
    <row r="616" spans="1:16" x14ac:dyDescent="0.35">
      <c r="A616">
        <v>-44.600104999999999</v>
      </c>
      <c r="B616">
        <v>331.10952800000001</v>
      </c>
      <c r="C616">
        <f t="shared" si="9"/>
        <v>9.7205696424571464</v>
      </c>
      <c r="D616">
        <v>-44.599995</v>
      </c>
      <c r="E616">
        <v>0</v>
      </c>
      <c r="F616">
        <v>12.766415</v>
      </c>
      <c r="G616">
        <v>-21.615271</v>
      </c>
      <c r="H616">
        <v>0</v>
      </c>
      <c r="O616">
        <v>5.7468029999999999</v>
      </c>
      <c r="P616">
        <v>-6.0304000000000003E-2</v>
      </c>
    </row>
    <row r="617" spans="1:16" x14ac:dyDescent="0.35">
      <c r="A617">
        <v>-44.590758999999998</v>
      </c>
      <c r="B617">
        <v>330.19940200000002</v>
      </c>
      <c r="C617">
        <f t="shared" si="9"/>
        <v>9.6938505588359369</v>
      </c>
      <c r="D617">
        <v>-44.590648999999999</v>
      </c>
      <c r="E617">
        <v>0</v>
      </c>
      <c r="F617">
        <v>12.76257</v>
      </c>
      <c r="G617">
        <v>-21.568553999999999</v>
      </c>
      <c r="H617">
        <v>0</v>
      </c>
      <c r="O617">
        <v>5.7561489999999997</v>
      </c>
      <c r="P617">
        <v>-6.0158000000000003E-2</v>
      </c>
    </row>
    <row r="618" spans="1:16" x14ac:dyDescent="0.35">
      <c r="A618">
        <v>-44.581417000000002</v>
      </c>
      <c r="B618">
        <v>329.27587899999997</v>
      </c>
      <c r="C618">
        <f t="shared" si="9"/>
        <v>9.6667381719102696</v>
      </c>
      <c r="D618">
        <v>-44.581305999999998</v>
      </c>
      <c r="E618">
        <v>0</v>
      </c>
      <c r="F618">
        <v>12.758981</v>
      </c>
      <c r="G618">
        <v>-21.521834999999999</v>
      </c>
      <c r="H618">
        <v>0</v>
      </c>
      <c r="O618">
        <v>5.7654909999999999</v>
      </c>
      <c r="P618">
        <v>-6.0011000000000002E-2</v>
      </c>
    </row>
    <row r="619" spans="1:16" x14ac:dyDescent="0.35">
      <c r="A619">
        <v>-44.572071000000001</v>
      </c>
      <c r="B619">
        <v>328.45867900000002</v>
      </c>
      <c r="C619">
        <f t="shared" si="9"/>
        <v>9.642747169416932</v>
      </c>
      <c r="D619">
        <v>-44.571959999999997</v>
      </c>
      <c r="E619">
        <v>0</v>
      </c>
      <c r="F619">
        <v>12.755697</v>
      </c>
      <c r="G619">
        <v>-21.475117000000001</v>
      </c>
      <c r="H619">
        <v>0</v>
      </c>
      <c r="O619">
        <v>5.7748369999999998</v>
      </c>
      <c r="P619">
        <v>-5.9865000000000002E-2</v>
      </c>
    </row>
    <row r="620" spans="1:16" x14ac:dyDescent="0.35">
      <c r="A620">
        <v>-44.562728999999997</v>
      </c>
      <c r="B620">
        <v>327.79482999999999</v>
      </c>
      <c r="C620">
        <f t="shared" si="9"/>
        <v>9.6232581789443419</v>
      </c>
      <c r="D620">
        <v>-44.562614000000004</v>
      </c>
      <c r="E620">
        <v>0</v>
      </c>
      <c r="F620">
        <v>12.752879</v>
      </c>
      <c r="G620">
        <v>-21.428398000000001</v>
      </c>
      <c r="H620">
        <v>0</v>
      </c>
      <c r="O620">
        <v>5.7841800000000001</v>
      </c>
      <c r="P620">
        <v>-5.9718E-2</v>
      </c>
    </row>
    <row r="621" spans="1:16" x14ac:dyDescent="0.35">
      <c r="A621">
        <v>-44.553382999999997</v>
      </c>
      <c r="B621">
        <v>326.89068600000002</v>
      </c>
      <c r="C621">
        <f t="shared" si="9"/>
        <v>9.596714712279713</v>
      </c>
      <c r="D621">
        <v>-44.553272</v>
      </c>
      <c r="E621">
        <v>0</v>
      </c>
      <c r="F621">
        <v>12.750461</v>
      </c>
      <c r="G621">
        <v>-21.381681</v>
      </c>
      <c r="H621">
        <v>0</v>
      </c>
      <c r="O621">
        <v>5.793526</v>
      </c>
      <c r="P621">
        <v>-5.9572E-2</v>
      </c>
    </row>
    <row r="622" spans="1:16" x14ac:dyDescent="0.35">
      <c r="A622">
        <v>-44.544041</v>
      </c>
      <c r="B622">
        <v>325.818512</v>
      </c>
      <c r="C622">
        <f t="shared" si="9"/>
        <v>9.565238293890955</v>
      </c>
      <c r="D622">
        <v>-44.543925999999999</v>
      </c>
      <c r="E622">
        <v>0</v>
      </c>
      <c r="F622">
        <v>12.748327</v>
      </c>
      <c r="G622">
        <v>-21.334962999999998</v>
      </c>
      <c r="H622">
        <v>0</v>
      </c>
      <c r="O622">
        <v>5.8028680000000001</v>
      </c>
      <c r="P622">
        <v>-5.9572E-2</v>
      </c>
    </row>
    <row r="623" spans="1:16" x14ac:dyDescent="0.35">
      <c r="A623">
        <v>-44.534694999999999</v>
      </c>
      <c r="B623">
        <v>324.77569599999998</v>
      </c>
      <c r="C623">
        <f t="shared" si="9"/>
        <v>9.5346237549089512</v>
      </c>
      <c r="D623">
        <v>-44.534584000000002</v>
      </c>
      <c r="E623">
        <v>0</v>
      </c>
      <c r="F623">
        <v>12.745998999999999</v>
      </c>
      <c r="G623">
        <v>-21.288243999999999</v>
      </c>
      <c r="H623">
        <v>0</v>
      </c>
      <c r="O623">
        <v>5.812214</v>
      </c>
      <c r="P623">
        <v>-5.9572E-2</v>
      </c>
    </row>
    <row r="624" spans="1:16" x14ac:dyDescent="0.35">
      <c r="A624">
        <v>-44.525348999999999</v>
      </c>
      <c r="B624">
        <v>323.85797100000002</v>
      </c>
      <c r="C624">
        <f t="shared" si="9"/>
        <v>9.5076815831478179</v>
      </c>
      <c r="D624">
        <v>-44.525238000000002</v>
      </c>
      <c r="E624">
        <v>0</v>
      </c>
      <c r="F624">
        <v>12.743339000000001</v>
      </c>
      <c r="G624">
        <v>-21.241526</v>
      </c>
      <c r="H624">
        <v>0</v>
      </c>
      <c r="O624">
        <v>5.8215599999999998</v>
      </c>
      <c r="P624">
        <v>-5.9572E-2</v>
      </c>
    </row>
    <row r="625" spans="1:16" x14ac:dyDescent="0.35">
      <c r="A625">
        <v>-44.516005999999997</v>
      </c>
      <c r="B625">
        <v>323.15139799999997</v>
      </c>
      <c r="C625">
        <f t="shared" si="9"/>
        <v>9.4869383200485444</v>
      </c>
      <c r="D625">
        <v>-44.515892000000001</v>
      </c>
      <c r="E625">
        <v>0</v>
      </c>
      <c r="F625">
        <v>12.74047</v>
      </c>
      <c r="G625">
        <v>-21.194808999999999</v>
      </c>
      <c r="H625">
        <v>0</v>
      </c>
      <c r="O625">
        <v>5.830902</v>
      </c>
      <c r="P625">
        <v>-5.9572E-2</v>
      </c>
    </row>
    <row r="626" spans="1:16" x14ac:dyDescent="0.35">
      <c r="A626">
        <v>-44.506659999999997</v>
      </c>
      <c r="B626">
        <v>322.59140000000002</v>
      </c>
      <c r="C626">
        <f t="shared" si="9"/>
        <v>9.4704981421064698</v>
      </c>
      <c r="D626">
        <v>-44.506549999999997</v>
      </c>
      <c r="E626">
        <v>0</v>
      </c>
      <c r="F626">
        <v>12.737710999999999</v>
      </c>
      <c r="G626">
        <v>-21.14809</v>
      </c>
      <c r="H626">
        <v>0</v>
      </c>
      <c r="O626">
        <v>5.8402479999999999</v>
      </c>
      <c r="P626">
        <v>-5.9572E-2</v>
      </c>
    </row>
    <row r="627" spans="1:16" x14ac:dyDescent="0.35">
      <c r="A627">
        <v>-44.497318</v>
      </c>
      <c r="B627">
        <v>321.91332999999997</v>
      </c>
      <c r="C627">
        <f t="shared" si="9"/>
        <v>9.4505916576954831</v>
      </c>
      <c r="D627">
        <v>-44.497204000000004</v>
      </c>
      <c r="E627">
        <v>0</v>
      </c>
      <c r="F627">
        <v>12.735101</v>
      </c>
      <c r="G627">
        <v>-21.101372000000001</v>
      </c>
      <c r="H627">
        <v>0</v>
      </c>
      <c r="O627">
        <v>5.8495900000000001</v>
      </c>
      <c r="P627">
        <v>-5.9572E-2</v>
      </c>
    </row>
    <row r="628" spans="1:16" x14ac:dyDescent="0.35">
      <c r="A628">
        <v>-44.487971999999999</v>
      </c>
      <c r="B628">
        <v>321.073486</v>
      </c>
      <c r="C628">
        <f t="shared" si="9"/>
        <v>9.4259358824898847</v>
      </c>
      <c r="D628">
        <v>-44.487858000000003</v>
      </c>
      <c r="E628">
        <v>0</v>
      </c>
      <c r="F628">
        <v>12.732623999999999</v>
      </c>
      <c r="G628">
        <v>-21.054652999999998</v>
      </c>
      <c r="H628">
        <v>0</v>
      </c>
      <c r="O628">
        <v>5.8589359999999999</v>
      </c>
      <c r="P628">
        <v>-5.9572E-2</v>
      </c>
    </row>
    <row r="629" spans="1:16" x14ac:dyDescent="0.35">
      <c r="A629">
        <v>-44.478630000000003</v>
      </c>
      <c r="B629">
        <v>320.12365699999998</v>
      </c>
      <c r="C629">
        <f t="shared" si="9"/>
        <v>9.3980512154472464</v>
      </c>
      <c r="D629">
        <v>-44.478515999999999</v>
      </c>
      <c r="E629">
        <v>0</v>
      </c>
      <c r="F629">
        <v>12.730404999999999</v>
      </c>
      <c r="G629">
        <v>-21.007936000000001</v>
      </c>
      <c r="H629">
        <v>0</v>
      </c>
      <c r="O629">
        <v>5.8682790000000002</v>
      </c>
      <c r="P629">
        <v>-5.9572E-2</v>
      </c>
    </row>
    <row r="630" spans="1:16" x14ac:dyDescent="0.35">
      <c r="A630">
        <v>-44.469284000000002</v>
      </c>
      <c r="B630">
        <v>319.16394000000003</v>
      </c>
      <c r="C630">
        <f t="shared" si="9"/>
        <v>9.369876260797346</v>
      </c>
      <c r="D630">
        <v>-44.469169999999998</v>
      </c>
      <c r="E630">
        <v>0</v>
      </c>
      <c r="F630">
        <v>12.728513</v>
      </c>
      <c r="G630">
        <v>-20.961217999999999</v>
      </c>
      <c r="H630">
        <v>0</v>
      </c>
      <c r="O630">
        <v>5.8776250000000001</v>
      </c>
      <c r="P630">
        <v>-5.9572E-2</v>
      </c>
    </row>
    <row r="631" spans="1:16" x14ac:dyDescent="0.35">
      <c r="A631">
        <v>-44.459938000000001</v>
      </c>
      <c r="B631">
        <v>318.546875</v>
      </c>
      <c r="C631">
        <f t="shared" si="9"/>
        <v>9.351760734667204</v>
      </c>
      <c r="D631">
        <v>-44.459823999999998</v>
      </c>
      <c r="E631">
        <v>0</v>
      </c>
      <c r="F631">
        <v>12.726881000000001</v>
      </c>
      <c r="G631">
        <v>-20.914498999999999</v>
      </c>
      <c r="H631">
        <v>0</v>
      </c>
      <c r="O631">
        <v>5.886971</v>
      </c>
      <c r="P631">
        <v>-5.9572E-2</v>
      </c>
    </row>
    <row r="632" spans="1:16" x14ac:dyDescent="0.35">
      <c r="A632">
        <v>-44.450595999999997</v>
      </c>
      <c r="B632">
        <v>317.877838</v>
      </c>
      <c r="C632">
        <f t="shared" si="9"/>
        <v>9.3321194371450122</v>
      </c>
      <c r="D632">
        <v>-44.450481000000003</v>
      </c>
      <c r="E632">
        <v>0</v>
      </c>
      <c r="F632">
        <v>12.725545</v>
      </c>
      <c r="G632">
        <v>-20.867781000000001</v>
      </c>
      <c r="H632">
        <v>0</v>
      </c>
      <c r="O632">
        <v>5.8963130000000001</v>
      </c>
      <c r="P632">
        <v>-5.9426E-2</v>
      </c>
    </row>
    <row r="633" spans="1:16" x14ac:dyDescent="0.35">
      <c r="A633">
        <v>-44.441249999999997</v>
      </c>
      <c r="B633">
        <v>316.97042800000003</v>
      </c>
      <c r="C633">
        <f t="shared" si="9"/>
        <v>9.305480088671592</v>
      </c>
      <c r="D633">
        <v>-44.441135000000003</v>
      </c>
      <c r="E633">
        <v>0</v>
      </c>
      <c r="F633">
        <v>12.724482999999999</v>
      </c>
      <c r="G633">
        <v>-20.821064</v>
      </c>
      <c r="H633">
        <v>0</v>
      </c>
      <c r="O633">
        <v>5.905659</v>
      </c>
      <c r="P633">
        <v>-5.9279999999999999E-2</v>
      </c>
    </row>
    <row r="634" spans="1:16" x14ac:dyDescent="0.35">
      <c r="A634">
        <v>-44.431908</v>
      </c>
      <c r="B634">
        <v>316.03634599999998</v>
      </c>
      <c r="C634">
        <f t="shared" si="9"/>
        <v>9.2780577152122383</v>
      </c>
      <c r="D634">
        <v>-44.431792999999999</v>
      </c>
      <c r="E634">
        <v>0</v>
      </c>
      <c r="F634">
        <v>12.723475000000001</v>
      </c>
      <c r="G634">
        <v>-20.774345</v>
      </c>
      <c r="H634">
        <v>0</v>
      </c>
      <c r="O634">
        <v>5.9150010000000002</v>
      </c>
      <c r="P634">
        <v>-5.9135E-2</v>
      </c>
    </row>
    <row r="635" spans="1:16" x14ac:dyDescent="0.35">
      <c r="A635">
        <v>-44.422561999999999</v>
      </c>
      <c r="B635">
        <v>315.11724900000002</v>
      </c>
      <c r="C635">
        <f t="shared" si="9"/>
        <v>9.2510752648712948</v>
      </c>
      <c r="D635">
        <v>-44.422446999999998</v>
      </c>
      <c r="E635">
        <v>0</v>
      </c>
      <c r="F635">
        <v>12.722504000000001</v>
      </c>
      <c r="G635">
        <v>-20.727626999999998</v>
      </c>
      <c r="H635">
        <v>0</v>
      </c>
      <c r="O635">
        <v>5.924347</v>
      </c>
      <c r="P635">
        <v>-5.8989E-2</v>
      </c>
    </row>
    <row r="636" spans="1:16" x14ac:dyDescent="0.35">
      <c r="A636">
        <v>-44.413215999999998</v>
      </c>
      <c r="B636">
        <v>314.38354500000003</v>
      </c>
      <c r="C636">
        <f t="shared" si="9"/>
        <v>9.2295355016635465</v>
      </c>
      <c r="D636">
        <v>-44.413100999999997</v>
      </c>
      <c r="E636">
        <v>0</v>
      </c>
      <c r="F636">
        <v>12.721678000000001</v>
      </c>
      <c r="G636">
        <v>-20.680907999999999</v>
      </c>
      <c r="H636">
        <v>0</v>
      </c>
      <c r="O636">
        <v>5.9336890000000002</v>
      </c>
      <c r="P636">
        <v>-5.8842999999999999E-2</v>
      </c>
    </row>
    <row r="637" spans="1:16" x14ac:dyDescent="0.35">
      <c r="A637">
        <v>-44.403872999999997</v>
      </c>
      <c r="B637">
        <v>313.85906999999997</v>
      </c>
      <c r="C637">
        <f t="shared" si="9"/>
        <v>9.2141381925192807</v>
      </c>
      <c r="D637">
        <v>-44.403759000000001</v>
      </c>
      <c r="E637">
        <v>0</v>
      </c>
      <c r="F637">
        <v>12.721149</v>
      </c>
      <c r="G637">
        <v>-20.634191999999999</v>
      </c>
      <c r="H637">
        <v>0</v>
      </c>
      <c r="O637">
        <v>5.9430350000000001</v>
      </c>
      <c r="P637">
        <v>-5.8696999999999999E-2</v>
      </c>
    </row>
    <row r="638" spans="1:16" x14ac:dyDescent="0.35">
      <c r="A638">
        <v>-44.394526999999997</v>
      </c>
      <c r="B638">
        <v>313.29699699999998</v>
      </c>
      <c r="C638">
        <f t="shared" si="9"/>
        <v>9.1976370976288759</v>
      </c>
      <c r="D638">
        <v>-44.394413</v>
      </c>
      <c r="E638">
        <v>0</v>
      </c>
      <c r="F638">
        <v>12.720833000000001</v>
      </c>
      <c r="G638">
        <v>-20.587472999999999</v>
      </c>
      <c r="H638">
        <v>0</v>
      </c>
      <c r="O638">
        <v>5.9523809999999999</v>
      </c>
      <c r="P638">
        <v>-5.8550999999999999E-2</v>
      </c>
    </row>
    <row r="639" spans="1:16" x14ac:dyDescent="0.35">
      <c r="A639">
        <v>-44.385185</v>
      </c>
      <c r="B639">
        <v>312.544983</v>
      </c>
      <c r="C639">
        <f t="shared" si="9"/>
        <v>9.17555979739757</v>
      </c>
      <c r="D639">
        <v>-44.385071000000003</v>
      </c>
      <c r="E639">
        <v>0</v>
      </c>
      <c r="F639">
        <v>12.720363000000001</v>
      </c>
      <c r="G639">
        <v>-20.540754</v>
      </c>
      <c r="H639">
        <v>0</v>
      </c>
      <c r="O639">
        <v>5.9617230000000001</v>
      </c>
      <c r="P639">
        <v>-5.8404999999999999E-2</v>
      </c>
    </row>
    <row r="640" spans="1:16" x14ac:dyDescent="0.35">
      <c r="A640">
        <v>-44.375838999999999</v>
      </c>
      <c r="B640">
        <v>311.67620799999997</v>
      </c>
      <c r="C640">
        <f t="shared" si="9"/>
        <v>9.1500546784656667</v>
      </c>
      <c r="D640">
        <v>-44.375725000000003</v>
      </c>
      <c r="E640">
        <v>0</v>
      </c>
      <c r="F640">
        <v>12.719638</v>
      </c>
      <c r="G640">
        <v>-20.494036000000001</v>
      </c>
      <c r="H640">
        <v>0</v>
      </c>
      <c r="O640">
        <v>5.971069</v>
      </c>
      <c r="P640">
        <v>-5.8258999999999998E-2</v>
      </c>
    </row>
    <row r="641" spans="1:16" x14ac:dyDescent="0.35">
      <c r="A641">
        <v>-44.366497000000003</v>
      </c>
      <c r="B641">
        <v>310.85137900000001</v>
      </c>
      <c r="C641">
        <f t="shared" si="9"/>
        <v>9.1258397071054418</v>
      </c>
      <c r="D641">
        <v>-44.366379000000002</v>
      </c>
      <c r="E641">
        <v>0</v>
      </c>
      <c r="F641">
        <v>12.718635000000001</v>
      </c>
      <c r="G641">
        <v>-20.447319</v>
      </c>
      <c r="H641">
        <v>0</v>
      </c>
      <c r="O641">
        <v>5.9804120000000003</v>
      </c>
      <c r="P641">
        <v>-5.8113999999999999E-2</v>
      </c>
    </row>
    <row r="642" spans="1:16" x14ac:dyDescent="0.35">
      <c r="A642">
        <v>-44.357151000000002</v>
      </c>
      <c r="B642">
        <v>310.230255</v>
      </c>
      <c r="C642">
        <f t="shared" ref="C642:C705" si="10">B642/34.06277</f>
        <v>9.1076050186171003</v>
      </c>
      <c r="D642">
        <v>-44.357036999999998</v>
      </c>
      <c r="E642">
        <v>0</v>
      </c>
      <c r="F642">
        <v>12.717529000000001</v>
      </c>
      <c r="G642">
        <v>-20.400600000000001</v>
      </c>
      <c r="H642">
        <v>0</v>
      </c>
      <c r="O642">
        <v>5.9897580000000001</v>
      </c>
      <c r="P642">
        <v>-5.7967999999999999E-2</v>
      </c>
    </row>
    <row r="643" spans="1:16" x14ac:dyDescent="0.35">
      <c r="A643">
        <v>-44.347808999999998</v>
      </c>
      <c r="B643">
        <v>309.77062999999998</v>
      </c>
      <c r="C643">
        <f t="shared" si="10"/>
        <v>9.0941115475928704</v>
      </c>
      <c r="D643">
        <v>-44.347690999999998</v>
      </c>
      <c r="E643">
        <v>0</v>
      </c>
      <c r="F643">
        <v>12.716448</v>
      </c>
      <c r="G643">
        <v>-20.353881999999999</v>
      </c>
      <c r="H643">
        <v>0</v>
      </c>
      <c r="O643">
        <v>5.999104</v>
      </c>
      <c r="P643">
        <v>-5.7822999999999999E-2</v>
      </c>
    </row>
    <row r="644" spans="1:16" x14ac:dyDescent="0.35">
      <c r="A644">
        <v>-44.338462999999997</v>
      </c>
      <c r="B644">
        <v>309.067474</v>
      </c>
      <c r="C644">
        <f t="shared" si="10"/>
        <v>9.0734685992947721</v>
      </c>
      <c r="D644">
        <v>-44.338348000000003</v>
      </c>
      <c r="E644">
        <v>0</v>
      </c>
      <c r="F644">
        <v>12.71524</v>
      </c>
      <c r="G644">
        <v>-20.307165000000001</v>
      </c>
      <c r="H644">
        <v>0</v>
      </c>
      <c r="O644">
        <v>6.0084460000000002</v>
      </c>
      <c r="P644">
        <v>-5.7678E-2</v>
      </c>
    </row>
    <row r="645" spans="1:16" x14ac:dyDescent="0.35">
      <c r="A645">
        <v>-44.329116999999997</v>
      </c>
      <c r="B645">
        <v>308.14269999999999</v>
      </c>
      <c r="C645">
        <f t="shared" si="10"/>
        <v>9.0463194860547151</v>
      </c>
      <c r="D645">
        <v>-44.329002000000003</v>
      </c>
      <c r="E645">
        <v>0</v>
      </c>
      <c r="F645">
        <v>12.713898</v>
      </c>
      <c r="G645">
        <v>-20.260446999999999</v>
      </c>
      <c r="H645">
        <v>0</v>
      </c>
      <c r="O645">
        <v>6.017792</v>
      </c>
      <c r="P645">
        <v>-5.7533000000000001E-2</v>
      </c>
    </row>
    <row r="646" spans="1:16" x14ac:dyDescent="0.35">
      <c r="A646">
        <v>-44.319775</v>
      </c>
      <c r="B646">
        <v>307.26376299999998</v>
      </c>
      <c r="C646">
        <f t="shared" si="10"/>
        <v>9.0205160355426166</v>
      </c>
      <c r="D646">
        <v>-44.319656000000002</v>
      </c>
      <c r="E646">
        <v>0</v>
      </c>
      <c r="F646">
        <v>12.712471000000001</v>
      </c>
      <c r="G646">
        <v>-20.213728</v>
      </c>
      <c r="H646">
        <v>0</v>
      </c>
      <c r="O646">
        <v>6.0271340000000002</v>
      </c>
      <c r="P646">
        <v>-5.7387000000000001E-2</v>
      </c>
    </row>
    <row r="647" spans="1:16" x14ac:dyDescent="0.35">
      <c r="A647">
        <v>-44.310428999999999</v>
      </c>
      <c r="B647">
        <v>306.413544</v>
      </c>
      <c r="C647">
        <f t="shared" si="10"/>
        <v>8.9955556755953783</v>
      </c>
      <c r="D647">
        <v>-44.310313999999998</v>
      </c>
      <c r="E647">
        <v>0</v>
      </c>
      <c r="F647">
        <v>12.711102</v>
      </c>
      <c r="G647">
        <v>-20.167009</v>
      </c>
      <c r="H647">
        <v>0</v>
      </c>
      <c r="O647">
        <v>6.0364800000000001</v>
      </c>
      <c r="P647">
        <v>-5.7242000000000001E-2</v>
      </c>
    </row>
    <row r="648" spans="1:16" x14ac:dyDescent="0.35">
      <c r="A648">
        <v>-44.301085999999998</v>
      </c>
      <c r="B648">
        <v>305.89813199999998</v>
      </c>
      <c r="C648">
        <f t="shared" si="10"/>
        <v>8.9804244340668706</v>
      </c>
      <c r="D648">
        <v>-44.300967999999997</v>
      </c>
      <c r="E648">
        <v>0</v>
      </c>
      <c r="F648">
        <v>12.709946</v>
      </c>
      <c r="G648">
        <v>-20.120293</v>
      </c>
      <c r="H648">
        <v>0</v>
      </c>
      <c r="O648">
        <v>6.0458220000000003</v>
      </c>
      <c r="P648">
        <v>-5.7097000000000002E-2</v>
      </c>
    </row>
    <row r="649" spans="1:16" x14ac:dyDescent="0.35">
      <c r="A649">
        <v>-44.291739999999997</v>
      </c>
      <c r="B649">
        <v>305.48425300000002</v>
      </c>
      <c r="C649">
        <f t="shared" si="10"/>
        <v>8.9682739542321439</v>
      </c>
      <c r="D649">
        <v>-44.291621999999997</v>
      </c>
      <c r="E649">
        <v>0</v>
      </c>
      <c r="F649">
        <v>12.709009999999999</v>
      </c>
      <c r="G649">
        <v>-20.073574000000001</v>
      </c>
      <c r="H649">
        <v>0</v>
      </c>
      <c r="O649">
        <v>6.0551680000000001</v>
      </c>
      <c r="P649">
        <v>-5.6951000000000002E-2</v>
      </c>
    </row>
    <row r="650" spans="1:16" x14ac:dyDescent="0.35">
      <c r="A650">
        <v>-44.282393999999996</v>
      </c>
      <c r="B650">
        <v>304.87496900000002</v>
      </c>
      <c r="C650">
        <f t="shared" si="10"/>
        <v>8.95038685931884</v>
      </c>
      <c r="D650">
        <v>-44.28228</v>
      </c>
      <c r="E650">
        <v>0</v>
      </c>
      <c r="F650">
        <v>12.708240999999999</v>
      </c>
      <c r="G650">
        <v>-20.026855000000001</v>
      </c>
      <c r="H650">
        <v>0</v>
      </c>
      <c r="O650">
        <v>6.064514</v>
      </c>
      <c r="P650">
        <v>-5.6806000000000002E-2</v>
      </c>
    </row>
    <row r="651" spans="1:16" x14ac:dyDescent="0.35">
      <c r="A651">
        <v>-44.273052</v>
      </c>
      <c r="B651">
        <v>304.11630200000002</v>
      </c>
      <c r="C651">
        <f t="shared" si="10"/>
        <v>8.9281142432045311</v>
      </c>
      <c r="D651">
        <v>-44.272933999999999</v>
      </c>
      <c r="E651">
        <v>0</v>
      </c>
      <c r="F651">
        <v>12.707642</v>
      </c>
      <c r="G651">
        <v>-19.980136999999999</v>
      </c>
      <c r="H651">
        <v>0</v>
      </c>
      <c r="O651">
        <v>6.0738560000000001</v>
      </c>
      <c r="P651">
        <v>-5.6661000000000003E-2</v>
      </c>
    </row>
    <row r="652" spans="1:16" x14ac:dyDescent="0.35">
      <c r="A652">
        <v>-44.263705999999999</v>
      </c>
      <c r="B652">
        <v>303.31173699999999</v>
      </c>
      <c r="C652">
        <f t="shared" si="10"/>
        <v>8.9044941735507717</v>
      </c>
      <c r="D652">
        <v>-44.263587999999999</v>
      </c>
      <c r="E652">
        <v>0</v>
      </c>
      <c r="F652">
        <v>12.707051</v>
      </c>
      <c r="G652">
        <v>-19.933420000000002</v>
      </c>
      <c r="H652">
        <v>0</v>
      </c>
      <c r="O652">
        <v>6.083202</v>
      </c>
      <c r="P652">
        <v>-5.6515999999999997E-2</v>
      </c>
    </row>
    <row r="653" spans="1:16" x14ac:dyDescent="0.35">
      <c r="A653">
        <v>-44.254364000000002</v>
      </c>
      <c r="B653">
        <v>302.65554800000001</v>
      </c>
      <c r="C653">
        <f t="shared" si="10"/>
        <v>8.885230062029601</v>
      </c>
      <c r="D653">
        <v>-44.254246000000002</v>
      </c>
      <c r="E653">
        <v>0</v>
      </c>
      <c r="F653">
        <v>12.706251</v>
      </c>
      <c r="G653">
        <v>-19.886702</v>
      </c>
      <c r="H653">
        <v>0</v>
      </c>
      <c r="O653">
        <v>6.0925450000000003</v>
      </c>
      <c r="P653">
        <v>-5.6371999999999998E-2</v>
      </c>
    </row>
    <row r="654" spans="1:16" x14ac:dyDescent="0.35">
      <c r="A654">
        <v>-44.245018000000002</v>
      </c>
      <c r="B654">
        <v>302.22607399999998</v>
      </c>
      <c r="C654">
        <f t="shared" si="10"/>
        <v>8.8726217509615335</v>
      </c>
      <c r="D654">
        <v>-44.244900000000001</v>
      </c>
      <c r="E654">
        <v>0</v>
      </c>
      <c r="F654">
        <v>12.705235</v>
      </c>
      <c r="G654">
        <v>-19.839983</v>
      </c>
      <c r="H654">
        <v>0</v>
      </c>
      <c r="O654">
        <v>6.1018910000000002</v>
      </c>
      <c r="P654">
        <v>-5.6226999999999999E-2</v>
      </c>
    </row>
    <row r="655" spans="1:16" x14ac:dyDescent="0.35">
      <c r="A655">
        <v>-44.235672000000001</v>
      </c>
      <c r="B655">
        <v>301.704498</v>
      </c>
      <c r="C655">
        <f t="shared" si="10"/>
        <v>8.8573095493995346</v>
      </c>
      <c r="D655">
        <v>-44.235557999999997</v>
      </c>
      <c r="E655">
        <v>0</v>
      </c>
      <c r="F655">
        <v>12.704198999999999</v>
      </c>
      <c r="G655">
        <v>-19.793264000000001</v>
      </c>
      <c r="H655">
        <v>0</v>
      </c>
      <c r="O655">
        <v>6.1112330000000004</v>
      </c>
      <c r="P655">
        <v>-5.6082E-2</v>
      </c>
    </row>
    <row r="656" spans="1:16" x14ac:dyDescent="0.35">
      <c r="A656">
        <v>-44.226329999999997</v>
      </c>
      <c r="B656">
        <v>300.88287400000002</v>
      </c>
      <c r="C656">
        <f t="shared" si="10"/>
        <v>8.8331886690366055</v>
      </c>
      <c r="D656">
        <v>-44.226211999999997</v>
      </c>
      <c r="E656">
        <v>0</v>
      </c>
      <c r="F656">
        <v>12.703227999999999</v>
      </c>
      <c r="G656">
        <v>-19.746548000000001</v>
      </c>
      <c r="H656">
        <v>0</v>
      </c>
      <c r="O656">
        <v>6.1205790000000002</v>
      </c>
      <c r="P656">
        <v>-5.5938000000000002E-2</v>
      </c>
    </row>
    <row r="657" spans="1:16" x14ac:dyDescent="0.35">
      <c r="A657">
        <v>-44.216983999999997</v>
      </c>
      <c r="B657">
        <v>300.024902</v>
      </c>
      <c r="C657">
        <f t="shared" si="10"/>
        <v>8.8080006998843601</v>
      </c>
      <c r="D657">
        <v>-44.216866000000003</v>
      </c>
      <c r="E657">
        <v>0</v>
      </c>
      <c r="F657">
        <v>12.702076999999999</v>
      </c>
      <c r="G657">
        <v>-19.699829000000001</v>
      </c>
      <c r="H657">
        <v>0</v>
      </c>
      <c r="O657">
        <v>6.1299250000000001</v>
      </c>
      <c r="P657">
        <v>-5.5793000000000002E-2</v>
      </c>
    </row>
    <row r="658" spans="1:16" x14ac:dyDescent="0.35">
      <c r="A658">
        <v>-44.207642</v>
      </c>
      <c r="B658">
        <v>299.25714099999999</v>
      </c>
      <c r="C658">
        <f t="shared" si="10"/>
        <v>8.7854611060697643</v>
      </c>
      <c r="D658">
        <v>-44.207523000000002</v>
      </c>
      <c r="E658">
        <v>0</v>
      </c>
      <c r="F658">
        <v>12.700569</v>
      </c>
      <c r="G658">
        <v>-19.653110999999999</v>
      </c>
      <c r="H658">
        <v>0</v>
      </c>
      <c r="O658">
        <v>6.1392670000000003</v>
      </c>
      <c r="P658">
        <v>-5.5648000000000003E-2</v>
      </c>
    </row>
    <row r="659" spans="1:16" x14ac:dyDescent="0.35">
      <c r="A659">
        <v>-44.198295999999999</v>
      </c>
      <c r="B659">
        <v>298.655731</v>
      </c>
      <c r="C659">
        <f t="shared" si="10"/>
        <v>8.767805172626888</v>
      </c>
      <c r="D659">
        <v>-44.198177000000001</v>
      </c>
      <c r="E659">
        <v>0</v>
      </c>
      <c r="F659">
        <v>12.698835000000001</v>
      </c>
      <c r="G659">
        <v>-19.606392</v>
      </c>
      <c r="H659">
        <v>0</v>
      </c>
      <c r="O659">
        <v>6.1486130000000001</v>
      </c>
      <c r="P659">
        <v>-5.5503999999999998E-2</v>
      </c>
    </row>
    <row r="660" spans="1:16" x14ac:dyDescent="0.35">
      <c r="A660">
        <v>-44.188952999999998</v>
      </c>
      <c r="B660">
        <v>298.28381300000001</v>
      </c>
      <c r="C660">
        <f t="shared" si="10"/>
        <v>8.7568865655963979</v>
      </c>
      <c r="D660">
        <v>-44.188834999999997</v>
      </c>
      <c r="E660">
        <v>0</v>
      </c>
      <c r="F660">
        <v>12.697271000000001</v>
      </c>
      <c r="G660">
        <v>-19.559674999999999</v>
      </c>
      <c r="H660">
        <v>0</v>
      </c>
      <c r="O660">
        <v>6.1579550000000003</v>
      </c>
      <c r="P660">
        <v>-5.5358999999999998E-2</v>
      </c>
    </row>
    <row r="661" spans="1:16" x14ac:dyDescent="0.35">
      <c r="A661">
        <v>-44.179606999999997</v>
      </c>
      <c r="B661">
        <v>297.81781000000001</v>
      </c>
      <c r="C661">
        <f t="shared" si="10"/>
        <v>8.7432058520196687</v>
      </c>
      <c r="D661">
        <v>-44.179488999999997</v>
      </c>
      <c r="E661">
        <v>0</v>
      </c>
      <c r="F661">
        <v>12.696025000000001</v>
      </c>
      <c r="G661">
        <v>-19.512957</v>
      </c>
      <c r="H661">
        <v>0</v>
      </c>
      <c r="O661">
        <v>6.1673010000000001</v>
      </c>
      <c r="P661">
        <v>-5.5215E-2</v>
      </c>
    </row>
    <row r="662" spans="1:16" x14ac:dyDescent="0.35">
      <c r="A662">
        <v>-44.170265000000001</v>
      </c>
      <c r="B662">
        <v>297.13781699999998</v>
      </c>
      <c r="C662">
        <f t="shared" si="10"/>
        <v>8.7232429130103029</v>
      </c>
      <c r="D662">
        <v>-44.170143000000003</v>
      </c>
      <c r="E662">
        <v>0</v>
      </c>
      <c r="F662">
        <v>12.695107</v>
      </c>
      <c r="G662">
        <v>-19.466238000000001</v>
      </c>
      <c r="H662">
        <v>0</v>
      </c>
      <c r="O662">
        <v>6.1766430000000003</v>
      </c>
      <c r="P662">
        <v>-5.5071000000000002E-2</v>
      </c>
    </row>
    <row r="663" spans="1:16" x14ac:dyDescent="0.35">
      <c r="A663">
        <v>-44.160919</v>
      </c>
      <c r="B663">
        <v>296.447632</v>
      </c>
      <c r="C663">
        <f t="shared" si="10"/>
        <v>8.7029807616937784</v>
      </c>
      <c r="D663">
        <v>-44.160800999999999</v>
      </c>
      <c r="E663">
        <v>0</v>
      </c>
      <c r="F663">
        <v>12.694400999999999</v>
      </c>
      <c r="G663">
        <v>-19.419519000000001</v>
      </c>
      <c r="H663">
        <v>0</v>
      </c>
      <c r="O663">
        <v>6.1859890000000002</v>
      </c>
      <c r="P663">
        <v>-5.4926999999999997E-2</v>
      </c>
    </row>
    <row r="664" spans="1:16" x14ac:dyDescent="0.35">
      <c r="A664">
        <v>-44.151572999999999</v>
      </c>
      <c r="B664">
        <v>295.77621499999998</v>
      </c>
      <c r="C664">
        <f t="shared" si="10"/>
        <v>8.6832695931657931</v>
      </c>
      <c r="D664">
        <v>-44.151454999999999</v>
      </c>
      <c r="E664">
        <v>0</v>
      </c>
      <c r="F664">
        <v>12.693680000000001</v>
      </c>
      <c r="G664">
        <v>-19.372803000000001</v>
      </c>
      <c r="H664">
        <v>0</v>
      </c>
      <c r="O664">
        <v>6.195335</v>
      </c>
      <c r="P664">
        <v>-5.4782999999999998E-2</v>
      </c>
    </row>
    <row r="665" spans="1:16" x14ac:dyDescent="0.35">
      <c r="A665">
        <v>-44.142231000000002</v>
      </c>
      <c r="B665">
        <v>295.32324199999999</v>
      </c>
      <c r="C665">
        <f t="shared" si="10"/>
        <v>8.6699714086669992</v>
      </c>
      <c r="D665">
        <v>-44.142108999999998</v>
      </c>
      <c r="E665">
        <v>0</v>
      </c>
      <c r="F665">
        <v>12.692855</v>
      </c>
      <c r="G665">
        <v>-19.326084000000002</v>
      </c>
      <c r="H665">
        <v>0</v>
      </c>
      <c r="O665">
        <v>6.2046780000000004</v>
      </c>
      <c r="P665">
        <v>-5.4639E-2</v>
      </c>
    </row>
    <row r="666" spans="1:16" x14ac:dyDescent="0.35">
      <c r="A666">
        <v>-44.132885000000002</v>
      </c>
      <c r="B666">
        <v>294.904449</v>
      </c>
      <c r="C666">
        <f t="shared" si="10"/>
        <v>8.6576766657556039</v>
      </c>
      <c r="D666">
        <v>-44.132767000000001</v>
      </c>
      <c r="E666">
        <v>0</v>
      </c>
      <c r="F666">
        <v>12.691948</v>
      </c>
      <c r="G666">
        <v>-19.279366</v>
      </c>
      <c r="H666">
        <v>0</v>
      </c>
      <c r="O666">
        <v>6.2140240000000002</v>
      </c>
      <c r="P666">
        <v>-5.4495000000000002E-2</v>
      </c>
    </row>
    <row r="667" spans="1:16" x14ac:dyDescent="0.35">
      <c r="A667">
        <v>-44.123542999999998</v>
      </c>
      <c r="B667">
        <v>294.21762100000001</v>
      </c>
      <c r="C667">
        <f t="shared" si="10"/>
        <v>8.6375130677863243</v>
      </c>
      <c r="D667">
        <v>-44.123421</v>
      </c>
      <c r="E667">
        <v>0</v>
      </c>
      <c r="F667">
        <v>12.690962000000001</v>
      </c>
      <c r="G667">
        <v>-19.232647</v>
      </c>
      <c r="H667">
        <v>0</v>
      </c>
      <c r="O667">
        <v>6.2233660000000004</v>
      </c>
      <c r="P667">
        <v>-5.4350999999999997E-2</v>
      </c>
    </row>
    <row r="668" spans="1:16" x14ac:dyDescent="0.35">
      <c r="A668">
        <v>-44.114196999999997</v>
      </c>
      <c r="B668">
        <v>293.41928100000001</v>
      </c>
      <c r="C668">
        <f t="shared" si="10"/>
        <v>8.6140757489775499</v>
      </c>
      <c r="D668">
        <v>-44.114075</v>
      </c>
      <c r="E668">
        <v>0</v>
      </c>
      <c r="F668">
        <v>12.689774999999999</v>
      </c>
      <c r="G668">
        <v>-19.185929999999999</v>
      </c>
      <c r="H668">
        <v>0</v>
      </c>
      <c r="O668">
        <v>6.2327120000000003</v>
      </c>
      <c r="P668">
        <v>-5.4206999999999998E-2</v>
      </c>
    </row>
    <row r="669" spans="1:16" x14ac:dyDescent="0.35">
      <c r="A669">
        <v>-44.104850999999996</v>
      </c>
      <c r="B669">
        <v>292.64486699999998</v>
      </c>
      <c r="C669">
        <f t="shared" si="10"/>
        <v>8.5913408392799528</v>
      </c>
      <c r="D669">
        <v>-44.104733000000003</v>
      </c>
      <c r="E669">
        <v>0</v>
      </c>
      <c r="F669">
        <v>12.688395</v>
      </c>
      <c r="G669">
        <v>-19.139212000000001</v>
      </c>
      <c r="H669">
        <v>0</v>
      </c>
      <c r="O669">
        <v>6.2420580000000001</v>
      </c>
      <c r="P669">
        <v>-5.4063E-2</v>
      </c>
    </row>
    <row r="670" spans="1:16" x14ac:dyDescent="0.35">
      <c r="A670">
        <v>-44.095509</v>
      </c>
      <c r="B670">
        <v>292.00332600000002</v>
      </c>
      <c r="C670">
        <f t="shared" si="10"/>
        <v>8.5725067573776297</v>
      </c>
      <c r="D670">
        <v>-44.095387000000002</v>
      </c>
      <c r="E670">
        <v>0</v>
      </c>
      <c r="F670">
        <v>12.687220999999999</v>
      </c>
      <c r="G670">
        <v>-19.092493000000001</v>
      </c>
      <c r="H670">
        <v>0</v>
      </c>
      <c r="O670">
        <v>6.2514000000000003</v>
      </c>
      <c r="P670">
        <v>-5.3919000000000002E-2</v>
      </c>
    </row>
    <row r="671" spans="1:16" x14ac:dyDescent="0.35">
      <c r="A671">
        <v>-44.086162999999999</v>
      </c>
      <c r="B671">
        <v>291.59500100000002</v>
      </c>
      <c r="C671">
        <f t="shared" si="10"/>
        <v>8.5605193294614619</v>
      </c>
      <c r="D671">
        <v>-44.086044000000001</v>
      </c>
      <c r="E671">
        <v>0</v>
      </c>
      <c r="F671">
        <v>12.686109999999999</v>
      </c>
      <c r="G671">
        <v>-19.045774000000002</v>
      </c>
      <c r="H671">
        <v>0</v>
      </c>
      <c r="O671">
        <v>6.2607460000000001</v>
      </c>
      <c r="P671">
        <v>-5.3775000000000003E-2</v>
      </c>
    </row>
    <row r="672" spans="1:16" x14ac:dyDescent="0.35">
      <c r="A672">
        <v>-44.076819999999998</v>
      </c>
      <c r="B672">
        <v>291.27203400000002</v>
      </c>
      <c r="C672">
        <f t="shared" si="10"/>
        <v>8.5510378046177689</v>
      </c>
      <c r="D672">
        <v>-44.076698</v>
      </c>
      <c r="E672">
        <v>0</v>
      </c>
      <c r="F672">
        <v>12.685326999999999</v>
      </c>
      <c r="G672">
        <v>-18.999058000000002</v>
      </c>
      <c r="H672">
        <v>0</v>
      </c>
      <c r="O672">
        <v>6.2700880000000003</v>
      </c>
      <c r="P672">
        <v>-5.3630999999999998E-2</v>
      </c>
    </row>
    <row r="673" spans="1:16" x14ac:dyDescent="0.35">
      <c r="A673">
        <v>-44.067473999999997</v>
      </c>
      <c r="B673">
        <v>290.79357900000002</v>
      </c>
      <c r="C673">
        <f t="shared" si="10"/>
        <v>8.536991530635941</v>
      </c>
      <c r="D673">
        <v>-44.067352</v>
      </c>
      <c r="E673">
        <v>0</v>
      </c>
      <c r="F673">
        <v>12.684858999999999</v>
      </c>
      <c r="G673">
        <v>-18.952338999999998</v>
      </c>
      <c r="H673">
        <v>0</v>
      </c>
      <c r="O673">
        <v>6.2794340000000002</v>
      </c>
      <c r="P673">
        <v>-5.3488000000000001E-2</v>
      </c>
    </row>
    <row r="674" spans="1:16" x14ac:dyDescent="0.35">
      <c r="A674">
        <v>-44.058132000000001</v>
      </c>
      <c r="B674">
        <v>290.16961700000002</v>
      </c>
      <c r="C674">
        <f t="shared" si="10"/>
        <v>8.5186735253768262</v>
      </c>
      <c r="D674">
        <v>-44.058010000000003</v>
      </c>
      <c r="E674">
        <v>0</v>
      </c>
      <c r="F674">
        <v>12.684612</v>
      </c>
      <c r="G674">
        <v>-18.905621</v>
      </c>
      <c r="H674">
        <v>0</v>
      </c>
      <c r="O674">
        <v>6.2887760000000004</v>
      </c>
      <c r="P674">
        <v>-5.3344999999999997E-2</v>
      </c>
    </row>
    <row r="675" spans="1:16" x14ac:dyDescent="0.35">
      <c r="A675">
        <v>-44.048786</v>
      </c>
      <c r="B675">
        <v>289.47170999999997</v>
      </c>
      <c r="C675">
        <f t="shared" si="10"/>
        <v>8.4981846749398233</v>
      </c>
      <c r="D675">
        <v>-44.048664000000002</v>
      </c>
      <c r="E675">
        <v>0</v>
      </c>
      <c r="F675">
        <v>12.684480000000001</v>
      </c>
      <c r="G675">
        <v>-18.858902</v>
      </c>
      <c r="H675">
        <v>0</v>
      </c>
      <c r="O675">
        <v>6.2981220000000002</v>
      </c>
      <c r="P675">
        <v>-5.3200999999999998E-2</v>
      </c>
    </row>
    <row r="676" spans="1:16" x14ac:dyDescent="0.35">
      <c r="A676">
        <v>-44.039439999999999</v>
      </c>
      <c r="B676">
        <v>288.81082199999997</v>
      </c>
      <c r="C676">
        <f t="shared" si="10"/>
        <v>8.4787826122185592</v>
      </c>
      <c r="D676">
        <v>-44.039321999999999</v>
      </c>
      <c r="E676">
        <v>0</v>
      </c>
      <c r="F676">
        <v>12.684369</v>
      </c>
      <c r="G676">
        <v>-18.812184999999999</v>
      </c>
      <c r="H676">
        <v>0</v>
      </c>
      <c r="O676">
        <v>6.3074680000000001</v>
      </c>
      <c r="P676">
        <v>-5.3058000000000001E-2</v>
      </c>
    </row>
    <row r="677" spans="1:16" x14ac:dyDescent="0.35">
      <c r="A677">
        <v>-44.030098000000002</v>
      </c>
      <c r="B677">
        <v>288.44873000000001</v>
      </c>
      <c r="C677">
        <f t="shared" si="10"/>
        <v>8.4681524726262722</v>
      </c>
      <c r="D677">
        <v>-44.029975999999998</v>
      </c>
      <c r="E677">
        <v>0</v>
      </c>
      <c r="F677">
        <v>12.684271000000001</v>
      </c>
      <c r="G677">
        <v>-18.765467000000001</v>
      </c>
      <c r="H677">
        <v>0</v>
      </c>
      <c r="O677">
        <v>6.3168110000000004</v>
      </c>
      <c r="P677">
        <v>-5.2914999999999997E-2</v>
      </c>
    </row>
    <row r="678" spans="1:16" x14ac:dyDescent="0.35">
      <c r="A678">
        <v>-44.020752000000002</v>
      </c>
      <c r="B678">
        <v>287.91677900000002</v>
      </c>
      <c r="C678">
        <f t="shared" si="10"/>
        <v>8.4525356863226335</v>
      </c>
      <c r="D678">
        <v>-44.020629999999997</v>
      </c>
      <c r="E678">
        <v>0</v>
      </c>
      <c r="F678">
        <v>12.684244</v>
      </c>
      <c r="G678">
        <v>-18.718748000000001</v>
      </c>
      <c r="H678">
        <v>0</v>
      </c>
      <c r="O678">
        <v>6.3261570000000003</v>
      </c>
      <c r="P678">
        <v>-5.2770999999999998E-2</v>
      </c>
    </row>
    <row r="679" spans="1:16" x14ac:dyDescent="0.35">
      <c r="A679">
        <v>-44.011409999999998</v>
      </c>
      <c r="B679">
        <v>287.16323899999998</v>
      </c>
      <c r="C679">
        <f t="shared" si="10"/>
        <v>8.4304135864464325</v>
      </c>
      <c r="D679">
        <v>-44.011288</v>
      </c>
      <c r="E679">
        <v>0</v>
      </c>
      <c r="F679">
        <v>12.684207000000001</v>
      </c>
      <c r="G679">
        <v>-18.672028999999998</v>
      </c>
      <c r="H679">
        <v>0</v>
      </c>
      <c r="O679">
        <v>6.3354990000000004</v>
      </c>
      <c r="P679">
        <v>-5.2628000000000001E-2</v>
      </c>
    </row>
    <row r="680" spans="1:16" x14ac:dyDescent="0.35">
      <c r="A680">
        <v>-44.002063999999997</v>
      </c>
      <c r="B680">
        <v>286.418701</v>
      </c>
      <c r="C680">
        <f t="shared" si="10"/>
        <v>8.4085557633744994</v>
      </c>
      <c r="D680">
        <v>-44.001942</v>
      </c>
      <c r="E680">
        <v>0</v>
      </c>
      <c r="F680">
        <v>12.684002</v>
      </c>
      <c r="G680">
        <v>-18.625312999999998</v>
      </c>
      <c r="H680">
        <v>0</v>
      </c>
      <c r="O680">
        <v>6.3448450000000003</v>
      </c>
      <c r="P680">
        <v>-5.2484999999999997E-2</v>
      </c>
    </row>
    <row r="681" spans="1:16" x14ac:dyDescent="0.35">
      <c r="A681">
        <v>-43.992722000000001</v>
      </c>
      <c r="B681">
        <v>285.71438599999999</v>
      </c>
      <c r="C681">
        <f t="shared" si="10"/>
        <v>8.3878787896580338</v>
      </c>
      <c r="D681">
        <v>-43.992595999999999</v>
      </c>
      <c r="E681">
        <v>0</v>
      </c>
      <c r="F681">
        <v>12.683704000000001</v>
      </c>
      <c r="G681">
        <v>-18.578593999999999</v>
      </c>
      <c r="H681">
        <v>0</v>
      </c>
      <c r="O681">
        <v>6.3541869999999996</v>
      </c>
      <c r="P681">
        <v>-5.2340999999999999E-2</v>
      </c>
    </row>
    <row r="682" spans="1:16" x14ac:dyDescent="0.35">
      <c r="A682">
        <v>-43.983376</v>
      </c>
      <c r="B682">
        <v>285.24050899999997</v>
      </c>
      <c r="C682">
        <f t="shared" si="10"/>
        <v>8.3739669146108771</v>
      </c>
      <c r="D682">
        <v>-43.983252999999998</v>
      </c>
      <c r="E682">
        <v>0</v>
      </c>
      <c r="F682">
        <v>12.683361</v>
      </c>
      <c r="G682">
        <v>-18.531876</v>
      </c>
      <c r="H682">
        <v>0</v>
      </c>
      <c r="O682">
        <v>6.3635330000000003</v>
      </c>
      <c r="P682">
        <v>-5.2199000000000002E-2</v>
      </c>
    </row>
    <row r="683" spans="1:16" x14ac:dyDescent="0.35">
      <c r="A683">
        <v>-43.974029999999999</v>
      </c>
      <c r="B683">
        <v>284.95251500000001</v>
      </c>
      <c r="C683">
        <f t="shared" si="10"/>
        <v>8.3655121119039944</v>
      </c>
      <c r="D683">
        <v>-43.973906999999997</v>
      </c>
      <c r="E683">
        <v>0</v>
      </c>
      <c r="F683">
        <v>12.683033</v>
      </c>
      <c r="G683">
        <v>-18.485157000000001</v>
      </c>
      <c r="H683">
        <v>0</v>
      </c>
      <c r="O683">
        <v>6.3728790000000002</v>
      </c>
      <c r="P683">
        <v>-5.2055999999999998E-2</v>
      </c>
    </row>
    <row r="684" spans="1:16" x14ac:dyDescent="0.35">
      <c r="A684">
        <v>-43.964686999999998</v>
      </c>
      <c r="B684">
        <v>284.54177900000002</v>
      </c>
      <c r="C684">
        <f t="shared" si="10"/>
        <v>8.3534539028975043</v>
      </c>
      <c r="D684">
        <v>-43.964561000000003</v>
      </c>
      <c r="E684">
        <v>0</v>
      </c>
      <c r="F684">
        <v>12.682755</v>
      </c>
      <c r="G684">
        <v>-18.43844</v>
      </c>
      <c r="H684">
        <v>0</v>
      </c>
      <c r="O684">
        <v>6.3822210000000004</v>
      </c>
      <c r="P684">
        <v>-5.1914000000000002E-2</v>
      </c>
    </row>
    <row r="685" spans="1:16" x14ac:dyDescent="0.35">
      <c r="A685">
        <v>-43.955340999999997</v>
      </c>
      <c r="B685">
        <v>283.96151700000001</v>
      </c>
      <c r="C685">
        <f t="shared" si="10"/>
        <v>8.3364188232489607</v>
      </c>
      <c r="D685">
        <v>-43.955219</v>
      </c>
      <c r="E685">
        <v>0</v>
      </c>
      <c r="F685">
        <v>12.682534</v>
      </c>
      <c r="G685">
        <v>-18.391722000000001</v>
      </c>
      <c r="H685">
        <v>0</v>
      </c>
      <c r="O685">
        <v>6.3915670000000002</v>
      </c>
      <c r="P685">
        <v>-5.1770999999999998E-2</v>
      </c>
    </row>
    <row r="686" spans="1:16" x14ac:dyDescent="0.35">
      <c r="A686">
        <v>-43.945999</v>
      </c>
      <c r="B686">
        <v>283.34533699999997</v>
      </c>
      <c r="C686">
        <f t="shared" si="10"/>
        <v>8.3183292785642493</v>
      </c>
      <c r="D686">
        <v>-43.945872999999999</v>
      </c>
      <c r="E686">
        <v>0</v>
      </c>
      <c r="F686">
        <v>12.682207999999999</v>
      </c>
      <c r="G686">
        <v>-18.345005</v>
      </c>
      <c r="H686">
        <v>0</v>
      </c>
      <c r="O686">
        <v>6.4009090000000004</v>
      </c>
      <c r="P686">
        <v>-5.1628E-2</v>
      </c>
    </row>
    <row r="687" spans="1:16" x14ac:dyDescent="0.35">
      <c r="A687">
        <v>-43.936653</v>
      </c>
      <c r="B687">
        <v>282.78866599999998</v>
      </c>
      <c r="C687">
        <f t="shared" si="10"/>
        <v>8.3019867732424579</v>
      </c>
      <c r="D687">
        <v>-43.936531000000002</v>
      </c>
      <c r="E687">
        <v>0</v>
      </c>
      <c r="F687">
        <v>12.682024</v>
      </c>
      <c r="G687">
        <v>-18.298286000000001</v>
      </c>
      <c r="H687">
        <v>0</v>
      </c>
      <c r="O687">
        <v>6.4102550000000003</v>
      </c>
      <c r="P687">
        <v>-5.1485999999999997E-2</v>
      </c>
    </row>
    <row r="688" spans="1:16" x14ac:dyDescent="0.35">
      <c r="A688">
        <v>-43.927306999999999</v>
      </c>
      <c r="B688">
        <v>282.43221999999997</v>
      </c>
      <c r="C688">
        <f t="shared" si="10"/>
        <v>8.2915223864647523</v>
      </c>
      <c r="D688">
        <v>-43.927185000000001</v>
      </c>
      <c r="E688">
        <v>0</v>
      </c>
      <c r="F688">
        <v>12.681853</v>
      </c>
      <c r="G688">
        <v>-18.251567999999999</v>
      </c>
      <c r="H688">
        <v>0</v>
      </c>
      <c r="O688">
        <v>6.4196010000000001</v>
      </c>
      <c r="P688">
        <v>-5.1343E-2</v>
      </c>
    </row>
    <row r="689" spans="1:16" x14ac:dyDescent="0.35">
      <c r="A689">
        <v>-43.917965000000002</v>
      </c>
      <c r="B689">
        <v>282.16757200000001</v>
      </c>
      <c r="C689">
        <f t="shared" si="10"/>
        <v>8.2837529654810815</v>
      </c>
      <c r="D689">
        <v>-43.917839000000001</v>
      </c>
      <c r="E689">
        <v>0</v>
      </c>
      <c r="F689">
        <v>12.681682</v>
      </c>
      <c r="G689">
        <v>-18.204848999999999</v>
      </c>
      <c r="H689">
        <v>0</v>
      </c>
      <c r="O689">
        <v>6.4289440000000004</v>
      </c>
      <c r="P689">
        <v>-5.1201000000000003E-2</v>
      </c>
    </row>
    <row r="690" spans="1:16" x14ac:dyDescent="0.35">
      <c r="A690">
        <v>-43.908619000000002</v>
      </c>
      <c r="B690">
        <v>281.61981200000002</v>
      </c>
      <c r="C690">
        <f t="shared" si="10"/>
        <v>8.2676720654250975</v>
      </c>
      <c r="D690">
        <v>-43.908496999999997</v>
      </c>
      <c r="E690">
        <v>0</v>
      </c>
      <c r="F690">
        <v>12.681538</v>
      </c>
      <c r="G690">
        <v>-18.158131000000001</v>
      </c>
      <c r="H690">
        <v>0</v>
      </c>
      <c r="O690">
        <v>6.4382900000000003</v>
      </c>
      <c r="P690">
        <v>-5.1057999999999999E-2</v>
      </c>
    </row>
    <row r="691" spans="1:16" x14ac:dyDescent="0.35">
      <c r="A691">
        <v>-43.899276999999998</v>
      </c>
      <c r="B691">
        <v>280.92379799999998</v>
      </c>
      <c r="C691">
        <f t="shared" si="10"/>
        <v>8.2472387888595069</v>
      </c>
      <c r="D691">
        <v>-43.899151000000003</v>
      </c>
      <c r="E691">
        <v>0</v>
      </c>
      <c r="F691">
        <v>12.681184</v>
      </c>
      <c r="G691">
        <v>-18.111412000000001</v>
      </c>
      <c r="H691">
        <v>0</v>
      </c>
      <c r="O691">
        <v>6.4476319999999996</v>
      </c>
      <c r="P691">
        <v>-5.0915000000000002E-2</v>
      </c>
    </row>
    <row r="692" spans="1:16" x14ac:dyDescent="0.35">
      <c r="A692">
        <v>-43.889930999999997</v>
      </c>
      <c r="B692">
        <v>280.27612299999998</v>
      </c>
      <c r="C692">
        <f t="shared" si="10"/>
        <v>8.2282246276506577</v>
      </c>
      <c r="D692">
        <v>-43.889809</v>
      </c>
      <c r="E692">
        <v>0</v>
      </c>
      <c r="F692">
        <v>12.680524</v>
      </c>
      <c r="G692">
        <v>-18.064692999999998</v>
      </c>
      <c r="H692">
        <v>0</v>
      </c>
      <c r="O692">
        <v>6.4569780000000003</v>
      </c>
      <c r="P692">
        <v>-5.0774E-2</v>
      </c>
    </row>
    <row r="693" spans="1:16" x14ac:dyDescent="0.35">
      <c r="A693">
        <v>-43.880589000000001</v>
      </c>
      <c r="B693">
        <v>279.73193400000002</v>
      </c>
      <c r="C693">
        <f t="shared" si="10"/>
        <v>8.2122485634609284</v>
      </c>
      <c r="D693">
        <v>-43.880462999999999</v>
      </c>
      <c r="E693">
        <v>0</v>
      </c>
      <c r="F693">
        <v>12.679741999999999</v>
      </c>
      <c r="G693">
        <v>-18.017979</v>
      </c>
      <c r="H693">
        <v>0</v>
      </c>
      <c r="O693">
        <v>6.4663199999999996</v>
      </c>
      <c r="P693">
        <v>-5.0632000000000003E-2</v>
      </c>
    </row>
    <row r="694" spans="1:16" x14ac:dyDescent="0.35">
      <c r="A694">
        <v>-43.871243</v>
      </c>
      <c r="B694">
        <v>279.43737800000002</v>
      </c>
      <c r="C694">
        <f t="shared" si="10"/>
        <v>8.2036011164094997</v>
      </c>
      <c r="D694">
        <v>-43.871116999999998</v>
      </c>
      <c r="E694">
        <v>0</v>
      </c>
      <c r="F694">
        <v>12.678953</v>
      </c>
      <c r="G694">
        <v>-17.971260000000001</v>
      </c>
      <c r="H694">
        <v>0</v>
      </c>
      <c r="O694">
        <v>6.4756660000000004</v>
      </c>
      <c r="P694">
        <v>-5.049E-2</v>
      </c>
    </row>
    <row r="695" spans="1:16" x14ac:dyDescent="0.35">
      <c r="A695">
        <v>-43.861899999999999</v>
      </c>
      <c r="B695">
        <v>279.131531</v>
      </c>
      <c r="C695">
        <f t="shared" si="10"/>
        <v>8.1946221930864684</v>
      </c>
      <c r="D695">
        <v>-43.861773999999997</v>
      </c>
      <c r="E695">
        <v>0</v>
      </c>
      <c r="F695">
        <v>12.678171000000001</v>
      </c>
      <c r="G695">
        <v>-17.924541000000001</v>
      </c>
      <c r="H695">
        <v>0</v>
      </c>
      <c r="O695">
        <v>6.4850120000000002</v>
      </c>
      <c r="P695">
        <v>-5.0347999999999997E-2</v>
      </c>
    </row>
    <row r="696" spans="1:16" x14ac:dyDescent="0.35">
      <c r="A696">
        <v>-43.852553999999998</v>
      </c>
      <c r="B696">
        <v>278.67150900000001</v>
      </c>
      <c r="C696">
        <f t="shared" si="10"/>
        <v>8.1811170671087527</v>
      </c>
      <c r="D696">
        <v>-43.852428000000003</v>
      </c>
      <c r="E696">
        <v>0</v>
      </c>
      <c r="F696">
        <v>12.677511000000001</v>
      </c>
      <c r="G696">
        <v>-17.877822999999999</v>
      </c>
      <c r="H696">
        <v>0</v>
      </c>
      <c r="O696">
        <v>6.4943540000000004</v>
      </c>
      <c r="P696">
        <v>-5.0206000000000001E-2</v>
      </c>
    </row>
    <row r="697" spans="1:16" x14ac:dyDescent="0.35">
      <c r="A697">
        <v>-43.843207999999997</v>
      </c>
      <c r="B697">
        <v>278.13931300000002</v>
      </c>
      <c r="C697">
        <f t="shared" si="10"/>
        <v>8.1654930882015773</v>
      </c>
      <c r="D697">
        <v>-43.843082000000003</v>
      </c>
      <c r="E697">
        <v>0</v>
      </c>
      <c r="F697">
        <v>12.676912</v>
      </c>
      <c r="G697">
        <v>-17.831104</v>
      </c>
      <c r="H697">
        <v>0</v>
      </c>
      <c r="O697">
        <v>6.5037000000000003</v>
      </c>
      <c r="P697">
        <v>-5.0063999999999997E-2</v>
      </c>
    </row>
    <row r="698" spans="1:16" x14ac:dyDescent="0.35">
      <c r="A698">
        <v>-43.833866</v>
      </c>
      <c r="B698">
        <v>277.58377100000001</v>
      </c>
      <c r="C698">
        <f t="shared" si="10"/>
        <v>8.149183727571188</v>
      </c>
      <c r="D698">
        <v>-43.833739999999999</v>
      </c>
      <c r="E698">
        <v>0</v>
      </c>
      <c r="F698">
        <v>12.676157999999999</v>
      </c>
      <c r="G698">
        <v>-17.784386000000001</v>
      </c>
      <c r="H698">
        <v>0</v>
      </c>
      <c r="O698">
        <v>6.5130420000000004</v>
      </c>
      <c r="P698">
        <v>-4.9922000000000001E-2</v>
      </c>
    </row>
    <row r="699" spans="1:16" x14ac:dyDescent="0.35">
      <c r="A699">
        <v>-43.82452</v>
      </c>
      <c r="B699">
        <v>277.09808299999997</v>
      </c>
      <c r="C699">
        <f t="shared" si="10"/>
        <v>8.1349251103183899</v>
      </c>
      <c r="D699">
        <v>-43.824393999999998</v>
      </c>
      <c r="E699">
        <v>0</v>
      </c>
      <c r="F699">
        <v>12.67535</v>
      </c>
      <c r="G699">
        <v>-17.737666999999998</v>
      </c>
      <c r="H699">
        <v>0</v>
      </c>
      <c r="O699">
        <v>6.5223880000000003</v>
      </c>
      <c r="P699">
        <v>-4.9779999999999998E-2</v>
      </c>
    </row>
    <row r="700" spans="1:16" x14ac:dyDescent="0.35">
      <c r="A700">
        <v>-43.815178000000003</v>
      </c>
      <c r="B700">
        <v>276.73208599999998</v>
      </c>
      <c r="C700">
        <f t="shared" si="10"/>
        <v>8.1241803294329848</v>
      </c>
      <c r="D700">
        <v>-43.815047999999997</v>
      </c>
      <c r="E700">
        <v>0</v>
      </c>
      <c r="F700">
        <v>12.674436999999999</v>
      </c>
      <c r="G700">
        <v>-17.690947999999999</v>
      </c>
      <c r="H700">
        <v>0</v>
      </c>
      <c r="O700">
        <v>6.5317309999999997</v>
      </c>
      <c r="P700">
        <v>-4.9639000000000003E-2</v>
      </c>
    </row>
    <row r="701" spans="1:16" x14ac:dyDescent="0.35">
      <c r="A701">
        <v>-43.805832000000002</v>
      </c>
      <c r="B701">
        <v>276.26257299999997</v>
      </c>
      <c r="C701">
        <f t="shared" si="10"/>
        <v>8.1103965708014929</v>
      </c>
      <c r="D701">
        <v>-43.805706000000001</v>
      </c>
      <c r="E701">
        <v>0</v>
      </c>
      <c r="F701">
        <v>12.673515999999999</v>
      </c>
      <c r="G701">
        <v>-17.644234000000001</v>
      </c>
      <c r="H701">
        <v>0</v>
      </c>
      <c r="O701">
        <v>6.5410769999999996</v>
      </c>
      <c r="P701">
        <v>-4.9496999999999999E-2</v>
      </c>
    </row>
    <row r="702" spans="1:16" x14ac:dyDescent="0.35">
      <c r="A702">
        <v>-43.796486000000002</v>
      </c>
      <c r="B702">
        <v>275.57440200000002</v>
      </c>
      <c r="C702">
        <f t="shared" si="10"/>
        <v>8.0901935456218048</v>
      </c>
      <c r="D702">
        <v>-43.79636</v>
      </c>
      <c r="E702">
        <v>0</v>
      </c>
      <c r="F702">
        <v>12.672623</v>
      </c>
      <c r="G702">
        <v>-17.597515000000001</v>
      </c>
      <c r="H702">
        <v>0</v>
      </c>
      <c r="O702">
        <v>6.5504230000000003</v>
      </c>
      <c r="P702">
        <v>-4.9355999999999997E-2</v>
      </c>
    </row>
    <row r="703" spans="1:16" x14ac:dyDescent="0.35">
      <c r="A703">
        <v>-43.787143999999998</v>
      </c>
      <c r="B703">
        <v>274.90191700000003</v>
      </c>
      <c r="C703">
        <f t="shared" si="10"/>
        <v>8.0704510232139075</v>
      </c>
      <c r="D703">
        <v>-43.787018000000003</v>
      </c>
      <c r="E703">
        <v>0</v>
      </c>
      <c r="F703">
        <v>12.671446</v>
      </c>
      <c r="G703">
        <v>-17.550796999999999</v>
      </c>
      <c r="H703">
        <v>0</v>
      </c>
      <c r="O703">
        <v>6.5597649999999996</v>
      </c>
      <c r="P703">
        <v>-4.9215000000000002E-2</v>
      </c>
    </row>
    <row r="704" spans="1:16" x14ac:dyDescent="0.35">
      <c r="A704">
        <v>-43.777797999999997</v>
      </c>
      <c r="B704">
        <v>274.307526</v>
      </c>
      <c r="C704">
        <f t="shared" si="10"/>
        <v>8.0530011505229897</v>
      </c>
      <c r="D704">
        <v>-43.777672000000003</v>
      </c>
      <c r="E704">
        <v>0</v>
      </c>
      <c r="F704">
        <v>12.670280999999999</v>
      </c>
      <c r="G704">
        <v>-17.504078</v>
      </c>
      <c r="H704">
        <v>0</v>
      </c>
      <c r="O704">
        <v>6.5691110000000004</v>
      </c>
      <c r="P704">
        <v>-4.9072999999999999E-2</v>
      </c>
    </row>
    <row r="705" spans="1:16" x14ac:dyDescent="0.35">
      <c r="A705">
        <v>-43.768456</v>
      </c>
      <c r="B705">
        <v>273.87085000000002</v>
      </c>
      <c r="C705">
        <f t="shared" si="10"/>
        <v>8.040181406268486</v>
      </c>
      <c r="D705">
        <v>-43.768326000000002</v>
      </c>
      <c r="E705">
        <v>0</v>
      </c>
      <c r="F705">
        <v>12.669025</v>
      </c>
      <c r="G705">
        <v>-17.457359</v>
      </c>
      <c r="H705">
        <v>0</v>
      </c>
      <c r="O705">
        <v>6.5784529999999997</v>
      </c>
      <c r="P705">
        <v>-4.8932000000000003E-2</v>
      </c>
    </row>
    <row r="706" spans="1:16" x14ac:dyDescent="0.35">
      <c r="A706">
        <v>-43.759109000000002</v>
      </c>
      <c r="B706">
        <v>273.65042099999999</v>
      </c>
      <c r="C706">
        <f t="shared" ref="C706:C769" si="11">B706/34.06277</f>
        <v>8.033710147471858</v>
      </c>
      <c r="D706">
        <v>-43.758983999999998</v>
      </c>
      <c r="E706">
        <v>0</v>
      </c>
      <c r="F706">
        <v>12.667782000000001</v>
      </c>
      <c r="G706">
        <v>-17.410640999999998</v>
      </c>
      <c r="H706">
        <v>0</v>
      </c>
      <c r="O706">
        <v>6.5877990000000004</v>
      </c>
      <c r="P706">
        <v>-4.8791000000000001E-2</v>
      </c>
    </row>
    <row r="707" spans="1:16" x14ac:dyDescent="0.35">
      <c r="A707">
        <v>-43.749763000000002</v>
      </c>
      <c r="B707">
        <v>273.32577500000002</v>
      </c>
      <c r="C707">
        <f t="shared" si="11"/>
        <v>8.0241793312757608</v>
      </c>
      <c r="D707">
        <v>-43.749637999999997</v>
      </c>
      <c r="E707">
        <v>0</v>
      </c>
      <c r="F707">
        <v>12.666549</v>
      </c>
      <c r="G707">
        <v>-17.363921999999999</v>
      </c>
      <c r="H707">
        <v>0</v>
      </c>
      <c r="O707">
        <v>6.5971409999999997</v>
      </c>
      <c r="P707">
        <v>-4.8649999999999999E-2</v>
      </c>
    </row>
    <row r="708" spans="1:16" x14ac:dyDescent="0.35">
      <c r="A708">
        <v>-43.740420999999998</v>
      </c>
      <c r="B708">
        <v>272.84677099999999</v>
      </c>
      <c r="C708">
        <f t="shared" si="11"/>
        <v>8.0101169399904943</v>
      </c>
      <c r="D708">
        <v>-43.740295000000003</v>
      </c>
      <c r="E708">
        <v>0</v>
      </c>
      <c r="F708">
        <v>12.665259000000001</v>
      </c>
      <c r="G708">
        <v>-17.317204</v>
      </c>
      <c r="H708">
        <v>0</v>
      </c>
      <c r="O708">
        <v>6.6064870000000004</v>
      </c>
      <c r="P708">
        <v>-4.8508999999999997E-2</v>
      </c>
    </row>
    <row r="709" spans="1:16" x14ac:dyDescent="0.35">
      <c r="A709">
        <v>-43.731074999999997</v>
      </c>
      <c r="B709">
        <v>272.27307100000002</v>
      </c>
      <c r="C709">
        <f t="shared" si="11"/>
        <v>7.9932745046864957</v>
      </c>
      <c r="D709">
        <v>-43.730949000000003</v>
      </c>
      <c r="E709">
        <v>0</v>
      </c>
      <c r="F709">
        <v>12.663982000000001</v>
      </c>
      <c r="G709">
        <v>-17.270489000000001</v>
      </c>
      <c r="H709">
        <v>0</v>
      </c>
      <c r="O709">
        <v>6.6158330000000003</v>
      </c>
      <c r="P709">
        <v>-4.8368000000000001E-2</v>
      </c>
    </row>
    <row r="710" spans="1:16" x14ac:dyDescent="0.35">
      <c r="A710">
        <v>-43.721733</v>
      </c>
      <c r="B710">
        <v>271.65734900000001</v>
      </c>
      <c r="C710">
        <f t="shared" si="11"/>
        <v>7.9751984057667658</v>
      </c>
      <c r="D710">
        <v>-43.721603000000002</v>
      </c>
      <c r="E710">
        <v>0</v>
      </c>
      <c r="F710">
        <v>12.662768</v>
      </c>
      <c r="G710">
        <v>-17.223769999999998</v>
      </c>
      <c r="H710">
        <v>0</v>
      </c>
      <c r="O710">
        <v>6.6251749999999996</v>
      </c>
      <c r="P710">
        <v>-4.8226999999999999E-2</v>
      </c>
    </row>
    <row r="711" spans="1:16" x14ac:dyDescent="0.35">
      <c r="A711">
        <v>-43.712387</v>
      </c>
      <c r="B711">
        <v>271.28488199999998</v>
      </c>
      <c r="C711">
        <f t="shared" si="11"/>
        <v>7.9642636814328363</v>
      </c>
      <c r="D711">
        <v>-43.712260999999998</v>
      </c>
      <c r="E711">
        <v>0</v>
      </c>
      <c r="F711">
        <v>12.661542000000001</v>
      </c>
      <c r="G711">
        <v>-17.177052</v>
      </c>
      <c r="H711">
        <v>0</v>
      </c>
      <c r="O711">
        <v>6.6345210000000003</v>
      </c>
      <c r="P711">
        <v>-4.8085999999999997E-2</v>
      </c>
    </row>
    <row r="712" spans="1:16" x14ac:dyDescent="0.35">
      <c r="A712">
        <v>-43.703045000000003</v>
      </c>
      <c r="B712">
        <v>270.91564899999997</v>
      </c>
      <c r="C712">
        <f t="shared" si="11"/>
        <v>7.9534238994656032</v>
      </c>
      <c r="D712">
        <v>-43.702914999999997</v>
      </c>
      <c r="E712">
        <v>0</v>
      </c>
      <c r="F712">
        <v>12.660292</v>
      </c>
      <c r="G712">
        <v>-17.130333</v>
      </c>
      <c r="H712">
        <v>0</v>
      </c>
      <c r="O712">
        <v>6.6438639999999998</v>
      </c>
      <c r="P712">
        <v>-4.7945000000000002E-2</v>
      </c>
    </row>
    <row r="713" spans="1:16" x14ac:dyDescent="0.35">
      <c r="A713">
        <v>-43.693699000000002</v>
      </c>
      <c r="B713">
        <v>270.37652600000001</v>
      </c>
      <c r="C713">
        <f t="shared" si="11"/>
        <v>7.9375965607024916</v>
      </c>
      <c r="D713">
        <v>-43.693568999999997</v>
      </c>
      <c r="E713">
        <v>0</v>
      </c>
      <c r="F713">
        <v>12.658931000000001</v>
      </c>
      <c r="G713">
        <v>-17.083614000000001</v>
      </c>
      <c r="H713">
        <v>0</v>
      </c>
      <c r="O713">
        <v>6.6532099999999996</v>
      </c>
      <c r="P713">
        <v>-4.7805E-2</v>
      </c>
    </row>
    <row r="714" spans="1:16" x14ac:dyDescent="0.35">
      <c r="A714">
        <v>-43.684356999999999</v>
      </c>
      <c r="B714">
        <v>269.77285799999999</v>
      </c>
      <c r="C714">
        <f t="shared" si="11"/>
        <v>7.9198743378768075</v>
      </c>
      <c r="D714">
        <v>-43.684227</v>
      </c>
      <c r="E714">
        <v>0</v>
      </c>
      <c r="F714">
        <v>12.657717</v>
      </c>
      <c r="G714">
        <v>-17.036895999999999</v>
      </c>
      <c r="H714">
        <v>0</v>
      </c>
      <c r="O714">
        <v>6.6625560000000004</v>
      </c>
      <c r="P714">
        <v>-4.7664999999999999E-2</v>
      </c>
    </row>
    <row r="715" spans="1:16" x14ac:dyDescent="0.35">
      <c r="A715">
        <v>-43.675010999999998</v>
      </c>
      <c r="B715">
        <v>269.17453</v>
      </c>
      <c r="C715">
        <f t="shared" si="11"/>
        <v>7.9023088844506777</v>
      </c>
      <c r="D715">
        <v>-43.674880999999999</v>
      </c>
      <c r="E715">
        <v>0</v>
      </c>
      <c r="F715">
        <v>12.656499999999999</v>
      </c>
      <c r="G715">
        <v>-16.990176999999999</v>
      </c>
      <c r="H715">
        <v>0</v>
      </c>
      <c r="O715">
        <v>6.6718979999999997</v>
      </c>
      <c r="P715">
        <v>-4.7524999999999998E-2</v>
      </c>
    </row>
    <row r="716" spans="1:16" x14ac:dyDescent="0.35">
      <c r="A716">
        <v>-43.665664999999997</v>
      </c>
      <c r="B716">
        <v>268.68847699999998</v>
      </c>
      <c r="C716">
        <f t="shared" si="11"/>
        <v>7.8880395516864885</v>
      </c>
      <c r="D716">
        <v>-43.665534999999998</v>
      </c>
      <c r="E716">
        <v>0</v>
      </c>
      <c r="F716">
        <v>12.654992</v>
      </c>
      <c r="G716">
        <v>-16.943459000000001</v>
      </c>
      <c r="H716">
        <v>0</v>
      </c>
      <c r="O716">
        <v>6.6812440000000004</v>
      </c>
      <c r="P716">
        <v>-4.7384000000000003E-2</v>
      </c>
    </row>
    <row r="717" spans="1:16" x14ac:dyDescent="0.35">
      <c r="A717">
        <v>-43.656322000000003</v>
      </c>
      <c r="B717">
        <v>268.42044099999998</v>
      </c>
      <c r="C717">
        <f t="shared" si="11"/>
        <v>7.8801706672710408</v>
      </c>
      <c r="D717">
        <v>-43.656193000000002</v>
      </c>
      <c r="E717">
        <v>0</v>
      </c>
      <c r="F717">
        <v>12.653207</v>
      </c>
      <c r="G717">
        <v>-16.896744000000002</v>
      </c>
      <c r="H717">
        <v>0</v>
      </c>
      <c r="O717">
        <v>6.6905859999999997</v>
      </c>
      <c r="P717">
        <v>-4.7244000000000001E-2</v>
      </c>
    </row>
    <row r="718" spans="1:16" x14ac:dyDescent="0.35">
      <c r="A718">
        <v>-43.646976000000002</v>
      </c>
      <c r="B718">
        <v>268.213593</v>
      </c>
      <c r="C718">
        <f t="shared" si="11"/>
        <v>7.8740981135709163</v>
      </c>
      <c r="D718">
        <v>-43.646847000000001</v>
      </c>
      <c r="E718">
        <v>0</v>
      </c>
      <c r="F718">
        <v>12.651486999999999</v>
      </c>
      <c r="G718">
        <v>-16.850024999999999</v>
      </c>
      <c r="H718">
        <v>0</v>
      </c>
      <c r="O718">
        <v>6.6999320000000004</v>
      </c>
      <c r="P718">
        <v>-4.7104E-2</v>
      </c>
    </row>
    <row r="719" spans="1:16" x14ac:dyDescent="0.35">
      <c r="A719">
        <v>-43.637633999999998</v>
      </c>
      <c r="B719">
        <v>267.808807</v>
      </c>
      <c r="C719">
        <f t="shared" si="11"/>
        <v>7.8622145820789093</v>
      </c>
      <c r="D719">
        <v>-43.637504999999997</v>
      </c>
      <c r="E719">
        <v>0</v>
      </c>
      <c r="F719">
        <v>12.649907000000001</v>
      </c>
      <c r="G719">
        <v>-16.803307</v>
      </c>
      <c r="H719">
        <v>0</v>
      </c>
      <c r="O719">
        <v>6.7092739999999997</v>
      </c>
      <c r="P719">
        <v>-4.6962999999999998E-2</v>
      </c>
    </row>
    <row r="720" spans="1:16" x14ac:dyDescent="0.35">
      <c r="A720">
        <v>-43.628287999999998</v>
      </c>
      <c r="B720">
        <v>267.23965500000003</v>
      </c>
      <c r="C720">
        <f t="shared" si="11"/>
        <v>7.8455056649826194</v>
      </c>
      <c r="D720">
        <v>-43.628158999999997</v>
      </c>
      <c r="E720">
        <v>0</v>
      </c>
      <c r="F720">
        <v>12.648504000000001</v>
      </c>
      <c r="G720">
        <v>-16.756588000000001</v>
      </c>
      <c r="H720">
        <v>0</v>
      </c>
      <c r="O720">
        <v>6.7186199999999996</v>
      </c>
      <c r="P720">
        <v>-4.6822999999999997E-2</v>
      </c>
    </row>
    <row r="721" spans="1:16" x14ac:dyDescent="0.35">
      <c r="A721">
        <v>-43.618941999999997</v>
      </c>
      <c r="B721">
        <v>266.62664799999999</v>
      </c>
      <c r="C721">
        <f t="shared" si="11"/>
        <v>7.8275092718531107</v>
      </c>
      <c r="D721">
        <v>-43.618813000000003</v>
      </c>
      <c r="E721">
        <v>0</v>
      </c>
      <c r="F721">
        <v>12.647288</v>
      </c>
      <c r="G721">
        <v>-16.709869000000001</v>
      </c>
      <c r="H721">
        <v>0</v>
      </c>
      <c r="O721">
        <v>6.7279660000000003</v>
      </c>
      <c r="P721">
        <v>-4.6683000000000002E-2</v>
      </c>
    </row>
    <row r="722" spans="1:16" x14ac:dyDescent="0.35">
      <c r="A722">
        <v>-43.6096</v>
      </c>
      <c r="B722">
        <v>266.15301499999998</v>
      </c>
      <c r="C722">
        <f t="shared" si="11"/>
        <v>7.8136045600519273</v>
      </c>
      <c r="D722">
        <v>-43.609470000000002</v>
      </c>
      <c r="E722">
        <v>0</v>
      </c>
      <c r="F722">
        <v>12.646096999999999</v>
      </c>
      <c r="G722">
        <v>-16.663150999999999</v>
      </c>
      <c r="H722">
        <v>0</v>
      </c>
      <c r="O722">
        <v>6.7373089999999998</v>
      </c>
      <c r="P722">
        <v>-4.6543000000000001E-2</v>
      </c>
    </row>
    <row r="723" spans="1:16" x14ac:dyDescent="0.35">
      <c r="A723">
        <v>-43.600254</v>
      </c>
      <c r="B723">
        <v>265.97692899999998</v>
      </c>
      <c r="C723">
        <f t="shared" si="11"/>
        <v>7.8084351037804609</v>
      </c>
      <c r="D723">
        <v>-43.600124000000001</v>
      </c>
      <c r="E723">
        <v>0</v>
      </c>
      <c r="F723">
        <v>12.644665</v>
      </c>
      <c r="G723">
        <v>-16.616432</v>
      </c>
      <c r="H723">
        <v>0</v>
      </c>
      <c r="O723">
        <v>6.7466549999999996</v>
      </c>
      <c r="P723">
        <v>-4.6404000000000001E-2</v>
      </c>
    </row>
    <row r="724" spans="1:16" x14ac:dyDescent="0.35">
      <c r="A724">
        <v>-43.590912000000003</v>
      </c>
      <c r="B724">
        <v>265.57034299999998</v>
      </c>
      <c r="C724">
        <f t="shared" si="11"/>
        <v>7.7964987286706267</v>
      </c>
      <c r="D724">
        <v>-43.590781999999997</v>
      </c>
      <c r="E724">
        <v>0</v>
      </c>
      <c r="F724">
        <v>12.642955000000001</v>
      </c>
      <c r="G724">
        <v>-16.569714000000001</v>
      </c>
      <c r="H724">
        <v>0</v>
      </c>
      <c r="O724">
        <v>6.7559969999999998</v>
      </c>
      <c r="P724">
        <v>-4.6264E-2</v>
      </c>
    </row>
    <row r="725" spans="1:16" x14ac:dyDescent="0.35">
      <c r="A725">
        <v>-43.581566000000002</v>
      </c>
      <c r="B725">
        <v>264.97360200000003</v>
      </c>
      <c r="C725">
        <f t="shared" si="11"/>
        <v>7.7789798657008822</v>
      </c>
      <c r="D725">
        <v>-43.581435999999997</v>
      </c>
      <c r="E725">
        <v>0</v>
      </c>
      <c r="F725">
        <v>12.641098</v>
      </c>
      <c r="G725">
        <v>-16.522998999999999</v>
      </c>
      <c r="H725">
        <v>0</v>
      </c>
      <c r="O725">
        <v>6.7653429999999997</v>
      </c>
      <c r="P725">
        <v>-4.6124999999999999E-2</v>
      </c>
    </row>
    <row r="726" spans="1:16" x14ac:dyDescent="0.35">
      <c r="A726">
        <v>-43.572223999999999</v>
      </c>
      <c r="B726">
        <v>264.37066700000003</v>
      </c>
      <c r="C726">
        <f t="shared" si="11"/>
        <v>7.7612791619706805</v>
      </c>
      <c r="D726">
        <v>-43.572090000000003</v>
      </c>
      <c r="E726">
        <v>0</v>
      </c>
      <c r="F726">
        <v>12.639151999999999</v>
      </c>
      <c r="G726">
        <v>-16.476279999999999</v>
      </c>
      <c r="H726">
        <v>0</v>
      </c>
      <c r="O726">
        <v>6.7746849999999998</v>
      </c>
      <c r="P726">
        <v>-4.5984999999999998E-2</v>
      </c>
    </row>
    <row r="727" spans="1:16" x14ac:dyDescent="0.35">
      <c r="A727">
        <v>-43.562877999999998</v>
      </c>
      <c r="B727">
        <v>263.77636699999999</v>
      </c>
      <c r="C727">
        <f t="shared" si="11"/>
        <v>7.7438319608182189</v>
      </c>
      <c r="D727">
        <v>-43.562747999999999</v>
      </c>
      <c r="E727">
        <v>0</v>
      </c>
      <c r="F727">
        <v>12.637147000000001</v>
      </c>
      <c r="G727">
        <v>-16.429562000000001</v>
      </c>
      <c r="H727">
        <v>0</v>
      </c>
      <c r="O727">
        <v>6.7840309999999997</v>
      </c>
      <c r="P727">
        <v>-4.5845999999999998E-2</v>
      </c>
    </row>
    <row r="728" spans="1:16" x14ac:dyDescent="0.35">
      <c r="A728">
        <v>-43.553531999999997</v>
      </c>
      <c r="B728">
        <v>263.41702299999997</v>
      </c>
      <c r="C728">
        <f t="shared" si="11"/>
        <v>7.7332824958158124</v>
      </c>
      <c r="D728">
        <v>-43.553401999999998</v>
      </c>
      <c r="E728">
        <v>0</v>
      </c>
      <c r="F728">
        <v>12.635107</v>
      </c>
      <c r="G728">
        <v>-16.382843000000001</v>
      </c>
      <c r="H728">
        <v>0</v>
      </c>
      <c r="O728">
        <v>6.7933770000000004</v>
      </c>
      <c r="P728">
        <v>-4.5705999999999997E-2</v>
      </c>
    </row>
    <row r="729" spans="1:16" x14ac:dyDescent="0.35">
      <c r="A729">
        <v>-43.544189000000003</v>
      </c>
      <c r="B729">
        <v>263.19177200000001</v>
      </c>
      <c r="C729">
        <f t="shared" si="11"/>
        <v>7.7266696748385408</v>
      </c>
      <c r="D729">
        <v>-43.544055999999998</v>
      </c>
      <c r="E729">
        <v>0</v>
      </c>
      <c r="F729">
        <v>12.633141999999999</v>
      </c>
      <c r="G729">
        <v>-16.336124000000002</v>
      </c>
      <c r="H729">
        <v>0</v>
      </c>
      <c r="O729">
        <v>6.8027189999999997</v>
      </c>
      <c r="P729">
        <v>-4.5567000000000003E-2</v>
      </c>
    </row>
    <row r="730" spans="1:16" x14ac:dyDescent="0.35">
      <c r="A730">
        <v>-43.534843000000002</v>
      </c>
      <c r="B730">
        <v>262.83941700000003</v>
      </c>
      <c r="C730">
        <f t="shared" si="11"/>
        <v>7.7163253898611304</v>
      </c>
      <c r="D730">
        <v>-43.534714000000001</v>
      </c>
      <c r="E730">
        <v>0</v>
      </c>
      <c r="F730">
        <v>12.631377000000001</v>
      </c>
      <c r="G730">
        <v>-16.289406</v>
      </c>
      <c r="H730">
        <v>0</v>
      </c>
      <c r="O730">
        <v>6.8120649999999996</v>
      </c>
      <c r="P730">
        <v>-4.5427000000000002E-2</v>
      </c>
    </row>
    <row r="731" spans="1:16" x14ac:dyDescent="0.35">
      <c r="A731">
        <v>-43.525500999999998</v>
      </c>
      <c r="B731">
        <v>262.326752</v>
      </c>
      <c r="C731">
        <f t="shared" si="11"/>
        <v>7.7012747935649388</v>
      </c>
      <c r="D731">
        <v>-43.525368</v>
      </c>
      <c r="E731">
        <v>0</v>
      </c>
      <c r="F731">
        <v>12.629892</v>
      </c>
      <c r="G731">
        <v>-16.242687</v>
      </c>
      <c r="H731">
        <v>0</v>
      </c>
      <c r="O731">
        <v>6.8214069999999998</v>
      </c>
      <c r="P731">
        <v>-4.5288000000000002E-2</v>
      </c>
    </row>
    <row r="732" spans="1:16" x14ac:dyDescent="0.35">
      <c r="A732">
        <v>-43.516154999999998</v>
      </c>
      <c r="B732">
        <v>261.75955199999999</v>
      </c>
      <c r="C732">
        <f t="shared" si="11"/>
        <v>7.6846231824364253</v>
      </c>
      <c r="D732">
        <v>-43.516022</v>
      </c>
      <c r="E732">
        <v>0</v>
      </c>
      <c r="F732">
        <v>12.628666000000001</v>
      </c>
      <c r="G732">
        <v>-16.195972000000001</v>
      </c>
      <c r="H732">
        <v>0</v>
      </c>
      <c r="O732">
        <v>6.8307529999999996</v>
      </c>
      <c r="P732">
        <v>-4.5149000000000002E-2</v>
      </c>
    </row>
    <row r="733" spans="1:16" x14ac:dyDescent="0.35">
      <c r="A733">
        <v>-43.506813000000001</v>
      </c>
      <c r="B733">
        <v>261.27633700000001</v>
      </c>
      <c r="C733">
        <f t="shared" si="11"/>
        <v>7.6704371664430111</v>
      </c>
      <c r="D733">
        <v>-43.506680000000003</v>
      </c>
      <c r="E733">
        <v>0</v>
      </c>
      <c r="F733">
        <v>12.627587</v>
      </c>
      <c r="G733">
        <v>-16.149253999999999</v>
      </c>
      <c r="H733">
        <v>0</v>
      </c>
      <c r="O733">
        <v>6.840096</v>
      </c>
      <c r="P733">
        <v>-4.5011000000000002E-2</v>
      </c>
    </row>
    <row r="734" spans="1:16" x14ac:dyDescent="0.35">
      <c r="A734">
        <v>-43.497467</v>
      </c>
      <c r="B734">
        <v>261.032104</v>
      </c>
      <c r="C734">
        <f t="shared" si="11"/>
        <v>7.6632670801581906</v>
      </c>
      <c r="D734">
        <v>-43.497334000000002</v>
      </c>
      <c r="E734">
        <v>0</v>
      </c>
      <c r="F734">
        <v>12.626369</v>
      </c>
      <c r="G734">
        <v>-16.102535</v>
      </c>
      <c r="H734">
        <v>0</v>
      </c>
      <c r="O734">
        <v>6.8494419999999998</v>
      </c>
      <c r="P734">
        <v>-4.4872000000000002E-2</v>
      </c>
    </row>
    <row r="735" spans="1:16" x14ac:dyDescent="0.35">
      <c r="A735">
        <v>-43.488121</v>
      </c>
      <c r="B735">
        <v>260.830353</v>
      </c>
      <c r="C735">
        <f t="shared" si="11"/>
        <v>7.6573441619692115</v>
      </c>
      <c r="D735">
        <v>-43.487991000000001</v>
      </c>
      <c r="E735">
        <v>0</v>
      </c>
      <c r="F735">
        <v>12.62506</v>
      </c>
      <c r="G735">
        <v>-16.055817000000001</v>
      </c>
      <c r="H735">
        <v>0</v>
      </c>
      <c r="O735">
        <v>6.8587879999999997</v>
      </c>
      <c r="P735">
        <v>-4.4733000000000002E-2</v>
      </c>
    </row>
    <row r="736" spans="1:16" x14ac:dyDescent="0.35">
      <c r="A736">
        <v>-43.478779000000003</v>
      </c>
      <c r="B736">
        <v>260.27645899999999</v>
      </c>
      <c r="C736">
        <f t="shared" si="11"/>
        <v>7.6410831826066987</v>
      </c>
      <c r="D736">
        <v>-43.478645</v>
      </c>
      <c r="E736">
        <v>0</v>
      </c>
      <c r="F736">
        <v>12.623789</v>
      </c>
      <c r="G736">
        <v>-16.009098000000002</v>
      </c>
      <c r="H736">
        <v>0</v>
      </c>
      <c r="O736">
        <v>6.8681299999999998</v>
      </c>
      <c r="P736">
        <v>-4.4595000000000003E-2</v>
      </c>
    </row>
    <row r="737" spans="1:16" x14ac:dyDescent="0.35">
      <c r="A737">
        <v>-43.469433000000002</v>
      </c>
      <c r="B737">
        <v>259.62524400000001</v>
      </c>
      <c r="C737">
        <f t="shared" si="11"/>
        <v>7.6219650956161233</v>
      </c>
      <c r="D737">
        <v>-43.469298999999999</v>
      </c>
      <c r="E737">
        <v>0</v>
      </c>
      <c r="F737">
        <v>12.622260000000001</v>
      </c>
      <c r="G737">
        <v>-15.962379</v>
      </c>
      <c r="H737">
        <v>0</v>
      </c>
      <c r="O737">
        <v>6.8774759999999997</v>
      </c>
      <c r="P737">
        <v>-4.4456000000000002E-2</v>
      </c>
    </row>
    <row r="738" spans="1:16" x14ac:dyDescent="0.35">
      <c r="A738">
        <v>-43.460090999999998</v>
      </c>
      <c r="B738">
        <v>259.02914399999997</v>
      </c>
      <c r="C738">
        <f t="shared" si="11"/>
        <v>7.6044650508458345</v>
      </c>
      <c r="D738">
        <v>-43.459957000000003</v>
      </c>
      <c r="E738">
        <v>0</v>
      </c>
      <c r="F738">
        <v>12.620402</v>
      </c>
      <c r="G738">
        <v>-15.915661</v>
      </c>
      <c r="H738">
        <v>0</v>
      </c>
      <c r="O738">
        <v>6.8868179999999999</v>
      </c>
      <c r="P738">
        <v>-4.4317000000000002E-2</v>
      </c>
    </row>
    <row r="739" spans="1:16" x14ac:dyDescent="0.35">
      <c r="A739">
        <v>-43.450744999999998</v>
      </c>
      <c r="B739">
        <v>258.598907</v>
      </c>
      <c r="C739">
        <f t="shared" si="11"/>
        <v>7.5918343399553239</v>
      </c>
      <c r="D739">
        <v>-43.450611000000002</v>
      </c>
      <c r="E739">
        <v>0</v>
      </c>
      <c r="F739">
        <v>12.618255</v>
      </c>
      <c r="G739">
        <v>-15.868942000000001</v>
      </c>
      <c r="H739">
        <v>0</v>
      </c>
      <c r="O739">
        <v>6.8961639999999997</v>
      </c>
      <c r="P739">
        <v>-4.4179000000000003E-2</v>
      </c>
    </row>
    <row r="740" spans="1:16" x14ac:dyDescent="0.35">
      <c r="A740">
        <v>-43.441398999999997</v>
      </c>
      <c r="B740">
        <v>258.402039</v>
      </c>
      <c r="C740">
        <f t="shared" si="11"/>
        <v>7.586054774758483</v>
      </c>
      <c r="D740">
        <v>-43.441268999999998</v>
      </c>
      <c r="E740">
        <v>0</v>
      </c>
      <c r="F740">
        <v>12.615971</v>
      </c>
      <c r="G740">
        <v>-15.822227</v>
      </c>
      <c r="H740">
        <v>0</v>
      </c>
      <c r="O740">
        <v>6.9055099999999996</v>
      </c>
      <c r="P740">
        <v>-4.4040000000000003E-2</v>
      </c>
    </row>
    <row r="741" spans="1:16" x14ac:dyDescent="0.35">
      <c r="A741">
        <v>-43.432056000000003</v>
      </c>
      <c r="B741">
        <v>258.12603799999999</v>
      </c>
      <c r="C741">
        <f t="shared" si="11"/>
        <v>7.5779520573341506</v>
      </c>
      <c r="D741">
        <v>-43.431922999999998</v>
      </c>
      <c r="E741">
        <v>0</v>
      </c>
      <c r="F741">
        <v>12.613837999999999</v>
      </c>
      <c r="G741">
        <v>-15.775509</v>
      </c>
      <c r="H741">
        <v>0</v>
      </c>
      <c r="O741">
        <v>6.9148519999999998</v>
      </c>
      <c r="P741">
        <v>-4.3901000000000003E-2</v>
      </c>
    </row>
    <row r="742" spans="1:16" x14ac:dyDescent="0.35">
      <c r="A742">
        <v>-43.422710000000002</v>
      </c>
      <c r="B742">
        <v>257.680115</v>
      </c>
      <c r="C742">
        <f t="shared" si="11"/>
        <v>7.5648608436718447</v>
      </c>
      <c r="D742">
        <v>-43.422576999999997</v>
      </c>
      <c r="E742">
        <v>0</v>
      </c>
      <c r="F742">
        <v>12.611912</v>
      </c>
      <c r="G742">
        <v>-15.72879</v>
      </c>
      <c r="H742">
        <v>0</v>
      </c>
      <c r="O742">
        <v>6.9241979999999996</v>
      </c>
      <c r="P742">
        <v>-4.3763999999999997E-2</v>
      </c>
    </row>
    <row r="743" spans="1:16" x14ac:dyDescent="0.35">
      <c r="A743">
        <v>-43.413367999999998</v>
      </c>
      <c r="B743">
        <v>257.20834400000001</v>
      </c>
      <c r="C743">
        <f t="shared" si="11"/>
        <v>7.5510107956575467</v>
      </c>
      <c r="D743">
        <v>-43.413235</v>
      </c>
      <c r="E743">
        <v>0</v>
      </c>
      <c r="F743">
        <v>12.610112000000001</v>
      </c>
      <c r="G743">
        <v>-15.682072</v>
      </c>
      <c r="H743">
        <v>0</v>
      </c>
      <c r="O743">
        <v>6.9335399999999998</v>
      </c>
      <c r="P743">
        <v>-4.3625999999999998E-2</v>
      </c>
    </row>
    <row r="744" spans="1:16" x14ac:dyDescent="0.35">
      <c r="A744">
        <v>-43.404021999999998</v>
      </c>
      <c r="B744">
        <v>256.73092700000001</v>
      </c>
      <c r="C744">
        <f t="shared" si="11"/>
        <v>7.5369949948286648</v>
      </c>
      <c r="D744">
        <v>-43.403888999999999</v>
      </c>
      <c r="E744">
        <v>0</v>
      </c>
      <c r="F744">
        <v>12.608242000000001</v>
      </c>
      <c r="G744">
        <v>-15.635353</v>
      </c>
      <c r="H744">
        <v>0</v>
      </c>
      <c r="O744">
        <v>6.9428859999999997</v>
      </c>
      <c r="P744">
        <v>-4.3487999999999999E-2</v>
      </c>
    </row>
    <row r="745" spans="1:16" x14ac:dyDescent="0.35">
      <c r="A745">
        <v>-43.394680000000001</v>
      </c>
      <c r="B745">
        <v>256.375519</v>
      </c>
      <c r="C745">
        <f t="shared" si="11"/>
        <v>7.5265610812039068</v>
      </c>
      <c r="D745">
        <v>-43.394542999999999</v>
      </c>
      <c r="E745">
        <v>0</v>
      </c>
      <c r="F745">
        <v>12.60655</v>
      </c>
      <c r="G745">
        <v>-15.588634000000001</v>
      </c>
      <c r="H745">
        <v>0</v>
      </c>
      <c r="O745">
        <v>6.952229</v>
      </c>
      <c r="P745">
        <v>-4.335E-2</v>
      </c>
    </row>
    <row r="746" spans="1:16" x14ac:dyDescent="0.35">
      <c r="A746">
        <v>-43.385334</v>
      </c>
      <c r="B746">
        <v>256.10494999999997</v>
      </c>
      <c r="C746">
        <f t="shared" si="11"/>
        <v>7.5186178340751493</v>
      </c>
      <c r="D746">
        <v>-43.385201000000002</v>
      </c>
      <c r="E746">
        <v>0</v>
      </c>
      <c r="F746">
        <v>12.604799999999999</v>
      </c>
      <c r="G746">
        <v>-15.541916000000001</v>
      </c>
      <c r="H746">
        <v>0</v>
      </c>
      <c r="O746">
        <v>6.9615749999999998</v>
      </c>
      <c r="P746">
        <v>-4.3212E-2</v>
      </c>
    </row>
    <row r="747" spans="1:16" x14ac:dyDescent="0.35">
      <c r="A747">
        <v>-43.375991999999997</v>
      </c>
      <c r="B747">
        <v>255.67863500000001</v>
      </c>
      <c r="C747">
        <f t="shared" si="11"/>
        <v>7.5061022635563699</v>
      </c>
      <c r="D747">
        <v>-43.375853999999997</v>
      </c>
      <c r="E747">
        <v>0</v>
      </c>
      <c r="F747">
        <v>12.603225</v>
      </c>
      <c r="G747">
        <v>-15.495196999999999</v>
      </c>
      <c r="H747">
        <v>0</v>
      </c>
      <c r="O747">
        <v>6.9709209999999997</v>
      </c>
      <c r="P747">
        <v>-4.3075000000000002E-2</v>
      </c>
    </row>
    <row r="748" spans="1:16" x14ac:dyDescent="0.35">
      <c r="A748">
        <v>-43.366646000000003</v>
      </c>
      <c r="B748">
        <v>255.07170099999999</v>
      </c>
      <c r="C748">
        <f t="shared" si="11"/>
        <v>7.4882841589218962</v>
      </c>
      <c r="D748">
        <v>-43.366508000000003</v>
      </c>
      <c r="E748">
        <v>0</v>
      </c>
      <c r="F748">
        <v>12.601509</v>
      </c>
      <c r="G748">
        <v>-15.448483</v>
      </c>
      <c r="H748">
        <v>0</v>
      </c>
      <c r="O748">
        <v>6.9802629999999999</v>
      </c>
      <c r="P748">
        <v>-4.2937000000000003E-2</v>
      </c>
    </row>
    <row r="749" spans="1:16" x14ac:dyDescent="0.35">
      <c r="A749">
        <v>-43.357300000000002</v>
      </c>
      <c r="B749">
        <v>254.47920199999999</v>
      </c>
      <c r="C749">
        <f t="shared" si="11"/>
        <v>7.4708898307448273</v>
      </c>
      <c r="D749">
        <v>-43.357165999999999</v>
      </c>
      <c r="E749">
        <v>0</v>
      </c>
      <c r="F749">
        <v>12.599969</v>
      </c>
      <c r="G749">
        <v>-15.401764</v>
      </c>
      <c r="H749">
        <v>0</v>
      </c>
      <c r="O749">
        <v>6.9896089999999997</v>
      </c>
      <c r="P749">
        <v>-4.2798999999999997E-2</v>
      </c>
    </row>
    <row r="750" spans="1:16" x14ac:dyDescent="0.35">
      <c r="A750">
        <v>-43.347957999999998</v>
      </c>
      <c r="B750">
        <v>253.950851</v>
      </c>
      <c r="C750">
        <f t="shared" si="11"/>
        <v>7.4553787316768423</v>
      </c>
      <c r="D750">
        <v>-43.347819999999999</v>
      </c>
      <c r="E750">
        <v>0</v>
      </c>
      <c r="F750">
        <v>12.598433</v>
      </c>
      <c r="G750">
        <v>-15.355045</v>
      </c>
      <c r="H750">
        <v>0</v>
      </c>
      <c r="O750">
        <v>6.9989509999999999</v>
      </c>
      <c r="P750">
        <v>-4.2660999999999998E-2</v>
      </c>
    </row>
    <row r="751" spans="1:16" x14ac:dyDescent="0.35">
      <c r="A751">
        <v>-43.338611999999998</v>
      </c>
      <c r="B751">
        <v>253.667587</v>
      </c>
      <c r="C751">
        <f t="shared" si="11"/>
        <v>7.4470627902545798</v>
      </c>
      <c r="D751">
        <v>-43.338478000000002</v>
      </c>
      <c r="E751">
        <v>0</v>
      </c>
      <c r="F751">
        <v>12.596759</v>
      </c>
      <c r="G751">
        <v>-15.308327</v>
      </c>
      <c r="H751">
        <v>0</v>
      </c>
      <c r="O751">
        <v>7.0082969999999998</v>
      </c>
      <c r="P751">
        <v>-4.2522999999999998E-2</v>
      </c>
    </row>
    <row r="752" spans="1:16" x14ac:dyDescent="0.35">
      <c r="A752">
        <v>-43.329268999999996</v>
      </c>
      <c r="B752">
        <v>253.53306599999999</v>
      </c>
      <c r="C752">
        <f t="shared" si="11"/>
        <v>7.4431135811914295</v>
      </c>
      <c r="D752">
        <v>-43.329132000000001</v>
      </c>
      <c r="E752">
        <v>0</v>
      </c>
      <c r="F752">
        <v>12.594939</v>
      </c>
      <c r="G752">
        <v>-15.261608000000001</v>
      </c>
      <c r="H752">
        <v>0</v>
      </c>
      <c r="O752">
        <v>7.017639</v>
      </c>
      <c r="P752">
        <v>-4.2522999999999998E-2</v>
      </c>
    </row>
    <row r="753" spans="1:16" x14ac:dyDescent="0.35">
      <c r="A753">
        <v>-43.319923000000003</v>
      </c>
      <c r="B753">
        <v>253.239014</v>
      </c>
      <c r="C753">
        <f t="shared" si="11"/>
        <v>7.4344809303529926</v>
      </c>
      <c r="D753">
        <v>-43.319786000000001</v>
      </c>
      <c r="E753">
        <v>0</v>
      </c>
      <c r="F753">
        <v>12.593019</v>
      </c>
      <c r="G753">
        <v>-15.21489</v>
      </c>
      <c r="H753">
        <v>0</v>
      </c>
      <c r="O753">
        <v>7.0269849999999998</v>
      </c>
      <c r="P753">
        <v>-4.2522999999999998E-2</v>
      </c>
    </row>
    <row r="754" spans="1:16" x14ac:dyDescent="0.35">
      <c r="A754">
        <v>-43.310577000000002</v>
      </c>
      <c r="B754">
        <v>252.809494</v>
      </c>
      <c r="C754">
        <f t="shared" si="11"/>
        <v>7.4218712688369148</v>
      </c>
      <c r="D754">
        <v>-43.310443999999997</v>
      </c>
      <c r="E754">
        <v>0</v>
      </c>
      <c r="F754">
        <v>12.591063999999999</v>
      </c>
      <c r="G754">
        <v>-15.168170999999999</v>
      </c>
      <c r="H754">
        <v>0</v>
      </c>
      <c r="O754">
        <v>7.0363309999999997</v>
      </c>
      <c r="P754">
        <v>-4.2522999999999998E-2</v>
      </c>
    </row>
    <row r="755" spans="1:16" x14ac:dyDescent="0.35">
      <c r="A755">
        <v>-43.301234999999998</v>
      </c>
      <c r="B755">
        <v>252.261841</v>
      </c>
      <c r="C755">
        <f t="shared" si="11"/>
        <v>7.405793510040434</v>
      </c>
      <c r="D755">
        <v>-43.301098000000003</v>
      </c>
      <c r="E755">
        <v>0</v>
      </c>
      <c r="F755">
        <v>12.589162999999999</v>
      </c>
      <c r="G755">
        <v>-15.121452</v>
      </c>
      <c r="H755">
        <v>0</v>
      </c>
      <c r="O755">
        <v>7.0456729999999999</v>
      </c>
      <c r="P755">
        <v>-4.2522999999999998E-2</v>
      </c>
    </row>
    <row r="756" spans="1:16" x14ac:dyDescent="0.35">
      <c r="A756">
        <v>-43.291888999999998</v>
      </c>
      <c r="B756">
        <v>251.75495900000001</v>
      </c>
      <c r="C756">
        <f t="shared" si="11"/>
        <v>7.3909126885452947</v>
      </c>
      <c r="D756">
        <v>-43.291755999999999</v>
      </c>
      <c r="E756">
        <v>0</v>
      </c>
      <c r="F756">
        <v>12.587358</v>
      </c>
      <c r="G756">
        <v>-15.074738</v>
      </c>
      <c r="H756">
        <v>0</v>
      </c>
      <c r="O756">
        <v>7.0550189999999997</v>
      </c>
      <c r="P756">
        <v>-4.2522999999999998E-2</v>
      </c>
    </row>
    <row r="757" spans="1:16" x14ac:dyDescent="0.35">
      <c r="A757">
        <v>-43.282547000000001</v>
      </c>
      <c r="B757">
        <v>251.48147599999999</v>
      </c>
      <c r="C757">
        <f t="shared" si="11"/>
        <v>7.3828838934707885</v>
      </c>
      <c r="D757">
        <v>-43.282409999999999</v>
      </c>
      <c r="E757">
        <v>0</v>
      </c>
      <c r="F757">
        <v>12.585656</v>
      </c>
      <c r="G757">
        <v>-15.028019</v>
      </c>
      <c r="H757">
        <v>0</v>
      </c>
      <c r="O757">
        <v>7.064362</v>
      </c>
      <c r="P757">
        <v>-4.2522999999999998E-2</v>
      </c>
    </row>
    <row r="758" spans="1:16" x14ac:dyDescent="0.35">
      <c r="A758">
        <v>-43.273201</v>
      </c>
      <c r="B758">
        <v>251.142731</v>
      </c>
      <c r="C758">
        <f t="shared" si="11"/>
        <v>7.3729391649592797</v>
      </c>
      <c r="D758">
        <v>-43.273063999999998</v>
      </c>
      <c r="E758">
        <v>0</v>
      </c>
      <c r="F758">
        <v>12.584109</v>
      </c>
      <c r="G758">
        <v>-14.981299999999999</v>
      </c>
      <c r="H758">
        <v>0</v>
      </c>
      <c r="O758">
        <v>7.0737079999999999</v>
      </c>
      <c r="P758">
        <v>-4.2522999999999998E-2</v>
      </c>
    </row>
    <row r="759" spans="1:16" x14ac:dyDescent="0.35">
      <c r="A759">
        <v>-43.263855</v>
      </c>
      <c r="B759">
        <v>250.616928</v>
      </c>
      <c r="C759">
        <f t="shared" si="11"/>
        <v>7.3575028689680844</v>
      </c>
      <c r="D759">
        <v>-43.263720999999997</v>
      </c>
      <c r="E759">
        <v>0</v>
      </c>
      <c r="F759">
        <v>12.582678</v>
      </c>
      <c r="G759">
        <v>-14.934582000000001</v>
      </c>
      <c r="H759">
        <v>0</v>
      </c>
      <c r="O759">
        <v>7.0830500000000001</v>
      </c>
      <c r="P759">
        <v>-4.2522999999999998E-2</v>
      </c>
    </row>
    <row r="760" spans="1:16" x14ac:dyDescent="0.35">
      <c r="A760">
        <v>-43.254513000000003</v>
      </c>
      <c r="B760">
        <v>250.028885</v>
      </c>
      <c r="C760">
        <f t="shared" si="11"/>
        <v>7.3402393581027026</v>
      </c>
      <c r="D760">
        <v>-43.254375000000003</v>
      </c>
      <c r="E760">
        <v>0</v>
      </c>
      <c r="F760">
        <v>12.581295000000001</v>
      </c>
      <c r="G760">
        <v>-14.887862999999999</v>
      </c>
      <c r="H760">
        <v>0</v>
      </c>
      <c r="O760">
        <v>7.0923959999999999</v>
      </c>
      <c r="P760">
        <v>-4.2522999999999998E-2</v>
      </c>
    </row>
    <row r="761" spans="1:16" x14ac:dyDescent="0.35">
      <c r="A761">
        <v>-43.245167000000002</v>
      </c>
      <c r="B761">
        <v>249.47120699999999</v>
      </c>
      <c r="C761">
        <f t="shared" si="11"/>
        <v>7.3238672897124921</v>
      </c>
      <c r="D761">
        <v>-43.245029000000002</v>
      </c>
      <c r="E761">
        <v>0</v>
      </c>
      <c r="F761">
        <v>12.58014</v>
      </c>
      <c r="G761">
        <v>-14.841144999999999</v>
      </c>
      <c r="H761">
        <v>0</v>
      </c>
      <c r="O761">
        <v>7.1017419999999998</v>
      </c>
      <c r="P761">
        <v>-4.2522999999999998E-2</v>
      </c>
    </row>
    <row r="762" spans="1:16" x14ac:dyDescent="0.35">
      <c r="A762">
        <v>-43.235824999999998</v>
      </c>
      <c r="B762">
        <v>249.070831</v>
      </c>
      <c r="C762">
        <f t="shared" si="11"/>
        <v>7.3121132250841603</v>
      </c>
      <c r="D762">
        <v>-43.235686999999999</v>
      </c>
      <c r="E762">
        <v>0</v>
      </c>
      <c r="F762">
        <v>12.579247000000001</v>
      </c>
      <c r="G762">
        <v>-14.794426</v>
      </c>
      <c r="H762">
        <v>0</v>
      </c>
      <c r="O762">
        <v>7.111084</v>
      </c>
      <c r="P762">
        <v>-4.2387000000000001E-2</v>
      </c>
    </row>
    <row r="763" spans="1:16" x14ac:dyDescent="0.35">
      <c r="A763">
        <v>-43.226478999999998</v>
      </c>
      <c r="B763">
        <v>248.870499</v>
      </c>
      <c r="C763">
        <f t="shared" si="11"/>
        <v>7.3062319652805687</v>
      </c>
      <c r="D763">
        <v>-43.226340999999998</v>
      </c>
      <c r="E763">
        <v>0</v>
      </c>
      <c r="F763">
        <v>12.57841</v>
      </c>
      <c r="G763">
        <v>-14.747707</v>
      </c>
      <c r="H763">
        <v>0</v>
      </c>
      <c r="O763">
        <v>7.1204299999999998</v>
      </c>
      <c r="P763">
        <v>-4.2250000000000003E-2</v>
      </c>
    </row>
    <row r="764" spans="1:16" x14ac:dyDescent="0.35">
      <c r="A764">
        <v>-43.217136000000004</v>
      </c>
      <c r="B764">
        <v>248.62454199999999</v>
      </c>
      <c r="C764">
        <f t="shared" si="11"/>
        <v>7.2990112665528963</v>
      </c>
      <c r="D764">
        <v>-43.216994999999997</v>
      </c>
      <c r="E764">
        <v>0</v>
      </c>
      <c r="F764">
        <v>12.577501</v>
      </c>
      <c r="G764">
        <v>-14.700993</v>
      </c>
      <c r="H764">
        <v>0</v>
      </c>
      <c r="O764">
        <v>7.129772</v>
      </c>
      <c r="P764">
        <v>-4.2112999999999998E-2</v>
      </c>
    </row>
    <row r="765" spans="1:16" x14ac:dyDescent="0.35">
      <c r="A765">
        <v>-43.207790000000003</v>
      </c>
      <c r="B765">
        <v>248.152771</v>
      </c>
      <c r="C765">
        <f t="shared" si="11"/>
        <v>7.2851612185385983</v>
      </c>
      <c r="D765">
        <v>-43.207653000000001</v>
      </c>
      <c r="E765">
        <v>0</v>
      </c>
      <c r="F765">
        <v>12.576612000000001</v>
      </c>
      <c r="G765">
        <v>-14.654273999999999</v>
      </c>
      <c r="H765">
        <v>0</v>
      </c>
      <c r="O765">
        <v>7.1391179999999999</v>
      </c>
      <c r="P765">
        <v>-4.1975999999999999E-2</v>
      </c>
    </row>
    <row r="766" spans="1:16" x14ac:dyDescent="0.35">
      <c r="A766">
        <v>-43.198447999999999</v>
      </c>
      <c r="B766">
        <v>247.66655</v>
      </c>
      <c r="C766">
        <f t="shared" si="11"/>
        <v>7.2708869537034131</v>
      </c>
      <c r="D766">
        <v>-43.198307</v>
      </c>
      <c r="E766">
        <v>0</v>
      </c>
      <c r="F766">
        <v>12.575634000000001</v>
      </c>
      <c r="G766">
        <v>-14.607555</v>
      </c>
      <c r="H766">
        <v>0</v>
      </c>
      <c r="O766">
        <v>7.1484639999999997</v>
      </c>
      <c r="P766">
        <v>-4.1839000000000001E-2</v>
      </c>
    </row>
    <row r="767" spans="1:16" x14ac:dyDescent="0.35">
      <c r="A767">
        <v>-43.189101999999998</v>
      </c>
      <c r="B767">
        <v>247.171616</v>
      </c>
      <c r="C767">
        <f t="shared" si="11"/>
        <v>7.2563568964003808</v>
      </c>
      <c r="D767">
        <v>-43.188965000000003</v>
      </c>
      <c r="E767">
        <v>0</v>
      </c>
      <c r="F767">
        <v>12.574574</v>
      </c>
      <c r="G767">
        <v>-14.560836999999999</v>
      </c>
      <c r="H767">
        <v>0</v>
      </c>
      <c r="O767">
        <v>7.1578059999999999</v>
      </c>
      <c r="P767">
        <v>-4.1702000000000003E-2</v>
      </c>
    </row>
    <row r="768" spans="1:16" x14ac:dyDescent="0.35">
      <c r="A768">
        <v>-43.179755999999998</v>
      </c>
      <c r="B768">
        <v>246.89286799999999</v>
      </c>
      <c r="C768">
        <f t="shared" si="11"/>
        <v>7.2481735337437323</v>
      </c>
      <c r="D768">
        <v>-43.179619000000002</v>
      </c>
      <c r="E768">
        <v>0</v>
      </c>
      <c r="F768">
        <v>12.573489</v>
      </c>
      <c r="G768">
        <v>-14.514118</v>
      </c>
      <c r="H768">
        <v>0</v>
      </c>
      <c r="O768">
        <v>7.1671519999999997</v>
      </c>
      <c r="P768">
        <v>-4.1564999999999998E-2</v>
      </c>
    </row>
    <row r="769" spans="1:16" x14ac:dyDescent="0.35">
      <c r="A769">
        <v>-43.170414000000001</v>
      </c>
      <c r="B769">
        <v>246.79425000000001</v>
      </c>
      <c r="C769">
        <f t="shared" si="11"/>
        <v>7.245278349353268</v>
      </c>
      <c r="D769">
        <v>-43.170273000000002</v>
      </c>
      <c r="E769">
        <v>0</v>
      </c>
      <c r="F769">
        <v>12.572381999999999</v>
      </c>
      <c r="G769">
        <v>-14.4674</v>
      </c>
      <c r="H769">
        <v>0</v>
      </c>
      <c r="O769">
        <v>7.1764950000000001</v>
      </c>
      <c r="P769">
        <v>-4.1428E-2</v>
      </c>
    </row>
    <row r="770" spans="1:16" x14ac:dyDescent="0.35">
      <c r="A770">
        <v>-43.161068</v>
      </c>
      <c r="B770">
        <v>246.35652200000001</v>
      </c>
      <c r="C770">
        <f t="shared" ref="C770:C833" si="12">B770/34.06277</f>
        <v>7.2324277209399002</v>
      </c>
      <c r="D770">
        <v>-43.160930999999998</v>
      </c>
      <c r="E770">
        <v>0</v>
      </c>
      <c r="F770">
        <v>12.571217000000001</v>
      </c>
      <c r="G770">
        <v>-14.420681</v>
      </c>
      <c r="H770">
        <v>0</v>
      </c>
      <c r="O770">
        <v>7.1858409999999999</v>
      </c>
      <c r="P770">
        <v>-4.1291000000000001E-2</v>
      </c>
    </row>
    <row r="771" spans="1:16" x14ac:dyDescent="0.35">
      <c r="A771">
        <v>-43.151725999999996</v>
      </c>
      <c r="B771">
        <v>245.770432</v>
      </c>
      <c r="C771">
        <f t="shared" si="12"/>
        <v>7.21522154539986</v>
      </c>
      <c r="D771">
        <v>-43.151584999999997</v>
      </c>
      <c r="E771">
        <v>0</v>
      </c>
      <c r="F771">
        <v>12.569972</v>
      </c>
      <c r="G771">
        <v>-14.373965999999999</v>
      </c>
      <c r="H771">
        <v>0</v>
      </c>
      <c r="O771">
        <v>7.1951830000000001</v>
      </c>
      <c r="P771">
        <v>-4.1154000000000003E-2</v>
      </c>
    </row>
    <row r="772" spans="1:16" x14ac:dyDescent="0.35">
      <c r="A772">
        <v>-43.142380000000003</v>
      </c>
      <c r="B772">
        <v>245.220383</v>
      </c>
      <c r="C772">
        <f t="shared" si="12"/>
        <v>7.1990734458765386</v>
      </c>
      <c r="D772">
        <v>-43.142242000000003</v>
      </c>
      <c r="E772">
        <v>0</v>
      </c>
      <c r="F772">
        <v>12.568709999999999</v>
      </c>
      <c r="G772">
        <v>-14.327248000000001</v>
      </c>
      <c r="H772">
        <v>0</v>
      </c>
      <c r="O772">
        <v>7.204529</v>
      </c>
      <c r="P772">
        <v>-4.1017999999999999E-2</v>
      </c>
    </row>
    <row r="773" spans="1:16" x14ac:dyDescent="0.35">
      <c r="A773">
        <v>-43.133034000000002</v>
      </c>
      <c r="B773">
        <v>244.77488700000001</v>
      </c>
      <c r="C773">
        <f t="shared" si="12"/>
        <v>7.1859947678946838</v>
      </c>
      <c r="D773">
        <v>-43.132896000000002</v>
      </c>
      <c r="E773">
        <v>0</v>
      </c>
      <c r="F773">
        <v>12.567527</v>
      </c>
      <c r="G773">
        <v>-14.280529</v>
      </c>
      <c r="H773">
        <v>0</v>
      </c>
      <c r="O773">
        <v>7.2138749999999998</v>
      </c>
      <c r="P773">
        <v>-4.0882000000000002E-2</v>
      </c>
    </row>
    <row r="774" spans="1:16" x14ac:dyDescent="0.35">
      <c r="A774">
        <v>-43.123691999999998</v>
      </c>
      <c r="B774">
        <v>244.52610799999999</v>
      </c>
      <c r="C774">
        <f t="shared" si="12"/>
        <v>7.1786912221172852</v>
      </c>
      <c r="D774">
        <v>-43.123550000000002</v>
      </c>
      <c r="E774">
        <v>0</v>
      </c>
      <c r="F774">
        <v>12.566361000000001</v>
      </c>
      <c r="G774">
        <v>-14.23381</v>
      </c>
      <c r="H774">
        <v>0</v>
      </c>
      <c r="O774">
        <v>7.223217</v>
      </c>
      <c r="P774">
        <v>-4.0745999999999997E-2</v>
      </c>
    </row>
    <row r="775" spans="1:16" x14ac:dyDescent="0.35">
      <c r="A775">
        <v>-43.114345999999998</v>
      </c>
      <c r="B775">
        <v>244.32736199999999</v>
      </c>
      <c r="C775">
        <f t="shared" si="12"/>
        <v>7.172856523412511</v>
      </c>
      <c r="D775">
        <v>-43.114207999999998</v>
      </c>
      <c r="E775">
        <v>0</v>
      </c>
      <c r="F775">
        <v>12.565289</v>
      </c>
      <c r="G775">
        <v>-14.187092</v>
      </c>
      <c r="H775">
        <v>0</v>
      </c>
      <c r="O775">
        <v>7.2325629999999999</v>
      </c>
      <c r="P775">
        <v>-4.061E-2</v>
      </c>
    </row>
    <row r="776" spans="1:16" x14ac:dyDescent="0.35">
      <c r="A776">
        <v>-43.105003000000004</v>
      </c>
      <c r="B776">
        <v>244.036697</v>
      </c>
      <c r="C776">
        <f t="shared" si="12"/>
        <v>7.164323306648285</v>
      </c>
      <c r="D776">
        <v>-43.104861999999997</v>
      </c>
      <c r="E776">
        <v>0</v>
      </c>
      <c r="F776">
        <v>12.564264</v>
      </c>
      <c r="G776">
        <v>-14.140373</v>
      </c>
      <c r="H776">
        <v>0</v>
      </c>
      <c r="O776">
        <v>7.241905</v>
      </c>
      <c r="P776">
        <v>-4.0474000000000003E-2</v>
      </c>
    </row>
    <row r="777" spans="1:16" x14ac:dyDescent="0.35">
      <c r="A777">
        <v>-43.095657000000003</v>
      </c>
      <c r="B777">
        <v>243.64952099999999</v>
      </c>
      <c r="C777">
        <f t="shared" si="12"/>
        <v>7.152956761884016</v>
      </c>
      <c r="D777">
        <v>-43.095516000000003</v>
      </c>
      <c r="E777">
        <v>0</v>
      </c>
      <c r="F777">
        <v>12.563351000000001</v>
      </c>
      <c r="G777">
        <v>-14.093655</v>
      </c>
      <c r="H777">
        <v>0</v>
      </c>
      <c r="O777">
        <v>7.2512509999999999</v>
      </c>
      <c r="P777">
        <v>-4.0337999999999999E-2</v>
      </c>
    </row>
    <row r="778" spans="1:16" x14ac:dyDescent="0.35">
      <c r="A778">
        <v>-43.086311000000002</v>
      </c>
      <c r="B778">
        <v>243.22195400000001</v>
      </c>
      <c r="C778">
        <f t="shared" si="12"/>
        <v>7.1404044356932808</v>
      </c>
      <c r="D778">
        <v>-43.086174</v>
      </c>
      <c r="E778">
        <v>0</v>
      </c>
      <c r="F778">
        <v>12.56255</v>
      </c>
      <c r="G778">
        <v>-14.046936000000001</v>
      </c>
      <c r="H778">
        <v>0</v>
      </c>
      <c r="O778">
        <v>7.2605930000000001</v>
      </c>
      <c r="P778">
        <v>-4.0202000000000002E-2</v>
      </c>
    </row>
    <row r="779" spans="1:16" x14ac:dyDescent="0.35">
      <c r="A779">
        <v>-43.076968999999998</v>
      </c>
      <c r="B779">
        <v>242.82844499999999</v>
      </c>
      <c r="C779">
        <f t="shared" si="12"/>
        <v>7.1288519694669574</v>
      </c>
      <c r="D779">
        <v>-43.076827999999999</v>
      </c>
      <c r="E779">
        <v>0</v>
      </c>
      <c r="F779">
        <v>12.5618</v>
      </c>
      <c r="G779">
        <v>-14.000221</v>
      </c>
      <c r="H779">
        <v>0</v>
      </c>
      <c r="O779">
        <v>7.2699389999999999</v>
      </c>
      <c r="P779">
        <v>-4.0065999999999997E-2</v>
      </c>
    </row>
    <row r="780" spans="1:16" x14ac:dyDescent="0.35">
      <c r="A780">
        <v>-43.067622999999998</v>
      </c>
      <c r="B780">
        <v>242.54267899999999</v>
      </c>
      <c r="C780">
        <f t="shared" si="12"/>
        <v>7.1204625754159157</v>
      </c>
      <c r="D780">
        <v>-43.067481999999998</v>
      </c>
      <c r="E780">
        <v>0</v>
      </c>
      <c r="F780">
        <v>12.561285</v>
      </c>
      <c r="G780">
        <v>-13.953503</v>
      </c>
      <c r="H780">
        <v>0</v>
      </c>
      <c r="O780">
        <v>7.2792849999999998</v>
      </c>
      <c r="P780">
        <v>-3.993E-2</v>
      </c>
    </row>
    <row r="781" spans="1:16" x14ac:dyDescent="0.35">
      <c r="A781">
        <v>-43.058281000000001</v>
      </c>
      <c r="B781">
        <v>242.272186</v>
      </c>
      <c r="C781">
        <f t="shared" si="12"/>
        <v>7.1125215594621345</v>
      </c>
      <c r="D781">
        <v>-43.058140000000002</v>
      </c>
      <c r="E781">
        <v>0</v>
      </c>
      <c r="F781">
        <v>12.560967</v>
      </c>
      <c r="G781">
        <v>-13.906784</v>
      </c>
      <c r="H781">
        <v>0</v>
      </c>
      <c r="O781">
        <v>7.2886280000000001</v>
      </c>
      <c r="P781">
        <v>-3.9794000000000003E-2</v>
      </c>
    </row>
    <row r="782" spans="1:16" x14ac:dyDescent="0.35">
      <c r="A782">
        <v>-43.048935</v>
      </c>
      <c r="B782">
        <v>241.72044399999999</v>
      </c>
      <c r="C782">
        <f t="shared" si="12"/>
        <v>7.0963237575804898</v>
      </c>
      <c r="D782">
        <v>-43.048794000000001</v>
      </c>
      <c r="E782">
        <v>0</v>
      </c>
      <c r="F782">
        <v>12.560579000000001</v>
      </c>
      <c r="G782">
        <v>-13.860065000000001</v>
      </c>
      <c r="H782">
        <v>0</v>
      </c>
      <c r="O782">
        <v>7.297974</v>
      </c>
      <c r="P782">
        <v>-3.9659E-2</v>
      </c>
    </row>
    <row r="783" spans="1:16" x14ac:dyDescent="0.35">
      <c r="A783">
        <v>-43.039593000000004</v>
      </c>
      <c r="B783">
        <v>241.17590300000001</v>
      </c>
      <c r="C783">
        <f t="shared" si="12"/>
        <v>7.0803373595277188</v>
      </c>
      <c r="D783">
        <v>-43.039451999999997</v>
      </c>
      <c r="E783">
        <v>0</v>
      </c>
      <c r="F783">
        <v>12.559818999999999</v>
      </c>
      <c r="G783">
        <v>-13.813347</v>
      </c>
      <c r="H783">
        <v>0</v>
      </c>
      <c r="O783">
        <v>7.3073160000000001</v>
      </c>
      <c r="P783">
        <v>-3.9523999999999997E-2</v>
      </c>
    </row>
    <row r="784" spans="1:16" x14ac:dyDescent="0.35">
      <c r="A784">
        <v>-43.030247000000003</v>
      </c>
      <c r="B784">
        <v>240.68606600000001</v>
      </c>
      <c r="C784">
        <f t="shared" si="12"/>
        <v>7.0659569377358329</v>
      </c>
      <c r="D784">
        <v>-43.030106000000004</v>
      </c>
      <c r="E784">
        <v>0</v>
      </c>
      <c r="F784">
        <v>12.558688</v>
      </c>
      <c r="G784">
        <v>-13.766628000000001</v>
      </c>
      <c r="H784">
        <v>0</v>
      </c>
      <c r="O784">
        <v>7.316662</v>
      </c>
      <c r="P784">
        <v>-3.9389E-2</v>
      </c>
    </row>
    <row r="785" spans="1:16" x14ac:dyDescent="0.35">
      <c r="A785">
        <v>-43.020904999999999</v>
      </c>
      <c r="B785">
        <v>240.34539799999999</v>
      </c>
      <c r="C785">
        <f t="shared" si="12"/>
        <v>7.0559557546259448</v>
      </c>
      <c r="D785">
        <v>-43.020760000000003</v>
      </c>
      <c r="E785">
        <v>0</v>
      </c>
      <c r="F785">
        <v>12.557304</v>
      </c>
      <c r="G785">
        <v>-13.71991</v>
      </c>
      <c r="H785">
        <v>0</v>
      </c>
      <c r="O785">
        <v>7.3260040000000002</v>
      </c>
      <c r="P785">
        <v>-3.9253999999999997E-2</v>
      </c>
    </row>
    <row r="786" spans="1:16" x14ac:dyDescent="0.35">
      <c r="A786">
        <v>-43.011558999999998</v>
      </c>
      <c r="B786">
        <v>240.21019000000001</v>
      </c>
      <c r="C786">
        <f t="shared" si="12"/>
        <v>7.0519863769153242</v>
      </c>
      <c r="D786">
        <v>-43.011417000000002</v>
      </c>
      <c r="E786">
        <v>0</v>
      </c>
      <c r="F786">
        <v>12.555725000000001</v>
      </c>
      <c r="G786">
        <v>-13.673190999999999</v>
      </c>
      <c r="H786">
        <v>0</v>
      </c>
      <c r="O786">
        <v>7.33535</v>
      </c>
      <c r="P786">
        <v>-3.9119000000000001E-2</v>
      </c>
    </row>
    <row r="787" spans="1:16" x14ac:dyDescent="0.35">
      <c r="A787">
        <v>-43.002212999999998</v>
      </c>
      <c r="B787">
        <v>239.986389</v>
      </c>
      <c r="C787">
        <f t="shared" si="12"/>
        <v>7.0454161244079678</v>
      </c>
      <c r="D787">
        <v>-43.002071000000001</v>
      </c>
      <c r="E787">
        <v>0</v>
      </c>
      <c r="F787">
        <v>12.553951</v>
      </c>
      <c r="G787">
        <v>-13.626476</v>
      </c>
      <c r="H787">
        <v>0</v>
      </c>
      <c r="O787">
        <v>7.3446959999999999</v>
      </c>
      <c r="P787">
        <v>-3.8983999999999998E-2</v>
      </c>
    </row>
    <row r="788" spans="1:16" x14ac:dyDescent="0.35">
      <c r="A788">
        <v>-42.992870000000003</v>
      </c>
      <c r="B788">
        <v>239.614136</v>
      </c>
      <c r="C788">
        <f t="shared" si="12"/>
        <v>7.0344876825930482</v>
      </c>
      <c r="D788">
        <v>-42.992728999999997</v>
      </c>
      <c r="E788">
        <v>0</v>
      </c>
      <c r="F788">
        <v>12.551928999999999</v>
      </c>
      <c r="G788">
        <v>-13.579758</v>
      </c>
      <c r="H788">
        <v>0</v>
      </c>
      <c r="O788">
        <v>7.3540380000000001</v>
      </c>
      <c r="P788">
        <v>-3.8849000000000002E-2</v>
      </c>
    </row>
    <row r="789" spans="1:16" x14ac:dyDescent="0.35">
      <c r="A789">
        <v>-42.983524000000003</v>
      </c>
      <c r="B789">
        <v>239.13098099999999</v>
      </c>
      <c r="C789">
        <f t="shared" si="12"/>
        <v>7.0203034280535608</v>
      </c>
      <c r="D789">
        <v>-42.983383000000003</v>
      </c>
      <c r="E789">
        <v>0</v>
      </c>
      <c r="F789">
        <v>12.549661</v>
      </c>
      <c r="G789">
        <v>-13.533039</v>
      </c>
      <c r="H789">
        <v>0</v>
      </c>
      <c r="O789">
        <v>7.3633839999999999</v>
      </c>
      <c r="P789">
        <v>-3.8713999999999998E-2</v>
      </c>
    </row>
    <row r="790" spans="1:16" x14ac:dyDescent="0.35">
      <c r="A790">
        <v>-42.974181999999999</v>
      </c>
      <c r="B790">
        <v>238.621567</v>
      </c>
      <c r="C790">
        <f t="shared" si="12"/>
        <v>7.0053482732026779</v>
      </c>
      <c r="D790">
        <v>-42.974037000000003</v>
      </c>
      <c r="E790">
        <v>0</v>
      </c>
      <c r="F790">
        <v>12.547250999999999</v>
      </c>
      <c r="G790">
        <v>-13.486319999999999</v>
      </c>
      <c r="H790">
        <v>0</v>
      </c>
      <c r="O790">
        <v>7.3727260000000001</v>
      </c>
      <c r="P790">
        <v>-3.8579000000000002E-2</v>
      </c>
    </row>
    <row r="791" spans="1:16" x14ac:dyDescent="0.35">
      <c r="A791">
        <v>-42.964835999999998</v>
      </c>
      <c r="B791">
        <v>238.28623999999999</v>
      </c>
      <c r="C791">
        <f t="shared" si="12"/>
        <v>6.9955038888499086</v>
      </c>
      <c r="D791">
        <v>-42.964694999999999</v>
      </c>
      <c r="E791">
        <v>0</v>
      </c>
      <c r="F791">
        <v>12.544972</v>
      </c>
      <c r="G791">
        <v>-13.439602000000001</v>
      </c>
      <c r="H791">
        <v>0</v>
      </c>
      <c r="O791">
        <v>7.382072</v>
      </c>
      <c r="P791">
        <v>-3.8443999999999999E-2</v>
      </c>
    </row>
    <row r="792" spans="1:16" x14ac:dyDescent="0.35">
      <c r="A792">
        <v>-42.955489999999998</v>
      </c>
      <c r="B792">
        <v>238.027512</v>
      </c>
      <c r="C792">
        <f t="shared" si="12"/>
        <v>6.9879082646537549</v>
      </c>
      <c r="D792">
        <v>-42.955348999999998</v>
      </c>
      <c r="E792">
        <v>0</v>
      </c>
      <c r="F792">
        <v>12.542621</v>
      </c>
      <c r="G792">
        <v>-13.392882999999999</v>
      </c>
      <c r="H792">
        <v>0</v>
      </c>
      <c r="O792">
        <v>7.3914179999999998</v>
      </c>
      <c r="P792">
        <v>-3.8309999999999997E-2</v>
      </c>
    </row>
    <row r="793" spans="1:16" x14ac:dyDescent="0.35">
      <c r="A793">
        <v>-42.946148000000001</v>
      </c>
      <c r="B793">
        <v>237.62233000000001</v>
      </c>
      <c r="C793">
        <f t="shared" si="12"/>
        <v>6.9760131075658265</v>
      </c>
      <c r="D793">
        <v>-42.946002999999997</v>
      </c>
      <c r="E793">
        <v>0</v>
      </c>
      <c r="F793">
        <v>12.540355</v>
      </c>
      <c r="G793">
        <v>-13.346164999999999</v>
      </c>
      <c r="H793">
        <v>0</v>
      </c>
      <c r="O793">
        <v>7.4007610000000001</v>
      </c>
      <c r="P793">
        <v>-3.8175000000000001E-2</v>
      </c>
    </row>
    <row r="794" spans="1:16" x14ac:dyDescent="0.35">
      <c r="A794">
        <v>-42.936802</v>
      </c>
      <c r="B794">
        <v>237.10226399999999</v>
      </c>
      <c r="C794">
        <f t="shared" si="12"/>
        <v>6.9607452359276705</v>
      </c>
      <c r="D794">
        <v>-42.936661000000001</v>
      </c>
      <c r="E794">
        <v>0</v>
      </c>
      <c r="F794">
        <v>12.538187000000001</v>
      </c>
      <c r="G794">
        <v>-13.299446</v>
      </c>
      <c r="H794">
        <v>0</v>
      </c>
      <c r="O794">
        <v>7.410107</v>
      </c>
      <c r="P794">
        <v>-3.8040999999999998E-2</v>
      </c>
    </row>
    <row r="795" spans="1:16" x14ac:dyDescent="0.35">
      <c r="A795">
        <v>-42.927460000000004</v>
      </c>
      <c r="B795">
        <v>236.600235</v>
      </c>
      <c r="C795">
        <f t="shared" si="12"/>
        <v>6.9460068866977052</v>
      </c>
      <c r="D795">
        <v>-42.927315</v>
      </c>
      <c r="E795">
        <v>0</v>
      </c>
      <c r="F795">
        <v>12.536139</v>
      </c>
      <c r="G795">
        <v>-13.252731000000001</v>
      </c>
      <c r="H795">
        <v>0</v>
      </c>
      <c r="O795">
        <v>7.4194490000000002</v>
      </c>
      <c r="P795">
        <v>-3.7907000000000003E-2</v>
      </c>
    </row>
    <row r="796" spans="1:16" x14ac:dyDescent="0.35">
      <c r="A796">
        <v>-42.918114000000003</v>
      </c>
      <c r="B796">
        <v>236.155655</v>
      </c>
      <c r="C796">
        <f t="shared" si="12"/>
        <v>6.9329551002458105</v>
      </c>
      <c r="D796">
        <v>-42.917968999999999</v>
      </c>
      <c r="E796">
        <v>0</v>
      </c>
      <c r="F796">
        <v>12.534378</v>
      </c>
      <c r="G796">
        <v>-13.206013</v>
      </c>
      <c r="H796">
        <v>0</v>
      </c>
      <c r="O796">
        <v>7.428795</v>
      </c>
      <c r="P796">
        <v>-3.7773000000000001E-2</v>
      </c>
    </row>
    <row r="797" spans="1:16" x14ac:dyDescent="0.35">
      <c r="A797">
        <v>-42.908771999999999</v>
      </c>
      <c r="B797">
        <v>235.91308599999999</v>
      </c>
      <c r="C797">
        <f t="shared" si="12"/>
        <v>6.9258338649499143</v>
      </c>
      <c r="D797">
        <v>-42.908627000000003</v>
      </c>
      <c r="E797">
        <v>0</v>
      </c>
      <c r="F797">
        <v>12.532935</v>
      </c>
      <c r="G797">
        <v>-13.159293999999999</v>
      </c>
      <c r="H797">
        <v>0</v>
      </c>
      <c r="O797">
        <v>7.4381370000000002</v>
      </c>
      <c r="P797">
        <v>-3.7638999999999999E-2</v>
      </c>
    </row>
    <row r="798" spans="1:16" x14ac:dyDescent="0.35">
      <c r="A798">
        <v>-42.899425999999998</v>
      </c>
      <c r="B798">
        <v>235.78688</v>
      </c>
      <c r="C798">
        <f t="shared" si="12"/>
        <v>6.922128764043558</v>
      </c>
      <c r="D798">
        <v>-42.899281000000002</v>
      </c>
      <c r="E798">
        <v>0</v>
      </c>
      <c r="F798">
        <v>12.531905</v>
      </c>
      <c r="G798">
        <v>-13.112576000000001</v>
      </c>
      <c r="H798">
        <v>0</v>
      </c>
      <c r="O798">
        <v>7.4474830000000001</v>
      </c>
      <c r="P798">
        <v>-3.7504999999999997E-2</v>
      </c>
    </row>
    <row r="799" spans="1:16" x14ac:dyDescent="0.35">
      <c r="A799">
        <v>-42.890079</v>
      </c>
      <c r="B799">
        <v>235.48590100000001</v>
      </c>
      <c r="C799">
        <f t="shared" si="12"/>
        <v>6.913292753349185</v>
      </c>
      <c r="D799">
        <v>-42.889938000000001</v>
      </c>
      <c r="E799">
        <v>0</v>
      </c>
      <c r="F799">
        <v>12.531115</v>
      </c>
      <c r="G799">
        <v>-13.065856999999999</v>
      </c>
      <c r="H799">
        <v>0</v>
      </c>
      <c r="O799">
        <v>7.4568289999999999</v>
      </c>
      <c r="P799">
        <v>-3.7371000000000001E-2</v>
      </c>
    </row>
    <row r="800" spans="1:16" x14ac:dyDescent="0.35">
      <c r="A800">
        <v>-42.880737000000003</v>
      </c>
      <c r="B800">
        <v>235.026321</v>
      </c>
      <c r="C800">
        <f t="shared" si="12"/>
        <v>6.8998006034154002</v>
      </c>
      <c r="D800">
        <v>-42.880592</v>
      </c>
      <c r="E800">
        <v>0</v>
      </c>
      <c r="F800">
        <v>12.530436999999999</v>
      </c>
      <c r="G800">
        <v>-13.019138</v>
      </c>
      <c r="H800">
        <v>0</v>
      </c>
      <c r="O800">
        <v>7.4661710000000001</v>
      </c>
      <c r="P800">
        <v>-3.7235999999999998E-2</v>
      </c>
    </row>
    <row r="801" spans="1:16" x14ac:dyDescent="0.35">
      <c r="A801">
        <v>-42.871391000000003</v>
      </c>
      <c r="B801">
        <v>234.54821799999999</v>
      </c>
      <c r="C801">
        <f t="shared" si="12"/>
        <v>6.8857646632966132</v>
      </c>
      <c r="D801">
        <v>-42.871245999999999</v>
      </c>
      <c r="E801">
        <v>0</v>
      </c>
      <c r="F801">
        <v>12.529843</v>
      </c>
      <c r="G801">
        <v>-12.97242</v>
      </c>
      <c r="H801">
        <v>0</v>
      </c>
      <c r="O801">
        <v>7.475517</v>
      </c>
      <c r="P801">
        <v>-3.7102000000000003E-2</v>
      </c>
    </row>
    <row r="802" spans="1:16" x14ac:dyDescent="0.35">
      <c r="A802">
        <v>-42.862048999999999</v>
      </c>
      <c r="B802">
        <v>234.18499800000001</v>
      </c>
      <c r="C802">
        <f t="shared" si="12"/>
        <v>6.8751014083704876</v>
      </c>
      <c r="D802">
        <v>-42.861904000000003</v>
      </c>
      <c r="E802">
        <v>0</v>
      </c>
      <c r="F802">
        <v>12.529265000000001</v>
      </c>
      <c r="G802">
        <v>-12.925701</v>
      </c>
      <c r="H802">
        <v>0</v>
      </c>
      <c r="O802">
        <v>7.4848590000000002</v>
      </c>
      <c r="P802">
        <v>-3.6969000000000002E-2</v>
      </c>
    </row>
    <row r="803" spans="1:16" x14ac:dyDescent="0.35">
      <c r="A803">
        <v>-42.852702999999998</v>
      </c>
      <c r="B803">
        <v>234.029144</v>
      </c>
      <c r="C803">
        <f t="shared" si="12"/>
        <v>6.8705259143633945</v>
      </c>
      <c r="D803">
        <v>-42.852558000000002</v>
      </c>
      <c r="E803">
        <v>0</v>
      </c>
      <c r="F803">
        <v>12.528649</v>
      </c>
      <c r="G803">
        <v>-12.878985999999999</v>
      </c>
      <c r="H803">
        <v>0</v>
      </c>
      <c r="O803">
        <v>7.494205</v>
      </c>
      <c r="P803">
        <v>-3.6836000000000001E-2</v>
      </c>
    </row>
    <row r="804" spans="1:16" x14ac:dyDescent="0.35">
      <c r="A804">
        <v>-42.843361000000002</v>
      </c>
      <c r="B804">
        <v>233.74040199999999</v>
      </c>
      <c r="C804">
        <f t="shared" si="12"/>
        <v>6.8620491521975451</v>
      </c>
      <c r="D804">
        <v>-42.843215999999998</v>
      </c>
      <c r="E804">
        <v>0</v>
      </c>
      <c r="F804">
        <v>12.527963</v>
      </c>
      <c r="G804">
        <v>-12.832267999999999</v>
      </c>
      <c r="H804">
        <v>0</v>
      </c>
      <c r="O804">
        <v>7.5035480000000003</v>
      </c>
      <c r="P804">
        <v>-3.6703E-2</v>
      </c>
    </row>
    <row r="805" spans="1:16" x14ac:dyDescent="0.35">
      <c r="A805">
        <v>-42.834015000000001</v>
      </c>
      <c r="B805">
        <v>233.26483200000001</v>
      </c>
      <c r="C805">
        <f t="shared" si="12"/>
        <v>6.8480875747920678</v>
      </c>
      <c r="D805">
        <v>-42.833869999999997</v>
      </c>
      <c r="E805">
        <v>0</v>
      </c>
      <c r="F805">
        <v>12.527123</v>
      </c>
      <c r="G805">
        <v>-12.785549</v>
      </c>
      <c r="H805">
        <v>0</v>
      </c>
      <c r="O805">
        <v>7.5128940000000002</v>
      </c>
      <c r="P805">
        <v>-3.6569999999999998E-2</v>
      </c>
    </row>
    <row r="806" spans="1:16" x14ac:dyDescent="0.35">
      <c r="A806">
        <v>-42.824669</v>
      </c>
      <c r="B806">
        <v>232.74984699999999</v>
      </c>
      <c r="C806">
        <f t="shared" si="12"/>
        <v>6.8329688689440111</v>
      </c>
      <c r="D806">
        <v>-42.824523999999997</v>
      </c>
      <c r="E806">
        <v>0</v>
      </c>
      <c r="F806">
        <v>12.526019</v>
      </c>
      <c r="G806">
        <v>-12.738830999999999</v>
      </c>
      <c r="H806">
        <v>0</v>
      </c>
      <c r="O806">
        <v>7.52224</v>
      </c>
      <c r="P806">
        <v>-3.6436000000000003E-2</v>
      </c>
    </row>
    <row r="807" spans="1:16" x14ac:dyDescent="0.35">
      <c r="A807">
        <v>-42.815327000000003</v>
      </c>
      <c r="B807">
        <v>232.256134</v>
      </c>
      <c r="C807">
        <f t="shared" si="12"/>
        <v>6.8184746572284052</v>
      </c>
      <c r="D807">
        <v>-42.815182</v>
      </c>
      <c r="E807">
        <v>0</v>
      </c>
      <c r="F807">
        <v>12.524858</v>
      </c>
      <c r="G807">
        <v>-12.692112</v>
      </c>
      <c r="H807">
        <v>0</v>
      </c>
      <c r="O807">
        <v>7.5315820000000002</v>
      </c>
      <c r="P807">
        <v>-3.6303000000000002E-2</v>
      </c>
    </row>
    <row r="808" spans="1:16" x14ac:dyDescent="0.35">
      <c r="A808">
        <v>-42.805981000000003</v>
      </c>
      <c r="B808">
        <v>231.90304599999999</v>
      </c>
      <c r="C808">
        <f t="shared" si="12"/>
        <v>6.8081088531555123</v>
      </c>
      <c r="D808">
        <v>-42.805835999999999</v>
      </c>
      <c r="E808">
        <v>0</v>
      </c>
      <c r="F808">
        <v>12.523464000000001</v>
      </c>
      <c r="G808">
        <v>-12.645393</v>
      </c>
      <c r="H808">
        <v>0</v>
      </c>
      <c r="O808">
        <v>7.5409280000000001</v>
      </c>
      <c r="P808">
        <v>-3.6170000000000001E-2</v>
      </c>
    </row>
    <row r="809" spans="1:16" x14ac:dyDescent="0.35">
      <c r="A809">
        <v>-42.796638000000002</v>
      </c>
      <c r="B809">
        <v>231.723083</v>
      </c>
      <c r="C809">
        <f t="shared" si="12"/>
        <v>6.8028255776027606</v>
      </c>
      <c r="D809">
        <v>-42.796489999999999</v>
      </c>
      <c r="E809">
        <v>0</v>
      </c>
      <c r="F809">
        <v>12.522122</v>
      </c>
      <c r="G809">
        <v>-12.598675</v>
      </c>
      <c r="H809">
        <v>0</v>
      </c>
      <c r="O809">
        <v>7.5502700000000003</v>
      </c>
      <c r="P809">
        <v>-3.6037E-2</v>
      </c>
    </row>
    <row r="810" spans="1:16" x14ac:dyDescent="0.35">
      <c r="A810">
        <v>-42.787292000000001</v>
      </c>
      <c r="B810">
        <v>231.498581</v>
      </c>
      <c r="C810">
        <f t="shared" si="12"/>
        <v>6.7962347454420176</v>
      </c>
      <c r="D810">
        <v>-42.787148000000002</v>
      </c>
      <c r="E810">
        <v>0</v>
      </c>
      <c r="F810">
        <v>12.520827000000001</v>
      </c>
      <c r="G810">
        <v>-12.551956000000001</v>
      </c>
      <c r="H810">
        <v>0</v>
      </c>
      <c r="O810">
        <v>7.5596160000000001</v>
      </c>
      <c r="P810">
        <v>-3.5903999999999998E-2</v>
      </c>
    </row>
    <row r="811" spans="1:16" x14ac:dyDescent="0.35">
      <c r="A811">
        <v>-42.777946</v>
      </c>
      <c r="B811">
        <v>231.10908499999999</v>
      </c>
      <c r="C811">
        <f t="shared" si="12"/>
        <v>6.7848000911258826</v>
      </c>
      <c r="D811">
        <v>-42.777802000000001</v>
      </c>
      <c r="E811">
        <v>0</v>
      </c>
      <c r="F811">
        <v>12.519517</v>
      </c>
      <c r="G811">
        <v>-12.505241</v>
      </c>
      <c r="H811">
        <v>0</v>
      </c>
      <c r="O811">
        <v>7.5689580000000003</v>
      </c>
      <c r="P811">
        <v>-3.5770000000000003E-2</v>
      </c>
    </row>
    <row r="812" spans="1:16" x14ac:dyDescent="0.35">
      <c r="A812">
        <v>-42.768604000000003</v>
      </c>
      <c r="B812">
        <v>230.63310200000001</v>
      </c>
      <c r="C812">
        <f t="shared" si="12"/>
        <v>6.7708263890458706</v>
      </c>
      <c r="D812">
        <v>-42.768456</v>
      </c>
      <c r="E812">
        <v>0</v>
      </c>
      <c r="F812">
        <v>12.518027999999999</v>
      </c>
      <c r="G812">
        <v>-12.458523</v>
      </c>
      <c r="H812">
        <v>0</v>
      </c>
      <c r="O812">
        <v>7.5783040000000002</v>
      </c>
      <c r="P812">
        <v>-3.5638000000000003E-2</v>
      </c>
    </row>
    <row r="813" spans="1:16" x14ac:dyDescent="0.35">
      <c r="A813">
        <v>-42.759258000000003</v>
      </c>
      <c r="B813">
        <v>230.17237900000001</v>
      </c>
      <c r="C813">
        <f t="shared" si="12"/>
        <v>6.7573006834147664</v>
      </c>
      <c r="D813">
        <v>-42.759112999999999</v>
      </c>
      <c r="E813">
        <v>0</v>
      </c>
      <c r="F813">
        <v>12.516387999999999</v>
      </c>
      <c r="G813">
        <v>-12.411804</v>
      </c>
      <c r="H813">
        <v>0</v>
      </c>
      <c r="O813">
        <v>7.58765</v>
      </c>
      <c r="P813">
        <v>-3.5506000000000003E-2</v>
      </c>
    </row>
    <row r="814" spans="1:16" x14ac:dyDescent="0.35">
      <c r="A814">
        <v>-42.749915999999999</v>
      </c>
      <c r="B814">
        <v>229.92262299999999</v>
      </c>
      <c r="C814">
        <f t="shared" si="12"/>
        <v>6.7499684552959138</v>
      </c>
      <c r="D814">
        <v>-42.749766999999999</v>
      </c>
      <c r="E814">
        <v>0</v>
      </c>
      <c r="F814">
        <v>12.514678999999999</v>
      </c>
      <c r="G814">
        <v>-12.365086</v>
      </c>
      <c r="H814">
        <v>0</v>
      </c>
      <c r="O814">
        <v>7.5969920000000002</v>
      </c>
      <c r="P814">
        <v>-3.5374000000000003E-2</v>
      </c>
    </row>
    <row r="815" spans="1:16" x14ac:dyDescent="0.35">
      <c r="A815">
        <v>-42.740569999999998</v>
      </c>
      <c r="B815">
        <v>229.82382200000001</v>
      </c>
      <c r="C815">
        <f t="shared" si="12"/>
        <v>6.74706789847097</v>
      </c>
      <c r="D815">
        <v>-42.740425000000002</v>
      </c>
      <c r="E815">
        <v>0</v>
      </c>
      <c r="F815">
        <v>12.513106000000001</v>
      </c>
      <c r="G815">
        <v>-12.318367</v>
      </c>
      <c r="H815">
        <v>0</v>
      </c>
      <c r="O815">
        <v>7.6063390000000002</v>
      </c>
      <c r="P815">
        <v>-3.5242000000000002E-2</v>
      </c>
    </row>
    <row r="816" spans="1:16" x14ac:dyDescent="0.35">
      <c r="A816">
        <v>-42.731228000000002</v>
      </c>
      <c r="B816">
        <v>229.351776</v>
      </c>
      <c r="C816">
        <f t="shared" si="12"/>
        <v>6.7332097771261701</v>
      </c>
      <c r="D816">
        <v>-42.731079000000001</v>
      </c>
      <c r="E816">
        <v>0</v>
      </c>
      <c r="F816">
        <v>12.511786000000001</v>
      </c>
      <c r="G816">
        <v>-12.271648000000001</v>
      </c>
      <c r="H816">
        <v>0</v>
      </c>
      <c r="O816">
        <v>7.6156810000000004</v>
      </c>
      <c r="P816">
        <v>-3.5109000000000001E-2</v>
      </c>
    </row>
    <row r="817" spans="1:16" x14ac:dyDescent="0.35">
      <c r="A817">
        <v>-42.721882000000001</v>
      </c>
      <c r="B817">
        <v>228.800659</v>
      </c>
      <c r="C817">
        <f t="shared" si="12"/>
        <v>6.7170303237229385</v>
      </c>
      <c r="D817">
        <v>-42.721733</v>
      </c>
      <c r="E817">
        <v>0</v>
      </c>
      <c r="F817">
        <v>12.510668000000001</v>
      </c>
      <c r="G817">
        <v>-12.224930000000001</v>
      </c>
      <c r="H817">
        <v>0</v>
      </c>
      <c r="O817">
        <v>7.6250270000000002</v>
      </c>
      <c r="P817">
        <v>-3.4977000000000001E-2</v>
      </c>
    </row>
    <row r="818" spans="1:16" x14ac:dyDescent="0.35">
      <c r="A818">
        <v>-42.712539999999997</v>
      </c>
      <c r="B818">
        <v>228.284988</v>
      </c>
      <c r="C818">
        <f t="shared" si="12"/>
        <v>6.7018914785849768</v>
      </c>
      <c r="D818">
        <v>-42.712390999999997</v>
      </c>
      <c r="E818">
        <v>0</v>
      </c>
      <c r="F818">
        <v>12.509724</v>
      </c>
      <c r="G818">
        <v>-12.178215</v>
      </c>
      <c r="H818">
        <v>0</v>
      </c>
      <c r="O818">
        <v>7.6343730000000001</v>
      </c>
      <c r="P818">
        <v>-3.4845000000000001E-2</v>
      </c>
    </row>
    <row r="819" spans="1:16" x14ac:dyDescent="0.35">
      <c r="A819">
        <v>-42.703194000000003</v>
      </c>
      <c r="B819">
        <v>227.886841</v>
      </c>
      <c r="C819">
        <f t="shared" si="12"/>
        <v>6.6902028519700538</v>
      </c>
      <c r="D819">
        <v>-42.703045000000003</v>
      </c>
      <c r="E819">
        <v>0</v>
      </c>
      <c r="F819">
        <v>12.508886</v>
      </c>
      <c r="G819">
        <v>-12.131496</v>
      </c>
      <c r="H819">
        <v>0</v>
      </c>
      <c r="O819">
        <v>7.6437150000000003</v>
      </c>
      <c r="P819">
        <v>-3.4713000000000001E-2</v>
      </c>
    </row>
    <row r="820" spans="1:16" x14ac:dyDescent="0.35">
      <c r="A820">
        <v>-42.693848000000003</v>
      </c>
      <c r="B820">
        <v>227.68069499999999</v>
      </c>
      <c r="C820">
        <f t="shared" si="12"/>
        <v>6.6841509072808813</v>
      </c>
      <c r="D820">
        <v>-42.693702999999999</v>
      </c>
      <c r="E820">
        <v>0</v>
      </c>
      <c r="F820">
        <v>12.507873999999999</v>
      </c>
      <c r="G820">
        <v>-12.084778</v>
      </c>
      <c r="H820">
        <v>0</v>
      </c>
      <c r="O820">
        <v>7.6530610000000001</v>
      </c>
      <c r="P820">
        <v>-3.4581000000000001E-2</v>
      </c>
    </row>
    <row r="821" spans="1:16" x14ac:dyDescent="0.35">
      <c r="A821">
        <v>-42.684505000000001</v>
      </c>
      <c r="B821">
        <v>227.482437</v>
      </c>
      <c r="C821">
        <f t="shared" si="12"/>
        <v>6.678330535068052</v>
      </c>
      <c r="D821">
        <v>-42.684356999999999</v>
      </c>
      <c r="E821">
        <v>0</v>
      </c>
      <c r="F821">
        <v>12.506660999999999</v>
      </c>
      <c r="G821">
        <v>-12.038059000000001</v>
      </c>
      <c r="H821">
        <v>0</v>
      </c>
      <c r="O821">
        <v>7.6624030000000003</v>
      </c>
      <c r="P821">
        <v>-3.4447999999999999E-2</v>
      </c>
    </row>
    <row r="822" spans="1:16" x14ac:dyDescent="0.35">
      <c r="A822">
        <v>-42.675159000000001</v>
      </c>
      <c r="B822">
        <v>227.14868200000001</v>
      </c>
      <c r="C822">
        <f t="shared" si="12"/>
        <v>6.6685323008081845</v>
      </c>
      <c r="D822">
        <v>-42.675010999999998</v>
      </c>
      <c r="E822">
        <v>0</v>
      </c>
      <c r="F822">
        <v>12.505148999999999</v>
      </c>
      <c r="G822">
        <v>-11.991341</v>
      </c>
      <c r="H822">
        <v>0</v>
      </c>
      <c r="O822">
        <v>7.6717490000000002</v>
      </c>
      <c r="P822">
        <v>-3.4317E-2</v>
      </c>
    </row>
    <row r="823" spans="1:16" x14ac:dyDescent="0.35">
      <c r="A823">
        <v>-42.665816999999997</v>
      </c>
      <c r="B823">
        <v>226.74707000000001</v>
      </c>
      <c r="C823">
        <f t="shared" si="12"/>
        <v>6.6567419502289455</v>
      </c>
      <c r="D823">
        <v>-42.665667999999997</v>
      </c>
      <c r="E823">
        <v>0</v>
      </c>
      <c r="F823">
        <v>12.503527999999999</v>
      </c>
      <c r="G823">
        <v>-11.944622000000001</v>
      </c>
      <c r="H823">
        <v>0</v>
      </c>
      <c r="O823">
        <v>7.6810910000000003</v>
      </c>
      <c r="P823">
        <v>-3.4186000000000001E-2</v>
      </c>
    </row>
    <row r="824" spans="1:16" x14ac:dyDescent="0.35">
      <c r="A824">
        <v>-42.656471000000003</v>
      </c>
      <c r="B824">
        <v>226.35159300000001</v>
      </c>
      <c r="C824">
        <f t="shared" si="12"/>
        <v>6.6451317083137988</v>
      </c>
      <c r="D824">
        <v>-42.656322000000003</v>
      </c>
      <c r="E824">
        <v>0</v>
      </c>
      <c r="F824">
        <v>12.501764</v>
      </c>
      <c r="G824">
        <v>-11.897902999999999</v>
      </c>
      <c r="H824">
        <v>0</v>
      </c>
      <c r="O824">
        <v>7.6904370000000002</v>
      </c>
      <c r="P824">
        <v>-3.4055000000000002E-2</v>
      </c>
    </row>
    <row r="825" spans="1:16" x14ac:dyDescent="0.35">
      <c r="A825">
        <v>-42.647125000000003</v>
      </c>
      <c r="B825">
        <v>226.024689</v>
      </c>
      <c r="C825">
        <f t="shared" si="12"/>
        <v>6.635534602734892</v>
      </c>
      <c r="D825">
        <v>-42.646976000000002</v>
      </c>
      <c r="E825">
        <v>0</v>
      </c>
      <c r="F825">
        <v>12.500175</v>
      </c>
      <c r="G825">
        <v>-11.851184999999999</v>
      </c>
      <c r="H825">
        <v>0</v>
      </c>
      <c r="O825">
        <v>7.699783</v>
      </c>
      <c r="P825">
        <v>-3.3923000000000002E-2</v>
      </c>
    </row>
    <row r="826" spans="1:16" x14ac:dyDescent="0.35">
      <c r="A826">
        <v>-42.637782999999999</v>
      </c>
      <c r="B826">
        <v>225.823196</v>
      </c>
      <c r="C826">
        <f t="shared" si="12"/>
        <v>6.6296192587978018</v>
      </c>
      <c r="D826">
        <v>-42.637633999999998</v>
      </c>
      <c r="E826">
        <v>0</v>
      </c>
      <c r="F826">
        <v>12.498595</v>
      </c>
      <c r="G826">
        <v>-11.80447</v>
      </c>
      <c r="H826">
        <v>0</v>
      </c>
      <c r="O826">
        <v>7.7091260000000004</v>
      </c>
      <c r="P826">
        <v>-3.3792000000000003E-2</v>
      </c>
    </row>
    <row r="827" spans="1:16" x14ac:dyDescent="0.35">
      <c r="A827">
        <v>-42.628436999999998</v>
      </c>
      <c r="B827">
        <v>225.510773</v>
      </c>
      <c r="C827">
        <f t="shared" si="12"/>
        <v>6.6204472801243117</v>
      </c>
      <c r="D827">
        <v>-42.628287999999998</v>
      </c>
      <c r="E827">
        <v>0</v>
      </c>
      <c r="F827">
        <v>12.497144</v>
      </c>
      <c r="G827">
        <v>-11.757751000000001</v>
      </c>
      <c r="H827">
        <v>0</v>
      </c>
      <c r="O827">
        <v>7.7184720000000002</v>
      </c>
      <c r="P827">
        <v>-3.3661000000000003E-2</v>
      </c>
    </row>
    <row r="828" spans="1:16" x14ac:dyDescent="0.35">
      <c r="A828">
        <v>-42.619095000000002</v>
      </c>
      <c r="B828">
        <v>224.96984900000001</v>
      </c>
      <c r="C828">
        <f t="shared" si="12"/>
        <v>6.6045670683858066</v>
      </c>
      <c r="D828">
        <v>-42.618941999999997</v>
      </c>
      <c r="E828">
        <v>0</v>
      </c>
      <c r="F828">
        <v>12.495806</v>
      </c>
      <c r="G828">
        <v>-11.711033</v>
      </c>
      <c r="H828">
        <v>0</v>
      </c>
      <c r="O828">
        <v>7.7278140000000004</v>
      </c>
      <c r="P828">
        <v>-3.3529999999999997E-2</v>
      </c>
    </row>
    <row r="829" spans="1:16" x14ac:dyDescent="0.35">
      <c r="A829">
        <v>-42.609749000000001</v>
      </c>
      <c r="B829">
        <v>224.46833799999999</v>
      </c>
      <c r="C829">
        <f t="shared" si="12"/>
        <v>6.5898439263747486</v>
      </c>
      <c r="D829">
        <v>-42.6096</v>
      </c>
      <c r="E829">
        <v>0</v>
      </c>
      <c r="F829">
        <v>12.494533000000001</v>
      </c>
      <c r="G829">
        <v>-11.664313999999999</v>
      </c>
      <c r="H829">
        <v>0</v>
      </c>
      <c r="O829">
        <v>7.7371600000000003</v>
      </c>
      <c r="P829">
        <v>-3.3398999999999998E-2</v>
      </c>
    </row>
    <row r="830" spans="1:16" x14ac:dyDescent="0.35">
      <c r="A830">
        <v>-42.600403</v>
      </c>
      <c r="B830">
        <v>223.95997600000001</v>
      </c>
      <c r="C830">
        <f t="shared" si="12"/>
        <v>6.5749196556827298</v>
      </c>
      <c r="D830">
        <v>-42.600254</v>
      </c>
      <c r="E830">
        <v>0</v>
      </c>
      <c r="F830">
        <v>12.493294000000001</v>
      </c>
      <c r="G830">
        <v>-11.617596000000001</v>
      </c>
      <c r="H830">
        <v>0</v>
      </c>
      <c r="O830">
        <v>7.7465020000000004</v>
      </c>
      <c r="P830">
        <v>-3.3266999999999998E-2</v>
      </c>
    </row>
    <row r="831" spans="1:16" x14ac:dyDescent="0.35">
      <c r="A831">
        <v>-42.591061000000003</v>
      </c>
      <c r="B831">
        <v>223.702957</v>
      </c>
      <c r="C831">
        <f t="shared" si="12"/>
        <v>6.5673742035659455</v>
      </c>
      <c r="D831">
        <v>-42.590912000000003</v>
      </c>
      <c r="E831">
        <v>0</v>
      </c>
      <c r="F831">
        <v>12.491972000000001</v>
      </c>
      <c r="G831">
        <v>-11.570876999999999</v>
      </c>
      <c r="H831">
        <v>0</v>
      </c>
      <c r="O831">
        <v>7.7558480000000003</v>
      </c>
      <c r="P831">
        <v>-3.3135999999999999E-2</v>
      </c>
    </row>
    <row r="832" spans="1:16" x14ac:dyDescent="0.35">
      <c r="A832">
        <v>-42.581715000000003</v>
      </c>
      <c r="B832">
        <v>223.62112400000001</v>
      </c>
      <c r="C832">
        <f t="shared" si="12"/>
        <v>6.5649717859117152</v>
      </c>
      <c r="D832">
        <v>-42.581566000000002</v>
      </c>
      <c r="E832">
        <v>0</v>
      </c>
      <c r="F832">
        <v>12.490461</v>
      </c>
      <c r="G832">
        <v>-11.524158</v>
      </c>
      <c r="H832">
        <v>0</v>
      </c>
      <c r="O832">
        <v>7.7651940000000002</v>
      </c>
      <c r="P832">
        <v>-3.3006000000000001E-2</v>
      </c>
    </row>
    <row r="833" spans="1:16" x14ac:dyDescent="0.35">
      <c r="A833">
        <v>-42.572372000000001</v>
      </c>
      <c r="B833">
        <v>223.41133099999999</v>
      </c>
      <c r="C833">
        <f t="shared" si="12"/>
        <v>6.5588127741813125</v>
      </c>
      <c r="D833">
        <v>-42.572220000000002</v>
      </c>
      <c r="E833">
        <v>0</v>
      </c>
      <c r="F833">
        <v>12.488759</v>
      </c>
      <c r="G833">
        <v>-11.47744</v>
      </c>
      <c r="H833">
        <v>0</v>
      </c>
      <c r="O833">
        <v>7.7745360000000003</v>
      </c>
      <c r="P833">
        <v>-3.2876000000000002E-2</v>
      </c>
    </row>
    <row r="834" spans="1:16" x14ac:dyDescent="0.35">
      <c r="A834">
        <v>-42.563026000000001</v>
      </c>
      <c r="B834">
        <v>223.06353799999999</v>
      </c>
      <c r="C834">
        <f t="shared" ref="C834:C897" si="13">B834/34.06277</f>
        <v>6.5486024184175271</v>
      </c>
      <c r="D834">
        <v>-42.562877999999998</v>
      </c>
      <c r="E834">
        <v>0</v>
      </c>
      <c r="F834">
        <v>12.486909000000001</v>
      </c>
      <c r="G834">
        <v>-11.430725000000001</v>
      </c>
      <c r="H834">
        <v>0</v>
      </c>
      <c r="O834">
        <v>7.7838820000000002</v>
      </c>
      <c r="P834">
        <v>-3.2745000000000003E-2</v>
      </c>
    </row>
    <row r="835" spans="1:16" x14ac:dyDescent="0.35">
      <c r="A835">
        <v>-42.553683999999997</v>
      </c>
      <c r="B835">
        <v>222.607224</v>
      </c>
      <c r="C835">
        <f t="shared" si="13"/>
        <v>6.5352061502925336</v>
      </c>
      <c r="D835">
        <v>-42.553531999999997</v>
      </c>
      <c r="E835">
        <v>0</v>
      </c>
      <c r="F835">
        <v>12.485039</v>
      </c>
      <c r="G835">
        <v>-11.384007</v>
      </c>
      <c r="H835">
        <v>0</v>
      </c>
      <c r="O835">
        <v>7.7932240000000004</v>
      </c>
      <c r="P835">
        <v>-3.2614999999999998E-2</v>
      </c>
    </row>
    <row r="836" spans="1:16" x14ac:dyDescent="0.35">
      <c r="A836">
        <v>-42.544338000000003</v>
      </c>
      <c r="B836">
        <v>222.14575199999999</v>
      </c>
      <c r="C836">
        <f t="shared" si="13"/>
        <v>6.5216584558449</v>
      </c>
      <c r="D836">
        <v>-42.544189000000003</v>
      </c>
      <c r="E836">
        <v>0</v>
      </c>
      <c r="F836">
        <v>12.483123000000001</v>
      </c>
      <c r="G836">
        <v>-11.337287999999999</v>
      </c>
      <c r="H836">
        <v>0</v>
      </c>
      <c r="O836">
        <v>7.8025700000000002</v>
      </c>
      <c r="P836">
        <v>-3.2485E-2</v>
      </c>
    </row>
    <row r="837" spans="1:16" x14ac:dyDescent="0.35">
      <c r="A837">
        <v>-42.534996</v>
      </c>
      <c r="B837">
        <v>221.83839399999999</v>
      </c>
      <c r="C837">
        <f t="shared" si="13"/>
        <v>6.5126351732404615</v>
      </c>
      <c r="D837">
        <v>-42.534843000000002</v>
      </c>
      <c r="E837">
        <v>0</v>
      </c>
      <c r="F837">
        <v>12.480943</v>
      </c>
      <c r="G837">
        <v>-11.290569</v>
      </c>
      <c r="H837">
        <v>0</v>
      </c>
      <c r="O837">
        <v>7.8119129999999997</v>
      </c>
      <c r="P837">
        <v>-3.2355000000000002E-2</v>
      </c>
    </row>
    <row r="838" spans="1:16" x14ac:dyDescent="0.35">
      <c r="A838">
        <v>-42.525649999999999</v>
      </c>
      <c r="B838">
        <v>221.55688499999999</v>
      </c>
      <c r="C838">
        <f t="shared" si="13"/>
        <v>6.5043707543455795</v>
      </c>
      <c r="D838">
        <v>-42.525497000000001</v>
      </c>
      <c r="E838">
        <v>0</v>
      </c>
      <c r="F838">
        <v>12.478600999999999</v>
      </c>
      <c r="G838">
        <v>-11.243850999999999</v>
      </c>
      <c r="H838">
        <v>0</v>
      </c>
      <c r="O838">
        <v>7.8212590000000004</v>
      </c>
      <c r="P838">
        <v>-3.2224999999999997E-2</v>
      </c>
    </row>
    <row r="839" spans="1:16" x14ac:dyDescent="0.35">
      <c r="A839">
        <v>-42.516303999999998</v>
      </c>
      <c r="B839">
        <v>221.12936400000001</v>
      </c>
      <c r="C839">
        <f t="shared" si="13"/>
        <v>6.4918197786028564</v>
      </c>
      <c r="D839">
        <v>-42.516154999999998</v>
      </c>
      <c r="E839">
        <v>0</v>
      </c>
      <c r="F839">
        <v>12.476437000000001</v>
      </c>
      <c r="G839">
        <v>-11.197132</v>
      </c>
      <c r="H839">
        <v>0</v>
      </c>
      <c r="O839">
        <v>7.8306050000000003</v>
      </c>
      <c r="P839">
        <v>-3.2093999999999998E-2</v>
      </c>
    </row>
    <row r="840" spans="1:16" x14ac:dyDescent="0.35">
      <c r="A840">
        <v>-42.506962000000001</v>
      </c>
      <c r="B840">
        <v>220.6147</v>
      </c>
      <c r="C840">
        <f t="shared" si="13"/>
        <v>6.476710496533312</v>
      </c>
      <c r="D840">
        <v>-42.506808999999997</v>
      </c>
      <c r="E840">
        <v>0</v>
      </c>
      <c r="F840">
        <v>12.474214</v>
      </c>
      <c r="G840">
        <v>-11.150414</v>
      </c>
      <c r="H840">
        <v>0</v>
      </c>
      <c r="O840">
        <v>7.8399470000000004</v>
      </c>
      <c r="P840">
        <v>-3.1963999999999999E-2</v>
      </c>
    </row>
    <row r="841" spans="1:16" x14ac:dyDescent="0.35">
      <c r="A841">
        <v>-42.497616000000001</v>
      </c>
      <c r="B841">
        <v>220.11720299999999</v>
      </c>
      <c r="C841">
        <f t="shared" si="13"/>
        <v>6.4621051957900075</v>
      </c>
      <c r="D841">
        <v>-42.497463000000003</v>
      </c>
      <c r="E841">
        <v>0</v>
      </c>
      <c r="F841">
        <v>12.472170999999999</v>
      </c>
      <c r="G841">
        <v>-11.103695</v>
      </c>
      <c r="H841">
        <v>0</v>
      </c>
      <c r="O841">
        <v>7.8492930000000003</v>
      </c>
      <c r="P841">
        <v>-3.1834000000000001E-2</v>
      </c>
    </row>
    <row r="842" spans="1:16" x14ac:dyDescent="0.35">
      <c r="A842">
        <v>-42.488273999999997</v>
      </c>
      <c r="B842">
        <v>219.712952</v>
      </c>
      <c r="C842">
        <f t="shared" si="13"/>
        <v>6.4502373705955209</v>
      </c>
      <c r="D842">
        <v>-42.488121</v>
      </c>
      <c r="E842">
        <v>0</v>
      </c>
      <c r="F842">
        <v>12.470276999999999</v>
      </c>
      <c r="G842">
        <v>-11.056979999999999</v>
      </c>
      <c r="H842">
        <v>0</v>
      </c>
      <c r="O842">
        <v>7.8586349999999996</v>
      </c>
      <c r="P842">
        <v>-3.1704999999999997E-2</v>
      </c>
    </row>
    <row r="843" spans="1:16" x14ac:dyDescent="0.35">
      <c r="A843">
        <v>-42.478928000000003</v>
      </c>
      <c r="B843">
        <v>219.54695100000001</v>
      </c>
      <c r="C843">
        <f t="shared" si="13"/>
        <v>6.4453639853717126</v>
      </c>
      <c r="D843">
        <v>-42.478774999999999</v>
      </c>
      <c r="E843">
        <v>0</v>
      </c>
      <c r="F843">
        <v>12.468477999999999</v>
      </c>
      <c r="G843">
        <v>-11.010262000000001</v>
      </c>
      <c r="H843">
        <v>0</v>
      </c>
      <c r="O843">
        <v>7.8679810000000003</v>
      </c>
      <c r="P843">
        <v>-3.1574999999999999E-2</v>
      </c>
    </row>
    <row r="844" spans="1:16" x14ac:dyDescent="0.35">
      <c r="A844">
        <v>-42.469582000000003</v>
      </c>
      <c r="B844">
        <v>219.42160000000001</v>
      </c>
      <c r="C844">
        <f t="shared" si="13"/>
        <v>6.4416839851838246</v>
      </c>
      <c r="D844">
        <v>-42.469428999999998</v>
      </c>
      <c r="E844">
        <v>0</v>
      </c>
      <c r="F844">
        <v>12.466925</v>
      </c>
      <c r="G844">
        <v>-10.963543</v>
      </c>
      <c r="H844">
        <v>0</v>
      </c>
      <c r="O844">
        <v>7.8773270000000002</v>
      </c>
      <c r="P844">
        <v>-3.1446000000000002E-2</v>
      </c>
    </row>
    <row r="845" spans="1:16" x14ac:dyDescent="0.35">
      <c r="A845">
        <v>-42.460239000000001</v>
      </c>
      <c r="B845">
        <v>219.004456</v>
      </c>
      <c r="C845">
        <f t="shared" si="13"/>
        <v>6.4294376528978709</v>
      </c>
      <c r="D845">
        <v>-42.460087000000001</v>
      </c>
      <c r="E845">
        <v>0</v>
      </c>
      <c r="F845">
        <v>12.465498999999999</v>
      </c>
      <c r="G845">
        <v>-10.916824</v>
      </c>
      <c r="H845">
        <v>0</v>
      </c>
      <c r="O845">
        <v>7.8866690000000004</v>
      </c>
      <c r="P845">
        <v>-3.1316999999999998E-2</v>
      </c>
    </row>
    <row r="846" spans="1:16" x14ac:dyDescent="0.35">
      <c r="A846">
        <v>-42.450893000000001</v>
      </c>
      <c r="B846">
        <v>218.577484</v>
      </c>
      <c r="C846">
        <f t="shared" si="13"/>
        <v>6.4169027944585828</v>
      </c>
      <c r="D846">
        <v>-42.450741000000001</v>
      </c>
      <c r="E846">
        <v>0</v>
      </c>
      <c r="F846">
        <v>12.464059000000001</v>
      </c>
      <c r="G846">
        <v>-10.870106</v>
      </c>
      <c r="H846">
        <v>0</v>
      </c>
      <c r="O846">
        <v>7.8960150000000002</v>
      </c>
      <c r="P846">
        <v>-3.1188E-2</v>
      </c>
    </row>
    <row r="847" spans="1:16" x14ac:dyDescent="0.35">
      <c r="A847">
        <v>-42.441550999999997</v>
      </c>
      <c r="B847">
        <v>218.116028</v>
      </c>
      <c r="C847">
        <f t="shared" si="13"/>
        <v>6.4033555697319979</v>
      </c>
      <c r="D847">
        <v>-42.441398999999997</v>
      </c>
      <c r="E847">
        <v>0</v>
      </c>
      <c r="F847">
        <v>12.462605</v>
      </c>
      <c r="G847">
        <v>-10.823387</v>
      </c>
      <c r="H847">
        <v>0</v>
      </c>
      <c r="O847">
        <v>7.9053570000000004</v>
      </c>
      <c r="P847">
        <v>-3.1059E-2</v>
      </c>
    </row>
    <row r="848" spans="1:16" x14ac:dyDescent="0.35">
      <c r="A848">
        <v>-42.432205000000003</v>
      </c>
      <c r="B848">
        <v>217.848007</v>
      </c>
      <c r="C848">
        <f t="shared" si="13"/>
        <v>6.395487125680031</v>
      </c>
      <c r="D848">
        <v>-42.432053000000003</v>
      </c>
      <c r="E848">
        <v>0</v>
      </c>
      <c r="F848">
        <v>12.461207</v>
      </c>
      <c r="G848">
        <v>-10.776669</v>
      </c>
      <c r="H848">
        <v>0</v>
      </c>
      <c r="O848">
        <v>7.9147030000000003</v>
      </c>
      <c r="P848">
        <v>-3.0929000000000002E-2</v>
      </c>
    </row>
    <row r="849" spans="1:16" x14ac:dyDescent="0.35">
      <c r="A849">
        <v>-42.422863</v>
      </c>
      <c r="B849">
        <v>217.73996</v>
      </c>
      <c r="C849">
        <f t="shared" si="13"/>
        <v>6.3923151288048503</v>
      </c>
      <c r="D849">
        <v>-42.422707000000003</v>
      </c>
      <c r="E849">
        <v>0</v>
      </c>
      <c r="F849">
        <v>12.459967000000001</v>
      </c>
      <c r="G849">
        <v>-10.729950000000001</v>
      </c>
      <c r="H849">
        <v>0</v>
      </c>
      <c r="O849">
        <v>7.9240459999999997</v>
      </c>
      <c r="P849">
        <v>-3.0800000000000001E-2</v>
      </c>
    </row>
    <row r="850" spans="1:16" x14ac:dyDescent="0.35">
      <c r="A850">
        <v>-42.413516999999999</v>
      </c>
      <c r="B850">
        <v>217.43609599999999</v>
      </c>
      <c r="C850">
        <f t="shared" si="13"/>
        <v>6.3833944215341258</v>
      </c>
      <c r="D850">
        <v>-42.413364000000001</v>
      </c>
      <c r="E850">
        <v>0</v>
      </c>
      <c r="F850">
        <v>12.458933999999999</v>
      </c>
      <c r="G850">
        <v>-10.683235</v>
      </c>
      <c r="H850">
        <v>0</v>
      </c>
      <c r="O850">
        <v>7.9333920000000004</v>
      </c>
      <c r="P850">
        <v>-3.0671E-2</v>
      </c>
    </row>
    <row r="851" spans="1:16" x14ac:dyDescent="0.35">
      <c r="A851">
        <v>-42.404170999999998</v>
      </c>
      <c r="B851">
        <v>216.965012</v>
      </c>
      <c r="C851">
        <f t="shared" si="13"/>
        <v>6.3695645421672991</v>
      </c>
      <c r="D851">
        <v>-42.404018000000001</v>
      </c>
      <c r="E851">
        <v>0</v>
      </c>
      <c r="F851">
        <v>12.458095</v>
      </c>
      <c r="G851">
        <v>-10.636517</v>
      </c>
      <c r="H851">
        <v>0</v>
      </c>
      <c r="O851">
        <v>7.9427380000000003</v>
      </c>
      <c r="P851">
        <v>-3.0542E-2</v>
      </c>
    </row>
    <row r="852" spans="1:16" x14ac:dyDescent="0.35">
      <c r="A852">
        <v>-42.394829000000001</v>
      </c>
      <c r="B852">
        <v>216.47177099999999</v>
      </c>
      <c r="C852">
        <f t="shared" si="13"/>
        <v>6.3550841872225892</v>
      </c>
      <c r="D852">
        <v>-42.394675999999997</v>
      </c>
      <c r="E852">
        <v>0</v>
      </c>
      <c r="F852">
        <v>12.457209000000001</v>
      </c>
      <c r="G852">
        <v>-10.589798</v>
      </c>
      <c r="H852">
        <v>0</v>
      </c>
      <c r="O852">
        <v>7.9520799999999996</v>
      </c>
      <c r="P852">
        <v>-3.0414E-2</v>
      </c>
    </row>
    <row r="853" spans="1:16" x14ac:dyDescent="0.35">
      <c r="A853">
        <v>-42.385483000000001</v>
      </c>
      <c r="B853">
        <v>216.056229</v>
      </c>
      <c r="C853">
        <f t="shared" si="13"/>
        <v>6.3428848857565017</v>
      </c>
      <c r="D853">
        <v>-42.385330000000003</v>
      </c>
      <c r="E853">
        <v>0</v>
      </c>
      <c r="F853">
        <v>12.456231000000001</v>
      </c>
      <c r="G853">
        <v>-10.543079000000001</v>
      </c>
      <c r="H853">
        <v>0</v>
      </c>
      <c r="O853">
        <v>7.9614260000000003</v>
      </c>
      <c r="P853">
        <v>-3.0284999999999999E-2</v>
      </c>
    </row>
    <row r="854" spans="1:16" x14ac:dyDescent="0.35">
      <c r="A854">
        <v>-42.376140999999997</v>
      </c>
      <c r="B854">
        <v>215.794601</v>
      </c>
      <c r="C854">
        <f t="shared" si="13"/>
        <v>6.3352041246205166</v>
      </c>
      <c r="D854">
        <v>-42.375984000000003</v>
      </c>
      <c r="E854">
        <v>0</v>
      </c>
      <c r="F854">
        <v>12.455202</v>
      </c>
      <c r="G854">
        <v>-10.496361</v>
      </c>
      <c r="H854">
        <v>0</v>
      </c>
      <c r="O854">
        <v>7.9707679999999996</v>
      </c>
      <c r="P854">
        <v>-3.0157E-2</v>
      </c>
    </row>
    <row r="855" spans="1:16" x14ac:dyDescent="0.35">
      <c r="A855">
        <v>-42.366795000000003</v>
      </c>
      <c r="B855">
        <v>215.621613</v>
      </c>
      <c r="C855">
        <f t="shared" si="13"/>
        <v>6.3301256180868437</v>
      </c>
      <c r="D855">
        <v>-42.366641999999999</v>
      </c>
      <c r="E855">
        <v>0</v>
      </c>
      <c r="F855">
        <v>12.454185000000001</v>
      </c>
      <c r="G855">
        <v>-10.449642000000001</v>
      </c>
      <c r="H855">
        <v>0</v>
      </c>
      <c r="O855">
        <v>7.9801140000000004</v>
      </c>
      <c r="P855">
        <v>-3.0029E-2</v>
      </c>
    </row>
    <row r="856" spans="1:16" x14ac:dyDescent="0.35">
      <c r="A856">
        <v>-42.357452000000002</v>
      </c>
      <c r="B856">
        <v>215.36198400000001</v>
      </c>
      <c r="C856">
        <f t="shared" si="13"/>
        <v>6.3225035427242116</v>
      </c>
      <c r="D856">
        <v>-42.357295999999998</v>
      </c>
      <c r="E856">
        <v>0</v>
      </c>
      <c r="F856">
        <v>12.453260999999999</v>
      </c>
      <c r="G856">
        <v>-10.402924000000001</v>
      </c>
      <c r="H856">
        <v>0</v>
      </c>
      <c r="O856">
        <v>7.9894559999999997</v>
      </c>
      <c r="P856">
        <v>-2.9901E-2</v>
      </c>
    </row>
    <row r="857" spans="1:16" x14ac:dyDescent="0.35">
      <c r="A857">
        <v>-42.348106000000001</v>
      </c>
      <c r="B857">
        <v>215.005066</v>
      </c>
      <c r="C857">
        <f t="shared" si="13"/>
        <v>6.3120252991756098</v>
      </c>
      <c r="D857">
        <v>-42.347949999999997</v>
      </c>
      <c r="E857">
        <v>0</v>
      </c>
      <c r="F857">
        <v>12.452282</v>
      </c>
      <c r="G857">
        <v>-10.356209</v>
      </c>
      <c r="H857">
        <v>0</v>
      </c>
      <c r="O857">
        <v>7.9988020000000004</v>
      </c>
      <c r="P857">
        <v>-2.9773000000000001E-2</v>
      </c>
    </row>
    <row r="858" spans="1:16" x14ac:dyDescent="0.35">
      <c r="A858">
        <v>-42.338760000000001</v>
      </c>
      <c r="B858">
        <v>214.62489299999999</v>
      </c>
      <c r="C858">
        <f t="shared" si="13"/>
        <v>6.3008643454422524</v>
      </c>
      <c r="D858">
        <v>-42.338608000000001</v>
      </c>
      <c r="E858">
        <v>0</v>
      </c>
      <c r="F858">
        <v>12.451264999999999</v>
      </c>
      <c r="G858">
        <v>-10.30949</v>
      </c>
      <c r="H858">
        <v>0</v>
      </c>
      <c r="O858">
        <v>8.0081480000000003</v>
      </c>
      <c r="P858">
        <v>-2.9644E-2</v>
      </c>
    </row>
    <row r="859" spans="1:16" x14ac:dyDescent="0.35">
      <c r="A859">
        <v>-42.329417999999997</v>
      </c>
      <c r="B859">
        <v>214.233307</v>
      </c>
      <c r="C859">
        <f t="shared" si="13"/>
        <v>6.2893683338143083</v>
      </c>
      <c r="D859">
        <v>-42.329262</v>
      </c>
      <c r="E859">
        <v>0</v>
      </c>
      <c r="F859">
        <v>12.450148</v>
      </c>
      <c r="G859">
        <v>-10.262772</v>
      </c>
      <c r="H859">
        <v>0</v>
      </c>
      <c r="O859">
        <v>8.0174900000000004</v>
      </c>
      <c r="P859">
        <v>-2.9516000000000001E-2</v>
      </c>
    </row>
    <row r="860" spans="1:16" x14ac:dyDescent="0.35">
      <c r="A860">
        <v>-42.320072000000003</v>
      </c>
      <c r="B860">
        <v>213.957718</v>
      </c>
      <c r="C860">
        <f t="shared" si="13"/>
        <v>6.281277711706946</v>
      </c>
      <c r="D860">
        <v>-42.319915999999999</v>
      </c>
      <c r="E860">
        <v>0</v>
      </c>
      <c r="F860">
        <v>12.448725</v>
      </c>
      <c r="G860">
        <v>-10.216053</v>
      </c>
      <c r="H860">
        <v>0</v>
      </c>
      <c r="O860">
        <v>8.0268359999999994</v>
      </c>
      <c r="P860">
        <v>-2.9388000000000001E-2</v>
      </c>
    </row>
    <row r="861" spans="1:16" x14ac:dyDescent="0.35">
      <c r="A861">
        <v>-42.31073</v>
      </c>
      <c r="B861">
        <v>213.76391599999999</v>
      </c>
      <c r="C861">
        <f t="shared" si="13"/>
        <v>6.275588156805803</v>
      </c>
      <c r="D861">
        <v>-42.310574000000003</v>
      </c>
      <c r="E861">
        <v>0</v>
      </c>
      <c r="F861">
        <v>12.44693</v>
      </c>
      <c r="G861">
        <v>-10.169333999999999</v>
      </c>
      <c r="H861">
        <v>0</v>
      </c>
      <c r="O861">
        <v>8.0361790000000006</v>
      </c>
      <c r="P861">
        <v>-2.9260000000000001E-2</v>
      </c>
    </row>
    <row r="862" spans="1:16" x14ac:dyDescent="0.35">
      <c r="A862">
        <v>-42.301383999999999</v>
      </c>
      <c r="B862">
        <v>213.27439899999999</v>
      </c>
      <c r="C862">
        <f t="shared" si="13"/>
        <v>6.2612171294348631</v>
      </c>
      <c r="D862">
        <v>-42.301228000000002</v>
      </c>
      <c r="E862">
        <v>0</v>
      </c>
      <c r="F862">
        <v>12.444864000000001</v>
      </c>
      <c r="G862">
        <v>-10.122616000000001</v>
      </c>
      <c r="H862">
        <v>0</v>
      </c>
      <c r="O862">
        <v>8.0455249999999996</v>
      </c>
      <c r="P862">
        <v>-2.9132999999999999E-2</v>
      </c>
    </row>
    <row r="863" spans="1:16" x14ac:dyDescent="0.35">
      <c r="A863">
        <v>-42.292037999999998</v>
      </c>
      <c r="B863">
        <v>212.76762400000001</v>
      </c>
      <c r="C863">
        <f t="shared" si="13"/>
        <v>6.2463394491992288</v>
      </c>
      <c r="D863">
        <v>-42.291885000000001</v>
      </c>
      <c r="E863">
        <v>0</v>
      </c>
      <c r="F863">
        <v>12.442651</v>
      </c>
      <c r="G863">
        <v>-10.075896999999999</v>
      </c>
      <c r="H863">
        <v>0</v>
      </c>
      <c r="O863">
        <v>8.0548710000000003</v>
      </c>
      <c r="P863">
        <v>-2.9006000000000001E-2</v>
      </c>
    </row>
    <row r="864" spans="1:16" x14ac:dyDescent="0.35">
      <c r="A864">
        <v>-42.282696000000001</v>
      </c>
      <c r="B864">
        <v>212.29669200000001</v>
      </c>
      <c r="C864">
        <f t="shared" si="13"/>
        <v>6.2325140321823502</v>
      </c>
      <c r="D864">
        <v>-42.282539</v>
      </c>
      <c r="E864">
        <v>0</v>
      </c>
      <c r="F864">
        <v>12.440438</v>
      </c>
      <c r="G864">
        <v>-10.029178999999999</v>
      </c>
      <c r="H864">
        <v>0</v>
      </c>
      <c r="O864">
        <v>8.0642130000000005</v>
      </c>
      <c r="P864">
        <v>-2.8878000000000001E-2</v>
      </c>
    </row>
    <row r="865" spans="1:16" x14ac:dyDescent="0.35">
      <c r="A865">
        <v>-42.273350000000001</v>
      </c>
      <c r="B865">
        <v>211.950729</v>
      </c>
      <c r="C865">
        <f t="shared" si="13"/>
        <v>6.2223574007633555</v>
      </c>
      <c r="D865">
        <v>-42.273192999999999</v>
      </c>
      <c r="E865">
        <v>0</v>
      </c>
      <c r="F865">
        <v>12.438418</v>
      </c>
      <c r="G865">
        <v>-9.9824640000000002</v>
      </c>
      <c r="H865">
        <v>0</v>
      </c>
      <c r="O865">
        <v>8.0735589999999995</v>
      </c>
      <c r="P865">
        <v>-2.8750999999999999E-2</v>
      </c>
    </row>
    <row r="866" spans="1:16" x14ac:dyDescent="0.35">
      <c r="A866">
        <v>-42.264007999999997</v>
      </c>
      <c r="B866">
        <v>211.77581799999999</v>
      </c>
      <c r="C866">
        <f t="shared" si="13"/>
        <v>6.2172224396313034</v>
      </c>
      <c r="D866">
        <v>-42.263851000000003</v>
      </c>
      <c r="E866">
        <v>0</v>
      </c>
      <c r="F866">
        <v>12.436693999999999</v>
      </c>
      <c r="G866">
        <v>-9.9357450000000007</v>
      </c>
      <c r="H866">
        <v>0</v>
      </c>
      <c r="O866">
        <v>8.0829009999999997</v>
      </c>
      <c r="P866">
        <v>-2.8624E-2</v>
      </c>
    </row>
    <row r="867" spans="1:16" x14ac:dyDescent="0.35">
      <c r="A867">
        <v>-42.254662000000003</v>
      </c>
      <c r="B867">
        <v>211.58612099999999</v>
      </c>
      <c r="C867">
        <f t="shared" si="13"/>
        <v>6.2116533975363719</v>
      </c>
      <c r="D867">
        <v>-42.254505000000002</v>
      </c>
      <c r="E867">
        <v>0</v>
      </c>
      <c r="F867">
        <v>12.435212</v>
      </c>
      <c r="G867">
        <v>-9.8890270000000005</v>
      </c>
      <c r="H867">
        <v>0</v>
      </c>
      <c r="O867">
        <v>8.0922470000000004</v>
      </c>
      <c r="P867">
        <v>-2.8497000000000001E-2</v>
      </c>
    </row>
    <row r="868" spans="1:16" x14ac:dyDescent="0.35">
      <c r="A868">
        <v>-42.245316000000003</v>
      </c>
      <c r="B868">
        <v>211.27555799999999</v>
      </c>
      <c r="C868">
        <f t="shared" si="13"/>
        <v>6.2025360239346359</v>
      </c>
      <c r="D868">
        <v>-42.245162999999998</v>
      </c>
      <c r="E868">
        <v>0</v>
      </c>
      <c r="F868">
        <v>12.433801000000001</v>
      </c>
      <c r="G868">
        <v>-9.8423079999999992</v>
      </c>
      <c r="H868">
        <v>0</v>
      </c>
      <c r="O868">
        <v>8.1015890000000006</v>
      </c>
      <c r="P868">
        <v>-2.8369999999999999E-2</v>
      </c>
    </row>
    <row r="869" spans="1:16" x14ac:dyDescent="0.35">
      <c r="A869">
        <v>-42.235973000000001</v>
      </c>
      <c r="B869">
        <v>210.859253</v>
      </c>
      <c r="C869">
        <f t="shared" si="13"/>
        <v>6.1903143226461026</v>
      </c>
      <c r="D869">
        <v>-42.235816999999997</v>
      </c>
      <c r="E869">
        <v>0</v>
      </c>
      <c r="F869">
        <v>12.432586000000001</v>
      </c>
      <c r="G869">
        <v>-9.7955889999999997</v>
      </c>
      <c r="H869">
        <v>0</v>
      </c>
      <c r="O869">
        <v>8.1109349999999996</v>
      </c>
      <c r="P869">
        <v>-2.8243000000000001E-2</v>
      </c>
    </row>
    <row r="870" spans="1:16" x14ac:dyDescent="0.35">
      <c r="A870">
        <v>-42.226630999999998</v>
      </c>
      <c r="B870">
        <v>210.39475999999999</v>
      </c>
      <c r="C870">
        <f t="shared" si="13"/>
        <v>6.1766779389932172</v>
      </c>
      <c r="D870">
        <v>-42.226470999999997</v>
      </c>
      <c r="E870">
        <v>0</v>
      </c>
      <c r="F870">
        <v>12.431374</v>
      </c>
      <c r="G870">
        <v>-9.7488709999999994</v>
      </c>
      <c r="H870">
        <v>0</v>
      </c>
      <c r="O870">
        <v>8.1202810000000003</v>
      </c>
      <c r="P870">
        <v>-2.8115999999999999E-2</v>
      </c>
    </row>
    <row r="871" spans="1:16" x14ac:dyDescent="0.35">
      <c r="A871">
        <v>-42.217284999999997</v>
      </c>
      <c r="B871">
        <v>210.027435</v>
      </c>
      <c r="C871">
        <f t="shared" si="13"/>
        <v>6.1658941712608808</v>
      </c>
      <c r="D871">
        <v>-42.217129</v>
      </c>
      <c r="E871">
        <v>0</v>
      </c>
      <c r="F871">
        <v>12.430237</v>
      </c>
      <c r="G871">
        <v>-9.7021519999999999</v>
      </c>
      <c r="H871">
        <v>0</v>
      </c>
      <c r="O871">
        <v>8.1296230000000005</v>
      </c>
      <c r="P871">
        <v>-2.7987999999999999E-2</v>
      </c>
    </row>
    <row r="872" spans="1:16" x14ac:dyDescent="0.35">
      <c r="A872">
        <v>-42.207939000000003</v>
      </c>
      <c r="B872">
        <v>209.81864899999999</v>
      </c>
      <c r="C872">
        <f t="shared" si="13"/>
        <v>6.1597647225988954</v>
      </c>
      <c r="D872">
        <v>-42.207782999999999</v>
      </c>
      <c r="E872">
        <v>0</v>
      </c>
      <c r="F872">
        <v>12.429188999999999</v>
      </c>
      <c r="G872">
        <v>-9.6554339999999996</v>
      </c>
      <c r="H872">
        <v>0</v>
      </c>
      <c r="O872">
        <v>8.1389689999999995</v>
      </c>
      <c r="P872">
        <v>-2.7734999999999999E-2</v>
      </c>
    </row>
    <row r="873" spans="1:16" x14ac:dyDescent="0.35">
      <c r="A873">
        <v>-42.198596999999999</v>
      </c>
      <c r="B873">
        <v>209.496689</v>
      </c>
      <c r="C873">
        <f t="shared" si="13"/>
        <v>6.1503127608236206</v>
      </c>
      <c r="D873">
        <v>-42.198441000000003</v>
      </c>
      <c r="E873">
        <v>0</v>
      </c>
      <c r="F873">
        <v>12.428379</v>
      </c>
      <c r="G873">
        <v>-9.6087190000000007</v>
      </c>
      <c r="H873">
        <v>0</v>
      </c>
      <c r="O873">
        <v>8.1483120000000007</v>
      </c>
      <c r="P873">
        <v>-2.7481999999999999E-2</v>
      </c>
    </row>
    <row r="874" spans="1:16" x14ac:dyDescent="0.35">
      <c r="A874">
        <v>-42.189250999999999</v>
      </c>
      <c r="B874">
        <v>209.03005999999999</v>
      </c>
      <c r="C874">
        <f t="shared" si="13"/>
        <v>6.1366136694109139</v>
      </c>
      <c r="D874">
        <v>-42.189095000000002</v>
      </c>
      <c r="E874">
        <v>0</v>
      </c>
      <c r="F874">
        <v>12.427899999999999</v>
      </c>
      <c r="G874">
        <v>-9.5619999999999994</v>
      </c>
      <c r="H874">
        <v>0</v>
      </c>
      <c r="O874">
        <v>8.1576579999999996</v>
      </c>
      <c r="P874">
        <v>-2.7229E-2</v>
      </c>
    </row>
    <row r="875" spans="1:16" x14ac:dyDescent="0.35">
      <c r="A875">
        <v>-42.179909000000002</v>
      </c>
      <c r="B875">
        <v>208.56385800000001</v>
      </c>
      <c r="C875">
        <f t="shared" si="13"/>
        <v>6.1229271136786592</v>
      </c>
      <c r="D875">
        <v>-42.179749000000001</v>
      </c>
      <c r="E875">
        <v>0</v>
      </c>
      <c r="F875">
        <v>12.427564</v>
      </c>
      <c r="G875">
        <v>-9.5152819999999991</v>
      </c>
      <c r="H875">
        <v>0</v>
      </c>
      <c r="O875">
        <v>8.1669999999999998</v>
      </c>
      <c r="P875">
        <v>-2.6976E-2</v>
      </c>
    </row>
    <row r="876" spans="1:16" x14ac:dyDescent="0.35">
      <c r="A876">
        <v>-42.170563000000001</v>
      </c>
      <c r="B876">
        <v>208.111649</v>
      </c>
      <c r="C876">
        <f t="shared" si="13"/>
        <v>6.1096513583598746</v>
      </c>
      <c r="D876">
        <v>-42.170403</v>
      </c>
      <c r="E876">
        <v>0</v>
      </c>
      <c r="F876">
        <v>12.427161</v>
      </c>
      <c r="G876">
        <v>-9.4685629999999996</v>
      </c>
      <c r="H876">
        <v>0</v>
      </c>
      <c r="O876">
        <v>8.1763460000000006</v>
      </c>
      <c r="P876">
        <v>-2.6723E-2</v>
      </c>
    </row>
    <row r="877" spans="1:16" x14ac:dyDescent="0.35">
      <c r="A877">
        <v>-42.161217000000001</v>
      </c>
      <c r="B877">
        <v>207.888779</v>
      </c>
      <c r="C877">
        <f t="shared" si="13"/>
        <v>6.103108437745961</v>
      </c>
      <c r="D877">
        <v>-42.161059999999999</v>
      </c>
      <c r="E877">
        <v>0</v>
      </c>
      <c r="F877">
        <v>12.426570999999999</v>
      </c>
      <c r="G877">
        <v>-9.4218440000000001</v>
      </c>
      <c r="H877">
        <v>0</v>
      </c>
      <c r="O877">
        <v>8.1856919999999995</v>
      </c>
      <c r="P877">
        <v>-2.647E-2</v>
      </c>
    </row>
    <row r="878" spans="1:16" x14ac:dyDescent="0.35">
      <c r="A878">
        <v>-42.151874999999997</v>
      </c>
      <c r="B878">
        <v>207.785492</v>
      </c>
      <c r="C878">
        <f t="shared" si="13"/>
        <v>6.1000761828823666</v>
      </c>
      <c r="D878">
        <v>-42.151713999999998</v>
      </c>
      <c r="E878">
        <v>0</v>
      </c>
      <c r="F878">
        <v>12.425775</v>
      </c>
      <c r="G878">
        <v>-9.3751259999999998</v>
      </c>
      <c r="H878">
        <v>0</v>
      </c>
      <c r="O878">
        <v>8.1950339999999997</v>
      </c>
      <c r="P878">
        <v>-2.6216E-2</v>
      </c>
    </row>
    <row r="879" spans="1:16" x14ac:dyDescent="0.35">
      <c r="A879">
        <v>-42.142529000000003</v>
      </c>
      <c r="B879">
        <v>207.52586400000001</v>
      </c>
      <c r="C879">
        <f t="shared" si="13"/>
        <v>6.0924541368773006</v>
      </c>
      <c r="D879">
        <v>-42.142372000000002</v>
      </c>
      <c r="E879">
        <v>0</v>
      </c>
      <c r="F879">
        <v>12.424817000000001</v>
      </c>
      <c r="G879">
        <v>-9.3284070000000003</v>
      </c>
      <c r="H879">
        <v>0</v>
      </c>
      <c r="O879">
        <v>8.2043800000000005</v>
      </c>
      <c r="P879">
        <v>-2.5963E-2</v>
      </c>
    </row>
    <row r="880" spans="1:16" x14ac:dyDescent="0.35">
      <c r="A880">
        <v>-42.133186000000002</v>
      </c>
      <c r="B880">
        <v>207.14082300000001</v>
      </c>
      <c r="C880">
        <f t="shared" si="13"/>
        <v>6.0811502705152876</v>
      </c>
      <c r="D880">
        <v>-42.133026000000001</v>
      </c>
      <c r="E880">
        <v>0</v>
      </c>
      <c r="F880">
        <v>12.423705</v>
      </c>
      <c r="G880">
        <v>-9.2816890000000001</v>
      </c>
      <c r="H880">
        <v>0</v>
      </c>
      <c r="O880">
        <v>8.2137220000000006</v>
      </c>
      <c r="P880">
        <v>-2.571E-2</v>
      </c>
    </row>
    <row r="881" spans="1:16" x14ac:dyDescent="0.35">
      <c r="A881">
        <v>-42.123840000000001</v>
      </c>
      <c r="B881">
        <v>206.70443700000001</v>
      </c>
      <c r="C881">
        <f t="shared" si="13"/>
        <v>6.0683390399547665</v>
      </c>
      <c r="D881">
        <v>-42.12368</v>
      </c>
      <c r="E881">
        <v>0</v>
      </c>
      <c r="F881">
        <v>12.422404</v>
      </c>
      <c r="G881">
        <v>-9.2349739999999994</v>
      </c>
      <c r="H881">
        <v>0</v>
      </c>
      <c r="O881">
        <v>8.2230679999999996</v>
      </c>
      <c r="P881">
        <v>-2.5457E-2</v>
      </c>
    </row>
    <row r="882" spans="1:16" x14ac:dyDescent="0.35">
      <c r="A882">
        <v>-42.114494000000001</v>
      </c>
      <c r="B882">
        <v>206.34858700000001</v>
      </c>
      <c r="C882">
        <f t="shared" si="13"/>
        <v>6.057892150286075</v>
      </c>
      <c r="D882">
        <v>-42.114337999999996</v>
      </c>
      <c r="E882">
        <v>0</v>
      </c>
      <c r="F882">
        <v>12.420747</v>
      </c>
      <c r="G882">
        <v>-9.1882549999999998</v>
      </c>
      <c r="H882">
        <v>0</v>
      </c>
      <c r="O882">
        <v>8.2324099999999998</v>
      </c>
      <c r="P882">
        <v>-2.5333000000000001E-2</v>
      </c>
    </row>
    <row r="883" spans="1:16" x14ac:dyDescent="0.35">
      <c r="A883">
        <v>-42.105151999999997</v>
      </c>
      <c r="B883">
        <v>206.165344</v>
      </c>
      <c r="C883">
        <f t="shared" si="13"/>
        <v>6.0525125819186165</v>
      </c>
      <c r="D883">
        <v>-42.104992000000003</v>
      </c>
      <c r="E883">
        <v>0</v>
      </c>
      <c r="F883">
        <v>12.418772000000001</v>
      </c>
      <c r="G883">
        <v>-9.1415369999999996</v>
      </c>
      <c r="H883">
        <v>0</v>
      </c>
      <c r="O883">
        <v>8.2417560000000005</v>
      </c>
      <c r="P883">
        <v>-2.5208999999999999E-2</v>
      </c>
    </row>
    <row r="884" spans="1:16" x14ac:dyDescent="0.35">
      <c r="A884">
        <v>-42.09581</v>
      </c>
      <c r="B884">
        <v>205.95069899999999</v>
      </c>
      <c r="C884">
        <f t="shared" si="13"/>
        <v>6.0462111272806052</v>
      </c>
      <c r="D884">
        <v>-42.095649999999999</v>
      </c>
      <c r="E884">
        <v>0</v>
      </c>
      <c r="F884">
        <v>12.416833</v>
      </c>
      <c r="G884">
        <v>-9.0948180000000001</v>
      </c>
      <c r="H884">
        <v>0</v>
      </c>
      <c r="O884">
        <v>8.2511019999999995</v>
      </c>
      <c r="P884">
        <v>-2.5085E-2</v>
      </c>
    </row>
    <row r="885" spans="1:16" x14ac:dyDescent="0.35">
      <c r="A885">
        <v>-42.086463999999999</v>
      </c>
      <c r="B885">
        <v>205.54785200000001</v>
      </c>
      <c r="C885">
        <f t="shared" si="13"/>
        <v>6.0343845201080244</v>
      </c>
      <c r="D885">
        <v>-42.086303999999998</v>
      </c>
      <c r="E885">
        <v>0</v>
      </c>
      <c r="F885">
        <v>12.414925</v>
      </c>
      <c r="G885">
        <v>-9.0480999999999998</v>
      </c>
      <c r="H885">
        <v>0</v>
      </c>
      <c r="O885">
        <v>8.2604450000000007</v>
      </c>
      <c r="P885">
        <v>-2.4961000000000001E-2</v>
      </c>
    </row>
    <row r="886" spans="1:16" x14ac:dyDescent="0.35">
      <c r="A886">
        <v>-42.077117999999999</v>
      </c>
      <c r="B886">
        <v>205.066406</v>
      </c>
      <c r="C886">
        <f t="shared" si="13"/>
        <v>6.0202504376479071</v>
      </c>
      <c r="D886">
        <v>-42.076957999999998</v>
      </c>
      <c r="E886">
        <v>0</v>
      </c>
      <c r="F886">
        <v>12.413064</v>
      </c>
      <c r="G886">
        <v>-9.0013810000000003</v>
      </c>
      <c r="H886">
        <v>0</v>
      </c>
      <c r="O886">
        <v>8.2697909999999997</v>
      </c>
      <c r="P886">
        <v>-2.4837000000000001E-2</v>
      </c>
    </row>
    <row r="887" spans="1:16" x14ac:dyDescent="0.35">
      <c r="A887">
        <v>-42.067776000000002</v>
      </c>
      <c r="B887">
        <v>204.61151100000001</v>
      </c>
      <c r="C887">
        <f t="shared" si="13"/>
        <v>6.0068958279083002</v>
      </c>
      <c r="D887">
        <v>-42.067616000000001</v>
      </c>
      <c r="E887">
        <v>0</v>
      </c>
      <c r="F887">
        <v>12.411387</v>
      </c>
      <c r="G887">
        <v>-8.9546620000000008</v>
      </c>
      <c r="H887">
        <v>0</v>
      </c>
      <c r="O887">
        <v>8.2791329999999999</v>
      </c>
      <c r="P887">
        <v>-2.4712999999999999E-2</v>
      </c>
    </row>
    <row r="888" spans="1:16" x14ac:dyDescent="0.35">
      <c r="A888">
        <v>-42.058430000000001</v>
      </c>
      <c r="B888">
        <v>204.247086</v>
      </c>
      <c r="C888">
        <f t="shared" si="13"/>
        <v>5.9961971971157952</v>
      </c>
      <c r="D888">
        <v>-42.05827</v>
      </c>
      <c r="E888">
        <v>0</v>
      </c>
      <c r="F888">
        <v>12.409829</v>
      </c>
      <c r="G888">
        <v>-8.9079440000000005</v>
      </c>
      <c r="H888">
        <v>0</v>
      </c>
      <c r="O888">
        <v>8.2884790000000006</v>
      </c>
      <c r="P888">
        <v>-2.4589E-2</v>
      </c>
    </row>
    <row r="889" spans="1:16" x14ac:dyDescent="0.35">
      <c r="A889">
        <v>-42.049087999999998</v>
      </c>
      <c r="B889">
        <v>204.10644500000001</v>
      </c>
      <c r="C889">
        <f t="shared" si="13"/>
        <v>5.9920683197520344</v>
      </c>
      <c r="D889">
        <v>-42.048926999999999</v>
      </c>
      <c r="E889">
        <v>0</v>
      </c>
      <c r="F889">
        <v>12.408132</v>
      </c>
      <c r="G889">
        <v>-8.8612289999999998</v>
      </c>
      <c r="H889">
        <v>0</v>
      </c>
      <c r="O889">
        <v>8.2978249999999996</v>
      </c>
      <c r="P889">
        <v>-2.4465000000000001E-2</v>
      </c>
    </row>
    <row r="890" spans="1:16" x14ac:dyDescent="0.35">
      <c r="A890">
        <v>-42.039741999999997</v>
      </c>
      <c r="B890">
        <v>203.95013399999999</v>
      </c>
      <c r="C890">
        <f t="shared" si="13"/>
        <v>5.9874794093375261</v>
      </c>
      <c r="D890">
        <v>-42.039580999999998</v>
      </c>
      <c r="E890">
        <v>0</v>
      </c>
      <c r="F890">
        <v>12.406377000000001</v>
      </c>
      <c r="G890">
        <v>-8.8145100000000003</v>
      </c>
      <c r="H890">
        <v>0</v>
      </c>
      <c r="O890">
        <v>8.3071669999999997</v>
      </c>
      <c r="P890">
        <v>-2.4341000000000002E-2</v>
      </c>
    </row>
    <row r="891" spans="1:16" x14ac:dyDescent="0.35">
      <c r="A891">
        <v>-42.030396000000003</v>
      </c>
      <c r="B891">
        <v>203.63433800000001</v>
      </c>
      <c r="C891">
        <f t="shared" si="13"/>
        <v>5.9782084075957416</v>
      </c>
      <c r="D891">
        <v>-42.030234999999998</v>
      </c>
      <c r="E891">
        <v>0</v>
      </c>
      <c r="F891">
        <v>12.404674</v>
      </c>
      <c r="G891">
        <v>-8.767792</v>
      </c>
      <c r="H891">
        <v>0</v>
      </c>
      <c r="O891">
        <v>8.3165130000000005</v>
      </c>
      <c r="P891">
        <v>-2.4216999999999999E-2</v>
      </c>
    </row>
    <row r="892" spans="1:16" x14ac:dyDescent="0.35">
      <c r="A892">
        <v>-42.021053000000002</v>
      </c>
      <c r="B892">
        <v>203.21972700000001</v>
      </c>
      <c r="C892">
        <f t="shared" si="13"/>
        <v>5.9660364380230968</v>
      </c>
      <c r="D892">
        <v>-42.020888999999997</v>
      </c>
      <c r="E892">
        <v>0</v>
      </c>
      <c r="F892">
        <v>12.4031</v>
      </c>
      <c r="G892">
        <v>-8.7210730000000005</v>
      </c>
      <c r="H892">
        <v>0</v>
      </c>
      <c r="O892">
        <v>8.3258550000000007</v>
      </c>
      <c r="P892">
        <v>-2.4094000000000001E-2</v>
      </c>
    </row>
    <row r="893" spans="1:16" x14ac:dyDescent="0.35">
      <c r="A893">
        <v>-42.011707000000001</v>
      </c>
      <c r="B893">
        <v>202.779312</v>
      </c>
      <c r="C893">
        <f t="shared" si="13"/>
        <v>5.9531069258313405</v>
      </c>
      <c r="D893">
        <v>-42.011547</v>
      </c>
      <c r="E893">
        <v>0</v>
      </c>
      <c r="F893">
        <v>12.401793</v>
      </c>
      <c r="G893">
        <v>-8.6743550000000003</v>
      </c>
      <c r="H893">
        <v>0</v>
      </c>
      <c r="O893">
        <v>8.3352009999999996</v>
      </c>
      <c r="P893">
        <v>-2.3972E-2</v>
      </c>
    </row>
    <row r="894" spans="1:16" x14ac:dyDescent="0.35">
      <c r="A894">
        <v>-42.002364999999998</v>
      </c>
      <c r="B894">
        <v>202.53973400000001</v>
      </c>
      <c r="C894">
        <f t="shared" si="13"/>
        <v>5.9460734990137327</v>
      </c>
      <c r="D894">
        <v>-42.002200999999999</v>
      </c>
      <c r="E894">
        <v>0</v>
      </c>
      <c r="F894">
        <v>12.400722</v>
      </c>
      <c r="G894">
        <v>-8.6276360000000007</v>
      </c>
      <c r="H894">
        <v>0</v>
      </c>
      <c r="O894">
        <v>8.3445429999999998</v>
      </c>
      <c r="P894">
        <v>-2.3848999999999999E-2</v>
      </c>
    </row>
    <row r="895" spans="1:16" x14ac:dyDescent="0.35">
      <c r="A895">
        <v>-41.993018999999997</v>
      </c>
      <c r="B895">
        <v>202.44987499999999</v>
      </c>
      <c r="C895">
        <f t="shared" si="13"/>
        <v>5.9434354575391248</v>
      </c>
      <c r="D895">
        <v>-41.992859000000003</v>
      </c>
      <c r="E895">
        <v>0</v>
      </c>
      <c r="F895">
        <v>12.399609</v>
      </c>
      <c r="G895">
        <v>-8.5809169999999995</v>
      </c>
      <c r="H895">
        <v>0</v>
      </c>
      <c r="O895">
        <v>8.3538890000000006</v>
      </c>
      <c r="P895">
        <v>-2.3726000000000001E-2</v>
      </c>
    </row>
    <row r="896" spans="1:16" x14ac:dyDescent="0.35">
      <c r="A896">
        <v>-41.983673000000003</v>
      </c>
      <c r="B896">
        <v>202.11759900000001</v>
      </c>
      <c r="C896">
        <f t="shared" si="13"/>
        <v>5.9336806431185725</v>
      </c>
      <c r="D896">
        <v>-41.983513000000002</v>
      </c>
      <c r="E896">
        <v>0</v>
      </c>
      <c r="F896">
        <v>12.39827</v>
      </c>
      <c r="G896">
        <v>-8.5341989999999992</v>
      </c>
      <c r="H896">
        <v>0</v>
      </c>
      <c r="O896">
        <v>8.3632349999999995</v>
      </c>
      <c r="P896">
        <v>-2.3602999999999999E-2</v>
      </c>
    </row>
    <row r="897" spans="1:16" x14ac:dyDescent="0.35">
      <c r="A897">
        <v>-41.974330999999999</v>
      </c>
      <c r="B897">
        <v>201.63935900000001</v>
      </c>
      <c r="C897">
        <f t="shared" si="13"/>
        <v>5.919640681013318</v>
      </c>
      <c r="D897">
        <v>-41.974167000000001</v>
      </c>
      <c r="E897">
        <v>0</v>
      </c>
      <c r="F897">
        <v>12.396747</v>
      </c>
      <c r="G897">
        <v>-8.4874840000000003</v>
      </c>
      <c r="H897">
        <v>0</v>
      </c>
      <c r="O897">
        <v>8.3725780000000007</v>
      </c>
      <c r="P897">
        <v>-2.3480000000000001E-2</v>
      </c>
    </row>
    <row r="898" spans="1:16" x14ac:dyDescent="0.35">
      <c r="A898">
        <v>-41.964984999999999</v>
      </c>
      <c r="B898">
        <v>201.166809</v>
      </c>
      <c r="C898">
        <f t="shared" ref="C898:C961" si="14">B898/34.06277</f>
        <v>5.9057677634555263</v>
      </c>
      <c r="D898">
        <v>-41.964824999999998</v>
      </c>
      <c r="E898">
        <v>0</v>
      </c>
      <c r="F898">
        <v>12.394971</v>
      </c>
      <c r="G898">
        <v>-8.4407650000000007</v>
      </c>
      <c r="H898">
        <v>0</v>
      </c>
      <c r="O898">
        <v>8.3819239999999997</v>
      </c>
      <c r="P898">
        <v>-2.3356999999999999E-2</v>
      </c>
    </row>
    <row r="899" spans="1:16" x14ac:dyDescent="0.35">
      <c r="A899">
        <v>-41.955643000000002</v>
      </c>
      <c r="B899">
        <v>200.792068</v>
      </c>
      <c r="C899">
        <f t="shared" si="14"/>
        <v>5.8947662800177438</v>
      </c>
      <c r="D899">
        <v>-41.955478999999997</v>
      </c>
      <c r="E899">
        <v>0</v>
      </c>
      <c r="F899">
        <v>12.392975</v>
      </c>
      <c r="G899">
        <v>-8.3940470000000005</v>
      </c>
      <c r="H899">
        <v>0</v>
      </c>
      <c r="O899">
        <v>8.3912659999999999</v>
      </c>
      <c r="P899">
        <v>-2.3234000000000001E-2</v>
      </c>
    </row>
    <row r="900" spans="1:16" x14ac:dyDescent="0.35">
      <c r="A900">
        <v>-41.946297000000001</v>
      </c>
      <c r="B900">
        <v>200.571777</v>
      </c>
      <c r="C900">
        <f t="shared" si="14"/>
        <v>5.8882990725651494</v>
      </c>
      <c r="D900">
        <v>-41.946136000000003</v>
      </c>
      <c r="E900">
        <v>0</v>
      </c>
      <c r="F900">
        <v>12.391022</v>
      </c>
      <c r="G900">
        <v>-8.3473279999999992</v>
      </c>
      <c r="H900">
        <v>0</v>
      </c>
      <c r="O900">
        <v>8.4006120000000006</v>
      </c>
      <c r="P900">
        <v>-2.3111E-2</v>
      </c>
    </row>
    <row r="901" spans="1:16" x14ac:dyDescent="0.35">
      <c r="A901">
        <v>-41.936951000000001</v>
      </c>
      <c r="B901">
        <v>200.408905</v>
      </c>
      <c r="C901">
        <f t="shared" si="14"/>
        <v>5.8835175471636632</v>
      </c>
      <c r="D901">
        <v>-41.936790000000002</v>
      </c>
      <c r="E901">
        <v>0</v>
      </c>
      <c r="F901">
        <v>12.38944</v>
      </c>
      <c r="G901">
        <v>-8.3006100000000007</v>
      </c>
      <c r="H901">
        <v>0</v>
      </c>
      <c r="O901">
        <v>8.4099540000000008</v>
      </c>
      <c r="P901">
        <v>-2.2988000000000001E-2</v>
      </c>
    </row>
    <row r="902" spans="1:16" x14ac:dyDescent="0.35">
      <c r="A902">
        <v>-41.927607999999999</v>
      </c>
      <c r="B902">
        <v>200.12446600000001</v>
      </c>
      <c r="C902">
        <f t="shared" si="14"/>
        <v>5.8751671106019856</v>
      </c>
      <c r="D902">
        <v>-41.927444000000001</v>
      </c>
      <c r="E902">
        <v>0</v>
      </c>
      <c r="F902">
        <v>12.388227000000001</v>
      </c>
      <c r="G902">
        <v>-8.2538909999999994</v>
      </c>
      <c r="H902">
        <v>0</v>
      </c>
      <c r="O902">
        <v>8.4192999999999998</v>
      </c>
      <c r="P902">
        <v>-2.2866999999999998E-2</v>
      </c>
    </row>
    <row r="903" spans="1:16" x14ac:dyDescent="0.35">
      <c r="A903">
        <v>-41.918266000000003</v>
      </c>
      <c r="B903">
        <v>199.735107</v>
      </c>
      <c r="C903">
        <f t="shared" si="14"/>
        <v>5.8637364782723189</v>
      </c>
      <c r="D903">
        <v>-41.918101999999998</v>
      </c>
      <c r="E903">
        <v>0</v>
      </c>
      <c r="F903">
        <v>12.387062</v>
      </c>
      <c r="G903">
        <v>-8.2071719999999999</v>
      </c>
      <c r="H903">
        <v>0</v>
      </c>
      <c r="O903">
        <v>8.4286460000000005</v>
      </c>
      <c r="P903">
        <v>-2.2745000000000001E-2</v>
      </c>
    </row>
    <row r="904" spans="1:16" x14ac:dyDescent="0.35">
      <c r="A904">
        <v>-41.908920000000002</v>
      </c>
      <c r="B904">
        <v>199.35450700000001</v>
      </c>
      <c r="C904">
        <f t="shared" si="14"/>
        <v>5.8525629888585105</v>
      </c>
      <c r="D904">
        <v>-41.908755999999997</v>
      </c>
      <c r="E904">
        <v>0</v>
      </c>
      <c r="F904">
        <v>12.385903000000001</v>
      </c>
      <c r="G904">
        <v>-8.1604580000000002</v>
      </c>
      <c r="H904">
        <v>0</v>
      </c>
      <c r="O904">
        <v>8.4379880000000007</v>
      </c>
      <c r="P904">
        <v>-2.2623000000000001E-2</v>
      </c>
    </row>
    <row r="905" spans="1:16" x14ac:dyDescent="0.35">
      <c r="A905">
        <v>-41.899574000000001</v>
      </c>
      <c r="B905">
        <v>199.00531000000001</v>
      </c>
      <c r="C905">
        <f t="shared" si="14"/>
        <v>5.8423114150728201</v>
      </c>
      <c r="D905">
        <v>-41.899414</v>
      </c>
      <c r="E905">
        <v>0</v>
      </c>
      <c r="F905">
        <v>12.384631000000001</v>
      </c>
      <c r="G905">
        <v>-8.1137390000000007</v>
      </c>
      <c r="H905">
        <v>0</v>
      </c>
      <c r="O905">
        <v>8.4473339999999997</v>
      </c>
      <c r="P905">
        <v>-2.2501E-2</v>
      </c>
    </row>
    <row r="906" spans="1:16" x14ac:dyDescent="0.35">
      <c r="A906">
        <v>-41.890231999999997</v>
      </c>
      <c r="B906">
        <v>198.85060100000001</v>
      </c>
      <c r="C906">
        <f t="shared" si="14"/>
        <v>5.837769535478178</v>
      </c>
      <c r="D906">
        <v>-41.890067999999999</v>
      </c>
      <c r="E906">
        <v>0</v>
      </c>
      <c r="F906">
        <v>12.383231</v>
      </c>
      <c r="G906">
        <v>-8.0670199999999994</v>
      </c>
      <c r="H906">
        <v>0</v>
      </c>
      <c r="O906">
        <v>8.4566759999999999</v>
      </c>
      <c r="P906">
        <v>-2.2379E-2</v>
      </c>
    </row>
    <row r="907" spans="1:16" x14ac:dyDescent="0.35">
      <c r="A907">
        <v>-41.880885999999997</v>
      </c>
      <c r="B907">
        <v>198.61968999999999</v>
      </c>
      <c r="C907">
        <f t="shared" si="14"/>
        <v>5.8309905506804052</v>
      </c>
      <c r="D907">
        <v>-41.880721999999999</v>
      </c>
      <c r="E907">
        <v>0</v>
      </c>
      <c r="F907">
        <v>12.381776</v>
      </c>
      <c r="G907">
        <v>-8.0203019999999992</v>
      </c>
      <c r="H907">
        <v>0</v>
      </c>
      <c r="O907">
        <v>8.4660220000000006</v>
      </c>
      <c r="P907">
        <v>-2.2258E-2</v>
      </c>
    </row>
    <row r="908" spans="1:16" x14ac:dyDescent="0.35">
      <c r="A908">
        <v>-41.871544</v>
      </c>
      <c r="B908">
        <v>198.10592700000001</v>
      </c>
      <c r="C908">
        <f t="shared" si="14"/>
        <v>5.815907719777341</v>
      </c>
      <c r="D908">
        <v>-41.871375999999998</v>
      </c>
      <c r="E908">
        <v>0</v>
      </c>
      <c r="F908">
        <v>12.380191999999999</v>
      </c>
      <c r="G908">
        <v>-7.9735829999999996</v>
      </c>
      <c r="H908">
        <v>0</v>
      </c>
      <c r="O908">
        <v>8.475365</v>
      </c>
      <c r="P908">
        <v>-2.2135999999999999E-2</v>
      </c>
    </row>
    <row r="909" spans="1:16" x14ac:dyDescent="0.35">
      <c r="A909">
        <v>-41.862197999999999</v>
      </c>
      <c r="B909">
        <v>197.63592499999999</v>
      </c>
      <c r="C909">
        <f t="shared" si="14"/>
        <v>5.802109605296339</v>
      </c>
      <c r="D909">
        <v>-41.862034000000001</v>
      </c>
      <c r="E909">
        <v>0</v>
      </c>
      <c r="F909">
        <v>12.378413999999999</v>
      </c>
      <c r="G909">
        <v>-7.9268650000000003</v>
      </c>
      <c r="H909">
        <v>0</v>
      </c>
      <c r="O909">
        <v>8.4847110000000008</v>
      </c>
      <c r="P909">
        <v>-2.2013999999999999E-2</v>
      </c>
    </row>
    <row r="910" spans="1:16" x14ac:dyDescent="0.35">
      <c r="A910">
        <v>-41.852851999999999</v>
      </c>
      <c r="B910">
        <v>197.168915</v>
      </c>
      <c r="C910">
        <f t="shared" si="14"/>
        <v>5.7883993286511926</v>
      </c>
      <c r="D910">
        <v>-41.852688000000001</v>
      </c>
      <c r="E910">
        <v>0</v>
      </c>
      <c r="F910">
        <v>12.376545999999999</v>
      </c>
      <c r="G910">
        <v>-7.8801459999999999</v>
      </c>
      <c r="H910">
        <v>0</v>
      </c>
      <c r="O910">
        <v>8.4940569999999997</v>
      </c>
      <c r="P910">
        <v>-2.1892000000000002E-2</v>
      </c>
    </row>
    <row r="911" spans="1:16" x14ac:dyDescent="0.35">
      <c r="A911">
        <v>-41.843510000000002</v>
      </c>
      <c r="B911">
        <v>196.892166</v>
      </c>
      <c r="C911">
        <f t="shared" si="14"/>
        <v>5.7802746517678978</v>
      </c>
      <c r="D911">
        <v>-41.843345999999997</v>
      </c>
      <c r="E911">
        <v>0</v>
      </c>
      <c r="F911">
        <v>12.374649</v>
      </c>
      <c r="G911">
        <v>-7.8334270000000004</v>
      </c>
      <c r="H911">
        <v>0</v>
      </c>
      <c r="O911">
        <v>8.5033989999999999</v>
      </c>
      <c r="P911">
        <v>-2.1770000000000001E-2</v>
      </c>
    </row>
    <row r="912" spans="1:16" x14ac:dyDescent="0.35">
      <c r="A912">
        <v>-41.834164000000001</v>
      </c>
      <c r="B912">
        <v>196.77810700000001</v>
      </c>
      <c r="C912">
        <f t="shared" si="14"/>
        <v>5.7769261572091759</v>
      </c>
      <c r="D912">
        <v>-41.834000000000003</v>
      </c>
      <c r="E912">
        <v>0</v>
      </c>
      <c r="F912">
        <v>12.372763000000001</v>
      </c>
      <c r="G912">
        <v>-7.7867129999999998</v>
      </c>
      <c r="H912">
        <v>0</v>
      </c>
      <c r="O912">
        <v>8.5127450000000007</v>
      </c>
      <c r="P912">
        <v>-2.1649999999999999E-2</v>
      </c>
    </row>
    <row r="913" spans="1:16" x14ac:dyDescent="0.35">
      <c r="A913">
        <v>-41.824821</v>
      </c>
      <c r="B913">
        <v>196.61544799999999</v>
      </c>
      <c r="C913">
        <f t="shared" si="14"/>
        <v>5.7721508849691316</v>
      </c>
      <c r="D913">
        <v>-41.824654000000002</v>
      </c>
      <c r="E913">
        <v>0</v>
      </c>
      <c r="F913">
        <v>12.371108</v>
      </c>
      <c r="G913">
        <v>-7.7399940000000003</v>
      </c>
      <c r="H913">
        <v>0</v>
      </c>
      <c r="O913">
        <v>8.5220870000000009</v>
      </c>
      <c r="P913">
        <v>-2.1529E-2</v>
      </c>
    </row>
    <row r="914" spans="1:16" x14ac:dyDescent="0.35">
      <c r="A914">
        <v>-41.815474999999999</v>
      </c>
      <c r="B914">
        <v>196.32595800000001</v>
      </c>
      <c r="C914">
        <f t="shared" si="14"/>
        <v>5.7636521633443198</v>
      </c>
      <c r="D914">
        <v>-41.815311000000001</v>
      </c>
      <c r="E914">
        <v>0</v>
      </c>
      <c r="F914">
        <v>12.369697</v>
      </c>
      <c r="G914">
        <v>-7.6932749999999999</v>
      </c>
      <c r="H914">
        <v>0</v>
      </c>
      <c r="O914">
        <v>8.5314329999999998</v>
      </c>
      <c r="P914">
        <v>-2.1408E-2</v>
      </c>
    </row>
    <row r="915" spans="1:16" x14ac:dyDescent="0.35">
      <c r="A915">
        <v>-41.806128999999999</v>
      </c>
      <c r="B915">
        <v>195.93618799999999</v>
      </c>
      <c r="C915">
        <f t="shared" si="14"/>
        <v>5.7522094650552491</v>
      </c>
      <c r="D915">
        <v>-41.805965</v>
      </c>
      <c r="E915">
        <v>0</v>
      </c>
      <c r="F915">
        <v>12.368402</v>
      </c>
      <c r="G915">
        <v>-7.6465569999999996</v>
      </c>
      <c r="H915">
        <v>0</v>
      </c>
      <c r="O915">
        <v>8.5407790000000006</v>
      </c>
      <c r="P915">
        <v>-2.1287E-2</v>
      </c>
    </row>
    <row r="916" spans="1:16" x14ac:dyDescent="0.35">
      <c r="A916">
        <v>-41.796787000000002</v>
      </c>
      <c r="B916">
        <v>195.52151499999999</v>
      </c>
      <c r="C916">
        <f t="shared" si="14"/>
        <v>5.7400356753135462</v>
      </c>
      <c r="D916">
        <v>-41.796622999999997</v>
      </c>
      <c r="E916">
        <v>0</v>
      </c>
      <c r="F916">
        <v>12.367095000000001</v>
      </c>
      <c r="G916">
        <v>-7.5998380000000001</v>
      </c>
      <c r="H916">
        <v>0</v>
      </c>
      <c r="O916">
        <v>8.5501210000000007</v>
      </c>
      <c r="P916">
        <v>-2.1166999999999998E-2</v>
      </c>
    </row>
    <row r="917" spans="1:16" x14ac:dyDescent="0.35">
      <c r="A917">
        <v>-41.787441000000001</v>
      </c>
      <c r="B917">
        <v>195.21386699999999</v>
      </c>
      <c r="C917">
        <f t="shared" si="14"/>
        <v>5.7310038790151241</v>
      </c>
      <c r="D917">
        <v>-41.787277000000003</v>
      </c>
      <c r="E917">
        <v>0</v>
      </c>
      <c r="F917">
        <v>12.365715</v>
      </c>
      <c r="G917">
        <v>-7.5531199999999998</v>
      </c>
      <c r="H917">
        <v>0</v>
      </c>
      <c r="O917">
        <v>8.5594669999999997</v>
      </c>
      <c r="P917">
        <v>-2.1045999999999999E-2</v>
      </c>
    </row>
    <row r="918" spans="1:16" x14ac:dyDescent="0.35">
      <c r="A918">
        <v>-41.778098999999997</v>
      </c>
      <c r="B918">
        <v>195.006134</v>
      </c>
      <c r="C918">
        <f t="shared" si="14"/>
        <v>5.7249053438695681</v>
      </c>
      <c r="D918">
        <v>-41.777931000000002</v>
      </c>
      <c r="E918">
        <v>0</v>
      </c>
      <c r="F918">
        <v>12.364329</v>
      </c>
      <c r="G918">
        <v>-7.5064010000000003</v>
      </c>
      <c r="H918">
        <v>0</v>
      </c>
      <c r="O918">
        <v>8.5688099999999991</v>
      </c>
      <c r="P918">
        <v>-2.0924999999999999E-2</v>
      </c>
    </row>
    <row r="919" spans="1:16" x14ac:dyDescent="0.35">
      <c r="A919">
        <v>-41.768752999999997</v>
      </c>
      <c r="B919">
        <v>194.647614</v>
      </c>
      <c r="C919">
        <f t="shared" si="14"/>
        <v>5.7143800695011002</v>
      </c>
      <c r="D919">
        <v>-41.768588999999999</v>
      </c>
      <c r="E919">
        <v>0</v>
      </c>
      <c r="F919">
        <v>12.363087</v>
      </c>
      <c r="G919">
        <v>-7.4596819999999999</v>
      </c>
      <c r="H919">
        <v>0</v>
      </c>
      <c r="O919">
        <v>8.5781559999999999</v>
      </c>
      <c r="P919">
        <v>-2.0804E-2</v>
      </c>
    </row>
    <row r="920" spans="1:16" x14ac:dyDescent="0.35">
      <c r="A920">
        <v>-41.759407000000003</v>
      </c>
      <c r="B920">
        <v>194.17536899999999</v>
      </c>
      <c r="C920">
        <f t="shared" si="14"/>
        <v>5.7005161060007739</v>
      </c>
      <c r="D920">
        <v>-41.759242999999998</v>
      </c>
      <c r="E920">
        <v>0</v>
      </c>
      <c r="F920">
        <v>12.36187</v>
      </c>
      <c r="G920">
        <v>-7.4129680000000002</v>
      </c>
      <c r="H920">
        <v>0</v>
      </c>
      <c r="O920">
        <v>8.5874980000000001</v>
      </c>
      <c r="P920">
        <v>-2.0684000000000001E-2</v>
      </c>
    </row>
    <row r="921" spans="1:16" x14ac:dyDescent="0.35">
      <c r="A921">
        <v>-41.750064999999999</v>
      </c>
      <c r="B921">
        <v>193.73387099999999</v>
      </c>
      <c r="C921">
        <f t="shared" si="14"/>
        <v>5.6875547995656248</v>
      </c>
      <c r="D921">
        <v>-41.749901000000001</v>
      </c>
      <c r="E921">
        <v>0</v>
      </c>
      <c r="F921">
        <v>12.360778</v>
      </c>
      <c r="G921">
        <v>-7.3662489999999998</v>
      </c>
      <c r="H921">
        <v>0</v>
      </c>
      <c r="O921">
        <v>8.5968440000000008</v>
      </c>
      <c r="P921">
        <v>-2.0563000000000001E-2</v>
      </c>
    </row>
    <row r="922" spans="1:16" x14ac:dyDescent="0.35">
      <c r="A922">
        <v>-41.740723000000003</v>
      </c>
      <c r="B922">
        <v>193.31724500000001</v>
      </c>
      <c r="C922">
        <f t="shared" si="14"/>
        <v>5.6753236744985802</v>
      </c>
      <c r="D922">
        <v>-41.740555000000001</v>
      </c>
      <c r="E922">
        <v>0</v>
      </c>
      <c r="F922">
        <v>12.359631</v>
      </c>
      <c r="G922">
        <v>-7.3195300000000003</v>
      </c>
      <c r="H922">
        <v>0</v>
      </c>
      <c r="O922">
        <v>8.6061899999999998</v>
      </c>
      <c r="P922">
        <v>-2.0442999999999999E-2</v>
      </c>
    </row>
    <row r="923" spans="1:16" x14ac:dyDescent="0.35">
      <c r="A923">
        <v>-41.731377000000002</v>
      </c>
      <c r="B923">
        <v>193.156982</v>
      </c>
      <c r="C923">
        <f t="shared" si="14"/>
        <v>5.6706187429853765</v>
      </c>
      <c r="D923">
        <v>-41.731209</v>
      </c>
      <c r="E923">
        <v>0</v>
      </c>
      <c r="F923">
        <v>12.358188</v>
      </c>
      <c r="G923">
        <v>-7.2728120000000001</v>
      </c>
      <c r="H923">
        <v>0</v>
      </c>
      <c r="O923">
        <v>8.615532</v>
      </c>
      <c r="P923">
        <v>-2.0323999999999998E-2</v>
      </c>
    </row>
    <row r="924" spans="1:16" x14ac:dyDescent="0.35">
      <c r="A924">
        <v>-41.722031000000001</v>
      </c>
      <c r="B924">
        <v>193.060303</v>
      </c>
      <c r="C924">
        <f t="shared" si="14"/>
        <v>5.6677804829143374</v>
      </c>
      <c r="D924">
        <v>-41.721862999999999</v>
      </c>
      <c r="E924">
        <v>0</v>
      </c>
      <c r="F924">
        <v>12.356517</v>
      </c>
      <c r="G924">
        <v>-7.2260929999999997</v>
      </c>
      <c r="H924">
        <v>0</v>
      </c>
      <c r="O924">
        <v>8.6248780000000007</v>
      </c>
      <c r="P924">
        <v>-2.0204E-2</v>
      </c>
    </row>
    <row r="925" spans="1:16" x14ac:dyDescent="0.35">
      <c r="A925">
        <v>-41.712688</v>
      </c>
      <c r="B925">
        <v>192.72271699999999</v>
      </c>
      <c r="C925">
        <f t="shared" si="14"/>
        <v>5.6578697798211941</v>
      </c>
      <c r="D925">
        <v>-41.712521000000002</v>
      </c>
      <c r="E925">
        <v>0</v>
      </c>
      <c r="F925">
        <v>12.354836000000001</v>
      </c>
      <c r="G925">
        <v>-7.1793750000000003</v>
      </c>
      <c r="H925">
        <v>0</v>
      </c>
      <c r="O925">
        <v>8.6342199999999991</v>
      </c>
      <c r="P925">
        <v>-2.0084000000000001E-2</v>
      </c>
    </row>
    <row r="926" spans="1:16" x14ac:dyDescent="0.35">
      <c r="A926">
        <v>-41.703341999999999</v>
      </c>
      <c r="B926">
        <v>192.333755</v>
      </c>
      <c r="C926">
        <f t="shared" si="14"/>
        <v>5.6464508024450151</v>
      </c>
      <c r="D926">
        <v>-41.703175000000002</v>
      </c>
      <c r="E926">
        <v>0</v>
      </c>
      <c r="F926">
        <v>12.353173</v>
      </c>
      <c r="G926">
        <v>-7.1326559999999999</v>
      </c>
      <c r="H926">
        <v>0</v>
      </c>
      <c r="O926">
        <v>8.6435659999999999</v>
      </c>
      <c r="P926">
        <v>-1.9965E-2</v>
      </c>
    </row>
    <row r="927" spans="1:16" x14ac:dyDescent="0.35">
      <c r="A927">
        <v>-41.694000000000003</v>
      </c>
      <c r="B927">
        <v>191.91857899999999</v>
      </c>
      <c r="C927">
        <f t="shared" si="14"/>
        <v>5.6342622458478857</v>
      </c>
      <c r="D927">
        <v>-41.693832</v>
      </c>
      <c r="E927">
        <v>0</v>
      </c>
      <c r="F927">
        <v>12.351508000000001</v>
      </c>
      <c r="G927">
        <v>-7.0859379999999996</v>
      </c>
      <c r="H927">
        <v>0</v>
      </c>
      <c r="O927">
        <v>8.652908</v>
      </c>
      <c r="P927">
        <v>-1.9845000000000002E-2</v>
      </c>
    </row>
    <row r="928" spans="1:16" x14ac:dyDescent="0.35">
      <c r="A928">
        <v>-41.684654000000002</v>
      </c>
      <c r="B928">
        <v>191.65527299999999</v>
      </c>
      <c r="C928">
        <f t="shared" si="14"/>
        <v>5.62653222271706</v>
      </c>
      <c r="D928">
        <v>-41.684486</v>
      </c>
      <c r="E928">
        <v>0</v>
      </c>
      <c r="F928">
        <v>12.350187999999999</v>
      </c>
      <c r="G928">
        <v>-7.0392229999999998</v>
      </c>
      <c r="H928">
        <v>0</v>
      </c>
      <c r="O928">
        <v>8.6622540000000008</v>
      </c>
      <c r="P928">
        <v>-1.9726E-2</v>
      </c>
    </row>
    <row r="929" spans="1:16" x14ac:dyDescent="0.35">
      <c r="A929">
        <v>-41.675308000000001</v>
      </c>
      <c r="B929">
        <v>191.55145300000001</v>
      </c>
      <c r="C929">
        <f t="shared" si="14"/>
        <v>5.6234843202710758</v>
      </c>
      <c r="D929">
        <v>-41.675139999999999</v>
      </c>
      <c r="E929">
        <v>0</v>
      </c>
      <c r="F929">
        <v>12.349088999999999</v>
      </c>
      <c r="G929">
        <v>-6.9925040000000003</v>
      </c>
      <c r="H929">
        <v>0</v>
      </c>
      <c r="O929">
        <v>8.6715999999999998</v>
      </c>
      <c r="P929">
        <v>-1.9605999999999998E-2</v>
      </c>
    </row>
    <row r="930" spans="1:16" x14ac:dyDescent="0.35">
      <c r="A930">
        <v>-41.665965999999997</v>
      </c>
      <c r="B930">
        <v>191.33908099999999</v>
      </c>
      <c r="C930">
        <f t="shared" si="14"/>
        <v>5.617249595379354</v>
      </c>
      <c r="D930">
        <v>-41.665798000000002</v>
      </c>
      <c r="E930">
        <v>0</v>
      </c>
      <c r="F930">
        <v>12.348127</v>
      </c>
      <c r="G930">
        <v>-6.945786</v>
      </c>
      <c r="H930">
        <v>0</v>
      </c>
      <c r="O930">
        <v>8.6809429999999992</v>
      </c>
      <c r="P930">
        <v>-1.9486E-2</v>
      </c>
    </row>
    <row r="931" spans="1:16" x14ac:dyDescent="0.35">
      <c r="A931">
        <v>-41.656619999999997</v>
      </c>
      <c r="B931">
        <v>190.929337</v>
      </c>
      <c r="C931">
        <f t="shared" si="14"/>
        <v>5.6052205090777996</v>
      </c>
      <c r="D931">
        <v>-41.656452000000002</v>
      </c>
      <c r="E931">
        <v>0</v>
      </c>
      <c r="F931">
        <v>12.347348</v>
      </c>
      <c r="G931">
        <v>-6.8990669999999996</v>
      </c>
      <c r="H931">
        <v>0</v>
      </c>
      <c r="O931">
        <v>8.6902889999999999</v>
      </c>
      <c r="P931">
        <v>-1.9366999999999999E-2</v>
      </c>
    </row>
    <row r="932" spans="1:16" x14ac:dyDescent="0.35">
      <c r="A932">
        <v>-41.647278</v>
      </c>
      <c r="B932">
        <v>190.48260500000001</v>
      </c>
      <c r="C932">
        <f t="shared" si="14"/>
        <v>5.5921055451450368</v>
      </c>
      <c r="D932">
        <v>-41.647109999999998</v>
      </c>
      <c r="E932">
        <v>0</v>
      </c>
      <c r="F932">
        <v>12.346363</v>
      </c>
      <c r="G932">
        <v>-6.8523480000000001</v>
      </c>
      <c r="H932">
        <v>0</v>
      </c>
      <c r="O932">
        <v>8.6996310000000001</v>
      </c>
      <c r="P932">
        <v>-1.9248000000000001E-2</v>
      </c>
    </row>
    <row r="933" spans="1:16" x14ac:dyDescent="0.35">
      <c r="A933">
        <v>-41.637931999999999</v>
      </c>
      <c r="B933">
        <v>190.09664900000001</v>
      </c>
      <c r="C933">
        <f t="shared" si="14"/>
        <v>5.5807748166106279</v>
      </c>
      <c r="D933">
        <v>-41.637763999999997</v>
      </c>
      <c r="E933">
        <v>0</v>
      </c>
      <c r="F933">
        <v>12.345364999999999</v>
      </c>
      <c r="G933">
        <v>-6.8056299999999998</v>
      </c>
      <c r="H933">
        <v>0</v>
      </c>
      <c r="O933">
        <v>8.7089770000000009</v>
      </c>
      <c r="P933">
        <v>-1.9130000000000001E-2</v>
      </c>
    </row>
    <row r="934" spans="1:16" x14ac:dyDescent="0.35">
      <c r="A934">
        <v>-41.628585999999999</v>
      </c>
      <c r="B934">
        <v>189.827698</v>
      </c>
      <c r="C934">
        <f t="shared" si="14"/>
        <v>5.5728790700227844</v>
      </c>
      <c r="D934">
        <v>-41.628418000000003</v>
      </c>
      <c r="E934">
        <v>0</v>
      </c>
      <c r="F934">
        <v>12.344454000000001</v>
      </c>
      <c r="G934">
        <v>-6.7589110000000003</v>
      </c>
      <c r="H934">
        <v>0</v>
      </c>
      <c r="O934">
        <v>8.7183189999999993</v>
      </c>
      <c r="P934">
        <v>-1.9011E-2</v>
      </c>
    </row>
    <row r="935" spans="1:16" x14ac:dyDescent="0.35">
      <c r="A935">
        <v>-41.619244000000002</v>
      </c>
      <c r="B935">
        <v>189.68208300000001</v>
      </c>
      <c r="C935">
        <f t="shared" si="14"/>
        <v>5.5686041681284291</v>
      </c>
      <c r="D935">
        <v>-41.619076</v>
      </c>
      <c r="E935">
        <v>0</v>
      </c>
      <c r="F935">
        <v>12.343757</v>
      </c>
      <c r="G935">
        <v>-6.7121930000000001</v>
      </c>
      <c r="H935">
        <v>0</v>
      </c>
      <c r="O935">
        <v>8.727665</v>
      </c>
      <c r="P935">
        <v>-1.8893E-2</v>
      </c>
    </row>
    <row r="936" spans="1:16" x14ac:dyDescent="0.35">
      <c r="A936">
        <v>-41.609898000000001</v>
      </c>
      <c r="B936">
        <v>189.48175000000001</v>
      </c>
      <c r="C936">
        <f t="shared" si="14"/>
        <v>5.5627228789672714</v>
      </c>
      <c r="D936">
        <v>-41.609729999999999</v>
      </c>
      <c r="E936">
        <v>0</v>
      </c>
      <c r="F936">
        <v>12.343177000000001</v>
      </c>
      <c r="G936">
        <v>-6.6654780000000002</v>
      </c>
      <c r="H936">
        <v>0</v>
      </c>
      <c r="O936">
        <v>8.7370110000000007</v>
      </c>
      <c r="P936">
        <v>-1.8773999999999999E-2</v>
      </c>
    </row>
    <row r="937" spans="1:16" x14ac:dyDescent="0.35">
      <c r="A937">
        <v>-41.600555</v>
      </c>
      <c r="B937">
        <v>189.16897599999999</v>
      </c>
      <c r="C937">
        <f t="shared" si="14"/>
        <v>5.5535405957883048</v>
      </c>
      <c r="D937">
        <v>-41.600388000000002</v>
      </c>
      <c r="E937">
        <v>0</v>
      </c>
      <c r="F937">
        <v>12.342750000000001</v>
      </c>
      <c r="G937">
        <v>-6.6187589999999998</v>
      </c>
      <c r="H937">
        <v>0</v>
      </c>
      <c r="O937">
        <v>8.7463529999999992</v>
      </c>
      <c r="P937">
        <v>-1.8655000000000001E-2</v>
      </c>
    </row>
    <row r="938" spans="1:16" x14ac:dyDescent="0.35">
      <c r="A938">
        <v>-41.591208999999999</v>
      </c>
      <c r="B938">
        <v>188.837692</v>
      </c>
      <c r="C938">
        <f t="shared" si="14"/>
        <v>5.5438149040726872</v>
      </c>
      <c r="D938">
        <v>-41.591042000000002</v>
      </c>
      <c r="E938">
        <v>0</v>
      </c>
      <c r="F938">
        <v>12.342472000000001</v>
      </c>
      <c r="G938">
        <v>-6.5720409999999996</v>
      </c>
      <c r="H938">
        <v>0</v>
      </c>
      <c r="O938">
        <v>8.7556989999999999</v>
      </c>
      <c r="P938">
        <v>-1.8537000000000001E-2</v>
      </c>
    </row>
    <row r="939" spans="1:16" x14ac:dyDescent="0.35">
      <c r="A939">
        <v>-41.581867000000003</v>
      </c>
      <c r="B939">
        <v>188.49917600000001</v>
      </c>
      <c r="C939">
        <f t="shared" si="14"/>
        <v>5.5338768984436673</v>
      </c>
      <c r="D939">
        <v>-41.581696000000001</v>
      </c>
      <c r="E939">
        <v>0</v>
      </c>
      <c r="F939">
        <v>12.342318000000001</v>
      </c>
      <c r="G939">
        <v>-6.5253220000000001</v>
      </c>
      <c r="H939">
        <v>0</v>
      </c>
      <c r="O939">
        <v>8.7650410000000001</v>
      </c>
      <c r="P939">
        <v>-1.8418E-2</v>
      </c>
    </row>
    <row r="940" spans="1:16" x14ac:dyDescent="0.35">
      <c r="A940">
        <v>-41.572521000000002</v>
      </c>
      <c r="B940">
        <v>188.270554</v>
      </c>
      <c r="C940">
        <f t="shared" si="14"/>
        <v>5.5271651131132318</v>
      </c>
      <c r="D940">
        <v>-41.57235</v>
      </c>
      <c r="E940">
        <v>0</v>
      </c>
      <c r="F940">
        <v>12.342209</v>
      </c>
      <c r="G940">
        <v>-6.4786029999999997</v>
      </c>
      <c r="H940">
        <v>0</v>
      </c>
      <c r="O940">
        <v>8.7743870000000008</v>
      </c>
      <c r="P940">
        <v>-1.83E-2</v>
      </c>
    </row>
    <row r="941" spans="1:16" x14ac:dyDescent="0.35">
      <c r="A941">
        <v>-41.563178999999998</v>
      </c>
      <c r="B941">
        <v>188.09045399999999</v>
      </c>
      <c r="C941">
        <f t="shared" si="14"/>
        <v>5.5218778155740118</v>
      </c>
      <c r="D941">
        <v>-41.563006999999999</v>
      </c>
      <c r="E941">
        <v>0</v>
      </c>
      <c r="F941">
        <v>12.342000000000001</v>
      </c>
      <c r="G941">
        <v>-6.4318850000000003</v>
      </c>
      <c r="H941">
        <v>0</v>
      </c>
      <c r="O941">
        <v>8.7837329999999998</v>
      </c>
      <c r="P941">
        <v>-1.8180999999999999E-2</v>
      </c>
    </row>
    <row r="942" spans="1:16" x14ac:dyDescent="0.35">
      <c r="A942">
        <v>-41.553832999999997</v>
      </c>
      <c r="B942">
        <v>187.69006300000001</v>
      </c>
      <c r="C942">
        <f t="shared" si="14"/>
        <v>5.5101233105821992</v>
      </c>
      <c r="D942">
        <v>-41.553660999999998</v>
      </c>
      <c r="E942">
        <v>0</v>
      </c>
      <c r="F942">
        <v>12.341742999999999</v>
      </c>
      <c r="G942">
        <v>-6.3851659999999999</v>
      </c>
      <c r="H942">
        <v>0</v>
      </c>
      <c r="O942">
        <v>8.7930759999999992</v>
      </c>
      <c r="P942">
        <v>-1.8064E-2</v>
      </c>
    </row>
    <row r="943" spans="1:16" x14ac:dyDescent="0.35">
      <c r="A943">
        <v>-41.544486999999997</v>
      </c>
      <c r="B943">
        <v>187.23422199999999</v>
      </c>
      <c r="C943">
        <f t="shared" si="14"/>
        <v>5.496740928585667</v>
      </c>
      <c r="D943">
        <v>-41.544319000000002</v>
      </c>
      <c r="E943">
        <v>0</v>
      </c>
      <c r="F943">
        <v>12.341499000000001</v>
      </c>
      <c r="G943">
        <v>-6.3384510000000001</v>
      </c>
      <c r="H943">
        <v>0</v>
      </c>
      <c r="O943">
        <v>8.802422</v>
      </c>
      <c r="P943">
        <v>-1.7946E-2</v>
      </c>
    </row>
    <row r="944" spans="1:16" x14ac:dyDescent="0.35">
      <c r="A944">
        <v>-41.535145</v>
      </c>
      <c r="B944">
        <v>186.81416300000001</v>
      </c>
      <c r="C944">
        <f t="shared" si="14"/>
        <v>5.4844090189964003</v>
      </c>
      <c r="D944">
        <v>-41.534973000000001</v>
      </c>
      <c r="E944">
        <v>0</v>
      </c>
      <c r="F944">
        <v>12.341253</v>
      </c>
      <c r="G944">
        <v>-6.2917329999999998</v>
      </c>
      <c r="H944">
        <v>0</v>
      </c>
      <c r="O944">
        <v>8.8117640000000002</v>
      </c>
      <c r="P944">
        <v>-1.7829000000000001E-2</v>
      </c>
    </row>
    <row r="945" spans="1:16" x14ac:dyDescent="0.35">
      <c r="A945">
        <v>-41.525798999999999</v>
      </c>
      <c r="B945">
        <v>186.48951700000001</v>
      </c>
      <c r="C945">
        <f t="shared" si="14"/>
        <v>5.4748782028003005</v>
      </c>
      <c r="D945">
        <v>-41.525627</v>
      </c>
      <c r="E945">
        <v>0</v>
      </c>
      <c r="F945">
        <v>12.340944</v>
      </c>
      <c r="G945">
        <v>-6.2450140000000003</v>
      </c>
      <c r="H945">
        <v>0</v>
      </c>
      <c r="O945">
        <v>8.8211099999999991</v>
      </c>
      <c r="P945">
        <v>-1.7711999999999999E-2</v>
      </c>
    </row>
    <row r="946" spans="1:16" x14ac:dyDescent="0.35">
      <c r="A946">
        <v>-41.516457000000003</v>
      </c>
      <c r="B946">
        <v>186.321045</v>
      </c>
      <c r="C946">
        <f t="shared" si="14"/>
        <v>5.4699322750322414</v>
      </c>
      <c r="D946">
        <v>-41.516285000000003</v>
      </c>
      <c r="E946">
        <v>0</v>
      </c>
      <c r="F946">
        <v>12.340457000000001</v>
      </c>
      <c r="G946">
        <v>-6.198296</v>
      </c>
      <c r="H946">
        <v>0</v>
      </c>
      <c r="O946">
        <v>8.8304519999999993</v>
      </c>
      <c r="P946">
        <v>-1.7593999999999999E-2</v>
      </c>
    </row>
    <row r="947" spans="1:16" x14ac:dyDescent="0.35">
      <c r="A947">
        <v>-41.507111000000002</v>
      </c>
      <c r="B947">
        <v>186.20665</v>
      </c>
      <c r="C947">
        <f t="shared" si="14"/>
        <v>5.4665739163315257</v>
      </c>
      <c r="D947">
        <v>-41.506939000000003</v>
      </c>
      <c r="E947">
        <v>0</v>
      </c>
      <c r="F947">
        <v>12.339922</v>
      </c>
      <c r="G947">
        <v>-6.1515769999999996</v>
      </c>
      <c r="H947">
        <v>0</v>
      </c>
      <c r="O947">
        <v>8.839798</v>
      </c>
      <c r="P947">
        <v>-1.7476999999999999E-2</v>
      </c>
    </row>
    <row r="948" spans="1:16" x14ac:dyDescent="0.35">
      <c r="A948">
        <v>-41.497765000000001</v>
      </c>
      <c r="B948">
        <v>185.97508199999999</v>
      </c>
      <c r="C948">
        <f t="shared" si="14"/>
        <v>5.4597756436132467</v>
      </c>
      <c r="D948">
        <v>-41.497596999999999</v>
      </c>
      <c r="E948">
        <v>0</v>
      </c>
      <c r="F948">
        <v>12.339613</v>
      </c>
      <c r="G948">
        <v>-6.1048580000000001</v>
      </c>
      <c r="H948">
        <v>0</v>
      </c>
      <c r="O948">
        <v>8.8491440000000008</v>
      </c>
      <c r="P948">
        <v>-1.7358999999999999E-2</v>
      </c>
    </row>
    <row r="949" spans="1:16" x14ac:dyDescent="0.35">
      <c r="A949">
        <v>-41.488422</v>
      </c>
      <c r="B949">
        <v>185.63531499999999</v>
      </c>
      <c r="C949">
        <f t="shared" si="14"/>
        <v>5.4498009116698372</v>
      </c>
      <c r="D949">
        <v>-41.488250999999998</v>
      </c>
      <c r="E949">
        <v>0</v>
      </c>
      <c r="F949">
        <v>12.339502</v>
      </c>
      <c r="G949">
        <v>-6.0581399999999999</v>
      </c>
      <c r="H949">
        <v>0</v>
      </c>
      <c r="O949">
        <v>8.8584859999999992</v>
      </c>
      <c r="P949">
        <v>-1.7242E-2</v>
      </c>
    </row>
    <row r="950" spans="1:16" x14ac:dyDescent="0.35">
      <c r="A950">
        <v>-41.479075999999999</v>
      </c>
      <c r="B950">
        <v>185.23693800000001</v>
      </c>
      <c r="C950">
        <f t="shared" si="14"/>
        <v>5.4381055328148591</v>
      </c>
      <c r="D950">
        <v>-41.478904999999997</v>
      </c>
      <c r="E950">
        <v>0</v>
      </c>
      <c r="F950">
        <v>12.339585</v>
      </c>
      <c r="G950">
        <v>-6.0114210000000003</v>
      </c>
      <c r="H950">
        <v>0</v>
      </c>
      <c r="O950">
        <v>8.8678319999999999</v>
      </c>
      <c r="P950">
        <v>-1.7124E-2</v>
      </c>
    </row>
    <row r="951" spans="1:16" x14ac:dyDescent="0.35">
      <c r="A951">
        <v>-41.469734000000003</v>
      </c>
      <c r="B951">
        <v>184.86721800000001</v>
      </c>
      <c r="C951">
        <f t="shared" si="14"/>
        <v>5.4272514537132475</v>
      </c>
      <c r="D951">
        <v>-41.469563000000001</v>
      </c>
      <c r="E951">
        <v>0</v>
      </c>
      <c r="F951">
        <v>12.339798</v>
      </c>
      <c r="G951">
        <v>-5.9647059999999996</v>
      </c>
      <c r="H951">
        <v>0</v>
      </c>
      <c r="O951">
        <v>8.8771740000000001</v>
      </c>
      <c r="P951">
        <v>-1.7007000000000001E-2</v>
      </c>
    </row>
    <row r="952" spans="1:16" x14ac:dyDescent="0.35">
      <c r="A952">
        <v>-41.460388000000002</v>
      </c>
      <c r="B952">
        <v>184.72099299999999</v>
      </c>
      <c r="C952">
        <f t="shared" si="14"/>
        <v>5.4229586437039616</v>
      </c>
      <c r="D952">
        <v>-41.460217</v>
      </c>
      <c r="E952">
        <v>0</v>
      </c>
      <c r="F952">
        <v>12.339976999999999</v>
      </c>
      <c r="G952">
        <v>-5.9179880000000002</v>
      </c>
      <c r="H952">
        <v>0</v>
      </c>
      <c r="O952">
        <v>8.8865200000000009</v>
      </c>
      <c r="P952">
        <v>-1.6891E-2</v>
      </c>
    </row>
    <row r="953" spans="1:16" x14ac:dyDescent="0.35">
      <c r="A953">
        <v>-41.451042000000001</v>
      </c>
      <c r="B953">
        <v>184.45332300000001</v>
      </c>
      <c r="C953">
        <f t="shared" si="14"/>
        <v>5.415100504157472</v>
      </c>
      <c r="D953">
        <v>-41.450873999999999</v>
      </c>
      <c r="E953">
        <v>0</v>
      </c>
      <c r="F953">
        <v>12.340157</v>
      </c>
      <c r="G953">
        <v>-5.8712689999999998</v>
      </c>
      <c r="H953">
        <v>0</v>
      </c>
      <c r="O953">
        <v>8.8958630000000003</v>
      </c>
      <c r="P953">
        <v>-1.6774000000000001E-2</v>
      </c>
    </row>
    <row r="954" spans="1:16" x14ac:dyDescent="0.35">
      <c r="A954">
        <v>-41.441699999999997</v>
      </c>
      <c r="B954">
        <v>184.041473</v>
      </c>
      <c r="C954">
        <f t="shared" si="14"/>
        <v>5.4030095908230598</v>
      </c>
      <c r="D954">
        <v>-41.441527999999998</v>
      </c>
      <c r="E954">
        <v>0</v>
      </c>
      <c r="F954">
        <v>12.340335</v>
      </c>
      <c r="G954">
        <v>-5.8245509999999996</v>
      </c>
      <c r="H954">
        <v>0</v>
      </c>
      <c r="O954">
        <v>8.9052089999999993</v>
      </c>
      <c r="P954">
        <v>-1.6657999999999999E-2</v>
      </c>
    </row>
    <row r="955" spans="1:16" x14ac:dyDescent="0.35">
      <c r="A955">
        <v>-41.432358000000001</v>
      </c>
      <c r="B955">
        <v>183.64012099999999</v>
      </c>
      <c r="C955">
        <f t="shared" si="14"/>
        <v>5.3912268732108393</v>
      </c>
      <c r="D955">
        <v>-41.432181999999997</v>
      </c>
      <c r="E955">
        <v>0</v>
      </c>
      <c r="F955">
        <v>12.340471000000001</v>
      </c>
      <c r="G955">
        <v>-5.7778320000000001</v>
      </c>
      <c r="H955">
        <v>0</v>
      </c>
      <c r="O955">
        <v>8.914555</v>
      </c>
      <c r="P955">
        <v>-1.6542000000000001E-2</v>
      </c>
    </row>
    <row r="956" spans="1:16" x14ac:dyDescent="0.35">
      <c r="A956">
        <v>-41.423012</v>
      </c>
      <c r="B956">
        <v>183.24839800000001</v>
      </c>
      <c r="C956">
        <f t="shared" si="14"/>
        <v>5.3797268395964277</v>
      </c>
      <c r="D956">
        <v>-41.422835999999997</v>
      </c>
      <c r="E956">
        <v>0</v>
      </c>
      <c r="F956">
        <v>12.340638</v>
      </c>
      <c r="G956">
        <v>-5.7311129999999997</v>
      </c>
      <c r="H956">
        <v>0</v>
      </c>
      <c r="O956">
        <v>8.9238970000000002</v>
      </c>
      <c r="P956">
        <v>-1.6424999999999999E-2</v>
      </c>
    </row>
    <row r="957" spans="1:16" x14ac:dyDescent="0.35">
      <c r="A957">
        <v>-41.413665999999999</v>
      </c>
      <c r="B957">
        <v>183.02424600000001</v>
      </c>
      <c r="C957">
        <f t="shared" si="14"/>
        <v>5.3731462825835949</v>
      </c>
      <c r="D957">
        <v>-41.413494</v>
      </c>
      <c r="E957">
        <v>0</v>
      </c>
      <c r="F957">
        <v>12.340885999999999</v>
      </c>
      <c r="G957">
        <v>-5.6843950000000003</v>
      </c>
      <c r="H957">
        <v>0</v>
      </c>
      <c r="O957">
        <v>8.9332429999999992</v>
      </c>
      <c r="P957">
        <v>-1.6309000000000001E-2</v>
      </c>
    </row>
    <row r="958" spans="1:16" x14ac:dyDescent="0.35">
      <c r="A958">
        <v>-41.404324000000003</v>
      </c>
      <c r="B958">
        <v>182.93852200000001</v>
      </c>
      <c r="C958">
        <f t="shared" si="14"/>
        <v>5.370629634642162</v>
      </c>
      <c r="D958">
        <v>-41.404147999999999</v>
      </c>
      <c r="E958">
        <v>0</v>
      </c>
      <c r="F958">
        <v>12.341258</v>
      </c>
      <c r="G958">
        <v>-5.6376759999999999</v>
      </c>
      <c r="H958">
        <v>0</v>
      </c>
      <c r="O958">
        <v>8.9425849999999993</v>
      </c>
      <c r="P958">
        <v>-1.6192999999999999E-2</v>
      </c>
    </row>
    <row r="959" spans="1:16" x14ac:dyDescent="0.35">
      <c r="A959">
        <v>-41.394978000000002</v>
      </c>
      <c r="B959">
        <v>182.758453</v>
      </c>
      <c r="C959">
        <f t="shared" si="14"/>
        <v>5.3653432471874716</v>
      </c>
      <c r="D959">
        <v>-41.394806000000003</v>
      </c>
      <c r="E959">
        <v>0</v>
      </c>
      <c r="F959">
        <v>12.341537000000001</v>
      </c>
      <c r="G959">
        <v>-5.5909610000000001</v>
      </c>
      <c r="H959">
        <v>0</v>
      </c>
      <c r="O959">
        <v>8.9519310000000001</v>
      </c>
      <c r="P959">
        <v>-1.6076E-2</v>
      </c>
    </row>
    <row r="960" spans="1:16" x14ac:dyDescent="0.35">
      <c r="A960">
        <v>-41.385635000000001</v>
      </c>
      <c r="B960">
        <v>182.43646200000001</v>
      </c>
      <c r="C960">
        <f t="shared" si="14"/>
        <v>5.3558903753276672</v>
      </c>
      <c r="D960">
        <v>-41.385460000000002</v>
      </c>
      <c r="E960">
        <v>0</v>
      </c>
      <c r="F960">
        <v>12.341846</v>
      </c>
      <c r="G960">
        <v>-5.5442429999999998</v>
      </c>
      <c r="H960">
        <v>0</v>
      </c>
      <c r="O960">
        <v>8.9612730000000003</v>
      </c>
      <c r="P960">
        <v>-1.5959999999999998E-2</v>
      </c>
    </row>
    <row r="961" spans="1:16" x14ac:dyDescent="0.35">
      <c r="A961">
        <v>-41.376289</v>
      </c>
      <c r="B961">
        <v>182.05931100000001</v>
      </c>
      <c r="C961">
        <f t="shared" si="14"/>
        <v>5.3448181401571278</v>
      </c>
      <c r="D961">
        <v>-41.376114000000001</v>
      </c>
      <c r="E961">
        <v>0</v>
      </c>
      <c r="F961">
        <v>12.342186999999999</v>
      </c>
      <c r="G961">
        <v>-5.4975240000000003</v>
      </c>
      <c r="H961">
        <v>0</v>
      </c>
      <c r="O961">
        <v>8.9706189999999992</v>
      </c>
      <c r="P961">
        <v>-1.5844E-2</v>
      </c>
    </row>
    <row r="962" spans="1:16" x14ac:dyDescent="0.35">
      <c r="A962">
        <v>-41.366942999999999</v>
      </c>
      <c r="B962">
        <v>181.7285</v>
      </c>
      <c r="C962">
        <f t="shared" ref="C962:C1025" si="15">B962/34.06277</f>
        <v>5.3351063345699714</v>
      </c>
      <c r="D962">
        <v>-41.366771999999997</v>
      </c>
      <c r="E962">
        <v>0</v>
      </c>
      <c r="F962">
        <v>12.342404</v>
      </c>
      <c r="G962">
        <v>-5.450806</v>
      </c>
      <c r="H962">
        <v>0</v>
      </c>
      <c r="O962">
        <v>8.979965</v>
      </c>
      <c r="P962">
        <v>-1.5727999999999999E-2</v>
      </c>
    </row>
    <row r="963" spans="1:16" x14ac:dyDescent="0.35">
      <c r="A963">
        <v>-41.357601000000003</v>
      </c>
      <c r="B963">
        <v>181.53286700000001</v>
      </c>
      <c r="C963">
        <f t="shared" si="15"/>
        <v>5.3293630259664733</v>
      </c>
      <c r="D963">
        <v>-41.357425999999997</v>
      </c>
      <c r="E963">
        <v>0</v>
      </c>
      <c r="F963">
        <v>12.342483</v>
      </c>
      <c r="G963">
        <v>-5.4040869999999996</v>
      </c>
      <c r="H963">
        <v>0</v>
      </c>
      <c r="O963">
        <v>8.9893070000000002</v>
      </c>
      <c r="P963">
        <v>-1.5613E-2</v>
      </c>
    </row>
    <row r="964" spans="1:16" x14ac:dyDescent="0.35">
      <c r="A964">
        <v>-41.348255000000002</v>
      </c>
      <c r="B964">
        <v>181.39123499999999</v>
      </c>
      <c r="C964">
        <f t="shared" si="15"/>
        <v>5.325205055255342</v>
      </c>
      <c r="D964">
        <v>-41.348083000000003</v>
      </c>
      <c r="E964">
        <v>0</v>
      </c>
      <c r="F964">
        <v>12.342485</v>
      </c>
      <c r="G964">
        <v>-5.3573680000000001</v>
      </c>
      <c r="H964">
        <v>0</v>
      </c>
      <c r="O964">
        <v>8.9986529999999991</v>
      </c>
      <c r="P964">
        <v>-1.5498E-2</v>
      </c>
    </row>
    <row r="965" spans="1:16" x14ac:dyDescent="0.35">
      <c r="A965">
        <v>-41.338912999999998</v>
      </c>
      <c r="B965">
        <v>181.053787</v>
      </c>
      <c r="C965">
        <f t="shared" si="15"/>
        <v>5.3152984035062323</v>
      </c>
      <c r="D965">
        <v>-41.338737000000002</v>
      </c>
      <c r="E965">
        <v>0</v>
      </c>
      <c r="F965">
        <v>12.342381</v>
      </c>
      <c r="G965">
        <v>-5.3106499999999999</v>
      </c>
      <c r="H965">
        <v>0</v>
      </c>
      <c r="O965">
        <v>9.0079960000000003</v>
      </c>
      <c r="P965">
        <v>-1.5383000000000001E-2</v>
      </c>
    </row>
    <row r="966" spans="1:16" x14ac:dyDescent="0.35">
      <c r="A966">
        <v>-41.329566999999997</v>
      </c>
      <c r="B966">
        <v>180.618729</v>
      </c>
      <c r="C966">
        <f t="shared" si="15"/>
        <v>5.3025261597926416</v>
      </c>
      <c r="D966">
        <v>-41.329391000000001</v>
      </c>
      <c r="E966">
        <v>0</v>
      </c>
      <c r="F966">
        <v>12.342188</v>
      </c>
      <c r="G966">
        <v>-5.2639310000000004</v>
      </c>
      <c r="H966">
        <v>0</v>
      </c>
      <c r="O966">
        <v>9.0173419999999993</v>
      </c>
      <c r="P966">
        <v>-1.5266999999999999E-2</v>
      </c>
    </row>
    <row r="967" spans="1:16" x14ac:dyDescent="0.35">
      <c r="A967">
        <v>-41.320220999999997</v>
      </c>
      <c r="B967">
        <v>180.19799800000001</v>
      </c>
      <c r="C967">
        <f t="shared" si="15"/>
        <v>5.2901745219193863</v>
      </c>
      <c r="D967">
        <v>-41.320048999999997</v>
      </c>
      <c r="E967">
        <v>0</v>
      </c>
      <c r="F967">
        <v>12.341936</v>
      </c>
      <c r="G967">
        <v>-5.2172159999999996</v>
      </c>
      <c r="H967">
        <v>0</v>
      </c>
      <c r="O967">
        <v>9.026688</v>
      </c>
      <c r="P967">
        <v>-1.5152000000000001E-2</v>
      </c>
    </row>
    <row r="968" spans="1:16" x14ac:dyDescent="0.35">
      <c r="A968">
        <v>-41.310879</v>
      </c>
      <c r="B968">
        <v>179.80792199999999</v>
      </c>
      <c r="C968">
        <f t="shared" si="15"/>
        <v>5.2787228402152842</v>
      </c>
      <c r="D968">
        <v>-41.310702999999997</v>
      </c>
      <c r="E968">
        <v>0</v>
      </c>
      <c r="F968">
        <v>12.341626</v>
      </c>
      <c r="G968">
        <v>-5.1704980000000003</v>
      </c>
      <c r="H968">
        <v>0</v>
      </c>
      <c r="O968">
        <v>9.0360300000000002</v>
      </c>
      <c r="P968">
        <v>-1.5037E-2</v>
      </c>
    </row>
    <row r="969" spans="1:16" x14ac:dyDescent="0.35">
      <c r="A969">
        <v>-41.301532999999999</v>
      </c>
      <c r="B969">
        <v>179.696381</v>
      </c>
      <c r="C969">
        <f t="shared" si="15"/>
        <v>5.2754482680063894</v>
      </c>
      <c r="D969">
        <v>-41.301361</v>
      </c>
      <c r="E969">
        <v>0</v>
      </c>
      <c r="F969">
        <v>12.341257000000001</v>
      </c>
      <c r="G969">
        <v>-5.1237789999999999</v>
      </c>
      <c r="H969">
        <v>0</v>
      </c>
      <c r="O969">
        <v>9.0453759999999992</v>
      </c>
      <c r="P969">
        <v>-1.4922E-2</v>
      </c>
    </row>
    <row r="970" spans="1:16" x14ac:dyDescent="0.35">
      <c r="A970">
        <v>-41.292191000000003</v>
      </c>
      <c r="B970">
        <v>179.568558</v>
      </c>
      <c r="C970">
        <f t="shared" si="15"/>
        <v>5.2716956959166854</v>
      </c>
      <c r="D970">
        <v>-41.292014999999999</v>
      </c>
      <c r="E970">
        <v>0</v>
      </c>
      <c r="F970">
        <v>12.340947999999999</v>
      </c>
      <c r="G970">
        <v>-5.0770609999999996</v>
      </c>
      <c r="H970">
        <v>0</v>
      </c>
      <c r="O970">
        <v>9.0547179999999994</v>
      </c>
      <c r="P970">
        <v>-1.4807000000000001E-2</v>
      </c>
    </row>
    <row r="971" spans="1:16" x14ac:dyDescent="0.35">
      <c r="A971">
        <v>-41.282845000000002</v>
      </c>
      <c r="B971">
        <v>179.28843699999999</v>
      </c>
      <c r="C971">
        <f t="shared" si="15"/>
        <v>5.2634720253226615</v>
      </c>
      <c r="D971">
        <v>-41.282668999999999</v>
      </c>
      <c r="E971">
        <v>0</v>
      </c>
      <c r="F971">
        <v>12.340833999999999</v>
      </c>
      <c r="G971">
        <v>-5.0303420000000001</v>
      </c>
      <c r="H971">
        <v>0</v>
      </c>
      <c r="O971">
        <v>9.0640640000000001</v>
      </c>
      <c r="P971">
        <v>-1.4690999999999999E-2</v>
      </c>
    </row>
    <row r="972" spans="1:16" x14ac:dyDescent="0.35">
      <c r="A972">
        <v>-41.273499000000001</v>
      </c>
      <c r="B972">
        <v>178.91670199999999</v>
      </c>
      <c r="C972">
        <f t="shared" si="15"/>
        <v>5.2525587907266491</v>
      </c>
      <c r="D972">
        <v>-41.273322999999998</v>
      </c>
      <c r="E972">
        <v>0</v>
      </c>
      <c r="F972">
        <v>12.340923</v>
      </c>
      <c r="G972">
        <v>-4.9836239999999998</v>
      </c>
      <c r="H972">
        <v>0</v>
      </c>
      <c r="O972">
        <v>9.0734060000000003</v>
      </c>
      <c r="P972">
        <v>-1.4461999999999999E-2</v>
      </c>
    </row>
    <row r="973" spans="1:16" x14ac:dyDescent="0.35">
      <c r="A973">
        <v>-41.264156</v>
      </c>
      <c r="B973">
        <v>178.51980599999999</v>
      </c>
      <c r="C973">
        <f t="shared" si="15"/>
        <v>5.2409068904261158</v>
      </c>
      <c r="D973">
        <v>-41.263981000000001</v>
      </c>
      <c r="E973">
        <v>0</v>
      </c>
      <c r="F973">
        <v>12.341288</v>
      </c>
      <c r="G973">
        <v>-4.9369050000000003</v>
      </c>
      <c r="H973">
        <v>0</v>
      </c>
      <c r="O973">
        <v>9.0827519999999993</v>
      </c>
      <c r="P973">
        <v>-1.4234E-2</v>
      </c>
    </row>
    <row r="974" spans="1:16" x14ac:dyDescent="0.35">
      <c r="A974">
        <v>-41.254814000000003</v>
      </c>
      <c r="B974">
        <v>178.25943000000001</v>
      </c>
      <c r="C974">
        <f t="shared" si="15"/>
        <v>5.2332628849620866</v>
      </c>
      <c r="D974">
        <v>-41.254635</v>
      </c>
      <c r="E974">
        <v>0</v>
      </c>
      <c r="F974">
        <v>12.341811999999999</v>
      </c>
      <c r="G974">
        <v>-4.8901859999999999</v>
      </c>
      <c r="H974">
        <v>0</v>
      </c>
      <c r="O974">
        <v>9.092098</v>
      </c>
      <c r="P974">
        <v>-1.4005E-2</v>
      </c>
    </row>
    <row r="975" spans="1:16" x14ac:dyDescent="0.35">
      <c r="A975">
        <v>-41.245468000000002</v>
      </c>
      <c r="B975">
        <v>178.14164700000001</v>
      </c>
      <c r="C975">
        <f t="shared" si="15"/>
        <v>5.2298050628295938</v>
      </c>
      <c r="D975">
        <v>-41.245292999999997</v>
      </c>
      <c r="E975">
        <v>0</v>
      </c>
      <c r="F975">
        <v>12.342155</v>
      </c>
      <c r="G975">
        <v>-4.8434720000000002</v>
      </c>
      <c r="H975">
        <v>0</v>
      </c>
      <c r="O975">
        <v>9.1014400000000002</v>
      </c>
      <c r="P975">
        <v>-1.3776E-2</v>
      </c>
    </row>
    <row r="976" spans="1:16" x14ac:dyDescent="0.35">
      <c r="A976">
        <v>-41.236122000000002</v>
      </c>
      <c r="B976">
        <v>177.90643299999999</v>
      </c>
      <c r="C976">
        <f t="shared" si="15"/>
        <v>5.2228997524276499</v>
      </c>
      <c r="D976">
        <v>-41.235947000000003</v>
      </c>
      <c r="E976">
        <v>0</v>
      </c>
      <c r="F976">
        <v>12.34244</v>
      </c>
      <c r="G976">
        <v>-4.7967529999999998</v>
      </c>
      <c r="H976">
        <v>0</v>
      </c>
      <c r="O976">
        <v>9.1107859999999992</v>
      </c>
      <c r="P976">
        <v>-1.3547E-2</v>
      </c>
    </row>
    <row r="977" spans="1:16" x14ac:dyDescent="0.35">
      <c r="A977">
        <v>-41.226779999999998</v>
      </c>
      <c r="B977">
        <v>177.488373</v>
      </c>
      <c r="C977">
        <f t="shared" si="15"/>
        <v>5.2106265286117361</v>
      </c>
      <c r="D977">
        <v>-41.226601000000002</v>
      </c>
      <c r="E977">
        <v>0</v>
      </c>
      <c r="F977">
        <v>12.342673</v>
      </c>
      <c r="G977">
        <v>-4.7500340000000003</v>
      </c>
      <c r="H977">
        <v>0</v>
      </c>
      <c r="O977">
        <v>9.1201290000000004</v>
      </c>
      <c r="P977">
        <v>-1.3318E-2</v>
      </c>
    </row>
    <row r="978" spans="1:16" x14ac:dyDescent="0.35">
      <c r="A978">
        <v>-41.217433999999997</v>
      </c>
      <c r="B978">
        <v>177.05100999999999</v>
      </c>
      <c r="C978">
        <f t="shared" si="15"/>
        <v>5.1977866157097612</v>
      </c>
      <c r="D978">
        <v>-41.217258000000001</v>
      </c>
      <c r="E978">
        <v>0</v>
      </c>
      <c r="F978">
        <v>12.34271</v>
      </c>
      <c r="G978">
        <v>-4.7033160000000001</v>
      </c>
      <c r="H978">
        <v>0</v>
      </c>
      <c r="O978">
        <v>9.1294749999999993</v>
      </c>
      <c r="P978">
        <v>-1.3089E-2</v>
      </c>
    </row>
    <row r="979" spans="1:16" x14ac:dyDescent="0.35">
      <c r="A979">
        <v>-41.208092000000001</v>
      </c>
      <c r="B979">
        <v>176.678055</v>
      </c>
      <c r="C979">
        <f t="shared" si="15"/>
        <v>5.1868375648838896</v>
      </c>
      <c r="D979">
        <v>-41.207912</v>
      </c>
      <c r="E979">
        <v>0</v>
      </c>
      <c r="F979">
        <v>12.342772</v>
      </c>
      <c r="G979">
        <v>-4.6565969999999997</v>
      </c>
      <c r="H979">
        <v>0</v>
      </c>
      <c r="O979">
        <v>9.1388169999999995</v>
      </c>
      <c r="P979">
        <v>-1.286E-2</v>
      </c>
    </row>
    <row r="980" spans="1:16" x14ac:dyDescent="0.35">
      <c r="A980">
        <v>-41.198746</v>
      </c>
      <c r="B980">
        <v>176.45477299999999</v>
      </c>
      <c r="C980">
        <f t="shared" si="15"/>
        <v>5.1802825489530058</v>
      </c>
      <c r="D980">
        <v>-41.198569999999997</v>
      </c>
      <c r="E980">
        <v>0</v>
      </c>
      <c r="F980">
        <v>12.342796999999999</v>
      </c>
      <c r="G980">
        <v>-4.6098790000000003</v>
      </c>
      <c r="H980">
        <v>0</v>
      </c>
      <c r="O980">
        <v>9.1481630000000003</v>
      </c>
      <c r="P980">
        <v>-1.2631E-2</v>
      </c>
    </row>
    <row r="981" spans="1:16" x14ac:dyDescent="0.35">
      <c r="A981">
        <v>-41.189399999999999</v>
      </c>
      <c r="B981">
        <v>176.35351600000001</v>
      </c>
      <c r="C981">
        <f t="shared" si="15"/>
        <v>5.1773098899472947</v>
      </c>
      <c r="D981">
        <v>-41.189224000000003</v>
      </c>
      <c r="E981">
        <v>0</v>
      </c>
      <c r="F981">
        <v>12.342772</v>
      </c>
      <c r="G981">
        <v>-4.5631599999999999</v>
      </c>
      <c r="H981">
        <v>0</v>
      </c>
      <c r="O981">
        <v>9.1575089999999992</v>
      </c>
      <c r="P981">
        <v>-1.2402E-2</v>
      </c>
    </row>
    <row r="982" spans="1:16" x14ac:dyDescent="0.35">
      <c r="A982">
        <v>-41.180058000000002</v>
      </c>
      <c r="B982">
        <v>176.13394199999999</v>
      </c>
      <c r="C982">
        <f t="shared" si="15"/>
        <v>5.170863731869134</v>
      </c>
      <c r="D982">
        <v>-41.179878000000002</v>
      </c>
      <c r="E982">
        <v>0</v>
      </c>
      <c r="F982">
        <v>12.342712000000001</v>
      </c>
      <c r="G982">
        <v>-4.5164410000000004</v>
      </c>
      <c r="H982">
        <v>0</v>
      </c>
      <c r="O982">
        <v>9.1668509999999994</v>
      </c>
      <c r="P982">
        <v>-1.2402E-2</v>
      </c>
    </row>
    <row r="983" spans="1:16" x14ac:dyDescent="0.35">
      <c r="A983">
        <v>-41.170712000000002</v>
      </c>
      <c r="B983">
        <v>175.771255</v>
      </c>
      <c r="C983">
        <f t="shared" si="15"/>
        <v>5.1602161245253981</v>
      </c>
      <c r="D983">
        <v>-41.170535999999998</v>
      </c>
      <c r="E983">
        <v>0</v>
      </c>
      <c r="F983">
        <v>12.342613</v>
      </c>
      <c r="G983">
        <v>-4.4697269999999998</v>
      </c>
      <c r="H983">
        <v>0</v>
      </c>
      <c r="O983">
        <v>9.1761970000000002</v>
      </c>
      <c r="P983">
        <v>-1.2402E-2</v>
      </c>
    </row>
    <row r="984" spans="1:16" x14ac:dyDescent="0.35">
      <c r="A984">
        <v>-41.161369000000001</v>
      </c>
      <c r="B984">
        <v>175.43161000000001</v>
      </c>
      <c r="C984">
        <f t="shared" si="15"/>
        <v>5.1502449742049752</v>
      </c>
      <c r="D984">
        <v>-41.161189999999998</v>
      </c>
      <c r="E984">
        <v>0</v>
      </c>
      <c r="F984">
        <v>12.342396000000001</v>
      </c>
      <c r="G984">
        <v>-4.4230080000000003</v>
      </c>
      <c r="H984">
        <v>0</v>
      </c>
      <c r="O984">
        <v>9.1855390000000003</v>
      </c>
      <c r="P984">
        <v>-1.2402E-2</v>
      </c>
    </row>
    <row r="985" spans="1:16" x14ac:dyDescent="0.35">
      <c r="A985">
        <v>-41.152023</v>
      </c>
      <c r="B985">
        <v>175.09461999999999</v>
      </c>
      <c r="C985">
        <f t="shared" si="15"/>
        <v>5.1403517682208459</v>
      </c>
      <c r="D985">
        <v>-41.151848000000001</v>
      </c>
      <c r="E985">
        <v>0</v>
      </c>
      <c r="F985">
        <v>12.34207</v>
      </c>
      <c r="G985">
        <v>-4.3762889999999999</v>
      </c>
      <c r="H985">
        <v>0</v>
      </c>
      <c r="O985">
        <v>9.1948849999999993</v>
      </c>
      <c r="P985">
        <v>-1.2402E-2</v>
      </c>
    </row>
    <row r="986" spans="1:16" x14ac:dyDescent="0.35">
      <c r="A986">
        <v>-41.142676999999999</v>
      </c>
      <c r="B986">
        <v>174.93550099999999</v>
      </c>
      <c r="C986">
        <f t="shared" si="15"/>
        <v>5.1356804217625278</v>
      </c>
      <c r="D986">
        <v>-41.142502</v>
      </c>
      <c r="E986">
        <v>0</v>
      </c>
      <c r="F986">
        <v>12.341614</v>
      </c>
      <c r="G986">
        <v>-4.3295709999999996</v>
      </c>
      <c r="H986">
        <v>0</v>
      </c>
      <c r="O986">
        <v>9.2042269999999995</v>
      </c>
      <c r="P986">
        <v>-1.2402E-2</v>
      </c>
    </row>
    <row r="987" spans="1:16" x14ac:dyDescent="0.35">
      <c r="A987">
        <v>-41.133335000000002</v>
      </c>
      <c r="B987">
        <v>174.73822000000001</v>
      </c>
      <c r="C987">
        <f t="shared" si="15"/>
        <v>5.1298887318911532</v>
      </c>
      <c r="D987">
        <v>-41.133156</v>
      </c>
      <c r="E987">
        <v>0</v>
      </c>
      <c r="F987">
        <v>12.340938</v>
      </c>
      <c r="G987">
        <v>-4.2828520000000001</v>
      </c>
      <c r="H987">
        <v>0</v>
      </c>
      <c r="O987">
        <v>9.2135730000000002</v>
      </c>
      <c r="P987">
        <v>-1.2402E-2</v>
      </c>
    </row>
    <row r="988" spans="1:16" x14ac:dyDescent="0.35">
      <c r="A988">
        <v>-41.123989000000002</v>
      </c>
      <c r="B988">
        <v>174.33398399999999</v>
      </c>
      <c r="C988">
        <f t="shared" si="15"/>
        <v>5.1180213470601474</v>
      </c>
      <c r="D988">
        <v>-41.123809999999999</v>
      </c>
      <c r="E988">
        <v>0</v>
      </c>
      <c r="F988">
        <v>12.340161</v>
      </c>
      <c r="G988">
        <v>-4.2361339999999998</v>
      </c>
      <c r="H988">
        <v>0</v>
      </c>
      <c r="O988">
        <v>9.2229189999999992</v>
      </c>
      <c r="P988">
        <v>-1.2402E-2</v>
      </c>
    </row>
    <row r="989" spans="1:16" x14ac:dyDescent="0.35">
      <c r="A989">
        <v>-41.114646999999998</v>
      </c>
      <c r="B989">
        <v>173.897919</v>
      </c>
      <c r="C989">
        <f t="shared" si="15"/>
        <v>5.1052195402781395</v>
      </c>
      <c r="D989">
        <v>-41.114468000000002</v>
      </c>
      <c r="E989">
        <v>0</v>
      </c>
      <c r="F989">
        <v>12.339302</v>
      </c>
      <c r="G989">
        <v>-4.1894150000000003</v>
      </c>
      <c r="H989">
        <v>0</v>
      </c>
      <c r="O989">
        <v>9.2322620000000004</v>
      </c>
      <c r="P989">
        <v>-1.2402E-2</v>
      </c>
    </row>
    <row r="990" spans="1:16" x14ac:dyDescent="0.35">
      <c r="A990">
        <v>-41.105300999999997</v>
      </c>
      <c r="B990">
        <v>173.47685200000001</v>
      </c>
      <c r="C990">
        <f t="shared" si="15"/>
        <v>5.0928580382628894</v>
      </c>
      <c r="D990">
        <v>-41.105122000000001</v>
      </c>
      <c r="E990">
        <v>0</v>
      </c>
      <c r="F990">
        <v>12.338459</v>
      </c>
      <c r="G990">
        <v>-4.1426999999999996</v>
      </c>
      <c r="H990">
        <v>0</v>
      </c>
      <c r="O990">
        <v>9.2416079999999994</v>
      </c>
      <c r="P990">
        <v>-1.2402E-2</v>
      </c>
    </row>
    <row r="991" spans="1:16" x14ac:dyDescent="0.35">
      <c r="A991">
        <v>-41.095954999999996</v>
      </c>
      <c r="B991">
        <v>173.187027</v>
      </c>
      <c r="C991">
        <f t="shared" si="15"/>
        <v>5.0843494818536481</v>
      </c>
      <c r="D991">
        <v>-41.095779</v>
      </c>
      <c r="E991">
        <v>0</v>
      </c>
      <c r="F991">
        <v>12.337498999999999</v>
      </c>
      <c r="G991">
        <v>-4.0959820000000002</v>
      </c>
      <c r="H991">
        <v>0</v>
      </c>
      <c r="O991">
        <v>9.2509499999999996</v>
      </c>
      <c r="P991">
        <v>-1.2402E-2</v>
      </c>
    </row>
    <row r="992" spans="1:16" x14ac:dyDescent="0.35">
      <c r="A992">
        <v>-41.086613</v>
      </c>
      <c r="B992">
        <v>173.07605000000001</v>
      </c>
      <c r="C992">
        <f t="shared" si="15"/>
        <v>5.0810914673116718</v>
      </c>
      <c r="D992">
        <v>-41.086433</v>
      </c>
      <c r="E992">
        <v>0</v>
      </c>
      <c r="F992">
        <v>12.336536000000001</v>
      </c>
      <c r="G992">
        <v>-4.0492629999999998</v>
      </c>
      <c r="H992">
        <v>0</v>
      </c>
      <c r="O992">
        <v>9.2602960000000003</v>
      </c>
      <c r="P992">
        <v>-1.2178E-2</v>
      </c>
    </row>
    <row r="993" spans="1:16" x14ac:dyDescent="0.35">
      <c r="A993">
        <v>-41.077271000000003</v>
      </c>
      <c r="B993">
        <v>172.97065699999999</v>
      </c>
      <c r="C993">
        <f t="shared" si="15"/>
        <v>5.0779973854152196</v>
      </c>
      <c r="D993">
        <v>-41.077086999999999</v>
      </c>
      <c r="E993">
        <v>0</v>
      </c>
      <c r="F993">
        <v>12.335694</v>
      </c>
      <c r="G993">
        <v>-4.0025440000000003</v>
      </c>
      <c r="H993">
        <v>0</v>
      </c>
      <c r="O993">
        <v>9.2696419999999993</v>
      </c>
      <c r="P993">
        <v>-1.1953E-2</v>
      </c>
    </row>
    <row r="994" spans="1:16" x14ac:dyDescent="0.35">
      <c r="A994">
        <v>-41.067923999999998</v>
      </c>
      <c r="B994">
        <v>172.726944</v>
      </c>
      <c r="C994">
        <f t="shared" si="15"/>
        <v>5.0708425650644386</v>
      </c>
      <c r="D994">
        <v>-41.067745000000002</v>
      </c>
      <c r="E994">
        <v>0</v>
      </c>
      <c r="F994">
        <v>12.335181</v>
      </c>
      <c r="G994">
        <v>-3.9558260000000001</v>
      </c>
      <c r="H994">
        <v>0</v>
      </c>
      <c r="O994">
        <v>9.2789839999999995</v>
      </c>
      <c r="P994">
        <v>-1.1729E-2</v>
      </c>
    </row>
    <row r="995" spans="1:16" x14ac:dyDescent="0.35">
      <c r="A995">
        <v>-41.058577999999997</v>
      </c>
      <c r="B995">
        <v>172.38952599999999</v>
      </c>
      <c r="C995">
        <f t="shared" si="15"/>
        <v>5.0609367940422931</v>
      </c>
      <c r="D995">
        <v>-41.058399000000001</v>
      </c>
      <c r="E995">
        <v>0</v>
      </c>
      <c r="F995">
        <v>12.334795</v>
      </c>
      <c r="G995">
        <v>-3.9091070000000001</v>
      </c>
      <c r="H995">
        <v>0</v>
      </c>
      <c r="O995">
        <v>9.2883300000000002</v>
      </c>
      <c r="P995">
        <v>-1.1505E-2</v>
      </c>
    </row>
    <row r="996" spans="1:16" x14ac:dyDescent="0.35">
      <c r="A996">
        <v>-41.049236000000001</v>
      </c>
      <c r="B996">
        <v>172.003387</v>
      </c>
      <c r="C996">
        <f t="shared" si="15"/>
        <v>5.0496006930734056</v>
      </c>
      <c r="D996">
        <v>-41.049056999999998</v>
      </c>
      <c r="E996">
        <v>0</v>
      </c>
      <c r="F996">
        <v>12.334443</v>
      </c>
      <c r="G996">
        <v>-3.8623889999999999</v>
      </c>
      <c r="H996">
        <v>0</v>
      </c>
      <c r="O996">
        <v>9.2976720000000004</v>
      </c>
      <c r="P996">
        <v>-1.128E-2</v>
      </c>
    </row>
    <row r="997" spans="1:16" x14ac:dyDescent="0.35">
      <c r="A997">
        <v>-41.03989</v>
      </c>
      <c r="B997">
        <v>171.68275499999999</v>
      </c>
      <c r="C997">
        <f t="shared" si="15"/>
        <v>5.0401877181450594</v>
      </c>
      <c r="D997">
        <v>-41.039710999999997</v>
      </c>
      <c r="E997">
        <v>0</v>
      </c>
      <c r="F997">
        <v>12.333911000000001</v>
      </c>
      <c r="G997">
        <v>-3.8156699999999999</v>
      </c>
      <c r="H997">
        <v>0</v>
      </c>
      <c r="O997">
        <v>9.3070179999999993</v>
      </c>
      <c r="P997">
        <v>-1.1056E-2</v>
      </c>
    </row>
    <row r="998" spans="1:16" x14ac:dyDescent="0.35">
      <c r="A998">
        <v>-41.030548000000003</v>
      </c>
      <c r="B998">
        <v>171.53684999999999</v>
      </c>
      <c r="C998">
        <f t="shared" si="15"/>
        <v>5.0359043025567205</v>
      </c>
      <c r="D998">
        <v>-41.030365000000003</v>
      </c>
      <c r="E998">
        <v>0</v>
      </c>
      <c r="F998">
        <v>12.333318999999999</v>
      </c>
      <c r="G998">
        <v>-3.7689550000000001</v>
      </c>
      <c r="H998">
        <v>0</v>
      </c>
      <c r="O998">
        <v>9.3163599999999995</v>
      </c>
      <c r="P998">
        <v>-1.0832E-2</v>
      </c>
    </row>
    <row r="999" spans="1:16" x14ac:dyDescent="0.35">
      <c r="A999">
        <v>-41.021202000000002</v>
      </c>
      <c r="B999">
        <v>171.23788500000001</v>
      </c>
      <c r="C999">
        <f t="shared" si="15"/>
        <v>5.0271274179991821</v>
      </c>
      <c r="D999">
        <v>-41.021023</v>
      </c>
      <c r="E999">
        <v>0</v>
      </c>
      <c r="F999">
        <v>12.332803999999999</v>
      </c>
      <c r="G999">
        <v>-3.7222369999999998</v>
      </c>
      <c r="H999">
        <v>0</v>
      </c>
      <c r="O999">
        <v>9.3257060000000003</v>
      </c>
      <c r="P999">
        <v>-1.0607E-2</v>
      </c>
    </row>
    <row r="1000" spans="1:16" x14ac:dyDescent="0.35">
      <c r="A1000">
        <v>-41.011856000000002</v>
      </c>
      <c r="B1000">
        <v>170.805634</v>
      </c>
      <c r="C1000">
        <f t="shared" si="15"/>
        <v>5.0144375809718351</v>
      </c>
      <c r="D1000">
        <v>-41.011676999999999</v>
      </c>
      <c r="E1000">
        <v>0</v>
      </c>
      <c r="F1000">
        <v>12.332379</v>
      </c>
      <c r="G1000">
        <v>-3.6755179999999998</v>
      </c>
      <c r="H1000">
        <v>0</v>
      </c>
      <c r="O1000">
        <v>9.3350519999999992</v>
      </c>
      <c r="P1000">
        <v>-1.0383E-2</v>
      </c>
    </row>
    <row r="1001" spans="1:16" x14ac:dyDescent="0.35">
      <c r="A1001">
        <v>-41.002513999999998</v>
      </c>
      <c r="B1001">
        <v>170.383636</v>
      </c>
      <c r="C1001">
        <f t="shared" si="15"/>
        <v>5.0020487470631423</v>
      </c>
      <c r="D1001">
        <v>-41.002335000000002</v>
      </c>
      <c r="E1001">
        <v>0</v>
      </c>
      <c r="F1001">
        <v>12.332004</v>
      </c>
      <c r="G1001">
        <v>-3.6287989999999999</v>
      </c>
      <c r="H1001">
        <v>0</v>
      </c>
      <c r="O1001">
        <v>9.3443950000000005</v>
      </c>
      <c r="P1001">
        <v>-1.0158E-2</v>
      </c>
    </row>
    <row r="1002" spans="1:16" x14ac:dyDescent="0.35">
      <c r="A1002">
        <v>-40.993167999999997</v>
      </c>
      <c r="B1002">
        <v>169.99852000000001</v>
      </c>
      <c r="C1002">
        <f t="shared" si="15"/>
        <v>4.9907426788837199</v>
      </c>
      <c r="D1002">
        <v>-40.992989000000001</v>
      </c>
      <c r="E1002">
        <v>0</v>
      </c>
      <c r="F1002">
        <v>12.33161</v>
      </c>
      <c r="G1002">
        <v>-3.5820810000000001</v>
      </c>
      <c r="H1002">
        <v>0</v>
      </c>
      <c r="O1002">
        <v>9.3537409999999994</v>
      </c>
      <c r="P1002">
        <v>-1.0158E-2</v>
      </c>
    </row>
    <row r="1003" spans="1:16" x14ac:dyDescent="0.35">
      <c r="A1003">
        <v>-40.983826000000001</v>
      </c>
      <c r="B1003">
        <v>169.82101399999999</v>
      </c>
      <c r="C1003">
        <f t="shared" si="15"/>
        <v>4.9855315348693017</v>
      </c>
      <c r="D1003">
        <v>-40.983643000000001</v>
      </c>
      <c r="E1003">
        <v>0</v>
      </c>
      <c r="F1003">
        <v>12.331213</v>
      </c>
      <c r="G1003">
        <v>-3.5353620000000001</v>
      </c>
      <c r="H1003">
        <v>0</v>
      </c>
      <c r="O1003">
        <v>9.3630829999999996</v>
      </c>
      <c r="P1003">
        <v>-1.0158E-2</v>
      </c>
    </row>
    <row r="1004" spans="1:16" x14ac:dyDescent="0.35">
      <c r="A1004">
        <v>-40.97448</v>
      </c>
      <c r="B1004">
        <v>169.728836</v>
      </c>
      <c r="C1004">
        <f t="shared" si="15"/>
        <v>4.9828254132003948</v>
      </c>
      <c r="D1004">
        <v>-40.974297</v>
      </c>
      <c r="E1004">
        <v>0</v>
      </c>
      <c r="F1004">
        <v>12.330971</v>
      </c>
      <c r="G1004">
        <v>-3.4886439999999999</v>
      </c>
      <c r="H1004">
        <v>0</v>
      </c>
      <c r="O1004">
        <v>9.3724290000000003</v>
      </c>
      <c r="P1004">
        <v>-1.0158E-2</v>
      </c>
    </row>
    <row r="1005" spans="1:16" x14ac:dyDescent="0.35">
      <c r="A1005">
        <v>-40.965133999999999</v>
      </c>
      <c r="B1005">
        <v>169.47934000000001</v>
      </c>
      <c r="C1005">
        <f t="shared" si="15"/>
        <v>4.9755008180485616</v>
      </c>
      <c r="D1005">
        <v>-40.964953999999999</v>
      </c>
      <c r="E1005">
        <v>0</v>
      </c>
      <c r="F1005">
        <v>12.330780000000001</v>
      </c>
      <c r="G1005">
        <v>-3.4419249999999999</v>
      </c>
      <c r="H1005">
        <v>0</v>
      </c>
      <c r="O1005">
        <v>9.3817710000000005</v>
      </c>
      <c r="P1005">
        <v>-1.0158E-2</v>
      </c>
    </row>
    <row r="1006" spans="1:16" x14ac:dyDescent="0.35">
      <c r="A1006">
        <v>-40.955790999999998</v>
      </c>
      <c r="B1006">
        <v>169.12983700000001</v>
      </c>
      <c r="C1006">
        <f t="shared" si="15"/>
        <v>4.9652402608478408</v>
      </c>
      <c r="D1006">
        <v>-40.955607999999998</v>
      </c>
      <c r="E1006">
        <v>0</v>
      </c>
      <c r="F1006">
        <v>12.330525</v>
      </c>
      <c r="G1006">
        <v>-3.3952100000000001</v>
      </c>
      <c r="H1006">
        <v>0</v>
      </c>
      <c r="O1006">
        <v>9.3911169999999995</v>
      </c>
      <c r="P1006">
        <v>-1.0158E-2</v>
      </c>
    </row>
    <row r="1007" spans="1:16" x14ac:dyDescent="0.35">
      <c r="A1007">
        <v>-40.946449000000001</v>
      </c>
      <c r="B1007">
        <v>168.755188</v>
      </c>
      <c r="C1007">
        <f t="shared" si="15"/>
        <v>4.9542414783060806</v>
      </c>
      <c r="D1007">
        <v>-40.946266000000001</v>
      </c>
      <c r="E1007">
        <v>0</v>
      </c>
      <c r="F1007">
        <v>12.329921000000001</v>
      </c>
      <c r="G1007">
        <v>-3.3484919999999998</v>
      </c>
      <c r="H1007">
        <v>0</v>
      </c>
      <c r="O1007">
        <v>9.4004630000000002</v>
      </c>
      <c r="P1007">
        <v>-1.0158E-2</v>
      </c>
    </row>
    <row r="1008" spans="1:16" x14ac:dyDescent="0.35">
      <c r="A1008">
        <v>-40.937103</v>
      </c>
      <c r="B1008">
        <v>168.45481899999999</v>
      </c>
      <c r="C1008">
        <f t="shared" si="15"/>
        <v>4.9454233757266364</v>
      </c>
      <c r="D1008">
        <v>-40.936920000000001</v>
      </c>
      <c r="E1008">
        <v>0</v>
      </c>
      <c r="F1008">
        <v>12.329226</v>
      </c>
      <c r="G1008">
        <v>-3.3017729999999998</v>
      </c>
      <c r="H1008">
        <v>0</v>
      </c>
      <c r="O1008">
        <v>9.4098050000000004</v>
      </c>
      <c r="P1008">
        <v>-1.0158E-2</v>
      </c>
    </row>
    <row r="1009" spans="1:16" x14ac:dyDescent="0.35">
      <c r="A1009">
        <v>-40.927757</v>
      </c>
      <c r="B1009">
        <v>168.33944700000001</v>
      </c>
      <c r="C1009">
        <f t="shared" si="15"/>
        <v>4.9420363346844667</v>
      </c>
      <c r="D1009">
        <v>-40.927574</v>
      </c>
      <c r="E1009">
        <v>0</v>
      </c>
      <c r="F1009">
        <v>12.328376</v>
      </c>
      <c r="G1009">
        <v>-3.2550539999999999</v>
      </c>
      <c r="H1009">
        <v>0</v>
      </c>
      <c r="O1009">
        <v>9.4191509999999994</v>
      </c>
      <c r="P1009">
        <v>-1.0158E-2</v>
      </c>
    </row>
    <row r="1010" spans="1:16" x14ac:dyDescent="0.35">
      <c r="A1010">
        <v>-40.918415000000003</v>
      </c>
      <c r="B1010">
        <v>168.21991</v>
      </c>
      <c r="C1010">
        <f t="shared" si="15"/>
        <v>4.9385270193821578</v>
      </c>
      <c r="D1010">
        <v>-40.918232000000003</v>
      </c>
      <c r="E1010">
        <v>0</v>
      </c>
      <c r="F1010">
        <v>12.327671</v>
      </c>
      <c r="G1010">
        <v>-3.2083360000000001</v>
      </c>
      <c r="H1010">
        <v>0</v>
      </c>
      <c r="O1010">
        <v>9.4284929999999996</v>
      </c>
      <c r="P1010">
        <v>-1.0158E-2</v>
      </c>
    </row>
    <row r="1011" spans="1:16" x14ac:dyDescent="0.35">
      <c r="A1011">
        <v>-40.909069000000002</v>
      </c>
      <c r="B1011">
        <v>167.86137400000001</v>
      </c>
      <c r="C1011">
        <f t="shared" si="15"/>
        <v>4.9280012752926439</v>
      </c>
      <c r="D1011">
        <v>-40.908886000000003</v>
      </c>
      <c r="E1011">
        <v>0</v>
      </c>
      <c r="F1011">
        <v>12.327247</v>
      </c>
      <c r="G1011">
        <v>-3.1616170000000001</v>
      </c>
      <c r="H1011">
        <v>0</v>
      </c>
      <c r="O1011">
        <v>9.4378399999999996</v>
      </c>
      <c r="P1011">
        <v>-1.0158E-2</v>
      </c>
    </row>
    <row r="1012" spans="1:16" x14ac:dyDescent="0.35">
      <c r="A1012">
        <v>-40.899726999999999</v>
      </c>
      <c r="B1012">
        <v>167.43704199999999</v>
      </c>
      <c r="C1012">
        <f t="shared" si="15"/>
        <v>4.9155439208261686</v>
      </c>
      <c r="D1012">
        <v>-40.899543999999999</v>
      </c>
      <c r="E1012">
        <v>0</v>
      </c>
      <c r="F1012">
        <v>12.326819</v>
      </c>
      <c r="G1012">
        <v>-3.1148989999999999</v>
      </c>
      <c r="H1012">
        <v>0</v>
      </c>
      <c r="O1012">
        <v>9.4471819999999997</v>
      </c>
      <c r="P1012">
        <v>-9.9380000000000007E-3</v>
      </c>
    </row>
    <row r="1013" spans="1:16" x14ac:dyDescent="0.35">
      <c r="A1013">
        <v>-40.890380999999998</v>
      </c>
      <c r="B1013">
        <v>167.05685399999999</v>
      </c>
      <c r="C1013">
        <f t="shared" si="15"/>
        <v>4.9043825267293286</v>
      </c>
      <c r="D1013">
        <v>-40.890197999999998</v>
      </c>
      <c r="E1013">
        <v>0</v>
      </c>
      <c r="F1013">
        <v>12.326427000000001</v>
      </c>
      <c r="G1013">
        <v>-3.0681799999999999</v>
      </c>
      <c r="H1013">
        <v>0</v>
      </c>
      <c r="O1013">
        <v>9.4565280000000005</v>
      </c>
      <c r="P1013">
        <v>-9.7190000000000002E-3</v>
      </c>
    </row>
    <row r="1014" spans="1:16" x14ac:dyDescent="0.35">
      <c r="A1014">
        <v>-40.881034999999997</v>
      </c>
      <c r="B1014">
        <v>166.791763</v>
      </c>
      <c r="C1014">
        <f t="shared" si="15"/>
        <v>4.896600100344159</v>
      </c>
      <c r="D1014">
        <v>-40.880851999999997</v>
      </c>
      <c r="E1014">
        <v>0</v>
      </c>
      <c r="F1014">
        <v>12.32619</v>
      </c>
      <c r="G1014">
        <v>-3.0214650000000001</v>
      </c>
      <c r="H1014">
        <v>0</v>
      </c>
      <c r="O1014">
        <v>9.4658739999999995</v>
      </c>
      <c r="P1014">
        <v>-9.4990000000000005E-3</v>
      </c>
    </row>
    <row r="1015" spans="1:16" x14ac:dyDescent="0.35">
      <c r="A1015">
        <v>-40.871693</v>
      </c>
      <c r="B1015">
        <v>166.68154899999999</v>
      </c>
      <c r="C1015">
        <f t="shared" si="15"/>
        <v>4.8933644856246277</v>
      </c>
      <c r="D1015">
        <v>-40.871510000000001</v>
      </c>
      <c r="E1015">
        <v>0</v>
      </c>
      <c r="F1015">
        <v>12.326148999999999</v>
      </c>
      <c r="G1015">
        <v>-2.9747469999999998</v>
      </c>
      <c r="H1015">
        <v>0</v>
      </c>
      <c r="O1015">
        <v>9.4752159999999996</v>
      </c>
      <c r="P1015">
        <v>-9.2790000000000008E-3</v>
      </c>
    </row>
    <row r="1016" spans="1:16" x14ac:dyDescent="0.35">
      <c r="A1016">
        <v>-40.862347</v>
      </c>
      <c r="B1016">
        <v>166.496994</v>
      </c>
      <c r="C1016">
        <f t="shared" si="15"/>
        <v>4.8879464001312867</v>
      </c>
      <c r="D1016">
        <v>-40.862164</v>
      </c>
      <c r="E1016">
        <v>0</v>
      </c>
      <c r="F1016">
        <v>12.326257</v>
      </c>
      <c r="G1016">
        <v>-2.9280279999999999</v>
      </c>
      <c r="H1016">
        <v>0</v>
      </c>
      <c r="O1016">
        <v>9.4845620000000004</v>
      </c>
      <c r="P1016">
        <v>-9.0589999999999993E-3</v>
      </c>
    </row>
    <row r="1017" spans="1:16" x14ac:dyDescent="0.35">
      <c r="A1017">
        <v>-40.853003999999999</v>
      </c>
      <c r="B1017">
        <v>166.21336400000001</v>
      </c>
      <c r="C1017">
        <f t="shared" si="15"/>
        <v>4.879619713840067</v>
      </c>
      <c r="D1017">
        <v>-40.852820999999999</v>
      </c>
      <c r="E1017">
        <v>0</v>
      </c>
      <c r="F1017">
        <v>12.326397999999999</v>
      </c>
      <c r="G1017">
        <v>-2.88131</v>
      </c>
      <c r="H1017">
        <v>0</v>
      </c>
      <c r="O1017">
        <v>9.4939040000000006</v>
      </c>
      <c r="P1017">
        <v>-8.8389999999999996E-3</v>
      </c>
    </row>
    <row r="1018" spans="1:16" x14ac:dyDescent="0.35">
      <c r="A1018">
        <v>-40.843657999999998</v>
      </c>
      <c r="B1018">
        <v>165.896255</v>
      </c>
      <c r="C1018">
        <f t="shared" si="15"/>
        <v>4.8703101656148338</v>
      </c>
      <c r="D1018">
        <v>-40.843474999999998</v>
      </c>
      <c r="E1018">
        <v>0</v>
      </c>
      <c r="F1018">
        <v>12.326497</v>
      </c>
      <c r="G1018">
        <v>-2.8345910000000001</v>
      </c>
      <c r="H1018">
        <v>0</v>
      </c>
      <c r="O1018">
        <v>9.5032499999999995</v>
      </c>
      <c r="P1018">
        <v>-8.6189999999999999E-3</v>
      </c>
    </row>
    <row r="1019" spans="1:16" x14ac:dyDescent="0.35">
      <c r="A1019">
        <v>-40.834311999999997</v>
      </c>
      <c r="B1019">
        <v>165.573196</v>
      </c>
      <c r="C1019">
        <f t="shared" si="15"/>
        <v>4.8608259398751184</v>
      </c>
      <c r="D1019">
        <v>-40.834128999999997</v>
      </c>
      <c r="E1019">
        <v>0</v>
      </c>
      <c r="F1019">
        <v>12.326556999999999</v>
      </c>
      <c r="G1019">
        <v>-2.7878720000000001</v>
      </c>
      <c r="H1019">
        <v>0</v>
      </c>
      <c r="O1019">
        <v>9.5125960000000003</v>
      </c>
      <c r="P1019">
        <v>-8.3999999999999995E-3</v>
      </c>
    </row>
    <row r="1020" spans="1:16" x14ac:dyDescent="0.35">
      <c r="A1020">
        <v>-40.82497</v>
      </c>
      <c r="B1020">
        <v>165.33781400000001</v>
      </c>
      <c r="C1020">
        <f t="shared" si="15"/>
        <v>4.8539156974021784</v>
      </c>
      <c r="D1020">
        <v>-40.824782999999996</v>
      </c>
      <c r="E1020">
        <v>0</v>
      </c>
      <c r="F1020">
        <v>12.326554</v>
      </c>
      <c r="G1020">
        <v>-2.7411539999999999</v>
      </c>
      <c r="H1020">
        <v>0</v>
      </c>
      <c r="O1020">
        <v>9.5219380000000005</v>
      </c>
      <c r="P1020">
        <v>-8.1799999999999998E-3</v>
      </c>
    </row>
    <row r="1021" spans="1:16" x14ac:dyDescent="0.35">
      <c r="A1021">
        <v>-40.815624</v>
      </c>
      <c r="B1021">
        <v>165.17361500000001</v>
      </c>
      <c r="C1021">
        <f t="shared" si="15"/>
        <v>4.8490952145113271</v>
      </c>
      <c r="D1021">
        <v>-40.815441</v>
      </c>
      <c r="E1021">
        <v>0</v>
      </c>
      <c r="F1021">
        <v>12.326321999999999</v>
      </c>
      <c r="G1021">
        <v>-2.6944349999999999</v>
      </c>
      <c r="H1021">
        <v>0</v>
      </c>
      <c r="O1021">
        <v>9.5312839999999994</v>
      </c>
      <c r="P1021">
        <v>-7.9600000000000001E-3</v>
      </c>
    </row>
    <row r="1022" spans="1:16" x14ac:dyDescent="0.35">
      <c r="A1022">
        <v>-40.806282000000003</v>
      </c>
      <c r="B1022">
        <v>164.87257399999999</v>
      </c>
      <c r="C1022">
        <f t="shared" si="15"/>
        <v>4.8402573836478942</v>
      </c>
      <c r="D1022">
        <v>-40.806094999999999</v>
      </c>
      <c r="E1022">
        <v>0</v>
      </c>
      <c r="F1022">
        <v>12.325785</v>
      </c>
      <c r="G1022">
        <v>-2.6477200000000001</v>
      </c>
      <c r="H1022">
        <v>0</v>
      </c>
      <c r="O1022">
        <v>9.5406270000000006</v>
      </c>
      <c r="P1022">
        <v>-7.744E-3</v>
      </c>
    </row>
    <row r="1023" spans="1:16" x14ac:dyDescent="0.35">
      <c r="A1023">
        <v>-40.796936000000002</v>
      </c>
      <c r="B1023">
        <v>164.43438699999999</v>
      </c>
      <c r="C1023">
        <f t="shared" si="15"/>
        <v>4.8273932801119814</v>
      </c>
      <c r="D1023">
        <v>-40.796753000000002</v>
      </c>
      <c r="E1023">
        <v>0</v>
      </c>
      <c r="F1023">
        <v>12.325054</v>
      </c>
      <c r="G1023">
        <v>-2.6010019999999998</v>
      </c>
      <c r="H1023">
        <v>0</v>
      </c>
      <c r="O1023">
        <v>9.5499729999999996</v>
      </c>
      <c r="P1023">
        <v>-7.5290000000000001E-3</v>
      </c>
    </row>
    <row r="1024" spans="1:16" x14ac:dyDescent="0.35">
      <c r="A1024">
        <v>-40.787590000000002</v>
      </c>
      <c r="B1024">
        <v>164.023132</v>
      </c>
      <c r="C1024">
        <f t="shared" si="15"/>
        <v>4.815319834529018</v>
      </c>
      <c r="D1024">
        <v>-40.787407000000002</v>
      </c>
      <c r="E1024">
        <v>0</v>
      </c>
      <c r="F1024">
        <v>12.324149999999999</v>
      </c>
      <c r="G1024">
        <v>-2.5542829999999999</v>
      </c>
      <c r="H1024">
        <v>0</v>
      </c>
      <c r="O1024">
        <v>9.5593149999999998</v>
      </c>
      <c r="P1024">
        <v>-7.3140000000000002E-3</v>
      </c>
    </row>
    <row r="1025" spans="1:16" x14ac:dyDescent="0.35">
      <c r="A1025">
        <v>-40.778247999999998</v>
      </c>
      <c r="B1025">
        <v>163.68434099999999</v>
      </c>
      <c r="C1025">
        <f t="shared" si="15"/>
        <v>4.8053737555694971</v>
      </c>
      <c r="D1025">
        <v>-40.778061000000001</v>
      </c>
      <c r="E1025">
        <v>0</v>
      </c>
      <c r="F1025">
        <v>12.323288</v>
      </c>
      <c r="G1025">
        <v>-2.507565</v>
      </c>
      <c r="H1025">
        <v>0</v>
      </c>
      <c r="O1025">
        <v>9.5686610000000005</v>
      </c>
      <c r="P1025">
        <v>-7.0990000000000003E-3</v>
      </c>
    </row>
    <row r="1026" spans="1:16" x14ac:dyDescent="0.35">
      <c r="A1026">
        <v>-40.768906000000001</v>
      </c>
      <c r="B1026">
        <v>163.48925800000001</v>
      </c>
      <c r="C1026">
        <f t="shared" ref="C1026:C1089" si="16">B1026/34.06277</f>
        <v>4.799646593627001</v>
      </c>
      <c r="D1026">
        <v>-40.768718999999997</v>
      </c>
      <c r="E1026">
        <v>0</v>
      </c>
      <c r="F1026">
        <v>12.32245</v>
      </c>
      <c r="G1026">
        <v>-2.4608460000000001</v>
      </c>
      <c r="H1026">
        <v>0</v>
      </c>
      <c r="O1026">
        <v>9.5780069999999995</v>
      </c>
      <c r="P1026">
        <v>-6.8830000000000002E-3</v>
      </c>
    </row>
    <row r="1027" spans="1:16" x14ac:dyDescent="0.35">
      <c r="A1027">
        <v>-40.75956</v>
      </c>
      <c r="B1027">
        <v>163.393585</v>
      </c>
      <c r="C1027">
        <f t="shared" si="16"/>
        <v>4.7968378672668139</v>
      </c>
      <c r="D1027">
        <v>-40.759372999999997</v>
      </c>
      <c r="E1027">
        <v>0</v>
      </c>
      <c r="F1027">
        <v>12.321735</v>
      </c>
      <c r="G1027">
        <v>-2.4141270000000001</v>
      </c>
      <c r="H1027">
        <v>0</v>
      </c>
      <c r="O1027">
        <v>9.5873489999999997</v>
      </c>
      <c r="P1027">
        <v>-6.6680000000000003E-3</v>
      </c>
    </row>
    <row r="1028" spans="1:16" x14ac:dyDescent="0.35">
      <c r="A1028">
        <v>-40.750214</v>
      </c>
      <c r="B1028">
        <v>163.192093</v>
      </c>
      <c r="C1028">
        <f t="shared" si="16"/>
        <v>4.7909225526872889</v>
      </c>
      <c r="D1028">
        <v>-40.750031</v>
      </c>
      <c r="E1028">
        <v>0</v>
      </c>
      <c r="F1028">
        <v>12.321132</v>
      </c>
      <c r="G1028">
        <v>-2.3674089999999999</v>
      </c>
      <c r="H1028">
        <v>0</v>
      </c>
      <c r="O1028">
        <v>9.5966950000000004</v>
      </c>
      <c r="P1028">
        <v>-6.4530000000000004E-3</v>
      </c>
    </row>
    <row r="1029" spans="1:16" x14ac:dyDescent="0.35">
      <c r="A1029">
        <v>-40.740870999999999</v>
      </c>
      <c r="B1029">
        <v>162.88810699999999</v>
      </c>
      <c r="C1029">
        <f t="shared" si="16"/>
        <v>4.7819982637935787</v>
      </c>
      <c r="D1029">
        <v>-40.740684999999999</v>
      </c>
      <c r="E1029">
        <v>0</v>
      </c>
      <c r="F1029">
        <v>12.32044</v>
      </c>
      <c r="G1029">
        <v>-2.320694</v>
      </c>
      <c r="H1029">
        <v>0</v>
      </c>
      <c r="O1029">
        <v>9.6060370000000006</v>
      </c>
      <c r="P1029">
        <v>-6.2370000000000004E-3</v>
      </c>
    </row>
    <row r="1030" spans="1:16" x14ac:dyDescent="0.35">
      <c r="A1030">
        <v>-40.731524999999998</v>
      </c>
      <c r="B1030">
        <v>162.50997899999999</v>
      </c>
      <c r="C1030">
        <f t="shared" si="16"/>
        <v>4.7708973462815853</v>
      </c>
      <c r="D1030">
        <v>-40.731338999999998</v>
      </c>
      <c r="E1030">
        <v>0</v>
      </c>
      <c r="F1030">
        <v>12.319589000000001</v>
      </c>
      <c r="G1030">
        <v>-2.2739750000000001</v>
      </c>
      <c r="H1030">
        <v>0</v>
      </c>
      <c r="O1030">
        <v>9.6153829999999996</v>
      </c>
      <c r="P1030">
        <v>-6.0219999999999996E-3</v>
      </c>
    </row>
    <row r="1031" spans="1:16" x14ac:dyDescent="0.35">
      <c r="A1031">
        <v>-40.722183000000001</v>
      </c>
      <c r="B1031">
        <v>162.143372</v>
      </c>
      <c r="C1031">
        <f t="shared" si="16"/>
        <v>4.7601346572812488</v>
      </c>
      <c r="D1031">
        <v>-40.721995999999997</v>
      </c>
      <c r="E1031">
        <v>0</v>
      </c>
      <c r="F1031">
        <v>12.318668000000001</v>
      </c>
      <c r="G1031">
        <v>-2.2272569999999998</v>
      </c>
      <c r="H1031">
        <v>0</v>
      </c>
      <c r="O1031">
        <v>9.6247249999999998</v>
      </c>
      <c r="P1031">
        <v>-5.8069999999999997E-3</v>
      </c>
    </row>
    <row r="1032" spans="1:16" x14ac:dyDescent="0.35">
      <c r="A1032">
        <v>-40.712837</v>
      </c>
      <c r="B1032">
        <v>162.00112899999999</v>
      </c>
      <c r="C1032">
        <f t="shared" si="16"/>
        <v>4.7559587490976218</v>
      </c>
      <c r="D1032">
        <v>-40.712649999999996</v>
      </c>
      <c r="E1032">
        <v>0</v>
      </c>
      <c r="F1032">
        <v>12.317793999999999</v>
      </c>
      <c r="G1032">
        <v>-2.1805379999999999</v>
      </c>
      <c r="H1032">
        <v>0</v>
      </c>
      <c r="O1032">
        <v>9.6340710000000005</v>
      </c>
      <c r="P1032">
        <v>-5.8069999999999997E-3</v>
      </c>
    </row>
    <row r="1033" spans="1:16" x14ac:dyDescent="0.35">
      <c r="A1033">
        <v>-40.703491</v>
      </c>
      <c r="B1033">
        <v>161.77172899999999</v>
      </c>
      <c r="C1033">
        <f t="shared" si="16"/>
        <v>4.7492241235812589</v>
      </c>
      <c r="D1033">
        <v>-40.703308</v>
      </c>
      <c r="E1033">
        <v>0</v>
      </c>
      <c r="F1033">
        <v>12.317102</v>
      </c>
      <c r="G1033">
        <v>-2.1338200000000001</v>
      </c>
      <c r="H1033">
        <v>0</v>
      </c>
      <c r="O1033">
        <v>9.6434169999999995</v>
      </c>
      <c r="P1033">
        <v>-5.8069999999999997E-3</v>
      </c>
    </row>
    <row r="1034" spans="1:16" x14ac:dyDescent="0.35">
      <c r="A1034">
        <v>-40.694149000000003</v>
      </c>
      <c r="B1034">
        <v>161.41438299999999</v>
      </c>
      <c r="C1034">
        <f t="shared" si="16"/>
        <v>4.73873331499464</v>
      </c>
      <c r="D1034">
        <v>-40.693961999999999</v>
      </c>
      <c r="E1034">
        <v>0</v>
      </c>
      <c r="F1034">
        <v>12.316618999999999</v>
      </c>
      <c r="G1034">
        <v>-2.0871010000000001</v>
      </c>
      <c r="H1034">
        <v>0</v>
      </c>
      <c r="O1034">
        <v>9.6527600000000007</v>
      </c>
      <c r="P1034">
        <v>-5.8069999999999997E-3</v>
      </c>
    </row>
    <row r="1035" spans="1:16" x14ac:dyDescent="0.35">
      <c r="A1035">
        <v>-40.684803000000002</v>
      </c>
      <c r="B1035">
        <v>161.033737</v>
      </c>
      <c r="C1035">
        <f t="shared" si="16"/>
        <v>4.7275584751328212</v>
      </c>
      <c r="D1035">
        <v>-40.684615999999998</v>
      </c>
      <c r="E1035">
        <v>0</v>
      </c>
      <c r="F1035">
        <v>12.315989</v>
      </c>
      <c r="G1035">
        <v>-2.0403820000000001</v>
      </c>
      <c r="H1035">
        <v>0</v>
      </c>
      <c r="O1035">
        <v>9.6621059999999996</v>
      </c>
      <c r="P1035">
        <v>-5.8069999999999997E-3</v>
      </c>
    </row>
    <row r="1036" spans="1:16" x14ac:dyDescent="0.35">
      <c r="A1036">
        <v>-40.675460999999999</v>
      </c>
      <c r="B1036">
        <v>160.66790800000001</v>
      </c>
      <c r="C1036">
        <f t="shared" si="16"/>
        <v>4.7168186263184122</v>
      </c>
      <c r="D1036">
        <v>-40.675274000000002</v>
      </c>
      <c r="E1036">
        <v>0</v>
      </c>
      <c r="F1036">
        <v>12.315168</v>
      </c>
      <c r="G1036">
        <v>-1.9936640000000001</v>
      </c>
      <c r="H1036">
        <v>0</v>
      </c>
      <c r="O1036">
        <v>9.6714479999999998</v>
      </c>
      <c r="P1036">
        <v>-5.8069999999999997E-3</v>
      </c>
    </row>
    <row r="1037" spans="1:16" x14ac:dyDescent="0.35">
      <c r="A1037">
        <v>-40.666114999999998</v>
      </c>
      <c r="B1037">
        <v>160.42132599999999</v>
      </c>
      <c r="C1037">
        <f t="shared" si="16"/>
        <v>4.7095795791123267</v>
      </c>
      <c r="D1037">
        <v>-40.665928000000001</v>
      </c>
      <c r="E1037">
        <v>0</v>
      </c>
      <c r="F1037">
        <v>12.314284000000001</v>
      </c>
      <c r="G1037">
        <v>-1.946949</v>
      </c>
      <c r="H1037">
        <v>0</v>
      </c>
      <c r="O1037">
        <v>9.6807940000000006</v>
      </c>
      <c r="P1037">
        <v>-5.8069999999999997E-3</v>
      </c>
    </row>
    <row r="1038" spans="1:16" x14ac:dyDescent="0.35">
      <c r="A1038">
        <v>-40.656768999999997</v>
      </c>
      <c r="B1038">
        <v>160.320007</v>
      </c>
      <c r="C1038">
        <f t="shared" si="16"/>
        <v>4.7066050999375566</v>
      </c>
      <c r="D1038">
        <v>-40.656585999999997</v>
      </c>
      <c r="E1038">
        <v>0</v>
      </c>
      <c r="F1038">
        <v>12.313374</v>
      </c>
      <c r="G1038">
        <v>-1.9002300000000001</v>
      </c>
      <c r="H1038">
        <v>0</v>
      </c>
      <c r="O1038">
        <v>9.6901399999999995</v>
      </c>
      <c r="P1038">
        <v>-5.8069999999999997E-3</v>
      </c>
    </row>
    <row r="1039" spans="1:16" x14ac:dyDescent="0.35">
      <c r="A1039">
        <v>-40.647427</v>
      </c>
      <c r="B1039">
        <v>160.19816599999999</v>
      </c>
      <c r="C1039">
        <f t="shared" si="16"/>
        <v>4.7030281448044295</v>
      </c>
      <c r="D1039">
        <v>-40.647239999999996</v>
      </c>
      <c r="E1039">
        <v>0</v>
      </c>
      <c r="F1039">
        <v>12.312597</v>
      </c>
      <c r="G1039">
        <v>-1.853512</v>
      </c>
      <c r="H1039">
        <v>0</v>
      </c>
      <c r="O1039">
        <v>9.6994819999999997</v>
      </c>
      <c r="P1039">
        <v>-5.8069999999999997E-3</v>
      </c>
    </row>
    <row r="1040" spans="1:16" x14ac:dyDescent="0.35">
      <c r="A1040">
        <v>-40.638081</v>
      </c>
      <c r="B1040">
        <v>159.92686499999999</v>
      </c>
      <c r="C1040">
        <f t="shared" si="16"/>
        <v>4.6950634079377567</v>
      </c>
      <c r="D1040">
        <v>-40.637894000000003</v>
      </c>
      <c r="E1040">
        <v>0</v>
      </c>
      <c r="F1040">
        <v>12.312047</v>
      </c>
      <c r="G1040">
        <v>-1.8067930000000001</v>
      </c>
      <c r="H1040">
        <v>0</v>
      </c>
      <c r="O1040">
        <v>9.7088280000000005</v>
      </c>
      <c r="P1040">
        <v>-5.8069999999999997E-3</v>
      </c>
    </row>
    <row r="1041" spans="1:16" x14ac:dyDescent="0.35">
      <c r="A1041">
        <v>-40.628737999999998</v>
      </c>
      <c r="B1041">
        <v>159.574005</v>
      </c>
      <c r="C1041">
        <f t="shared" si="16"/>
        <v>4.6847042973897892</v>
      </c>
      <c r="D1041">
        <v>-40.628548000000002</v>
      </c>
      <c r="E1041">
        <v>0</v>
      </c>
      <c r="F1041">
        <v>12.311633</v>
      </c>
      <c r="G1041">
        <v>-1.7600750000000001</v>
      </c>
      <c r="H1041">
        <v>0</v>
      </c>
      <c r="O1041">
        <v>9.7181700000000006</v>
      </c>
      <c r="P1041">
        <v>-5.8069999999999997E-3</v>
      </c>
    </row>
    <row r="1042" spans="1:16" x14ac:dyDescent="0.35">
      <c r="A1042">
        <v>-40.619391999999998</v>
      </c>
      <c r="B1042">
        <v>159.23417699999999</v>
      </c>
      <c r="C1042">
        <f t="shared" si="16"/>
        <v>4.6747277746348868</v>
      </c>
      <c r="D1042">
        <v>-40.619205000000001</v>
      </c>
      <c r="E1042">
        <v>0</v>
      </c>
      <c r="F1042">
        <v>12.311249</v>
      </c>
      <c r="G1042">
        <v>-1.7133560000000001</v>
      </c>
      <c r="H1042">
        <v>0</v>
      </c>
      <c r="O1042">
        <v>9.7275159999999996</v>
      </c>
      <c r="P1042">
        <v>-5.5960000000000003E-3</v>
      </c>
    </row>
    <row r="1043" spans="1:16" x14ac:dyDescent="0.35">
      <c r="A1043">
        <v>-40.610045999999997</v>
      </c>
      <c r="B1043">
        <v>159.04621900000001</v>
      </c>
      <c r="C1043">
        <f t="shared" si="16"/>
        <v>4.6692097853462888</v>
      </c>
      <c r="D1043">
        <v>-40.609859</v>
      </c>
      <c r="E1043">
        <v>0</v>
      </c>
      <c r="F1043">
        <v>12.310924</v>
      </c>
      <c r="G1043">
        <v>-1.6666369999999999</v>
      </c>
      <c r="H1043">
        <v>0</v>
      </c>
      <c r="O1043">
        <v>9.7368579999999998</v>
      </c>
      <c r="P1043">
        <v>-5.385E-3</v>
      </c>
    </row>
    <row r="1044" spans="1:16" x14ac:dyDescent="0.35">
      <c r="A1044">
        <v>-40.600704</v>
      </c>
      <c r="B1044">
        <v>158.98826600000001</v>
      </c>
      <c r="C1044">
        <f t="shared" si="16"/>
        <v>4.6675084263552264</v>
      </c>
      <c r="D1044">
        <v>-40.600517000000004</v>
      </c>
      <c r="E1044">
        <v>0</v>
      </c>
      <c r="F1044">
        <v>12.310646999999999</v>
      </c>
      <c r="G1044">
        <v>-1.6199190000000001</v>
      </c>
      <c r="H1044">
        <v>0</v>
      </c>
      <c r="O1044">
        <v>9.7462040000000005</v>
      </c>
      <c r="P1044">
        <v>-5.1739999999999998E-3</v>
      </c>
    </row>
    <row r="1045" spans="1:16" x14ac:dyDescent="0.35">
      <c r="A1045">
        <v>-40.591361999999997</v>
      </c>
      <c r="B1045">
        <v>158.688614</v>
      </c>
      <c r="C1045">
        <f t="shared" si="16"/>
        <v>4.6587113731502168</v>
      </c>
      <c r="D1045">
        <v>-40.591171000000003</v>
      </c>
      <c r="E1045">
        <v>0</v>
      </c>
      <c r="F1045">
        <v>12.310485999999999</v>
      </c>
      <c r="G1045">
        <v>-1.573204</v>
      </c>
      <c r="H1045">
        <v>0</v>
      </c>
      <c r="O1045">
        <v>9.7555499999999995</v>
      </c>
      <c r="P1045">
        <v>-4.9630000000000004E-3</v>
      </c>
    </row>
    <row r="1046" spans="1:16" x14ac:dyDescent="0.35">
      <c r="A1046">
        <v>-40.582016000000003</v>
      </c>
      <c r="B1046">
        <v>158.28062399999999</v>
      </c>
      <c r="C1046">
        <f t="shared" si="16"/>
        <v>4.6467337800184776</v>
      </c>
      <c r="D1046">
        <v>-40.581825000000002</v>
      </c>
      <c r="E1046">
        <v>0</v>
      </c>
      <c r="F1046">
        <v>12.310328</v>
      </c>
      <c r="G1046">
        <v>-1.5264850000000001</v>
      </c>
      <c r="H1046">
        <v>0</v>
      </c>
      <c r="O1046">
        <v>9.7648930000000007</v>
      </c>
      <c r="P1046">
        <v>-4.7530000000000003E-3</v>
      </c>
    </row>
    <row r="1047" spans="1:16" x14ac:dyDescent="0.35">
      <c r="A1047">
        <v>-40.572670000000002</v>
      </c>
      <c r="B1047">
        <v>157.889252</v>
      </c>
      <c r="C1047">
        <f t="shared" si="16"/>
        <v>4.6352440509095416</v>
      </c>
      <c r="D1047">
        <v>-40.572482999999998</v>
      </c>
      <c r="E1047">
        <v>0</v>
      </c>
      <c r="F1047">
        <v>12.310072</v>
      </c>
      <c r="G1047">
        <v>-1.4797670000000001</v>
      </c>
      <c r="H1047">
        <v>0</v>
      </c>
      <c r="O1047">
        <v>9.7742389999999997</v>
      </c>
      <c r="P1047">
        <v>-4.542E-3</v>
      </c>
    </row>
    <row r="1048" spans="1:16" x14ac:dyDescent="0.35">
      <c r="A1048">
        <v>-40.563327999999998</v>
      </c>
      <c r="B1048">
        <v>157.53190599999999</v>
      </c>
      <c r="C1048">
        <f t="shared" si="16"/>
        <v>4.6247532423229227</v>
      </c>
      <c r="D1048">
        <v>-40.563136999999998</v>
      </c>
      <c r="E1048">
        <v>0</v>
      </c>
      <c r="F1048">
        <v>12.309810000000001</v>
      </c>
      <c r="G1048">
        <v>-1.4330480000000001</v>
      </c>
      <c r="H1048">
        <v>0</v>
      </c>
      <c r="O1048">
        <v>9.7835809999999999</v>
      </c>
      <c r="P1048">
        <v>-4.3309999999999998E-3</v>
      </c>
    </row>
    <row r="1049" spans="1:16" x14ac:dyDescent="0.35">
      <c r="A1049">
        <v>-40.553981999999998</v>
      </c>
      <c r="B1049">
        <v>157.37072800000001</v>
      </c>
      <c r="C1049">
        <f t="shared" si="16"/>
        <v>4.620021448637325</v>
      </c>
      <c r="D1049">
        <v>-40.553795000000001</v>
      </c>
      <c r="E1049">
        <v>0</v>
      </c>
      <c r="F1049">
        <v>12.309578</v>
      </c>
      <c r="G1049">
        <v>-1.3863300000000001</v>
      </c>
      <c r="H1049">
        <v>0</v>
      </c>
      <c r="O1049">
        <v>9.7929270000000006</v>
      </c>
      <c r="P1049">
        <v>-4.1200000000000004E-3</v>
      </c>
    </row>
    <row r="1050" spans="1:16" x14ac:dyDescent="0.35">
      <c r="A1050">
        <v>-40.544640000000001</v>
      </c>
      <c r="B1050">
        <v>157.252792</v>
      </c>
      <c r="C1050">
        <f t="shared" si="16"/>
        <v>4.6165591347973169</v>
      </c>
      <c r="D1050">
        <v>-40.544449</v>
      </c>
      <c r="E1050">
        <v>0</v>
      </c>
      <c r="F1050">
        <v>12.309588</v>
      </c>
      <c r="G1050">
        <v>-1.3396110000000001</v>
      </c>
      <c r="H1050">
        <v>0</v>
      </c>
      <c r="O1050">
        <v>9.8022690000000008</v>
      </c>
      <c r="P1050">
        <v>-3.9090000000000001E-3</v>
      </c>
    </row>
    <row r="1051" spans="1:16" x14ac:dyDescent="0.35">
      <c r="A1051">
        <v>-40.535294</v>
      </c>
      <c r="B1051">
        <v>157.02638200000001</v>
      </c>
      <c r="C1051">
        <f t="shared" si="16"/>
        <v>4.6099122884016772</v>
      </c>
      <c r="D1051">
        <v>-40.535102999999999</v>
      </c>
      <c r="E1051">
        <v>0</v>
      </c>
      <c r="F1051">
        <v>12.310262</v>
      </c>
      <c r="G1051">
        <v>-1.2928919999999999</v>
      </c>
      <c r="H1051">
        <v>0</v>
      </c>
      <c r="O1051">
        <v>9.8116149999999998</v>
      </c>
      <c r="P1051">
        <v>-3.699E-3</v>
      </c>
    </row>
    <row r="1052" spans="1:16" x14ac:dyDescent="0.35">
      <c r="A1052">
        <v>-40.525948</v>
      </c>
      <c r="B1052">
        <v>156.69503800000001</v>
      </c>
      <c r="C1052">
        <f t="shared" si="16"/>
        <v>4.600184835232132</v>
      </c>
      <c r="D1052">
        <v>-40.525761000000003</v>
      </c>
      <c r="E1052">
        <v>0</v>
      </c>
      <c r="F1052">
        <v>12.311254999999999</v>
      </c>
      <c r="G1052">
        <v>-1.2461739999999999</v>
      </c>
      <c r="H1052">
        <v>0</v>
      </c>
      <c r="O1052">
        <v>9.8209610000000005</v>
      </c>
      <c r="P1052">
        <v>-3.699E-3</v>
      </c>
    </row>
    <row r="1053" spans="1:16" x14ac:dyDescent="0.35">
      <c r="A1053">
        <v>-40.516604999999998</v>
      </c>
      <c r="B1053">
        <v>156.326324</v>
      </c>
      <c r="C1053">
        <f t="shared" si="16"/>
        <v>4.5893602898413723</v>
      </c>
      <c r="D1053">
        <v>-40.516415000000002</v>
      </c>
      <c r="E1053">
        <v>0</v>
      </c>
      <c r="F1053">
        <v>12.312199</v>
      </c>
      <c r="G1053">
        <v>-1.1994590000000001</v>
      </c>
      <c r="H1053">
        <v>0</v>
      </c>
      <c r="O1053">
        <v>9.8303030000000007</v>
      </c>
      <c r="P1053">
        <v>-3.699E-3</v>
      </c>
    </row>
    <row r="1054" spans="1:16" x14ac:dyDescent="0.35">
      <c r="A1054">
        <v>-40.507258999999998</v>
      </c>
      <c r="B1054">
        <v>156.04890399999999</v>
      </c>
      <c r="C1054">
        <f t="shared" si="16"/>
        <v>4.5812159140316533</v>
      </c>
      <c r="D1054">
        <v>-40.507072000000001</v>
      </c>
      <c r="E1054">
        <v>0</v>
      </c>
      <c r="F1054">
        <v>12.312870999999999</v>
      </c>
      <c r="G1054">
        <v>-1.1527400000000001</v>
      </c>
      <c r="H1054">
        <v>0</v>
      </c>
      <c r="O1054">
        <v>9.8396489999999996</v>
      </c>
      <c r="P1054">
        <v>-3.699E-3</v>
      </c>
    </row>
    <row r="1055" spans="1:16" x14ac:dyDescent="0.35">
      <c r="A1055">
        <v>-40.497917000000001</v>
      </c>
      <c r="B1055">
        <v>155.93412799999999</v>
      </c>
      <c r="C1055">
        <f t="shared" si="16"/>
        <v>4.5778463700984968</v>
      </c>
      <c r="D1055">
        <v>-40.497726</v>
      </c>
      <c r="E1055">
        <v>0</v>
      </c>
      <c r="F1055">
        <v>12.313330000000001</v>
      </c>
      <c r="G1055">
        <v>-1.1060220000000001</v>
      </c>
      <c r="H1055">
        <v>0</v>
      </c>
      <c r="O1055">
        <v>9.8489909999999998</v>
      </c>
      <c r="P1055">
        <v>-3.699E-3</v>
      </c>
    </row>
    <row r="1056" spans="1:16" x14ac:dyDescent="0.35">
      <c r="A1056">
        <v>-40.488571</v>
      </c>
      <c r="B1056">
        <v>155.78196700000001</v>
      </c>
      <c r="C1056">
        <f t="shared" si="16"/>
        <v>4.5733792935806452</v>
      </c>
      <c r="D1056">
        <v>-40.488379999999999</v>
      </c>
      <c r="E1056">
        <v>0</v>
      </c>
      <c r="F1056">
        <v>12.313821000000001</v>
      </c>
      <c r="G1056">
        <v>-1.0593030000000001</v>
      </c>
      <c r="H1056">
        <v>0</v>
      </c>
      <c r="O1056">
        <v>9.8583370000000006</v>
      </c>
      <c r="P1056">
        <v>-3.699E-3</v>
      </c>
    </row>
    <row r="1057" spans="1:16" x14ac:dyDescent="0.35">
      <c r="A1057">
        <v>-40.479225</v>
      </c>
      <c r="B1057">
        <v>155.37922699999999</v>
      </c>
      <c r="C1057">
        <f t="shared" si="16"/>
        <v>4.5615558276675676</v>
      </c>
      <c r="D1057">
        <v>-40.479033999999999</v>
      </c>
      <c r="E1057">
        <v>0</v>
      </c>
      <c r="F1057">
        <v>12.314505</v>
      </c>
      <c r="G1057">
        <v>-1.0125850000000001</v>
      </c>
      <c r="H1057">
        <v>0</v>
      </c>
      <c r="O1057">
        <v>9.86768</v>
      </c>
      <c r="P1057">
        <v>-3.699E-3</v>
      </c>
    </row>
    <row r="1058" spans="1:16" x14ac:dyDescent="0.35">
      <c r="A1058">
        <v>-40.469883000000003</v>
      </c>
      <c r="B1058">
        <v>154.971069</v>
      </c>
      <c r="C1058">
        <f t="shared" si="16"/>
        <v>4.5495733024648315</v>
      </c>
      <c r="D1058">
        <v>-40.469692000000002</v>
      </c>
      <c r="E1058">
        <v>0</v>
      </c>
      <c r="F1058">
        <v>12.315234999999999</v>
      </c>
      <c r="G1058">
        <v>-0.965866</v>
      </c>
      <c r="H1058">
        <v>0</v>
      </c>
      <c r="O1058">
        <v>9.8770260000000007</v>
      </c>
      <c r="P1058">
        <v>-3.699E-3</v>
      </c>
    </row>
    <row r="1059" spans="1:16" x14ac:dyDescent="0.35">
      <c r="A1059">
        <v>-40.460540999999999</v>
      </c>
      <c r="B1059">
        <v>154.60681199999999</v>
      </c>
      <c r="C1059">
        <f t="shared" si="16"/>
        <v>4.5388796037433243</v>
      </c>
      <c r="D1059">
        <v>-40.460346000000001</v>
      </c>
      <c r="E1059">
        <v>0</v>
      </c>
      <c r="F1059">
        <v>12.316005000000001</v>
      </c>
      <c r="G1059">
        <v>-0.91914700000000005</v>
      </c>
      <c r="H1059">
        <v>0</v>
      </c>
      <c r="O1059">
        <v>9.8863719999999997</v>
      </c>
      <c r="P1059">
        <v>-3.699E-3</v>
      </c>
    </row>
    <row r="1060" spans="1:16" x14ac:dyDescent="0.35">
      <c r="A1060">
        <v>-40.451194999999998</v>
      </c>
      <c r="B1060">
        <v>154.37522899999999</v>
      </c>
      <c r="C1060">
        <f t="shared" si="16"/>
        <v>4.5320808906615637</v>
      </c>
      <c r="D1060">
        <v>-40.451003999999998</v>
      </c>
      <c r="E1060">
        <v>0</v>
      </c>
      <c r="F1060">
        <v>12.316712000000001</v>
      </c>
      <c r="G1060">
        <v>-0.87242900000000001</v>
      </c>
      <c r="H1060">
        <v>0</v>
      </c>
      <c r="O1060">
        <v>9.8957139999999999</v>
      </c>
      <c r="P1060">
        <v>-3.699E-3</v>
      </c>
    </row>
    <row r="1061" spans="1:16" x14ac:dyDescent="0.35">
      <c r="A1061">
        <v>-40.441848999999998</v>
      </c>
      <c r="B1061">
        <v>154.31648300000001</v>
      </c>
      <c r="C1061">
        <f t="shared" si="16"/>
        <v>4.5303562511210922</v>
      </c>
      <c r="D1061">
        <v>-40.441657999999997</v>
      </c>
      <c r="E1061">
        <v>0</v>
      </c>
      <c r="F1061">
        <v>12.317354</v>
      </c>
      <c r="G1061">
        <v>-0.82571399999999995</v>
      </c>
      <c r="H1061">
        <v>0</v>
      </c>
      <c r="O1061">
        <v>9.9050600000000006</v>
      </c>
      <c r="P1061">
        <v>-3.699E-3</v>
      </c>
    </row>
    <row r="1062" spans="1:16" x14ac:dyDescent="0.35">
      <c r="A1062">
        <v>-40.432507000000001</v>
      </c>
      <c r="B1062">
        <v>154.14941400000001</v>
      </c>
      <c r="C1062">
        <f t="shared" si="16"/>
        <v>4.5254515120173728</v>
      </c>
      <c r="D1062">
        <v>-40.432312000000003</v>
      </c>
      <c r="E1062">
        <v>0</v>
      </c>
      <c r="F1062">
        <v>12.318094</v>
      </c>
      <c r="G1062">
        <v>-0.77899600000000002</v>
      </c>
      <c r="H1062">
        <v>0</v>
      </c>
      <c r="O1062">
        <v>9.9144020000000008</v>
      </c>
      <c r="P1062">
        <v>-3.4919999999999999E-3</v>
      </c>
    </row>
    <row r="1063" spans="1:16" x14ac:dyDescent="0.35">
      <c r="A1063">
        <v>-40.423161</v>
      </c>
      <c r="B1063">
        <v>153.858429</v>
      </c>
      <c r="C1063">
        <f t="shared" si="16"/>
        <v>4.516908900832199</v>
      </c>
      <c r="D1063">
        <v>-40.422969999999999</v>
      </c>
      <c r="E1063">
        <v>0</v>
      </c>
      <c r="F1063">
        <v>12.318989</v>
      </c>
      <c r="G1063">
        <v>-0.73227699999999996</v>
      </c>
      <c r="H1063">
        <v>0</v>
      </c>
      <c r="O1063">
        <v>9.9237479999999998</v>
      </c>
      <c r="P1063">
        <v>-3.2859999999999999E-3</v>
      </c>
    </row>
    <row r="1064" spans="1:16" x14ac:dyDescent="0.35">
      <c r="A1064">
        <v>-40.413817999999999</v>
      </c>
      <c r="B1064">
        <v>153.556656</v>
      </c>
      <c r="C1064">
        <f t="shared" si="16"/>
        <v>4.5080495802308507</v>
      </c>
      <c r="D1064">
        <v>-40.413623999999999</v>
      </c>
      <c r="E1064">
        <v>0</v>
      </c>
      <c r="F1064">
        <v>12.319919000000001</v>
      </c>
      <c r="G1064">
        <v>-0.685558</v>
      </c>
      <c r="H1064">
        <v>0</v>
      </c>
      <c r="O1064">
        <v>9.9330940000000005</v>
      </c>
      <c r="P1064">
        <v>-3.0799999999999998E-3</v>
      </c>
    </row>
    <row r="1065" spans="1:16" x14ac:dyDescent="0.35">
      <c r="A1065">
        <v>-40.404471999999998</v>
      </c>
      <c r="B1065">
        <v>153.27001999999999</v>
      </c>
      <c r="C1065">
        <f t="shared" si="16"/>
        <v>4.499634645097859</v>
      </c>
      <c r="D1065">
        <v>-40.404282000000002</v>
      </c>
      <c r="E1065">
        <v>0</v>
      </c>
      <c r="F1065">
        <v>12.320843999999999</v>
      </c>
      <c r="G1065">
        <v>-0.63883999999999996</v>
      </c>
      <c r="H1065">
        <v>0</v>
      </c>
      <c r="O1065">
        <v>9.9424360000000007</v>
      </c>
      <c r="P1065">
        <v>-2.8730000000000001E-3</v>
      </c>
    </row>
    <row r="1066" spans="1:16" x14ac:dyDescent="0.35">
      <c r="A1066">
        <v>-40.395125999999998</v>
      </c>
      <c r="B1066">
        <v>153.125778</v>
      </c>
      <c r="C1066">
        <f t="shared" si="16"/>
        <v>4.4954000511408791</v>
      </c>
      <c r="D1066">
        <v>-40.394936000000001</v>
      </c>
      <c r="E1066">
        <v>0</v>
      </c>
      <c r="F1066">
        <v>12.321891000000001</v>
      </c>
      <c r="G1066">
        <v>-0.59212100000000001</v>
      </c>
      <c r="H1066">
        <v>0</v>
      </c>
      <c r="O1066">
        <v>9.9517819999999997</v>
      </c>
      <c r="P1066">
        <v>-2.6670000000000001E-3</v>
      </c>
    </row>
    <row r="1067" spans="1:16" x14ac:dyDescent="0.35">
      <c r="A1067">
        <v>-40.385784000000001</v>
      </c>
      <c r="B1067">
        <v>152.988113</v>
      </c>
      <c r="C1067">
        <f t="shared" si="16"/>
        <v>4.4913585418919251</v>
      </c>
      <c r="D1067">
        <v>-40.385590000000001</v>
      </c>
      <c r="E1067">
        <v>0</v>
      </c>
      <c r="F1067">
        <v>12.322841</v>
      </c>
      <c r="G1067">
        <v>-0.54540299999999997</v>
      </c>
      <c r="H1067">
        <v>0</v>
      </c>
      <c r="O1067">
        <v>9.9611239999999999</v>
      </c>
      <c r="P1067">
        <v>-2.4610000000000001E-3</v>
      </c>
    </row>
    <row r="1068" spans="1:16" x14ac:dyDescent="0.35">
      <c r="A1068">
        <v>-40.376438</v>
      </c>
      <c r="B1068">
        <v>152.68073999999999</v>
      </c>
      <c r="C1068">
        <f t="shared" si="16"/>
        <v>4.482334818924004</v>
      </c>
      <c r="D1068">
        <v>-40.376246999999999</v>
      </c>
      <c r="E1068">
        <v>0</v>
      </c>
      <c r="F1068">
        <v>12.323805</v>
      </c>
      <c r="G1068">
        <v>-0.49868800000000002</v>
      </c>
      <c r="H1068">
        <v>0</v>
      </c>
      <c r="O1068">
        <v>9.9704700000000006</v>
      </c>
      <c r="P1068">
        <v>-2.2550000000000001E-3</v>
      </c>
    </row>
    <row r="1069" spans="1:16" x14ac:dyDescent="0.35">
      <c r="A1069">
        <v>-40.367095999999997</v>
      </c>
      <c r="B1069">
        <v>152.28611799999999</v>
      </c>
      <c r="C1069">
        <f t="shared" si="16"/>
        <v>4.4707496777273246</v>
      </c>
      <c r="D1069">
        <v>-40.366900999999999</v>
      </c>
      <c r="E1069">
        <v>0</v>
      </c>
      <c r="F1069">
        <v>12.324585000000001</v>
      </c>
      <c r="G1069">
        <v>-0.45196900000000001</v>
      </c>
      <c r="H1069">
        <v>0</v>
      </c>
      <c r="O1069">
        <v>9.979813</v>
      </c>
      <c r="P1069">
        <v>-2.0479999999999999E-3</v>
      </c>
    </row>
    <row r="1070" spans="1:16" x14ac:dyDescent="0.35">
      <c r="A1070">
        <v>-40.357750000000003</v>
      </c>
      <c r="B1070">
        <v>151.92057800000001</v>
      </c>
      <c r="C1070">
        <f t="shared" si="16"/>
        <v>4.4600183132493338</v>
      </c>
      <c r="D1070">
        <v>-40.357559000000002</v>
      </c>
      <c r="E1070">
        <v>0</v>
      </c>
      <c r="F1070">
        <v>12.325108999999999</v>
      </c>
      <c r="G1070">
        <v>-0.40525099999999997</v>
      </c>
      <c r="H1070">
        <v>0</v>
      </c>
      <c r="O1070">
        <v>9.9891590000000008</v>
      </c>
      <c r="P1070">
        <v>-1.8420000000000001E-3</v>
      </c>
    </row>
    <row r="1071" spans="1:16" x14ac:dyDescent="0.35">
      <c r="A1071">
        <v>-40.348404000000002</v>
      </c>
      <c r="B1071">
        <v>151.61694299999999</v>
      </c>
      <c r="C1071">
        <f t="shared" si="16"/>
        <v>4.4511043288610992</v>
      </c>
      <c r="D1071">
        <v>-40.348213000000001</v>
      </c>
      <c r="E1071">
        <v>0</v>
      </c>
      <c r="F1071">
        <v>12.325386</v>
      </c>
      <c r="G1071">
        <v>-0.35853200000000002</v>
      </c>
      <c r="H1071">
        <v>0</v>
      </c>
      <c r="O1071">
        <v>9.9985049999999998</v>
      </c>
      <c r="P1071">
        <v>-1.6360000000000001E-3</v>
      </c>
    </row>
    <row r="1072" spans="1:16" x14ac:dyDescent="0.35">
      <c r="A1072">
        <v>-40.339061999999998</v>
      </c>
      <c r="B1072">
        <v>151.50611900000001</v>
      </c>
      <c r="C1072">
        <f t="shared" si="16"/>
        <v>4.4478508060266391</v>
      </c>
      <c r="D1072">
        <v>-40.338867</v>
      </c>
      <c r="E1072">
        <v>0</v>
      </c>
      <c r="F1072">
        <v>12.325405</v>
      </c>
      <c r="G1072">
        <v>-0.31181300000000001</v>
      </c>
      <c r="H1072">
        <v>0</v>
      </c>
      <c r="O1072">
        <v>10.007847</v>
      </c>
      <c r="P1072">
        <v>-1.4339999999999999E-3</v>
      </c>
    </row>
    <row r="1073" spans="1:16" x14ac:dyDescent="0.35">
      <c r="A1073">
        <v>-40.329715999999998</v>
      </c>
      <c r="B1073">
        <v>151.45922899999999</v>
      </c>
      <c r="C1073">
        <f t="shared" si="16"/>
        <v>4.4464742297822522</v>
      </c>
      <c r="D1073">
        <v>-40.329521</v>
      </c>
      <c r="E1073">
        <v>0</v>
      </c>
      <c r="F1073">
        <v>12.32535</v>
      </c>
      <c r="G1073">
        <v>-0.26509500000000003</v>
      </c>
      <c r="H1073">
        <v>0</v>
      </c>
      <c r="O1073">
        <v>10.017193000000001</v>
      </c>
      <c r="P1073">
        <v>-1.232E-3</v>
      </c>
    </row>
    <row r="1074" spans="1:16" x14ac:dyDescent="0.35">
      <c r="A1074">
        <v>-40.320374000000001</v>
      </c>
      <c r="B1074">
        <v>151.257767</v>
      </c>
      <c r="C1074">
        <f t="shared" si="16"/>
        <v>4.4405597959296905</v>
      </c>
      <c r="D1074">
        <v>-40.320179000000003</v>
      </c>
      <c r="E1074">
        <v>0</v>
      </c>
      <c r="F1074">
        <v>12.325281</v>
      </c>
      <c r="G1074">
        <v>-0.21837599999999999</v>
      </c>
      <c r="H1074">
        <v>0</v>
      </c>
      <c r="O1074">
        <v>10.026535000000001</v>
      </c>
      <c r="P1074">
        <v>-1.0300000000000001E-3</v>
      </c>
    </row>
    <row r="1075" spans="1:16" x14ac:dyDescent="0.35">
      <c r="A1075">
        <v>-40.311028</v>
      </c>
      <c r="B1075">
        <v>150.94555700000001</v>
      </c>
      <c r="C1075">
        <f t="shared" si="16"/>
        <v>4.4313940704176442</v>
      </c>
      <c r="D1075">
        <v>-40.310833000000002</v>
      </c>
      <c r="E1075">
        <v>0</v>
      </c>
      <c r="F1075">
        <v>12.325196999999999</v>
      </c>
      <c r="G1075">
        <v>-0.17165800000000001</v>
      </c>
      <c r="H1075">
        <v>0</v>
      </c>
      <c r="O1075">
        <v>10.035881</v>
      </c>
      <c r="P1075">
        <v>-8.2799999999999996E-4</v>
      </c>
    </row>
    <row r="1076" spans="1:16" x14ac:dyDescent="0.35">
      <c r="A1076">
        <v>-40.301682</v>
      </c>
      <c r="B1076">
        <v>150.59573399999999</v>
      </c>
      <c r="C1076">
        <f t="shared" si="16"/>
        <v>4.4211241187959756</v>
      </c>
      <c r="D1076">
        <v>-40.301490999999999</v>
      </c>
      <c r="E1076">
        <v>0</v>
      </c>
      <c r="F1076">
        <v>12.325044999999999</v>
      </c>
      <c r="G1076">
        <v>-0.124943</v>
      </c>
      <c r="H1076">
        <v>0</v>
      </c>
      <c r="O1076">
        <v>10.045223</v>
      </c>
      <c r="P1076">
        <v>-6.2699999999999995E-4</v>
      </c>
    </row>
    <row r="1077" spans="1:16" x14ac:dyDescent="0.35">
      <c r="A1077">
        <v>-40.292338999999998</v>
      </c>
      <c r="B1077">
        <v>150.303268</v>
      </c>
      <c r="C1077">
        <f t="shared" si="16"/>
        <v>4.4125380290563569</v>
      </c>
      <c r="D1077">
        <v>-40.292144999999998</v>
      </c>
      <c r="E1077">
        <v>0</v>
      </c>
      <c r="F1077">
        <v>12.324718000000001</v>
      </c>
      <c r="G1077">
        <v>-7.8224000000000002E-2</v>
      </c>
      <c r="H1077">
        <v>0</v>
      </c>
      <c r="O1077">
        <v>10.054569000000001</v>
      </c>
      <c r="P1077">
        <v>-4.2499999999999998E-4</v>
      </c>
    </row>
    <row r="1078" spans="1:16" x14ac:dyDescent="0.35">
      <c r="A1078">
        <v>-40.282997000000002</v>
      </c>
      <c r="B1078">
        <v>150.16864000000001</v>
      </c>
      <c r="C1078">
        <f t="shared" si="16"/>
        <v>4.4085856787337026</v>
      </c>
      <c r="D1078">
        <v>-40.282798999999997</v>
      </c>
      <c r="E1078">
        <v>0</v>
      </c>
      <c r="F1078">
        <v>12.324265</v>
      </c>
      <c r="G1078">
        <v>-3.1505999999999999E-2</v>
      </c>
      <c r="H1078">
        <v>0</v>
      </c>
      <c r="O1078">
        <v>10.063915</v>
      </c>
      <c r="P1078">
        <v>-2.23E-4</v>
      </c>
    </row>
    <row r="1079" spans="1:16" x14ac:dyDescent="0.35">
      <c r="A1079">
        <v>-40.273651000000001</v>
      </c>
      <c r="B1079">
        <v>149.91123999999999</v>
      </c>
      <c r="C1079">
        <f t="shared" si="16"/>
        <v>4.4010290413844793</v>
      </c>
      <c r="D1079">
        <v>-40.273457000000001</v>
      </c>
      <c r="E1079">
        <v>0</v>
      </c>
      <c r="F1079">
        <v>12.323873000000001</v>
      </c>
      <c r="G1079">
        <v>1.5213000000000001E-2</v>
      </c>
      <c r="H1079">
        <v>0</v>
      </c>
      <c r="O1079">
        <v>10.073257</v>
      </c>
      <c r="P1079">
        <v>-2.0999999999999999E-5</v>
      </c>
    </row>
    <row r="1080" spans="1:16" x14ac:dyDescent="0.35">
      <c r="A1080">
        <v>-40.264305</v>
      </c>
      <c r="B1080">
        <v>149.534042</v>
      </c>
      <c r="C1080">
        <f t="shared" si="16"/>
        <v>4.3899554264083633</v>
      </c>
      <c r="D1080">
        <v>-40.264111</v>
      </c>
      <c r="E1080">
        <v>0</v>
      </c>
      <c r="F1080">
        <v>12.323549</v>
      </c>
      <c r="G1080">
        <v>6.1932000000000001E-2</v>
      </c>
      <c r="H1080">
        <v>0</v>
      </c>
      <c r="O1080">
        <v>10.082603000000001</v>
      </c>
      <c r="P1080">
        <v>1.8100000000000001E-4</v>
      </c>
    </row>
    <row r="1081" spans="1:16" x14ac:dyDescent="0.35">
      <c r="A1081">
        <v>-40.254962999999996</v>
      </c>
      <c r="B1081">
        <v>149.14222699999999</v>
      </c>
      <c r="C1081">
        <f t="shared" si="16"/>
        <v>4.3784526918979285</v>
      </c>
      <c r="D1081">
        <v>-40.254767999999999</v>
      </c>
      <c r="E1081">
        <v>0</v>
      </c>
      <c r="F1081">
        <v>12.323255</v>
      </c>
      <c r="G1081">
        <v>0.10865</v>
      </c>
      <c r="H1081">
        <v>0</v>
      </c>
      <c r="O1081">
        <v>10.091946</v>
      </c>
      <c r="P1081">
        <v>3.8200000000000002E-4</v>
      </c>
    </row>
    <row r="1082" spans="1:16" x14ac:dyDescent="0.35">
      <c r="A1082">
        <v>-40.245617000000003</v>
      </c>
      <c r="B1082">
        <v>148.779526</v>
      </c>
      <c r="C1082">
        <f t="shared" si="16"/>
        <v>4.3678046735482754</v>
      </c>
      <c r="D1082">
        <v>-40.245421999999998</v>
      </c>
      <c r="E1082">
        <v>0</v>
      </c>
      <c r="F1082">
        <v>12.323022999999999</v>
      </c>
      <c r="G1082">
        <v>0.15536900000000001</v>
      </c>
      <c r="H1082">
        <v>0</v>
      </c>
      <c r="O1082">
        <v>10.101292000000001</v>
      </c>
      <c r="P1082">
        <v>3.8200000000000002E-4</v>
      </c>
    </row>
    <row r="1083" spans="1:16" x14ac:dyDescent="0.35">
      <c r="A1083">
        <v>-40.236274999999999</v>
      </c>
      <c r="B1083">
        <v>148.571945</v>
      </c>
      <c r="C1083">
        <f t="shared" si="16"/>
        <v>4.3617106007526694</v>
      </c>
      <c r="D1083">
        <v>-40.236075999999997</v>
      </c>
      <c r="E1083">
        <v>0</v>
      </c>
      <c r="F1083">
        <v>12.322877999999999</v>
      </c>
      <c r="G1083">
        <v>0.20208699999999999</v>
      </c>
      <c r="H1083">
        <v>0</v>
      </c>
      <c r="O1083">
        <v>10.110633999999999</v>
      </c>
      <c r="P1083">
        <v>3.8200000000000002E-4</v>
      </c>
    </row>
    <row r="1084" spans="1:16" x14ac:dyDescent="0.35">
      <c r="A1084">
        <v>-40.226928999999998</v>
      </c>
      <c r="B1084">
        <v>148.49678</v>
      </c>
      <c r="C1084">
        <f t="shared" si="16"/>
        <v>4.3595039393449211</v>
      </c>
      <c r="D1084">
        <v>-40.226734</v>
      </c>
      <c r="E1084">
        <v>0</v>
      </c>
      <c r="F1084">
        <v>12.322806</v>
      </c>
      <c r="G1084">
        <v>0.248802</v>
      </c>
      <c r="H1084">
        <v>0</v>
      </c>
      <c r="O1084">
        <v>10.11998</v>
      </c>
      <c r="P1084">
        <v>3.8200000000000002E-4</v>
      </c>
    </row>
    <row r="1085" spans="1:16" x14ac:dyDescent="0.35">
      <c r="A1085">
        <v>-40.217582999999998</v>
      </c>
      <c r="B1085">
        <v>148.33084099999999</v>
      </c>
      <c r="C1085">
        <f t="shared" si="16"/>
        <v>4.3546323742901709</v>
      </c>
      <c r="D1085">
        <v>-40.217388</v>
      </c>
      <c r="E1085">
        <v>0</v>
      </c>
      <c r="F1085">
        <v>12.322925</v>
      </c>
      <c r="G1085">
        <v>0.29552099999999998</v>
      </c>
      <c r="H1085">
        <v>0</v>
      </c>
      <c r="O1085">
        <v>10.129326000000001</v>
      </c>
      <c r="P1085">
        <v>3.8200000000000002E-4</v>
      </c>
    </row>
    <row r="1086" spans="1:16" x14ac:dyDescent="0.35">
      <c r="A1086">
        <v>-40.208241000000001</v>
      </c>
      <c r="B1086">
        <v>148.01362599999999</v>
      </c>
      <c r="C1086">
        <f t="shared" si="16"/>
        <v>4.3453197141629989</v>
      </c>
      <c r="D1086">
        <v>-40.208046000000003</v>
      </c>
      <c r="E1086">
        <v>0</v>
      </c>
      <c r="F1086">
        <v>12.323114</v>
      </c>
      <c r="G1086">
        <v>0.34223900000000002</v>
      </c>
      <c r="H1086">
        <v>0</v>
      </c>
      <c r="O1086">
        <v>10.138667999999999</v>
      </c>
      <c r="P1086">
        <v>3.8200000000000002E-4</v>
      </c>
    </row>
    <row r="1087" spans="1:16" x14ac:dyDescent="0.35">
      <c r="A1087">
        <v>-40.198895</v>
      </c>
      <c r="B1087">
        <v>147.69229100000001</v>
      </c>
      <c r="C1087">
        <f t="shared" si="16"/>
        <v>4.3358861008661362</v>
      </c>
      <c r="D1087">
        <v>-40.198700000000002</v>
      </c>
      <c r="E1087">
        <v>0</v>
      </c>
      <c r="F1087">
        <v>12.323335999999999</v>
      </c>
      <c r="G1087">
        <v>0.38895800000000003</v>
      </c>
      <c r="H1087">
        <v>0</v>
      </c>
      <c r="O1087">
        <v>10.148014</v>
      </c>
      <c r="P1087">
        <v>3.8200000000000002E-4</v>
      </c>
    </row>
    <row r="1088" spans="1:16" x14ac:dyDescent="0.35">
      <c r="A1088">
        <v>-40.189551999999999</v>
      </c>
      <c r="B1088">
        <v>147.38540599999999</v>
      </c>
      <c r="C1088">
        <f t="shared" si="16"/>
        <v>4.326876704390159</v>
      </c>
      <c r="D1088">
        <v>-40.189354000000002</v>
      </c>
      <c r="E1088">
        <v>0</v>
      </c>
      <c r="F1088">
        <v>12.323544</v>
      </c>
      <c r="G1088">
        <v>0.43567699999999998</v>
      </c>
      <c r="H1088">
        <v>0</v>
      </c>
      <c r="O1088">
        <v>10.157356</v>
      </c>
      <c r="P1088">
        <v>3.8200000000000002E-4</v>
      </c>
    </row>
    <row r="1089" spans="1:16" x14ac:dyDescent="0.35">
      <c r="A1089">
        <v>-40.180205999999998</v>
      </c>
      <c r="B1089">
        <v>147.266403</v>
      </c>
      <c r="C1089">
        <f t="shared" si="16"/>
        <v>4.323383066027807</v>
      </c>
      <c r="D1089">
        <v>-40.180008000000001</v>
      </c>
      <c r="E1089">
        <v>0</v>
      </c>
      <c r="F1089">
        <v>12.323669000000001</v>
      </c>
      <c r="G1089">
        <v>0.48239500000000002</v>
      </c>
      <c r="H1089">
        <v>0</v>
      </c>
      <c r="O1089">
        <v>10.166702000000001</v>
      </c>
      <c r="P1089">
        <v>3.8200000000000002E-4</v>
      </c>
    </row>
    <row r="1090" spans="1:16" x14ac:dyDescent="0.35">
      <c r="A1090">
        <v>-40.170859999999998</v>
      </c>
      <c r="B1090">
        <v>147.20689400000001</v>
      </c>
      <c r="C1090">
        <f t="shared" ref="C1090:C1153" si="17">B1090/34.06277</f>
        <v>4.3216360266648897</v>
      </c>
      <c r="D1090">
        <v>-40.170665999999997</v>
      </c>
      <c r="E1090">
        <v>0</v>
      </c>
      <c r="F1090">
        <v>12.323751</v>
      </c>
      <c r="G1090">
        <v>0.52911399999999997</v>
      </c>
      <c r="H1090">
        <v>0</v>
      </c>
      <c r="O1090">
        <v>10.176048</v>
      </c>
      <c r="P1090">
        <v>3.8200000000000002E-4</v>
      </c>
    </row>
    <row r="1091" spans="1:16" x14ac:dyDescent="0.35">
      <c r="A1091">
        <v>-40.161518000000001</v>
      </c>
      <c r="B1091">
        <v>146.881607</v>
      </c>
      <c r="C1091">
        <f t="shared" si="17"/>
        <v>4.3120863922693307</v>
      </c>
      <c r="D1091">
        <v>-40.161320000000003</v>
      </c>
      <c r="E1091">
        <v>0</v>
      </c>
      <c r="F1091">
        <v>12.323752000000001</v>
      </c>
      <c r="G1091">
        <v>0.57583200000000001</v>
      </c>
      <c r="H1091">
        <v>0</v>
      </c>
      <c r="O1091">
        <v>10.18539</v>
      </c>
      <c r="P1091">
        <v>3.8200000000000002E-4</v>
      </c>
    </row>
    <row r="1092" spans="1:16" x14ac:dyDescent="0.35">
      <c r="A1092">
        <v>-40.152172</v>
      </c>
      <c r="B1092">
        <v>146.49487300000001</v>
      </c>
      <c r="C1092">
        <f t="shared" si="17"/>
        <v>4.3007328235489952</v>
      </c>
      <c r="D1092">
        <v>-40.151978</v>
      </c>
      <c r="E1092">
        <v>0</v>
      </c>
      <c r="F1092">
        <v>12.32363</v>
      </c>
      <c r="G1092">
        <v>0.62254699999999996</v>
      </c>
      <c r="H1092">
        <v>0</v>
      </c>
      <c r="O1092">
        <v>10.194736000000001</v>
      </c>
      <c r="P1092">
        <v>5.8E-4</v>
      </c>
    </row>
    <row r="1093" spans="1:16" x14ac:dyDescent="0.35">
      <c r="A1093">
        <v>-40.142829999999996</v>
      </c>
      <c r="B1093">
        <v>146.12855500000001</v>
      </c>
      <c r="C1093">
        <f t="shared" si="17"/>
        <v>4.2899786188850761</v>
      </c>
      <c r="D1093">
        <v>-40.142631999999999</v>
      </c>
      <c r="E1093">
        <v>0</v>
      </c>
      <c r="F1093">
        <v>12.323370000000001</v>
      </c>
      <c r="G1093">
        <v>0.66926600000000003</v>
      </c>
      <c r="H1093">
        <v>0</v>
      </c>
      <c r="O1093">
        <v>10.204079</v>
      </c>
      <c r="P1093">
        <v>7.7700000000000002E-4</v>
      </c>
    </row>
    <row r="1094" spans="1:16" x14ac:dyDescent="0.35">
      <c r="A1094">
        <v>-40.133484000000003</v>
      </c>
      <c r="B1094">
        <v>145.87645000000001</v>
      </c>
      <c r="C1094">
        <f t="shared" si="17"/>
        <v>4.2825774298449595</v>
      </c>
      <c r="D1094">
        <v>-40.133285999999998</v>
      </c>
      <c r="E1094">
        <v>0</v>
      </c>
      <c r="F1094">
        <v>12.322986</v>
      </c>
      <c r="G1094">
        <v>0.71598399999999995</v>
      </c>
      <c r="H1094">
        <v>0</v>
      </c>
      <c r="O1094">
        <v>10.213425000000001</v>
      </c>
      <c r="P1094">
        <v>9.7400000000000004E-4</v>
      </c>
    </row>
    <row r="1095" spans="1:16" x14ac:dyDescent="0.35">
      <c r="A1095">
        <v>-40.124138000000002</v>
      </c>
      <c r="B1095">
        <v>145.75932299999999</v>
      </c>
      <c r="C1095">
        <f t="shared" si="17"/>
        <v>4.2791388662754084</v>
      </c>
      <c r="D1095">
        <v>-40.123942999999997</v>
      </c>
      <c r="E1095">
        <v>0</v>
      </c>
      <c r="F1095">
        <v>12.322597</v>
      </c>
      <c r="G1095">
        <v>0.76270300000000002</v>
      </c>
      <c r="H1095">
        <v>0</v>
      </c>
      <c r="O1095">
        <v>10.222766999999999</v>
      </c>
      <c r="P1095">
        <v>1.1720000000000001E-3</v>
      </c>
    </row>
    <row r="1096" spans="1:16" x14ac:dyDescent="0.35">
      <c r="A1096">
        <v>-40.114795999999998</v>
      </c>
      <c r="B1096">
        <v>145.61866800000001</v>
      </c>
      <c r="C1096">
        <f t="shared" si="17"/>
        <v>4.2750095779057311</v>
      </c>
      <c r="D1096">
        <v>-40.114597000000003</v>
      </c>
      <c r="E1096">
        <v>0</v>
      </c>
      <c r="F1096">
        <v>12.322317</v>
      </c>
      <c r="G1096">
        <v>0.80942199999999997</v>
      </c>
      <c r="H1096">
        <v>0</v>
      </c>
      <c r="O1096">
        <v>10.232113</v>
      </c>
      <c r="P1096">
        <v>1.369E-3</v>
      </c>
    </row>
    <row r="1097" spans="1:16" x14ac:dyDescent="0.35">
      <c r="A1097">
        <v>-40.105452999999997</v>
      </c>
      <c r="B1097">
        <v>145.388229</v>
      </c>
      <c r="C1097">
        <f t="shared" si="17"/>
        <v>4.2682444498788561</v>
      </c>
      <c r="D1097">
        <v>-40.105255</v>
      </c>
      <c r="E1097">
        <v>0</v>
      </c>
      <c r="F1097">
        <v>12.322081000000001</v>
      </c>
      <c r="G1097">
        <v>0.85614000000000001</v>
      </c>
      <c r="H1097">
        <v>0</v>
      </c>
      <c r="O1097">
        <v>10.241459000000001</v>
      </c>
      <c r="P1097">
        <v>1.567E-3</v>
      </c>
    </row>
    <row r="1098" spans="1:16" x14ac:dyDescent="0.35">
      <c r="A1098">
        <v>-40.096107000000003</v>
      </c>
      <c r="B1098">
        <v>145.106201</v>
      </c>
      <c r="C1098">
        <f t="shared" si="17"/>
        <v>4.2599647944075008</v>
      </c>
      <c r="D1098">
        <v>-40.095908999999999</v>
      </c>
      <c r="E1098">
        <v>0</v>
      </c>
      <c r="F1098">
        <v>12.321815000000001</v>
      </c>
      <c r="G1098">
        <v>0.90285899999999997</v>
      </c>
      <c r="H1098">
        <v>0</v>
      </c>
      <c r="O1098">
        <v>10.250800999999999</v>
      </c>
      <c r="P1098">
        <v>1.7639999999999999E-3</v>
      </c>
    </row>
    <row r="1099" spans="1:16" x14ac:dyDescent="0.35">
      <c r="A1099">
        <v>-40.086761000000003</v>
      </c>
      <c r="B1099">
        <v>144.813278</v>
      </c>
      <c r="C1099">
        <f t="shared" si="17"/>
        <v>4.2513652882604669</v>
      </c>
      <c r="D1099">
        <v>-40.086562999999998</v>
      </c>
      <c r="E1099">
        <v>0</v>
      </c>
      <c r="F1099">
        <v>12.321554000000001</v>
      </c>
      <c r="G1099">
        <v>0.949577</v>
      </c>
      <c r="H1099">
        <v>0</v>
      </c>
      <c r="O1099">
        <v>10.260147</v>
      </c>
      <c r="P1099">
        <v>1.9610000000000001E-3</v>
      </c>
    </row>
    <row r="1100" spans="1:16" x14ac:dyDescent="0.35">
      <c r="A1100">
        <v>-40.077418999999999</v>
      </c>
      <c r="B1100">
        <v>144.576019</v>
      </c>
      <c r="C1100">
        <f t="shared" si="17"/>
        <v>4.2443999416371598</v>
      </c>
      <c r="D1100">
        <v>-40.077221000000002</v>
      </c>
      <c r="E1100">
        <v>0</v>
      </c>
      <c r="F1100">
        <v>12.321358999999999</v>
      </c>
      <c r="G1100">
        <v>0.99629199999999996</v>
      </c>
      <c r="H1100">
        <v>0</v>
      </c>
      <c r="O1100">
        <v>10.269489</v>
      </c>
      <c r="P1100">
        <v>2.1589999999999999E-3</v>
      </c>
    </row>
    <row r="1101" spans="1:16" x14ac:dyDescent="0.35">
      <c r="A1101">
        <v>-40.068072999999998</v>
      </c>
      <c r="B1101">
        <v>144.42137099999999</v>
      </c>
      <c r="C1101">
        <f t="shared" si="17"/>
        <v>4.2398598528540106</v>
      </c>
      <c r="D1101">
        <v>-40.067875000000001</v>
      </c>
      <c r="E1101">
        <v>0</v>
      </c>
      <c r="F1101">
        <v>12.321208</v>
      </c>
      <c r="G1101">
        <v>1.0430109999999999</v>
      </c>
      <c r="H1101">
        <v>0</v>
      </c>
      <c r="O1101">
        <v>10.278835000000001</v>
      </c>
      <c r="P1101">
        <v>2.356E-3</v>
      </c>
    </row>
    <row r="1102" spans="1:16" x14ac:dyDescent="0.35">
      <c r="A1102">
        <v>-40.058731000000002</v>
      </c>
      <c r="B1102">
        <v>144.198914</v>
      </c>
      <c r="C1102">
        <f t="shared" si="17"/>
        <v>4.2333290569146316</v>
      </c>
      <c r="D1102">
        <v>-40.058532999999997</v>
      </c>
      <c r="E1102">
        <v>0</v>
      </c>
      <c r="F1102">
        <v>12.321047999999999</v>
      </c>
      <c r="G1102">
        <v>1.0897289999999999</v>
      </c>
      <c r="H1102">
        <v>0</v>
      </c>
      <c r="O1102">
        <v>10.288176999999999</v>
      </c>
      <c r="P1102">
        <v>2.5490000000000001E-3</v>
      </c>
    </row>
    <row r="1103" spans="1:16" x14ac:dyDescent="0.35">
      <c r="A1103">
        <v>-40.049385000000001</v>
      </c>
      <c r="B1103">
        <v>143.787994</v>
      </c>
      <c r="C1103">
        <f t="shared" si="17"/>
        <v>4.2212654461160968</v>
      </c>
      <c r="D1103">
        <v>-40.049187000000003</v>
      </c>
      <c r="E1103">
        <v>0</v>
      </c>
      <c r="F1103">
        <v>12.321063000000001</v>
      </c>
      <c r="G1103">
        <v>1.1364479999999999</v>
      </c>
      <c r="H1103">
        <v>0</v>
      </c>
      <c r="O1103">
        <v>10.297523</v>
      </c>
      <c r="P1103">
        <v>2.7420000000000001E-3</v>
      </c>
    </row>
    <row r="1104" spans="1:16" x14ac:dyDescent="0.35">
      <c r="A1104">
        <v>-40.040039</v>
      </c>
      <c r="B1104">
        <v>143.40512100000001</v>
      </c>
      <c r="C1104">
        <f t="shared" si="17"/>
        <v>4.2100252269559997</v>
      </c>
      <c r="D1104">
        <v>-40.039841000000003</v>
      </c>
      <c r="E1104">
        <v>0</v>
      </c>
      <c r="F1104">
        <v>12.32103</v>
      </c>
      <c r="G1104">
        <v>1.1831670000000001</v>
      </c>
      <c r="H1104">
        <v>0</v>
      </c>
      <c r="O1104">
        <v>10.30687</v>
      </c>
      <c r="P1104">
        <v>2.9350000000000001E-3</v>
      </c>
    </row>
    <row r="1105" spans="1:16" x14ac:dyDescent="0.35">
      <c r="A1105">
        <v>-40.030697000000004</v>
      </c>
      <c r="B1105">
        <v>143.060699</v>
      </c>
      <c r="C1105">
        <f t="shared" si="17"/>
        <v>4.1999138355453773</v>
      </c>
      <c r="D1105">
        <v>-40.030495000000002</v>
      </c>
      <c r="E1105">
        <v>0</v>
      </c>
      <c r="F1105">
        <v>12.320900999999999</v>
      </c>
      <c r="G1105">
        <v>1.2298849999999999</v>
      </c>
      <c r="H1105">
        <v>0</v>
      </c>
      <c r="O1105">
        <v>10.316212</v>
      </c>
      <c r="P1105">
        <v>3.1280000000000001E-3</v>
      </c>
    </row>
    <row r="1106" spans="1:16" x14ac:dyDescent="0.35">
      <c r="A1106">
        <v>-40.021351000000003</v>
      </c>
      <c r="B1106">
        <v>142.873154</v>
      </c>
      <c r="C1106">
        <f t="shared" si="17"/>
        <v>4.1944079709313131</v>
      </c>
      <c r="D1106">
        <v>-40.021152000000001</v>
      </c>
      <c r="E1106">
        <v>0</v>
      </c>
      <c r="F1106">
        <v>12.320682</v>
      </c>
      <c r="G1106">
        <v>1.2766040000000001</v>
      </c>
      <c r="H1106">
        <v>0</v>
      </c>
      <c r="O1106">
        <v>10.325557999999999</v>
      </c>
      <c r="P1106">
        <v>3.3210000000000002E-3</v>
      </c>
    </row>
    <row r="1107" spans="1:16" x14ac:dyDescent="0.35">
      <c r="A1107">
        <v>-40.012008999999999</v>
      </c>
      <c r="B1107">
        <v>142.83786000000001</v>
      </c>
      <c r="C1107">
        <f t="shared" si="17"/>
        <v>4.1933718250159924</v>
      </c>
      <c r="D1107">
        <v>-40.011806</v>
      </c>
      <c r="E1107">
        <v>0</v>
      </c>
      <c r="F1107">
        <v>12.320397</v>
      </c>
      <c r="G1107">
        <v>1.3233220000000001</v>
      </c>
      <c r="H1107">
        <v>0</v>
      </c>
      <c r="O1107">
        <v>10.334899999999999</v>
      </c>
      <c r="P1107">
        <v>3.5140000000000002E-3</v>
      </c>
    </row>
    <row r="1108" spans="1:16" x14ac:dyDescent="0.35">
      <c r="A1108">
        <v>-40.002662999999998</v>
      </c>
      <c r="B1108">
        <v>142.672089</v>
      </c>
      <c r="C1108">
        <f t="shared" si="17"/>
        <v>4.1885051920322391</v>
      </c>
      <c r="D1108">
        <v>-40.002464000000003</v>
      </c>
      <c r="E1108">
        <v>0</v>
      </c>
      <c r="F1108">
        <v>12.320121</v>
      </c>
      <c r="G1108">
        <v>1.3700369999999999</v>
      </c>
      <c r="H1108">
        <v>0</v>
      </c>
      <c r="O1108">
        <v>10.344246</v>
      </c>
      <c r="P1108">
        <v>3.7069999999999998E-3</v>
      </c>
    </row>
    <row r="1109" spans="1:16" x14ac:dyDescent="0.35">
      <c r="A1109">
        <v>-39.993316999999998</v>
      </c>
      <c r="B1109">
        <v>142.41890000000001</v>
      </c>
      <c r="C1109">
        <f t="shared" si="17"/>
        <v>4.1810721793911654</v>
      </c>
      <c r="D1109">
        <v>-39.993118000000003</v>
      </c>
      <c r="E1109">
        <v>0</v>
      </c>
      <c r="F1109">
        <v>12.319884999999999</v>
      </c>
      <c r="G1109">
        <v>1.4167559999999999</v>
      </c>
      <c r="H1109">
        <v>0</v>
      </c>
      <c r="O1109">
        <v>10.353588</v>
      </c>
      <c r="P1109">
        <v>3.8990000000000001E-3</v>
      </c>
    </row>
    <row r="1110" spans="1:16" x14ac:dyDescent="0.35">
      <c r="A1110">
        <v>-39.983974000000003</v>
      </c>
      <c r="B1110">
        <v>142.09793099999999</v>
      </c>
      <c r="C1110">
        <f t="shared" si="17"/>
        <v>4.1716493109632591</v>
      </c>
      <c r="D1110">
        <v>-39.983772000000002</v>
      </c>
      <c r="E1110">
        <v>0</v>
      </c>
      <c r="F1110">
        <v>12.319633</v>
      </c>
      <c r="G1110">
        <v>1.4634739999999999</v>
      </c>
      <c r="H1110">
        <v>0</v>
      </c>
      <c r="O1110">
        <v>10.362933999999999</v>
      </c>
      <c r="P1110">
        <v>4.0920000000000002E-3</v>
      </c>
    </row>
    <row r="1111" spans="1:16" x14ac:dyDescent="0.35">
      <c r="A1111">
        <v>-39.974628000000003</v>
      </c>
      <c r="B1111">
        <v>141.76277200000001</v>
      </c>
      <c r="C1111">
        <f t="shared" si="17"/>
        <v>4.1618098586814876</v>
      </c>
      <c r="D1111">
        <v>-39.974429999999998</v>
      </c>
      <c r="E1111">
        <v>0</v>
      </c>
      <c r="F1111">
        <v>12.319273000000001</v>
      </c>
      <c r="G1111">
        <v>1.5101929999999999</v>
      </c>
      <c r="H1111">
        <v>0</v>
      </c>
      <c r="O1111">
        <v>10.37228</v>
      </c>
      <c r="P1111">
        <v>4.2849999999999997E-3</v>
      </c>
    </row>
    <row r="1112" spans="1:16" x14ac:dyDescent="0.35">
      <c r="A1112">
        <v>-39.965285999999999</v>
      </c>
      <c r="B1112">
        <v>141.57029700000001</v>
      </c>
      <c r="C1112">
        <f t="shared" si="17"/>
        <v>4.1561592612697087</v>
      </c>
      <c r="D1112">
        <v>-39.965083999999997</v>
      </c>
      <c r="E1112">
        <v>0</v>
      </c>
      <c r="F1112">
        <v>12.318827000000001</v>
      </c>
      <c r="G1112">
        <v>1.5569109999999999</v>
      </c>
      <c r="H1112">
        <v>0</v>
      </c>
      <c r="O1112">
        <v>10.381622</v>
      </c>
      <c r="P1112">
        <v>4.2849999999999997E-3</v>
      </c>
    </row>
    <row r="1113" spans="1:16" x14ac:dyDescent="0.35">
      <c r="A1113">
        <v>-39.955939999999998</v>
      </c>
      <c r="B1113">
        <v>141.37735000000001</v>
      </c>
      <c r="C1113">
        <f t="shared" si="17"/>
        <v>4.1504948070870338</v>
      </c>
      <c r="D1113">
        <v>-39.955742000000001</v>
      </c>
      <c r="E1113">
        <v>0</v>
      </c>
      <c r="F1113">
        <v>12.318363</v>
      </c>
      <c r="G1113">
        <v>1.6036300000000001</v>
      </c>
      <c r="H1113">
        <v>0</v>
      </c>
      <c r="O1113">
        <v>10.390968000000001</v>
      </c>
      <c r="P1113">
        <v>4.2849999999999997E-3</v>
      </c>
    </row>
    <row r="1114" spans="1:16" x14ac:dyDescent="0.35">
      <c r="A1114">
        <v>-39.946598000000002</v>
      </c>
      <c r="B1114">
        <v>141.073578</v>
      </c>
      <c r="C1114">
        <f t="shared" si="17"/>
        <v>4.1415768007123317</v>
      </c>
      <c r="D1114">
        <v>-39.946396</v>
      </c>
      <c r="E1114">
        <v>0</v>
      </c>
      <c r="F1114">
        <v>12.318113</v>
      </c>
      <c r="G1114">
        <v>1.6503490000000001</v>
      </c>
      <c r="H1114">
        <v>0</v>
      </c>
      <c r="O1114">
        <v>10.400311</v>
      </c>
      <c r="P1114">
        <v>4.2849999999999997E-3</v>
      </c>
    </row>
    <row r="1115" spans="1:16" x14ac:dyDescent="0.35">
      <c r="A1115">
        <v>-39.937252000000001</v>
      </c>
      <c r="B1115">
        <v>140.71882600000001</v>
      </c>
      <c r="C1115">
        <f t="shared" si="17"/>
        <v>4.1311621456505154</v>
      </c>
      <c r="D1115">
        <v>-39.937049999999999</v>
      </c>
      <c r="E1115">
        <v>0</v>
      </c>
      <c r="F1115">
        <v>12.317707</v>
      </c>
      <c r="G1115">
        <v>1.697063</v>
      </c>
      <c r="H1115">
        <v>0</v>
      </c>
      <c r="O1115">
        <v>10.409656999999999</v>
      </c>
      <c r="P1115">
        <v>4.2849999999999997E-3</v>
      </c>
    </row>
    <row r="1116" spans="1:16" x14ac:dyDescent="0.35">
      <c r="A1116">
        <v>-39.927909999999997</v>
      </c>
      <c r="B1116">
        <v>140.375092</v>
      </c>
      <c r="C1116">
        <f t="shared" si="17"/>
        <v>4.1210709522449287</v>
      </c>
      <c r="D1116">
        <v>-39.927708000000003</v>
      </c>
      <c r="E1116">
        <v>0</v>
      </c>
      <c r="F1116">
        <v>12.317323</v>
      </c>
      <c r="G1116">
        <v>1.7437819999999999</v>
      </c>
      <c r="H1116">
        <v>0</v>
      </c>
      <c r="O1116">
        <v>10.419003</v>
      </c>
      <c r="P1116">
        <v>4.2849999999999997E-3</v>
      </c>
    </row>
    <row r="1117" spans="1:16" x14ac:dyDescent="0.35">
      <c r="A1117">
        <v>-39.918564000000003</v>
      </c>
      <c r="B1117">
        <v>140.10960399999999</v>
      </c>
      <c r="C1117">
        <f t="shared" si="17"/>
        <v>4.1132768709062706</v>
      </c>
      <c r="D1117">
        <v>-39.918362000000002</v>
      </c>
      <c r="E1117">
        <v>0</v>
      </c>
      <c r="F1117">
        <v>12.316824</v>
      </c>
      <c r="G1117">
        <v>1.7905009999999999</v>
      </c>
      <c r="H1117">
        <v>0</v>
      </c>
      <c r="O1117">
        <v>10.428345</v>
      </c>
      <c r="P1117">
        <v>4.2849999999999997E-3</v>
      </c>
    </row>
    <row r="1118" spans="1:16" x14ac:dyDescent="0.35">
      <c r="A1118">
        <v>-39.909218000000003</v>
      </c>
      <c r="B1118">
        <v>140.01513700000001</v>
      </c>
      <c r="C1118">
        <f t="shared" si="17"/>
        <v>4.1105035497700282</v>
      </c>
      <c r="D1118">
        <v>-39.909019000000001</v>
      </c>
      <c r="E1118">
        <v>0</v>
      </c>
      <c r="F1118">
        <v>12.316131</v>
      </c>
      <c r="G1118">
        <v>1.8372189999999999</v>
      </c>
      <c r="H1118">
        <v>0</v>
      </c>
      <c r="O1118">
        <v>10.437690999999999</v>
      </c>
      <c r="P1118">
        <v>4.2849999999999997E-3</v>
      </c>
    </row>
    <row r="1119" spans="1:16" x14ac:dyDescent="0.35">
      <c r="A1119">
        <v>-39.899875999999999</v>
      </c>
      <c r="B1119">
        <v>139.959137</v>
      </c>
      <c r="C1119">
        <f t="shared" si="17"/>
        <v>4.1088595261043066</v>
      </c>
      <c r="D1119">
        <v>-39.899673</v>
      </c>
      <c r="E1119">
        <v>0</v>
      </c>
      <c r="F1119">
        <v>12.315443999999999</v>
      </c>
      <c r="G1119">
        <v>1.8839379999999999</v>
      </c>
      <c r="H1119">
        <v>0</v>
      </c>
      <c r="O1119">
        <v>10.447032999999999</v>
      </c>
      <c r="P1119">
        <v>4.2849999999999997E-3</v>
      </c>
    </row>
    <row r="1120" spans="1:16" x14ac:dyDescent="0.35">
      <c r="A1120">
        <v>-39.890529999999998</v>
      </c>
      <c r="B1120">
        <v>139.71882600000001</v>
      </c>
      <c r="C1120">
        <f t="shared" si="17"/>
        <v>4.1018045801912173</v>
      </c>
      <c r="D1120">
        <v>-39.890326999999999</v>
      </c>
      <c r="E1120">
        <v>0</v>
      </c>
      <c r="F1120">
        <v>12.314769999999999</v>
      </c>
      <c r="G1120">
        <v>1.9306559999999999</v>
      </c>
      <c r="H1120">
        <v>0</v>
      </c>
      <c r="O1120">
        <v>10.456379</v>
      </c>
      <c r="P1120">
        <v>4.2849999999999997E-3</v>
      </c>
    </row>
    <row r="1121" spans="1:16" x14ac:dyDescent="0.35">
      <c r="A1121">
        <v>-39.881186999999997</v>
      </c>
      <c r="B1121">
        <v>139.373459</v>
      </c>
      <c r="C1121">
        <f t="shared" si="17"/>
        <v>4.0916654458812358</v>
      </c>
      <c r="D1121">
        <v>-39.880980999999998</v>
      </c>
      <c r="E1121">
        <v>0</v>
      </c>
      <c r="F1121">
        <v>12.314170000000001</v>
      </c>
      <c r="G1121">
        <v>1.9773750000000001</v>
      </c>
      <c r="H1121">
        <v>0</v>
      </c>
      <c r="O1121">
        <v>10.465721</v>
      </c>
      <c r="P1121">
        <v>4.2849999999999997E-3</v>
      </c>
    </row>
    <row r="1122" spans="1:16" x14ac:dyDescent="0.35">
      <c r="A1122">
        <v>-39.871841000000003</v>
      </c>
      <c r="B1122">
        <v>138.997589</v>
      </c>
      <c r="C1122">
        <f t="shared" si="17"/>
        <v>4.0806308177520503</v>
      </c>
      <c r="D1122">
        <v>-39.871639000000002</v>
      </c>
      <c r="E1122">
        <v>0</v>
      </c>
      <c r="F1122">
        <v>12.313541000000001</v>
      </c>
      <c r="G1122">
        <v>2.0240939999999998</v>
      </c>
      <c r="H1122">
        <v>0</v>
      </c>
      <c r="O1122">
        <v>10.475066999999999</v>
      </c>
      <c r="P1122">
        <v>4.4739999999999997E-3</v>
      </c>
    </row>
    <row r="1123" spans="1:16" x14ac:dyDescent="0.35">
      <c r="A1123">
        <v>-39.862495000000003</v>
      </c>
      <c r="B1123">
        <v>138.77087399999999</v>
      </c>
      <c r="C1123">
        <f t="shared" si="17"/>
        <v>4.0739750172989453</v>
      </c>
      <c r="D1123">
        <v>-39.862293000000001</v>
      </c>
      <c r="E1123">
        <v>0</v>
      </c>
      <c r="F1123">
        <v>12.312849</v>
      </c>
      <c r="G1123">
        <v>2.070808</v>
      </c>
      <c r="H1123">
        <v>0</v>
      </c>
      <c r="O1123">
        <v>10.484413</v>
      </c>
      <c r="P1123">
        <v>4.6620000000000003E-3</v>
      </c>
    </row>
    <row r="1124" spans="1:16" x14ac:dyDescent="0.35">
      <c r="A1124">
        <v>-39.853152999999999</v>
      </c>
      <c r="B1124">
        <v>138.71563699999999</v>
      </c>
      <c r="C1124">
        <f t="shared" si="17"/>
        <v>4.0723533934556695</v>
      </c>
      <c r="D1124">
        <v>-39.852950999999997</v>
      </c>
      <c r="E1124">
        <v>0</v>
      </c>
      <c r="F1124">
        <v>12.312189999999999</v>
      </c>
      <c r="G1124">
        <v>2.1175269999999999</v>
      </c>
      <c r="H1124">
        <v>0</v>
      </c>
      <c r="O1124">
        <v>10.493755</v>
      </c>
      <c r="P1124">
        <v>4.8510000000000003E-3</v>
      </c>
    </row>
    <row r="1125" spans="1:16" x14ac:dyDescent="0.35">
      <c r="A1125">
        <v>-39.843806999999998</v>
      </c>
      <c r="B1125">
        <v>138.48085</v>
      </c>
      <c r="C1125">
        <f t="shared" si="17"/>
        <v>4.0654606187341784</v>
      </c>
      <c r="D1125">
        <v>-39.843604999999997</v>
      </c>
      <c r="E1125">
        <v>0</v>
      </c>
      <c r="F1125">
        <v>12.311527999999999</v>
      </c>
      <c r="G1125">
        <v>2.1642459999999999</v>
      </c>
      <c r="H1125">
        <v>0</v>
      </c>
      <c r="O1125">
        <v>10.503100999999999</v>
      </c>
      <c r="P1125">
        <v>5.0400000000000002E-3</v>
      </c>
    </row>
    <row r="1126" spans="1:16" x14ac:dyDescent="0.35">
      <c r="A1126">
        <v>-39.834465000000002</v>
      </c>
      <c r="B1126">
        <v>138.12796</v>
      </c>
      <c r="C1126">
        <f t="shared" si="17"/>
        <v>4.0551006274592467</v>
      </c>
      <c r="D1126">
        <v>-39.834259000000003</v>
      </c>
      <c r="E1126">
        <v>0</v>
      </c>
      <c r="F1126">
        <v>12.310758999999999</v>
      </c>
      <c r="G1126">
        <v>2.2109640000000002</v>
      </c>
      <c r="H1126">
        <v>0</v>
      </c>
      <c r="O1126">
        <v>10.512444</v>
      </c>
      <c r="P1126">
        <v>5.228E-3</v>
      </c>
    </row>
    <row r="1127" spans="1:16" x14ac:dyDescent="0.35">
      <c r="A1127">
        <v>-39.825119000000001</v>
      </c>
      <c r="B1127">
        <v>137.75685100000001</v>
      </c>
      <c r="C1127">
        <f t="shared" si="17"/>
        <v>4.0442057706992127</v>
      </c>
      <c r="D1127">
        <v>-39.824916999999999</v>
      </c>
      <c r="E1127">
        <v>0</v>
      </c>
      <c r="F1127">
        <v>12.309828</v>
      </c>
      <c r="G1127">
        <v>2.2576830000000001</v>
      </c>
      <c r="H1127">
        <v>0</v>
      </c>
      <c r="O1127">
        <v>10.521789999999999</v>
      </c>
      <c r="P1127">
        <v>5.4169999999999999E-3</v>
      </c>
    </row>
    <row r="1128" spans="1:16" x14ac:dyDescent="0.35">
      <c r="A1128">
        <v>-39.815773</v>
      </c>
      <c r="B1128">
        <v>137.42778000000001</v>
      </c>
      <c r="C1128">
        <f t="shared" si="17"/>
        <v>4.0345450472759561</v>
      </c>
      <c r="D1128">
        <v>-39.815570999999998</v>
      </c>
      <c r="E1128">
        <v>0</v>
      </c>
      <c r="F1128">
        <v>12.308869</v>
      </c>
      <c r="G1128">
        <v>2.3044009999999999</v>
      </c>
      <c r="H1128">
        <v>0</v>
      </c>
      <c r="O1128">
        <v>10.531131999999999</v>
      </c>
      <c r="P1128">
        <v>5.6049999999999997E-3</v>
      </c>
    </row>
    <row r="1129" spans="1:16" x14ac:dyDescent="0.35">
      <c r="A1129">
        <v>-39.806431000000003</v>
      </c>
      <c r="B1129">
        <v>137.243866</v>
      </c>
      <c r="C1129">
        <f t="shared" si="17"/>
        <v>4.0291457799820742</v>
      </c>
      <c r="D1129">
        <v>-39.806229000000002</v>
      </c>
      <c r="E1129">
        <v>0</v>
      </c>
      <c r="F1129">
        <v>12.307878000000001</v>
      </c>
      <c r="G1129">
        <v>2.3511199999999999</v>
      </c>
      <c r="H1129">
        <v>0</v>
      </c>
      <c r="O1129">
        <v>10.540478</v>
      </c>
      <c r="P1129">
        <v>5.7939999999999997E-3</v>
      </c>
    </row>
    <row r="1130" spans="1:16" x14ac:dyDescent="0.35">
      <c r="A1130">
        <v>-39.797089</v>
      </c>
      <c r="B1130">
        <v>137.147842</v>
      </c>
      <c r="C1130">
        <f t="shared" si="17"/>
        <v>4.0263267491164108</v>
      </c>
      <c r="D1130">
        <v>-39.796883000000001</v>
      </c>
      <c r="E1130">
        <v>0</v>
      </c>
      <c r="F1130">
        <v>12.307057</v>
      </c>
      <c r="G1130">
        <v>2.3978389999999998</v>
      </c>
      <c r="H1130">
        <v>0</v>
      </c>
      <c r="O1130">
        <v>10.549823999999999</v>
      </c>
      <c r="P1130">
        <v>5.9820000000000003E-3</v>
      </c>
    </row>
    <row r="1131" spans="1:16" x14ac:dyDescent="0.35">
      <c r="A1131">
        <v>-39.787742999999999</v>
      </c>
      <c r="B1131">
        <v>136.96662900000001</v>
      </c>
      <c r="C1131">
        <f t="shared" si="17"/>
        <v>4.0210067766068356</v>
      </c>
      <c r="D1131">
        <v>-39.787537</v>
      </c>
      <c r="E1131">
        <v>0</v>
      </c>
      <c r="F1131">
        <v>12.306417</v>
      </c>
      <c r="G1131">
        <v>2.444553</v>
      </c>
      <c r="H1131">
        <v>0</v>
      </c>
      <c r="O1131">
        <v>10.559165999999999</v>
      </c>
      <c r="P1131">
        <v>6.1710000000000003E-3</v>
      </c>
    </row>
    <row r="1132" spans="1:16" x14ac:dyDescent="0.35">
      <c r="A1132">
        <v>-39.778396999999998</v>
      </c>
      <c r="B1132">
        <v>136.66905199999999</v>
      </c>
      <c r="C1132">
        <f t="shared" si="17"/>
        <v>4.0122706403501534</v>
      </c>
      <c r="D1132">
        <v>-39.778193999999999</v>
      </c>
      <c r="E1132">
        <v>0</v>
      </c>
      <c r="F1132">
        <v>12.305901</v>
      </c>
      <c r="G1132">
        <v>2.4912719999999999</v>
      </c>
      <c r="H1132">
        <v>0</v>
      </c>
      <c r="O1132">
        <v>10.568512</v>
      </c>
      <c r="P1132">
        <v>6.3550000000000004E-3</v>
      </c>
    </row>
    <row r="1133" spans="1:16" x14ac:dyDescent="0.35">
      <c r="A1133">
        <v>-39.769053999999997</v>
      </c>
      <c r="B1133">
        <v>136.33612099999999</v>
      </c>
      <c r="C1133">
        <f t="shared" si="17"/>
        <v>4.0024965967242236</v>
      </c>
      <c r="D1133">
        <v>-39.768847999999998</v>
      </c>
      <c r="E1133">
        <v>0</v>
      </c>
      <c r="F1133">
        <v>12.305345000000001</v>
      </c>
      <c r="G1133">
        <v>2.5379909999999999</v>
      </c>
      <c r="H1133">
        <v>0</v>
      </c>
      <c r="O1133">
        <v>10.577854</v>
      </c>
      <c r="P1133">
        <v>6.5389999999999997E-3</v>
      </c>
    </row>
    <row r="1134" spans="1:16" x14ac:dyDescent="0.35">
      <c r="A1134">
        <v>-39.759708000000003</v>
      </c>
      <c r="B1134">
        <v>136.045715</v>
      </c>
      <c r="C1134">
        <f t="shared" si="17"/>
        <v>3.9939709835694512</v>
      </c>
      <c r="D1134">
        <v>-39.759506000000002</v>
      </c>
      <c r="E1134">
        <v>0</v>
      </c>
      <c r="F1134">
        <v>12.304735000000001</v>
      </c>
      <c r="G1134">
        <v>2.5847090000000001</v>
      </c>
      <c r="H1134">
        <v>0</v>
      </c>
      <c r="O1134">
        <v>10.587199999999999</v>
      </c>
      <c r="P1134">
        <v>6.7229999999999998E-3</v>
      </c>
    </row>
    <row r="1135" spans="1:16" x14ac:dyDescent="0.35">
      <c r="A1135">
        <v>-39.750366</v>
      </c>
      <c r="B1135">
        <v>135.97018399999999</v>
      </c>
      <c r="C1135">
        <f t="shared" si="17"/>
        <v>3.9917535772927448</v>
      </c>
      <c r="D1135">
        <v>-39.750160000000001</v>
      </c>
      <c r="E1135">
        <v>0</v>
      </c>
      <c r="F1135">
        <v>12.304242</v>
      </c>
      <c r="G1135">
        <v>2.6314280000000001</v>
      </c>
      <c r="H1135">
        <v>0</v>
      </c>
      <c r="O1135">
        <v>10.596541999999999</v>
      </c>
      <c r="P1135">
        <v>6.9080000000000001E-3</v>
      </c>
    </row>
    <row r="1136" spans="1:16" x14ac:dyDescent="0.35">
      <c r="A1136">
        <v>-39.741019999999999</v>
      </c>
      <c r="B1136">
        <v>135.924927</v>
      </c>
      <c r="C1136">
        <f t="shared" si="17"/>
        <v>3.9904249419527535</v>
      </c>
      <c r="D1136">
        <v>-39.740814</v>
      </c>
      <c r="E1136">
        <v>0</v>
      </c>
      <c r="F1136">
        <v>12.303926000000001</v>
      </c>
      <c r="G1136">
        <v>2.6781459999999999</v>
      </c>
      <c r="H1136">
        <v>0</v>
      </c>
      <c r="O1136">
        <v>10.605888</v>
      </c>
      <c r="P1136">
        <v>7.0920000000000002E-3</v>
      </c>
    </row>
    <row r="1137" spans="1:16" x14ac:dyDescent="0.35">
      <c r="A1137">
        <v>-39.731673999999998</v>
      </c>
      <c r="B1137">
        <v>135.53509500000001</v>
      </c>
      <c r="C1137">
        <f t="shared" si="17"/>
        <v>3.9789804234946251</v>
      </c>
      <c r="D1137">
        <v>-39.731468</v>
      </c>
      <c r="E1137">
        <v>0</v>
      </c>
      <c r="F1137">
        <v>12.303753</v>
      </c>
      <c r="G1137">
        <v>2.7248649999999999</v>
      </c>
      <c r="H1137">
        <v>0</v>
      </c>
      <c r="O1137">
        <v>10.615233999999999</v>
      </c>
      <c r="P1137">
        <v>7.2760000000000003E-3</v>
      </c>
    </row>
    <row r="1138" spans="1:16" x14ac:dyDescent="0.35">
      <c r="A1138">
        <v>-39.722332000000002</v>
      </c>
      <c r="B1138">
        <v>135.13368199999999</v>
      </c>
      <c r="C1138">
        <f t="shared" si="17"/>
        <v>3.9671959150709113</v>
      </c>
      <c r="D1138">
        <v>-39.722126000000003</v>
      </c>
      <c r="E1138">
        <v>0</v>
      </c>
      <c r="F1138">
        <v>12.303589000000001</v>
      </c>
      <c r="G1138">
        <v>2.7715839999999998</v>
      </c>
      <c r="H1138">
        <v>0</v>
      </c>
      <c r="O1138">
        <v>10.624577</v>
      </c>
      <c r="P1138">
        <v>7.4599999999999996E-3</v>
      </c>
    </row>
    <row r="1139" spans="1:16" x14ac:dyDescent="0.35">
      <c r="A1139">
        <v>-39.712986000000001</v>
      </c>
      <c r="B1139">
        <v>134.776016</v>
      </c>
      <c r="C1139">
        <f t="shared" si="17"/>
        <v>3.9566957120633464</v>
      </c>
      <c r="D1139">
        <v>-39.712780000000002</v>
      </c>
      <c r="E1139">
        <v>0</v>
      </c>
      <c r="F1139">
        <v>12.303438</v>
      </c>
      <c r="G1139">
        <v>2.818298</v>
      </c>
      <c r="H1139">
        <v>0</v>
      </c>
      <c r="O1139">
        <v>10.633922999999999</v>
      </c>
      <c r="P1139">
        <v>7.6439999999999998E-3</v>
      </c>
    </row>
    <row r="1140" spans="1:16" x14ac:dyDescent="0.35">
      <c r="A1140">
        <v>-39.703643999999997</v>
      </c>
      <c r="B1140">
        <v>134.56037900000001</v>
      </c>
      <c r="C1140">
        <f t="shared" si="17"/>
        <v>3.9503651347204003</v>
      </c>
      <c r="D1140">
        <v>-39.703437999999998</v>
      </c>
      <c r="E1140">
        <v>0</v>
      </c>
      <c r="F1140">
        <v>12.303326</v>
      </c>
      <c r="G1140">
        <v>2.8650169999999999</v>
      </c>
      <c r="H1140">
        <v>0</v>
      </c>
      <c r="O1140">
        <v>10.643265</v>
      </c>
      <c r="P1140">
        <v>7.8289999999999992E-3</v>
      </c>
    </row>
    <row r="1141" spans="1:16" x14ac:dyDescent="0.35">
      <c r="A1141">
        <v>-39.694298000000003</v>
      </c>
      <c r="B1141">
        <v>134.47726399999999</v>
      </c>
      <c r="C1141">
        <f t="shared" si="17"/>
        <v>3.9479250806672503</v>
      </c>
      <c r="D1141">
        <v>-39.694091999999998</v>
      </c>
      <c r="E1141">
        <v>0</v>
      </c>
      <c r="F1141">
        <v>12.303016</v>
      </c>
      <c r="G1141">
        <v>2.9117359999999999</v>
      </c>
      <c r="H1141">
        <v>0</v>
      </c>
      <c r="O1141">
        <v>10.652611</v>
      </c>
      <c r="P1141">
        <v>8.0129999999999993E-3</v>
      </c>
    </row>
    <row r="1142" spans="1:16" x14ac:dyDescent="0.35">
      <c r="A1142">
        <v>-39.684952000000003</v>
      </c>
      <c r="B1142">
        <v>134.341095</v>
      </c>
      <c r="C1142">
        <f t="shared" si="17"/>
        <v>3.9439274903362231</v>
      </c>
      <c r="D1142">
        <v>-39.684745999999997</v>
      </c>
      <c r="E1142">
        <v>0</v>
      </c>
      <c r="F1142">
        <v>12.302496</v>
      </c>
      <c r="G1142">
        <v>2.9584540000000001</v>
      </c>
      <c r="H1142">
        <v>0</v>
      </c>
      <c r="O1142">
        <v>10.661956999999999</v>
      </c>
      <c r="P1142">
        <v>8.1930000000000006E-3</v>
      </c>
    </row>
    <row r="1143" spans="1:16" x14ac:dyDescent="0.35">
      <c r="A1143">
        <v>-39.675609999999999</v>
      </c>
      <c r="B1143">
        <v>134.09114099999999</v>
      </c>
      <c r="C1143">
        <f t="shared" si="17"/>
        <v>3.9365894494194098</v>
      </c>
      <c r="D1143">
        <v>-39.675404</v>
      </c>
      <c r="E1143">
        <v>0</v>
      </c>
      <c r="F1143">
        <v>12.301883</v>
      </c>
      <c r="G1143">
        <v>3.0051730000000001</v>
      </c>
      <c r="H1143">
        <v>0</v>
      </c>
      <c r="O1143">
        <v>10.671298999999999</v>
      </c>
      <c r="P1143">
        <v>8.3730000000000002E-3</v>
      </c>
    </row>
    <row r="1144" spans="1:16" x14ac:dyDescent="0.35">
      <c r="A1144">
        <v>-39.666263999999998</v>
      </c>
      <c r="B1144">
        <v>133.80883800000001</v>
      </c>
      <c r="C1144">
        <f t="shared" si="17"/>
        <v>3.9283017206175543</v>
      </c>
      <c r="D1144">
        <v>-39.666058</v>
      </c>
      <c r="E1144">
        <v>0</v>
      </c>
      <c r="F1144">
        <v>12.300882</v>
      </c>
      <c r="G1144">
        <v>3.0518909999999999</v>
      </c>
      <c r="H1144">
        <v>0</v>
      </c>
      <c r="O1144">
        <v>10.680645</v>
      </c>
      <c r="P1144">
        <v>8.5529999999999998E-3</v>
      </c>
    </row>
    <row r="1145" spans="1:16" x14ac:dyDescent="0.35">
      <c r="A1145">
        <v>-39.656920999999997</v>
      </c>
      <c r="B1145">
        <v>133.531982</v>
      </c>
      <c r="C1145">
        <f t="shared" si="17"/>
        <v>3.9201739024747546</v>
      </c>
      <c r="D1145">
        <v>-39.656714999999998</v>
      </c>
      <c r="E1145">
        <v>0</v>
      </c>
      <c r="F1145">
        <v>12.299685999999999</v>
      </c>
      <c r="G1145">
        <v>3.0986099999999999</v>
      </c>
      <c r="H1145">
        <v>0</v>
      </c>
      <c r="O1145">
        <v>10.689987</v>
      </c>
      <c r="P1145">
        <v>8.7329999999999994E-3</v>
      </c>
    </row>
    <row r="1146" spans="1:16" x14ac:dyDescent="0.35">
      <c r="A1146">
        <v>-39.647575000000003</v>
      </c>
      <c r="B1146">
        <v>133.33810399999999</v>
      </c>
      <c r="C1146">
        <f t="shared" si="17"/>
        <v>3.9144821163986365</v>
      </c>
      <c r="D1146">
        <v>-39.647368999999998</v>
      </c>
      <c r="E1146">
        <v>0</v>
      </c>
      <c r="F1146">
        <v>12.298487</v>
      </c>
      <c r="G1146">
        <v>3.1453289999999998</v>
      </c>
      <c r="H1146">
        <v>0</v>
      </c>
      <c r="O1146">
        <v>10.699332999999999</v>
      </c>
      <c r="P1146">
        <v>8.9119999999999998E-3</v>
      </c>
    </row>
    <row r="1147" spans="1:16" x14ac:dyDescent="0.35">
      <c r="A1147">
        <v>-39.638229000000003</v>
      </c>
      <c r="B1147">
        <v>133.22099299999999</v>
      </c>
      <c r="C1147">
        <f t="shared" si="17"/>
        <v>3.9110440225501328</v>
      </c>
      <c r="D1147">
        <v>-39.638022999999997</v>
      </c>
      <c r="E1147">
        <v>0</v>
      </c>
      <c r="F1147">
        <v>12.297518</v>
      </c>
      <c r="G1147">
        <v>3.192043</v>
      </c>
      <c r="H1147">
        <v>0</v>
      </c>
      <c r="O1147">
        <v>10.708674999999999</v>
      </c>
      <c r="P1147">
        <v>9.0919999999999994E-3</v>
      </c>
    </row>
    <row r="1148" spans="1:16" x14ac:dyDescent="0.35">
      <c r="A1148">
        <v>-39.628886999999999</v>
      </c>
      <c r="B1148">
        <v>132.96052599999999</v>
      </c>
      <c r="C1148">
        <f t="shared" si="17"/>
        <v>3.9033973455476461</v>
      </c>
      <c r="D1148">
        <v>-39.628681</v>
      </c>
      <c r="E1148">
        <v>0</v>
      </c>
      <c r="F1148">
        <v>12.296920999999999</v>
      </c>
      <c r="G1148">
        <v>3.2387619999999999</v>
      </c>
      <c r="H1148">
        <v>0</v>
      </c>
      <c r="O1148">
        <v>10.718021</v>
      </c>
      <c r="P1148">
        <v>9.2720000000000007E-3</v>
      </c>
    </row>
    <row r="1149" spans="1:16" x14ac:dyDescent="0.35">
      <c r="A1149">
        <v>-39.619545000000002</v>
      </c>
      <c r="B1149">
        <v>132.553833</v>
      </c>
      <c r="C1149">
        <f t="shared" si="17"/>
        <v>3.8914578291783082</v>
      </c>
      <c r="D1149">
        <v>-39.619335</v>
      </c>
      <c r="E1149">
        <v>0</v>
      </c>
      <c r="F1149">
        <v>12.296707</v>
      </c>
      <c r="G1149">
        <v>3.2854800000000002</v>
      </c>
      <c r="H1149">
        <v>0</v>
      </c>
      <c r="O1149">
        <v>10.727366999999999</v>
      </c>
      <c r="P1149">
        <v>9.4520000000000003E-3</v>
      </c>
    </row>
    <row r="1150" spans="1:16" x14ac:dyDescent="0.35">
      <c r="A1150">
        <v>-39.610199000000001</v>
      </c>
      <c r="B1150">
        <v>132.208237</v>
      </c>
      <c r="C1150">
        <f t="shared" si="17"/>
        <v>3.8813119719858364</v>
      </c>
      <c r="D1150">
        <v>-39.609993000000003</v>
      </c>
      <c r="E1150">
        <v>0</v>
      </c>
      <c r="F1150">
        <v>12.296646000000001</v>
      </c>
      <c r="G1150">
        <v>3.3321990000000001</v>
      </c>
      <c r="H1150">
        <v>0</v>
      </c>
      <c r="O1150">
        <v>10.73671</v>
      </c>
      <c r="P1150">
        <v>9.6319999999999999E-3</v>
      </c>
    </row>
    <row r="1151" spans="1:16" x14ac:dyDescent="0.35">
      <c r="A1151">
        <v>-39.600853000000001</v>
      </c>
      <c r="B1151">
        <v>131.882217</v>
      </c>
      <c r="C1151">
        <f t="shared" si="17"/>
        <v>3.8717408184947963</v>
      </c>
      <c r="D1151">
        <v>-39.600647000000002</v>
      </c>
      <c r="E1151">
        <v>0</v>
      </c>
      <c r="F1151">
        <v>12.296777000000001</v>
      </c>
      <c r="G1151">
        <v>3.3789180000000001</v>
      </c>
      <c r="H1151">
        <v>0</v>
      </c>
      <c r="O1151">
        <v>10.746055999999999</v>
      </c>
      <c r="P1151">
        <v>9.8119999999999995E-3</v>
      </c>
    </row>
    <row r="1152" spans="1:16" x14ac:dyDescent="0.35">
      <c r="A1152">
        <v>-39.591510999999997</v>
      </c>
      <c r="B1152">
        <v>131.77932699999999</v>
      </c>
      <c r="C1152">
        <f t="shared" si="17"/>
        <v>3.8687202185846892</v>
      </c>
      <c r="D1152">
        <v>-39.591301000000001</v>
      </c>
      <c r="E1152">
        <v>0</v>
      </c>
      <c r="F1152">
        <v>12.296879000000001</v>
      </c>
      <c r="G1152">
        <v>3.4256359999999999</v>
      </c>
      <c r="H1152">
        <v>0</v>
      </c>
      <c r="O1152">
        <v>10.755398</v>
      </c>
      <c r="P1152">
        <v>9.8119999999999995E-3</v>
      </c>
    </row>
    <row r="1153" spans="1:16" x14ac:dyDescent="0.35">
      <c r="A1153">
        <v>-39.582165000000003</v>
      </c>
      <c r="B1153">
        <v>131.776184</v>
      </c>
      <c r="C1153">
        <f t="shared" si="17"/>
        <v>3.8686279477564507</v>
      </c>
      <c r="D1153">
        <v>-39.581955000000001</v>
      </c>
      <c r="E1153">
        <v>0</v>
      </c>
      <c r="F1153">
        <v>12.296761999999999</v>
      </c>
      <c r="G1153">
        <v>3.4723549999999999</v>
      </c>
      <c r="H1153">
        <v>0</v>
      </c>
      <c r="O1153">
        <v>10.764744</v>
      </c>
      <c r="P1153">
        <v>9.8119999999999995E-3</v>
      </c>
    </row>
    <row r="1154" spans="1:16" x14ac:dyDescent="0.35">
      <c r="A1154">
        <v>-39.572823</v>
      </c>
      <c r="B1154">
        <v>131.61338799999999</v>
      </c>
      <c r="C1154">
        <f t="shared" ref="C1154:C1217" si="18">B1154/34.06277</f>
        <v>3.8638486535299386</v>
      </c>
      <c r="D1154">
        <v>-39.572612999999997</v>
      </c>
      <c r="E1154">
        <v>0</v>
      </c>
      <c r="F1154">
        <v>12.296486</v>
      </c>
      <c r="G1154">
        <v>3.5190700000000001</v>
      </c>
      <c r="H1154">
        <v>0</v>
      </c>
      <c r="O1154">
        <v>10.774086</v>
      </c>
      <c r="P1154">
        <v>9.8119999999999995E-3</v>
      </c>
    </row>
    <row r="1155" spans="1:16" x14ac:dyDescent="0.35">
      <c r="A1155">
        <v>-39.563476999999999</v>
      </c>
      <c r="B1155">
        <v>131.34329199999999</v>
      </c>
      <c r="C1155">
        <f t="shared" si="18"/>
        <v>3.8559192925296442</v>
      </c>
      <c r="D1155">
        <v>-39.563267000000003</v>
      </c>
      <c r="E1155">
        <v>0</v>
      </c>
      <c r="F1155">
        <v>12.296169000000001</v>
      </c>
      <c r="G1155">
        <v>3.565788</v>
      </c>
      <c r="H1155">
        <v>0</v>
      </c>
      <c r="O1155">
        <v>10.783431999999999</v>
      </c>
      <c r="P1155">
        <v>9.8119999999999995E-3</v>
      </c>
    </row>
    <row r="1156" spans="1:16" x14ac:dyDescent="0.35">
      <c r="A1156">
        <v>-39.554130999999998</v>
      </c>
      <c r="B1156">
        <v>131.00500500000001</v>
      </c>
      <c r="C1156">
        <f t="shared" si="18"/>
        <v>3.8459880097831154</v>
      </c>
      <c r="D1156">
        <v>-39.553925</v>
      </c>
      <c r="E1156">
        <v>0</v>
      </c>
      <c r="F1156">
        <v>12.295833</v>
      </c>
      <c r="G1156">
        <v>3.6125069999999999</v>
      </c>
      <c r="H1156">
        <v>0</v>
      </c>
      <c r="O1156">
        <v>10.792778</v>
      </c>
      <c r="P1156">
        <v>9.8119999999999995E-3</v>
      </c>
    </row>
    <row r="1157" spans="1:16" x14ac:dyDescent="0.35">
      <c r="A1157">
        <v>-39.544787999999997</v>
      </c>
      <c r="B1157">
        <v>130.72030599999999</v>
      </c>
      <c r="C1157">
        <f t="shared" si="18"/>
        <v>3.8376299402544185</v>
      </c>
      <c r="D1157">
        <v>-39.544578999999999</v>
      </c>
      <c r="E1157">
        <v>0</v>
      </c>
      <c r="F1157">
        <v>12.295362000000001</v>
      </c>
      <c r="G1157">
        <v>3.6592250000000002</v>
      </c>
      <c r="H1157">
        <v>0</v>
      </c>
      <c r="O1157">
        <v>10.80212</v>
      </c>
      <c r="P1157">
        <v>9.8119999999999995E-3</v>
      </c>
    </row>
    <row r="1158" spans="1:16" x14ac:dyDescent="0.35">
      <c r="A1158">
        <v>-39.535442000000003</v>
      </c>
      <c r="B1158">
        <v>130.57456999999999</v>
      </c>
      <c r="C1158">
        <f t="shared" si="18"/>
        <v>3.8333514860946423</v>
      </c>
      <c r="D1158">
        <v>-39.535232999999998</v>
      </c>
      <c r="E1158">
        <v>0</v>
      </c>
      <c r="F1158">
        <v>12.294826</v>
      </c>
      <c r="G1158">
        <v>3.7059440000000001</v>
      </c>
      <c r="H1158">
        <v>0</v>
      </c>
      <c r="O1158">
        <v>10.811465999999999</v>
      </c>
      <c r="P1158">
        <v>9.8119999999999995E-3</v>
      </c>
    </row>
    <row r="1159" spans="1:16" x14ac:dyDescent="0.35">
      <c r="A1159">
        <v>-39.5261</v>
      </c>
      <c r="B1159">
        <v>130.38223300000001</v>
      </c>
      <c r="C1159">
        <f t="shared" si="18"/>
        <v>3.8277049400268979</v>
      </c>
      <c r="D1159">
        <v>-39.525889999999997</v>
      </c>
      <c r="E1159">
        <v>0</v>
      </c>
      <c r="F1159">
        <v>12.294281</v>
      </c>
      <c r="G1159">
        <v>3.7526630000000001</v>
      </c>
      <c r="H1159">
        <v>0</v>
      </c>
      <c r="O1159">
        <v>10.820808</v>
      </c>
      <c r="P1159">
        <v>9.8119999999999995E-3</v>
      </c>
    </row>
    <row r="1160" spans="1:16" x14ac:dyDescent="0.35">
      <c r="A1160">
        <v>-39.516753999999999</v>
      </c>
      <c r="B1160">
        <v>130.05529799999999</v>
      </c>
      <c r="C1160">
        <f t="shared" si="18"/>
        <v>3.8181069243634616</v>
      </c>
      <c r="D1160">
        <v>-39.516544000000003</v>
      </c>
      <c r="E1160">
        <v>0</v>
      </c>
      <c r="F1160">
        <v>12.29386</v>
      </c>
      <c r="G1160">
        <v>3.7993809999999999</v>
      </c>
      <c r="H1160">
        <v>0</v>
      </c>
      <c r="O1160">
        <v>10.830154</v>
      </c>
      <c r="P1160">
        <v>9.8119999999999995E-3</v>
      </c>
    </row>
    <row r="1161" spans="1:16" x14ac:dyDescent="0.35">
      <c r="A1161">
        <v>-39.507407999999998</v>
      </c>
      <c r="B1161">
        <v>129.691788</v>
      </c>
      <c r="C1161">
        <f t="shared" si="18"/>
        <v>3.8074351557433528</v>
      </c>
      <c r="D1161">
        <v>-39.507201999999999</v>
      </c>
      <c r="E1161">
        <v>0</v>
      </c>
      <c r="F1161">
        <v>12.293358</v>
      </c>
      <c r="G1161">
        <v>3.8460999999999999</v>
      </c>
      <c r="H1161">
        <v>0</v>
      </c>
      <c r="O1161">
        <v>10.839497</v>
      </c>
      <c r="P1161">
        <v>9.8119999999999995E-3</v>
      </c>
    </row>
    <row r="1162" spans="1:16" x14ac:dyDescent="0.35">
      <c r="A1162">
        <v>-39.498066000000001</v>
      </c>
      <c r="B1162">
        <v>129.363968</v>
      </c>
      <c r="C1162">
        <f t="shared" si="18"/>
        <v>3.7978111586344858</v>
      </c>
      <c r="D1162">
        <v>-39.497855999999999</v>
      </c>
      <c r="E1162">
        <v>0</v>
      </c>
      <c r="F1162">
        <v>12.292788</v>
      </c>
      <c r="G1162">
        <v>3.8928150000000001</v>
      </c>
      <c r="H1162">
        <v>0</v>
      </c>
      <c r="O1162">
        <v>10.848843</v>
      </c>
      <c r="P1162">
        <v>9.9880000000000004E-3</v>
      </c>
    </row>
    <row r="1163" spans="1:16" x14ac:dyDescent="0.35">
      <c r="A1163">
        <v>-39.488720000000001</v>
      </c>
      <c r="B1163">
        <v>129.13372799999999</v>
      </c>
      <c r="C1163">
        <f t="shared" si="18"/>
        <v>3.7910518727631368</v>
      </c>
      <c r="D1163">
        <v>-39.488509999999998</v>
      </c>
      <c r="E1163">
        <v>0</v>
      </c>
      <c r="F1163">
        <v>12.292271</v>
      </c>
      <c r="G1163">
        <v>3.939533</v>
      </c>
      <c r="H1163">
        <v>0</v>
      </c>
      <c r="O1163">
        <v>10.858188999999999</v>
      </c>
      <c r="P1163">
        <v>1.0163E-2</v>
      </c>
    </row>
    <row r="1164" spans="1:16" x14ac:dyDescent="0.35">
      <c r="A1164">
        <v>-39.479377999999997</v>
      </c>
      <c r="B1164">
        <v>129.07904099999999</v>
      </c>
      <c r="C1164">
        <f t="shared" si="18"/>
        <v>3.7894463955808639</v>
      </c>
      <c r="D1164">
        <v>-39.479168000000001</v>
      </c>
      <c r="E1164">
        <v>0</v>
      </c>
      <c r="F1164">
        <v>12.291833</v>
      </c>
      <c r="G1164">
        <v>3.9862519999999999</v>
      </c>
      <c r="H1164">
        <v>0</v>
      </c>
      <c r="O1164">
        <v>10.867531</v>
      </c>
      <c r="P1164">
        <v>1.0338999999999999E-2</v>
      </c>
    </row>
    <row r="1165" spans="1:16" x14ac:dyDescent="0.35">
      <c r="A1165">
        <v>-39.470032000000003</v>
      </c>
      <c r="B1165">
        <v>128.977386</v>
      </c>
      <c r="C1165">
        <f t="shared" si="18"/>
        <v>3.7864620522640995</v>
      </c>
      <c r="D1165">
        <v>-39.469822000000001</v>
      </c>
      <c r="E1165">
        <v>0</v>
      </c>
      <c r="F1165">
        <v>12.29158</v>
      </c>
      <c r="G1165">
        <v>4.0329699999999997</v>
      </c>
      <c r="H1165">
        <v>0</v>
      </c>
      <c r="O1165">
        <v>10.876877</v>
      </c>
      <c r="P1165">
        <v>1.0515E-2</v>
      </c>
    </row>
    <row r="1166" spans="1:16" x14ac:dyDescent="0.35">
      <c r="A1166">
        <v>-39.460686000000003</v>
      </c>
      <c r="B1166">
        <v>128.67482000000001</v>
      </c>
      <c r="C1166">
        <f t="shared" si="18"/>
        <v>3.777579451113342</v>
      </c>
      <c r="D1166">
        <v>-39.460479999999997</v>
      </c>
      <c r="E1166">
        <v>0</v>
      </c>
      <c r="F1166">
        <v>12.291297999999999</v>
      </c>
      <c r="G1166">
        <v>4.0796890000000001</v>
      </c>
      <c r="H1166">
        <v>0</v>
      </c>
      <c r="O1166">
        <v>10.886219000000001</v>
      </c>
      <c r="P1166">
        <v>1.069E-2</v>
      </c>
    </row>
    <row r="1167" spans="1:16" x14ac:dyDescent="0.35">
      <c r="A1167">
        <v>-39.451343999999999</v>
      </c>
      <c r="B1167">
        <v>128.377747</v>
      </c>
      <c r="C1167">
        <f t="shared" si="18"/>
        <v>3.7688581110696515</v>
      </c>
      <c r="D1167">
        <v>-39.451134000000003</v>
      </c>
      <c r="E1167">
        <v>0</v>
      </c>
      <c r="F1167">
        <v>12.290841</v>
      </c>
      <c r="G1167">
        <v>4.1264079999999996</v>
      </c>
      <c r="H1167">
        <v>0</v>
      </c>
      <c r="O1167">
        <v>10.895565</v>
      </c>
      <c r="P1167">
        <v>1.0866000000000001E-2</v>
      </c>
    </row>
    <row r="1168" spans="1:16" x14ac:dyDescent="0.35">
      <c r="A1168">
        <v>-39.442000999999998</v>
      </c>
      <c r="B1168">
        <v>128.048035</v>
      </c>
      <c r="C1168">
        <f t="shared" si="18"/>
        <v>3.7591785694469357</v>
      </c>
      <c r="D1168">
        <v>-39.441788000000003</v>
      </c>
      <c r="E1168">
        <v>0</v>
      </c>
      <c r="F1168">
        <v>12.290265</v>
      </c>
      <c r="G1168">
        <v>4.1731259999999999</v>
      </c>
      <c r="H1168">
        <v>0</v>
      </c>
      <c r="O1168">
        <v>10.904911</v>
      </c>
      <c r="P1168">
        <v>1.1042E-2</v>
      </c>
    </row>
    <row r="1169" spans="1:16" x14ac:dyDescent="0.35">
      <c r="A1169">
        <v>-39.432654999999997</v>
      </c>
      <c r="B1169">
        <v>127.962975</v>
      </c>
      <c r="C1169">
        <f t="shared" si="18"/>
        <v>3.756681414928968</v>
      </c>
      <c r="D1169">
        <v>-39.432442000000002</v>
      </c>
      <c r="E1169">
        <v>0</v>
      </c>
      <c r="F1169">
        <v>12.289621</v>
      </c>
      <c r="G1169">
        <v>4.2198450000000003</v>
      </c>
      <c r="H1169">
        <v>0</v>
      </c>
      <c r="O1169">
        <v>10.914253</v>
      </c>
      <c r="P1169">
        <v>1.1217E-2</v>
      </c>
    </row>
    <row r="1170" spans="1:16" x14ac:dyDescent="0.35">
      <c r="A1170">
        <v>-39.423309000000003</v>
      </c>
      <c r="B1170">
        <v>127.950996</v>
      </c>
      <c r="C1170">
        <f t="shared" si="18"/>
        <v>3.7563297406523311</v>
      </c>
      <c r="D1170">
        <v>-39.423099999999998</v>
      </c>
      <c r="E1170">
        <v>0</v>
      </c>
      <c r="F1170">
        <v>12.288845999999999</v>
      </c>
      <c r="G1170">
        <v>4.2665600000000001</v>
      </c>
      <c r="H1170">
        <v>0</v>
      </c>
      <c r="O1170">
        <v>10.923598999999999</v>
      </c>
      <c r="P1170">
        <v>1.1393E-2</v>
      </c>
    </row>
    <row r="1171" spans="1:16" x14ac:dyDescent="0.35">
      <c r="A1171">
        <v>-39.413967</v>
      </c>
      <c r="B1171">
        <v>127.686226</v>
      </c>
      <c r="C1171">
        <f t="shared" si="18"/>
        <v>3.7485567380456728</v>
      </c>
      <c r="D1171">
        <v>-39.413753999999997</v>
      </c>
      <c r="E1171">
        <v>0</v>
      </c>
      <c r="F1171">
        <v>12.287909000000001</v>
      </c>
      <c r="G1171">
        <v>4.3132780000000004</v>
      </c>
      <c r="H1171">
        <v>0</v>
      </c>
      <c r="O1171">
        <v>10.932941</v>
      </c>
      <c r="P1171">
        <v>1.1568999999999999E-2</v>
      </c>
    </row>
    <row r="1172" spans="1:16" x14ac:dyDescent="0.35">
      <c r="A1172">
        <v>-39.404620999999999</v>
      </c>
      <c r="B1172">
        <v>127.33300800000001</v>
      </c>
      <c r="C1172">
        <f t="shared" si="18"/>
        <v>3.7381871174892707</v>
      </c>
      <c r="D1172">
        <v>-39.404411000000003</v>
      </c>
      <c r="E1172">
        <v>0</v>
      </c>
      <c r="F1172">
        <v>12.286927</v>
      </c>
      <c r="G1172">
        <v>4.3599969999999999</v>
      </c>
      <c r="H1172">
        <v>0</v>
      </c>
      <c r="O1172">
        <v>10.942287</v>
      </c>
      <c r="P1172">
        <v>1.174E-2</v>
      </c>
    </row>
    <row r="1173" spans="1:16" x14ac:dyDescent="0.35">
      <c r="A1173">
        <v>-39.395279000000002</v>
      </c>
      <c r="B1173">
        <v>126.994308</v>
      </c>
      <c r="C1173">
        <f t="shared" si="18"/>
        <v>3.7282437100682064</v>
      </c>
      <c r="D1173">
        <v>-39.395065000000002</v>
      </c>
      <c r="E1173">
        <v>0</v>
      </c>
      <c r="F1173">
        <v>12.285945999999999</v>
      </c>
      <c r="G1173">
        <v>4.4067150000000002</v>
      </c>
      <c r="H1173">
        <v>0</v>
      </c>
      <c r="O1173">
        <v>10.95163</v>
      </c>
      <c r="P1173">
        <v>1.1912000000000001E-2</v>
      </c>
    </row>
    <row r="1174" spans="1:16" x14ac:dyDescent="0.35">
      <c r="A1174">
        <v>-39.385933000000001</v>
      </c>
      <c r="B1174">
        <v>126.743965</v>
      </c>
      <c r="C1174">
        <f t="shared" si="18"/>
        <v>3.7208942490584294</v>
      </c>
      <c r="D1174">
        <v>-39.385719000000002</v>
      </c>
      <c r="E1174">
        <v>0</v>
      </c>
      <c r="F1174">
        <v>12.285037000000001</v>
      </c>
      <c r="G1174">
        <v>4.4534339999999997</v>
      </c>
      <c r="H1174">
        <v>0</v>
      </c>
      <c r="O1174">
        <v>10.960976</v>
      </c>
      <c r="P1174">
        <v>1.2083E-2</v>
      </c>
    </row>
    <row r="1175" spans="1:16" x14ac:dyDescent="0.35">
      <c r="A1175">
        <v>-39.376587000000001</v>
      </c>
      <c r="B1175">
        <v>126.61924</v>
      </c>
      <c r="C1175">
        <f t="shared" si="18"/>
        <v>3.7172326267065188</v>
      </c>
      <c r="D1175">
        <v>-39.376376999999998</v>
      </c>
      <c r="E1175">
        <v>0</v>
      </c>
      <c r="F1175">
        <v>12.284342000000001</v>
      </c>
      <c r="G1175">
        <v>4.5001530000000001</v>
      </c>
      <c r="H1175">
        <v>0</v>
      </c>
      <c r="O1175">
        <v>10.970321999999999</v>
      </c>
      <c r="P1175">
        <v>1.2255E-2</v>
      </c>
    </row>
    <row r="1176" spans="1:16" x14ac:dyDescent="0.35">
      <c r="A1176">
        <v>-39.367244999999997</v>
      </c>
      <c r="B1176">
        <v>126.523163</v>
      </c>
      <c r="C1176">
        <f t="shared" si="18"/>
        <v>3.7144120398898854</v>
      </c>
      <c r="D1176">
        <v>-39.367030999999997</v>
      </c>
      <c r="E1176">
        <v>0</v>
      </c>
      <c r="F1176">
        <v>12.283944</v>
      </c>
      <c r="G1176">
        <v>4.5468710000000003</v>
      </c>
      <c r="H1176">
        <v>0</v>
      </c>
      <c r="O1176">
        <v>10.979664</v>
      </c>
      <c r="P1176">
        <v>1.2426E-2</v>
      </c>
    </row>
    <row r="1177" spans="1:16" x14ac:dyDescent="0.35">
      <c r="A1177">
        <v>-39.357899000000003</v>
      </c>
      <c r="B1177">
        <v>126.344391</v>
      </c>
      <c r="C1177">
        <f t="shared" si="18"/>
        <v>3.7091637291975963</v>
      </c>
      <c r="D1177">
        <v>-39.357689000000001</v>
      </c>
      <c r="E1177">
        <v>0</v>
      </c>
      <c r="F1177">
        <v>12.283587000000001</v>
      </c>
      <c r="G1177">
        <v>4.5935899999999998</v>
      </c>
      <c r="H1177">
        <v>0</v>
      </c>
      <c r="O1177">
        <v>10.98901</v>
      </c>
      <c r="P1177">
        <v>1.2598E-2</v>
      </c>
    </row>
    <row r="1178" spans="1:16" x14ac:dyDescent="0.35">
      <c r="A1178">
        <v>-39.348557</v>
      </c>
      <c r="B1178">
        <v>126.096199</v>
      </c>
      <c r="C1178">
        <f t="shared" si="18"/>
        <v>3.7018774163111221</v>
      </c>
      <c r="D1178">
        <v>-39.348343</v>
      </c>
      <c r="E1178">
        <v>0</v>
      </c>
      <c r="F1178">
        <v>12.283060000000001</v>
      </c>
      <c r="G1178">
        <v>4.6403049999999997</v>
      </c>
      <c r="H1178">
        <v>0</v>
      </c>
      <c r="O1178">
        <v>10.998352000000001</v>
      </c>
      <c r="P1178">
        <v>1.2769000000000001E-2</v>
      </c>
    </row>
    <row r="1179" spans="1:16" x14ac:dyDescent="0.35">
      <c r="A1179">
        <v>-39.339210999999999</v>
      </c>
      <c r="B1179">
        <v>125.8274</v>
      </c>
      <c r="C1179">
        <f t="shared" si="18"/>
        <v>3.6939861320732281</v>
      </c>
      <c r="D1179">
        <v>-39.338996999999999</v>
      </c>
      <c r="E1179">
        <v>0</v>
      </c>
      <c r="F1179">
        <v>12.282358</v>
      </c>
      <c r="G1179">
        <v>4.6870229999999999</v>
      </c>
      <c r="H1179">
        <v>0</v>
      </c>
      <c r="O1179">
        <v>11.007698</v>
      </c>
      <c r="P1179">
        <v>1.2940999999999999E-2</v>
      </c>
    </row>
    <row r="1180" spans="1:16" x14ac:dyDescent="0.35">
      <c r="A1180">
        <v>-39.329864999999998</v>
      </c>
      <c r="B1180">
        <v>125.588943</v>
      </c>
      <c r="C1180">
        <f t="shared" si="18"/>
        <v>3.6869856150865004</v>
      </c>
      <c r="D1180">
        <v>-39.329655000000002</v>
      </c>
      <c r="E1180">
        <v>0</v>
      </c>
      <c r="F1180">
        <v>12.281605000000001</v>
      </c>
      <c r="G1180">
        <v>4.7337420000000003</v>
      </c>
      <c r="H1180">
        <v>0</v>
      </c>
      <c r="O1180">
        <v>11.01704</v>
      </c>
      <c r="P1180">
        <v>1.3112E-2</v>
      </c>
    </row>
    <row r="1181" spans="1:16" x14ac:dyDescent="0.35">
      <c r="A1181">
        <v>-39.320521999999997</v>
      </c>
      <c r="B1181">
        <v>125.47257999999999</v>
      </c>
      <c r="C1181">
        <f t="shared" si="18"/>
        <v>3.6835694806969603</v>
      </c>
      <c r="D1181">
        <v>-39.320309000000002</v>
      </c>
      <c r="E1181">
        <v>0</v>
      </c>
      <c r="F1181">
        <v>12.280811</v>
      </c>
      <c r="G1181">
        <v>4.7804599999999997</v>
      </c>
      <c r="H1181">
        <v>0</v>
      </c>
      <c r="O1181">
        <v>11.026386</v>
      </c>
      <c r="P1181">
        <v>1.3284000000000001E-2</v>
      </c>
    </row>
    <row r="1182" spans="1:16" x14ac:dyDescent="0.35">
      <c r="A1182">
        <v>-39.31118</v>
      </c>
      <c r="B1182">
        <v>125.32049600000001</v>
      </c>
      <c r="C1182">
        <f t="shared" si="18"/>
        <v>3.6791046647116485</v>
      </c>
      <c r="D1182">
        <v>-39.310966000000001</v>
      </c>
      <c r="E1182">
        <v>0</v>
      </c>
      <c r="F1182">
        <v>12.280127</v>
      </c>
      <c r="G1182">
        <v>4.8271790000000001</v>
      </c>
      <c r="H1182">
        <v>0</v>
      </c>
      <c r="O1182">
        <v>11.035731999999999</v>
      </c>
      <c r="P1182">
        <v>1.3450999999999999E-2</v>
      </c>
    </row>
    <row r="1183" spans="1:16" x14ac:dyDescent="0.35">
      <c r="A1183">
        <v>-39.301833999999999</v>
      </c>
      <c r="B1183">
        <v>124.92346999999999</v>
      </c>
      <c r="C1183">
        <f t="shared" si="18"/>
        <v>3.6674489479276051</v>
      </c>
      <c r="D1183">
        <v>-39.30162</v>
      </c>
      <c r="E1183">
        <v>0</v>
      </c>
      <c r="F1183">
        <v>12.279629999999999</v>
      </c>
      <c r="G1183">
        <v>4.8738979999999996</v>
      </c>
      <c r="H1183">
        <v>0</v>
      </c>
      <c r="O1183">
        <v>11.045074</v>
      </c>
      <c r="P1183">
        <v>1.3618E-2</v>
      </c>
    </row>
    <row r="1184" spans="1:16" x14ac:dyDescent="0.35">
      <c r="A1184">
        <v>-39.292487999999999</v>
      </c>
      <c r="B1184">
        <v>124.573273</v>
      </c>
      <c r="C1184">
        <f t="shared" si="18"/>
        <v>3.6571680165764557</v>
      </c>
      <c r="D1184">
        <v>-39.292273999999999</v>
      </c>
      <c r="E1184">
        <v>0</v>
      </c>
      <c r="F1184">
        <v>12.279235</v>
      </c>
      <c r="G1184">
        <v>4.9206159999999999</v>
      </c>
      <c r="H1184">
        <v>0</v>
      </c>
      <c r="O1184">
        <v>11.05442</v>
      </c>
      <c r="P1184">
        <v>1.3786E-2</v>
      </c>
    </row>
    <row r="1185" spans="1:16" x14ac:dyDescent="0.35">
      <c r="A1185">
        <v>-39.283146000000002</v>
      </c>
      <c r="B1185">
        <v>124.250298</v>
      </c>
      <c r="C1185">
        <f t="shared" si="18"/>
        <v>3.6476862568722392</v>
      </c>
      <c r="D1185">
        <v>-39.282927999999998</v>
      </c>
      <c r="E1185">
        <v>0</v>
      </c>
      <c r="F1185">
        <v>12.278829999999999</v>
      </c>
      <c r="G1185">
        <v>4.9673350000000003</v>
      </c>
      <c r="H1185">
        <v>0</v>
      </c>
      <c r="O1185">
        <v>11.063763</v>
      </c>
      <c r="P1185">
        <v>1.3953E-2</v>
      </c>
    </row>
    <row r="1186" spans="1:16" x14ac:dyDescent="0.35">
      <c r="A1186">
        <v>-39.273800000000001</v>
      </c>
      <c r="B1186">
        <v>124.06373600000001</v>
      </c>
      <c r="C1186">
        <f t="shared" si="18"/>
        <v>3.6422092507450219</v>
      </c>
      <c r="D1186">
        <v>-39.273586000000002</v>
      </c>
      <c r="E1186">
        <v>0</v>
      </c>
      <c r="F1186">
        <v>12.278411</v>
      </c>
      <c r="G1186">
        <v>5.0140500000000001</v>
      </c>
      <c r="H1186">
        <v>0</v>
      </c>
      <c r="O1186">
        <v>11.073109000000001</v>
      </c>
      <c r="P1186">
        <v>1.4120000000000001E-2</v>
      </c>
    </row>
    <row r="1187" spans="1:16" x14ac:dyDescent="0.35">
      <c r="A1187">
        <v>-39.264457999999998</v>
      </c>
      <c r="B1187">
        <v>124.015625</v>
      </c>
      <c r="C1187">
        <f t="shared" si="18"/>
        <v>3.6407968289132091</v>
      </c>
      <c r="D1187">
        <v>-39.264240000000001</v>
      </c>
      <c r="E1187">
        <v>0</v>
      </c>
      <c r="F1187">
        <v>12.278048999999999</v>
      </c>
      <c r="G1187">
        <v>5.0607680000000004</v>
      </c>
      <c r="H1187">
        <v>0</v>
      </c>
      <c r="O1187">
        <v>11.082451000000001</v>
      </c>
      <c r="P1187">
        <v>1.4288E-2</v>
      </c>
    </row>
    <row r="1188" spans="1:16" x14ac:dyDescent="0.35">
      <c r="A1188">
        <v>-39.255111999999997</v>
      </c>
      <c r="B1188">
        <v>123.899788</v>
      </c>
      <c r="C1188">
        <f t="shared" si="18"/>
        <v>3.6373961366031007</v>
      </c>
      <c r="D1188">
        <v>-39.254897999999997</v>
      </c>
      <c r="E1188">
        <v>0</v>
      </c>
      <c r="F1188">
        <v>12.277792</v>
      </c>
      <c r="G1188">
        <v>5.1074869999999999</v>
      </c>
      <c r="H1188">
        <v>0</v>
      </c>
      <c r="O1188">
        <v>11.091797</v>
      </c>
      <c r="P1188">
        <v>1.4455000000000001E-2</v>
      </c>
    </row>
    <row r="1189" spans="1:16" x14ac:dyDescent="0.35">
      <c r="A1189">
        <v>-39.245766000000003</v>
      </c>
      <c r="B1189">
        <v>123.669968</v>
      </c>
      <c r="C1189">
        <f t="shared" si="18"/>
        <v>3.6306491809092449</v>
      </c>
      <c r="D1189">
        <v>-39.245552000000004</v>
      </c>
      <c r="E1189">
        <v>0</v>
      </c>
      <c r="F1189">
        <v>12.277652</v>
      </c>
      <c r="G1189">
        <v>5.1542050000000001</v>
      </c>
      <c r="H1189">
        <v>0</v>
      </c>
      <c r="O1189">
        <v>11.101143</v>
      </c>
      <c r="P1189">
        <v>1.4622E-2</v>
      </c>
    </row>
    <row r="1190" spans="1:16" x14ac:dyDescent="0.35">
      <c r="A1190">
        <v>-39.236423000000002</v>
      </c>
      <c r="B1190">
        <v>123.36647000000001</v>
      </c>
      <c r="C1190">
        <f t="shared" si="18"/>
        <v>3.621739218507479</v>
      </c>
      <c r="D1190">
        <v>-39.236206000000003</v>
      </c>
      <c r="E1190">
        <v>0</v>
      </c>
      <c r="F1190">
        <v>12.27746</v>
      </c>
      <c r="G1190">
        <v>5.2009239999999997</v>
      </c>
      <c r="H1190">
        <v>0</v>
      </c>
      <c r="O1190">
        <v>11.110485000000001</v>
      </c>
      <c r="P1190">
        <v>1.4789999999999999E-2</v>
      </c>
    </row>
    <row r="1191" spans="1:16" x14ac:dyDescent="0.35">
      <c r="A1191">
        <v>-39.227077000000001</v>
      </c>
      <c r="B1191">
        <v>123.05390199999999</v>
      </c>
      <c r="C1191">
        <f t="shared" si="18"/>
        <v>3.6125629829869972</v>
      </c>
      <c r="D1191">
        <v>-39.226863999999999</v>
      </c>
      <c r="E1191">
        <v>0</v>
      </c>
      <c r="F1191">
        <v>12.277272999999999</v>
      </c>
      <c r="G1191">
        <v>5.2476430000000001</v>
      </c>
      <c r="H1191">
        <v>0</v>
      </c>
      <c r="O1191">
        <v>11.119831</v>
      </c>
      <c r="P1191">
        <v>1.4957E-2</v>
      </c>
    </row>
    <row r="1192" spans="1:16" x14ac:dyDescent="0.35">
      <c r="A1192">
        <v>-39.217734999999998</v>
      </c>
      <c r="B1192">
        <v>122.854462</v>
      </c>
      <c r="C1192">
        <f t="shared" si="18"/>
        <v>3.6067079101317949</v>
      </c>
      <c r="D1192">
        <v>-39.217517999999998</v>
      </c>
      <c r="E1192">
        <v>0</v>
      </c>
      <c r="F1192">
        <v>12.277037</v>
      </c>
      <c r="G1192">
        <v>5.2943610000000003</v>
      </c>
      <c r="H1192">
        <v>0</v>
      </c>
      <c r="O1192">
        <v>11.129173</v>
      </c>
      <c r="P1192">
        <v>1.4957E-2</v>
      </c>
    </row>
    <row r="1193" spans="1:16" x14ac:dyDescent="0.35">
      <c r="A1193">
        <v>-39.208388999999997</v>
      </c>
      <c r="B1193">
        <v>122.72938499999999</v>
      </c>
      <c r="C1193">
        <f t="shared" si="18"/>
        <v>3.6030359539168422</v>
      </c>
      <c r="D1193">
        <v>-39.208176000000002</v>
      </c>
      <c r="E1193">
        <v>0</v>
      </c>
      <c r="F1193">
        <v>12.276733999999999</v>
      </c>
      <c r="G1193">
        <v>5.3410799999999998</v>
      </c>
      <c r="H1193">
        <v>0</v>
      </c>
      <c r="O1193">
        <v>11.138519000000001</v>
      </c>
      <c r="P1193">
        <v>1.4957E-2</v>
      </c>
    </row>
    <row r="1194" spans="1:16" x14ac:dyDescent="0.35">
      <c r="A1194">
        <v>-39.199043000000003</v>
      </c>
      <c r="B1194">
        <v>122.469055</v>
      </c>
      <c r="C1194">
        <f t="shared" si="18"/>
        <v>3.5953932989008233</v>
      </c>
      <c r="D1194">
        <v>-39.198830000000001</v>
      </c>
      <c r="E1194">
        <v>0</v>
      </c>
      <c r="F1194">
        <v>12.276346999999999</v>
      </c>
      <c r="G1194">
        <v>5.3877940000000004</v>
      </c>
      <c r="H1194">
        <v>0</v>
      </c>
      <c r="O1194">
        <v>11.147864999999999</v>
      </c>
      <c r="P1194">
        <v>1.4957E-2</v>
      </c>
    </row>
    <row r="1195" spans="1:16" x14ac:dyDescent="0.35">
      <c r="A1195">
        <v>-39.189700999999999</v>
      </c>
      <c r="B1195">
        <v>122.13664199999999</v>
      </c>
      <c r="C1195">
        <f t="shared" si="18"/>
        <v>3.5856344624938017</v>
      </c>
      <c r="D1195">
        <v>-39.189484</v>
      </c>
      <c r="E1195">
        <v>0</v>
      </c>
      <c r="F1195">
        <v>12.275848</v>
      </c>
      <c r="G1195">
        <v>5.4345129999999999</v>
      </c>
      <c r="H1195">
        <v>0</v>
      </c>
      <c r="O1195">
        <v>11.157207</v>
      </c>
      <c r="P1195">
        <v>1.4957E-2</v>
      </c>
    </row>
    <row r="1196" spans="1:16" x14ac:dyDescent="0.35">
      <c r="A1196">
        <v>-39.180354999999999</v>
      </c>
      <c r="B1196">
        <v>121.81806899999999</v>
      </c>
      <c r="C1196">
        <f t="shared" si="18"/>
        <v>3.5762819347927368</v>
      </c>
      <c r="D1196">
        <v>-39.180140999999999</v>
      </c>
      <c r="E1196">
        <v>0</v>
      </c>
      <c r="F1196">
        <v>12.275271</v>
      </c>
      <c r="G1196">
        <v>5.4812320000000003</v>
      </c>
      <c r="H1196">
        <v>0</v>
      </c>
      <c r="O1196">
        <v>11.166553</v>
      </c>
      <c r="P1196">
        <v>1.4957E-2</v>
      </c>
    </row>
    <row r="1197" spans="1:16" x14ac:dyDescent="0.35">
      <c r="A1197">
        <v>-39.171013000000002</v>
      </c>
      <c r="B1197">
        <v>121.52488700000001</v>
      </c>
      <c r="C1197">
        <f t="shared" si="18"/>
        <v>3.5676748250362493</v>
      </c>
      <c r="D1197">
        <v>-39.170794999999998</v>
      </c>
      <c r="E1197">
        <v>0</v>
      </c>
      <c r="F1197">
        <v>12.274728</v>
      </c>
      <c r="G1197">
        <v>5.5279499999999997</v>
      </c>
      <c r="H1197">
        <v>0</v>
      </c>
      <c r="O1197">
        <v>11.175896</v>
      </c>
      <c r="P1197">
        <v>1.4957E-2</v>
      </c>
    </row>
    <row r="1198" spans="1:16" x14ac:dyDescent="0.35">
      <c r="A1198">
        <v>-39.161667000000001</v>
      </c>
      <c r="B1198">
        <v>121.437668</v>
      </c>
      <c r="C1198">
        <f t="shared" si="18"/>
        <v>3.5651142875344548</v>
      </c>
      <c r="D1198">
        <v>-39.161453000000002</v>
      </c>
      <c r="E1198">
        <v>0</v>
      </c>
      <c r="F1198">
        <v>12.274259000000001</v>
      </c>
      <c r="G1198">
        <v>5.5746690000000001</v>
      </c>
      <c r="H1198">
        <v>0</v>
      </c>
      <c r="O1198">
        <v>11.185242000000001</v>
      </c>
      <c r="P1198">
        <v>1.4957E-2</v>
      </c>
    </row>
    <row r="1199" spans="1:16" x14ac:dyDescent="0.35">
      <c r="A1199">
        <v>-39.152321000000001</v>
      </c>
      <c r="B1199">
        <v>121.433525</v>
      </c>
      <c r="C1199">
        <f t="shared" si="18"/>
        <v>3.5649926591407568</v>
      </c>
      <c r="D1199">
        <v>-39.152107000000001</v>
      </c>
      <c r="E1199">
        <v>0</v>
      </c>
      <c r="F1199">
        <v>12.273984</v>
      </c>
      <c r="G1199">
        <v>5.6213870000000004</v>
      </c>
      <c r="H1199">
        <v>0</v>
      </c>
      <c r="O1199">
        <v>11.194584000000001</v>
      </c>
      <c r="P1199">
        <v>1.4957E-2</v>
      </c>
    </row>
    <row r="1200" spans="1:16" x14ac:dyDescent="0.35">
      <c r="A1200">
        <v>-39.142978999999997</v>
      </c>
      <c r="B1200">
        <v>121.235893</v>
      </c>
      <c r="C1200">
        <f t="shared" si="18"/>
        <v>3.5591906647639049</v>
      </c>
      <c r="D1200">
        <v>-39.142761</v>
      </c>
      <c r="E1200">
        <v>0</v>
      </c>
      <c r="F1200">
        <v>12.273952</v>
      </c>
      <c r="G1200">
        <v>5.6681059999999999</v>
      </c>
      <c r="H1200">
        <v>0</v>
      </c>
      <c r="O1200">
        <v>11.20393</v>
      </c>
      <c r="P1200">
        <v>1.4957E-2</v>
      </c>
    </row>
    <row r="1201" spans="1:16" x14ac:dyDescent="0.35">
      <c r="A1201">
        <v>-39.133636000000003</v>
      </c>
      <c r="B1201">
        <v>120.942902</v>
      </c>
      <c r="C1201">
        <f t="shared" si="18"/>
        <v>3.5505891623024199</v>
      </c>
      <c r="D1201">
        <v>-39.133414999999999</v>
      </c>
      <c r="E1201">
        <v>0</v>
      </c>
      <c r="F1201">
        <v>12.274076000000001</v>
      </c>
      <c r="G1201">
        <v>5.7148209999999997</v>
      </c>
      <c r="H1201">
        <v>0</v>
      </c>
      <c r="O1201">
        <v>11.213276</v>
      </c>
      <c r="P1201">
        <v>1.4957E-2</v>
      </c>
    </row>
    <row r="1202" spans="1:16" x14ac:dyDescent="0.35">
      <c r="A1202">
        <v>-39.124290000000002</v>
      </c>
      <c r="B1202">
        <v>120.62563299999999</v>
      </c>
      <c r="C1202">
        <f t="shared" si="18"/>
        <v>3.5412749168667137</v>
      </c>
      <c r="D1202">
        <v>-39.124073000000003</v>
      </c>
      <c r="E1202">
        <v>0</v>
      </c>
      <c r="F1202">
        <v>12.274357</v>
      </c>
      <c r="G1202">
        <v>5.761539</v>
      </c>
      <c r="H1202">
        <v>0</v>
      </c>
      <c r="O1202">
        <v>11.222618000000001</v>
      </c>
      <c r="P1202">
        <v>1.512E-2</v>
      </c>
    </row>
    <row r="1203" spans="1:16" x14ac:dyDescent="0.35">
      <c r="A1203">
        <v>-39.114944000000001</v>
      </c>
      <c r="B1203">
        <v>120.42765</v>
      </c>
      <c r="C1203">
        <f t="shared" si="18"/>
        <v>3.5354626179843858</v>
      </c>
      <c r="D1203">
        <v>-39.114727000000002</v>
      </c>
      <c r="E1203">
        <v>0</v>
      </c>
      <c r="F1203">
        <v>12.274853999999999</v>
      </c>
      <c r="G1203">
        <v>5.8082580000000004</v>
      </c>
      <c r="H1203">
        <v>0</v>
      </c>
      <c r="O1203">
        <v>11.231964</v>
      </c>
      <c r="P1203">
        <v>1.5283E-2</v>
      </c>
    </row>
    <row r="1204" spans="1:16" x14ac:dyDescent="0.35">
      <c r="A1204">
        <v>-39.105601999999998</v>
      </c>
      <c r="B1204">
        <v>120.36013800000001</v>
      </c>
      <c r="C1204">
        <f t="shared" si="18"/>
        <v>3.5334806300250978</v>
      </c>
      <c r="D1204">
        <v>-39.105384999999998</v>
      </c>
      <c r="E1204">
        <v>0</v>
      </c>
      <c r="F1204">
        <v>12.275505000000001</v>
      </c>
      <c r="G1204">
        <v>5.8549769999999999</v>
      </c>
      <c r="H1204">
        <v>0</v>
      </c>
      <c r="O1204">
        <v>11.241306</v>
      </c>
      <c r="P1204">
        <v>1.5447000000000001E-2</v>
      </c>
    </row>
    <row r="1205" spans="1:16" x14ac:dyDescent="0.35">
      <c r="A1205">
        <v>-39.096255999999997</v>
      </c>
      <c r="B1205">
        <v>120.188019</v>
      </c>
      <c r="C1205">
        <f t="shared" si="18"/>
        <v>3.5284276352158086</v>
      </c>
      <c r="D1205">
        <v>-39.096038999999998</v>
      </c>
      <c r="E1205">
        <v>0</v>
      </c>
      <c r="F1205">
        <v>12.276208</v>
      </c>
      <c r="G1205">
        <v>5.9016950000000001</v>
      </c>
      <c r="H1205">
        <v>0</v>
      </c>
      <c r="O1205">
        <v>11.250652000000001</v>
      </c>
      <c r="P1205">
        <v>1.5610000000000001E-2</v>
      </c>
    </row>
    <row r="1206" spans="1:16" x14ac:dyDescent="0.35">
      <c r="A1206">
        <v>-39.086914</v>
      </c>
      <c r="B1206">
        <v>119.86893499999999</v>
      </c>
      <c r="C1206">
        <f t="shared" si="18"/>
        <v>3.5190601057987942</v>
      </c>
      <c r="D1206">
        <v>-39.086692999999997</v>
      </c>
      <c r="E1206">
        <v>0</v>
      </c>
      <c r="F1206">
        <v>12.276821999999999</v>
      </c>
      <c r="G1206">
        <v>5.9484139999999996</v>
      </c>
      <c r="H1206">
        <v>0</v>
      </c>
      <c r="O1206">
        <v>11.259995</v>
      </c>
      <c r="P1206">
        <v>1.5772999999999999E-2</v>
      </c>
    </row>
    <row r="1207" spans="1:16" x14ac:dyDescent="0.35">
      <c r="A1207">
        <v>-39.077567999999999</v>
      </c>
      <c r="B1207">
        <v>119.513786</v>
      </c>
      <c r="C1207">
        <f t="shared" si="18"/>
        <v>3.5086337957834903</v>
      </c>
      <c r="D1207">
        <v>-39.077351</v>
      </c>
      <c r="E1207">
        <v>0</v>
      </c>
      <c r="F1207">
        <v>12.277257000000001</v>
      </c>
      <c r="G1207">
        <v>5.9951319999999999</v>
      </c>
      <c r="H1207">
        <v>0</v>
      </c>
      <c r="O1207">
        <v>11.269341000000001</v>
      </c>
      <c r="P1207">
        <v>1.5935999999999999E-2</v>
      </c>
    </row>
    <row r="1208" spans="1:16" x14ac:dyDescent="0.35">
      <c r="A1208">
        <v>-39.068221999999999</v>
      </c>
      <c r="B1208">
        <v>119.191109</v>
      </c>
      <c r="C1208">
        <f t="shared" si="18"/>
        <v>3.4991607846337804</v>
      </c>
      <c r="D1208">
        <v>-39.068004999999999</v>
      </c>
      <c r="E1208">
        <v>0</v>
      </c>
      <c r="F1208">
        <v>12.277673</v>
      </c>
      <c r="G1208">
        <v>6.0418510000000003</v>
      </c>
      <c r="H1208">
        <v>0</v>
      </c>
      <c r="O1208">
        <v>11.278687</v>
      </c>
      <c r="P1208">
        <v>1.61E-2</v>
      </c>
    </row>
    <row r="1209" spans="1:16" x14ac:dyDescent="0.35">
      <c r="A1209">
        <v>-39.058880000000002</v>
      </c>
      <c r="B1209">
        <v>118.986542</v>
      </c>
      <c r="C1209">
        <f t="shared" si="18"/>
        <v>3.4931551955404685</v>
      </c>
      <c r="D1209">
        <v>-39.058661999999998</v>
      </c>
      <c r="E1209">
        <v>0</v>
      </c>
      <c r="F1209">
        <v>12.277851</v>
      </c>
      <c r="G1209">
        <v>6.0885660000000001</v>
      </c>
      <c r="H1209">
        <v>0</v>
      </c>
      <c r="O1209">
        <v>11.288029</v>
      </c>
      <c r="P1209">
        <v>1.6263E-2</v>
      </c>
    </row>
    <row r="1210" spans="1:16" x14ac:dyDescent="0.35">
      <c r="A1210">
        <v>-39.049534000000001</v>
      </c>
      <c r="B1210">
        <v>118.934845</v>
      </c>
      <c r="C1210">
        <f t="shared" si="18"/>
        <v>3.4916374974789188</v>
      </c>
      <c r="D1210">
        <v>-39.049315999999997</v>
      </c>
      <c r="E1210">
        <v>0</v>
      </c>
      <c r="F1210">
        <v>12.277946</v>
      </c>
      <c r="G1210">
        <v>6.1352840000000004</v>
      </c>
      <c r="H1210">
        <v>0</v>
      </c>
      <c r="O1210">
        <v>11.297375000000001</v>
      </c>
      <c r="P1210">
        <v>1.6426E-2</v>
      </c>
    </row>
    <row r="1211" spans="1:16" x14ac:dyDescent="0.35">
      <c r="A1211">
        <v>-39.040191999999998</v>
      </c>
      <c r="B1211">
        <v>118.821152</v>
      </c>
      <c r="C1211">
        <f t="shared" si="18"/>
        <v>3.4882997477891551</v>
      </c>
      <c r="D1211">
        <v>-39.039969999999997</v>
      </c>
      <c r="E1211">
        <v>0</v>
      </c>
      <c r="F1211">
        <v>12.27805</v>
      </c>
      <c r="G1211">
        <v>6.1820029999999999</v>
      </c>
      <c r="H1211">
        <v>0</v>
      </c>
      <c r="O1211">
        <v>11.306717000000001</v>
      </c>
      <c r="P1211">
        <v>1.6590000000000001E-2</v>
      </c>
    </row>
    <row r="1212" spans="1:16" x14ac:dyDescent="0.35">
      <c r="A1212">
        <v>-39.030845999999997</v>
      </c>
      <c r="B1212">
        <v>118.562523</v>
      </c>
      <c r="C1212">
        <f t="shared" si="18"/>
        <v>3.4807070299919824</v>
      </c>
      <c r="D1212">
        <v>-39.030628</v>
      </c>
      <c r="E1212">
        <v>0</v>
      </c>
      <c r="F1212">
        <v>12.278079999999999</v>
      </c>
      <c r="G1212">
        <v>6.2287220000000003</v>
      </c>
      <c r="H1212">
        <v>0</v>
      </c>
      <c r="O1212">
        <v>11.316063</v>
      </c>
      <c r="P1212">
        <v>1.6749E-2</v>
      </c>
    </row>
    <row r="1213" spans="1:16" x14ac:dyDescent="0.35">
      <c r="A1213">
        <v>-39.021500000000003</v>
      </c>
      <c r="B1213">
        <v>118.24543799999999</v>
      </c>
      <c r="C1213">
        <f t="shared" si="18"/>
        <v>3.471398186348321</v>
      </c>
      <c r="D1213">
        <v>-39.021281999999999</v>
      </c>
      <c r="E1213">
        <v>0</v>
      </c>
      <c r="F1213">
        <v>12.278084</v>
      </c>
      <c r="G1213">
        <v>6.2754399999999997</v>
      </c>
      <c r="H1213">
        <v>0</v>
      </c>
      <c r="O1213">
        <v>11.325409000000001</v>
      </c>
      <c r="P1213">
        <v>1.6907999999999999E-2</v>
      </c>
    </row>
    <row r="1214" spans="1:16" x14ac:dyDescent="0.35">
      <c r="A1214">
        <v>-39.012157000000002</v>
      </c>
      <c r="B1214">
        <v>117.94519</v>
      </c>
      <c r="C1214">
        <f t="shared" si="18"/>
        <v>3.4625836360342976</v>
      </c>
      <c r="D1214">
        <v>-39.011940000000003</v>
      </c>
      <c r="E1214">
        <v>0</v>
      </c>
      <c r="F1214">
        <v>12.278053</v>
      </c>
      <c r="G1214">
        <v>6.3221590000000001</v>
      </c>
      <c r="H1214">
        <v>0</v>
      </c>
      <c r="O1214">
        <v>11.334751000000001</v>
      </c>
      <c r="P1214">
        <v>1.7066999999999999E-2</v>
      </c>
    </row>
    <row r="1215" spans="1:16" x14ac:dyDescent="0.35">
      <c r="A1215">
        <v>-39.002811000000001</v>
      </c>
      <c r="B1215">
        <v>117.851219</v>
      </c>
      <c r="C1215">
        <f t="shared" si="18"/>
        <v>3.4598248762505222</v>
      </c>
      <c r="D1215">
        <v>-39.002594000000002</v>
      </c>
      <c r="E1215">
        <v>0</v>
      </c>
      <c r="F1215">
        <v>12.278001</v>
      </c>
      <c r="G1215">
        <v>6.3688770000000003</v>
      </c>
      <c r="H1215">
        <v>0</v>
      </c>
      <c r="O1215">
        <v>11.344097</v>
      </c>
      <c r="P1215">
        <v>1.7226999999999999E-2</v>
      </c>
    </row>
    <row r="1216" spans="1:16" x14ac:dyDescent="0.35">
      <c r="A1216">
        <v>-38.993468999999997</v>
      </c>
      <c r="B1216">
        <v>117.814674</v>
      </c>
      <c r="C1216">
        <f t="shared" si="18"/>
        <v>3.4587520040208122</v>
      </c>
      <c r="D1216">
        <v>-38.993248000000001</v>
      </c>
      <c r="E1216">
        <v>0</v>
      </c>
      <c r="F1216">
        <v>12.278015999999999</v>
      </c>
      <c r="G1216">
        <v>6.4155959999999999</v>
      </c>
      <c r="H1216">
        <v>0</v>
      </c>
      <c r="O1216">
        <v>11.353439</v>
      </c>
      <c r="P1216">
        <v>1.7385999999999999E-2</v>
      </c>
    </row>
    <row r="1217" spans="1:16" x14ac:dyDescent="0.35">
      <c r="A1217">
        <v>-38.984122999999997</v>
      </c>
      <c r="B1217">
        <v>117.50721</v>
      </c>
      <c r="C1217">
        <f t="shared" si="18"/>
        <v>3.4497256095144349</v>
      </c>
      <c r="D1217">
        <v>-38.983902</v>
      </c>
      <c r="E1217">
        <v>0</v>
      </c>
      <c r="F1217">
        <v>12.278121000000001</v>
      </c>
      <c r="G1217">
        <v>6.4623109999999997</v>
      </c>
      <c r="H1217">
        <v>0</v>
      </c>
      <c r="O1217">
        <v>11.362785000000001</v>
      </c>
      <c r="P1217">
        <v>1.7545000000000002E-2</v>
      </c>
    </row>
    <row r="1218" spans="1:16" x14ac:dyDescent="0.35">
      <c r="A1218">
        <v>-38.974777000000003</v>
      </c>
      <c r="B1218">
        <v>117.14162399999999</v>
      </c>
      <c r="C1218">
        <f t="shared" ref="C1218:C1281" si="19">B1218/34.06277</f>
        <v>3.4389928945884316</v>
      </c>
      <c r="D1218">
        <v>-38.974559999999997</v>
      </c>
      <c r="E1218">
        <v>0</v>
      </c>
      <c r="F1218">
        <v>12.278295999999999</v>
      </c>
      <c r="G1218">
        <v>6.509029</v>
      </c>
      <c r="H1218">
        <v>0</v>
      </c>
      <c r="O1218">
        <v>11.372128</v>
      </c>
      <c r="P1218">
        <v>1.7704000000000001E-2</v>
      </c>
    </row>
    <row r="1219" spans="1:16" x14ac:dyDescent="0.35">
      <c r="A1219">
        <v>-38.965434999999999</v>
      </c>
      <c r="B1219">
        <v>116.66326100000001</v>
      </c>
      <c r="C1219">
        <f t="shared" si="19"/>
        <v>3.4249493215026261</v>
      </c>
      <c r="D1219">
        <v>-38.965214000000003</v>
      </c>
      <c r="E1219">
        <v>0</v>
      </c>
      <c r="F1219">
        <v>12.278522000000001</v>
      </c>
      <c r="G1219">
        <v>6.5557480000000004</v>
      </c>
      <c r="H1219">
        <v>0</v>
      </c>
      <c r="O1219">
        <v>11.381474000000001</v>
      </c>
      <c r="P1219">
        <v>1.7863E-2</v>
      </c>
    </row>
    <row r="1220" spans="1:16" x14ac:dyDescent="0.35">
      <c r="A1220">
        <v>-38.956093000000003</v>
      </c>
      <c r="B1220">
        <v>115.907021</v>
      </c>
      <c r="C1220">
        <f t="shared" si="19"/>
        <v>3.4027479561996867</v>
      </c>
      <c r="D1220">
        <v>-38.955871999999999</v>
      </c>
      <c r="E1220">
        <v>0</v>
      </c>
      <c r="F1220">
        <v>12.278776000000001</v>
      </c>
      <c r="G1220">
        <v>6.6024669999999999</v>
      </c>
      <c r="H1220">
        <v>0</v>
      </c>
      <c r="O1220">
        <v>11.39082</v>
      </c>
      <c r="P1220">
        <v>1.8023000000000001E-2</v>
      </c>
    </row>
    <row r="1221" spans="1:16" x14ac:dyDescent="0.35">
      <c r="A1221">
        <v>-38.946747000000002</v>
      </c>
      <c r="B1221">
        <v>115.02132400000001</v>
      </c>
      <c r="C1221">
        <f t="shared" si="19"/>
        <v>3.3767460485450833</v>
      </c>
      <c r="D1221">
        <v>-38.946525999999999</v>
      </c>
      <c r="E1221">
        <v>0</v>
      </c>
      <c r="F1221">
        <v>12.279166</v>
      </c>
      <c r="G1221">
        <v>6.6491850000000001</v>
      </c>
      <c r="H1221">
        <v>0</v>
      </c>
      <c r="O1221">
        <v>11.400162</v>
      </c>
      <c r="P1221">
        <v>1.8182E-2</v>
      </c>
    </row>
    <row r="1222" spans="1:16" x14ac:dyDescent="0.35">
      <c r="A1222">
        <v>-38.937401000000001</v>
      </c>
      <c r="B1222">
        <v>114.084908</v>
      </c>
      <c r="C1222">
        <f t="shared" si="19"/>
        <v>3.3492551545279494</v>
      </c>
      <c r="D1222">
        <v>-38.937179999999998</v>
      </c>
      <c r="E1222">
        <v>0</v>
      </c>
      <c r="F1222">
        <v>12.279434999999999</v>
      </c>
      <c r="G1222">
        <v>6.6959039999999996</v>
      </c>
      <c r="H1222">
        <v>0</v>
      </c>
      <c r="O1222">
        <v>11.409508000000001</v>
      </c>
      <c r="P1222">
        <v>1.8336999999999999E-2</v>
      </c>
    </row>
    <row r="1223" spans="1:16" x14ac:dyDescent="0.35">
      <c r="A1223">
        <v>-38.928058999999998</v>
      </c>
      <c r="B1223">
        <v>113.06044799999999</v>
      </c>
      <c r="C1223">
        <f t="shared" si="19"/>
        <v>3.3191795030175171</v>
      </c>
      <c r="D1223">
        <v>-38.927836999999997</v>
      </c>
      <c r="E1223">
        <v>0</v>
      </c>
      <c r="F1223">
        <v>12.279451</v>
      </c>
      <c r="G1223">
        <v>6.7426219999999999</v>
      </c>
      <c r="H1223">
        <v>0</v>
      </c>
      <c r="O1223">
        <v>11.418850000000001</v>
      </c>
      <c r="P1223">
        <v>1.8492999999999999E-2</v>
      </c>
    </row>
    <row r="1224" spans="1:16" x14ac:dyDescent="0.35">
      <c r="A1224">
        <v>-38.918712999999997</v>
      </c>
      <c r="B1224">
        <v>112.03909299999999</v>
      </c>
      <c r="C1224">
        <f t="shared" si="19"/>
        <v>3.2891950067478364</v>
      </c>
      <c r="D1224">
        <v>-38.918491000000003</v>
      </c>
      <c r="E1224">
        <v>0</v>
      </c>
      <c r="F1224">
        <v>12.279277</v>
      </c>
      <c r="G1224">
        <v>6.7893410000000003</v>
      </c>
      <c r="H1224">
        <v>0</v>
      </c>
      <c r="O1224">
        <v>11.428196</v>
      </c>
      <c r="P1224">
        <v>1.8648000000000001E-2</v>
      </c>
    </row>
    <row r="1225" spans="1:16" x14ac:dyDescent="0.35">
      <c r="A1225">
        <v>-38.909370000000003</v>
      </c>
      <c r="B1225">
        <v>111.102737</v>
      </c>
      <c r="C1225">
        <f t="shared" si="19"/>
        <v>3.2617058741846305</v>
      </c>
      <c r="D1225">
        <v>-38.909148999999999</v>
      </c>
      <c r="E1225">
        <v>0</v>
      </c>
      <c r="F1225">
        <v>12.279045999999999</v>
      </c>
      <c r="G1225">
        <v>6.8360560000000001</v>
      </c>
      <c r="H1225">
        <v>0</v>
      </c>
      <c r="O1225">
        <v>11.437538</v>
      </c>
      <c r="P1225">
        <v>1.8803E-2</v>
      </c>
    </row>
    <row r="1226" spans="1:16" x14ac:dyDescent="0.35">
      <c r="A1226">
        <v>-38.900024000000002</v>
      </c>
      <c r="B1226">
        <v>110.260086</v>
      </c>
      <c r="C1226">
        <f t="shared" si="19"/>
        <v>3.2369676922927875</v>
      </c>
      <c r="D1226">
        <v>-38.899802999999999</v>
      </c>
      <c r="E1226">
        <v>0</v>
      </c>
      <c r="F1226">
        <v>12.278783000000001</v>
      </c>
      <c r="G1226">
        <v>6.8827740000000004</v>
      </c>
      <c r="H1226">
        <v>0</v>
      </c>
      <c r="O1226">
        <v>11.446884000000001</v>
      </c>
      <c r="P1226">
        <v>1.8957999999999999E-2</v>
      </c>
    </row>
    <row r="1227" spans="1:16" x14ac:dyDescent="0.35">
      <c r="A1227">
        <v>-38.890678000000001</v>
      </c>
      <c r="B1227">
        <v>109.592613</v>
      </c>
      <c r="C1227">
        <f t="shared" si="19"/>
        <v>3.2173723100029741</v>
      </c>
      <c r="D1227">
        <v>-38.890456999999998</v>
      </c>
      <c r="E1227">
        <v>0</v>
      </c>
      <c r="F1227">
        <v>12.278390999999999</v>
      </c>
      <c r="G1227">
        <v>6.9294929999999999</v>
      </c>
      <c r="H1227">
        <v>0</v>
      </c>
      <c r="O1227">
        <v>11.45623</v>
      </c>
      <c r="P1227">
        <v>1.9113999999999999E-2</v>
      </c>
    </row>
    <row r="1228" spans="1:16" x14ac:dyDescent="0.35">
      <c r="A1228">
        <v>-38.881335999999997</v>
      </c>
      <c r="B1228">
        <v>108.822266</v>
      </c>
      <c r="C1228">
        <f t="shared" si="19"/>
        <v>3.1947567975241005</v>
      </c>
      <c r="D1228">
        <v>-38.881115000000001</v>
      </c>
      <c r="E1228">
        <v>0</v>
      </c>
      <c r="F1228">
        <v>12.277875999999999</v>
      </c>
      <c r="G1228">
        <v>6.9762120000000003</v>
      </c>
      <c r="H1228">
        <v>0</v>
      </c>
      <c r="O1228">
        <v>11.465572</v>
      </c>
      <c r="P1228">
        <v>1.9269000000000001E-2</v>
      </c>
    </row>
    <row r="1229" spans="1:16" x14ac:dyDescent="0.35">
      <c r="A1229">
        <v>-38.871989999999997</v>
      </c>
      <c r="B1229">
        <v>107.887314</v>
      </c>
      <c r="C1229">
        <f t="shared" si="19"/>
        <v>3.1673088829827991</v>
      </c>
      <c r="D1229">
        <v>-38.871769</v>
      </c>
      <c r="E1229">
        <v>0</v>
      </c>
      <c r="F1229">
        <v>12.277248</v>
      </c>
      <c r="G1229">
        <v>7.0229299999999997</v>
      </c>
      <c r="H1229">
        <v>0</v>
      </c>
      <c r="O1229">
        <v>11.474918000000001</v>
      </c>
      <c r="P1229">
        <v>1.9424E-2</v>
      </c>
    </row>
    <row r="1230" spans="1:16" x14ac:dyDescent="0.35">
      <c r="A1230">
        <v>-38.862648</v>
      </c>
      <c r="B1230">
        <v>107.04557800000001</v>
      </c>
      <c r="C1230">
        <f t="shared" si="19"/>
        <v>3.1425975632633518</v>
      </c>
      <c r="D1230">
        <v>-38.862426999999997</v>
      </c>
      <c r="E1230">
        <v>0</v>
      </c>
      <c r="F1230">
        <v>12.276648</v>
      </c>
      <c r="G1230">
        <v>7.0696490000000001</v>
      </c>
      <c r="H1230">
        <v>0</v>
      </c>
      <c r="O1230">
        <v>11.484261</v>
      </c>
      <c r="P1230">
        <v>1.958E-2</v>
      </c>
    </row>
    <row r="1231" spans="1:16" x14ac:dyDescent="0.35">
      <c r="A1231">
        <v>-38.853301999999999</v>
      </c>
      <c r="B1231">
        <v>106.22436500000001</v>
      </c>
      <c r="C1231">
        <f t="shared" si="19"/>
        <v>3.1184887488598259</v>
      </c>
      <c r="D1231">
        <v>-38.853081000000003</v>
      </c>
      <c r="E1231">
        <v>0</v>
      </c>
      <c r="F1231">
        <v>12.276199</v>
      </c>
      <c r="G1231">
        <v>7.1163670000000003</v>
      </c>
      <c r="H1231">
        <v>0</v>
      </c>
      <c r="O1231">
        <v>11.493607000000001</v>
      </c>
      <c r="P1231">
        <v>1.9734999999999999E-2</v>
      </c>
    </row>
    <row r="1232" spans="1:16" x14ac:dyDescent="0.35">
      <c r="A1232">
        <v>-38.843955999999999</v>
      </c>
      <c r="B1232">
        <v>105.670914</v>
      </c>
      <c r="C1232">
        <f t="shared" si="19"/>
        <v>3.1022407748988114</v>
      </c>
      <c r="D1232">
        <v>-38.843735000000002</v>
      </c>
      <c r="E1232">
        <v>0</v>
      </c>
      <c r="F1232">
        <v>12.275883</v>
      </c>
      <c r="G1232">
        <v>7.1630859999999998</v>
      </c>
      <c r="H1232">
        <v>0</v>
      </c>
      <c r="O1232">
        <v>11.502948999999999</v>
      </c>
      <c r="P1232">
        <v>1.9886000000000001E-2</v>
      </c>
    </row>
    <row r="1233" spans="1:16" x14ac:dyDescent="0.35">
      <c r="A1233">
        <v>-38.834614000000002</v>
      </c>
      <c r="B1233">
        <v>105.61005400000001</v>
      </c>
      <c r="C1233">
        <f t="shared" si="19"/>
        <v>3.100454073464959</v>
      </c>
      <c r="D1233">
        <v>-38.834389000000002</v>
      </c>
      <c r="E1233">
        <v>0</v>
      </c>
      <c r="F1233">
        <v>12.275706</v>
      </c>
      <c r="G1233">
        <v>7.2098009999999997</v>
      </c>
      <c r="H1233">
        <v>0</v>
      </c>
      <c r="O1233">
        <v>11.512295</v>
      </c>
      <c r="P1233">
        <v>2.0038E-2</v>
      </c>
    </row>
    <row r="1234" spans="1:16" x14ac:dyDescent="0.35">
      <c r="A1234">
        <v>-38.825271999999998</v>
      </c>
      <c r="B1234">
        <v>105.78228</v>
      </c>
      <c r="C1234">
        <f t="shared" si="19"/>
        <v>3.1055102095337519</v>
      </c>
      <c r="D1234">
        <v>-38.825046999999998</v>
      </c>
      <c r="E1234">
        <v>0</v>
      </c>
      <c r="F1234">
        <v>12.275691999999999</v>
      </c>
      <c r="G1234">
        <v>7.2565189999999999</v>
      </c>
      <c r="H1234">
        <v>0</v>
      </c>
      <c r="O1234">
        <v>11.521641000000001</v>
      </c>
      <c r="P1234">
        <v>2.0188999999999999E-2</v>
      </c>
    </row>
    <row r="1235" spans="1:16" x14ac:dyDescent="0.35">
      <c r="A1235">
        <v>-38.815925999999997</v>
      </c>
      <c r="B1235">
        <v>105.950264</v>
      </c>
      <c r="C1235">
        <f t="shared" si="19"/>
        <v>3.1104418108098666</v>
      </c>
      <c r="D1235">
        <v>-38.815700999999997</v>
      </c>
      <c r="E1235">
        <v>0</v>
      </c>
      <c r="F1235">
        <v>12.275767</v>
      </c>
      <c r="G1235">
        <v>7.3032380000000003</v>
      </c>
      <c r="H1235">
        <v>0</v>
      </c>
      <c r="O1235">
        <v>11.530983000000001</v>
      </c>
      <c r="P1235">
        <v>2.034E-2</v>
      </c>
    </row>
    <row r="1236" spans="1:16" x14ac:dyDescent="0.35">
      <c r="A1236">
        <v>-38.806579999999997</v>
      </c>
      <c r="B1236">
        <v>106.016403</v>
      </c>
      <c r="C1236">
        <f t="shared" si="19"/>
        <v>3.1123834908317791</v>
      </c>
      <c r="D1236">
        <v>-38.806358000000003</v>
      </c>
      <c r="E1236">
        <v>0</v>
      </c>
      <c r="F1236">
        <v>12.275985</v>
      </c>
      <c r="G1236">
        <v>7.3499569999999999</v>
      </c>
      <c r="H1236">
        <v>0</v>
      </c>
      <c r="O1236">
        <v>11.540329</v>
      </c>
      <c r="P1236">
        <v>2.0492E-2</v>
      </c>
    </row>
    <row r="1237" spans="1:16" x14ac:dyDescent="0.35">
      <c r="A1237">
        <v>-38.797237000000003</v>
      </c>
      <c r="B1237">
        <v>106.041321</v>
      </c>
      <c r="C1237">
        <f t="shared" si="19"/>
        <v>3.1131150226478939</v>
      </c>
      <c r="D1237">
        <v>-38.797012000000002</v>
      </c>
      <c r="E1237">
        <v>0</v>
      </c>
      <c r="F1237">
        <v>12.276102</v>
      </c>
      <c r="G1237">
        <v>7.3966750000000001</v>
      </c>
      <c r="H1237">
        <v>0</v>
      </c>
      <c r="O1237">
        <v>11.549671</v>
      </c>
      <c r="P1237">
        <v>2.0643000000000002E-2</v>
      </c>
    </row>
    <row r="1238" spans="1:16" x14ac:dyDescent="0.35">
      <c r="A1238">
        <v>-38.787891000000002</v>
      </c>
      <c r="B1238">
        <v>106.13865699999999</v>
      </c>
      <c r="C1238">
        <f t="shared" si="19"/>
        <v>3.1159725706394399</v>
      </c>
      <c r="D1238">
        <v>-38.787666000000002</v>
      </c>
      <c r="E1238">
        <v>0</v>
      </c>
      <c r="F1238">
        <v>12.276337</v>
      </c>
      <c r="G1238">
        <v>7.4433939999999996</v>
      </c>
      <c r="H1238">
        <v>0</v>
      </c>
      <c r="O1238">
        <v>11.559017000000001</v>
      </c>
      <c r="P1238">
        <v>2.0795000000000001E-2</v>
      </c>
    </row>
    <row r="1239" spans="1:16" x14ac:dyDescent="0.35">
      <c r="A1239">
        <v>-38.778548999999998</v>
      </c>
      <c r="B1239">
        <v>106.230255</v>
      </c>
      <c r="C1239">
        <f t="shared" si="19"/>
        <v>3.1186616649203809</v>
      </c>
      <c r="D1239">
        <v>-38.778323999999998</v>
      </c>
      <c r="E1239">
        <v>0</v>
      </c>
      <c r="F1239">
        <v>12.276574</v>
      </c>
      <c r="G1239">
        <v>7.4901119999999999</v>
      </c>
      <c r="H1239">
        <v>0</v>
      </c>
      <c r="O1239">
        <v>11.568363</v>
      </c>
      <c r="P1239">
        <v>2.0945999999999999E-2</v>
      </c>
    </row>
    <row r="1240" spans="1:16" x14ac:dyDescent="0.35">
      <c r="A1240">
        <v>-38.769202999999997</v>
      </c>
      <c r="B1240">
        <v>106.134117</v>
      </c>
      <c r="C1240">
        <f t="shared" si="19"/>
        <v>3.1158392872922551</v>
      </c>
      <c r="D1240">
        <v>-38.768977999999997</v>
      </c>
      <c r="E1240">
        <v>0</v>
      </c>
      <c r="F1240">
        <v>12.276845</v>
      </c>
      <c r="G1240">
        <v>7.5368269999999997</v>
      </c>
      <c r="H1240">
        <v>0</v>
      </c>
      <c r="O1240">
        <v>11.577705</v>
      </c>
      <c r="P1240">
        <v>2.1097000000000001E-2</v>
      </c>
    </row>
    <row r="1241" spans="1:16" x14ac:dyDescent="0.35">
      <c r="A1241">
        <v>-38.759856999999997</v>
      </c>
      <c r="B1241">
        <v>105.94319900000001</v>
      </c>
      <c r="C1241">
        <f t="shared" si="19"/>
        <v>3.1102343996098969</v>
      </c>
      <c r="D1241">
        <v>-38.759636</v>
      </c>
      <c r="E1241">
        <v>0</v>
      </c>
      <c r="F1241">
        <v>12.277059</v>
      </c>
      <c r="G1241">
        <v>7.5835460000000001</v>
      </c>
      <c r="H1241">
        <v>0</v>
      </c>
      <c r="O1241">
        <v>11.587051000000001</v>
      </c>
      <c r="P1241">
        <v>2.1249000000000001E-2</v>
      </c>
    </row>
    <row r="1242" spans="1:16" x14ac:dyDescent="0.35">
      <c r="A1242">
        <v>-38.750515</v>
      </c>
      <c r="B1242">
        <v>105.76339</v>
      </c>
      <c r="C1242">
        <f t="shared" si="19"/>
        <v>3.1049556451222258</v>
      </c>
      <c r="D1242">
        <v>-38.75029</v>
      </c>
      <c r="E1242">
        <v>0</v>
      </c>
      <c r="F1242">
        <v>12.277174</v>
      </c>
      <c r="G1242">
        <v>7.6302640000000004</v>
      </c>
      <c r="H1242">
        <v>0</v>
      </c>
      <c r="O1242">
        <v>11.596394</v>
      </c>
      <c r="P1242">
        <v>2.1395999999999998E-2</v>
      </c>
    </row>
    <row r="1243" spans="1:16" x14ac:dyDescent="0.35">
      <c r="A1243">
        <v>-38.741168999999999</v>
      </c>
      <c r="B1243">
        <v>105.634987</v>
      </c>
      <c r="C1243">
        <f t="shared" si="19"/>
        <v>3.1011860456445555</v>
      </c>
      <c r="D1243">
        <v>-38.740943999999999</v>
      </c>
      <c r="E1243">
        <v>0</v>
      </c>
      <c r="F1243">
        <v>12.277196999999999</v>
      </c>
      <c r="G1243">
        <v>7.6769829999999999</v>
      </c>
      <c r="H1243">
        <v>0</v>
      </c>
      <c r="O1243">
        <v>11.605740000000001</v>
      </c>
      <c r="P1243">
        <v>2.1544000000000001E-2</v>
      </c>
    </row>
    <row r="1244" spans="1:16" x14ac:dyDescent="0.35">
      <c r="A1244">
        <v>-38.731827000000003</v>
      </c>
      <c r="B1244">
        <v>105.732979</v>
      </c>
      <c r="C1244">
        <f t="shared" si="19"/>
        <v>3.1040628521990432</v>
      </c>
      <c r="D1244">
        <v>-38.731602000000002</v>
      </c>
      <c r="E1244">
        <v>0</v>
      </c>
      <c r="F1244">
        <v>12.277136</v>
      </c>
      <c r="G1244">
        <v>7.7237010000000001</v>
      </c>
      <c r="H1244">
        <v>0</v>
      </c>
      <c r="O1244">
        <v>11.615081999999999</v>
      </c>
      <c r="P1244">
        <v>2.1691999999999999E-2</v>
      </c>
    </row>
    <row r="1245" spans="1:16" x14ac:dyDescent="0.35">
      <c r="A1245">
        <v>-38.722481000000002</v>
      </c>
      <c r="B1245">
        <v>105.777412</v>
      </c>
      <c r="C1245">
        <f t="shared" si="19"/>
        <v>3.1053672969050958</v>
      </c>
      <c r="D1245">
        <v>-38.722256000000002</v>
      </c>
      <c r="E1245">
        <v>0</v>
      </c>
      <c r="F1245">
        <v>12.277018</v>
      </c>
      <c r="G1245">
        <v>7.7704199999999997</v>
      </c>
      <c r="H1245">
        <v>0</v>
      </c>
      <c r="O1245">
        <v>11.624428</v>
      </c>
      <c r="P1245">
        <v>2.1839000000000001E-2</v>
      </c>
    </row>
    <row r="1246" spans="1:16" x14ac:dyDescent="0.35">
      <c r="A1246">
        <v>-38.713135000000001</v>
      </c>
      <c r="B1246">
        <v>105.580719</v>
      </c>
      <c r="C1246">
        <f t="shared" si="19"/>
        <v>3.0995928692822106</v>
      </c>
      <c r="D1246">
        <v>-38.712913999999998</v>
      </c>
      <c r="E1246">
        <v>0</v>
      </c>
      <c r="F1246">
        <v>12.276852999999999</v>
      </c>
      <c r="G1246">
        <v>7.8171390000000001</v>
      </c>
      <c r="H1246">
        <v>0</v>
      </c>
      <c r="O1246">
        <v>11.633774000000001</v>
      </c>
      <c r="P1246">
        <v>2.1987E-2</v>
      </c>
    </row>
    <row r="1247" spans="1:16" x14ac:dyDescent="0.35">
      <c r="A1247">
        <v>-38.703792999999997</v>
      </c>
      <c r="B1247">
        <v>105.394638</v>
      </c>
      <c r="C1247">
        <f t="shared" si="19"/>
        <v>3.0941299841439789</v>
      </c>
      <c r="D1247">
        <v>-38.703567999999997</v>
      </c>
      <c r="E1247">
        <v>0</v>
      </c>
      <c r="F1247">
        <v>12.276653</v>
      </c>
      <c r="G1247">
        <v>7.8638570000000003</v>
      </c>
      <c r="H1247">
        <v>0</v>
      </c>
      <c r="O1247">
        <v>11.643115999999999</v>
      </c>
      <c r="P1247">
        <v>2.2134000000000001E-2</v>
      </c>
    </row>
    <row r="1248" spans="1:16" x14ac:dyDescent="0.35">
      <c r="A1248">
        <v>-38.694446999999997</v>
      </c>
      <c r="B1248">
        <v>105.176727</v>
      </c>
      <c r="C1248">
        <f t="shared" si="19"/>
        <v>3.087732647697178</v>
      </c>
      <c r="D1248">
        <v>-38.694220999999999</v>
      </c>
      <c r="E1248">
        <v>0</v>
      </c>
      <c r="F1248">
        <v>12.276494</v>
      </c>
      <c r="G1248">
        <v>7.9105720000000002</v>
      </c>
      <c r="H1248">
        <v>0</v>
      </c>
      <c r="O1248">
        <v>11.652462</v>
      </c>
      <c r="P1248">
        <v>2.2282E-2</v>
      </c>
    </row>
    <row r="1249" spans="1:16" x14ac:dyDescent="0.35">
      <c r="A1249">
        <v>-38.685104000000003</v>
      </c>
      <c r="B1249">
        <v>105.13648999999999</v>
      </c>
      <c r="C1249">
        <f t="shared" si="19"/>
        <v>3.0865513873357919</v>
      </c>
      <c r="D1249">
        <v>-38.684874999999998</v>
      </c>
      <c r="E1249">
        <v>0</v>
      </c>
      <c r="F1249">
        <v>12.276400000000001</v>
      </c>
      <c r="G1249">
        <v>7.9572909999999997</v>
      </c>
      <c r="H1249">
        <v>0</v>
      </c>
      <c r="O1249">
        <v>11.661804</v>
      </c>
      <c r="P1249">
        <v>2.2429000000000001E-2</v>
      </c>
    </row>
    <row r="1250" spans="1:16" x14ac:dyDescent="0.35">
      <c r="A1250">
        <v>-38.675758000000002</v>
      </c>
      <c r="B1250">
        <v>105.20649</v>
      </c>
      <c r="C1250">
        <f t="shared" si="19"/>
        <v>3.0886064169179428</v>
      </c>
      <c r="D1250">
        <v>-38.675533000000001</v>
      </c>
      <c r="E1250">
        <v>0</v>
      </c>
      <c r="F1250">
        <v>12.276294</v>
      </c>
      <c r="G1250">
        <v>8.0040089999999999</v>
      </c>
      <c r="H1250">
        <v>0</v>
      </c>
      <c r="O1250">
        <v>11.671150000000001</v>
      </c>
      <c r="P1250">
        <v>2.2577E-2</v>
      </c>
    </row>
    <row r="1251" spans="1:16" x14ac:dyDescent="0.35">
      <c r="A1251">
        <v>-38.666412000000001</v>
      </c>
      <c r="B1251">
        <v>105.096581</v>
      </c>
      <c r="C1251">
        <f t="shared" si="19"/>
        <v>3.0853797562558771</v>
      </c>
      <c r="D1251">
        <v>-38.666187000000001</v>
      </c>
      <c r="E1251">
        <v>0</v>
      </c>
      <c r="F1251">
        <v>12.276145</v>
      </c>
      <c r="G1251">
        <v>8.0507279999999994</v>
      </c>
      <c r="H1251">
        <v>0</v>
      </c>
      <c r="O1251">
        <v>11.680491999999999</v>
      </c>
      <c r="P1251">
        <v>2.2724999999999999E-2</v>
      </c>
    </row>
    <row r="1252" spans="1:16" x14ac:dyDescent="0.35">
      <c r="A1252">
        <v>-38.657069999999997</v>
      </c>
      <c r="B1252">
        <v>104.822487</v>
      </c>
      <c r="C1252">
        <f t="shared" si="19"/>
        <v>3.0773330237088761</v>
      </c>
      <c r="D1252">
        <v>-38.656844999999997</v>
      </c>
      <c r="E1252">
        <v>0</v>
      </c>
      <c r="F1252">
        <v>12.276156</v>
      </c>
      <c r="G1252">
        <v>8.0974459999999997</v>
      </c>
      <c r="H1252">
        <v>0</v>
      </c>
      <c r="O1252">
        <v>11.689838</v>
      </c>
      <c r="P1252">
        <v>2.2867999999999999E-2</v>
      </c>
    </row>
    <row r="1253" spans="1:16" x14ac:dyDescent="0.35">
      <c r="A1253">
        <v>-38.647728000000001</v>
      </c>
      <c r="B1253">
        <v>104.544128</v>
      </c>
      <c r="C1253">
        <f t="shared" si="19"/>
        <v>3.0691610811451917</v>
      </c>
      <c r="D1253">
        <v>-38.647499000000003</v>
      </c>
      <c r="E1253">
        <v>0</v>
      </c>
      <c r="F1253">
        <v>12.275815</v>
      </c>
      <c r="G1253">
        <v>8.1441649999999992</v>
      </c>
      <c r="H1253">
        <v>0</v>
      </c>
      <c r="O1253">
        <v>11.699184000000001</v>
      </c>
      <c r="P1253">
        <v>2.3012000000000001E-2</v>
      </c>
    </row>
    <row r="1254" spans="1:16" x14ac:dyDescent="0.35">
      <c r="A1254">
        <v>-38.638382</v>
      </c>
      <c r="B1254">
        <v>104.345512</v>
      </c>
      <c r="C1254">
        <f t="shared" si="19"/>
        <v>3.0633301989239277</v>
      </c>
      <c r="D1254">
        <v>-38.638153000000003</v>
      </c>
      <c r="E1254">
        <v>0</v>
      </c>
      <c r="F1254">
        <v>12.275375</v>
      </c>
      <c r="G1254">
        <v>8.1908840000000005</v>
      </c>
      <c r="H1254">
        <v>0</v>
      </c>
      <c r="O1254">
        <v>11.708527</v>
      </c>
      <c r="P1254">
        <v>2.3156E-2</v>
      </c>
    </row>
    <row r="1255" spans="1:16" x14ac:dyDescent="0.35">
      <c r="A1255">
        <v>-38.629035999999999</v>
      </c>
      <c r="B1255">
        <v>104.27995300000001</v>
      </c>
      <c r="C1255">
        <f t="shared" si="19"/>
        <v>3.0614055462899818</v>
      </c>
      <c r="D1255">
        <v>-38.628810999999999</v>
      </c>
      <c r="E1255">
        <v>0</v>
      </c>
      <c r="F1255">
        <v>12.274791</v>
      </c>
      <c r="G1255">
        <v>8.2376020000000008</v>
      </c>
      <c r="H1255">
        <v>0</v>
      </c>
      <c r="O1255">
        <v>11.717873000000001</v>
      </c>
      <c r="P1255">
        <v>2.3300000000000001E-2</v>
      </c>
    </row>
    <row r="1256" spans="1:16" x14ac:dyDescent="0.35">
      <c r="A1256">
        <v>-38.619694000000003</v>
      </c>
      <c r="B1256">
        <v>104.274872</v>
      </c>
      <c r="C1256">
        <f t="shared" si="19"/>
        <v>3.0612563804998829</v>
      </c>
      <c r="D1256">
        <v>-38.619464999999998</v>
      </c>
      <c r="E1256">
        <v>0</v>
      </c>
      <c r="F1256">
        <v>12.274362</v>
      </c>
      <c r="G1256">
        <v>8.2843169999999997</v>
      </c>
      <c r="H1256">
        <v>0</v>
      </c>
      <c r="O1256">
        <v>11.727214999999999</v>
      </c>
      <c r="P1256">
        <v>2.3444E-2</v>
      </c>
    </row>
    <row r="1257" spans="1:16" x14ac:dyDescent="0.35">
      <c r="A1257">
        <v>-38.610348000000002</v>
      </c>
      <c r="B1257">
        <v>104.171661</v>
      </c>
      <c r="C1257">
        <f t="shared" si="19"/>
        <v>3.0582263568112635</v>
      </c>
      <c r="D1257">
        <v>-38.610123000000002</v>
      </c>
      <c r="E1257">
        <v>0</v>
      </c>
      <c r="F1257">
        <v>12.274168</v>
      </c>
      <c r="G1257">
        <v>8.3310359999999992</v>
      </c>
      <c r="H1257">
        <v>0</v>
      </c>
      <c r="O1257">
        <v>11.736561</v>
      </c>
      <c r="P1257">
        <v>2.3587E-2</v>
      </c>
    </row>
    <row r="1258" spans="1:16" x14ac:dyDescent="0.35">
      <c r="A1258">
        <v>-38.601005999999998</v>
      </c>
      <c r="B1258">
        <v>103.998642</v>
      </c>
      <c r="C1258">
        <f t="shared" si="19"/>
        <v>3.0531469401930611</v>
      </c>
      <c r="D1258">
        <v>-38.600777000000001</v>
      </c>
      <c r="E1258">
        <v>0</v>
      </c>
      <c r="F1258">
        <v>12.274018999999999</v>
      </c>
      <c r="G1258">
        <v>8.3777539999999995</v>
      </c>
      <c r="H1258">
        <v>0</v>
      </c>
      <c r="O1258">
        <v>11.745903</v>
      </c>
      <c r="P1258">
        <v>2.3730999999999999E-2</v>
      </c>
    </row>
    <row r="1259" spans="1:16" x14ac:dyDescent="0.35">
      <c r="A1259">
        <v>-38.591659999999997</v>
      </c>
      <c r="B1259">
        <v>103.79722599999999</v>
      </c>
      <c r="C1259">
        <f t="shared" si="19"/>
        <v>3.0472338567885111</v>
      </c>
      <c r="D1259">
        <v>-38.591431</v>
      </c>
      <c r="E1259">
        <v>0</v>
      </c>
      <c r="F1259">
        <v>12.27389</v>
      </c>
      <c r="G1259">
        <v>8.4244730000000008</v>
      </c>
      <c r="H1259">
        <v>0</v>
      </c>
      <c r="O1259">
        <v>11.755248999999999</v>
      </c>
      <c r="P1259">
        <v>2.3875E-2</v>
      </c>
    </row>
    <row r="1260" spans="1:16" x14ac:dyDescent="0.35">
      <c r="A1260">
        <v>-38.582313999999997</v>
      </c>
      <c r="B1260">
        <v>103.578979</v>
      </c>
      <c r="C1260">
        <f t="shared" si="19"/>
        <v>3.0408266561997159</v>
      </c>
      <c r="D1260">
        <v>-38.582087999999999</v>
      </c>
      <c r="E1260">
        <v>0</v>
      </c>
      <c r="F1260">
        <v>12.273793</v>
      </c>
      <c r="G1260">
        <v>8.4711909999999992</v>
      </c>
      <c r="H1260">
        <v>0</v>
      </c>
      <c r="O1260">
        <v>11.764595</v>
      </c>
      <c r="P1260">
        <v>2.4018999999999999E-2</v>
      </c>
    </row>
    <row r="1261" spans="1:16" x14ac:dyDescent="0.35">
      <c r="A1261">
        <v>-38.572971000000003</v>
      </c>
      <c r="B1261">
        <v>103.510696</v>
      </c>
      <c r="C1261">
        <f t="shared" si="19"/>
        <v>3.0388220335574587</v>
      </c>
      <c r="D1261">
        <v>-38.572741999999998</v>
      </c>
      <c r="E1261">
        <v>0</v>
      </c>
      <c r="F1261">
        <v>12.273643</v>
      </c>
      <c r="G1261">
        <v>8.5179100000000005</v>
      </c>
      <c r="H1261">
        <v>0</v>
      </c>
      <c r="O1261">
        <v>11.773937</v>
      </c>
      <c r="P1261">
        <v>2.4163E-2</v>
      </c>
    </row>
    <row r="1262" spans="1:16" x14ac:dyDescent="0.35">
      <c r="A1262">
        <v>-38.563625000000002</v>
      </c>
      <c r="B1262">
        <v>103.430069</v>
      </c>
      <c r="C1262">
        <f t="shared" si="19"/>
        <v>3.0364550211271721</v>
      </c>
      <c r="D1262">
        <v>-38.563400000000001</v>
      </c>
      <c r="E1262">
        <v>0</v>
      </c>
      <c r="F1262">
        <v>12.2735</v>
      </c>
      <c r="G1262">
        <v>8.564629</v>
      </c>
      <c r="H1262">
        <v>0</v>
      </c>
      <c r="O1262">
        <v>11.783283000000001</v>
      </c>
      <c r="P1262">
        <v>2.4303000000000002E-2</v>
      </c>
    </row>
    <row r="1263" spans="1:16" x14ac:dyDescent="0.35">
      <c r="A1263">
        <v>-38.554282999999998</v>
      </c>
      <c r="B1263">
        <v>103.14592</v>
      </c>
      <c r="C1263">
        <f t="shared" si="19"/>
        <v>3.0281130982594782</v>
      </c>
      <c r="D1263">
        <v>-38.554054000000001</v>
      </c>
      <c r="E1263">
        <v>0</v>
      </c>
      <c r="F1263">
        <v>12.273444</v>
      </c>
      <c r="G1263">
        <v>8.6113470000000003</v>
      </c>
      <c r="H1263">
        <v>0</v>
      </c>
      <c r="O1263">
        <v>11.792624999999999</v>
      </c>
      <c r="P1263">
        <v>2.4442999999999999E-2</v>
      </c>
    </row>
    <row r="1264" spans="1:16" x14ac:dyDescent="0.35">
      <c r="A1264">
        <v>-38.544936999999997</v>
      </c>
      <c r="B1264">
        <v>102.851105</v>
      </c>
      <c r="C1264">
        <f t="shared" si="19"/>
        <v>3.019458047598595</v>
      </c>
      <c r="D1264">
        <v>-38.544708</v>
      </c>
      <c r="E1264">
        <v>0</v>
      </c>
      <c r="F1264">
        <v>12.273267000000001</v>
      </c>
      <c r="G1264">
        <v>8.6580619999999993</v>
      </c>
      <c r="H1264">
        <v>0</v>
      </c>
      <c r="O1264">
        <v>11.801971</v>
      </c>
      <c r="P1264">
        <v>2.4583000000000001E-2</v>
      </c>
    </row>
    <row r="1265" spans="1:16" x14ac:dyDescent="0.35">
      <c r="A1265">
        <v>-38.535590999999997</v>
      </c>
      <c r="B1265">
        <v>102.593193</v>
      </c>
      <c r="C1265">
        <f t="shared" si="19"/>
        <v>3.0118863791758566</v>
      </c>
      <c r="D1265">
        <v>-38.535361999999999</v>
      </c>
      <c r="E1265">
        <v>0</v>
      </c>
      <c r="F1265">
        <v>12.273059999999999</v>
      </c>
      <c r="G1265">
        <v>8.7047810000000005</v>
      </c>
      <c r="H1265">
        <v>0</v>
      </c>
      <c r="O1265">
        <v>11.811317000000001</v>
      </c>
      <c r="P1265">
        <v>2.4722999999999998E-2</v>
      </c>
    </row>
    <row r="1266" spans="1:16" x14ac:dyDescent="0.35">
      <c r="A1266">
        <v>-38.526249</v>
      </c>
      <c r="B1266">
        <v>102.45107299999999</v>
      </c>
      <c r="C1266">
        <f t="shared" si="19"/>
        <v>3.007714081972781</v>
      </c>
      <c r="D1266">
        <v>-38.526020000000003</v>
      </c>
      <c r="E1266">
        <v>0</v>
      </c>
      <c r="F1266">
        <v>12.272811000000001</v>
      </c>
      <c r="G1266">
        <v>8.7514990000000008</v>
      </c>
      <c r="H1266">
        <v>0</v>
      </c>
      <c r="O1266">
        <v>11.82066</v>
      </c>
      <c r="P1266">
        <v>2.4863E-2</v>
      </c>
    </row>
    <row r="1267" spans="1:16" x14ac:dyDescent="0.35">
      <c r="A1267">
        <v>-38.516902999999999</v>
      </c>
      <c r="B1267">
        <v>102.436638</v>
      </c>
      <c r="C1267">
        <f t="shared" si="19"/>
        <v>3.0072903055153763</v>
      </c>
      <c r="D1267">
        <v>-38.516674000000002</v>
      </c>
      <c r="E1267">
        <v>0</v>
      </c>
      <c r="F1267">
        <v>12.272492</v>
      </c>
      <c r="G1267">
        <v>8.7982180000000003</v>
      </c>
      <c r="H1267">
        <v>0</v>
      </c>
      <c r="O1267">
        <v>11.830005999999999</v>
      </c>
      <c r="P1267">
        <v>2.5003000000000001E-2</v>
      </c>
    </row>
    <row r="1268" spans="1:16" x14ac:dyDescent="0.35">
      <c r="A1268">
        <v>-38.507561000000003</v>
      </c>
      <c r="B1268">
        <v>102.403786</v>
      </c>
      <c r="C1268">
        <f t="shared" si="19"/>
        <v>3.0063258507749073</v>
      </c>
      <c r="D1268">
        <v>-38.507331999999998</v>
      </c>
      <c r="E1268">
        <v>0</v>
      </c>
      <c r="F1268">
        <v>12.272164999999999</v>
      </c>
      <c r="G1268">
        <v>8.8449360000000006</v>
      </c>
      <c r="H1268">
        <v>0</v>
      </c>
      <c r="O1268">
        <v>11.839347999999999</v>
      </c>
      <c r="P1268">
        <v>2.5144E-2</v>
      </c>
    </row>
    <row r="1269" spans="1:16" x14ac:dyDescent="0.35">
      <c r="A1269">
        <v>-38.498215000000002</v>
      </c>
      <c r="B1269">
        <v>102.251274</v>
      </c>
      <c r="C1269">
        <f t="shared" si="19"/>
        <v>3.0018484697515788</v>
      </c>
      <c r="D1269">
        <v>-38.497985999999997</v>
      </c>
      <c r="E1269">
        <v>0</v>
      </c>
      <c r="F1269">
        <v>12.272055999999999</v>
      </c>
      <c r="G1269">
        <v>8.8916550000000001</v>
      </c>
      <c r="H1269">
        <v>0</v>
      </c>
      <c r="O1269">
        <v>11.848694</v>
      </c>
      <c r="P1269">
        <v>2.5284000000000001E-2</v>
      </c>
    </row>
    <row r="1270" spans="1:16" x14ac:dyDescent="0.35">
      <c r="A1270">
        <v>-38.488869000000001</v>
      </c>
      <c r="B1270">
        <v>102.01411400000001</v>
      </c>
      <c r="C1270">
        <f t="shared" si="19"/>
        <v>2.9948860295272524</v>
      </c>
      <c r="D1270">
        <v>-38.488639999999997</v>
      </c>
      <c r="E1270">
        <v>0</v>
      </c>
      <c r="F1270">
        <v>12.271965</v>
      </c>
      <c r="G1270">
        <v>8.9383739999999996</v>
      </c>
      <c r="H1270">
        <v>0</v>
      </c>
      <c r="O1270">
        <v>11.858036</v>
      </c>
      <c r="P1270">
        <v>2.5423999999999999E-2</v>
      </c>
    </row>
    <row r="1271" spans="1:16" x14ac:dyDescent="0.35">
      <c r="A1271">
        <v>-38.479526999999997</v>
      </c>
      <c r="B1271">
        <v>101.73936500000001</v>
      </c>
      <c r="C1271">
        <f t="shared" si="19"/>
        <v>2.9868200677748757</v>
      </c>
      <c r="D1271">
        <v>-38.479298</v>
      </c>
      <c r="E1271">
        <v>0</v>
      </c>
      <c r="F1271">
        <v>12.27187</v>
      </c>
      <c r="G1271">
        <v>8.9850919999999999</v>
      </c>
      <c r="H1271">
        <v>0</v>
      </c>
      <c r="O1271">
        <v>11.867381999999999</v>
      </c>
      <c r="P1271">
        <v>2.5564E-2</v>
      </c>
    </row>
    <row r="1272" spans="1:16" x14ac:dyDescent="0.35">
      <c r="A1272">
        <v>-38.470184000000003</v>
      </c>
      <c r="B1272">
        <v>101.538147</v>
      </c>
      <c r="C1272">
        <f t="shared" si="19"/>
        <v>2.9809127971682865</v>
      </c>
      <c r="D1272">
        <v>-38.469951999999999</v>
      </c>
      <c r="E1272">
        <v>0</v>
      </c>
      <c r="F1272">
        <v>12.271799</v>
      </c>
      <c r="G1272">
        <v>9.0318070000000006</v>
      </c>
      <c r="H1272">
        <v>0</v>
      </c>
      <c r="O1272">
        <v>11.876728</v>
      </c>
      <c r="P1272">
        <v>2.5700000000000001E-2</v>
      </c>
    </row>
    <row r="1273" spans="1:16" x14ac:dyDescent="0.35">
      <c r="A1273">
        <v>-38.460838000000003</v>
      </c>
      <c r="B1273">
        <v>101.496185</v>
      </c>
      <c r="C1273">
        <f t="shared" si="19"/>
        <v>2.9796808950064837</v>
      </c>
      <c r="D1273">
        <v>-38.460608999999998</v>
      </c>
      <c r="E1273">
        <v>0</v>
      </c>
      <c r="F1273">
        <v>12.271841</v>
      </c>
      <c r="G1273">
        <v>9.0785260000000001</v>
      </c>
      <c r="H1273">
        <v>0</v>
      </c>
      <c r="O1273">
        <v>11.88607</v>
      </c>
      <c r="P1273">
        <v>2.5836999999999999E-2</v>
      </c>
    </row>
    <row r="1274" spans="1:16" x14ac:dyDescent="0.35">
      <c r="A1274">
        <v>-38.451492000000002</v>
      </c>
      <c r="B1274">
        <v>101.29405199999999</v>
      </c>
      <c r="C1274">
        <f t="shared" si="19"/>
        <v>2.9737467622274991</v>
      </c>
      <c r="D1274">
        <v>-38.451262999999997</v>
      </c>
      <c r="E1274">
        <v>0</v>
      </c>
      <c r="F1274">
        <v>12.272012999999999</v>
      </c>
      <c r="G1274">
        <v>9.1252440000000004</v>
      </c>
      <c r="H1274">
        <v>0</v>
      </c>
      <c r="O1274">
        <v>11.895416000000001</v>
      </c>
      <c r="P1274">
        <v>2.5973E-2</v>
      </c>
    </row>
    <row r="1275" spans="1:16" x14ac:dyDescent="0.35">
      <c r="A1275">
        <v>-38.442149999999998</v>
      </c>
      <c r="B1275">
        <v>100.982613</v>
      </c>
      <c r="C1275">
        <f t="shared" si="19"/>
        <v>2.9646036713984212</v>
      </c>
      <c r="D1275">
        <v>-38.441916999999997</v>
      </c>
      <c r="E1275">
        <v>0</v>
      </c>
      <c r="F1275">
        <v>12.272105</v>
      </c>
      <c r="G1275">
        <v>9.1719629999999999</v>
      </c>
      <c r="H1275">
        <v>0</v>
      </c>
      <c r="O1275">
        <v>11.904757999999999</v>
      </c>
      <c r="P1275">
        <v>2.6110000000000001E-2</v>
      </c>
    </row>
    <row r="1276" spans="1:16" x14ac:dyDescent="0.35">
      <c r="A1276">
        <v>-38.432803999999997</v>
      </c>
      <c r="B1276">
        <v>100.692635</v>
      </c>
      <c r="C1276">
        <f t="shared" si="19"/>
        <v>2.9560906232816651</v>
      </c>
      <c r="D1276">
        <v>-38.432575</v>
      </c>
      <c r="E1276">
        <v>0</v>
      </c>
      <c r="F1276">
        <v>12.271977</v>
      </c>
      <c r="G1276">
        <v>9.2186810000000001</v>
      </c>
      <c r="H1276">
        <v>0</v>
      </c>
      <c r="O1276">
        <v>11.914104</v>
      </c>
      <c r="P1276">
        <v>2.6245999999999998E-2</v>
      </c>
    </row>
    <row r="1277" spans="1:16" x14ac:dyDescent="0.35">
      <c r="A1277">
        <v>-38.423462000000001</v>
      </c>
      <c r="B1277">
        <v>100.429001</v>
      </c>
      <c r="C1277">
        <f t="shared" si="19"/>
        <v>2.9483509708693685</v>
      </c>
      <c r="D1277">
        <v>-38.423228999999999</v>
      </c>
      <c r="E1277">
        <v>0</v>
      </c>
      <c r="F1277">
        <v>12.271641000000001</v>
      </c>
      <c r="G1277">
        <v>9.2653999999999996</v>
      </c>
      <c r="H1277">
        <v>0</v>
      </c>
      <c r="O1277">
        <v>11.923446999999999</v>
      </c>
      <c r="P1277">
        <v>2.6383E-2</v>
      </c>
    </row>
    <row r="1278" spans="1:16" x14ac:dyDescent="0.35">
      <c r="A1278">
        <v>-38.414116</v>
      </c>
      <c r="B1278">
        <v>100.35790299999999</v>
      </c>
      <c r="C1278">
        <f t="shared" si="19"/>
        <v>2.9462637066803432</v>
      </c>
      <c r="D1278">
        <v>-38.413887000000003</v>
      </c>
      <c r="E1278">
        <v>0</v>
      </c>
      <c r="F1278">
        <v>12.271153</v>
      </c>
      <c r="G1278">
        <v>9.3121189999999991</v>
      </c>
      <c r="H1278">
        <v>0</v>
      </c>
      <c r="O1278">
        <v>11.932793</v>
      </c>
      <c r="P1278">
        <v>2.6519000000000001E-2</v>
      </c>
    </row>
    <row r="1279" spans="1:16" x14ac:dyDescent="0.35">
      <c r="A1279">
        <v>-38.404769999999999</v>
      </c>
      <c r="B1279">
        <v>100.362083</v>
      </c>
      <c r="C1279">
        <f t="shared" si="19"/>
        <v>2.9463864213039632</v>
      </c>
      <c r="D1279">
        <v>-38.404541000000002</v>
      </c>
      <c r="E1279">
        <v>0</v>
      </c>
      <c r="F1279">
        <v>12.270614</v>
      </c>
      <c r="G1279">
        <v>9.3588369999999994</v>
      </c>
      <c r="H1279">
        <v>0</v>
      </c>
      <c r="O1279">
        <v>11.942138999999999</v>
      </c>
      <c r="P1279">
        <v>2.6655999999999999E-2</v>
      </c>
    </row>
    <row r="1280" spans="1:16" x14ac:dyDescent="0.35">
      <c r="A1280">
        <v>-38.395428000000003</v>
      </c>
      <c r="B1280">
        <v>100.244141</v>
      </c>
      <c r="C1280">
        <f t="shared" si="19"/>
        <v>2.9429239313185627</v>
      </c>
      <c r="D1280">
        <v>-38.395195000000001</v>
      </c>
      <c r="E1280">
        <v>0</v>
      </c>
      <c r="F1280">
        <v>12.270104</v>
      </c>
      <c r="G1280">
        <v>9.4055520000000001</v>
      </c>
      <c r="H1280">
        <v>0</v>
      </c>
      <c r="O1280">
        <v>11.951480999999999</v>
      </c>
      <c r="P1280">
        <v>2.6792E-2</v>
      </c>
    </row>
    <row r="1281" spans="1:16" x14ac:dyDescent="0.35">
      <c r="A1281">
        <v>-38.386082000000002</v>
      </c>
      <c r="B1281">
        <v>100.00810199999999</v>
      </c>
      <c r="C1281">
        <f t="shared" si="19"/>
        <v>2.9359944009251153</v>
      </c>
      <c r="D1281">
        <v>-38.385849</v>
      </c>
      <c r="E1281">
        <v>0</v>
      </c>
      <c r="F1281">
        <v>12.269743999999999</v>
      </c>
      <c r="G1281">
        <v>9.4522709999999996</v>
      </c>
      <c r="H1281">
        <v>0</v>
      </c>
      <c r="O1281">
        <v>11.960827</v>
      </c>
      <c r="P1281">
        <v>2.6929000000000002E-2</v>
      </c>
    </row>
    <row r="1282" spans="1:16" x14ac:dyDescent="0.35">
      <c r="A1282">
        <v>-38.376739999999998</v>
      </c>
      <c r="B1282">
        <v>99.719643000000005</v>
      </c>
      <c r="C1282">
        <f t="shared" ref="C1282:C1345" si="20">B1282/34.06277</f>
        <v>2.9275259469502921</v>
      </c>
      <c r="D1282">
        <v>-38.376506999999997</v>
      </c>
      <c r="E1282">
        <v>0</v>
      </c>
      <c r="F1282">
        <v>12.269270000000001</v>
      </c>
      <c r="G1282">
        <v>9.4989889999999999</v>
      </c>
      <c r="H1282">
        <v>0</v>
      </c>
      <c r="O1282">
        <v>11.970169</v>
      </c>
      <c r="P1282">
        <v>2.6929000000000002E-2</v>
      </c>
    </row>
    <row r="1283" spans="1:16" x14ac:dyDescent="0.35">
      <c r="A1283">
        <v>-38.367393</v>
      </c>
      <c r="B1283">
        <v>99.509735000000006</v>
      </c>
      <c r="C1283">
        <f t="shared" si="20"/>
        <v>2.9213635590998619</v>
      </c>
      <c r="D1283">
        <v>-38.367165</v>
      </c>
      <c r="E1283">
        <v>0</v>
      </c>
      <c r="F1283">
        <v>12.268743000000001</v>
      </c>
      <c r="G1283">
        <v>9.5457079999999994</v>
      </c>
      <c r="H1283">
        <v>0</v>
      </c>
      <c r="O1283">
        <v>11.979514999999999</v>
      </c>
      <c r="P1283">
        <v>2.6929000000000002E-2</v>
      </c>
    </row>
    <row r="1284" spans="1:16" x14ac:dyDescent="0.35">
      <c r="A1284">
        <v>-38.358046999999999</v>
      </c>
      <c r="B1284">
        <v>99.449439999999996</v>
      </c>
      <c r="C1284">
        <f t="shared" si="20"/>
        <v>2.9195934446904932</v>
      </c>
      <c r="D1284">
        <v>-38.357818999999999</v>
      </c>
      <c r="E1284">
        <v>0</v>
      </c>
      <c r="F1284">
        <v>12.268091999999999</v>
      </c>
      <c r="G1284">
        <v>9.5924259999999997</v>
      </c>
      <c r="H1284">
        <v>0</v>
      </c>
      <c r="O1284">
        <v>11.988856999999999</v>
      </c>
      <c r="P1284">
        <v>2.6929000000000002E-2</v>
      </c>
    </row>
    <row r="1285" spans="1:16" x14ac:dyDescent="0.35">
      <c r="A1285">
        <v>-38.348705000000002</v>
      </c>
      <c r="B1285">
        <v>99.364097999999998</v>
      </c>
      <c r="C1285">
        <f t="shared" si="20"/>
        <v>2.9170880113390658</v>
      </c>
      <c r="D1285">
        <v>-38.348472999999998</v>
      </c>
      <c r="E1285">
        <v>0</v>
      </c>
      <c r="F1285">
        <v>12.267402000000001</v>
      </c>
      <c r="G1285">
        <v>9.6391449999999992</v>
      </c>
      <c r="H1285">
        <v>0</v>
      </c>
      <c r="O1285">
        <v>11.998203</v>
      </c>
      <c r="P1285">
        <v>2.6929000000000002E-2</v>
      </c>
    </row>
    <row r="1286" spans="1:16" x14ac:dyDescent="0.35">
      <c r="A1286">
        <v>-38.339359000000002</v>
      </c>
      <c r="B1286">
        <v>99.077240000000003</v>
      </c>
      <c r="C1286">
        <f t="shared" si="20"/>
        <v>2.908666558826543</v>
      </c>
      <c r="D1286">
        <v>-38.339126999999998</v>
      </c>
      <c r="E1286">
        <v>0</v>
      </c>
      <c r="F1286">
        <v>12.266652000000001</v>
      </c>
      <c r="G1286">
        <v>9.6858629999999994</v>
      </c>
      <c r="H1286">
        <v>0</v>
      </c>
      <c r="O1286">
        <v>12.007548999999999</v>
      </c>
      <c r="P1286">
        <v>2.6929000000000002E-2</v>
      </c>
    </row>
    <row r="1287" spans="1:16" x14ac:dyDescent="0.35">
      <c r="A1287">
        <v>-38.330016999999998</v>
      </c>
      <c r="B1287">
        <v>98.745140000000006</v>
      </c>
      <c r="C1287">
        <f t="shared" si="20"/>
        <v>2.8989169113375102</v>
      </c>
      <c r="D1287">
        <v>-38.329783999999997</v>
      </c>
      <c r="E1287">
        <v>0</v>
      </c>
      <c r="F1287">
        <v>12.265898</v>
      </c>
      <c r="G1287">
        <v>9.7325780000000002</v>
      </c>
      <c r="H1287">
        <v>0</v>
      </c>
      <c r="O1287">
        <v>12.016890999999999</v>
      </c>
      <c r="P1287">
        <v>2.6929000000000002E-2</v>
      </c>
    </row>
    <row r="1288" spans="1:16" x14ac:dyDescent="0.35">
      <c r="A1288">
        <v>-38.320670999999997</v>
      </c>
      <c r="B1288">
        <v>98.434387000000001</v>
      </c>
      <c r="C1288">
        <f t="shared" si="20"/>
        <v>2.8897939597983369</v>
      </c>
      <c r="D1288">
        <v>-38.320438000000003</v>
      </c>
      <c r="E1288">
        <v>0</v>
      </c>
      <c r="F1288">
        <v>12.265167999999999</v>
      </c>
      <c r="G1288">
        <v>9.7792969999999997</v>
      </c>
      <c r="H1288">
        <v>0</v>
      </c>
      <c r="O1288">
        <v>12.026237</v>
      </c>
      <c r="P1288">
        <v>2.6929000000000002E-2</v>
      </c>
    </row>
    <row r="1289" spans="1:16" x14ac:dyDescent="0.35">
      <c r="A1289">
        <v>-38.311329000000001</v>
      </c>
      <c r="B1289">
        <v>98.202422999999996</v>
      </c>
      <c r="C1289">
        <f t="shared" si="20"/>
        <v>2.8829840614841364</v>
      </c>
      <c r="D1289">
        <v>-38.311095999999999</v>
      </c>
      <c r="E1289">
        <v>0</v>
      </c>
      <c r="F1289">
        <v>12.264403</v>
      </c>
      <c r="G1289">
        <v>9.8260149999999999</v>
      </c>
      <c r="H1289">
        <v>0</v>
      </c>
      <c r="O1289">
        <v>12.03558</v>
      </c>
      <c r="P1289">
        <v>2.6929000000000002E-2</v>
      </c>
    </row>
    <row r="1290" spans="1:16" x14ac:dyDescent="0.35">
      <c r="A1290">
        <v>-38.301983</v>
      </c>
      <c r="B1290">
        <v>98.180488999999994</v>
      </c>
      <c r="C1290">
        <f t="shared" si="20"/>
        <v>2.882340132643352</v>
      </c>
      <c r="D1290">
        <v>-38.301749999999998</v>
      </c>
      <c r="E1290">
        <v>0</v>
      </c>
      <c r="F1290">
        <v>12.263691</v>
      </c>
      <c r="G1290">
        <v>9.8727339999999995</v>
      </c>
      <c r="H1290">
        <v>0</v>
      </c>
      <c r="O1290">
        <v>12.044926</v>
      </c>
      <c r="P1290">
        <v>2.6929000000000002E-2</v>
      </c>
    </row>
    <row r="1291" spans="1:16" x14ac:dyDescent="0.35">
      <c r="A1291">
        <v>-38.292641000000003</v>
      </c>
      <c r="B1291">
        <v>98.104056999999997</v>
      </c>
      <c r="C1291">
        <f t="shared" si="20"/>
        <v>2.8800962752001671</v>
      </c>
      <c r="D1291">
        <v>-38.292403999999998</v>
      </c>
      <c r="E1291">
        <v>0</v>
      </c>
      <c r="F1291">
        <v>12.263071999999999</v>
      </c>
      <c r="G1291">
        <v>9.9194530000000007</v>
      </c>
      <c r="H1291">
        <v>0</v>
      </c>
      <c r="O1291">
        <v>12.054271999999999</v>
      </c>
      <c r="P1291">
        <v>2.6929000000000002E-2</v>
      </c>
    </row>
    <row r="1292" spans="1:16" x14ac:dyDescent="0.35">
      <c r="A1292">
        <v>-38.283295000000003</v>
      </c>
      <c r="B1292">
        <v>97.890381000000005</v>
      </c>
      <c r="C1292">
        <f t="shared" si="20"/>
        <v>2.8738232680430866</v>
      </c>
      <c r="D1292">
        <v>-38.283062000000001</v>
      </c>
      <c r="E1292">
        <v>0</v>
      </c>
      <c r="F1292">
        <v>12.26252</v>
      </c>
      <c r="G1292">
        <v>9.9661709999999992</v>
      </c>
      <c r="H1292">
        <v>0</v>
      </c>
      <c r="O1292">
        <v>12.063613999999999</v>
      </c>
      <c r="P1292">
        <v>2.7195E-2</v>
      </c>
    </row>
    <row r="1293" spans="1:16" x14ac:dyDescent="0.35">
      <c r="A1293">
        <v>-38.273949000000002</v>
      </c>
      <c r="B1293">
        <v>97.591887999999997</v>
      </c>
      <c r="C1293">
        <f t="shared" si="20"/>
        <v>2.8650602402564442</v>
      </c>
      <c r="D1293">
        <v>-38.273716</v>
      </c>
      <c r="E1293">
        <v>0</v>
      </c>
      <c r="F1293">
        <v>12.262021000000001</v>
      </c>
      <c r="G1293">
        <v>10.012890000000001</v>
      </c>
      <c r="H1293">
        <v>0</v>
      </c>
      <c r="O1293">
        <v>12.07296</v>
      </c>
      <c r="P1293">
        <v>2.7462E-2</v>
      </c>
    </row>
    <row r="1294" spans="1:16" x14ac:dyDescent="0.35">
      <c r="A1294">
        <v>-38.264606000000001</v>
      </c>
      <c r="B1294">
        <v>97.300110000000004</v>
      </c>
      <c r="C1294">
        <f t="shared" si="20"/>
        <v>2.8564943485218612</v>
      </c>
      <c r="D1294">
        <v>-38.264373999999997</v>
      </c>
      <c r="E1294">
        <v>0</v>
      </c>
      <c r="F1294">
        <v>12.261564999999999</v>
      </c>
      <c r="G1294">
        <v>10.059608000000001</v>
      </c>
      <c r="H1294">
        <v>0</v>
      </c>
      <c r="O1294">
        <v>12.082302</v>
      </c>
      <c r="P1294">
        <v>2.7729E-2</v>
      </c>
    </row>
    <row r="1295" spans="1:16" x14ac:dyDescent="0.35">
      <c r="A1295">
        <v>-38.25526</v>
      </c>
      <c r="B1295">
        <v>97.194755999999998</v>
      </c>
      <c r="C1295">
        <f t="shared" si="20"/>
        <v>2.8534014115704625</v>
      </c>
      <c r="D1295">
        <v>-38.255028000000003</v>
      </c>
      <c r="E1295">
        <v>0</v>
      </c>
      <c r="F1295">
        <v>12.261205</v>
      </c>
      <c r="G1295">
        <v>10.106323</v>
      </c>
      <c r="H1295">
        <v>0</v>
      </c>
      <c r="O1295">
        <v>12.091647999999999</v>
      </c>
      <c r="P1295">
        <v>2.7994999999999999E-2</v>
      </c>
    </row>
    <row r="1296" spans="1:16" x14ac:dyDescent="0.35">
      <c r="A1296">
        <v>-38.245918000000003</v>
      </c>
      <c r="B1296">
        <v>97.184769000000003</v>
      </c>
      <c r="C1296">
        <f t="shared" si="20"/>
        <v>2.8531082175642206</v>
      </c>
      <c r="D1296">
        <v>-38.245682000000002</v>
      </c>
      <c r="E1296">
        <v>0</v>
      </c>
      <c r="F1296">
        <v>12.260942</v>
      </c>
      <c r="G1296">
        <v>10.153041999999999</v>
      </c>
      <c r="H1296">
        <v>0</v>
      </c>
      <c r="O1296">
        <v>12.100989999999999</v>
      </c>
      <c r="P1296">
        <v>2.8261999999999999E-2</v>
      </c>
    </row>
    <row r="1297" spans="1:16" x14ac:dyDescent="0.35">
      <c r="A1297">
        <v>-38.236572000000002</v>
      </c>
      <c r="B1297">
        <v>96.970878999999996</v>
      </c>
      <c r="C1297">
        <f t="shared" si="20"/>
        <v>2.8468289278881311</v>
      </c>
      <c r="D1297">
        <v>-38.236339999999998</v>
      </c>
      <c r="E1297">
        <v>0</v>
      </c>
      <c r="F1297">
        <v>12.260828999999999</v>
      </c>
      <c r="G1297">
        <v>10.199759999999999</v>
      </c>
      <c r="H1297">
        <v>0</v>
      </c>
      <c r="O1297">
        <v>12.110336</v>
      </c>
      <c r="P1297">
        <v>2.8528000000000001E-2</v>
      </c>
    </row>
    <row r="1298" spans="1:16" x14ac:dyDescent="0.35">
      <c r="A1298">
        <v>-38.227226000000002</v>
      </c>
      <c r="B1298">
        <v>96.623108000000002</v>
      </c>
      <c r="C1298">
        <f t="shared" si="20"/>
        <v>2.8366192179907856</v>
      </c>
      <c r="D1298">
        <v>-38.226993999999998</v>
      </c>
      <c r="E1298">
        <v>0</v>
      </c>
      <c r="F1298">
        <v>12.260961999999999</v>
      </c>
      <c r="G1298">
        <v>10.246479000000001</v>
      </c>
      <c r="H1298">
        <v>0</v>
      </c>
      <c r="O1298">
        <v>12.119681999999999</v>
      </c>
      <c r="P1298">
        <v>2.8795000000000001E-2</v>
      </c>
    </row>
    <row r="1299" spans="1:16" x14ac:dyDescent="0.35">
      <c r="A1299">
        <v>-38.217883999999998</v>
      </c>
      <c r="B1299">
        <v>96.307075999999995</v>
      </c>
      <c r="C1299">
        <f t="shared" si="20"/>
        <v>2.8273412878635531</v>
      </c>
      <c r="D1299">
        <v>-38.217650999999996</v>
      </c>
      <c r="E1299">
        <v>0</v>
      </c>
      <c r="F1299">
        <v>12.261215</v>
      </c>
      <c r="G1299">
        <v>10.293198</v>
      </c>
      <c r="H1299">
        <v>0</v>
      </c>
      <c r="O1299">
        <v>12.129025</v>
      </c>
      <c r="P1299">
        <v>2.9061E-2</v>
      </c>
    </row>
    <row r="1300" spans="1:16" x14ac:dyDescent="0.35">
      <c r="A1300">
        <v>-38.208537999999997</v>
      </c>
      <c r="B1300">
        <v>96.077590999999998</v>
      </c>
      <c r="C1300">
        <f t="shared" si="20"/>
        <v>2.820604166954126</v>
      </c>
      <c r="D1300">
        <v>-38.208305000000003</v>
      </c>
      <c r="E1300">
        <v>0</v>
      </c>
      <c r="F1300">
        <v>12.261543</v>
      </c>
      <c r="G1300">
        <v>10.339916000000001</v>
      </c>
      <c r="H1300">
        <v>0</v>
      </c>
      <c r="O1300">
        <v>12.138370999999999</v>
      </c>
      <c r="P1300">
        <v>2.9328E-2</v>
      </c>
    </row>
    <row r="1301" spans="1:16" x14ac:dyDescent="0.35">
      <c r="A1301">
        <v>-38.199196000000001</v>
      </c>
      <c r="B1301">
        <v>96.002555999999998</v>
      </c>
      <c r="C1301">
        <f t="shared" si="20"/>
        <v>2.8184013220298878</v>
      </c>
      <c r="D1301">
        <v>-38.198959000000002</v>
      </c>
      <c r="E1301">
        <v>0</v>
      </c>
      <c r="F1301">
        <v>12.261948</v>
      </c>
      <c r="G1301">
        <v>10.386635</v>
      </c>
      <c r="H1301">
        <v>0</v>
      </c>
      <c r="O1301">
        <v>12.147713</v>
      </c>
      <c r="P1301">
        <v>2.9595E-2</v>
      </c>
    </row>
    <row r="1302" spans="1:16" x14ac:dyDescent="0.35">
      <c r="A1302">
        <v>-38.18985</v>
      </c>
      <c r="B1302">
        <v>95.999618999999996</v>
      </c>
      <c r="C1302">
        <f t="shared" si="20"/>
        <v>2.8183150988601335</v>
      </c>
      <c r="D1302">
        <v>-38.189613000000001</v>
      </c>
      <c r="E1302">
        <v>0</v>
      </c>
      <c r="F1302">
        <v>12.262466999999999</v>
      </c>
      <c r="G1302">
        <v>10.433353</v>
      </c>
      <c r="H1302">
        <v>0</v>
      </c>
      <c r="O1302">
        <v>12.157059</v>
      </c>
      <c r="P1302">
        <v>2.9595E-2</v>
      </c>
    </row>
    <row r="1303" spans="1:16" x14ac:dyDescent="0.35">
      <c r="A1303">
        <v>-38.180503999999999</v>
      </c>
      <c r="B1303">
        <v>95.867676000000003</v>
      </c>
      <c r="C1303">
        <f t="shared" si="20"/>
        <v>2.8144415736007375</v>
      </c>
      <c r="D1303">
        <v>-38.180270999999998</v>
      </c>
      <c r="E1303">
        <v>0</v>
      </c>
      <c r="F1303">
        <v>12.263142999999999</v>
      </c>
      <c r="G1303">
        <v>10.480067999999999</v>
      </c>
      <c r="H1303">
        <v>0</v>
      </c>
      <c r="O1303">
        <v>12.166401</v>
      </c>
      <c r="P1303">
        <v>2.9595E-2</v>
      </c>
    </row>
    <row r="1304" spans="1:16" x14ac:dyDescent="0.35">
      <c r="A1304">
        <v>-38.171162000000002</v>
      </c>
      <c r="B1304">
        <v>95.625214</v>
      </c>
      <c r="C1304">
        <f t="shared" si="20"/>
        <v>2.8073234795643454</v>
      </c>
      <c r="D1304">
        <v>-38.170924999999997</v>
      </c>
      <c r="E1304">
        <v>0</v>
      </c>
      <c r="F1304">
        <v>12.263761000000001</v>
      </c>
      <c r="G1304">
        <v>10.526787000000001</v>
      </c>
      <c r="H1304">
        <v>0</v>
      </c>
      <c r="O1304">
        <v>12.175746999999999</v>
      </c>
      <c r="P1304">
        <v>2.9595E-2</v>
      </c>
    </row>
    <row r="1305" spans="1:16" x14ac:dyDescent="0.35">
      <c r="A1305">
        <v>-38.161819000000001</v>
      </c>
      <c r="B1305">
        <v>95.406486999999998</v>
      </c>
      <c r="C1305">
        <f t="shared" si="20"/>
        <v>2.8009021873441298</v>
      </c>
      <c r="D1305">
        <v>-38.161583</v>
      </c>
      <c r="E1305">
        <v>0</v>
      </c>
      <c r="F1305">
        <v>12.264165</v>
      </c>
      <c r="G1305">
        <v>10.573505000000001</v>
      </c>
      <c r="H1305">
        <v>0</v>
      </c>
      <c r="O1305">
        <v>12.185093</v>
      </c>
      <c r="P1305">
        <v>2.9595E-2</v>
      </c>
    </row>
    <row r="1306" spans="1:16" x14ac:dyDescent="0.35">
      <c r="A1306">
        <v>-38.152473000000001</v>
      </c>
      <c r="B1306">
        <v>95.210464000000002</v>
      </c>
      <c r="C1306">
        <f t="shared" si="20"/>
        <v>2.7951474292901017</v>
      </c>
      <c r="D1306">
        <v>-38.152237</v>
      </c>
      <c r="E1306">
        <v>0</v>
      </c>
      <c r="F1306">
        <v>12.264398999999999</v>
      </c>
      <c r="G1306">
        <v>10.620224</v>
      </c>
      <c r="H1306">
        <v>0</v>
      </c>
      <c r="O1306">
        <v>12.194435</v>
      </c>
      <c r="P1306">
        <v>2.9595E-2</v>
      </c>
    </row>
    <row r="1307" spans="1:16" x14ac:dyDescent="0.35">
      <c r="A1307">
        <v>-38.143127</v>
      </c>
      <c r="B1307">
        <v>95.202950000000001</v>
      </c>
      <c r="C1307">
        <f t="shared" si="20"/>
        <v>2.7949268365432407</v>
      </c>
      <c r="D1307">
        <v>-38.142890999999999</v>
      </c>
      <c r="E1307">
        <v>0</v>
      </c>
      <c r="F1307">
        <v>12.264505</v>
      </c>
      <c r="G1307">
        <v>10.666943</v>
      </c>
      <c r="H1307">
        <v>0</v>
      </c>
      <c r="O1307">
        <v>12.203780999999999</v>
      </c>
      <c r="P1307">
        <v>2.9595E-2</v>
      </c>
    </row>
    <row r="1308" spans="1:16" x14ac:dyDescent="0.35">
      <c r="A1308">
        <v>-38.133785000000003</v>
      </c>
      <c r="B1308">
        <v>95.053641999999996</v>
      </c>
      <c r="C1308">
        <f t="shared" si="20"/>
        <v>2.7905435171596435</v>
      </c>
      <c r="D1308">
        <v>-38.133549000000002</v>
      </c>
      <c r="E1308">
        <v>0</v>
      </c>
      <c r="F1308">
        <v>12.264498</v>
      </c>
      <c r="G1308">
        <v>10.713661</v>
      </c>
      <c r="H1308">
        <v>0</v>
      </c>
      <c r="O1308">
        <v>12.213123</v>
      </c>
      <c r="P1308">
        <v>2.9595E-2</v>
      </c>
    </row>
    <row r="1309" spans="1:16" x14ac:dyDescent="0.35">
      <c r="A1309">
        <v>-38.124439000000002</v>
      </c>
      <c r="B1309">
        <v>94.717788999999996</v>
      </c>
      <c r="C1309">
        <f t="shared" si="20"/>
        <v>2.7806836907274421</v>
      </c>
      <c r="D1309">
        <v>-38.124203000000001</v>
      </c>
      <c r="E1309">
        <v>0</v>
      </c>
      <c r="F1309">
        <v>12.264397000000001</v>
      </c>
      <c r="G1309">
        <v>10.76038</v>
      </c>
      <c r="H1309">
        <v>0</v>
      </c>
      <c r="O1309">
        <v>12.222469</v>
      </c>
      <c r="P1309">
        <v>2.9595E-2</v>
      </c>
    </row>
    <row r="1310" spans="1:16" x14ac:dyDescent="0.35">
      <c r="A1310">
        <v>-38.115096999999999</v>
      </c>
      <c r="B1310">
        <v>94.405754000000002</v>
      </c>
      <c r="C1310">
        <f t="shared" si="20"/>
        <v>2.7715231027893505</v>
      </c>
      <c r="D1310">
        <v>-38.114860999999998</v>
      </c>
      <c r="E1310">
        <v>0</v>
      </c>
      <c r="F1310">
        <v>12.264149</v>
      </c>
      <c r="G1310">
        <v>10.807098</v>
      </c>
      <c r="H1310">
        <v>0</v>
      </c>
      <c r="O1310">
        <v>12.231812</v>
      </c>
      <c r="P1310">
        <v>2.9595E-2</v>
      </c>
    </row>
    <row r="1311" spans="1:16" x14ac:dyDescent="0.35">
      <c r="A1311">
        <v>-38.105750999999998</v>
      </c>
      <c r="B1311">
        <v>94.093231000000003</v>
      </c>
      <c r="C1311">
        <f t="shared" si="20"/>
        <v>2.7623481883593142</v>
      </c>
      <c r="D1311">
        <v>-38.105514999999997</v>
      </c>
      <c r="E1311">
        <v>0</v>
      </c>
      <c r="F1311">
        <v>12.263762</v>
      </c>
      <c r="G1311">
        <v>10.853813000000001</v>
      </c>
      <c r="H1311">
        <v>0</v>
      </c>
      <c r="O1311">
        <v>12.241158</v>
      </c>
      <c r="P1311">
        <v>2.9595E-2</v>
      </c>
    </row>
    <row r="1312" spans="1:16" x14ac:dyDescent="0.35">
      <c r="A1312">
        <v>-38.096404999999997</v>
      </c>
      <c r="B1312">
        <v>93.940178000000003</v>
      </c>
      <c r="C1312">
        <f t="shared" si="20"/>
        <v>2.7578549248930724</v>
      </c>
      <c r="D1312">
        <v>-38.096169000000003</v>
      </c>
      <c r="E1312">
        <v>0</v>
      </c>
      <c r="F1312">
        <v>12.263349</v>
      </c>
      <c r="G1312">
        <v>10.900532</v>
      </c>
      <c r="H1312">
        <v>0</v>
      </c>
      <c r="O1312">
        <v>12.250503999999999</v>
      </c>
      <c r="P1312">
        <v>2.9846999999999999E-2</v>
      </c>
    </row>
    <row r="1313" spans="1:16" x14ac:dyDescent="0.35">
      <c r="A1313">
        <v>-38.087063000000001</v>
      </c>
      <c r="B1313">
        <v>93.949921000000003</v>
      </c>
      <c r="C1313">
        <f t="shared" si="20"/>
        <v>2.7581409556533423</v>
      </c>
      <c r="D1313">
        <v>-38.086826000000002</v>
      </c>
      <c r="E1313">
        <v>0</v>
      </c>
      <c r="F1313">
        <v>12.263017</v>
      </c>
      <c r="G1313">
        <v>10.94725</v>
      </c>
      <c r="H1313">
        <v>0</v>
      </c>
      <c r="O1313">
        <v>12.259846</v>
      </c>
      <c r="P1313">
        <v>3.0099999999999998E-2</v>
      </c>
    </row>
    <row r="1314" spans="1:16" x14ac:dyDescent="0.35">
      <c r="A1314">
        <v>-38.077717</v>
      </c>
      <c r="B1314">
        <v>93.908996999999999</v>
      </c>
      <c r="C1314">
        <f t="shared" si="20"/>
        <v>2.7569395266444858</v>
      </c>
      <c r="D1314">
        <v>-38.077480000000001</v>
      </c>
      <c r="E1314">
        <v>0</v>
      </c>
      <c r="F1314">
        <v>12.262722999999999</v>
      </c>
      <c r="G1314">
        <v>10.993969</v>
      </c>
      <c r="H1314">
        <v>0</v>
      </c>
      <c r="O1314">
        <v>12.269192</v>
      </c>
      <c r="P1314">
        <v>3.0352000000000001E-2</v>
      </c>
    </row>
    <row r="1315" spans="1:16" x14ac:dyDescent="0.35">
      <c r="A1315">
        <v>-38.068375000000003</v>
      </c>
      <c r="B1315">
        <v>93.708672000000007</v>
      </c>
      <c r="C1315">
        <f t="shared" si="20"/>
        <v>2.7510584723438525</v>
      </c>
      <c r="D1315">
        <v>-38.068137999999998</v>
      </c>
      <c r="E1315">
        <v>0</v>
      </c>
      <c r="F1315">
        <v>12.26252</v>
      </c>
      <c r="G1315">
        <v>11.040687999999999</v>
      </c>
      <c r="H1315">
        <v>0</v>
      </c>
      <c r="O1315">
        <v>12.278534000000001</v>
      </c>
      <c r="P1315">
        <v>3.0605E-2</v>
      </c>
    </row>
    <row r="1316" spans="1:16" x14ac:dyDescent="0.35">
      <c r="A1316">
        <v>-38.059029000000002</v>
      </c>
      <c r="B1316">
        <v>93.414901999999998</v>
      </c>
      <c r="C1316">
        <f t="shared" si="20"/>
        <v>2.7424341003388744</v>
      </c>
      <c r="D1316">
        <v>-38.058791999999997</v>
      </c>
      <c r="E1316">
        <v>0</v>
      </c>
      <c r="F1316">
        <v>12.262276999999999</v>
      </c>
      <c r="G1316">
        <v>11.087406</v>
      </c>
      <c r="H1316">
        <v>0</v>
      </c>
      <c r="O1316">
        <v>12.287879999999999</v>
      </c>
      <c r="P1316">
        <v>3.0856999999999999E-2</v>
      </c>
    </row>
    <row r="1317" spans="1:16" x14ac:dyDescent="0.35">
      <c r="A1317">
        <v>-38.049683000000002</v>
      </c>
      <c r="B1317">
        <v>93.111557000000005</v>
      </c>
      <c r="C1317">
        <f t="shared" si="20"/>
        <v>2.7335286296446237</v>
      </c>
      <c r="D1317">
        <v>-38.049446000000003</v>
      </c>
      <c r="E1317">
        <v>0</v>
      </c>
      <c r="F1317">
        <v>12.262060999999999</v>
      </c>
      <c r="G1317">
        <v>11.134124999999999</v>
      </c>
      <c r="H1317">
        <v>0</v>
      </c>
      <c r="O1317">
        <v>12.297226</v>
      </c>
      <c r="P1317">
        <v>3.1109000000000001E-2</v>
      </c>
    </row>
    <row r="1318" spans="1:16" x14ac:dyDescent="0.35">
      <c r="A1318">
        <v>-38.04034</v>
      </c>
      <c r="B1318">
        <v>92.919967999999997</v>
      </c>
      <c r="C1318">
        <f t="shared" si="20"/>
        <v>2.7279040430358421</v>
      </c>
      <c r="D1318">
        <v>-38.040100000000002</v>
      </c>
      <c r="E1318">
        <v>0</v>
      </c>
      <c r="F1318">
        <v>12.261888000000001</v>
      </c>
      <c r="G1318">
        <v>11.180842999999999</v>
      </c>
      <c r="H1318">
        <v>0</v>
      </c>
      <c r="O1318">
        <v>12.306568</v>
      </c>
      <c r="P1318">
        <v>3.1362000000000001E-2</v>
      </c>
    </row>
    <row r="1319" spans="1:16" x14ac:dyDescent="0.35">
      <c r="A1319">
        <v>-38.030994</v>
      </c>
      <c r="B1319">
        <v>92.837631000000002</v>
      </c>
      <c r="C1319">
        <f t="shared" si="20"/>
        <v>2.7254868291686201</v>
      </c>
      <c r="D1319">
        <v>-38.030757999999999</v>
      </c>
      <c r="E1319">
        <v>0</v>
      </c>
      <c r="F1319">
        <v>12.261813999999999</v>
      </c>
      <c r="G1319">
        <v>11.227558</v>
      </c>
      <c r="H1319">
        <v>0</v>
      </c>
      <c r="O1319">
        <v>12.315913999999999</v>
      </c>
      <c r="P1319">
        <v>3.1614000000000003E-2</v>
      </c>
    </row>
    <row r="1320" spans="1:16" x14ac:dyDescent="0.35">
      <c r="A1320">
        <v>-38.021652000000003</v>
      </c>
      <c r="B1320">
        <v>92.569907999999998</v>
      </c>
      <c r="C1320">
        <f t="shared" si="20"/>
        <v>2.7176271336711606</v>
      </c>
      <c r="D1320">
        <v>-38.021411999999998</v>
      </c>
      <c r="E1320">
        <v>0</v>
      </c>
      <c r="F1320">
        <v>12.261851</v>
      </c>
      <c r="G1320">
        <v>11.274277</v>
      </c>
      <c r="H1320">
        <v>0</v>
      </c>
      <c r="O1320">
        <v>12.325256</v>
      </c>
      <c r="P1320">
        <v>3.1866999999999999E-2</v>
      </c>
    </row>
    <row r="1321" spans="1:16" x14ac:dyDescent="0.35">
      <c r="A1321">
        <v>-38.012306000000002</v>
      </c>
      <c r="B1321">
        <v>92.211112999999997</v>
      </c>
      <c r="C1321">
        <f t="shared" si="20"/>
        <v>2.7070937859721917</v>
      </c>
      <c r="D1321">
        <v>-38.012070000000001</v>
      </c>
      <c r="E1321">
        <v>0</v>
      </c>
      <c r="F1321">
        <v>12.261993</v>
      </c>
      <c r="G1321">
        <v>11.320995</v>
      </c>
      <c r="H1321">
        <v>0</v>
      </c>
      <c r="O1321">
        <v>12.334602</v>
      </c>
      <c r="P1321">
        <v>3.2119000000000002E-2</v>
      </c>
    </row>
    <row r="1322" spans="1:16" x14ac:dyDescent="0.35">
      <c r="A1322">
        <v>-38.002960000000002</v>
      </c>
      <c r="B1322">
        <v>91.885788000000005</v>
      </c>
      <c r="C1322">
        <f t="shared" si="20"/>
        <v>2.6975430359891459</v>
      </c>
      <c r="D1322">
        <v>-38.002724000000001</v>
      </c>
      <c r="E1322">
        <v>0</v>
      </c>
      <c r="F1322">
        <v>12.262091</v>
      </c>
      <c r="G1322">
        <v>11.367713999999999</v>
      </c>
      <c r="H1322">
        <v>0</v>
      </c>
      <c r="O1322">
        <v>12.343945</v>
      </c>
      <c r="P1322">
        <v>3.2119000000000002E-2</v>
      </c>
    </row>
    <row r="1323" spans="1:16" x14ac:dyDescent="0.35">
      <c r="A1323">
        <v>-37.993617999999998</v>
      </c>
      <c r="B1323">
        <v>91.608490000000003</v>
      </c>
      <c r="C1323">
        <f t="shared" si="20"/>
        <v>2.6894022418024135</v>
      </c>
      <c r="D1323">
        <v>-37.993378</v>
      </c>
      <c r="E1323">
        <v>0</v>
      </c>
      <c r="F1323">
        <v>12.262012</v>
      </c>
      <c r="G1323">
        <v>11.414433000000001</v>
      </c>
      <c r="H1323">
        <v>0</v>
      </c>
      <c r="O1323">
        <v>12.353291</v>
      </c>
      <c r="P1323">
        <v>3.2119000000000002E-2</v>
      </c>
    </row>
    <row r="1324" spans="1:16" x14ac:dyDescent="0.35">
      <c r="A1324">
        <v>-37.984276000000001</v>
      </c>
      <c r="B1324">
        <v>91.595046999999994</v>
      </c>
      <c r="C1324">
        <f t="shared" si="20"/>
        <v>2.689007588049944</v>
      </c>
      <c r="D1324">
        <v>-37.984034999999999</v>
      </c>
      <c r="E1324">
        <v>0</v>
      </c>
      <c r="F1324">
        <v>12.261855000000001</v>
      </c>
      <c r="G1324">
        <v>11.461150999999999</v>
      </c>
      <c r="H1324">
        <v>0</v>
      </c>
      <c r="O1324">
        <v>12.362636999999999</v>
      </c>
      <c r="P1324">
        <v>3.2119000000000002E-2</v>
      </c>
    </row>
    <row r="1325" spans="1:16" x14ac:dyDescent="0.35">
      <c r="A1325">
        <v>-37.974930000000001</v>
      </c>
      <c r="B1325">
        <v>91.603592000000006</v>
      </c>
      <c r="C1325">
        <f t="shared" si="20"/>
        <v>2.6892584484467941</v>
      </c>
      <c r="D1325">
        <v>-37.974688999999998</v>
      </c>
      <c r="E1325">
        <v>0</v>
      </c>
      <c r="F1325">
        <v>12.261797</v>
      </c>
      <c r="G1325">
        <v>11.50787</v>
      </c>
      <c r="H1325">
        <v>0</v>
      </c>
      <c r="O1325">
        <v>12.371979</v>
      </c>
      <c r="P1325">
        <v>3.2119000000000002E-2</v>
      </c>
    </row>
    <row r="1326" spans="1:16" x14ac:dyDescent="0.35">
      <c r="A1326">
        <v>-37.965584</v>
      </c>
      <c r="B1326">
        <v>91.411406999999997</v>
      </c>
      <c r="C1326">
        <f t="shared" si="20"/>
        <v>2.6836163647289988</v>
      </c>
      <c r="D1326">
        <v>-37.965347000000001</v>
      </c>
      <c r="E1326">
        <v>0</v>
      </c>
      <c r="F1326">
        <v>12.261892</v>
      </c>
      <c r="G1326">
        <v>11.554584999999999</v>
      </c>
      <c r="H1326">
        <v>0</v>
      </c>
      <c r="O1326">
        <v>12.381325</v>
      </c>
      <c r="P1326">
        <v>3.2119000000000002E-2</v>
      </c>
    </row>
    <row r="1327" spans="1:16" x14ac:dyDescent="0.35">
      <c r="A1327">
        <v>-37.956242000000003</v>
      </c>
      <c r="B1327">
        <v>91.148972000000001</v>
      </c>
      <c r="C1327">
        <f t="shared" si="20"/>
        <v>2.6759119120376882</v>
      </c>
      <c r="D1327">
        <v>-37.956001000000001</v>
      </c>
      <c r="E1327">
        <v>0</v>
      </c>
      <c r="F1327">
        <v>12.262007000000001</v>
      </c>
      <c r="G1327">
        <v>11.601303</v>
      </c>
      <c r="H1327">
        <v>0</v>
      </c>
      <c r="O1327">
        <v>12.390667000000001</v>
      </c>
      <c r="P1327">
        <v>3.2119000000000002E-2</v>
      </c>
    </row>
    <row r="1328" spans="1:16" x14ac:dyDescent="0.35">
      <c r="A1328">
        <v>-37.946896000000002</v>
      </c>
      <c r="B1328">
        <v>90.880538999999999</v>
      </c>
      <c r="C1328">
        <f t="shared" si="20"/>
        <v>2.6680313726687523</v>
      </c>
      <c r="D1328">
        <v>-37.946655</v>
      </c>
      <c r="E1328">
        <v>0</v>
      </c>
      <c r="F1328">
        <v>12.26197</v>
      </c>
      <c r="G1328">
        <v>11.648021999999999</v>
      </c>
      <c r="H1328">
        <v>0</v>
      </c>
      <c r="O1328">
        <v>12.400013</v>
      </c>
      <c r="P1328">
        <v>3.2119000000000002E-2</v>
      </c>
    </row>
    <row r="1329" spans="1:16" x14ac:dyDescent="0.35">
      <c r="A1329">
        <v>-37.937553000000001</v>
      </c>
      <c r="B1329">
        <v>90.744003000000006</v>
      </c>
      <c r="C1329">
        <f t="shared" si="20"/>
        <v>2.6640230081112017</v>
      </c>
      <c r="D1329">
        <v>-37.937313000000003</v>
      </c>
      <c r="E1329">
        <v>0</v>
      </c>
      <c r="F1329">
        <v>12.261786000000001</v>
      </c>
      <c r="G1329">
        <v>11.694739999999999</v>
      </c>
      <c r="H1329">
        <v>0</v>
      </c>
      <c r="O1329">
        <v>12.409355</v>
      </c>
      <c r="P1329">
        <v>3.2119000000000002E-2</v>
      </c>
    </row>
    <row r="1330" spans="1:16" x14ac:dyDescent="0.35">
      <c r="A1330">
        <v>-37.928207</v>
      </c>
      <c r="B1330">
        <v>90.769035000000002</v>
      </c>
      <c r="C1330">
        <f t="shared" si="20"/>
        <v>2.6647578866897788</v>
      </c>
      <c r="D1330">
        <v>-37.927967000000002</v>
      </c>
      <c r="E1330">
        <v>0</v>
      </c>
      <c r="F1330">
        <v>12.261581</v>
      </c>
      <c r="G1330">
        <v>11.741459000000001</v>
      </c>
      <c r="H1330">
        <v>0</v>
      </c>
      <c r="O1330">
        <v>12.418701</v>
      </c>
      <c r="P1330">
        <v>3.2119000000000002E-2</v>
      </c>
    </row>
    <row r="1331" spans="1:16" x14ac:dyDescent="0.35">
      <c r="A1331">
        <v>-37.918861</v>
      </c>
      <c r="B1331">
        <v>90.689689999999999</v>
      </c>
      <c r="C1331">
        <f t="shared" si="20"/>
        <v>2.6624285106584109</v>
      </c>
      <c r="D1331">
        <v>-37.918624999999999</v>
      </c>
      <c r="E1331">
        <v>0</v>
      </c>
      <c r="F1331">
        <v>12.261222</v>
      </c>
      <c r="G1331">
        <v>11.788176999999999</v>
      </c>
      <c r="H1331">
        <v>0</v>
      </c>
      <c r="O1331">
        <v>12.428046999999999</v>
      </c>
      <c r="P1331">
        <v>3.2119000000000002E-2</v>
      </c>
    </row>
    <row r="1332" spans="1:16" x14ac:dyDescent="0.35">
      <c r="A1332">
        <v>-37.909519000000003</v>
      </c>
      <c r="B1332">
        <v>90.377837999999997</v>
      </c>
      <c r="C1332">
        <f t="shared" si="20"/>
        <v>2.6532732951547979</v>
      </c>
      <c r="D1332">
        <v>-37.909278999999998</v>
      </c>
      <c r="E1332">
        <v>0</v>
      </c>
      <c r="F1332">
        <v>12.26065</v>
      </c>
      <c r="G1332">
        <v>11.834896000000001</v>
      </c>
      <c r="H1332">
        <v>0</v>
      </c>
      <c r="O1332">
        <v>12.437389</v>
      </c>
      <c r="P1332">
        <v>3.2357999999999998E-2</v>
      </c>
    </row>
    <row r="1333" spans="1:16" x14ac:dyDescent="0.35">
      <c r="A1333">
        <v>-37.900173000000002</v>
      </c>
      <c r="B1333">
        <v>90.063805000000002</v>
      </c>
      <c r="C1333">
        <f t="shared" si="20"/>
        <v>2.6440540508009183</v>
      </c>
      <c r="D1333">
        <v>-37.899932999999997</v>
      </c>
      <c r="E1333">
        <v>0</v>
      </c>
      <c r="F1333">
        <v>12.259748</v>
      </c>
      <c r="G1333">
        <v>11.881615</v>
      </c>
      <c r="H1333">
        <v>0</v>
      </c>
      <c r="O1333">
        <v>12.446735</v>
      </c>
      <c r="P1333">
        <v>3.2597000000000001E-2</v>
      </c>
    </row>
    <row r="1334" spans="1:16" x14ac:dyDescent="0.35">
      <c r="A1334">
        <v>-37.890830999999999</v>
      </c>
      <c r="B1334">
        <v>89.796149999999997</v>
      </c>
      <c r="C1334">
        <f t="shared" si="20"/>
        <v>2.6361963516179099</v>
      </c>
      <c r="D1334">
        <v>-37.890586999999996</v>
      </c>
      <c r="E1334">
        <v>0</v>
      </c>
      <c r="F1334">
        <v>12.258581</v>
      </c>
      <c r="G1334">
        <v>11.928329</v>
      </c>
      <c r="H1334">
        <v>0</v>
      </c>
      <c r="O1334">
        <v>12.456078</v>
      </c>
      <c r="P1334">
        <v>3.2835999999999997E-2</v>
      </c>
    </row>
    <row r="1335" spans="1:16" x14ac:dyDescent="0.35">
      <c r="A1335">
        <v>-37.881484999999998</v>
      </c>
      <c r="B1335">
        <v>89.680144999999996</v>
      </c>
      <c r="C1335">
        <f t="shared" si="20"/>
        <v>2.6327907272368041</v>
      </c>
      <c r="D1335">
        <v>-37.881245</v>
      </c>
      <c r="E1335">
        <v>0</v>
      </c>
      <c r="F1335">
        <v>12.257379999999999</v>
      </c>
      <c r="G1335">
        <v>11.975047999999999</v>
      </c>
      <c r="H1335">
        <v>0</v>
      </c>
      <c r="O1335">
        <v>12.465424000000001</v>
      </c>
      <c r="P1335">
        <v>3.3075E-2</v>
      </c>
    </row>
    <row r="1336" spans="1:16" x14ac:dyDescent="0.35">
      <c r="A1336">
        <v>-37.872138999999997</v>
      </c>
      <c r="B1336">
        <v>89.69162</v>
      </c>
      <c r="C1336">
        <f t="shared" si="20"/>
        <v>2.6331276053004498</v>
      </c>
      <c r="D1336">
        <v>-37.871898999999999</v>
      </c>
      <c r="E1336">
        <v>0</v>
      </c>
      <c r="F1336">
        <v>12.256225000000001</v>
      </c>
      <c r="G1336">
        <v>12.021767000000001</v>
      </c>
      <c r="H1336">
        <v>0</v>
      </c>
      <c r="O1336">
        <v>12.474766000000001</v>
      </c>
      <c r="P1336">
        <v>3.3314000000000003E-2</v>
      </c>
    </row>
    <row r="1337" spans="1:16" x14ac:dyDescent="0.35">
      <c r="A1337">
        <v>-37.862797</v>
      </c>
      <c r="B1337">
        <v>89.578811999999999</v>
      </c>
      <c r="C1337">
        <f t="shared" si="20"/>
        <v>2.6298158370561171</v>
      </c>
      <c r="D1337">
        <v>-37.862555999999998</v>
      </c>
      <c r="E1337">
        <v>0</v>
      </c>
      <c r="F1337">
        <v>12.255235000000001</v>
      </c>
      <c r="G1337">
        <v>12.068485000000001</v>
      </c>
      <c r="H1337">
        <v>0</v>
      </c>
      <c r="O1337">
        <v>12.484112</v>
      </c>
      <c r="P1337">
        <v>3.3552999999999999E-2</v>
      </c>
    </row>
    <row r="1338" spans="1:16" x14ac:dyDescent="0.35">
      <c r="A1338">
        <v>-37.853451</v>
      </c>
      <c r="B1338">
        <v>89.366989000000004</v>
      </c>
      <c r="C1338">
        <f t="shared" si="20"/>
        <v>2.6235972294678325</v>
      </c>
      <c r="D1338">
        <v>-37.853209999999997</v>
      </c>
      <c r="E1338">
        <v>0</v>
      </c>
      <c r="F1338">
        <v>12.254462</v>
      </c>
      <c r="G1338">
        <v>12.115204</v>
      </c>
      <c r="H1338">
        <v>0</v>
      </c>
      <c r="O1338">
        <v>12.493458</v>
      </c>
      <c r="P1338">
        <v>3.3792000000000003E-2</v>
      </c>
    </row>
    <row r="1339" spans="1:16" x14ac:dyDescent="0.35">
      <c r="A1339">
        <v>-37.844109000000003</v>
      </c>
      <c r="B1339">
        <v>89.124802000000003</v>
      </c>
      <c r="C1339">
        <f t="shared" si="20"/>
        <v>2.6164872087619417</v>
      </c>
      <c r="D1339">
        <v>-37.843864000000004</v>
      </c>
      <c r="E1339">
        <v>0</v>
      </c>
      <c r="F1339">
        <v>12.253838999999999</v>
      </c>
      <c r="G1339">
        <v>12.161922000000001</v>
      </c>
      <c r="H1339">
        <v>0</v>
      </c>
      <c r="O1339">
        <v>12.502800000000001</v>
      </c>
      <c r="P1339">
        <v>3.4030999999999999E-2</v>
      </c>
    </row>
    <row r="1340" spans="1:16" x14ac:dyDescent="0.35">
      <c r="A1340">
        <v>-37.834763000000002</v>
      </c>
      <c r="B1340">
        <v>88.875854000000004</v>
      </c>
      <c r="C1340">
        <f t="shared" si="20"/>
        <v>2.6091787015559804</v>
      </c>
      <c r="D1340">
        <v>-37.834522</v>
      </c>
      <c r="E1340">
        <v>0</v>
      </c>
      <c r="F1340">
        <v>12.253329000000001</v>
      </c>
      <c r="G1340">
        <v>12.208641</v>
      </c>
      <c r="H1340">
        <v>0</v>
      </c>
      <c r="O1340">
        <v>12.512146</v>
      </c>
      <c r="P1340">
        <v>3.4270000000000002E-2</v>
      </c>
    </row>
    <row r="1341" spans="1:16" x14ac:dyDescent="0.35">
      <c r="A1341">
        <v>-37.825417000000002</v>
      </c>
      <c r="B1341">
        <v>88.755913000000007</v>
      </c>
      <c r="C1341">
        <f t="shared" si="20"/>
        <v>2.605657525797227</v>
      </c>
      <c r="D1341">
        <v>-37.825175999999999</v>
      </c>
      <c r="E1341">
        <v>0</v>
      </c>
      <c r="F1341">
        <v>12.252884</v>
      </c>
      <c r="G1341">
        <v>12.25536</v>
      </c>
      <c r="H1341">
        <v>0</v>
      </c>
      <c r="O1341">
        <v>12.521488</v>
      </c>
      <c r="P1341">
        <v>3.4508999999999998E-2</v>
      </c>
    </row>
    <row r="1342" spans="1:16" x14ac:dyDescent="0.35">
      <c r="A1342">
        <v>-37.816074</v>
      </c>
      <c r="B1342">
        <v>88.646827999999999</v>
      </c>
      <c r="C1342">
        <f t="shared" si="20"/>
        <v>2.6024550557690991</v>
      </c>
      <c r="D1342">
        <v>-37.815834000000002</v>
      </c>
      <c r="E1342">
        <v>0</v>
      </c>
      <c r="F1342">
        <v>12.252490999999999</v>
      </c>
      <c r="G1342">
        <v>12.302073999999999</v>
      </c>
      <c r="H1342">
        <v>0</v>
      </c>
      <c r="O1342">
        <v>12.530834</v>
      </c>
      <c r="P1342">
        <v>3.4508999999999998E-2</v>
      </c>
    </row>
    <row r="1343" spans="1:16" x14ac:dyDescent="0.35">
      <c r="A1343">
        <v>-37.806731999999997</v>
      </c>
      <c r="B1343">
        <v>88.372833</v>
      </c>
      <c r="C1343">
        <f t="shared" si="20"/>
        <v>2.5944112296210791</v>
      </c>
      <c r="D1343">
        <v>-37.806488000000002</v>
      </c>
      <c r="E1343">
        <v>0</v>
      </c>
      <c r="F1343">
        <v>12.252068</v>
      </c>
      <c r="G1343">
        <v>12.348793000000001</v>
      </c>
      <c r="H1343">
        <v>0</v>
      </c>
      <c r="O1343">
        <v>12.540179999999999</v>
      </c>
      <c r="P1343">
        <v>3.4508999999999998E-2</v>
      </c>
    </row>
    <row r="1344" spans="1:16" x14ac:dyDescent="0.35">
      <c r="A1344">
        <v>-37.797386000000003</v>
      </c>
      <c r="B1344">
        <v>88.022850000000005</v>
      </c>
      <c r="C1344">
        <f t="shared" si="20"/>
        <v>2.5841365807889378</v>
      </c>
      <c r="D1344">
        <v>-37.797142000000001</v>
      </c>
      <c r="E1344">
        <v>0</v>
      </c>
      <c r="F1344">
        <v>12.251363</v>
      </c>
      <c r="G1344">
        <v>12.395512</v>
      </c>
      <c r="H1344">
        <v>0</v>
      </c>
      <c r="O1344">
        <v>12.549522</v>
      </c>
      <c r="P1344">
        <v>3.4508999999999998E-2</v>
      </c>
    </row>
    <row r="1345" spans="1:16" x14ac:dyDescent="0.35">
      <c r="A1345">
        <v>-37.788040000000002</v>
      </c>
      <c r="B1345">
        <v>87.711250000000007</v>
      </c>
      <c r="C1345">
        <f t="shared" si="20"/>
        <v>2.5749887633918207</v>
      </c>
      <c r="D1345">
        <v>-37.787799999999997</v>
      </c>
      <c r="E1345">
        <v>0</v>
      </c>
      <c r="F1345">
        <v>12.250344999999999</v>
      </c>
      <c r="G1345">
        <v>12.44223</v>
      </c>
      <c r="H1345">
        <v>0</v>
      </c>
      <c r="O1345">
        <v>12.558868</v>
      </c>
      <c r="P1345">
        <v>3.4508999999999998E-2</v>
      </c>
    </row>
    <row r="1346" spans="1:16" x14ac:dyDescent="0.35">
      <c r="A1346">
        <v>-37.778697999999999</v>
      </c>
      <c r="B1346">
        <v>87.495025999999996</v>
      </c>
      <c r="C1346">
        <f t="shared" ref="C1346:C1409" si="21">B1346/34.06277</f>
        <v>2.5686409531579493</v>
      </c>
      <c r="D1346">
        <v>-37.778454000000004</v>
      </c>
      <c r="E1346">
        <v>0</v>
      </c>
      <c r="F1346">
        <v>12.24926</v>
      </c>
      <c r="G1346">
        <v>12.488949</v>
      </c>
      <c r="H1346">
        <v>0</v>
      </c>
      <c r="O1346">
        <v>12.568211</v>
      </c>
      <c r="P1346">
        <v>3.4508999999999998E-2</v>
      </c>
    </row>
    <row r="1347" spans="1:16" x14ac:dyDescent="0.35">
      <c r="A1347">
        <v>-37.769351999999998</v>
      </c>
      <c r="B1347">
        <v>87.447502</v>
      </c>
      <c r="C1347">
        <f t="shared" si="21"/>
        <v>2.5672457642170614</v>
      </c>
      <c r="D1347">
        <v>-37.769112</v>
      </c>
      <c r="E1347">
        <v>0</v>
      </c>
      <c r="F1347">
        <v>12.248417</v>
      </c>
      <c r="G1347">
        <v>12.535667</v>
      </c>
      <c r="H1347">
        <v>0</v>
      </c>
      <c r="O1347">
        <v>12.577557000000001</v>
      </c>
      <c r="P1347">
        <v>3.4508999999999998E-2</v>
      </c>
    </row>
    <row r="1348" spans="1:16" x14ac:dyDescent="0.35">
      <c r="A1348">
        <v>-37.760010000000001</v>
      </c>
      <c r="B1348">
        <v>87.449753000000001</v>
      </c>
      <c r="C1348">
        <f t="shared" si="21"/>
        <v>2.5673118480969106</v>
      </c>
      <c r="D1348">
        <v>-37.759765999999999</v>
      </c>
      <c r="E1348">
        <v>0</v>
      </c>
      <c r="F1348">
        <v>12.247764</v>
      </c>
      <c r="G1348">
        <v>12.582386</v>
      </c>
      <c r="H1348">
        <v>0</v>
      </c>
      <c r="O1348">
        <v>12.586899000000001</v>
      </c>
      <c r="P1348">
        <v>3.4508999999999998E-2</v>
      </c>
    </row>
    <row r="1349" spans="1:16" x14ac:dyDescent="0.35">
      <c r="A1349">
        <v>-37.750664</v>
      </c>
      <c r="B1349">
        <v>87.283912999999998</v>
      </c>
      <c r="C1349">
        <f t="shared" si="21"/>
        <v>2.5624431894411406</v>
      </c>
      <c r="D1349">
        <v>-37.750419999999998</v>
      </c>
      <c r="E1349">
        <v>0</v>
      </c>
      <c r="F1349">
        <v>12.247407000000001</v>
      </c>
      <c r="G1349">
        <v>12.629104999999999</v>
      </c>
      <c r="H1349">
        <v>0</v>
      </c>
      <c r="O1349">
        <v>12.596245</v>
      </c>
      <c r="P1349">
        <v>3.4508999999999998E-2</v>
      </c>
    </row>
    <row r="1350" spans="1:16" x14ac:dyDescent="0.35">
      <c r="A1350">
        <v>-37.741318</v>
      </c>
      <c r="B1350">
        <v>87.025726000000006</v>
      </c>
      <c r="C1350">
        <f t="shared" si="21"/>
        <v>2.5548634476879011</v>
      </c>
      <c r="D1350">
        <v>-37.741073999999998</v>
      </c>
      <c r="E1350">
        <v>0</v>
      </c>
      <c r="F1350">
        <v>12.24728</v>
      </c>
      <c r="G1350">
        <v>12.675819000000001</v>
      </c>
      <c r="H1350">
        <v>0</v>
      </c>
      <c r="O1350">
        <v>12.605591</v>
      </c>
      <c r="P1350">
        <v>3.4508999999999998E-2</v>
      </c>
    </row>
    <row r="1351" spans="1:16" x14ac:dyDescent="0.35">
      <c r="A1351">
        <v>-37.731976000000003</v>
      </c>
      <c r="B1351">
        <v>86.700751999999994</v>
      </c>
      <c r="C1351">
        <f t="shared" si="21"/>
        <v>2.5453230022103308</v>
      </c>
      <c r="D1351">
        <v>-37.731731000000003</v>
      </c>
      <c r="E1351">
        <v>0</v>
      </c>
      <c r="F1351">
        <v>12.247274000000001</v>
      </c>
      <c r="G1351">
        <v>12.722538</v>
      </c>
      <c r="H1351">
        <v>0</v>
      </c>
      <c r="O1351">
        <v>12.614933000000001</v>
      </c>
      <c r="P1351">
        <v>3.4508999999999998E-2</v>
      </c>
    </row>
    <row r="1352" spans="1:16" x14ac:dyDescent="0.35">
      <c r="A1352">
        <v>-37.722630000000002</v>
      </c>
      <c r="B1352">
        <v>86.437347000000003</v>
      </c>
      <c r="C1352">
        <f t="shared" si="21"/>
        <v>2.5375900726805249</v>
      </c>
      <c r="D1352">
        <v>-37.722385000000003</v>
      </c>
      <c r="E1352">
        <v>0</v>
      </c>
      <c r="F1352">
        <v>12.247353</v>
      </c>
      <c r="G1352">
        <v>12.769257</v>
      </c>
      <c r="H1352">
        <v>0</v>
      </c>
      <c r="O1352">
        <v>12.624279</v>
      </c>
      <c r="P1352">
        <v>3.4735000000000002E-2</v>
      </c>
    </row>
    <row r="1353" spans="1:16" x14ac:dyDescent="0.35">
      <c r="A1353">
        <v>-37.713287000000001</v>
      </c>
      <c r="B1353">
        <v>86.419929999999994</v>
      </c>
      <c r="C1353">
        <f t="shared" si="21"/>
        <v>2.5370787519629201</v>
      </c>
      <c r="D1353">
        <v>-37.713042999999999</v>
      </c>
      <c r="E1353">
        <v>0</v>
      </c>
      <c r="F1353">
        <v>12.247418</v>
      </c>
      <c r="G1353">
        <v>12.815975</v>
      </c>
      <c r="H1353">
        <v>0</v>
      </c>
      <c r="O1353">
        <v>12.633621</v>
      </c>
      <c r="P1353">
        <v>3.4960999999999999E-2</v>
      </c>
    </row>
    <row r="1354" spans="1:16" x14ac:dyDescent="0.35">
      <c r="A1354">
        <v>-37.703941</v>
      </c>
      <c r="B1354">
        <v>86.234504999999999</v>
      </c>
      <c r="C1354">
        <f t="shared" si="21"/>
        <v>2.5316351253876297</v>
      </c>
      <c r="D1354">
        <v>-37.703696999999998</v>
      </c>
      <c r="E1354">
        <v>0</v>
      </c>
      <c r="F1354">
        <v>12.247472999999999</v>
      </c>
      <c r="G1354">
        <v>12.862693999999999</v>
      </c>
      <c r="H1354">
        <v>0</v>
      </c>
      <c r="O1354">
        <v>12.642967000000001</v>
      </c>
      <c r="P1354">
        <v>3.5187000000000003E-2</v>
      </c>
    </row>
    <row r="1355" spans="1:16" x14ac:dyDescent="0.35">
      <c r="A1355">
        <v>-37.694595</v>
      </c>
      <c r="B1355">
        <v>85.923676</v>
      </c>
      <c r="C1355">
        <f t="shared" si="21"/>
        <v>2.5225099426734818</v>
      </c>
      <c r="D1355">
        <v>-37.694350999999997</v>
      </c>
      <c r="E1355">
        <v>0</v>
      </c>
      <c r="F1355">
        <v>12.247578000000001</v>
      </c>
      <c r="G1355">
        <v>12.909412</v>
      </c>
      <c r="H1355">
        <v>0</v>
      </c>
      <c r="O1355">
        <v>12.652309000000001</v>
      </c>
      <c r="P1355">
        <v>3.5413E-2</v>
      </c>
    </row>
    <row r="1356" spans="1:16" x14ac:dyDescent="0.35">
      <c r="A1356">
        <v>-37.685253000000003</v>
      </c>
      <c r="B1356">
        <v>85.587288000000001</v>
      </c>
      <c r="C1356">
        <f t="shared" si="21"/>
        <v>2.5126344099437596</v>
      </c>
      <c r="D1356">
        <v>-37.685009000000001</v>
      </c>
      <c r="E1356">
        <v>0</v>
      </c>
      <c r="F1356">
        <v>12.247604000000001</v>
      </c>
      <c r="G1356">
        <v>12.956130999999999</v>
      </c>
      <c r="H1356">
        <v>0</v>
      </c>
      <c r="O1356">
        <v>12.661655</v>
      </c>
      <c r="P1356">
        <v>3.5638999999999997E-2</v>
      </c>
    </row>
    <row r="1357" spans="1:16" x14ac:dyDescent="0.35">
      <c r="A1357">
        <v>-37.675910999999999</v>
      </c>
      <c r="B1357">
        <v>85.275253000000006</v>
      </c>
      <c r="C1357">
        <f t="shared" si="21"/>
        <v>2.503473822005668</v>
      </c>
      <c r="D1357">
        <v>-37.675663</v>
      </c>
      <c r="E1357">
        <v>0</v>
      </c>
      <c r="F1357">
        <v>12.247603</v>
      </c>
      <c r="G1357">
        <v>13.00285</v>
      </c>
      <c r="H1357">
        <v>0</v>
      </c>
      <c r="O1357">
        <v>12.671001</v>
      </c>
      <c r="P1357">
        <v>3.5865000000000001E-2</v>
      </c>
    </row>
    <row r="1358" spans="1:16" x14ac:dyDescent="0.35">
      <c r="A1358">
        <v>-37.666564999999999</v>
      </c>
      <c r="B1358">
        <v>85.137589000000006</v>
      </c>
      <c r="C1358">
        <f t="shared" si="21"/>
        <v>2.4994323421142792</v>
      </c>
      <c r="D1358">
        <v>-37.666321000000003</v>
      </c>
      <c r="E1358">
        <v>0</v>
      </c>
      <c r="F1358">
        <v>12.247567999999999</v>
      </c>
      <c r="G1358">
        <v>13.049564</v>
      </c>
      <c r="H1358">
        <v>0</v>
      </c>
      <c r="O1358">
        <v>12.680344</v>
      </c>
      <c r="P1358">
        <v>3.6090999999999998E-2</v>
      </c>
    </row>
    <row r="1359" spans="1:16" x14ac:dyDescent="0.35">
      <c r="A1359">
        <v>-37.657218999999998</v>
      </c>
      <c r="B1359">
        <v>85.129752999999994</v>
      </c>
      <c r="C1359">
        <f t="shared" si="21"/>
        <v>2.4992022962313398</v>
      </c>
      <c r="D1359">
        <v>-37.656975000000003</v>
      </c>
      <c r="E1359">
        <v>0</v>
      </c>
      <c r="F1359">
        <v>12.247612</v>
      </c>
      <c r="G1359">
        <v>13.096283</v>
      </c>
      <c r="H1359">
        <v>0</v>
      </c>
      <c r="O1359">
        <v>12.689690000000001</v>
      </c>
      <c r="P1359">
        <v>3.6317000000000002E-2</v>
      </c>
    </row>
    <row r="1360" spans="1:16" x14ac:dyDescent="0.35">
      <c r="A1360">
        <v>-37.647877000000001</v>
      </c>
      <c r="B1360">
        <v>85.035927000000001</v>
      </c>
      <c r="C1360">
        <f t="shared" si="21"/>
        <v>2.4964477932945557</v>
      </c>
      <c r="D1360">
        <v>-37.647629000000002</v>
      </c>
      <c r="E1360">
        <v>0</v>
      </c>
      <c r="F1360">
        <v>12.247703</v>
      </c>
      <c r="G1360">
        <v>13.143001999999999</v>
      </c>
      <c r="H1360">
        <v>0</v>
      </c>
      <c r="O1360">
        <v>12.699032000000001</v>
      </c>
      <c r="P1360">
        <v>3.6542999999999999E-2</v>
      </c>
    </row>
    <row r="1361" spans="1:16" x14ac:dyDescent="0.35">
      <c r="A1361">
        <v>-37.638531</v>
      </c>
      <c r="B1361">
        <v>84.779899999999998</v>
      </c>
      <c r="C1361">
        <f t="shared" si="21"/>
        <v>2.4889314638827083</v>
      </c>
      <c r="D1361">
        <v>-37.638286999999998</v>
      </c>
      <c r="E1361">
        <v>0</v>
      </c>
      <c r="F1361">
        <v>12.247719</v>
      </c>
      <c r="G1361">
        <v>13.189719999999999</v>
      </c>
      <c r="H1361">
        <v>0</v>
      </c>
      <c r="O1361">
        <v>12.708378</v>
      </c>
      <c r="P1361">
        <v>3.6769000000000003E-2</v>
      </c>
    </row>
    <row r="1362" spans="1:16" x14ac:dyDescent="0.35">
      <c r="A1362">
        <v>-37.629188999999997</v>
      </c>
      <c r="B1362">
        <v>84.455573999999999</v>
      </c>
      <c r="C1362">
        <f t="shared" si="21"/>
        <v>2.4794100421075562</v>
      </c>
      <c r="D1362">
        <v>-37.628940999999998</v>
      </c>
      <c r="E1362">
        <v>0</v>
      </c>
      <c r="F1362">
        <v>12.247668000000001</v>
      </c>
      <c r="G1362">
        <v>13.236439000000001</v>
      </c>
      <c r="H1362">
        <v>0</v>
      </c>
      <c r="O1362">
        <v>12.71772</v>
      </c>
      <c r="P1362">
        <v>3.6769000000000003E-2</v>
      </c>
    </row>
    <row r="1363" spans="1:16" x14ac:dyDescent="0.35">
      <c r="A1363">
        <v>-37.619843000000003</v>
      </c>
      <c r="B1363">
        <v>84.171867000000006</v>
      </c>
      <c r="C1363">
        <f t="shared" si="21"/>
        <v>2.4710810952837954</v>
      </c>
      <c r="D1363">
        <v>-37.619598000000003</v>
      </c>
      <c r="E1363">
        <v>0</v>
      </c>
      <c r="F1363">
        <v>12.247559000000001</v>
      </c>
      <c r="G1363">
        <v>13.283156999999999</v>
      </c>
      <c r="H1363">
        <v>0</v>
      </c>
      <c r="O1363">
        <v>12.727066000000001</v>
      </c>
      <c r="P1363">
        <v>3.6769000000000003E-2</v>
      </c>
    </row>
    <row r="1364" spans="1:16" x14ac:dyDescent="0.35">
      <c r="A1364">
        <v>-37.610497000000002</v>
      </c>
      <c r="B1364">
        <v>84.067513000000005</v>
      </c>
      <c r="C1364">
        <f t="shared" si="21"/>
        <v>2.4680175158978557</v>
      </c>
      <c r="D1364">
        <v>-37.610252000000003</v>
      </c>
      <c r="E1364">
        <v>0</v>
      </c>
      <c r="F1364">
        <v>12.247477999999999</v>
      </c>
      <c r="G1364">
        <v>13.329876000000001</v>
      </c>
      <c r="H1364">
        <v>0</v>
      </c>
      <c r="O1364">
        <v>12.736412</v>
      </c>
      <c r="P1364">
        <v>3.6769000000000003E-2</v>
      </c>
    </row>
    <row r="1365" spans="1:16" x14ac:dyDescent="0.35">
      <c r="A1365">
        <v>-37.601154000000001</v>
      </c>
      <c r="B1365">
        <v>84.043021999999993</v>
      </c>
      <c r="C1365">
        <f t="shared" si="21"/>
        <v>2.4672985197621919</v>
      </c>
      <c r="D1365">
        <v>-37.600906000000002</v>
      </c>
      <c r="E1365">
        <v>0</v>
      </c>
      <c r="F1365">
        <v>12.247417</v>
      </c>
      <c r="G1365">
        <v>13.376595</v>
      </c>
      <c r="H1365">
        <v>0</v>
      </c>
      <c r="O1365">
        <v>12.745754</v>
      </c>
      <c r="P1365">
        <v>3.6769000000000003E-2</v>
      </c>
    </row>
    <row r="1366" spans="1:16" x14ac:dyDescent="0.35">
      <c r="A1366">
        <v>-37.591808</v>
      </c>
      <c r="B1366">
        <v>83.730041999999997</v>
      </c>
      <c r="C1366">
        <f t="shared" si="21"/>
        <v>2.4581101889247408</v>
      </c>
      <c r="D1366">
        <v>-37.591560000000001</v>
      </c>
      <c r="E1366">
        <v>0</v>
      </c>
      <c r="F1366">
        <v>12.247343000000001</v>
      </c>
      <c r="G1366">
        <v>13.423309</v>
      </c>
      <c r="H1366">
        <v>0</v>
      </c>
      <c r="O1366">
        <v>12.755100000000001</v>
      </c>
      <c r="P1366">
        <v>3.6769000000000003E-2</v>
      </c>
    </row>
    <row r="1367" spans="1:16" x14ac:dyDescent="0.35">
      <c r="A1367">
        <v>-37.582465999999997</v>
      </c>
      <c r="B1367">
        <v>83.346855000000005</v>
      </c>
      <c r="C1367">
        <f t="shared" si="21"/>
        <v>2.4468607514890892</v>
      </c>
      <c r="D1367">
        <v>-37.582217999999997</v>
      </c>
      <c r="E1367">
        <v>0</v>
      </c>
      <c r="F1367">
        <v>12.247096000000001</v>
      </c>
      <c r="G1367">
        <v>13.470027999999999</v>
      </c>
      <c r="H1367">
        <v>0</v>
      </c>
      <c r="O1367">
        <v>12.764442000000001</v>
      </c>
      <c r="P1367">
        <v>3.6769000000000003E-2</v>
      </c>
    </row>
    <row r="1368" spans="1:16" x14ac:dyDescent="0.35">
      <c r="A1368">
        <v>-37.573120000000003</v>
      </c>
      <c r="B1368">
        <v>82.981750000000005</v>
      </c>
      <c r="C1368">
        <f t="shared" si="21"/>
        <v>2.4361421575520725</v>
      </c>
      <c r="D1368">
        <v>-37.572871999999997</v>
      </c>
      <c r="E1368">
        <v>0</v>
      </c>
      <c r="F1368">
        <v>12.246665</v>
      </c>
      <c r="G1368">
        <v>13.516747000000001</v>
      </c>
      <c r="H1368">
        <v>0</v>
      </c>
      <c r="O1368">
        <v>12.773788</v>
      </c>
      <c r="P1368">
        <v>3.6769000000000003E-2</v>
      </c>
    </row>
    <row r="1369" spans="1:16" x14ac:dyDescent="0.35">
      <c r="A1369">
        <v>-37.563774000000002</v>
      </c>
      <c r="B1369">
        <v>82.730414999999994</v>
      </c>
      <c r="C1369">
        <f t="shared" si="21"/>
        <v>2.4287635738373594</v>
      </c>
      <c r="D1369">
        <v>-37.56353</v>
      </c>
      <c r="E1369">
        <v>0</v>
      </c>
      <c r="F1369">
        <v>12.246161000000001</v>
      </c>
      <c r="G1369">
        <v>13.563465000000001</v>
      </c>
      <c r="H1369">
        <v>0</v>
      </c>
      <c r="O1369">
        <v>12.783134</v>
      </c>
      <c r="P1369">
        <v>3.6769000000000003E-2</v>
      </c>
    </row>
    <row r="1370" spans="1:16" x14ac:dyDescent="0.35">
      <c r="A1370">
        <v>-37.554431999999998</v>
      </c>
      <c r="B1370">
        <v>82.710319999999996</v>
      </c>
      <c r="C1370">
        <f t="shared" si="21"/>
        <v>2.4281736335594548</v>
      </c>
      <c r="D1370">
        <v>-37.554183999999999</v>
      </c>
      <c r="E1370">
        <v>0</v>
      </c>
      <c r="F1370">
        <v>12.245679000000001</v>
      </c>
      <c r="G1370">
        <v>13.610184</v>
      </c>
      <c r="H1370">
        <v>0</v>
      </c>
      <c r="O1370">
        <v>12.792477</v>
      </c>
      <c r="P1370">
        <v>3.6769000000000003E-2</v>
      </c>
    </row>
    <row r="1371" spans="1:16" x14ac:dyDescent="0.35">
      <c r="A1371">
        <v>-37.545085999999998</v>
      </c>
      <c r="B1371">
        <v>82.666236999999995</v>
      </c>
      <c r="C1371">
        <f t="shared" si="21"/>
        <v>2.4268794640013125</v>
      </c>
      <c r="D1371">
        <v>-37.544837999999999</v>
      </c>
      <c r="E1371">
        <v>0</v>
      </c>
      <c r="F1371">
        <v>12.24539</v>
      </c>
      <c r="G1371">
        <v>13.656898</v>
      </c>
      <c r="H1371">
        <v>0</v>
      </c>
      <c r="O1371">
        <v>12.801823000000001</v>
      </c>
      <c r="P1371">
        <v>3.6769000000000003E-2</v>
      </c>
    </row>
    <row r="1372" spans="1:16" x14ac:dyDescent="0.35">
      <c r="A1372">
        <v>-37.535744000000001</v>
      </c>
      <c r="B1372">
        <v>82.481048999999999</v>
      </c>
      <c r="C1372">
        <f t="shared" si="21"/>
        <v>2.4214427951690363</v>
      </c>
      <c r="D1372">
        <v>-37.535496000000002</v>
      </c>
      <c r="E1372">
        <v>0</v>
      </c>
      <c r="F1372">
        <v>12.245409</v>
      </c>
      <c r="G1372">
        <v>13.703621</v>
      </c>
      <c r="H1372">
        <v>0</v>
      </c>
      <c r="O1372">
        <v>12.811165000000001</v>
      </c>
      <c r="P1372">
        <v>3.6982000000000001E-2</v>
      </c>
    </row>
    <row r="1373" spans="1:16" x14ac:dyDescent="0.35">
      <c r="A1373">
        <v>-37.526398</v>
      </c>
      <c r="B1373">
        <v>82.188750999999996</v>
      </c>
      <c r="C1373">
        <f t="shared" si="21"/>
        <v>2.4128616375004146</v>
      </c>
      <c r="D1373">
        <v>-37.526150000000001</v>
      </c>
      <c r="E1373">
        <v>0</v>
      </c>
      <c r="F1373">
        <v>12.245571</v>
      </c>
      <c r="G1373">
        <v>13.750336000000001</v>
      </c>
      <c r="H1373">
        <v>0</v>
      </c>
      <c r="O1373">
        <v>12.820511</v>
      </c>
      <c r="P1373">
        <v>3.7196E-2</v>
      </c>
    </row>
    <row r="1374" spans="1:16" x14ac:dyDescent="0.35">
      <c r="A1374">
        <v>-37.517052</v>
      </c>
      <c r="B1374">
        <v>81.873954999999995</v>
      </c>
      <c r="C1374">
        <f t="shared" si="21"/>
        <v>2.4036199933240896</v>
      </c>
      <c r="D1374">
        <v>-37.516807999999997</v>
      </c>
      <c r="E1374">
        <v>0</v>
      </c>
      <c r="F1374">
        <v>12.245507999999999</v>
      </c>
      <c r="G1374">
        <v>13.797058</v>
      </c>
      <c r="H1374">
        <v>0</v>
      </c>
      <c r="O1374">
        <v>12.829853</v>
      </c>
      <c r="P1374">
        <v>3.7409999999999999E-2</v>
      </c>
    </row>
    <row r="1375" spans="1:16" x14ac:dyDescent="0.35">
      <c r="A1375">
        <v>-37.507710000000003</v>
      </c>
      <c r="B1375">
        <v>81.703011000000004</v>
      </c>
      <c r="C1375">
        <f t="shared" si="21"/>
        <v>2.3986014936542155</v>
      </c>
      <c r="D1375">
        <v>-37.507461999999997</v>
      </c>
      <c r="E1375">
        <v>0</v>
      </c>
      <c r="F1375">
        <v>12.245284</v>
      </c>
      <c r="G1375">
        <v>13.843773000000001</v>
      </c>
      <c r="H1375">
        <v>0</v>
      </c>
      <c r="O1375">
        <v>12.839199000000001</v>
      </c>
      <c r="P1375">
        <v>3.7622999999999997E-2</v>
      </c>
    </row>
    <row r="1376" spans="1:16" x14ac:dyDescent="0.35">
      <c r="A1376">
        <v>-37.498367000000002</v>
      </c>
      <c r="B1376">
        <v>81.690948000000006</v>
      </c>
      <c r="C1376">
        <f t="shared" si="21"/>
        <v>2.3982473533420801</v>
      </c>
      <c r="D1376">
        <v>-37.498116000000003</v>
      </c>
      <c r="E1376">
        <v>0</v>
      </c>
      <c r="F1376">
        <v>12.244961</v>
      </c>
      <c r="G1376">
        <v>13.890495</v>
      </c>
      <c r="H1376">
        <v>0</v>
      </c>
      <c r="O1376">
        <v>12.848545</v>
      </c>
      <c r="P1376">
        <v>3.7837000000000003E-2</v>
      </c>
    </row>
    <row r="1377" spans="1:16" x14ac:dyDescent="0.35">
      <c r="A1377">
        <v>-37.489021000000001</v>
      </c>
      <c r="B1377">
        <v>81.561638000000002</v>
      </c>
      <c r="C1377">
        <f t="shared" si="21"/>
        <v>2.3944511265525383</v>
      </c>
      <c r="D1377">
        <v>-37.488773000000002</v>
      </c>
      <c r="E1377">
        <v>0</v>
      </c>
      <c r="F1377">
        <v>12.244927000000001</v>
      </c>
      <c r="G1377">
        <v>13.93721</v>
      </c>
      <c r="H1377">
        <v>0</v>
      </c>
      <c r="O1377">
        <v>12.857887</v>
      </c>
      <c r="P1377">
        <v>3.8051000000000001E-2</v>
      </c>
    </row>
    <row r="1378" spans="1:16" x14ac:dyDescent="0.35">
      <c r="A1378">
        <v>-37.479675</v>
      </c>
      <c r="B1378">
        <v>81.180404999999993</v>
      </c>
      <c r="C1378">
        <f t="shared" si="21"/>
        <v>2.3832590537997933</v>
      </c>
      <c r="D1378">
        <v>-37.479427000000001</v>
      </c>
      <c r="E1378">
        <v>0</v>
      </c>
      <c r="F1378">
        <v>12.24507</v>
      </c>
      <c r="G1378">
        <v>13.983924999999999</v>
      </c>
      <c r="H1378">
        <v>0</v>
      </c>
      <c r="O1378">
        <v>12.867233000000001</v>
      </c>
      <c r="P1378">
        <v>3.8263999999999999E-2</v>
      </c>
    </row>
    <row r="1379" spans="1:16" x14ac:dyDescent="0.35">
      <c r="A1379">
        <v>-37.470332999999997</v>
      </c>
      <c r="B1379">
        <v>80.819550000000007</v>
      </c>
      <c r="C1379">
        <f t="shared" si="21"/>
        <v>2.3726652295159791</v>
      </c>
      <c r="D1379">
        <v>-37.470084999999997</v>
      </c>
      <c r="E1379">
        <v>0</v>
      </c>
      <c r="F1379">
        <v>12.245184</v>
      </c>
      <c r="G1379">
        <v>14.030647</v>
      </c>
      <c r="H1379">
        <v>0</v>
      </c>
      <c r="O1379">
        <v>12.876575000000001</v>
      </c>
      <c r="P1379">
        <v>3.8477999999999998E-2</v>
      </c>
    </row>
    <row r="1380" spans="1:16" x14ac:dyDescent="0.35">
      <c r="A1380">
        <v>-37.460987000000003</v>
      </c>
      <c r="B1380">
        <v>80.523208999999994</v>
      </c>
      <c r="C1380">
        <f t="shared" si="21"/>
        <v>2.3639653792102049</v>
      </c>
      <c r="D1380">
        <v>-37.460738999999997</v>
      </c>
      <c r="E1380">
        <v>0</v>
      </c>
      <c r="F1380">
        <v>12.245364</v>
      </c>
      <c r="G1380">
        <v>14.077362000000001</v>
      </c>
      <c r="H1380">
        <v>0</v>
      </c>
      <c r="O1380">
        <v>12.885921</v>
      </c>
      <c r="P1380">
        <v>3.8691000000000003E-2</v>
      </c>
    </row>
    <row r="1381" spans="1:16" x14ac:dyDescent="0.35">
      <c r="A1381">
        <v>-37.451644999999999</v>
      </c>
      <c r="B1381">
        <v>80.421882999999994</v>
      </c>
      <c r="C1381">
        <f t="shared" si="21"/>
        <v>2.3609906945324761</v>
      </c>
      <c r="D1381">
        <v>-37.451393000000003</v>
      </c>
      <c r="E1381">
        <v>0</v>
      </c>
      <c r="F1381">
        <v>12.245447</v>
      </c>
      <c r="G1381">
        <v>14.124084</v>
      </c>
      <c r="H1381">
        <v>0</v>
      </c>
      <c r="O1381">
        <v>12.895263999999999</v>
      </c>
      <c r="P1381">
        <v>3.8905000000000002E-2</v>
      </c>
    </row>
    <row r="1382" spans="1:16" x14ac:dyDescent="0.35">
      <c r="A1382">
        <v>-37.442298999999998</v>
      </c>
      <c r="B1382">
        <v>80.448234999999997</v>
      </c>
      <c r="C1382">
        <f t="shared" si="21"/>
        <v>2.3617643250974596</v>
      </c>
      <c r="D1382">
        <v>-37.442047000000002</v>
      </c>
      <c r="E1382">
        <v>0</v>
      </c>
      <c r="F1382">
        <v>12.245504</v>
      </c>
      <c r="G1382">
        <v>14.170799000000001</v>
      </c>
      <c r="H1382">
        <v>0</v>
      </c>
      <c r="O1382">
        <v>12.90461</v>
      </c>
      <c r="P1382">
        <v>3.9107000000000003E-2</v>
      </c>
    </row>
    <row r="1383" spans="1:16" x14ac:dyDescent="0.35">
      <c r="A1383">
        <v>-37.432952999999998</v>
      </c>
      <c r="B1383">
        <v>80.294617000000002</v>
      </c>
      <c r="C1383">
        <f t="shared" si="21"/>
        <v>2.3572544746067337</v>
      </c>
      <c r="D1383">
        <v>-37.432704999999999</v>
      </c>
      <c r="E1383">
        <v>0</v>
      </c>
      <c r="F1383">
        <v>12.245587</v>
      </c>
      <c r="G1383">
        <v>14.217522000000001</v>
      </c>
      <c r="H1383">
        <v>0</v>
      </c>
      <c r="O1383">
        <v>12.913956000000001</v>
      </c>
      <c r="P1383">
        <v>3.9308999999999997E-2</v>
      </c>
    </row>
    <row r="1384" spans="1:16" x14ac:dyDescent="0.35">
      <c r="A1384">
        <v>-37.423611000000001</v>
      </c>
      <c r="B1384">
        <v>80.016189999999995</v>
      </c>
      <c r="C1384">
        <f t="shared" si="21"/>
        <v>2.3490805357285973</v>
      </c>
      <c r="D1384">
        <v>-37.423358999999998</v>
      </c>
      <c r="E1384">
        <v>0</v>
      </c>
      <c r="F1384">
        <v>12.245706</v>
      </c>
      <c r="G1384">
        <v>14.264236</v>
      </c>
      <c r="H1384">
        <v>0</v>
      </c>
      <c r="O1384">
        <v>12.923298000000001</v>
      </c>
      <c r="P1384">
        <v>3.9510999999999998E-2</v>
      </c>
    </row>
    <row r="1385" spans="1:16" x14ac:dyDescent="0.35">
      <c r="A1385">
        <v>-37.414265</v>
      </c>
      <c r="B1385">
        <v>79.756041999999994</v>
      </c>
      <c r="C1385">
        <f t="shared" si="21"/>
        <v>2.3414432237894918</v>
      </c>
      <c r="D1385">
        <v>-37.414017000000001</v>
      </c>
      <c r="E1385">
        <v>0</v>
      </c>
      <c r="F1385">
        <v>12.245911</v>
      </c>
      <c r="G1385">
        <v>14.310950999999999</v>
      </c>
      <c r="H1385">
        <v>0</v>
      </c>
      <c r="O1385">
        <v>12.932644</v>
      </c>
      <c r="P1385">
        <v>3.9711999999999997E-2</v>
      </c>
    </row>
    <row r="1386" spans="1:16" x14ac:dyDescent="0.35">
      <c r="A1386">
        <v>-37.404921999999999</v>
      </c>
      <c r="B1386">
        <v>79.528030000000001</v>
      </c>
      <c r="C1386">
        <f t="shared" si="21"/>
        <v>2.3347493465739868</v>
      </c>
      <c r="D1386">
        <v>-37.404671</v>
      </c>
      <c r="E1386">
        <v>0</v>
      </c>
      <c r="F1386">
        <v>12.246100999999999</v>
      </c>
      <c r="G1386">
        <v>14.357673999999999</v>
      </c>
      <c r="H1386">
        <v>0</v>
      </c>
      <c r="O1386">
        <v>12.941986</v>
      </c>
      <c r="P1386">
        <v>3.9913999999999998E-2</v>
      </c>
    </row>
    <row r="1387" spans="1:16" x14ac:dyDescent="0.35">
      <c r="A1387">
        <v>-37.395575999999998</v>
      </c>
      <c r="B1387">
        <v>79.461348999999998</v>
      </c>
      <c r="C1387">
        <f t="shared" si="21"/>
        <v>2.3327917547515953</v>
      </c>
      <c r="D1387">
        <v>-37.395325</v>
      </c>
      <c r="E1387">
        <v>0</v>
      </c>
      <c r="F1387">
        <v>12.246081</v>
      </c>
      <c r="G1387">
        <v>14.404388000000001</v>
      </c>
      <c r="H1387">
        <v>0</v>
      </c>
      <c r="O1387">
        <v>12.951332000000001</v>
      </c>
      <c r="P1387">
        <v>4.0115999999999999E-2</v>
      </c>
    </row>
    <row r="1388" spans="1:16" x14ac:dyDescent="0.35">
      <c r="A1388">
        <v>-37.386229999999998</v>
      </c>
      <c r="B1388">
        <v>79.335541000000006</v>
      </c>
      <c r="C1388">
        <f t="shared" si="21"/>
        <v>2.3290983381562924</v>
      </c>
      <c r="D1388">
        <v>-37.385983000000003</v>
      </c>
      <c r="E1388">
        <v>0</v>
      </c>
      <c r="F1388">
        <v>12.245777</v>
      </c>
      <c r="G1388">
        <v>14.451110999999999</v>
      </c>
      <c r="H1388">
        <v>0</v>
      </c>
      <c r="O1388">
        <v>12.960678</v>
      </c>
      <c r="P1388">
        <v>4.0318E-2</v>
      </c>
    </row>
    <row r="1389" spans="1:16" x14ac:dyDescent="0.35">
      <c r="A1389">
        <v>-37.376888000000001</v>
      </c>
      <c r="B1389">
        <v>79.018341000000007</v>
      </c>
      <c r="C1389">
        <f t="shared" si="21"/>
        <v>2.319786118392603</v>
      </c>
      <c r="D1389">
        <v>-37.376637000000002</v>
      </c>
      <c r="E1389">
        <v>0</v>
      </c>
      <c r="F1389">
        <v>12.245322</v>
      </c>
      <c r="G1389">
        <v>14.497826</v>
      </c>
      <c r="H1389">
        <v>0</v>
      </c>
      <c r="O1389">
        <v>12.97002</v>
      </c>
      <c r="P1389">
        <v>4.052E-2</v>
      </c>
    </row>
    <row r="1390" spans="1:16" x14ac:dyDescent="0.35">
      <c r="A1390">
        <v>-37.367542</v>
      </c>
      <c r="B1390">
        <v>78.656302999999994</v>
      </c>
      <c r="C1390">
        <f t="shared" si="21"/>
        <v>2.3091575641088493</v>
      </c>
      <c r="D1390">
        <v>-37.367294000000001</v>
      </c>
      <c r="E1390">
        <v>0</v>
      </c>
      <c r="F1390">
        <v>12.244821999999999</v>
      </c>
      <c r="G1390">
        <v>14.544548000000001</v>
      </c>
      <c r="H1390">
        <v>0</v>
      </c>
      <c r="O1390">
        <v>12.979366000000001</v>
      </c>
      <c r="P1390">
        <v>4.0722000000000001E-2</v>
      </c>
    </row>
    <row r="1391" spans="1:16" x14ac:dyDescent="0.35">
      <c r="A1391">
        <v>-37.358199999999997</v>
      </c>
      <c r="B1391">
        <v>78.341469000000004</v>
      </c>
      <c r="C1391">
        <f t="shared" si="21"/>
        <v>2.299914804345037</v>
      </c>
      <c r="D1391">
        <v>-37.357948</v>
      </c>
      <c r="E1391">
        <v>0</v>
      </c>
      <c r="F1391">
        <v>12.244377999999999</v>
      </c>
      <c r="G1391">
        <v>14.591263</v>
      </c>
      <c r="H1391">
        <v>0</v>
      </c>
      <c r="O1391">
        <v>12.988708000000001</v>
      </c>
      <c r="P1391">
        <v>4.0923000000000001E-2</v>
      </c>
    </row>
    <row r="1392" spans="1:16" x14ac:dyDescent="0.35">
      <c r="A1392">
        <v>-37.348854000000003</v>
      </c>
      <c r="B1392">
        <v>78.150954999999996</v>
      </c>
      <c r="C1392">
        <f t="shared" si="21"/>
        <v>2.2943217771191242</v>
      </c>
      <c r="D1392">
        <v>-37.348602</v>
      </c>
      <c r="E1392">
        <v>0</v>
      </c>
      <c r="F1392">
        <v>12.244102</v>
      </c>
      <c r="G1392">
        <v>14.637985</v>
      </c>
      <c r="H1392">
        <v>0</v>
      </c>
      <c r="O1392">
        <v>12.998055000000001</v>
      </c>
      <c r="P1392">
        <v>4.0923000000000001E-2</v>
      </c>
    </row>
    <row r="1393" spans="1:16" x14ac:dyDescent="0.35">
      <c r="A1393">
        <v>-37.339508000000002</v>
      </c>
      <c r="B1393">
        <v>78.175407000000007</v>
      </c>
      <c r="C1393">
        <f t="shared" si="21"/>
        <v>2.2950396283097354</v>
      </c>
      <c r="D1393">
        <v>-37.339260000000003</v>
      </c>
      <c r="E1393">
        <v>0</v>
      </c>
      <c r="F1393">
        <v>12.243759000000001</v>
      </c>
      <c r="G1393">
        <v>14.684699999999999</v>
      </c>
      <c r="H1393">
        <v>0</v>
      </c>
      <c r="O1393">
        <v>13.007396999999999</v>
      </c>
      <c r="P1393">
        <v>4.0923000000000001E-2</v>
      </c>
    </row>
    <row r="1394" spans="1:16" x14ac:dyDescent="0.35">
      <c r="A1394">
        <v>-37.330165999999998</v>
      </c>
      <c r="B1394">
        <v>78.194526999999994</v>
      </c>
      <c r="C1394">
        <f t="shared" si="21"/>
        <v>2.2956009449613166</v>
      </c>
      <c r="D1394">
        <v>-37.329914000000002</v>
      </c>
      <c r="E1394">
        <v>0</v>
      </c>
      <c r="F1394">
        <v>12.243523</v>
      </c>
      <c r="G1394">
        <v>14.731415</v>
      </c>
      <c r="H1394">
        <v>0</v>
      </c>
      <c r="O1394">
        <v>13.016743</v>
      </c>
      <c r="P1394">
        <v>4.0923000000000001E-2</v>
      </c>
    </row>
    <row r="1395" spans="1:16" x14ac:dyDescent="0.35">
      <c r="A1395">
        <v>-37.320824000000002</v>
      </c>
      <c r="B1395">
        <v>78.014694000000006</v>
      </c>
      <c r="C1395">
        <f t="shared" si="21"/>
        <v>2.2903214858920751</v>
      </c>
      <c r="D1395">
        <v>-37.320571999999999</v>
      </c>
      <c r="E1395">
        <v>0</v>
      </c>
      <c r="F1395">
        <v>12.243194000000001</v>
      </c>
      <c r="G1395">
        <v>14.778136999999999</v>
      </c>
      <c r="H1395">
        <v>0</v>
      </c>
      <c r="O1395">
        <v>13.026089000000001</v>
      </c>
      <c r="P1395">
        <v>4.0923000000000001E-2</v>
      </c>
    </row>
    <row r="1396" spans="1:16" x14ac:dyDescent="0.35">
      <c r="A1396">
        <v>-37.311478000000001</v>
      </c>
      <c r="B1396">
        <v>77.729538000000005</v>
      </c>
      <c r="C1396">
        <f t="shared" si="21"/>
        <v>2.2819499999559638</v>
      </c>
      <c r="D1396">
        <v>-37.311225999999998</v>
      </c>
      <c r="E1396">
        <v>0</v>
      </c>
      <c r="F1396">
        <v>12.24263</v>
      </c>
      <c r="G1396">
        <v>14.824852</v>
      </c>
      <c r="H1396">
        <v>0</v>
      </c>
      <c r="O1396">
        <v>13.035431000000001</v>
      </c>
      <c r="P1396">
        <v>4.0923000000000001E-2</v>
      </c>
    </row>
    <row r="1397" spans="1:16" x14ac:dyDescent="0.35">
      <c r="A1397">
        <v>-37.302132</v>
      </c>
      <c r="B1397">
        <v>77.376930000000002</v>
      </c>
      <c r="C1397">
        <f t="shared" si="21"/>
        <v>2.2715982875144918</v>
      </c>
      <c r="D1397">
        <v>-37.301879999999997</v>
      </c>
      <c r="E1397">
        <v>0</v>
      </c>
      <c r="F1397">
        <v>12.24192</v>
      </c>
      <c r="G1397">
        <v>14.871574000000001</v>
      </c>
      <c r="H1397">
        <v>0</v>
      </c>
      <c r="O1397">
        <v>13.044777</v>
      </c>
      <c r="P1397">
        <v>4.0923000000000001E-2</v>
      </c>
    </row>
    <row r="1398" spans="1:16" x14ac:dyDescent="0.35">
      <c r="A1398">
        <v>-37.292788999999999</v>
      </c>
      <c r="B1398">
        <v>77.154258999999996</v>
      </c>
      <c r="C1398">
        <f t="shared" si="21"/>
        <v>2.2650612090561042</v>
      </c>
      <c r="D1398">
        <v>-37.292534000000003</v>
      </c>
      <c r="E1398">
        <v>0</v>
      </c>
      <c r="F1398">
        <v>12.241149999999999</v>
      </c>
      <c r="G1398">
        <v>14.918289</v>
      </c>
      <c r="H1398">
        <v>0</v>
      </c>
      <c r="O1398">
        <v>13.054119</v>
      </c>
      <c r="P1398">
        <v>4.0923000000000001E-2</v>
      </c>
    </row>
    <row r="1399" spans="1:16" x14ac:dyDescent="0.35">
      <c r="A1399">
        <v>-37.283442999999998</v>
      </c>
      <c r="B1399">
        <v>77.118010999999996</v>
      </c>
      <c r="C1399">
        <f t="shared" si="21"/>
        <v>2.2639970560233356</v>
      </c>
      <c r="D1399">
        <v>-37.283192</v>
      </c>
      <c r="E1399">
        <v>0</v>
      </c>
      <c r="F1399">
        <v>12.240346000000001</v>
      </c>
      <c r="G1399">
        <v>14.965012</v>
      </c>
      <c r="H1399">
        <v>0</v>
      </c>
      <c r="O1399">
        <v>13.063465000000001</v>
      </c>
      <c r="P1399">
        <v>4.0923000000000001E-2</v>
      </c>
    </row>
    <row r="1400" spans="1:16" x14ac:dyDescent="0.35">
      <c r="A1400">
        <v>-37.274101000000002</v>
      </c>
      <c r="B1400">
        <v>76.880745000000005</v>
      </c>
      <c r="C1400">
        <f t="shared" si="21"/>
        <v>2.2570315038970703</v>
      </c>
      <c r="D1400">
        <v>-37.273845999999999</v>
      </c>
      <c r="E1400">
        <v>0</v>
      </c>
      <c r="F1400">
        <v>12.239632</v>
      </c>
      <c r="G1400">
        <v>15.011725999999999</v>
      </c>
      <c r="H1400">
        <v>0</v>
      </c>
      <c r="O1400">
        <v>13.072806999999999</v>
      </c>
      <c r="P1400">
        <v>4.0923000000000001E-2</v>
      </c>
    </row>
    <row r="1401" spans="1:16" x14ac:dyDescent="0.35">
      <c r="A1401">
        <v>-37.264755000000001</v>
      </c>
      <c r="B1401">
        <v>76.523482999999999</v>
      </c>
      <c r="C1401">
        <f t="shared" si="21"/>
        <v>2.2465431613459503</v>
      </c>
      <c r="D1401">
        <v>-37.264502999999998</v>
      </c>
      <c r="E1401">
        <v>0</v>
      </c>
      <c r="F1401">
        <v>12.239091999999999</v>
      </c>
      <c r="G1401">
        <v>15.058441</v>
      </c>
      <c r="H1401">
        <v>0</v>
      </c>
      <c r="O1401">
        <v>13.082153</v>
      </c>
      <c r="P1401">
        <v>4.0923000000000001E-2</v>
      </c>
    </row>
    <row r="1402" spans="1:16" x14ac:dyDescent="0.35">
      <c r="A1402">
        <v>-37.255409</v>
      </c>
      <c r="B1402">
        <v>76.189689999999999</v>
      </c>
      <c r="C1402">
        <f t="shared" si="21"/>
        <v>2.2367438114985951</v>
      </c>
      <c r="D1402">
        <v>-37.255156999999997</v>
      </c>
      <c r="E1402">
        <v>0</v>
      </c>
      <c r="F1402">
        <v>12.238607</v>
      </c>
      <c r="G1402">
        <v>15.105164</v>
      </c>
      <c r="H1402">
        <v>0</v>
      </c>
      <c r="O1402">
        <v>13.091499000000001</v>
      </c>
      <c r="P1402">
        <v>4.1113999999999998E-2</v>
      </c>
    </row>
    <row r="1403" spans="1:16" x14ac:dyDescent="0.35">
      <c r="A1403">
        <v>-37.246066999999996</v>
      </c>
      <c r="B1403">
        <v>75.932854000000006</v>
      </c>
      <c r="C1403">
        <f t="shared" si="21"/>
        <v>2.2292037318162912</v>
      </c>
      <c r="D1403">
        <v>-37.245811000000003</v>
      </c>
      <c r="E1403">
        <v>0</v>
      </c>
      <c r="F1403">
        <v>12.238167000000001</v>
      </c>
      <c r="G1403">
        <v>15.151878</v>
      </c>
      <c r="H1403">
        <v>0</v>
      </c>
      <c r="O1403">
        <v>13.100842</v>
      </c>
      <c r="P1403">
        <v>4.1305000000000001E-2</v>
      </c>
    </row>
    <row r="1404" spans="1:16" x14ac:dyDescent="0.35">
      <c r="A1404">
        <v>-37.236721000000003</v>
      </c>
      <c r="B1404">
        <v>75.895286999999996</v>
      </c>
      <c r="C1404">
        <f t="shared" si="21"/>
        <v>2.2281008561546813</v>
      </c>
      <c r="D1404">
        <v>-37.236469</v>
      </c>
      <c r="E1404">
        <v>0</v>
      </c>
      <c r="F1404">
        <v>12.237704000000001</v>
      </c>
      <c r="G1404">
        <v>15.198601</v>
      </c>
      <c r="H1404">
        <v>0</v>
      </c>
      <c r="O1404">
        <v>13.110188000000001</v>
      </c>
      <c r="P1404">
        <v>4.1494999999999997E-2</v>
      </c>
    </row>
    <row r="1405" spans="1:16" x14ac:dyDescent="0.35">
      <c r="A1405">
        <v>-37.227378999999999</v>
      </c>
      <c r="B1405">
        <v>75.948043999999996</v>
      </c>
      <c r="C1405">
        <f t="shared" si="21"/>
        <v>2.2296496732356177</v>
      </c>
      <c r="D1405">
        <v>-37.227122999999999</v>
      </c>
      <c r="E1405">
        <v>0</v>
      </c>
      <c r="F1405">
        <v>12.23737</v>
      </c>
      <c r="G1405">
        <v>15.245316000000001</v>
      </c>
      <c r="H1405">
        <v>0</v>
      </c>
      <c r="O1405">
        <v>13.119529999999999</v>
      </c>
      <c r="P1405">
        <v>4.1686000000000001E-2</v>
      </c>
    </row>
    <row r="1406" spans="1:16" x14ac:dyDescent="0.35">
      <c r="A1406">
        <v>-37.218032999999998</v>
      </c>
      <c r="B1406">
        <v>75.844718999999998</v>
      </c>
      <c r="C1406">
        <f t="shared" si="21"/>
        <v>2.2266163027845356</v>
      </c>
      <c r="D1406">
        <v>-37.217781000000002</v>
      </c>
      <c r="E1406">
        <v>0</v>
      </c>
      <c r="F1406">
        <v>12.23739</v>
      </c>
      <c r="G1406">
        <v>15.292038</v>
      </c>
      <c r="H1406">
        <v>0</v>
      </c>
      <c r="O1406">
        <v>13.128876</v>
      </c>
      <c r="P1406">
        <v>4.1875999999999997E-2</v>
      </c>
    </row>
    <row r="1407" spans="1:16" x14ac:dyDescent="0.35">
      <c r="A1407">
        <v>-37.208686999999998</v>
      </c>
      <c r="B1407">
        <v>75.607208</v>
      </c>
      <c r="C1407">
        <f t="shared" si="21"/>
        <v>2.2196435580547322</v>
      </c>
      <c r="D1407">
        <v>-37.208435000000001</v>
      </c>
      <c r="E1407">
        <v>0</v>
      </c>
      <c r="F1407">
        <v>12.237435</v>
      </c>
      <c r="G1407">
        <v>15.338753000000001</v>
      </c>
      <c r="H1407">
        <v>0</v>
      </c>
      <c r="O1407">
        <v>13.138218</v>
      </c>
      <c r="P1407">
        <v>4.2067E-2</v>
      </c>
    </row>
    <row r="1408" spans="1:16" x14ac:dyDescent="0.35">
      <c r="A1408">
        <v>-37.199345000000001</v>
      </c>
      <c r="B1408">
        <v>75.367904999999993</v>
      </c>
      <c r="C1408">
        <f t="shared" si="21"/>
        <v>2.2126182045676259</v>
      </c>
      <c r="D1408">
        <v>-37.199089000000001</v>
      </c>
      <c r="E1408">
        <v>0</v>
      </c>
      <c r="F1408">
        <v>12.237489999999999</v>
      </c>
      <c r="G1408">
        <v>15.385475</v>
      </c>
      <c r="H1408">
        <v>0</v>
      </c>
      <c r="O1408">
        <v>13.147563999999999</v>
      </c>
      <c r="P1408">
        <v>4.2257000000000003E-2</v>
      </c>
    </row>
    <row r="1409" spans="1:16" x14ac:dyDescent="0.35">
      <c r="A1409">
        <v>-37.190002</v>
      </c>
      <c r="B1409">
        <v>75.188248000000002</v>
      </c>
      <c r="C1409">
        <f t="shared" si="21"/>
        <v>2.2073439124299052</v>
      </c>
      <c r="D1409">
        <v>-37.189746999999997</v>
      </c>
      <c r="E1409">
        <v>0</v>
      </c>
      <c r="F1409">
        <v>12.237499</v>
      </c>
      <c r="G1409">
        <v>15.43219</v>
      </c>
      <c r="H1409">
        <v>0</v>
      </c>
      <c r="O1409">
        <v>13.15691</v>
      </c>
      <c r="P1409">
        <v>4.2448E-2</v>
      </c>
    </row>
    <row r="1410" spans="1:16" x14ac:dyDescent="0.35">
      <c r="A1410">
        <v>-37.180655999999999</v>
      </c>
      <c r="B1410">
        <v>75.274024999999995</v>
      </c>
      <c r="C1410">
        <f t="shared" ref="C1410:C1473" si="22">B1410/34.06277</f>
        <v>2.2098621163223071</v>
      </c>
      <c r="D1410">
        <v>-37.180401000000003</v>
      </c>
      <c r="E1410">
        <v>0</v>
      </c>
      <c r="F1410">
        <v>12.237525</v>
      </c>
      <c r="G1410">
        <v>15.478904999999999</v>
      </c>
      <c r="H1410">
        <v>0</v>
      </c>
      <c r="O1410">
        <v>13.166252</v>
      </c>
      <c r="P1410">
        <v>4.2639000000000003E-2</v>
      </c>
    </row>
    <row r="1411" spans="1:16" x14ac:dyDescent="0.35">
      <c r="A1411">
        <v>-37.171309999999998</v>
      </c>
      <c r="B1411">
        <v>75.335128999999995</v>
      </c>
      <c r="C1411">
        <f t="shared" si="22"/>
        <v>2.2116559810021319</v>
      </c>
      <c r="D1411">
        <v>-37.171059</v>
      </c>
      <c r="E1411">
        <v>0</v>
      </c>
      <c r="F1411">
        <v>12.23766</v>
      </c>
      <c r="G1411">
        <v>15.525627</v>
      </c>
      <c r="H1411">
        <v>0</v>
      </c>
      <c r="O1411">
        <v>13.175598000000001</v>
      </c>
      <c r="P1411">
        <v>4.2828999999999999E-2</v>
      </c>
    </row>
    <row r="1412" spans="1:16" x14ac:dyDescent="0.35">
      <c r="A1412">
        <v>-37.161968000000002</v>
      </c>
      <c r="B1412">
        <v>75.022385</v>
      </c>
      <c r="C1412">
        <f t="shared" si="22"/>
        <v>2.2024745785501296</v>
      </c>
      <c r="D1412">
        <v>-37.161712999999999</v>
      </c>
      <c r="E1412">
        <v>0</v>
      </c>
      <c r="F1412">
        <v>12.237913000000001</v>
      </c>
      <c r="G1412">
        <v>15.572342000000001</v>
      </c>
      <c r="H1412">
        <v>0</v>
      </c>
      <c r="O1412">
        <v>13.184939999999999</v>
      </c>
      <c r="P1412">
        <v>4.3008999999999999E-2</v>
      </c>
    </row>
    <row r="1413" spans="1:16" x14ac:dyDescent="0.35">
      <c r="A1413">
        <v>-37.152622000000001</v>
      </c>
      <c r="B1413">
        <v>74.705237999999994</v>
      </c>
      <c r="C1413">
        <f t="shared" si="22"/>
        <v>2.1931639147374096</v>
      </c>
      <c r="D1413">
        <v>-37.152366999999998</v>
      </c>
      <c r="E1413">
        <v>0</v>
      </c>
      <c r="F1413">
        <v>12.238082</v>
      </c>
      <c r="G1413">
        <v>15.619064</v>
      </c>
      <c r="H1413">
        <v>0</v>
      </c>
      <c r="O1413">
        <v>13.194286</v>
      </c>
      <c r="P1413">
        <v>4.3188999999999998E-2</v>
      </c>
    </row>
    <row r="1414" spans="1:16" x14ac:dyDescent="0.35">
      <c r="A1414">
        <v>-37.143279999999997</v>
      </c>
      <c r="B1414">
        <v>74.432693</v>
      </c>
      <c r="C1414">
        <f t="shared" si="22"/>
        <v>2.1851626570593057</v>
      </c>
      <c r="D1414">
        <v>-37.143020999999997</v>
      </c>
      <c r="E1414">
        <v>0</v>
      </c>
      <c r="F1414">
        <v>12.238232</v>
      </c>
      <c r="G1414">
        <v>15.665779000000001</v>
      </c>
      <c r="H1414">
        <v>0</v>
      </c>
      <c r="O1414">
        <v>13.203632000000001</v>
      </c>
      <c r="P1414">
        <v>4.3368999999999998E-2</v>
      </c>
    </row>
    <row r="1415" spans="1:16" x14ac:dyDescent="0.35">
      <c r="A1415">
        <v>-37.133934000000004</v>
      </c>
      <c r="B1415">
        <v>74.330544000000003</v>
      </c>
      <c r="C1415">
        <f t="shared" si="22"/>
        <v>2.182163811105204</v>
      </c>
      <c r="D1415">
        <v>-37.133678000000003</v>
      </c>
      <c r="E1415">
        <v>0</v>
      </c>
      <c r="F1415">
        <v>12.238484</v>
      </c>
      <c r="G1415">
        <v>15.712502000000001</v>
      </c>
      <c r="H1415">
        <v>0</v>
      </c>
      <c r="O1415">
        <v>13.212975</v>
      </c>
      <c r="P1415">
        <v>4.3548999999999997E-2</v>
      </c>
    </row>
    <row r="1416" spans="1:16" x14ac:dyDescent="0.35">
      <c r="A1416">
        <v>-37.124588000000003</v>
      </c>
      <c r="B1416">
        <v>74.338699000000005</v>
      </c>
      <c r="C1416">
        <f t="shared" si="22"/>
        <v>2.1824032220515246</v>
      </c>
      <c r="D1416">
        <v>-37.124332000000003</v>
      </c>
      <c r="E1416">
        <v>0</v>
      </c>
      <c r="F1416">
        <v>12.238733999999999</v>
      </c>
      <c r="G1416">
        <v>15.759216</v>
      </c>
      <c r="H1416">
        <v>0</v>
      </c>
      <c r="O1416">
        <v>13.222321000000001</v>
      </c>
      <c r="P1416">
        <v>4.3728999999999997E-2</v>
      </c>
    </row>
    <row r="1417" spans="1:16" x14ac:dyDescent="0.35">
      <c r="A1417">
        <v>-37.115245999999999</v>
      </c>
      <c r="B1417">
        <v>74.252044999999995</v>
      </c>
      <c r="C1417">
        <f t="shared" si="22"/>
        <v>2.1798592715742142</v>
      </c>
      <c r="D1417">
        <v>-37.114989999999999</v>
      </c>
      <c r="E1417">
        <v>0</v>
      </c>
      <c r="F1417">
        <v>12.238920999999999</v>
      </c>
      <c r="G1417">
        <v>15.805930999999999</v>
      </c>
      <c r="H1417">
        <v>0</v>
      </c>
      <c r="O1417">
        <v>13.231662999999999</v>
      </c>
      <c r="P1417">
        <v>4.3908000000000003E-2</v>
      </c>
    </row>
    <row r="1418" spans="1:16" x14ac:dyDescent="0.35">
      <c r="A1418">
        <v>-37.105899999999998</v>
      </c>
      <c r="B1418">
        <v>74.058113000000006</v>
      </c>
      <c r="C1418">
        <f t="shared" si="22"/>
        <v>2.1741659001895619</v>
      </c>
      <c r="D1418">
        <v>-37.105643999999998</v>
      </c>
      <c r="E1418">
        <v>0</v>
      </c>
      <c r="F1418">
        <v>12.239057000000001</v>
      </c>
      <c r="G1418">
        <v>15.852653999999999</v>
      </c>
      <c r="H1418">
        <v>0</v>
      </c>
      <c r="O1418">
        <v>13.241009</v>
      </c>
      <c r="P1418">
        <v>4.4088000000000002E-2</v>
      </c>
    </row>
    <row r="1419" spans="1:16" x14ac:dyDescent="0.35">
      <c r="A1419">
        <v>-37.096558000000002</v>
      </c>
      <c r="B1419">
        <v>73.815703999999997</v>
      </c>
      <c r="C1419">
        <f t="shared" si="22"/>
        <v>2.1670493621041387</v>
      </c>
      <c r="D1419">
        <v>-37.096297999999997</v>
      </c>
      <c r="E1419">
        <v>0</v>
      </c>
      <c r="F1419">
        <v>12.239114000000001</v>
      </c>
      <c r="G1419">
        <v>15.899368000000001</v>
      </c>
      <c r="H1419">
        <v>0</v>
      </c>
      <c r="O1419">
        <v>13.250351</v>
      </c>
      <c r="P1419">
        <v>4.4268000000000002E-2</v>
      </c>
    </row>
    <row r="1420" spans="1:16" x14ac:dyDescent="0.35">
      <c r="A1420">
        <v>-37.087212000000001</v>
      </c>
      <c r="B1420">
        <v>73.556579999999997</v>
      </c>
      <c r="C1420">
        <f t="shared" si="22"/>
        <v>2.159442112312064</v>
      </c>
      <c r="D1420">
        <v>-37.086956000000001</v>
      </c>
      <c r="E1420">
        <v>0</v>
      </c>
      <c r="F1420">
        <v>12.238923</v>
      </c>
      <c r="G1420">
        <v>15.946090999999999</v>
      </c>
      <c r="H1420">
        <v>0</v>
      </c>
      <c r="O1420">
        <v>13.259696999999999</v>
      </c>
      <c r="P1420">
        <v>4.4448000000000001E-2</v>
      </c>
    </row>
    <row r="1421" spans="1:16" x14ac:dyDescent="0.35">
      <c r="A1421">
        <v>-37.077866</v>
      </c>
      <c r="B1421">
        <v>73.405174000000002</v>
      </c>
      <c r="C1421">
        <f t="shared" si="22"/>
        <v>2.1549972007561333</v>
      </c>
      <c r="D1421">
        <v>-37.07761</v>
      </c>
      <c r="E1421">
        <v>0</v>
      </c>
      <c r="F1421">
        <v>12.238416000000001</v>
      </c>
      <c r="G1421">
        <v>15.992805000000001</v>
      </c>
      <c r="H1421">
        <v>0</v>
      </c>
      <c r="O1421">
        <v>13.269043</v>
      </c>
      <c r="P1421">
        <v>4.4628000000000001E-2</v>
      </c>
    </row>
    <row r="1422" spans="1:16" x14ac:dyDescent="0.35">
      <c r="A1422">
        <v>-37.068522999999999</v>
      </c>
      <c r="B1422">
        <v>73.327186999999995</v>
      </c>
      <c r="C1422">
        <f t="shared" si="22"/>
        <v>2.1527076922986592</v>
      </c>
      <c r="D1422">
        <v>-37.068268000000003</v>
      </c>
      <c r="E1422">
        <v>0</v>
      </c>
      <c r="F1422">
        <v>12.237836</v>
      </c>
      <c r="G1422">
        <v>16.039528000000001</v>
      </c>
      <c r="H1422">
        <v>0</v>
      </c>
      <c r="O1422">
        <v>13.278385</v>
      </c>
      <c r="P1422">
        <v>4.4797999999999998E-2</v>
      </c>
    </row>
    <row r="1423" spans="1:16" x14ac:dyDescent="0.35">
      <c r="A1423">
        <v>-37.059176999999998</v>
      </c>
      <c r="B1423">
        <v>73.099648000000002</v>
      </c>
      <c r="C1423">
        <f t="shared" si="22"/>
        <v>2.146027701211616</v>
      </c>
      <c r="D1423">
        <v>-37.058922000000003</v>
      </c>
      <c r="E1423">
        <v>0</v>
      </c>
      <c r="F1423">
        <v>12.237503</v>
      </c>
      <c r="G1423">
        <v>16.086243</v>
      </c>
      <c r="H1423">
        <v>0</v>
      </c>
      <c r="O1423">
        <v>13.287731000000001</v>
      </c>
      <c r="P1423">
        <v>4.4967E-2</v>
      </c>
    </row>
    <row r="1424" spans="1:16" x14ac:dyDescent="0.35">
      <c r="A1424">
        <v>-37.049835000000002</v>
      </c>
      <c r="B1424">
        <v>72.721489000000005</v>
      </c>
      <c r="C1424">
        <f t="shared" si="22"/>
        <v>2.1349258736150936</v>
      </c>
      <c r="D1424">
        <v>-37.049576000000002</v>
      </c>
      <c r="E1424">
        <v>0</v>
      </c>
      <c r="F1424">
        <v>12.237368</v>
      </c>
      <c r="G1424">
        <v>16.132957000000001</v>
      </c>
      <c r="H1424">
        <v>0</v>
      </c>
      <c r="O1424">
        <v>13.297072999999999</v>
      </c>
      <c r="P1424">
        <v>4.5136999999999997E-2</v>
      </c>
    </row>
    <row r="1425" spans="1:16" x14ac:dyDescent="0.35">
      <c r="A1425">
        <v>-37.040489000000001</v>
      </c>
      <c r="B1425">
        <v>72.399383999999998</v>
      </c>
      <c r="C1425">
        <f t="shared" si="22"/>
        <v>2.1254696549928265</v>
      </c>
      <c r="D1425">
        <v>-37.040233999999998</v>
      </c>
      <c r="E1425">
        <v>0</v>
      </c>
      <c r="F1425">
        <v>12.237263</v>
      </c>
      <c r="G1425">
        <v>16.179680000000001</v>
      </c>
      <c r="H1425">
        <v>0</v>
      </c>
      <c r="O1425">
        <v>13.306419</v>
      </c>
      <c r="P1425">
        <v>4.5307E-2</v>
      </c>
    </row>
    <row r="1426" spans="1:16" x14ac:dyDescent="0.35">
      <c r="A1426">
        <v>-37.031143</v>
      </c>
      <c r="B1426">
        <v>72.140220999999997</v>
      </c>
      <c r="C1426">
        <f t="shared" si="22"/>
        <v>2.1178612602556983</v>
      </c>
      <c r="D1426">
        <v>-37.030887999999997</v>
      </c>
      <c r="E1426">
        <v>0</v>
      </c>
      <c r="F1426">
        <v>12.23723</v>
      </c>
      <c r="G1426">
        <v>16.226395</v>
      </c>
      <c r="H1426">
        <v>0</v>
      </c>
      <c r="O1426">
        <v>13.315761999999999</v>
      </c>
      <c r="P1426">
        <v>4.5476000000000003E-2</v>
      </c>
    </row>
    <row r="1427" spans="1:16" x14ac:dyDescent="0.35">
      <c r="A1427">
        <v>-37.021801000000004</v>
      </c>
      <c r="B1427">
        <v>72.075400999999999</v>
      </c>
      <c r="C1427">
        <f t="shared" si="22"/>
        <v>2.115958302862627</v>
      </c>
      <c r="D1427">
        <v>-37.021545000000003</v>
      </c>
      <c r="E1427">
        <v>0</v>
      </c>
      <c r="F1427">
        <v>12.237325</v>
      </c>
      <c r="G1427">
        <v>16.273116999999999</v>
      </c>
      <c r="H1427">
        <v>0</v>
      </c>
      <c r="O1427">
        <v>13.325108</v>
      </c>
      <c r="P1427">
        <v>4.5645999999999999E-2</v>
      </c>
    </row>
    <row r="1428" spans="1:16" x14ac:dyDescent="0.35">
      <c r="A1428">
        <v>-37.012459</v>
      </c>
      <c r="B1428">
        <v>72.143310999999997</v>
      </c>
      <c r="C1428">
        <f t="shared" si="22"/>
        <v>2.1179519751329678</v>
      </c>
      <c r="D1428">
        <v>-37.012199000000003</v>
      </c>
      <c r="E1428">
        <v>0</v>
      </c>
      <c r="F1428">
        <v>12.237717999999999</v>
      </c>
      <c r="G1428">
        <v>16.319832000000002</v>
      </c>
      <c r="H1428">
        <v>0</v>
      </c>
      <c r="O1428">
        <v>13.334453999999999</v>
      </c>
      <c r="P1428">
        <v>4.5816000000000003E-2</v>
      </c>
    </row>
    <row r="1429" spans="1:16" x14ac:dyDescent="0.35">
      <c r="A1429">
        <v>-37.003112999999999</v>
      </c>
      <c r="B1429">
        <v>72.012161000000006</v>
      </c>
      <c r="C1429">
        <f t="shared" si="22"/>
        <v>2.114101730422981</v>
      </c>
      <c r="D1429">
        <v>-37.002853000000002</v>
      </c>
      <c r="E1429">
        <v>0</v>
      </c>
      <c r="F1429">
        <v>12.238339</v>
      </c>
      <c r="G1429">
        <v>16.366554000000001</v>
      </c>
      <c r="H1429">
        <v>0</v>
      </c>
      <c r="O1429">
        <v>13.343795999999999</v>
      </c>
      <c r="P1429">
        <v>4.5985999999999999E-2</v>
      </c>
    </row>
    <row r="1430" spans="1:16" x14ac:dyDescent="0.35">
      <c r="A1430">
        <v>-36.993766999999998</v>
      </c>
      <c r="B1430">
        <v>71.759665999999996</v>
      </c>
      <c r="C1430">
        <f t="shared" si="22"/>
        <v>2.1066890919323353</v>
      </c>
      <c r="D1430">
        <v>-36.993507000000001</v>
      </c>
      <c r="E1430">
        <v>0</v>
      </c>
      <c r="F1430">
        <v>12.238908</v>
      </c>
      <c r="G1430">
        <v>16.413269</v>
      </c>
      <c r="H1430">
        <v>0</v>
      </c>
      <c r="O1430">
        <v>13.353142</v>
      </c>
      <c r="P1430">
        <v>4.6155000000000002E-2</v>
      </c>
    </row>
    <row r="1431" spans="1:16" x14ac:dyDescent="0.35">
      <c r="A1431">
        <v>-36.984425000000002</v>
      </c>
      <c r="B1431">
        <v>71.432175000000001</v>
      </c>
      <c r="C1431">
        <f t="shared" si="22"/>
        <v>2.0970747534625045</v>
      </c>
      <c r="D1431">
        <v>-36.984164999999997</v>
      </c>
      <c r="E1431">
        <v>0</v>
      </c>
      <c r="F1431">
        <v>12.239312999999999</v>
      </c>
      <c r="G1431">
        <v>16.459990999999999</v>
      </c>
      <c r="H1431">
        <v>0</v>
      </c>
      <c r="O1431">
        <v>13.362484</v>
      </c>
      <c r="P1431">
        <v>4.6324999999999998E-2</v>
      </c>
    </row>
    <row r="1432" spans="1:16" x14ac:dyDescent="0.35">
      <c r="A1432">
        <v>-36.975079000000001</v>
      </c>
      <c r="B1432">
        <v>71.163055</v>
      </c>
      <c r="C1432">
        <f t="shared" si="22"/>
        <v>2.0891740454460983</v>
      </c>
      <c r="D1432">
        <v>-36.974818999999997</v>
      </c>
      <c r="E1432">
        <v>0</v>
      </c>
      <c r="F1432">
        <v>12.239630999999999</v>
      </c>
      <c r="G1432">
        <v>16.506706000000001</v>
      </c>
      <c r="H1432">
        <v>0</v>
      </c>
      <c r="O1432">
        <v>13.371829999999999</v>
      </c>
      <c r="P1432">
        <v>4.6484999999999999E-2</v>
      </c>
    </row>
    <row r="1433" spans="1:16" x14ac:dyDescent="0.35">
      <c r="A1433">
        <v>-36.965736</v>
      </c>
      <c r="B1433">
        <v>71.104134000000002</v>
      </c>
      <c r="C1433">
        <f t="shared" si="22"/>
        <v>2.0874442683316712</v>
      </c>
      <c r="D1433">
        <v>-36.965477</v>
      </c>
      <c r="E1433">
        <v>0</v>
      </c>
      <c r="F1433">
        <v>12.239853999999999</v>
      </c>
      <c r="G1433">
        <v>16.553421</v>
      </c>
      <c r="H1433">
        <v>0</v>
      </c>
      <c r="O1433">
        <v>13.381171999999999</v>
      </c>
      <c r="P1433">
        <v>4.6644999999999999E-2</v>
      </c>
    </row>
    <row r="1434" spans="1:16" x14ac:dyDescent="0.35">
      <c r="A1434">
        <v>-36.956389999999999</v>
      </c>
      <c r="B1434">
        <v>70.964302000000004</v>
      </c>
      <c r="C1434">
        <f t="shared" si="22"/>
        <v>2.0833391412383668</v>
      </c>
      <c r="D1434">
        <v>-36.956130999999999</v>
      </c>
      <c r="E1434">
        <v>0</v>
      </c>
      <c r="F1434">
        <v>12.24</v>
      </c>
      <c r="G1434">
        <v>16.600142999999999</v>
      </c>
      <c r="H1434">
        <v>0</v>
      </c>
      <c r="O1434">
        <v>13.390518</v>
      </c>
      <c r="P1434">
        <v>4.6804999999999999E-2</v>
      </c>
    </row>
    <row r="1435" spans="1:16" x14ac:dyDescent="0.35">
      <c r="A1435">
        <v>-36.947043999999998</v>
      </c>
      <c r="B1435">
        <v>70.687652999999997</v>
      </c>
      <c r="C1435">
        <f t="shared" si="22"/>
        <v>2.0752174001116175</v>
      </c>
      <c r="D1435">
        <v>-36.946784999999998</v>
      </c>
      <c r="E1435">
        <v>0</v>
      </c>
      <c r="F1435">
        <v>12.240067</v>
      </c>
      <c r="G1435">
        <v>16.646858000000002</v>
      </c>
      <c r="H1435">
        <v>0</v>
      </c>
      <c r="O1435">
        <v>13.399864000000001</v>
      </c>
      <c r="P1435">
        <v>4.6965E-2</v>
      </c>
    </row>
    <row r="1436" spans="1:16" x14ac:dyDescent="0.35">
      <c r="A1436">
        <v>-36.937702000000002</v>
      </c>
      <c r="B1436">
        <v>70.380356000000006</v>
      </c>
      <c r="C1436">
        <f t="shared" si="22"/>
        <v>2.0661959083186718</v>
      </c>
      <c r="D1436">
        <v>-36.937443000000002</v>
      </c>
      <c r="E1436">
        <v>0</v>
      </c>
      <c r="F1436">
        <v>12.239803999999999</v>
      </c>
      <c r="G1436">
        <v>16.693580999999998</v>
      </c>
      <c r="H1436">
        <v>0</v>
      </c>
      <c r="O1436">
        <v>13.409205999999999</v>
      </c>
      <c r="P1436">
        <v>4.7125E-2</v>
      </c>
    </row>
    <row r="1437" spans="1:16" x14ac:dyDescent="0.35">
      <c r="A1437">
        <v>-36.928356000000001</v>
      </c>
      <c r="B1437">
        <v>70.095862999999994</v>
      </c>
      <c r="C1437">
        <f t="shared" si="22"/>
        <v>2.0578438864484596</v>
      </c>
      <c r="D1437">
        <v>-36.928097000000001</v>
      </c>
      <c r="E1437">
        <v>0</v>
      </c>
      <c r="F1437">
        <v>12.239276</v>
      </c>
      <c r="G1437">
        <v>16.740295</v>
      </c>
      <c r="H1437">
        <v>0</v>
      </c>
      <c r="O1437">
        <v>13.418552</v>
      </c>
      <c r="P1437">
        <v>4.7285000000000001E-2</v>
      </c>
    </row>
    <row r="1438" spans="1:16" x14ac:dyDescent="0.35">
      <c r="A1438">
        <v>-36.919013999999997</v>
      </c>
      <c r="B1438">
        <v>69.937568999999996</v>
      </c>
      <c r="C1438">
        <f t="shared" si="22"/>
        <v>2.0531967599816454</v>
      </c>
      <c r="D1438">
        <v>-36.918754999999997</v>
      </c>
      <c r="E1438">
        <v>0</v>
      </c>
      <c r="F1438">
        <v>12.238555</v>
      </c>
      <c r="G1438">
        <v>16.787018</v>
      </c>
      <c r="H1438">
        <v>0</v>
      </c>
      <c r="O1438">
        <v>13.427894999999999</v>
      </c>
      <c r="P1438">
        <v>4.7445000000000001E-2</v>
      </c>
    </row>
    <row r="1439" spans="1:16" x14ac:dyDescent="0.35">
      <c r="A1439">
        <v>-36.909668000000003</v>
      </c>
      <c r="B1439">
        <v>69.970016000000001</v>
      </c>
      <c r="C1439">
        <f t="shared" si="22"/>
        <v>2.0541493249081033</v>
      </c>
      <c r="D1439">
        <v>-36.909408999999997</v>
      </c>
      <c r="E1439">
        <v>0</v>
      </c>
      <c r="F1439">
        <v>12.237607000000001</v>
      </c>
      <c r="G1439">
        <v>16.833732999999999</v>
      </c>
      <c r="H1439">
        <v>0</v>
      </c>
      <c r="O1439">
        <v>13.437241</v>
      </c>
      <c r="P1439">
        <v>4.7605000000000001E-2</v>
      </c>
    </row>
    <row r="1440" spans="1:16" x14ac:dyDescent="0.35">
      <c r="A1440">
        <v>-36.900322000000003</v>
      </c>
      <c r="B1440">
        <v>69.973961000000003</v>
      </c>
      <c r="C1440">
        <f t="shared" si="22"/>
        <v>2.0542651405038406</v>
      </c>
      <c r="D1440">
        <v>-36.900063000000003</v>
      </c>
      <c r="E1440">
        <v>0</v>
      </c>
      <c r="F1440">
        <v>12.236675</v>
      </c>
      <c r="G1440">
        <v>16.880447</v>
      </c>
      <c r="H1440">
        <v>0</v>
      </c>
      <c r="O1440">
        <v>13.446586999999999</v>
      </c>
      <c r="P1440">
        <v>4.7765000000000002E-2</v>
      </c>
    </row>
    <row r="1441" spans="1:16" x14ac:dyDescent="0.35">
      <c r="A1441">
        <v>-36.890979999999999</v>
      </c>
      <c r="B1441">
        <v>69.778441999999998</v>
      </c>
      <c r="C1441">
        <f t="shared" si="22"/>
        <v>2.0485251786628038</v>
      </c>
      <c r="D1441">
        <v>-36.890720000000002</v>
      </c>
      <c r="E1441">
        <v>0</v>
      </c>
      <c r="F1441">
        <v>12.235906</v>
      </c>
      <c r="G1441">
        <v>16.92717</v>
      </c>
      <c r="H1441">
        <v>0</v>
      </c>
      <c r="O1441">
        <v>13.455928999999999</v>
      </c>
      <c r="P1441">
        <v>4.7925000000000002E-2</v>
      </c>
    </row>
    <row r="1442" spans="1:16" x14ac:dyDescent="0.35">
      <c r="A1442">
        <v>-36.881633999999998</v>
      </c>
      <c r="B1442">
        <v>69.481369000000001</v>
      </c>
      <c r="C1442">
        <f t="shared" si="22"/>
        <v>2.0398038386191142</v>
      </c>
      <c r="D1442">
        <v>-36.881374000000001</v>
      </c>
      <c r="E1442">
        <v>0</v>
      </c>
      <c r="F1442">
        <v>12.235175999999999</v>
      </c>
      <c r="G1442">
        <v>16.973884999999999</v>
      </c>
      <c r="H1442">
        <v>0</v>
      </c>
      <c r="O1442">
        <v>13.465275</v>
      </c>
      <c r="P1442">
        <v>4.7925000000000002E-2</v>
      </c>
    </row>
    <row r="1443" spans="1:16" x14ac:dyDescent="0.35">
      <c r="A1443">
        <v>-36.872292000000002</v>
      </c>
      <c r="B1443">
        <v>69.190078999999997</v>
      </c>
      <c r="C1443">
        <f t="shared" si="22"/>
        <v>2.0312522733764751</v>
      </c>
      <c r="D1443">
        <v>-36.872031999999997</v>
      </c>
      <c r="E1443">
        <v>0</v>
      </c>
      <c r="F1443">
        <v>12.234501</v>
      </c>
      <c r="G1443">
        <v>17.020606999999998</v>
      </c>
      <c r="H1443">
        <v>0</v>
      </c>
      <c r="O1443">
        <v>13.474617</v>
      </c>
      <c r="P1443">
        <v>4.7925000000000002E-2</v>
      </c>
    </row>
    <row r="1444" spans="1:16" x14ac:dyDescent="0.35">
      <c r="A1444">
        <v>-36.862946000000001</v>
      </c>
      <c r="B1444">
        <v>69.132957000000005</v>
      </c>
      <c r="C1444">
        <f t="shared" si="22"/>
        <v>2.0295753105223096</v>
      </c>
      <c r="D1444">
        <v>-36.862685999999997</v>
      </c>
      <c r="E1444">
        <v>0</v>
      </c>
      <c r="F1444">
        <v>12.233946</v>
      </c>
      <c r="G1444">
        <v>17.067322000000001</v>
      </c>
      <c r="H1444">
        <v>0</v>
      </c>
      <c r="O1444">
        <v>13.483962999999999</v>
      </c>
      <c r="P1444">
        <v>4.7925000000000002E-2</v>
      </c>
    </row>
    <row r="1445" spans="1:16" x14ac:dyDescent="0.35">
      <c r="A1445">
        <v>-36.8536</v>
      </c>
      <c r="B1445">
        <v>69.197258000000005</v>
      </c>
      <c r="C1445">
        <f t="shared" si="22"/>
        <v>2.0314630313389075</v>
      </c>
      <c r="D1445">
        <v>-36.853340000000003</v>
      </c>
      <c r="E1445">
        <v>0</v>
      </c>
      <c r="F1445">
        <v>12.233596</v>
      </c>
      <c r="G1445">
        <v>17.114044</v>
      </c>
      <c r="H1445">
        <v>0</v>
      </c>
      <c r="O1445">
        <v>13.493304999999999</v>
      </c>
      <c r="P1445">
        <v>4.7925000000000002E-2</v>
      </c>
    </row>
    <row r="1446" spans="1:16" x14ac:dyDescent="0.35">
      <c r="A1446">
        <v>-36.844256999999999</v>
      </c>
      <c r="B1446">
        <v>68.948097000000004</v>
      </c>
      <c r="C1446">
        <f t="shared" si="22"/>
        <v>2.0241482709715037</v>
      </c>
      <c r="D1446">
        <v>-36.843994000000002</v>
      </c>
      <c r="E1446">
        <v>0</v>
      </c>
      <c r="F1446">
        <v>12.233458000000001</v>
      </c>
      <c r="G1446">
        <v>17.160758999999999</v>
      </c>
      <c r="H1446">
        <v>0</v>
      </c>
      <c r="O1446">
        <v>13.502651</v>
      </c>
      <c r="P1446">
        <v>4.7925000000000002E-2</v>
      </c>
    </row>
    <row r="1447" spans="1:16" x14ac:dyDescent="0.35">
      <c r="A1447">
        <v>-36.834915000000002</v>
      </c>
      <c r="B1447">
        <v>68.613861</v>
      </c>
      <c r="C1447">
        <f t="shared" si="22"/>
        <v>2.0143359157226497</v>
      </c>
      <c r="D1447">
        <v>-36.834651999999998</v>
      </c>
      <c r="E1447">
        <v>0</v>
      </c>
      <c r="F1447">
        <v>12.233442</v>
      </c>
      <c r="G1447">
        <v>17.207481000000001</v>
      </c>
      <c r="H1447">
        <v>0</v>
      </c>
      <c r="O1447">
        <v>13.511996999999999</v>
      </c>
      <c r="P1447">
        <v>4.7925000000000002E-2</v>
      </c>
    </row>
    <row r="1448" spans="1:16" x14ac:dyDescent="0.35">
      <c r="A1448">
        <v>-36.825569000000002</v>
      </c>
      <c r="B1448">
        <v>68.273871999999997</v>
      </c>
      <c r="C1448">
        <f t="shared" si="22"/>
        <v>2.0043546663997085</v>
      </c>
      <c r="D1448">
        <v>-36.825305999999998</v>
      </c>
      <c r="E1448">
        <v>0</v>
      </c>
      <c r="F1448">
        <v>12.233534000000001</v>
      </c>
      <c r="G1448">
        <v>17.254196</v>
      </c>
      <c r="H1448">
        <v>0</v>
      </c>
      <c r="O1448">
        <v>13.521338999999999</v>
      </c>
      <c r="P1448">
        <v>4.7925000000000002E-2</v>
      </c>
    </row>
    <row r="1449" spans="1:16" x14ac:dyDescent="0.35">
      <c r="A1449">
        <v>-36.816223000000001</v>
      </c>
      <c r="B1449">
        <v>68.020126000000005</v>
      </c>
      <c r="C1449">
        <f t="shared" si="22"/>
        <v>1.9969053015946736</v>
      </c>
      <c r="D1449">
        <v>-36.815964000000001</v>
      </c>
      <c r="E1449">
        <v>0</v>
      </c>
      <c r="F1449">
        <v>12.233712000000001</v>
      </c>
      <c r="G1449">
        <v>17.300910999999999</v>
      </c>
      <c r="H1449">
        <v>0</v>
      </c>
      <c r="O1449">
        <v>13.530685</v>
      </c>
      <c r="P1449">
        <v>4.7925000000000002E-2</v>
      </c>
    </row>
    <row r="1450" spans="1:16" x14ac:dyDescent="0.35">
      <c r="A1450">
        <v>-36.806880999999997</v>
      </c>
      <c r="B1450">
        <v>67.973395999999994</v>
      </c>
      <c r="C1450">
        <f t="shared" si="22"/>
        <v>1.9955334225607604</v>
      </c>
      <c r="D1450">
        <v>-36.806618</v>
      </c>
      <c r="E1450">
        <v>0</v>
      </c>
      <c r="F1450">
        <v>12.23386</v>
      </c>
      <c r="G1450">
        <v>17.347632999999998</v>
      </c>
      <c r="H1450">
        <v>0</v>
      </c>
      <c r="O1450">
        <v>13.540028</v>
      </c>
      <c r="P1450">
        <v>4.7925000000000002E-2</v>
      </c>
    </row>
    <row r="1451" spans="1:16" x14ac:dyDescent="0.35">
      <c r="A1451">
        <v>-36.797535000000003</v>
      </c>
      <c r="B1451">
        <v>67.973884999999996</v>
      </c>
      <c r="C1451">
        <f t="shared" si="22"/>
        <v>1.99554777841027</v>
      </c>
      <c r="D1451">
        <v>-36.797272</v>
      </c>
      <c r="E1451">
        <v>0</v>
      </c>
      <c r="F1451">
        <v>12.234059999999999</v>
      </c>
      <c r="G1451">
        <v>17.394348000000001</v>
      </c>
      <c r="H1451">
        <v>0</v>
      </c>
      <c r="O1451">
        <v>13.549374</v>
      </c>
      <c r="P1451">
        <v>4.7925000000000002E-2</v>
      </c>
    </row>
    <row r="1452" spans="1:16" x14ac:dyDescent="0.35">
      <c r="A1452">
        <v>-36.788193</v>
      </c>
      <c r="B1452">
        <v>67.840423999999999</v>
      </c>
      <c r="C1452">
        <f t="shared" si="22"/>
        <v>1.9916296883665068</v>
      </c>
      <c r="D1452">
        <v>-36.787930000000003</v>
      </c>
      <c r="E1452">
        <v>0</v>
      </c>
      <c r="F1452">
        <v>12.234356</v>
      </c>
      <c r="G1452">
        <v>17.441071000000001</v>
      </c>
      <c r="H1452">
        <v>0</v>
      </c>
      <c r="O1452">
        <v>13.558716</v>
      </c>
      <c r="P1452">
        <v>4.8076000000000001E-2</v>
      </c>
    </row>
    <row r="1453" spans="1:16" x14ac:dyDescent="0.35">
      <c r="A1453">
        <v>-36.778846999999999</v>
      </c>
      <c r="B1453">
        <v>67.575157000000004</v>
      </c>
      <c r="C1453">
        <f t="shared" si="22"/>
        <v>1.9838420950498155</v>
      </c>
      <c r="D1453">
        <v>-36.778584000000002</v>
      </c>
      <c r="E1453">
        <v>0</v>
      </c>
      <c r="F1453">
        <v>12.234514000000001</v>
      </c>
      <c r="G1453">
        <v>17.487784999999999</v>
      </c>
      <c r="H1453">
        <v>0</v>
      </c>
      <c r="O1453">
        <v>13.568061999999999</v>
      </c>
      <c r="P1453">
        <v>4.8226999999999999E-2</v>
      </c>
    </row>
    <row r="1454" spans="1:16" x14ac:dyDescent="0.35">
      <c r="A1454">
        <v>-36.769500999999998</v>
      </c>
      <c r="B1454">
        <v>67.268737999999999</v>
      </c>
      <c r="C1454">
        <f t="shared" si="22"/>
        <v>1.9748463791993429</v>
      </c>
      <c r="D1454">
        <v>-36.769241000000001</v>
      </c>
      <c r="E1454">
        <v>0</v>
      </c>
      <c r="F1454">
        <v>12.234635000000001</v>
      </c>
      <c r="G1454">
        <v>17.534507999999999</v>
      </c>
      <c r="H1454">
        <v>0</v>
      </c>
      <c r="O1454">
        <v>13.577408</v>
      </c>
      <c r="P1454">
        <v>4.8377999999999997E-2</v>
      </c>
    </row>
    <row r="1455" spans="1:16" x14ac:dyDescent="0.35">
      <c r="A1455">
        <v>-36.760159000000002</v>
      </c>
      <c r="B1455">
        <v>67.067870999999997</v>
      </c>
      <c r="C1455">
        <f t="shared" si="22"/>
        <v>1.9689494130982299</v>
      </c>
      <c r="D1455">
        <v>-36.759895</v>
      </c>
      <c r="E1455">
        <v>0</v>
      </c>
      <c r="F1455">
        <v>12.234543</v>
      </c>
      <c r="G1455">
        <v>17.581223000000001</v>
      </c>
      <c r="H1455">
        <v>0</v>
      </c>
      <c r="O1455">
        <v>13.58675</v>
      </c>
      <c r="P1455">
        <v>4.8529000000000003E-2</v>
      </c>
    </row>
    <row r="1456" spans="1:16" x14ac:dyDescent="0.35">
      <c r="A1456">
        <v>-36.750813000000001</v>
      </c>
      <c r="B1456">
        <v>67.077727999999993</v>
      </c>
      <c r="C1456">
        <f t="shared" si="22"/>
        <v>1.9692387906209623</v>
      </c>
      <c r="D1456">
        <v>-36.750548999999999</v>
      </c>
      <c r="E1456">
        <v>0</v>
      </c>
      <c r="F1456">
        <v>12.234259</v>
      </c>
      <c r="G1456">
        <v>17.627936999999999</v>
      </c>
      <c r="H1456">
        <v>0</v>
      </c>
      <c r="O1456">
        <v>13.596095999999999</v>
      </c>
      <c r="P1456">
        <v>4.8680000000000001E-2</v>
      </c>
    </row>
    <row r="1457" spans="1:16" x14ac:dyDescent="0.35">
      <c r="A1457">
        <v>-36.74147</v>
      </c>
      <c r="B1457">
        <v>67.036277999999996</v>
      </c>
      <c r="C1457">
        <f t="shared" si="22"/>
        <v>1.9680219195326745</v>
      </c>
      <c r="D1457">
        <v>-36.741207000000003</v>
      </c>
      <c r="E1457">
        <v>0</v>
      </c>
      <c r="F1457">
        <v>12.233971</v>
      </c>
      <c r="G1457">
        <v>17.674659999999999</v>
      </c>
      <c r="H1457">
        <v>0</v>
      </c>
      <c r="O1457">
        <v>13.605437999999999</v>
      </c>
      <c r="P1457">
        <v>4.8829999999999998E-2</v>
      </c>
    </row>
    <row r="1458" spans="1:16" x14ac:dyDescent="0.35">
      <c r="A1458">
        <v>-36.732123999999999</v>
      </c>
      <c r="B1458">
        <v>66.665642000000005</v>
      </c>
      <c r="C1458">
        <f t="shared" si="22"/>
        <v>1.9571409489011025</v>
      </c>
      <c r="D1458">
        <v>-36.731861000000002</v>
      </c>
      <c r="E1458">
        <v>0</v>
      </c>
      <c r="F1458">
        <v>12.233722999999999</v>
      </c>
      <c r="G1458">
        <v>17.721374999999998</v>
      </c>
      <c r="H1458">
        <v>0</v>
      </c>
      <c r="O1458">
        <v>13.614784</v>
      </c>
      <c r="P1458">
        <v>4.8980999999999997E-2</v>
      </c>
    </row>
    <row r="1459" spans="1:16" x14ac:dyDescent="0.35">
      <c r="A1459">
        <v>-36.722777999999998</v>
      </c>
      <c r="B1459">
        <v>66.321235999999999</v>
      </c>
      <c r="C1459">
        <f t="shared" si="22"/>
        <v>1.9470300272115273</v>
      </c>
      <c r="D1459">
        <v>-36.722518999999998</v>
      </c>
      <c r="E1459">
        <v>0</v>
      </c>
      <c r="F1459">
        <v>12.233523</v>
      </c>
      <c r="G1459">
        <v>17.768097000000001</v>
      </c>
      <c r="H1459">
        <v>0</v>
      </c>
      <c r="O1459">
        <v>13.624126</v>
      </c>
      <c r="P1459">
        <v>4.9132000000000002E-2</v>
      </c>
    </row>
    <row r="1460" spans="1:16" x14ac:dyDescent="0.35">
      <c r="A1460">
        <v>-36.713436000000002</v>
      </c>
      <c r="B1460">
        <v>66.029442000000003</v>
      </c>
      <c r="C1460">
        <f t="shared" si="22"/>
        <v>1.9384636657558971</v>
      </c>
      <c r="D1460">
        <v>-36.713172999999998</v>
      </c>
      <c r="E1460">
        <v>0</v>
      </c>
      <c r="F1460">
        <v>12.233352</v>
      </c>
      <c r="G1460">
        <v>17.814812</v>
      </c>
      <c r="H1460">
        <v>0</v>
      </c>
      <c r="O1460">
        <v>13.633471999999999</v>
      </c>
      <c r="P1460">
        <v>4.9283E-2</v>
      </c>
    </row>
    <row r="1461" spans="1:16" x14ac:dyDescent="0.35">
      <c r="A1461">
        <v>-36.704090000000001</v>
      </c>
      <c r="B1461">
        <v>65.942374999999998</v>
      </c>
      <c r="C1461">
        <f t="shared" si="22"/>
        <v>1.9359075906040524</v>
      </c>
      <c r="D1461">
        <v>-36.703826999999997</v>
      </c>
      <c r="E1461">
        <v>0</v>
      </c>
      <c r="F1461">
        <v>12.233205999999999</v>
      </c>
      <c r="G1461">
        <v>17.861533999999999</v>
      </c>
      <c r="H1461">
        <v>0</v>
      </c>
      <c r="O1461">
        <v>13.642818</v>
      </c>
      <c r="P1461">
        <v>4.9433999999999999E-2</v>
      </c>
    </row>
    <row r="1462" spans="1:16" x14ac:dyDescent="0.35">
      <c r="A1462">
        <v>-36.694747999999997</v>
      </c>
      <c r="B1462">
        <v>65.988808000000006</v>
      </c>
      <c r="C1462">
        <f t="shared" si="22"/>
        <v>1.9372707504410243</v>
      </c>
      <c r="D1462">
        <v>-36.694481000000003</v>
      </c>
      <c r="E1462">
        <v>0</v>
      </c>
      <c r="F1462">
        <v>12.233215</v>
      </c>
      <c r="G1462">
        <v>17.908249000000001</v>
      </c>
      <c r="H1462">
        <v>0</v>
      </c>
      <c r="O1462">
        <v>13.652161</v>
      </c>
      <c r="P1462">
        <v>4.9433999999999999E-2</v>
      </c>
    </row>
    <row r="1463" spans="1:16" x14ac:dyDescent="0.35">
      <c r="A1463">
        <v>-36.685402000000003</v>
      </c>
      <c r="B1463">
        <v>65.898124999999993</v>
      </c>
      <c r="C1463">
        <f t="shared" si="22"/>
        <v>1.9346085183324784</v>
      </c>
      <c r="D1463">
        <v>-36.685138999999999</v>
      </c>
      <c r="E1463">
        <v>0</v>
      </c>
      <c r="F1463">
        <v>12.233522000000001</v>
      </c>
      <c r="G1463">
        <v>17.954964</v>
      </c>
      <c r="H1463">
        <v>0</v>
      </c>
      <c r="O1463">
        <v>13.661507</v>
      </c>
      <c r="P1463">
        <v>4.9433999999999999E-2</v>
      </c>
    </row>
    <row r="1464" spans="1:16" x14ac:dyDescent="0.35">
      <c r="A1464">
        <v>-36.67606</v>
      </c>
      <c r="B1464">
        <v>65.664008999999993</v>
      </c>
      <c r="C1464">
        <f t="shared" si="22"/>
        <v>1.9277354425374094</v>
      </c>
      <c r="D1464">
        <v>-36.675792999999999</v>
      </c>
      <c r="E1464">
        <v>0</v>
      </c>
      <c r="F1464">
        <v>12.234097999999999</v>
      </c>
      <c r="G1464">
        <v>18.001685999999999</v>
      </c>
      <c r="H1464">
        <v>0</v>
      </c>
      <c r="O1464">
        <v>13.670852999999999</v>
      </c>
      <c r="P1464">
        <v>4.9433999999999999E-2</v>
      </c>
    </row>
    <row r="1465" spans="1:16" x14ac:dyDescent="0.35">
      <c r="A1465">
        <v>-36.666713999999999</v>
      </c>
      <c r="B1465">
        <v>65.408248999999998</v>
      </c>
      <c r="C1465">
        <f t="shared" si="22"/>
        <v>1.9202269515955395</v>
      </c>
      <c r="D1465">
        <v>-36.666451000000002</v>
      </c>
      <c r="E1465">
        <v>0</v>
      </c>
      <c r="F1465">
        <v>12.234897</v>
      </c>
      <c r="G1465">
        <v>18.048400999999998</v>
      </c>
      <c r="H1465">
        <v>0</v>
      </c>
      <c r="O1465">
        <v>13.680191000000001</v>
      </c>
      <c r="P1465">
        <v>4.9433999999999999E-2</v>
      </c>
    </row>
    <row r="1466" spans="1:16" x14ac:dyDescent="0.35">
      <c r="A1466">
        <v>-36.657372000000002</v>
      </c>
      <c r="B1466">
        <v>65.199600000000004</v>
      </c>
      <c r="C1466">
        <f t="shared" si="22"/>
        <v>1.9141015249200228</v>
      </c>
      <c r="D1466">
        <v>-36.657103999999997</v>
      </c>
      <c r="E1466">
        <v>0</v>
      </c>
      <c r="F1466">
        <v>12.235726</v>
      </c>
      <c r="G1466">
        <v>18.095123000000001</v>
      </c>
      <c r="H1466">
        <v>0</v>
      </c>
      <c r="O1466">
        <v>13.689537</v>
      </c>
      <c r="P1466">
        <v>4.9433999999999999E-2</v>
      </c>
    </row>
    <row r="1467" spans="1:16" x14ac:dyDescent="0.35">
      <c r="A1467">
        <v>-36.648026000000002</v>
      </c>
      <c r="B1467">
        <v>65.125168000000002</v>
      </c>
      <c r="C1467">
        <f t="shared" si="22"/>
        <v>1.9119163826077563</v>
      </c>
      <c r="D1467">
        <v>-36.647758000000003</v>
      </c>
      <c r="E1467">
        <v>0</v>
      </c>
      <c r="F1467">
        <v>12.236392</v>
      </c>
      <c r="G1467">
        <v>18.141838</v>
      </c>
      <c r="H1467">
        <v>0</v>
      </c>
      <c r="O1467">
        <v>13.698883</v>
      </c>
      <c r="P1467">
        <v>4.9433999999999999E-2</v>
      </c>
    </row>
    <row r="1468" spans="1:16" x14ac:dyDescent="0.35">
      <c r="A1468">
        <v>-36.638680000000001</v>
      </c>
      <c r="B1468">
        <v>65.069243999999998</v>
      </c>
      <c r="C1468">
        <f t="shared" si="22"/>
        <v>1.9102745901170104</v>
      </c>
      <c r="D1468">
        <v>-36.638415999999999</v>
      </c>
      <c r="E1468">
        <v>0</v>
      </c>
      <c r="F1468">
        <v>12.236787</v>
      </c>
      <c r="G1468">
        <v>18.188559999999999</v>
      </c>
      <c r="H1468">
        <v>0</v>
      </c>
      <c r="O1468">
        <v>13.708228999999999</v>
      </c>
      <c r="P1468">
        <v>4.9433999999999999E-2</v>
      </c>
    </row>
    <row r="1469" spans="1:16" x14ac:dyDescent="0.35">
      <c r="A1469">
        <v>-36.629337</v>
      </c>
      <c r="B1469">
        <v>64.819098999999994</v>
      </c>
      <c r="C1469">
        <f t="shared" si="22"/>
        <v>1.9029309419051943</v>
      </c>
      <c r="D1469">
        <v>-36.629069999999999</v>
      </c>
      <c r="E1469">
        <v>0</v>
      </c>
      <c r="F1469">
        <v>12.237315000000001</v>
      </c>
      <c r="G1469">
        <v>18.235275000000001</v>
      </c>
      <c r="H1469">
        <v>0</v>
      </c>
      <c r="O1469">
        <v>13.717575</v>
      </c>
      <c r="P1469">
        <v>4.9433999999999999E-2</v>
      </c>
    </row>
    <row r="1470" spans="1:16" x14ac:dyDescent="0.35">
      <c r="A1470">
        <v>-36.619990999999999</v>
      </c>
      <c r="B1470">
        <v>64.458281999999997</v>
      </c>
      <c r="C1470">
        <f t="shared" si="22"/>
        <v>1.892338233208867</v>
      </c>
      <c r="D1470">
        <v>-36.619728000000002</v>
      </c>
      <c r="E1470">
        <v>0</v>
      </c>
      <c r="F1470">
        <v>12.237882000000001</v>
      </c>
      <c r="G1470">
        <v>18.281998000000002</v>
      </c>
      <c r="H1470">
        <v>0</v>
      </c>
      <c r="O1470">
        <v>13.726913</v>
      </c>
      <c r="P1470">
        <v>4.9433999999999999E-2</v>
      </c>
    </row>
    <row r="1471" spans="1:16" x14ac:dyDescent="0.35">
      <c r="A1471">
        <v>-36.610649000000002</v>
      </c>
      <c r="B1471">
        <v>64.167297000000005</v>
      </c>
      <c r="C1471">
        <f t="shared" si="22"/>
        <v>1.8837956220236933</v>
      </c>
      <c r="D1471">
        <v>-36.610382000000001</v>
      </c>
      <c r="E1471">
        <v>0</v>
      </c>
      <c r="F1471">
        <v>12.238313</v>
      </c>
      <c r="G1471">
        <v>18.328711999999999</v>
      </c>
      <c r="H1471">
        <v>0</v>
      </c>
      <c r="O1471">
        <v>13.736259</v>
      </c>
      <c r="P1471">
        <v>4.9433999999999999E-2</v>
      </c>
    </row>
    <row r="1472" spans="1:16" x14ac:dyDescent="0.35">
      <c r="A1472">
        <v>-36.601303000000001</v>
      </c>
      <c r="B1472">
        <v>63.935791000000002</v>
      </c>
      <c r="C1472">
        <f t="shared" si="22"/>
        <v>1.8769991694744732</v>
      </c>
      <c r="D1472">
        <v>-36.601036000000001</v>
      </c>
      <c r="E1472">
        <v>0</v>
      </c>
      <c r="F1472">
        <v>12.238503</v>
      </c>
      <c r="G1472">
        <v>18.375426999999998</v>
      </c>
      <c r="H1472">
        <v>0</v>
      </c>
      <c r="O1472">
        <v>13.745604999999999</v>
      </c>
      <c r="P1472">
        <v>4.9718999999999999E-2</v>
      </c>
    </row>
    <row r="1473" spans="1:16" x14ac:dyDescent="0.35">
      <c r="A1473">
        <v>-36.591957000000001</v>
      </c>
      <c r="B1473">
        <v>63.978198999999996</v>
      </c>
      <c r="C1473">
        <f t="shared" si="22"/>
        <v>1.8782441651104709</v>
      </c>
      <c r="D1473">
        <v>-36.591693999999997</v>
      </c>
      <c r="E1473">
        <v>0</v>
      </c>
      <c r="F1473">
        <v>12.238293000000001</v>
      </c>
      <c r="G1473">
        <v>18.422149999999998</v>
      </c>
      <c r="H1473">
        <v>0</v>
      </c>
      <c r="O1473">
        <v>13.754951</v>
      </c>
      <c r="P1473">
        <v>5.0004E-2</v>
      </c>
    </row>
    <row r="1474" spans="1:16" x14ac:dyDescent="0.35">
      <c r="A1474">
        <v>-36.582614999999997</v>
      </c>
      <c r="B1474">
        <v>64.075851</v>
      </c>
      <c r="C1474">
        <f t="shared" ref="C1474:C1537" si="23">B1474/34.06277</f>
        <v>1.8811109900927023</v>
      </c>
      <c r="D1474">
        <v>-36.582348000000003</v>
      </c>
      <c r="E1474">
        <v>0</v>
      </c>
      <c r="F1474">
        <v>12.237914</v>
      </c>
      <c r="G1474">
        <v>18.468864</v>
      </c>
      <c r="H1474">
        <v>0</v>
      </c>
      <c r="O1474">
        <v>13.764296999999999</v>
      </c>
      <c r="P1474">
        <v>5.0289E-2</v>
      </c>
    </row>
    <row r="1475" spans="1:16" x14ac:dyDescent="0.35">
      <c r="A1475">
        <v>-36.573269000000003</v>
      </c>
      <c r="B1475">
        <v>63.932461000000004</v>
      </c>
      <c r="C1475">
        <f t="shared" si="23"/>
        <v>1.8769014087814937</v>
      </c>
      <c r="D1475">
        <v>-36.573005999999999</v>
      </c>
      <c r="E1475">
        <v>0</v>
      </c>
      <c r="F1475">
        <v>12.23765</v>
      </c>
      <c r="G1475">
        <v>18.515587</v>
      </c>
      <c r="H1475">
        <v>0</v>
      </c>
      <c r="O1475">
        <v>13.773636</v>
      </c>
      <c r="P1475">
        <v>5.0574000000000001E-2</v>
      </c>
    </row>
    <row r="1476" spans="1:16" x14ac:dyDescent="0.35">
      <c r="A1476">
        <v>-36.563927</v>
      </c>
      <c r="B1476">
        <v>63.701591000000001</v>
      </c>
      <c r="C1476">
        <f t="shared" si="23"/>
        <v>1.8701236276439057</v>
      </c>
      <c r="D1476">
        <v>-36.563659999999999</v>
      </c>
      <c r="E1476">
        <v>0</v>
      </c>
      <c r="F1476">
        <v>12.237539</v>
      </c>
      <c r="G1476">
        <v>18.562301999999999</v>
      </c>
      <c r="H1476">
        <v>0</v>
      </c>
      <c r="O1476">
        <v>13.782982000000001</v>
      </c>
      <c r="P1476">
        <v>5.0859000000000001E-2</v>
      </c>
    </row>
    <row r="1477" spans="1:16" x14ac:dyDescent="0.35">
      <c r="A1477">
        <v>-36.554580999999999</v>
      </c>
      <c r="B1477">
        <v>63.437888999999998</v>
      </c>
      <c r="C1477">
        <f t="shared" si="23"/>
        <v>1.8623819789171578</v>
      </c>
      <c r="D1477">
        <v>-36.554313999999998</v>
      </c>
      <c r="E1477">
        <v>0</v>
      </c>
      <c r="F1477">
        <v>12.237503999999999</v>
      </c>
      <c r="G1477">
        <v>18.609024000000002</v>
      </c>
      <c r="H1477">
        <v>0</v>
      </c>
      <c r="O1477">
        <v>13.792327999999999</v>
      </c>
      <c r="P1477">
        <v>5.1144000000000002E-2</v>
      </c>
    </row>
    <row r="1478" spans="1:16" x14ac:dyDescent="0.35">
      <c r="A1478">
        <v>-36.545234999999998</v>
      </c>
      <c r="B1478">
        <v>63.251961000000001</v>
      </c>
      <c r="C1478">
        <f t="shared" si="23"/>
        <v>1.8569235854864417</v>
      </c>
      <c r="D1478">
        <v>-36.544967999999997</v>
      </c>
      <c r="E1478">
        <v>0</v>
      </c>
      <c r="F1478">
        <v>12.237492</v>
      </c>
      <c r="G1478">
        <v>18.655739000000001</v>
      </c>
      <c r="H1478">
        <v>0</v>
      </c>
      <c r="O1478">
        <v>13.801674</v>
      </c>
      <c r="P1478">
        <v>5.1429000000000002E-2</v>
      </c>
    </row>
    <row r="1479" spans="1:16" x14ac:dyDescent="0.35">
      <c r="A1479">
        <v>-36.535891999999997</v>
      </c>
      <c r="B1479">
        <v>63.18647</v>
      </c>
      <c r="C1479">
        <f t="shared" si="23"/>
        <v>1.8550009291669467</v>
      </c>
      <c r="D1479">
        <v>-36.535625000000003</v>
      </c>
      <c r="E1479">
        <v>0</v>
      </c>
      <c r="F1479">
        <v>12.237482</v>
      </c>
      <c r="G1479">
        <v>18.702453999999999</v>
      </c>
      <c r="H1479">
        <v>0</v>
      </c>
      <c r="O1479">
        <v>13.811019999999999</v>
      </c>
      <c r="P1479">
        <v>5.1714000000000003E-2</v>
      </c>
    </row>
    <row r="1480" spans="1:16" x14ac:dyDescent="0.35">
      <c r="A1480">
        <v>-36.52655</v>
      </c>
      <c r="B1480">
        <v>63.014567999999997</v>
      </c>
      <c r="C1480">
        <f t="shared" si="23"/>
        <v>1.8499543049493625</v>
      </c>
      <c r="D1480">
        <v>-36.526279000000002</v>
      </c>
      <c r="E1480">
        <v>0</v>
      </c>
      <c r="F1480">
        <v>12.237375999999999</v>
      </c>
      <c r="G1480">
        <v>18.749175999999999</v>
      </c>
      <c r="H1480">
        <v>0</v>
      </c>
      <c r="O1480">
        <v>13.820358000000001</v>
      </c>
      <c r="P1480">
        <v>5.1998999999999997E-2</v>
      </c>
    </row>
    <row r="1481" spans="1:16" x14ac:dyDescent="0.35">
      <c r="A1481">
        <v>-36.517204</v>
      </c>
      <c r="B1481">
        <v>62.714503999999998</v>
      </c>
      <c r="C1481">
        <f t="shared" si="23"/>
        <v>1.8411451564273837</v>
      </c>
      <c r="D1481">
        <v>-36.516936999999999</v>
      </c>
      <c r="E1481">
        <v>0</v>
      </c>
      <c r="F1481">
        <v>12.236857000000001</v>
      </c>
      <c r="G1481">
        <v>18.795891000000001</v>
      </c>
      <c r="H1481">
        <v>0</v>
      </c>
      <c r="O1481">
        <v>13.829704</v>
      </c>
      <c r="P1481">
        <v>5.2283999999999997E-2</v>
      </c>
    </row>
    <row r="1482" spans="1:16" x14ac:dyDescent="0.35">
      <c r="A1482">
        <v>-36.507857999999999</v>
      </c>
      <c r="B1482">
        <v>62.400154000000001</v>
      </c>
      <c r="C1482">
        <f t="shared" si="23"/>
        <v>1.8319166057252536</v>
      </c>
      <c r="D1482">
        <v>-36.507590999999998</v>
      </c>
      <c r="E1482">
        <v>0</v>
      </c>
      <c r="F1482">
        <v>12.236041999999999</v>
      </c>
      <c r="G1482">
        <v>18.842613</v>
      </c>
      <c r="H1482">
        <v>0</v>
      </c>
      <c r="O1482">
        <v>13.83905</v>
      </c>
      <c r="P1482">
        <v>5.2283999999999997E-2</v>
      </c>
    </row>
    <row r="1483" spans="1:16" x14ac:dyDescent="0.35">
      <c r="A1483">
        <v>-36.498516000000002</v>
      </c>
      <c r="B1483">
        <v>62.146155999999998</v>
      </c>
      <c r="C1483">
        <f t="shared" si="23"/>
        <v>1.8244598428137229</v>
      </c>
      <c r="D1483">
        <v>-36.498244999999997</v>
      </c>
      <c r="E1483">
        <v>0</v>
      </c>
      <c r="F1483">
        <v>12.235058</v>
      </c>
      <c r="G1483">
        <v>18.889327999999999</v>
      </c>
      <c r="H1483">
        <v>0</v>
      </c>
      <c r="O1483">
        <v>13.848395999999999</v>
      </c>
      <c r="P1483">
        <v>5.2283999999999997E-2</v>
      </c>
    </row>
    <row r="1484" spans="1:16" x14ac:dyDescent="0.35">
      <c r="A1484">
        <v>-36.489170000000001</v>
      </c>
      <c r="B1484">
        <v>62.049926999999997</v>
      </c>
      <c r="C1484">
        <f t="shared" si="23"/>
        <v>1.8216347936471402</v>
      </c>
      <c r="D1484">
        <v>-36.488903000000001</v>
      </c>
      <c r="E1484">
        <v>0</v>
      </c>
      <c r="F1484">
        <v>12.234188</v>
      </c>
      <c r="G1484">
        <v>18.936050000000002</v>
      </c>
      <c r="H1484">
        <v>0</v>
      </c>
      <c r="O1484">
        <v>13.857735</v>
      </c>
      <c r="P1484">
        <v>5.2283999999999997E-2</v>
      </c>
    </row>
    <row r="1485" spans="1:16" x14ac:dyDescent="0.35">
      <c r="A1485">
        <v>-36.479827999999998</v>
      </c>
      <c r="B1485">
        <v>62.107177999999998</v>
      </c>
      <c r="C1485">
        <f t="shared" si="23"/>
        <v>1.8233155436272503</v>
      </c>
      <c r="D1485">
        <v>-36.479557</v>
      </c>
      <c r="E1485">
        <v>0</v>
      </c>
      <c r="F1485">
        <v>12.233544999999999</v>
      </c>
      <c r="G1485">
        <v>18.982765000000001</v>
      </c>
      <c r="H1485">
        <v>0</v>
      </c>
      <c r="O1485">
        <v>13.867081000000001</v>
      </c>
      <c r="P1485">
        <v>5.2283999999999997E-2</v>
      </c>
    </row>
    <row r="1486" spans="1:16" x14ac:dyDescent="0.35">
      <c r="A1486">
        <v>-36.470481999999997</v>
      </c>
      <c r="B1486">
        <v>62.041266999999998</v>
      </c>
      <c r="C1486">
        <f t="shared" si="23"/>
        <v>1.8213805571302626</v>
      </c>
      <c r="D1486">
        <v>-36.470215000000003</v>
      </c>
      <c r="E1486">
        <v>0</v>
      </c>
      <c r="F1486">
        <v>12.233215</v>
      </c>
      <c r="G1486">
        <v>19.029488000000001</v>
      </c>
      <c r="H1486">
        <v>0</v>
      </c>
      <c r="O1486">
        <v>13.876427</v>
      </c>
      <c r="P1486">
        <v>5.2283999999999997E-2</v>
      </c>
    </row>
    <row r="1487" spans="1:16" x14ac:dyDescent="0.35">
      <c r="A1487">
        <v>-36.461136000000003</v>
      </c>
      <c r="B1487">
        <v>61.785598999999998</v>
      </c>
      <c r="C1487">
        <f t="shared" si="23"/>
        <v>1.8138747670844149</v>
      </c>
      <c r="D1487">
        <v>-36.460869000000002</v>
      </c>
      <c r="E1487">
        <v>0</v>
      </c>
      <c r="F1487">
        <v>12.232858</v>
      </c>
      <c r="G1487">
        <v>19.076201999999999</v>
      </c>
      <c r="H1487">
        <v>0</v>
      </c>
      <c r="O1487">
        <v>13.885773</v>
      </c>
      <c r="P1487">
        <v>5.2283999999999997E-2</v>
      </c>
    </row>
    <row r="1488" spans="1:16" x14ac:dyDescent="0.35">
      <c r="A1488">
        <v>-36.451794</v>
      </c>
      <c r="B1488">
        <v>61.553131</v>
      </c>
      <c r="C1488">
        <f t="shared" si="23"/>
        <v>1.8070500725572229</v>
      </c>
      <c r="D1488">
        <v>-36.451523000000002</v>
      </c>
      <c r="E1488">
        <v>0</v>
      </c>
      <c r="F1488">
        <v>12.232279999999999</v>
      </c>
      <c r="G1488">
        <v>19.122917000000001</v>
      </c>
      <c r="H1488">
        <v>0</v>
      </c>
      <c r="O1488">
        <v>13.895118999999999</v>
      </c>
      <c r="P1488">
        <v>5.2283999999999997E-2</v>
      </c>
    </row>
    <row r="1489" spans="1:16" x14ac:dyDescent="0.35">
      <c r="A1489">
        <v>-36.442447999999999</v>
      </c>
      <c r="B1489">
        <v>61.298386000000001</v>
      </c>
      <c r="C1489">
        <f t="shared" si="23"/>
        <v>1.7995713795442942</v>
      </c>
      <c r="D1489">
        <v>-36.442180999999998</v>
      </c>
      <c r="E1489">
        <v>0</v>
      </c>
      <c r="F1489">
        <v>12.231680000000001</v>
      </c>
      <c r="G1489">
        <v>19.169640000000001</v>
      </c>
      <c r="H1489">
        <v>0</v>
      </c>
      <c r="O1489">
        <v>13.904457000000001</v>
      </c>
      <c r="P1489">
        <v>5.2283999999999997E-2</v>
      </c>
    </row>
    <row r="1490" spans="1:16" x14ac:dyDescent="0.35">
      <c r="A1490">
        <v>-36.433104999999998</v>
      </c>
      <c r="B1490">
        <v>61.328060000000001</v>
      </c>
      <c r="C1490">
        <f t="shared" si="23"/>
        <v>1.8004425359417335</v>
      </c>
      <c r="D1490">
        <v>-36.432834999999997</v>
      </c>
      <c r="E1490">
        <v>0</v>
      </c>
      <c r="F1490">
        <v>12.231094000000001</v>
      </c>
      <c r="G1490">
        <v>19.216353999999999</v>
      </c>
      <c r="H1490">
        <v>0</v>
      </c>
      <c r="O1490">
        <v>13.913803</v>
      </c>
      <c r="P1490">
        <v>5.2283999999999997E-2</v>
      </c>
    </row>
    <row r="1491" spans="1:16" x14ac:dyDescent="0.35">
      <c r="A1491">
        <v>-36.423758999999997</v>
      </c>
      <c r="B1491">
        <v>61.384616999999999</v>
      </c>
      <c r="C1491">
        <f t="shared" si="23"/>
        <v>1.8021029117714149</v>
      </c>
      <c r="D1491">
        <v>-36.423492000000003</v>
      </c>
      <c r="E1491">
        <v>0</v>
      </c>
      <c r="F1491">
        <v>12.23057</v>
      </c>
      <c r="G1491">
        <v>19.263076999999999</v>
      </c>
      <c r="H1491">
        <v>0</v>
      </c>
      <c r="O1491">
        <v>13.923149</v>
      </c>
      <c r="P1491">
        <v>5.2283999999999997E-2</v>
      </c>
    </row>
    <row r="1492" spans="1:16" x14ac:dyDescent="0.35">
      <c r="A1492">
        <v>-36.414413000000003</v>
      </c>
      <c r="B1492">
        <v>61.127647000000003</v>
      </c>
      <c r="C1492">
        <f t="shared" si="23"/>
        <v>1.7945588981753393</v>
      </c>
      <c r="D1492">
        <v>-36.414146000000002</v>
      </c>
      <c r="E1492">
        <v>0</v>
      </c>
      <c r="F1492">
        <v>12.230238999999999</v>
      </c>
      <c r="G1492">
        <v>19.309792000000002</v>
      </c>
      <c r="H1492">
        <v>0</v>
      </c>
      <c r="O1492">
        <v>13.932494999999999</v>
      </c>
      <c r="P1492">
        <v>5.2535999999999999E-2</v>
      </c>
    </row>
    <row r="1493" spans="1:16" x14ac:dyDescent="0.35">
      <c r="A1493">
        <v>-36.405071</v>
      </c>
      <c r="B1493">
        <v>60.834606000000001</v>
      </c>
      <c r="C1493">
        <f t="shared" si="23"/>
        <v>1.7859559278355812</v>
      </c>
      <c r="D1493">
        <v>-36.404800000000002</v>
      </c>
      <c r="E1493">
        <v>0</v>
      </c>
      <c r="F1493">
        <v>12.230079999999999</v>
      </c>
      <c r="G1493">
        <v>19.356514000000001</v>
      </c>
      <c r="H1493">
        <v>0</v>
      </c>
      <c r="O1493">
        <v>13.941841</v>
      </c>
      <c r="P1493">
        <v>5.2787000000000001E-2</v>
      </c>
    </row>
    <row r="1494" spans="1:16" x14ac:dyDescent="0.35">
      <c r="A1494">
        <v>-36.395724999999999</v>
      </c>
      <c r="B1494">
        <v>60.562935000000003</v>
      </c>
      <c r="C1494">
        <f t="shared" si="23"/>
        <v>1.7779803286696885</v>
      </c>
      <c r="D1494">
        <v>-36.395454000000001</v>
      </c>
      <c r="E1494">
        <v>0</v>
      </c>
      <c r="F1494">
        <v>12.229996999999999</v>
      </c>
      <c r="G1494">
        <v>19.403229</v>
      </c>
      <c r="H1494">
        <v>0</v>
      </c>
      <c r="O1494">
        <v>13.951180000000001</v>
      </c>
      <c r="P1494">
        <v>5.3039000000000003E-2</v>
      </c>
    </row>
    <row r="1495" spans="1:16" x14ac:dyDescent="0.35">
      <c r="A1495">
        <v>-36.386383000000002</v>
      </c>
      <c r="B1495">
        <v>60.432301000000002</v>
      </c>
      <c r="C1495">
        <f t="shared" si="23"/>
        <v>1.7741452324634785</v>
      </c>
      <c r="D1495">
        <v>-36.386111999999997</v>
      </c>
      <c r="E1495">
        <v>0</v>
      </c>
      <c r="F1495">
        <v>12.229934999999999</v>
      </c>
      <c r="G1495">
        <v>19.449943999999999</v>
      </c>
      <c r="H1495">
        <v>0</v>
      </c>
      <c r="O1495">
        <v>13.960526</v>
      </c>
      <c r="P1495">
        <v>5.3290999999999998E-2</v>
      </c>
    </row>
    <row r="1496" spans="1:16" x14ac:dyDescent="0.35">
      <c r="A1496">
        <v>-36.377037000000001</v>
      </c>
      <c r="B1496">
        <v>60.433075000000002</v>
      </c>
      <c r="C1496">
        <f t="shared" si="23"/>
        <v>1.7741679552191441</v>
      </c>
      <c r="D1496">
        <v>-36.376766000000003</v>
      </c>
      <c r="E1496">
        <v>0</v>
      </c>
      <c r="F1496">
        <v>12.229913</v>
      </c>
      <c r="G1496">
        <v>19.496666000000001</v>
      </c>
      <c r="H1496">
        <v>0</v>
      </c>
      <c r="O1496">
        <v>13.969872000000001</v>
      </c>
      <c r="P1496">
        <v>5.3541999999999999E-2</v>
      </c>
    </row>
    <row r="1497" spans="1:16" x14ac:dyDescent="0.35">
      <c r="A1497">
        <v>-36.367691000000001</v>
      </c>
      <c r="B1497">
        <v>60.399569999999997</v>
      </c>
      <c r="C1497">
        <f t="shared" si="23"/>
        <v>1.77318432998843</v>
      </c>
      <c r="D1497">
        <v>-36.367424</v>
      </c>
      <c r="E1497">
        <v>0</v>
      </c>
      <c r="F1497">
        <v>12.229950000000001</v>
      </c>
      <c r="G1497">
        <v>19.543381</v>
      </c>
      <c r="H1497">
        <v>0</v>
      </c>
      <c r="O1497">
        <v>13.979217999999999</v>
      </c>
      <c r="P1497">
        <v>5.3794000000000002E-2</v>
      </c>
    </row>
    <row r="1498" spans="1:16" x14ac:dyDescent="0.35">
      <c r="A1498">
        <v>-36.358348999999997</v>
      </c>
      <c r="B1498">
        <v>60.25573</v>
      </c>
      <c r="C1498">
        <f t="shared" si="23"/>
        <v>1.7689615377727648</v>
      </c>
      <c r="D1498">
        <v>-36.358077999999999</v>
      </c>
      <c r="E1498">
        <v>0</v>
      </c>
      <c r="F1498">
        <v>12.230015</v>
      </c>
      <c r="G1498">
        <v>19.590102999999999</v>
      </c>
      <c r="H1498">
        <v>0</v>
      </c>
      <c r="O1498">
        <v>13.988556000000001</v>
      </c>
      <c r="P1498">
        <v>5.4045999999999997E-2</v>
      </c>
    </row>
    <row r="1499" spans="1:16" x14ac:dyDescent="0.35">
      <c r="A1499">
        <v>-36.349007</v>
      </c>
      <c r="B1499">
        <v>60.056198000000002</v>
      </c>
      <c r="C1499">
        <f t="shared" si="23"/>
        <v>1.7631037640215403</v>
      </c>
      <c r="D1499">
        <v>-36.348731999999998</v>
      </c>
      <c r="E1499">
        <v>0</v>
      </c>
      <c r="F1499">
        <v>12.229981</v>
      </c>
      <c r="G1499">
        <v>19.636818000000002</v>
      </c>
      <c r="H1499">
        <v>0</v>
      </c>
      <c r="O1499">
        <v>13.997902</v>
      </c>
      <c r="P1499">
        <v>5.4297999999999999E-2</v>
      </c>
    </row>
    <row r="1500" spans="1:16" x14ac:dyDescent="0.35">
      <c r="A1500">
        <v>-36.339661</v>
      </c>
      <c r="B1500">
        <v>59.845081</v>
      </c>
      <c r="C1500">
        <f t="shared" si="23"/>
        <v>1.7569058828744697</v>
      </c>
      <c r="D1500">
        <v>-36.339390000000002</v>
      </c>
      <c r="E1500">
        <v>0</v>
      </c>
      <c r="F1500">
        <v>12.229733</v>
      </c>
      <c r="G1500">
        <v>19.683540000000001</v>
      </c>
      <c r="H1500">
        <v>0</v>
      </c>
      <c r="O1500">
        <v>14.007248000000001</v>
      </c>
      <c r="P1500">
        <v>5.4549E-2</v>
      </c>
    </row>
    <row r="1501" spans="1:16" x14ac:dyDescent="0.35">
      <c r="A1501">
        <v>-36.330314999999999</v>
      </c>
      <c r="B1501">
        <v>59.679347999999997</v>
      </c>
      <c r="C1501">
        <f t="shared" si="23"/>
        <v>1.7520403654782037</v>
      </c>
      <c r="D1501">
        <v>-36.330044000000001</v>
      </c>
      <c r="E1501">
        <v>0</v>
      </c>
      <c r="F1501">
        <v>12.229449000000001</v>
      </c>
      <c r="G1501">
        <v>19.730255</v>
      </c>
      <c r="H1501">
        <v>0</v>
      </c>
      <c r="O1501">
        <v>14.016594</v>
      </c>
      <c r="P1501">
        <v>5.4801000000000002E-2</v>
      </c>
    </row>
    <row r="1502" spans="1:16" x14ac:dyDescent="0.35">
      <c r="A1502">
        <v>-36.320971999999998</v>
      </c>
      <c r="B1502">
        <v>59.629044</v>
      </c>
      <c r="C1502">
        <f t="shared" si="23"/>
        <v>1.7505635625053393</v>
      </c>
      <c r="D1502">
        <v>-36.320701999999997</v>
      </c>
      <c r="E1502">
        <v>0</v>
      </c>
      <c r="F1502">
        <v>12.229143000000001</v>
      </c>
      <c r="G1502">
        <v>19.776969999999999</v>
      </c>
      <c r="H1502">
        <v>0</v>
      </c>
      <c r="O1502">
        <v>14.02594</v>
      </c>
      <c r="P1502">
        <v>5.5023000000000002E-2</v>
      </c>
    </row>
    <row r="1503" spans="1:16" x14ac:dyDescent="0.35">
      <c r="A1503">
        <v>-36.311625999999997</v>
      </c>
      <c r="B1503">
        <v>59.478687000000001</v>
      </c>
      <c r="C1503">
        <f t="shared" si="23"/>
        <v>1.7461494470355758</v>
      </c>
      <c r="D1503">
        <v>-36.311356000000004</v>
      </c>
      <c r="E1503">
        <v>0</v>
      </c>
      <c r="F1503">
        <v>12.228985</v>
      </c>
      <c r="G1503">
        <v>19.823692000000001</v>
      </c>
      <c r="H1503">
        <v>0</v>
      </c>
      <c r="O1503">
        <v>14.035278</v>
      </c>
      <c r="P1503">
        <v>5.5245000000000002E-2</v>
      </c>
    </row>
    <row r="1504" spans="1:16" x14ac:dyDescent="0.35">
      <c r="A1504">
        <v>-36.302284</v>
      </c>
      <c r="B1504">
        <v>59.133426999999998</v>
      </c>
      <c r="C1504">
        <f t="shared" si="23"/>
        <v>1.7360134539850987</v>
      </c>
      <c r="D1504">
        <v>-36.302010000000003</v>
      </c>
      <c r="E1504">
        <v>0</v>
      </c>
      <c r="F1504">
        <v>12.228831</v>
      </c>
      <c r="G1504">
        <v>19.870407</v>
      </c>
      <c r="H1504">
        <v>0</v>
      </c>
      <c r="O1504">
        <v>14.044624000000001</v>
      </c>
      <c r="P1504">
        <v>5.5467000000000002E-2</v>
      </c>
    </row>
    <row r="1505" spans="1:16" x14ac:dyDescent="0.35">
      <c r="A1505">
        <v>-36.292937999999999</v>
      </c>
      <c r="B1505">
        <v>58.84272</v>
      </c>
      <c r="C1505">
        <f t="shared" si="23"/>
        <v>1.7274790042031227</v>
      </c>
      <c r="D1505">
        <v>-36.292667000000002</v>
      </c>
      <c r="E1505">
        <v>0</v>
      </c>
      <c r="F1505">
        <v>12.228593999999999</v>
      </c>
      <c r="G1505">
        <v>19.91713</v>
      </c>
      <c r="H1505">
        <v>0</v>
      </c>
      <c r="O1505">
        <v>14.05397</v>
      </c>
      <c r="P1505">
        <v>5.5689000000000002E-2</v>
      </c>
    </row>
    <row r="1506" spans="1:16" x14ac:dyDescent="0.35">
      <c r="A1506">
        <v>-36.283591999999999</v>
      </c>
      <c r="B1506">
        <v>58.594410000000003</v>
      </c>
      <c r="C1506">
        <f t="shared" si="23"/>
        <v>1.7201892271239245</v>
      </c>
      <c r="D1506">
        <v>-36.283321000000001</v>
      </c>
      <c r="E1506">
        <v>0</v>
      </c>
      <c r="F1506">
        <v>12.228361</v>
      </c>
      <c r="G1506">
        <v>19.963844000000002</v>
      </c>
      <c r="H1506">
        <v>0</v>
      </c>
      <c r="O1506">
        <v>14.063316</v>
      </c>
      <c r="P1506">
        <v>5.5911000000000002E-2</v>
      </c>
    </row>
    <row r="1507" spans="1:16" x14ac:dyDescent="0.35">
      <c r="A1507">
        <v>-36.274250000000002</v>
      </c>
      <c r="B1507">
        <v>58.542777999999998</v>
      </c>
      <c r="C1507">
        <f t="shared" si="23"/>
        <v>1.7186734373041299</v>
      </c>
      <c r="D1507">
        <v>-36.273978999999997</v>
      </c>
      <c r="E1507">
        <v>0</v>
      </c>
      <c r="F1507">
        <v>12.228197</v>
      </c>
      <c r="G1507">
        <v>20.010567000000002</v>
      </c>
      <c r="H1507">
        <v>0</v>
      </c>
      <c r="O1507">
        <v>14.072661999999999</v>
      </c>
      <c r="P1507">
        <v>5.6133000000000002E-2</v>
      </c>
    </row>
    <row r="1508" spans="1:16" x14ac:dyDescent="0.35">
      <c r="A1508">
        <v>-36.264904000000001</v>
      </c>
      <c r="B1508">
        <v>58.607394999999997</v>
      </c>
      <c r="C1508">
        <f t="shared" si="23"/>
        <v>1.7205704351114133</v>
      </c>
      <c r="D1508">
        <v>-36.264633000000003</v>
      </c>
      <c r="E1508">
        <v>0</v>
      </c>
      <c r="F1508">
        <v>12.228119</v>
      </c>
      <c r="G1508">
        <v>20.057281</v>
      </c>
      <c r="H1508">
        <v>0</v>
      </c>
      <c r="O1508">
        <v>14.082001</v>
      </c>
      <c r="P1508">
        <v>5.6355000000000002E-2</v>
      </c>
    </row>
    <row r="1509" spans="1:16" x14ac:dyDescent="0.35">
      <c r="A1509">
        <v>-36.255561999999998</v>
      </c>
      <c r="B1509">
        <v>58.532935999999999</v>
      </c>
      <c r="C1509">
        <f t="shared" si="23"/>
        <v>1.7183845001448796</v>
      </c>
      <c r="D1509">
        <v>-36.255287000000003</v>
      </c>
      <c r="E1509">
        <v>0</v>
      </c>
      <c r="F1509">
        <v>12.228156</v>
      </c>
      <c r="G1509">
        <v>20.104004</v>
      </c>
      <c r="H1509">
        <v>0</v>
      </c>
      <c r="O1509">
        <v>14.091347000000001</v>
      </c>
      <c r="P1509">
        <v>5.6577000000000002E-2</v>
      </c>
    </row>
    <row r="1510" spans="1:16" x14ac:dyDescent="0.35">
      <c r="A1510">
        <v>-36.246215999999997</v>
      </c>
      <c r="B1510">
        <v>58.342799999999997</v>
      </c>
      <c r="C1510">
        <f t="shared" si="23"/>
        <v>1.7128025700787104</v>
      </c>
      <c r="D1510">
        <v>-36.245941000000002</v>
      </c>
      <c r="E1510">
        <v>0</v>
      </c>
      <c r="F1510">
        <v>12.228201</v>
      </c>
      <c r="G1510">
        <v>20.150718999999999</v>
      </c>
      <c r="H1510">
        <v>0</v>
      </c>
      <c r="O1510">
        <v>14.100693</v>
      </c>
      <c r="P1510">
        <v>5.6799000000000002E-2</v>
      </c>
    </row>
    <row r="1511" spans="1:16" x14ac:dyDescent="0.35">
      <c r="A1511">
        <v>-36.236870000000003</v>
      </c>
      <c r="B1511">
        <v>58.080131999999999</v>
      </c>
      <c r="C1511">
        <f t="shared" si="23"/>
        <v>1.7050912770746478</v>
      </c>
      <c r="D1511">
        <v>-36.236598999999998</v>
      </c>
      <c r="E1511">
        <v>0</v>
      </c>
      <c r="F1511">
        <v>12.228138</v>
      </c>
      <c r="G1511">
        <v>20.197433</v>
      </c>
      <c r="H1511">
        <v>0</v>
      </c>
      <c r="O1511">
        <v>14.110039</v>
      </c>
      <c r="P1511">
        <v>5.7021000000000002E-2</v>
      </c>
    </row>
    <row r="1512" spans="1:16" x14ac:dyDescent="0.35">
      <c r="A1512">
        <v>-36.227528</v>
      </c>
      <c r="B1512">
        <v>57.840569000000002</v>
      </c>
      <c r="C1512">
        <f t="shared" si="23"/>
        <v>1.6980582906205222</v>
      </c>
      <c r="D1512">
        <v>-36.227252999999997</v>
      </c>
      <c r="E1512">
        <v>0</v>
      </c>
      <c r="F1512">
        <v>12.227912999999999</v>
      </c>
      <c r="G1512">
        <v>20.244156</v>
      </c>
      <c r="H1512">
        <v>0</v>
      </c>
      <c r="O1512">
        <v>14.119384999999999</v>
      </c>
      <c r="P1512">
        <v>5.7021000000000002E-2</v>
      </c>
    </row>
    <row r="1513" spans="1:16" x14ac:dyDescent="0.35">
      <c r="A1513">
        <v>-36.218181999999999</v>
      </c>
      <c r="B1513">
        <v>57.755057999999998</v>
      </c>
      <c r="C1513">
        <f t="shared" si="23"/>
        <v>1.6955478958405319</v>
      </c>
      <c r="D1513">
        <v>-36.217911000000001</v>
      </c>
      <c r="E1513">
        <v>0</v>
      </c>
      <c r="F1513">
        <v>12.227679</v>
      </c>
      <c r="G1513">
        <v>20.290870999999999</v>
      </c>
      <c r="H1513">
        <v>0</v>
      </c>
      <c r="O1513">
        <v>14.128723000000001</v>
      </c>
      <c r="P1513">
        <v>5.7021000000000002E-2</v>
      </c>
    </row>
    <row r="1514" spans="1:16" x14ac:dyDescent="0.35">
      <c r="A1514">
        <v>-36.208838999999998</v>
      </c>
      <c r="B1514">
        <v>57.695480000000003</v>
      </c>
      <c r="C1514">
        <f t="shared" si="23"/>
        <v>1.693798830805598</v>
      </c>
      <c r="D1514">
        <v>-36.208565</v>
      </c>
      <c r="E1514">
        <v>0</v>
      </c>
      <c r="F1514">
        <v>12.227454</v>
      </c>
      <c r="G1514">
        <v>20.337592999999998</v>
      </c>
      <c r="H1514">
        <v>0</v>
      </c>
      <c r="O1514">
        <v>14.138069</v>
      </c>
      <c r="P1514">
        <v>5.7021000000000002E-2</v>
      </c>
    </row>
    <row r="1515" spans="1:16" x14ac:dyDescent="0.35">
      <c r="A1515">
        <v>-36.199492999999997</v>
      </c>
      <c r="B1515">
        <v>57.482666000000002</v>
      </c>
      <c r="C1515">
        <f t="shared" si="23"/>
        <v>1.687551129869943</v>
      </c>
      <c r="D1515">
        <v>-36.199218999999999</v>
      </c>
      <c r="E1515">
        <v>0</v>
      </c>
      <c r="F1515">
        <v>12.227451</v>
      </c>
      <c r="G1515">
        <v>20.384308000000001</v>
      </c>
      <c r="H1515">
        <v>0</v>
      </c>
      <c r="O1515">
        <v>14.147415000000001</v>
      </c>
      <c r="P1515">
        <v>5.7021000000000002E-2</v>
      </c>
    </row>
    <row r="1516" spans="1:16" x14ac:dyDescent="0.35">
      <c r="A1516">
        <v>-36.190147000000003</v>
      </c>
      <c r="B1516">
        <v>57.219192999999997</v>
      </c>
      <c r="C1516">
        <f t="shared" si="23"/>
        <v>1.6798162040256854</v>
      </c>
      <c r="D1516">
        <v>-36.189877000000003</v>
      </c>
      <c r="E1516">
        <v>0</v>
      </c>
      <c r="F1516">
        <v>12.227494999999999</v>
      </c>
      <c r="G1516">
        <v>20.43103</v>
      </c>
      <c r="H1516">
        <v>0</v>
      </c>
      <c r="O1516">
        <v>14.156760999999999</v>
      </c>
      <c r="P1516">
        <v>5.7021000000000002E-2</v>
      </c>
    </row>
    <row r="1517" spans="1:16" x14ac:dyDescent="0.35">
      <c r="A1517">
        <v>-36.180804999999999</v>
      </c>
      <c r="B1517">
        <v>56.976253999999997</v>
      </c>
      <c r="C1517">
        <f t="shared" si="23"/>
        <v>1.6726841064305691</v>
      </c>
      <c r="D1517">
        <v>-36.180531000000002</v>
      </c>
      <c r="E1517">
        <v>0</v>
      </c>
      <c r="F1517">
        <v>12.227816000000001</v>
      </c>
      <c r="G1517">
        <v>20.477744999999999</v>
      </c>
      <c r="H1517">
        <v>0</v>
      </c>
      <c r="O1517">
        <v>14.1661</v>
      </c>
      <c r="P1517">
        <v>5.7021000000000002E-2</v>
      </c>
    </row>
    <row r="1518" spans="1:16" x14ac:dyDescent="0.35">
      <c r="A1518">
        <v>-36.171463000000003</v>
      </c>
      <c r="B1518">
        <v>56.799793000000001</v>
      </c>
      <c r="C1518">
        <f t="shared" si="23"/>
        <v>1.6675036410720561</v>
      </c>
      <c r="D1518">
        <v>-36.171188000000001</v>
      </c>
      <c r="E1518">
        <v>0</v>
      </c>
      <c r="F1518">
        <v>12.228284</v>
      </c>
      <c r="G1518">
        <v>20.524460000000001</v>
      </c>
      <c r="H1518">
        <v>0</v>
      </c>
      <c r="O1518">
        <v>14.175446000000001</v>
      </c>
      <c r="P1518">
        <v>5.7021000000000002E-2</v>
      </c>
    </row>
    <row r="1519" spans="1:16" x14ac:dyDescent="0.35">
      <c r="A1519">
        <v>-36.162117000000002</v>
      </c>
      <c r="B1519">
        <v>56.851897999999998</v>
      </c>
      <c r="C1519">
        <f t="shared" si="23"/>
        <v>1.6690333170203127</v>
      </c>
      <c r="D1519">
        <v>-36.161842</v>
      </c>
      <c r="E1519">
        <v>0</v>
      </c>
      <c r="F1519">
        <v>12.228849</v>
      </c>
      <c r="G1519">
        <v>20.571182</v>
      </c>
      <c r="H1519">
        <v>0</v>
      </c>
      <c r="O1519">
        <v>14.184792</v>
      </c>
      <c r="P1519">
        <v>5.7021000000000002E-2</v>
      </c>
    </row>
    <row r="1520" spans="1:16" x14ac:dyDescent="0.35">
      <c r="A1520">
        <v>-36.152771000000001</v>
      </c>
      <c r="B1520">
        <v>56.913586000000002</v>
      </c>
      <c r="C1520">
        <f t="shared" si="23"/>
        <v>1.6708443265183659</v>
      </c>
      <c r="D1520">
        <v>-36.152495999999999</v>
      </c>
      <c r="E1520">
        <v>0</v>
      </c>
      <c r="F1520">
        <v>12.229509</v>
      </c>
      <c r="G1520">
        <v>20.617896999999999</v>
      </c>
      <c r="H1520">
        <v>0</v>
      </c>
      <c r="O1520">
        <v>14.194138000000001</v>
      </c>
      <c r="P1520">
        <v>5.7021000000000002E-2</v>
      </c>
    </row>
    <row r="1521" spans="1:16" x14ac:dyDescent="0.35">
      <c r="A1521">
        <v>-36.143428999999998</v>
      </c>
      <c r="B1521">
        <v>56.761322</v>
      </c>
      <c r="C1521">
        <f t="shared" si="23"/>
        <v>1.6663742261712715</v>
      </c>
      <c r="D1521">
        <v>-36.143154000000003</v>
      </c>
      <c r="E1521">
        <v>0</v>
      </c>
      <c r="F1521">
        <v>12.230268000000001</v>
      </c>
      <c r="G1521">
        <v>20.664618999999998</v>
      </c>
      <c r="H1521">
        <v>0</v>
      </c>
      <c r="O1521">
        <v>14.203484</v>
      </c>
      <c r="P1521">
        <v>5.7021000000000002E-2</v>
      </c>
    </row>
    <row r="1522" spans="1:16" x14ac:dyDescent="0.35">
      <c r="A1522">
        <v>-36.134082999999997</v>
      </c>
      <c r="B1522">
        <v>56.500056999999998</v>
      </c>
      <c r="C1522">
        <f t="shared" si="23"/>
        <v>1.6587041218315479</v>
      </c>
      <c r="D1522">
        <v>-36.133808000000002</v>
      </c>
      <c r="E1522">
        <v>0</v>
      </c>
      <c r="F1522">
        <v>12.231097</v>
      </c>
      <c r="G1522">
        <v>20.711334000000001</v>
      </c>
      <c r="H1522">
        <v>0</v>
      </c>
      <c r="O1522">
        <v>14.212821999999999</v>
      </c>
      <c r="P1522">
        <v>5.7216999999999997E-2</v>
      </c>
    </row>
    <row r="1523" spans="1:16" x14ac:dyDescent="0.35">
      <c r="A1523">
        <v>-36.124741</v>
      </c>
      <c r="B1523">
        <v>56.229790000000001</v>
      </c>
      <c r="C1523">
        <f t="shared" si="23"/>
        <v>1.6507697406875601</v>
      </c>
      <c r="D1523">
        <v>-36.124465999999998</v>
      </c>
      <c r="E1523">
        <v>0</v>
      </c>
      <c r="F1523">
        <v>12.231887</v>
      </c>
      <c r="G1523">
        <v>20.758057000000001</v>
      </c>
      <c r="H1523">
        <v>0</v>
      </c>
      <c r="O1523">
        <v>14.222168</v>
      </c>
      <c r="P1523">
        <v>5.7412999999999999E-2</v>
      </c>
    </row>
    <row r="1524" spans="1:16" x14ac:dyDescent="0.35">
      <c r="A1524">
        <v>-36.115394999999999</v>
      </c>
      <c r="B1524">
        <v>56.157204</v>
      </c>
      <c r="C1524">
        <f t="shared" si="23"/>
        <v>1.6486387924411314</v>
      </c>
      <c r="D1524">
        <v>-36.115119999999997</v>
      </c>
      <c r="E1524">
        <v>0</v>
      </c>
      <c r="F1524">
        <v>12.23245</v>
      </c>
      <c r="G1524">
        <v>20.804770999999999</v>
      </c>
      <c r="H1524">
        <v>0</v>
      </c>
      <c r="O1524">
        <v>14.231514000000001</v>
      </c>
      <c r="P1524">
        <v>5.7607999999999999E-2</v>
      </c>
    </row>
    <row r="1525" spans="1:16" x14ac:dyDescent="0.35">
      <c r="A1525">
        <v>-36.106048999999999</v>
      </c>
      <c r="B1525">
        <v>56.220970000000001</v>
      </c>
      <c r="C1525">
        <f t="shared" si="23"/>
        <v>1.650510806960209</v>
      </c>
      <c r="D1525">
        <v>-36.105773999999997</v>
      </c>
      <c r="E1525">
        <v>0</v>
      </c>
      <c r="F1525">
        <v>12.232673999999999</v>
      </c>
      <c r="G1525">
        <v>20.851493999999999</v>
      </c>
      <c r="H1525">
        <v>0</v>
      </c>
      <c r="O1525">
        <v>14.24086</v>
      </c>
      <c r="P1525">
        <v>5.7804000000000001E-2</v>
      </c>
    </row>
    <row r="1526" spans="1:16" x14ac:dyDescent="0.35">
      <c r="A1526">
        <v>-36.096705999999998</v>
      </c>
      <c r="B1526">
        <v>56.073872000000001</v>
      </c>
      <c r="C1526">
        <f t="shared" si="23"/>
        <v>1.6461923677962773</v>
      </c>
      <c r="D1526">
        <v>-36.096428000000003</v>
      </c>
      <c r="E1526">
        <v>0</v>
      </c>
      <c r="F1526">
        <v>12.232699999999999</v>
      </c>
      <c r="G1526">
        <v>20.898209000000001</v>
      </c>
      <c r="H1526">
        <v>0</v>
      </c>
      <c r="O1526">
        <v>14.250206</v>
      </c>
      <c r="P1526">
        <v>5.8000000000000003E-2</v>
      </c>
    </row>
    <row r="1527" spans="1:16" x14ac:dyDescent="0.35">
      <c r="A1527">
        <v>-36.087359999999997</v>
      </c>
      <c r="B1527">
        <v>55.780647000000002</v>
      </c>
      <c r="C1527">
        <f t="shared" si="23"/>
        <v>1.6375839956644747</v>
      </c>
      <c r="D1527">
        <v>-36.087085999999999</v>
      </c>
      <c r="E1527">
        <v>0</v>
      </c>
      <c r="F1527">
        <v>12.232557</v>
      </c>
      <c r="G1527">
        <v>20.944922999999999</v>
      </c>
      <c r="H1527">
        <v>0</v>
      </c>
      <c r="O1527">
        <v>14.259544</v>
      </c>
      <c r="P1527">
        <v>5.8194999999999997E-2</v>
      </c>
    </row>
    <row r="1528" spans="1:16" x14ac:dyDescent="0.35">
      <c r="A1528">
        <v>-36.078018</v>
      </c>
      <c r="B1528">
        <v>55.480697999999997</v>
      </c>
      <c r="C1528">
        <f t="shared" si="23"/>
        <v>1.6287782232625236</v>
      </c>
      <c r="D1528">
        <v>-36.077739999999999</v>
      </c>
      <c r="E1528">
        <v>0</v>
      </c>
      <c r="F1528">
        <v>12.232068</v>
      </c>
      <c r="G1528">
        <v>20.991645999999999</v>
      </c>
      <c r="H1528">
        <v>0</v>
      </c>
      <c r="O1528">
        <v>14.268890000000001</v>
      </c>
      <c r="P1528">
        <v>5.8390999999999998E-2</v>
      </c>
    </row>
    <row r="1529" spans="1:16" x14ac:dyDescent="0.35">
      <c r="A1529">
        <v>-36.068671999999999</v>
      </c>
      <c r="B1529">
        <v>55.248435999999998</v>
      </c>
      <c r="C1529">
        <f t="shared" si="23"/>
        <v>1.6219595763938164</v>
      </c>
      <c r="D1529">
        <v>-36.068398000000002</v>
      </c>
      <c r="E1529">
        <v>0</v>
      </c>
      <c r="F1529">
        <v>12.231712999999999</v>
      </c>
      <c r="G1529">
        <v>21.038360999999998</v>
      </c>
      <c r="H1529">
        <v>0</v>
      </c>
      <c r="O1529">
        <v>14.278236</v>
      </c>
      <c r="P1529">
        <v>5.8587E-2</v>
      </c>
    </row>
    <row r="1530" spans="1:16" x14ac:dyDescent="0.35">
      <c r="A1530">
        <v>-36.059325999999999</v>
      </c>
      <c r="B1530">
        <v>55.169445000000003</v>
      </c>
      <c r="C1530">
        <f t="shared" si="23"/>
        <v>1.6196405929406212</v>
      </c>
      <c r="D1530">
        <v>-36.059052000000001</v>
      </c>
      <c r="E1530">
        <v>0</v>
      </c>
      <c r="F1530">
        <v>12.231593</v>
      </c>
      <c r="G1530">
        <v>21.085083000000001</v>
      </c>
      <c r="H1530">
        <v>0</v>
      </c>
      <c r="O1530">
        <v>14.287582</v>
      </c>
      <c r="P1530">
        <v>5.8782000000000001E-2</v>
      </c>
    </row>
    <row r="1531" spans="1:16" x14ac:dyDescent="0.35">
      <c r="A1531">
        <v>-36.049984000000002</v>
      </c>
      <c r="B1531">
        <v>55.194386000000002</v>
      </c>
      <c r="C1531">
        <f t="shared" si="23"/>
        <v>1.6203727999807414</v>
      </c>
      <c r="D1531">
        <v>-36.049706</v>
      </c>
      <c r="E1531">
        <v>0</v>
      </c>
      <c r="F1531">
        <v>12.231548</v>
      </c>
      <c r="G1531">
        <v>21.131798</v>
      </c>
      <c r="H1531">
        <v>0</v>
      </c>
      <c r="O1531">
        <v>14.296927999999999</v>
      </c>
      <c r="P1531">
        <v>5.8978000000000003E-2</v>
      </c>
    </row>
    <row r="1532" spans="1:16" x14ac:dyDescent="0.35">
      <c r="A1532">
        <v>-36.040641999999998</v>
      </c>
      <c r="B1532">
        <v>55.114040000000003</v>
      </c>
      <c r="C1532">
        <f t="shared" si="23"/>
        <v>1.6180140370263487</v>
      </c>
      <c r="D1532">
        <v>-36.040362999999999</v>
      </c>
      <c r="E1532">
        <v>0</v>
      </c>
      <c r="F1532">
        <v>12.231721</v>
      </c>
      <c r="G1532">
        <v>21.178519999999999</v>
      </c>
      <c r="H1532">
        <v>0</v>
      </c>
      <c r="O1532">
        <v>14.306267</v>
      </c>
      <c r="P1532">
        <v>5.9150000000000001E-2</v>
      </c>
    </row>
    <row r="1533" spans="1:16" x14ac:dyDescent="0.35">
      <c r="A1533">
        <v>-36.031295999999998</v>
      </c>
      <c r="B1533">
        <v>54.912281</v>
      </c>
      <c r="C1533">
        <f t="shared" si="23"/>
        <v>1.6120908839768462</v>
      </c>
      <c r="D1533">
        <v>-36.031016999999999</v>
      </c>
      <c r="E1533">
        <v>0</v>
      </c>
      <c r="F1533">
        <v>12.232062000000001</v>
      </c>
      <c r="G1533">
        <v>21.225235000000001</v>
      </c>
      <c r="H1533">
        <v>0</v>
      </c>
      <c r="O1533">
        <v>14.315613000000001</v>
      </c>
      <c r="P1533">
        <v>5.9322E-2</v>
      </c>
    </row>
    <row r="1534" spans="1:16" x14ac:dyDescent="0.35">
      <c r="A1534">
        <v>-36.021949999999997</v>
      </c>
      <c r="B1534">
        <v>54.660477</v>
      </c>
      <c r="C1534">
        <f t="shared" si="23"/>
        <v>1.6046985315639333</v>
      </c>
      <c r="D1534">
        <v>-36.021675000000002</v>
      </c>
      <c r="E1534">
        <v>0</v>
      </c>
      <c r="F1534">
        <v>12.232469</v>
      </c>
      <c r="G1534">
        <v>21.27195</v>
      </c>
      <c r="H1534">
        <v>0</v>
      </c>
      <c r="O1534">
        <v>14.324959</v>
      </c>
      <c r="P1534">
        <v>5.9494999999999999E-2</v>
      </c>
    </row>
    <row r="1535" spans="1:16" x14ac:dyDescent="0.35">
      <c r="A1535">
        <v>-36.012608</v>
      </c>
      <c r="B1535">
        <v>54.442188000000002</v>
      </c>
      <c r="C1535">
        <f t="shared" si="23"/>
        <v>1.5982900979573886</v>
      </c>
      <c r="D1535">
        <v>-36.012329000000001</v>
      </c>
      <c r="E1535">
        <v>0</v>
      </c>
      <c r="F1535">
        <v>12.232958</v>
      </c>
      <c r="G1535">
        <v>21.318671999999999</v>
      </c>
      <c r="H1535">
        <v>0</v>
      </c>
      <c r="O1535">
        <v>14.334305000000001</v>
      </c>
      <c r="P1535">
        <v>5.9666999999999998E-2</v>
      </c>
    </row>
    <row r="1536" spans="1:16" x14ac:dyDescent="0.35">
      <c r="A1536">
        <v>-36.003261999999999</v>
      </c>
      <c r="B1536">
        <v>54.499226</v>
      </c>
      <c r="C1536">
        <f t="shared" si="23"/>
        <v>1.5999645947760561</v>
      </c>
      <c r="D1536">
        <v>-36.002983</v>
      </c>
      <c r="E1536">
        <v>0</v>
      </c>
      <c r="F1536">
        <v>12.233528</v>
      </c>
      <c r="G1536">
        <v>21.365386999999998</v>
      </c>
      <c r="H1536">
        <v>0</v>
      </c>
      <c r="O1536">
        <v>14.343643</v>
      </c>
      <c r="P1536">
        <v>5.9839000000000003E-2</v>
      </c>
    </row>
    <row r="1537" spans="1:16" x14ac:dyDescent="0.35">
      <c r="A1537">
        <v>-35.993918999999998</v>
      </c>
      <c r="B1537">
        <v>54.512253000000001</v>
      </c>
      <c r="C1537">
        <f t="shared" si="23"/>
        <v>1.6003470357812943</v>
      </c>
      <c r="D1537">
        <v>-35.993640999999997</v>
      </c>
      <c r="E1537">
        <v>0</v>
      </c>
      <c r="F1537">
        <v>12.234178</v>
      </c>
      <c r="G1537">
        <v>21.412109000000001</v>
      </c>
      <c r="H1537">
        <v>0</v>
      </c>
      <c r="O1537">
        <v>14.352989000000001</v>
      </c>
      <c r="P1537">
        <v>6.0011000000000002E-2</v>
      </c>
    </row>
    <row r="1538" spans="1:16" x14ac:dyDescent="0.35">
      <c r="A1538">
        <v>-35.984572999999997</v>
      </c>
      <c r="B1538">
        <v>54.196528999999998</v>
      </c>
      <c r="C1538">
        <f t="shared" ref="C1538:C1601" si="24">B1538/34.06277</f>
        <v>1.5910781477842231</v>
      </c>
      <c r="D1538">
        <v>-35.984295000000003</v>
      </c>
      <c r="E1538">
        <v>0</v>
      </c>
      <c r="F1538">
        <v>12.234889000000001</v>
      </c>
      <c r="G1538">
        <v>21.458824</v>
      </c>
      <c r="H1538">
        <v>0</v>
      </c>
      <c r="O1538">
        <v>14.362335</v>
      </c>
      <c r="P1538">
        <v>6.0184000000000001E-2</v>
      </c>
    </row>
    <row r="1539" spans="1:16" x14ac:dyDescent="0.35">
      <c r="A1539">
        <v>-35.975226999999997</v>
      </c>
      <c r="B1539">
        <v>53.881259999999997</v>
      </c>
      <c r="C1539">
        <f t="shared" si="24"/>
        <v>1.5818226174794356</v>
      </c>
      <c r="D1539">
        <v>-35.974952999999999</v>
      </c>
      <c r="E1539">
        <v>0</v>
      </c>
      <c r="F1539">
        <v>12.235512</v>
      </c>
      <c r="G1539">
        <v>21.505547</v>
      </c>
      <c r="H1539">
        <v>0</v>
      </c>
      <c r="O1539">
        <v>14.371681000000001</v>
      </c>
      <c r="P1539">
        <v>6.0356E-2</v>
      </c>
    </row>
    <row r="1540" spans="1:16" x14ac:dyDescent="0.35">
      <c r="A1540">
        <v>-35.965885</v>
      </c>
      <c r="B1540">
        <v>53.615397999999999</v>
      </c>
      <c r="C1540">
        <f t="shared" si="24"/>
        <v>1.5740175564112959</v>
      </c>
      <c r="D1540">
        <v>-35.965606999999999</v>
      </c>
      <c r="E1540">
        <v>0</v>
      </c>
      <c r="F1540">
        <v>12.235894</v>
      </c>
      <c r="G1540">
        <v>21.552261000000001</v>
      </c>
      <c r="H1540">
        <v>0</v>
      </c>
      <c r="O1540">
        <v>14.381027</v>
      </c>
      <c r="P1540">
        <v>6.0527999999999998E-2</v>
      </c>
    </row>
    <row r="1541" spans="1:16" x14ac:dyDescent="0.35">
      <c r="A1541">
        <v>-35.956538999999999</v>
      </c>
      <c r="B1541">
        <v>53.495007000000001</v>
      </c>
      <c r="C1541">
        <f t="shared" si="24"/>
        <v>1.5704831697480857</v>
      </c>
      <c r="D1541">
        <v>-35.956260999999998</v>
      </c>
      <c r="E1541">
        <v>0</v>
      </c>
      <c r="F1541">
        <v>12.236131</v>
      </c>
      <c r="G1541">
        <v>21.598976</v>
      </c>
      <c r="H1541">
        <v>0</v>
      </c>
      <c r="O1541">
        <v>14.390366</v>
      </c>
      <c r="P1541">
        <v>6.0699999999999997E-2</v>
      </c>
    </row>
    <row r="1542" spans="1:16" x14ac:dyDescent="0.35">
      <c r="A1542">
        <v>-35.947197000000003</v>
      </c>
      <c r="B1542">
        <v>53.513064999999997</v>
      </c>
      <c r="C1542">
        <f t="shared" si="24"/>
        <v>1.5710133086651497</v>
      </c>
      <c r="D1542">
        <v>-35.946917999999997</v>
      </c>
      <c r="E1542">
        <v>0</v>
      </c>
      <c r="F1542">
        <v>12.236250999999999</v>
      </c>
      <c r="G1542">
        <v>21.645699</v>
      </c>
      <c r="H1542">
        <v>0</v>
      </c>
      <c r="O1542">
        <v>14.399711999999999</v>
      </c>
      <c r="P1542">
        <v>6.0699999999999997E-2</v>
      </c>
    </row>
    <row r="1543" spans="1:16" x14ac:dyDescent="0.35">
      <c r="A1543">
        <v>-35.937851000000002</v>
      </c>
      <c r="B1543">
        <v>53.480620999999999</v>
      </c>
      <c r="C1543">
        <f t="shared" si="24"/>
        <v>1.5700608318113882</v>
      </c>
      <c r="D1543">
        <v>-35.937572000000003</v>
      </c>
      <c r="E1543">
        <v>0</v>
      </c>
      <c r="F1543">
        <v>12.236321999999999</v>
      </c>
      <c r="G1543">
        <v>21.692412999999998</v>
      </c>
      <c r="H1543">
        <v>0</v>
      </c>
      <c r="O1543">
        <v>14.409058</v>
      </c>
      <c r="P1543">
        <v>6.0699999999999997E-2</v>
      </c>
    </row>
    <row r="1544" spans="1:16" x14ac:dyDescent="0.35">
      <c r="A1544">
        <v>-35.928505000000001</v>
      </c>
      <c r="B1544">
        <v>53.319859000000001</v>
      </c>
      <c r="C1544">
        <f t="shared" si="24"/>
        <v>1.5653412508730207</v>
      </c>
      <c r="D1544">
        <v>-35.928229999999999</v>
      </c>
      <c r="E1544">
        <v>0</v>
      </c>
      <c r="F1544">
        <v>12.236421999999999</v>
      </c>
      <c r="G1544">
        <v>21.739135999999998</v>
      </c>
      <c r="H1544">
        <v>0</v>
      </c>
      <c r="O1544">
        <v>14.418404000000001</v>
      </c>
      <c r="P1544">
        <v>6.0699999999999997E-2</v>
      </c>
    </row>
    <row r="1545" spans="1:16" x14ac:dyDescent="0.35">
      <c r="A1545">
        <v>-35.919162999999998</v>
      </c>
      <c r="B1545">
        <v>53.107033000000001</v>
      </c>
      <c r="C1545">
        <f t="shared" si="24"/>
        <v>1.5590931976465801</v>
      </c>
      <c r="D1545">
        <v>-35.918883999999998</v>
      </c>
      <c r="E1545">
        <v>0</v>
      </c>
      <c r="F1545">
        <v>12.236397</v>
      </c>
      <c r="G1545">
        <v>21.785851000000001</v>
      </c>
      <c r="H1545">
        <v>0</v>
      </c>
      <c r="O1545">
        <v>14.42775</v>
      </c>
      <c r="P1545">
        <v>6.0699999999999997E-2</v>
      </c>
    </row>
    <row r="1546" spans="1:16" x14ac:dyDescent="0.35">
      <c r="A1546">
        <v>-35.909816999999997</v>
      </c>
      <c r="B1546">
        <v>52.910912000000003</v>
      </c>
      <c r="C1546">
        <f t="shared" si="24"/>
        <v>1.5533355625511374</v>
      </c>
      <c r="D1546">
        <v>-35.909537999999998</v>
      </c>
      <c r="E1546">
        <v>0</v>
      </c>
      <c r="F1546">
        <v>12.236077999999999</v>
      </c>
      <c r="G1546">
        <v>21.832573</v>
      </c>
      <c r="H1546">
        <v>0</v>
      </c>
      <c r="O1546">
        <v>14.437087999999999</v>
      </c>
      <c r="P1546">
        <v>6.0699999999999997E-2</v>
      </c>
    </row>
    <row r="1547" spans="1:16" x14ac:dyDescent="0.35">
      <c r="A1547">
        <v>-35.900475</v>
      </c>
      <c r="B1547">
        <v>52.802998000000002</v>
      </c>
      <c r="C1547">
        <f t="shared" si="24"/>
        <v>1.5501674702321626</v>
      </c>
      <c r="D1547">
        <v>-35.900191999999997</v>
      </c>
      <c r="E1547">
        <v>0</v>
      </c>
      <c r="F1547">
        <v>12.235590999999999</v>
      </c>
      <c r="G1547">
        <v>21.879287999999999</v>
      </c>
      <c r="H1547">
        <v>0</v>
      </c>
      <c r="O1547">
        <v>14.446434</v>
      </c>
      <c r="P1547">
        <v>6.0699999999999997E-2</v>
      </c>
    </row>
    <row r="1548" spans="1:16" x14ac:dyDescent="0.35">
      <c r="A1548">
        <v>-35.891128999999999</v>
      </c>
      <c r="B1548">
        <v>52.801701000000001</v>
      </c>
      <c r="C1548">
        <f t="shared" si="24"/>
        <v>1.550129393469762</v>
      </c>
      <c r="D1548">
        <v>-35.89085</v>
      </c>
      <c r="E1548">
        <v>0</v>
      </c>
      <c r="F1548">
        <v>12.234973999999999</v>
      </c>
      <c r="G1548">
        <v>21.926010000000002</v>
      </c>
      <c r="H1548">
        <v>0</v>
      </c>
      <c r="O1548">
        <v>14.455780000000001</v>
      </c>
      <c r="P1548">
        <v>6.0699999999999997E-2</v>
      </c>
    </row>
    <row r="1549" spans="1:16" x14ac:dyDescent="0.35">
      <c r="A1549">
        <v>-35.881782999999999</v>
      </c>
      <c r="B1549">
        <v>52.619137000000002</v>
      </c>
      <c r="C1549">
        <f t="shared" si="24"/>
        <v>1.5447697588892506</v>
      </c>
      <c r="D1549">
        <v>-35.881504</v>
      </c>
      <c r="E1549">
        <v>0</v>
      </c>
      <c r="F1549">
        <v>12.234363999999999</v>
      </c>
      <c r="G1549">
        <v>21.972725000000001</v>
      </c>
      <c r="H1549">
        <v>0</v>
      </c>
      <c r="O1549">
        <v>14.465126</v>
      </c>
      <c r="P1549">
        <v>6.0699999999999997E-2</v>
      </c>
    </row>
    <row r="1550" spans="1:16" x14ac:dyDescent="0.35">
      <c r="A1550">
        <v>-35.872439999999997</v>
      </c>
      <c r="B1550">
        <v>52.276882000000001</v>
      </c>
      <c r="C1550">
        <f t="shared" si="24"/>
        <v>1.5347219853229788</v>
      </c>
      <c r="D1550">
        <v>-35.872162000000003</v>
      </c>
      <c r="E1550">
        <v>0</v>
      </c>
      <c r="F1550">
        <v>12.233696</v>
      </c>
      <c r="G1550">
        <v>22.019439999999999</v>
      </c>
      <c r="H1550">
        <v>0</v>
      </c>
      <c r="O1550">
        <v>14.474472</v>
      </c>
      <c r="P1550">
        <v>6.0699999999999997E-2</v>
      </c>
    </row>
    <row r="1551" spans="1:16" x14ac:dyDescent="0.35">
      <c r="A1551">
        <v>-35.863098000000001</v>
      </c>
      <c r="B1551">
        <v>52.020809</v>
      </c>
      <c r="C1551">
        <f t="shared" si="24"/>
        <v>1.5272043054631199</v>
      </c>
      <c r="D1551">
        <v>-35.862816000000002</v>
      </c>
      <c r="E1551">
        <v>0</v>
      </c>
      <c r="F1551">
        <v>12.233065</v>
      </c>
      <c r="G1551">
        <v>22.066161999999998</v>
      </c>
      <c r="H1551">
        <v>0</v>
      </c>
      <c r="O1551">
        <v>14.48381</v>
      </c>
      <c r="P1551">
        <v>6.0699999999999997E-2</v>
      </c>
    </row>
    <row r="1552" spans="1:16" x14ac:dyDescent="0.35">
      <c r="A1552">
        <v>-35.853752</v>
      </c>
      <c r="B1552">
        <v>51.775199999999998</v>
      </c>
      <c r="C1552">
        <f t="shared" si="24"/>
        <v>1.5199938231682273</v>
      </c>
      <c r="D1552">
        <v>-35.853470000000002</v>
      </c>
      <c r="E1552">
        <v>0</v>
      </c>
      <c r="F1552">
        <v>12.232456000000001</v>
      </c>
      <c r="G1552">
        <v>22.112877000000001</v>
      </c>
      <c r="H1552">
        <v>0</v>
      </c>
      <c r="O1552">
        <v>14.493156000000001</v>
      </c>
      <c r="P1552">
        <v>6.0699999999999997E-2</v>
      </c>
    </row>
    <row r="1553" spans="1:16" x14ac:dyDescent="0.35">
      <c r="A1553">
        <v>-35.844405999999999</v>
      </c>
      <c r="B1553">
        <v>51.797279000000003</v>
      </c>
      <c r="C1553">
        <f t="shared" si="24"/>
        <v>1.5206420088560033</v>
      </c>
      <c r="D1553">
        <v>-35.844127999999998</v>
      </c>
      <c r="E1553">
        <v>0</v>
      </c>
      <c r="F1553">
        <v>12.231956</v>
      </c>
      <c r="G1553">
        <v>22.159599</v>
      </c>
      <c r="H1553">
        <v>0</v>
      </c>
      <c r="O1553">
        <v>14.502502</v>
      </c>
      <c r="P1553">
        <v>6.0699999999999997E-2</v>
      </c>
    </row>
    <row r="1554" spans="1:16" x14ac:dyDescent="0.35">
      <c r="A1554">
        <v>-35.835064000000003</v>
      </c>
      <c r="B1554">
        <v>51.889709000000003</v>
      </c>
      <c r="C1554">
        <f t="shared" si="24"/>
        <v>1.5233555286314062</v>
      </c>
      <c r="D1554">
        <v>-35.834781999999997</v>
      </c>
      <c r="E1554">
        <v>0</v>
      </c>
      <c r="F1554">
        <v>12.231741</v>
      </c>
      <c r="G1554">
        <v>22.206313999999999</v>
      </c>
      <c r="H1554">
        <v>0</v>
      </c>
      <c r="O1554">
        <v>14.511848000000001</v>
      </c>
      <c r="P1554">
        <v>6.0699999999999997E-2</v>
      </c>
    </row>
    <row r="1555" spans="1:16" x14ac:dyDescent="0.35">
      <c r="A1555">
        <v>-35.825718000000002</v>
      </c>
      <c r="B1555">
        <v>51.817177000000001</v>
      </c>
      <c r="C1555">
        <f t="shared" si="24"/>
        <v>1.5212261656935122</v>
      </c>
      <c r="D1555">
        <v>-35.825439000000003</v>
      </c>
      <c r="E1555">
        <v>0</v>
      </c>
      <c r="F1555">
        <v>12.231709</v>
      </c>
      <c r="G1555">
        <v>22.253036000000002</v>
      </c>
      <c r="H1555">
        <v>0</v>
      </c>
      <c r="O1555">
        <v>14.521186999999999</v>
      </c>
      <c r="P1555">
        <v>6.0699999999999997E-2</v>
      </c>
    </row>
    <row r="1556" spans="1:16" x14ac:dyDescent="0.35">
      <c r="A1556">
        <v>-35.816375999999998</v>
      </c>
      <c r="B1556">
        <v>51.621605000000002</v>
      </c>
      <c r="C1556">
        <f t="shared" si="24"/>
        <v>1.5154846479015065</v>
      </c>
      <c r="D1556">
        <v>-35.816093000000002</v>
      </c>
      <c r="E1556">
        <v>0</v>
      </c>
      <c r="F1556">
        <v>12.231757</v>
      </c>
      <c r="G1556">
        <v>22.299751000000001</v>
      </c>
      <c r="H1556">
        <v>0</v>
      </c>
      <c r="O1556">
        <v>14.530533</v>
      </c>
      <c r="P1556">
        <v>6.0699999999999997E-2</v>
      </c>
    </row>
    <row r="1557" spans="1:16" x14ac:dyDescent="0.35">
      <c r="A1557">
        <v>-35.807029999999997</v>
      </c>
      <c r="B1557">
        <v>51.373919999999998</v>
      </c>
      <c r="C1557">
        <f t="shared" si="24"/>
        <v>1.5082132193007203</v>
      </c>
      <c r="D1557">
        <v>-35.806747000000001</v>
      </c>
      <c r="E1557">
        <v>0</v>
      </c>
      <c r="F1557">
        <v>12.231723000000001</v>
      </c>
      <c r="G1557">
        <v>22.346465999999999</v>
      </c>
      <c r="H1557">
        <v>0</v>
      </c>
      <c r="O1557">
        <v>14.539879000000001</v>
      </c>
      <c r="P1557">
        <v>6.0699999999999997E-2</v>
      </c>
    </row>
    <row r="1558" spans="1:16" x14ac:dyDescent="0.35">
      <c r="A1558">
        <v>-35.797683999999997</v>
      </c>
      <c r="B1558">
        <v>51.176994000000001</v>
      </c>
      <c r="C1558">
        <f t="shared" si="24"/>
        <v>1.5024319513650828</v>
      </c>
      <c r="D1558">
        <v>-35.797404999999998</v>
      </c>
      <c r="E1558">
        <v>0</v>
      </c>
      <c r="F1558">
        <v>12.231783999999999</v>
      </c>
      <c r="G1558">
        <v>22.393187999999999</v>
      </c>
      <c r="H1558">
        <v>0</v>
      </c>
      <c r="O1558">
        <v>14.549225</v>
      </c>
      <c r="P1558">
        <v>6.0699999999999997E-2</v>
      </c>
    </row>
    <row r="1559" spans="1:16" x14ac:dyDescent="0.35">
      <c r="A1559">
        <v>-35.788342</v>
      </c>
      <c r="B1559">
        <v>51.093978999999997</v>
      </c>
      <c r="C1559">
        <f t="shared" si="24"/>
        <v>1.4999948330684791</v>
      </c>
      <c r="D1559">
        <v>-35.788058999999997</v>
      </c>
      <c r="E1559">
        <v>0</v>
      </c>
      <c r="F1559">
        <v>12.231876</v>
      </c>
      <c r="G1559">
        <v>22.439903000000001</v>
      </c>
      <c r="H1559">
        <v>0</v>
      </c>
      <c r="O1559">
        <v>14.558571000000001</v>
      </c>
      <c r="P1559">
        <v>6.0699999999999997E-2</v>
      </c>
    </row>
    <row r="1560" spans="1:16" x14ac:dyDescent="0.35">
      <c r="A1560">
        <v>-35.778995999999999</v>
      </c>
      <c r="B1560">
        <v>50.979416000000001</v>
      </c>
      <c r="C1560">
        <f t="shared" si="24"/>
        <v>1.4966315422967655</v>
      </c>
      <c r="D1560">
        <v>-35.778717</v>
      </c>
      <c r="E1560">
        <v>0</v>
      </c>
      <c r="F1560">
        <v>12.232070999999999</v>
      </c>
      <c r="G1560">
        <v>22.486626000000001</v>
      </c>
      <c r="H1560">
        <v>0</v>
      </c>
      <c r="O1560">
        <v>14.567909</v>
      </c>
      <c r="P1560">
        <v>6.0699999999999997E-2</v>
      </c>
    </row>
    <row r="1561" spans="1:16" x14ac:dyDescent="0.35">
      <c r="A1561">
        <v>-35.769652999999998</v>
      </c>
      <c r="B1561">
        <v>50.707076999999998</v>
      </c>
      <c r="C1561">
        <f t="shared" si="24"/>
        <v>1.4886363322771459</v>
      </c>
      <c r="D1561">
        <v>-35.769371</v>
      </c>
      <c r="E1561">
        <v>0</v>
      </c>
      <c r="F1561">
        <v>12.232205</v>
      </c>
      <c r="G1561">
        <v>22.533339999999999</v>
      </c>
      <c r="H1561">
        <v>0</v>
      </c>
      <c r="O1561">
        <v>14.577254999999999</v>
      </c>
      <c r="P1561">
        <v>6.0699999999999997E-2</v>
      </c>
    </row>
    <row r="1562" spans="1:16" x14ac:dyDescent="0.35">
      <c r="A1562">
        <v>-35.760306999999997</v>
      </c>
      <c r="B1562">
        <v>50.399849000000003</v>
      </c>
      <c r="C1562">
        <f t="shared" si="24"/>
        <v>1.479616866156217</v>
      </c>
      <c r="D1562">
        <v>-35.760024999999999</v>
      </c>
      <c r="E1562">
        <v>0</v>
      </c>
      <c r="F1562">
        <v>12.232023</v>
      </c>
      <c r="G1562">
        <v>22.580062999999999</v>
      </c>
      <c r="H1562">
        <v>0</v>
      </c>
      <c r="O1562">
        <v>14.586601</v>
      </c>
      <c r="P1562">
        <v>6.1004000000000003E-2</v>
      </c>
    </row>
    <row r="1563" spans="1:16" x14ac:dyDescent="0.35">
      <c r="A1563">
        <v>-35.750960999999997</v>
      </c>
      <c r="B1563">
        <v>50.152641000000003</v>
      </c>
      <c r="C1563">
        <f t="shared" si="24"/>
        <v>1.472359441114155</v>
      </c>
      <c r="D1563">
        <v>-35.750678999999998</v>
      </c>
      <c r="E1563">
        <v>0</v>
      </c>
      <c r="F1563">
        <v>12.231551</v>
      </c>
      <c r="G1563">
        <v>22.626778000000002</v>
      </c>
      <c r="H1563">
        <v>0</v>
      </c>
      <c r="O1563">
        <v>14.595947000000001</v>
      </c>
      <c r="P1563">
        <v>6.1308000000000001E-2</v>
      </c>
    </row>
    <row r="1564" spans="1:16" x14ac:dyDescent="0.35">
      <c r="A1564">
        <v>-35.741619</v>
      </c>
      <c r="B1564">
        <v>50.005051000000002</v>
      </c>
      <c r="C1564">
        <f t="shared" si="24"/>
        <v>1.4680265580280172</v>
      </c>
      <c r="D1564">
        <v>-35.741337000000001</v>
      </c>
      <c r="E1564">
        <v>0</v>
      </c>
      <c r="F1564">
        <v>12.230845</v>
      </c>
      <c r="G1564">
        <v>22.673500000000001</v>
      </c>
      <c r="H1564">
        <v>0</v>
      </c>
      <c r="O1564">
        <v>14.605293</v>
      </c>
      <c r="P1564">
        <v>6.1612E-2</v>
      </c>
    </row>
    <row r="1565" spans="1:16" x14ac:dyDescent="0.35">
      <c r="A1565">
        <v>-35.732272999999999</v>
      </c>
      <c r="B1565">
        <v>50.071159000000002</v>
      </c>
      <c r="C1565">
        <f t="shared" si="24"/>
        <v>1.4699673279654004</v>
      </c>
      <c r="D1565">
        <v>-35.731991000000001</v>
      </c>
      <c r="E1565">
        <v>0</v>
      </c>
      <c r="F1565">
        <v>12.230173000000001</v>
      </c>
      <c r="G1565">
        <v>22.720215</v>
      </c>
      <c r="H1565">
        <v>0</v>
      </c>
      <c r="O1565">
        <v>14.614632</v>
      </c>
      <c r="P1565">
        <v>6.1915999999999999E-2</v>
      </c>
    </row>
    <row r="1566" spans="1:16" x14ac:dyDescent="0.35">
      <c r="A1566">
        <v>-35.722931000000003</v>
      </c>
      <c r="B1566">
        <v>50.062294000000001</v>
      </c>
      <c r="C1566">
        <f t="shared" si="24"/>
        <v>1.4697070731476036</v>
      </c>
      <c r="D1566">
        <v>-35.722648999999997</v>
      </c>
      <c r="E1566">
        <v>0</v>
      </c>
      <c r="F1566">
        <v>12.229685999999999</v>
      </c>
      <c r="G1566">
        <v>22.766929999999999</v>
      </c>
      <c r="H1566">
        <v>0</v>
      </c>
      <c r="O1566">
        <v>14.623977999999999</v>
      </c>
      <c r="P1566">
        <v>6.2219000000000003E-2</v>
      </c>
    </row>
    <row r="1567" spans="1:16" x14ac:dyDescent="0.35">
      <c r="A1567">
        <v>-35.713585000000002</v>
      </c>
      <c r="B1567">
        <v>49.830891000000001</v>
      </c>
      <c r="C1567">
        <f t="shared" si="24"/>
        <v>1.4629136444276258</v>
      </c>
      <c r="D1567">
        <v>-35.713303000000003</v>
      </c>
      <c r="E1567">
        <v>0</v>
      </c>
      <c r="F1567">
        <v>12.229385000000001</v>
      </c>
      <c r="G1567">
        <v>22.813652000000001</v>
      </c>
      <c r="H1567">
        <v>0</v>
      </c>
      <c r="O1567">
        <v>14.633324</v>
      </c>
      <c r="P1567">
        <v>6.2522999999999995E-2</v>
      </c>
    </row>
    <row r="1568" spans="1:16" x14ac:dyDescent="0.35">
      <c r="A1568">
        <v>-35.704239000000001</v>
      </c>
      <c r="B1568">
        <v>49.612746999999999</v>
      </c>
      <c r="C1568">
        <f t="shared" si="24"/>
        <v>1.4565094676680728</v>
      </c>
      <c r="D1568">
        <v>-35.703957000000003</v>
      </c>
      <c r="E1568">
        <v>0</v>
      </c>
      <c r="F1568">
        <v>12.229120999999999</v>
      </c>
      <c r="G1568">
        <v>22.860367</v>
      </c>
      <c r="H1568">
        <v>0</v>
      </c>
      <c r="O1568">
        <v>14.642670000000001</v>
      </c>
      <c r="P1568">
        <v>6.2826999999999994E-2</v>
      </c>
    </row>
    <row r="1569" spans="1:16" x14ac:dyDescent="0.35">
      <c r="A1569">
        <v>-35.694896999999997</v>
      </c>
      <c r="B1569">
        <v>49.377234999999999</v>
      </c>
      <c r="C1569">
        <f t="shared" si="24"/>
        <v>1.4495954087116227</v>
      </c>
      <c r="D1569">
        <v>-35.694614000000001</v>
      </c>
      <c r="E1569">
        <v>0</v>
      </c>
      <c r="F1569">
        <v>12.228882</v>
      </c>
      <c r="G1569">
        <v>22.907088999999999</v>
      </c>
      <c r="H1569">
        <v>0</v>
      </c>
      <c r="O1569">
        <v>14.652008</v>
      </c>
      <c r="P1569">
        <v>6.3131000000000007E-2</v>
      </c>
    </row>
    <row r="1570" spans="1:16" x14ac:dyDescent="0.35">
      <c r="A1570">
        <v>-35.685555000000001</v>
      </c>
      <c r="B1570">
        <v>49.369658999999999</v>
      </c>
      <c r="C1570">
        <f t="shared" si="24"/>
        <v>1.4493729957957029</v>
      </c>
      <c r="D1570">
        <v>-35.685268000000001</v>
      </c>
      <c r="E1570">
        <v>0</v>
      </c>
      <c r="F1570">
        <v>12.228842</v>
      </c>
      <c r="G1570">
        <v>22.953804000000002</v>
      </c>
      <c r="H1570">
        <v>0</v>
      </c>
      <c r="O1570">
        <v>14.661353999999999</v>
      </c>
      <c r="P1570">
        <v>6.3435000000000005E-2</v>
      </c>
    </row>
    <row r="1571" spans="1:16" x14ac:dyDescent="0.35">
      <c r="A1571">
        <v>-35.676208000000003</v>
      </c>
      <c r="B1571">
        <v>49.419536999999998</v>
      </c>
      <c r="C1571">
        <f t="shared" si="24"/>
        <v>1.4508372924456818</v>
      </c>
      <c r="D1571">
        <v>-35.675925999999997</v>
      </c>
      <c r="E1571">
        <v>0</v>
      </c>
      <c r="F1571">
        <v>12.228904</v>
      </c>
      <c r="G1571">
        <v>23.000526000000001</v>
      </c>
      <c r="H1571">
        <v>0</v>
      </c>
      <c r="O1571">
        <v>14.6707</v>
      </c>
      <c r="P1571">
        <v>6.3738000000000003E-2</v>
      </c>
    </row>
    <row r="1572" spans="1:16" x14ac:dyDescent="0.35">
      <c r="A1572">
        <v>-35.666862000000002</v>
      </c>
      <c r="B1572">
        <v>49.255797999999999</v>
      </c>
      <c r="C1572">
        <f t="shared" si="24"/>
        <v>1.446030314034942</v>
      </c>
      <c r="D1572">
        <v>-35.666580000000003</v>
      </c>
      <c r="E1572">
        <v>0</v>
      </c>
      <c r="F1572">
        <v>12.228907</v>
      </c>
      <c r="G1572">
        <v>23.047241</v>
      </c>
      <c r="H1572">
        <v>0</v>
      </c>
      <c r="O1572">
        <v>14.680046000000001</v>
      </c>
      <c r="P1572">
        <v>6.3967999999999997E-2</v>
      </c>
    </row>
    <row r="1573" spans="1:16" x14ac:dyDescent="0.35">
      <c r="A1573">
        <v>-35.657519999999998</v>
      </c>
      <c r="B1573">
        <v>48.992122999999999</v>
      </c>
      <c r="C1573">
        <f t="shared" si="24"/>
        <v>1.4382894579624617</v>
      </c>
      <c r="D1573">
        <v>-35.657234000000003</v>
      </c>
      <c r="E1573">
        <v>0</v>
      </c>
      <c r="F1573">
        <v>12.228835</v>
      </c>
      <c r="G1573">
        <v>23.093955999999999</v>
      </c>
      <c r="H1573">
        <v>0</v>
      </c>
      <c r="O1573">
        <v>14.689392</v>
      </c>
      <c r="P1573">
        <v>6.4198000000000005E-2</v>
      </c>
    </row>
    <row r="1574" spans="1:16" x14ac:dyDescent="0.35">
      <c r="A1574">
        <v>-35.648173999999997</v>
      </c>
      <c r="B1574">
        <v>48.750140999999999</v>
      </c>
      <c r="C1574">
        <f t="shared" si="24"/>
        <v>1.4311854555574899</v>
      </c>
      <c r="D1574">
        <v>-35.647891999999999</v>
      </c>
      <c r="E1574">
        <v>0</v>
      </c>
      <c r="F1574">
        <v>12.228616000000001</v>
      </c>
      <c r="G1574">
        <v>23.140678000000001</v>
      </c>
      <c r="H1574">
        <v>0</v>
      </c>
      <c r="O1574">
        <v>14.698729999999999</v>
      </c>
      <c r="P1574">
        <v>6.4427999999999999E-2</v>
      </c>
    </row>
    <row r="1575" spans="1:16" x14ac:dyDescent="0.35">
      <c r="A1575">
        <v>-35.638832000000001</v>
      </c>
      <c r="B1575">
        <v>48.603737000000002</v>
      </c>
      <c r="C1575">
        <f t="shared" si="24"/>
        <v>1.4268873905439869</v>
      </c>
      <c r="D1575">
        <v>-35.638545999999998</v>
      </c>
      <c r="E1575">
        <v>0</v>
      </c>
      <c r="F1575">
        <v>12.228304</v>
      </c>
      <c r="G1575">
        <v>23.187393</v>
      </c>
      <c r="H1575">
        <v>0</v>
      </c>
      <c r="O1575">
        <v>14.708076</v>
      </c>
      <c r="P1575">
        <v>6.4657999999999993E-2</v>
      </c>
    </row>
    <row r="1576" spans="1:16" x14ac:dyDescent="0.35">
      <c r="A1576">
        <v>-35.629486</v>
      </c>
      <c r="B1576">
        <v>48.590912000000003</v>
      </c>
      <c r="C1576">
        <f t="shared" si="24"/>
        <v>1.4265108797669714</v>
      </c>
      <c r="D1576">
        <v>-35.629204000000001</v>
      </c>
      <c r="E1576">
        <v>0</v>
      </c>
      <c r="F1576">
        <v>12.228014</v>
      </c>
      <c r="G1576">
        <v>23.234116</v>
      </c>
      <c r="H1576">
        <v>0</v>
      </c>
      <c r="O1576">
        <v>14.717421999999999</v>
      </c>
      <c r="P1576">
        <v>6.4888000000000001E-2</v>
      </c>
    </row>
    <row r="1577" spans="1:16" x14ac:dyDescent="0.35">
      <c r="A1577">
        <v>-35.620139999999999</v>
      </c>
      <c r="B1577">
        <v>48.598827</v>
      </c>
      <c r="C1577">
        <f t="shared" si="24"/>
        <v>1.4267432448975816</v>
      </c>
      <c r="D1577">
        <v>-35.619858000000001</v>
      </c>
      <c r="E1577">
        <v>0</v>
      </c>
      <c r="F1577">
        <v>12.227717999999999</v>
      </c>
      <c r="G1577">
        <v>23.280830000000002</v>
      </c>
      <c r="H1577">
        <v>0</v>
      </c>
      <c r="O1577">
        <v>14.726768</v>
      </c>
      <c r="P1577">
        <v>6.5117999999999995E-2</v>
      </c>
    </row>
    <row r="1578" spans="1:16" x14ac:dyDescent="0.35">
      <c r="A1578">
        <v>-35.610798000000003</v>
      </c>
      <c r="B1578">
        <v>48.493149000000003</v>
      </c>
      <c r="C1578">
        <f t="shared" si="24"/>
        <v>1.4236407960949742</v>
      </c>
      <c r="D1578">
        <v>-35.610512</v>
      </c>
      <c r="E1578">
        <v>0</v>
      </c>
      <c r="F1578">
        <v>12.227562000000001</v>
      </c>
      <c r="G1578">
        <v>23.327553000000002</v>
      </c>
      <c r="H1578">
        <v>0</v>
      </c>
      <c r="O1578">
        <v>14.736115</v>
      </c>
      <c r="P1578">
        <v>6.5347000000000002E-2</v>
      </c>
    </row>
    <row r="1579" spans="1:16" x14ac:dyDescent="0.35">
      <c r="A1579">
        <v>-35.601452000000002</v>
      </c>
      <c r="B1579">
        <v>48.321227999999998</v>
      </c>
      <c r="C1579">
        <f t="shared" si="24"/>
        <v>1.4185936140836461</v>
      </c>
      <c r="D1579">
        <v>-35.601165999999999</v>
      </c>
      <c r="E1579">
        <v>0</v>
      </c>
      <c r="F1579">
        <v>12.227418</v>
      </c>
      <c r="G1579">
        <v>23.374268000000001</v>
      </c>
      <c r="H1579">
        <v>0</v>
      </c>
      <c r="O1579">
        <v>14.745452999999999</v>
      </c>
      <c r="P1579">
        <v>6.5576999999999996E-2</v>
      </c>
    </row>
    <row r="1580" spans="1:16" x14ac:dyDescent="0.35">
      <c r="A1580">
        <v>-35.592109999999998</v>
      </c>
      <c r="B1580">
        <v>48.137324999999997</v>
      </c>
      <c r="C1580">
        <f t="shared" si="24"/>
        <v>1.4131946697229849</v>
      </c>
      <c r="D1580">
        <v>-35.591824000000003</v>
      </c>
      <c r="E1580">
        <v>0</v>
      </c>
      <c r="F1580">
        <v>12.227297</v>
      </c>
      <c r="G1580">
        <v>23.420981999999999</v>
      </c>
      <c r="H1580">
        <v>0</v>
      </c>
      <c r="O1580">
        <v>14.754799</v>
      </c>
      <c r="P1580">
        <v>6.5807000000000004E-2</v>
      </c>
    </row>
    <row r="1581" spans="1:16" x14ac:dyDescent="0.35">
      <c r="A1581">
        <v>-35.582763999999997</v>
      </c>
      <c r="B1581">
        <v>47.960662999999997</v>
      </c>
      <c r="C1581">
        <f t="shared" si="24"/>
        <v>1.4080083034938145</v>
      </c>
      <c r="D1581">
        <v>-35.582478000000002</v>
      </c>
      <c r="E1581">
        <v>0</v>
      </c>
      <c r="F1581">
        <v>12.227055</v>
      </c>
      <c r="G1581">
        <v>23.467704999999999</v>
      </c>
      <c r="H1581">
        <v>0</v>
      </c>
      <c r="O1581">
        <v>14.764144999999999</v>
      </c>
      <c r="P1581">
        <v>6.6036999999999998E-2</v>
      </c>
    </row>
    <row r="1582" spans="1:16" x14ac:dyDescent="0.35">
      <c r="A1582">
        <v>-35.573417999999997</v>
      </c>
      <c r="B1582">
        <v>47.960320000000003</v>
      </c>
      <c r="C1582">
        <f t="shared" si="24"/>
        <v>1.4079982338488621</v>
      </c>
      <c r="D1582">
        <v>-35.573135000000001</v>
      </c>
      <c r="E1582">
        <v>0</v>
      </c>
      <c r="F1582">
        <v>12.226677</v>
      </c>
      <c r="G1582">
        <v>23.514420000000001</v>
      </c>
      <c r="H1582">
        <v>0</v>
      </c>
      <c r="O1582">
        <v>14.773491</v>
      </c>
      <c r="P1582">
        <v>6.6036999999999998E-2</v>
      </c>
    </row>
    <row r="1583" spans="1:16" x14ac:dyDescent="0.35">
      <c r="A1583">
        <v>-35.564075000000003</v>
      </c>
      <c r="B1583">
        <v>47.860306000000001</v>
      </c>
      <c r="C1583">
        <f t="shared" si="24"/>
        <v>1.4050620662970157</v>
      </c>
      <c r="D1583">
        <v>-35.563789</v>
      </c>
      <c r="E1583">
        <v>0</v>
      </c>
      <c r="F1583">
        <v>12.226383999999999</v>
      </c>
      <c r="G1583">
        <v>23.561142</v>
      </c>
      <c r="H1583">
        <v>0</v>
      </c>
      <c r="O1583">
        <v>14.782837000000001</v>
      </c>
      <c r="P1583">
        <v>6.6036999999999998E-2</v>
      </c>
    </row>
    <row r="1584" spans="1:16" x14ac:dyDescent="0.35">
      <c r="A1584">
        <v>-35.554729000000002</v>
      </c>
      <c r="B1584">
        <v>47.571872999999997</v>
      </c>
      <c r="C1584">
        <f t="shared" si="24"/>
        <v>1.3965943756188941</v>
      </c>
      <c r="D1584">
        <v>-35.554442999999999</v>
      </c>
      <c r="E1584">
        <v>0</v>
      </c>
      <c r="F1584">
        <v>12.226315</v>
      </c>
      <c r="G1584">
        <v>23.607856999999999</v>
      </c>
      <c r="H1584">
        <v>0</v>
      </c>
      <c r="O1584">
        <v>14.792175</v>
      </c>
      <c r="P1584">
        <v>6.6036999999999998E-2</v>
      </c>
    </row>
    <row r="1585" spans="1:16" x14ac:dyDescent="0.35">
      <c r="A1585">
        <v>-35.545386999999998</v>
      </c>
      <c r="B1585">
        <v>47.307831</v>
      </c>
      <c r="C1585">
        <f t="shared" si="24"/>
        <v>1.3888427453198904</v>
      </c>
      <c r="D1585">
        <v>-35.545101000000003</v>
      </c>
      <c r="E1585">
        <v>0</v>
      </c>
      <c r="F1585">
        <v>12.226402</v>
      </c>
      <c r="G1585">
        <v>23.654578999999998</v>
      </c>
      <c r="H1585">
        <v>0</v>
      </c>
      <c r="O1585">
        <v>14.801520999999999</v>
      </c>
      <c r="P1585">
        <v>6.6036999999999998E-2</v>
      </c>
    </row>
    <row r="1586" spans="1:16" x14ac:dyDescent="0.35">
      <c r="A1586">
        <v>-35.536040999999997</v>
      </c>
      <c r="B1586">
        <v>47.083748</v>
      </c>
      <c r="C1586">
        <f t="shared" si="24"/>
        <v>1.3822642139790744</v>
      </c>
      <c r="D1586">
        <v>-35.535755000000002</v>
      </c>
      <c r="E1586">
        <v>0</v>
      </c>
      <c r="F1586">
        <v>12.226583</v>
      </c>
      <c r="G1586">
        <v>23.701294000000001</v>
      </c>
      <c r="H1586">
        <v>0</v>
      </c>
      <c r="O1586">
        <v>14.810867</v>
      </c>
      <c r="P1586">
        <v>6.6036999999999998E-2</v>
      </c>
    </row>
    <row r="1587" spans="1:16" x14ac:dyDescent="0.35">
      <c r="A1587">
        <v>-35.526699000000001</v>
      </c>
      <c r="B1587">
        <v>47.010508999999999</v>
      </c>
      <c r="C1587">
        <f t="shared" si="24"/>
        <v>1.3801140952424009</v>
      </c>
      <c r="D1587">
        <v>-35.526412999999998</v>
      </c>
      <c r="E1587">
        <v>0</v>
      </c>
      <c r="F1587">
        <v>12.226796999999999</v>
      </c>
      <c r="G1587">
        <v>23.748016</v>
      </c>
      <c r="H1587">
        <v>0</v>
      </c>
      <c r="O1587">
        <v>14.820213000000001</v>
      </c>
      <c r="P1587">
        <v>6.6036999999999998E-2</v>
      </c>
    </row>
    <row r="1588" spans="1:16" x14ac:dyDescent="0.35">
      <c r="A1588">
        <v>-35.517353</v>
      </c>
      <c r="B1588">
        <v>47.061016000000002</v>
      </c>
      <c r="C1588">
        <f t="shared" si="24"/>
        <v>1.3815968578010538</v>
      </c>
      <c r="D1588">
        <v>-35.517066999999997</v>
      </c>
      <c r="E1588">
        <v>0</v>
      </c>
      <c r="F1588">
        <v>12.226978000000001</v>
      </c>
      <c r="G1588">
        <v>23.794730999999999</v>
      </c>
      <c r="H1588">
        <v>0</v>
      </c>
      <c r="O1588">
        <v>14.829552</v>
      </c>
      <c r="P1588">
        <v>6.6036999999999998E-2</v>
      </c>
    </row>
    <row r="1589" spans="1:16" x14ac:dyDescent="0.35">
      <c r="A1589">
        <v>-35.508011000000003</v>
      </c>
      <c r="B1589">
        <v>47.046753000000002</v>
      </c>
      <c r="C1589">
        <f t="shared" si="24"/>
        <v>1.3811781308449078</v>
      </c>
      <c r="D1589">
        <v>-35.507720999999997</v>
      </c>
      <c r="E1589">
        <v>0</v>
      </c>
      <c r="F1589">
        <v>12.227118000000001</v>
      </c>
      <c r="G1589">
        <v>23.841446000000001</v>
      </c>
      <c r="H1589">
        <v>0</v>
      </c>
      <c r="O1589">
        <v>14.838898</v>
      </c>
      <c r="P1589">
        <v>6.6036999999999998E-2</v>
      </c>
    </row>
    <row r="1590" spans="1:16" x14ac:dyDescent="0.35">
      <c r="A1590">
        <v>-35.498665000000003</v>
      </c>
      <c r="B1590">
        <v>46.904629</v>
      </c>
      <c r="C1590">
        <f t="shared" si="24"/>
        <v>1.3770057162115705</v>
      </c>
      <c r="D1590">
        <v>-35.498379</v>
      </c>
      <c r="E1590">
        <v>0</v>
      </c>
      <c r="F1590">
        <v>12.227133</v>
      </c>
      <c r="G1590">
        <v>23.888168</v>
      </c>
      <c r="H1590">
        <v>0</v>
      </c>
      <c r="O1590">
        <v>14.848243999999999</v>
      </c>
      <c r="P1590">
        <v>6.6036999999999998E-2</v>
      </c>
    </row>
    <row r="1591" spans="1:16" x14ac:dyDescent="0.35">
      <c r="A1591">
        <v>-35.489319000000002</v>
      </c>
      <c r="B1591">
        <v>46.692833</v>
      </c>
      <c r="C1591">
        <f t="shared" si="24"/>
        <v>1.3707879012775532</v>
      </c>
      <c r="D1591">
        <v>-35.489032999999999</v>
      </c>
      <c r="E1591">
        <v>0</v>
      </c>
      <c r="F1591">
        <v>12.22673</v>
      </c>
      <c r="G1591">
        <v>23.934882999999999</v>
      </c>
      <c r="H1591">
        <v>0</v>
      </c>
      <c r="O1591">
        <v>14.85759</v>
      </c>
      <c r="P1591">
        <v>6.6036999999999998E-2</v>
      </c>
    </row>
    <row r="1592" spans="1:16" x14ac:dyDescent="0.35">
      <c r="A1592">
        <v>-35.479976999999998</v>
      </c>
      <c r="B1592">
        <v>46.477524000000003</v>
      </c>
      <c r="C1592">
        <f t="shared" si="24"/>
        <v>1.3644669532160774</v>
      </c>
      <c r="D1592">
        <v>-35.479691000000003</v>
      </c>
      <c r="E1592">
        <v>0</v>
      </c>
      <c r="F1592">
        <v>12.226309000000001</v>
      </c>
      <c r="G1592">
        <v>23.981605999999999</v>
      </c>
      <c r="H1592">
        <v>0</v>
      </c>
      <c r="O1592">
        <v>14.866936000000001</v>
      </c>
      <c r="P1592">
        <v>6.6211000000000006E-2</v>
      </c>
    </row>
    <row r="1593" spans="1:16" x14ac:dyDescent="0.35">
      <c r="A1593">
        <v>-35.470630999999997</v>
      </c>
      <c r="B1593">
        <v>46.362541</v>
      </c>
      <c r="C1593">
        <f t="shared" si="24"/>
        <v>1.3610913322668707</v>
      </c>
      <c r="D1593">
        <v>-35.470345000000002</v>
      </c>
      <c r="E1593">
        <v>0</v>
      </c>
      <c r="F1593">
        <v>12.225759999999999</v>
      </c>
      <c r="G1593">
        <v>24.028320000000001</v>
      </c>
      <c r="H1593">
        <v>0</v>
      </c>
      <c r="O1593">
        <v>14.876274</v>
      </c>
      <c r="P1593">
        <v>6.6383999999999999E-2</v>
      </c>
    </row>
    <row r="1594" spans="1:16" x14ac:dyDescent="0.35">
      <c r="A1594">
        <v>-35.461288000000003</v>
      </c>
      <c r="B1594">
        <v>46.342739000000002</v>
      </c>
      <c r="C1594">
        <f t="shared" si="24"/>
        <v>1.360509993755646</v>
      </c>
      <c r="D1594">
        <v>-35.460999000000001</v>
      </c>
      <c r="E1594">
        <v>0</v>
      </c>
      <c r="F1594">
        <v>12.225239999999999</v>
      </c>
      <c r="G1594">
        <v>24.075043000000001</v>
      </c>
      <c r="H1594">
        <v>0</v>
      </c>
      <c r="O1594">
        <v>14.885619999999999</v>
      </c>
      <c r="P1594">
        <v>6.6558000000000006E-2</v>
      </c>
    </row>
    <row r="1595" spans="1:16" x14ac:dyDescent="0.35">
      <c r="A1595">
        <v>-35.451942000000003</v>
      </c>
      <c r="B1595">
        <v>46.160038</v>
      </c>
      <c r="C1595">
        <f t="shared" si="24"/>
        <v>1.3551463371886667</v>
      </c>
      <c r="D1595">
        <v>-35.451653</v>
      </c>
      <c r="E1595">
        <v>0</v>
      </c>
      <c r="F1595">
        <v>12.224823000000001</v>
      </c>
      <c r="G1595">
        <v>24.121758</v>
      </c>
      <c r="H1595">
        <v>0</v>
      </c>
      <c r="O1595">
        <v>14.894966</v>
      </c>
      <c r="P1595">
        <v>6.6730999999999999E-2</v>
      </c>
    </row>
    <row r="1596" spans="1:16" x14ac:dyDescent="0.35">
      <c r="A1596">
        <v>-35.442596000000002</v>
      </c>
      <c r="B1596">
        <v>45.915740999999997</v>
      </c>
      <c r="C1596">
        <f t="shared" si="24"/>
        <v>1.3479743720196566</v>
      </c>
      <c r="D1596">
        <v>-35.442309999999999</v>
      </c>
      <c r="E1596">
        <v>0</v>
      </c>
      <c r="F1596">
        <v>12.224595000000001</v>
      </c>
      <c r="G1596">
        <v>24.168472000000001</v>
      </c>
      <c r="H1596">
        <v>0</v>
      </c>
      <c r="O1596">
        <v>14.904311999999999</v>
      </c>
      <c r="P1596">
        <v>6.6905000000000006E-2</v>
      </c>
    </row>
    <row r="1597" spans="1:16" x14ac:dyDescent="0.35">
      <c r="A1597">
        <v>-35.433253999999998</v>
      </c>
      <c r="B1597">
        <v>45.685111999999997</v>
      </c>
      <c r="C1597">
        <f t="shared" si="24"/>
        <v>1.3412036660553441</v>
      </c>
      <c r="D1597">
        <v>-35.432963999999998</v>
      </c>
      <c r="E1597">
        <v>0</v>
      </c>
      <c r="F1597">
        <v>12.22453</v>
      </c>
      <c r="G1597">
        <v>24.215195000000001</v>
      </c>
      <c r="H1597">
        <v>0</v>
      </c>
      <c r="O1597">
        <v>14.913658</v>
      </c>
      <c r="P1597">
        <v>6.7077999999999999E-2</v>
      </c>
    </row>
    <row r="1598" spans="1:16" x14ac:dyDescent="0.35">
      <c r="A1598">
        <v>-35.423907999999997</v>
      </c>
      <c r="B1598">
        <v>45.504944000000002</v>
      </c>
      <c r="C1598">
        <f t="shared" si="24"/>
        <v>1.3359143722016735</v>
      </c>
      <c r="D1598">
        <v>-35.423622000000002</v>
      </c>
      <c r="E1598">
        <v>0</v>
      </c>
      <c r="F1598">
        <v>12.22456</v>
      </c>
      <c r="G1598">
        <v>24.261908999999999</v>
      </c>
      <c r="H1598">
        <v>0</v>
      </c>
      <c r="O1598">
        <v>14.922997000000001</v>
      </c>
      <c r="P1598">
        <v>6.7252000000000006E-2</v>
      </c>
    </row>
    <row r="1599" spans="1:16" x14ac:dyDescent="0.35">
      <c r="A1599">
        <v>-35.414566000000001</v>
      </c>
      <c r="B1599">
        <v>45.547291000000001</v>
      </c>
      <c r="C1599">
        <f t="shared" si="24"/>
        <v>1.3371575770261785</v>
      </c>
      <c r="D1599">
        <v>-35.414276000000001</v>
      </c>
      <c r="E1599">
        <v>0</v>
      </c>
      <c r="F1599">
        <v>12.224684</v>
      </c>
      <c r="G1599">
        <v>24.308631999999999</v>
      </c>
      <c r="H1599">
        <v>0</v>
      </c>
      <c r="O1599">
        <v>14.932342999999999</v>
      </c>
      <c r="P1599">
        <v>6.7424999999999999E-2</v>
      </c>
    </row>
    <row r="1600" spans="1:16" x14ac:dyDescent="0.35">
      <c r="A1600">
        <v>-35.40522</v>
      </c>
      <c r="B1600">
        <v>45.597999999999999</v>
      </c>
      <c r="C1600">
        <f t="shared" si="24"/>
        <v>1.3386462698130539</v>
      </c>
      <c r="D1600">
        <v>-35.40493</v>
      </c>
      <c r="E1600">
        <v>0</v>
      </c>
      <c r="F1600">
        <v>12.224864999999999</v>
      </c>
      <c r="G1600">
        <v>24.355346999999998</v>
      </c>
      <c r="H1600">
        <v>0</v>
      </c>
      <c r="O1600">
        <v>14.941689</v>
      </c>
      <c r="P1600">
        <v>6.7599000000000006E-2</v>
      </c>
    </row>
    <row r="1601" spans="1:16" x14ac:dyDescent="0.35">
      <c r="A1601">
        <v>-35.395873999999999</v>
      </c>
      <c r="B1601">
        <v>45.498824999999997</v>
      </c>
      <c r="C1601">
        <f t="shared" si="24"/>
        <v>1.335734733258628</v>
      </c>
      <c r="D1601">
        <v>-35.395587999999996</v>
      </c>
      <c r="E1601">
        <v>0</v>
      </c>
      <c r="F1601">
        <v>12.224977000000001</v>
      </c>
      <c r="G1601">
        <v>24.402069000000001</v>
      </c>
      <c r="H1601">
        <v>0</v>
      </c>
      <c r="O1601">
        <v>14.951034999999999</v>
      </c>
      <c r="P1601">
        <v>6.7771999999999999E-2</v>
      </c>
    </row>
    <row r="1602" spans="1:16" x14ac:dyDescent="0.35">
      <c r="A1602">
        <v>-35.386532000000003</v>
      </c>
      <c r="B1602">
        <v>45.280521</v>
      </c>
      <c r="C1602">
        <f t="shared" ref="C1602:C1665" si="25">B1602/34.06277</f>
        <v>1.3293258592886017</v>
      </c>
      <c r="D1602">
        <v>-35.386242000000003</v>
      </c>
      <c r="E1602">
        <v>0</v>
      </c>
      <c r="F1602">
        <v>12.225011</v>
      </c>
      <c r="G1602">
        <v>24.448784</v>
      </c>
      <c r="H1602">
        <v>0</v>
      </c>
      <c r="O1602">
        <v>14.960381</v>
      </c>
      <c r="P1602">
        <v>6.7771999999999999E-2</v>
      </c>
    </row>
    <row r="1603" spans="1:16" x14ac:dyDescent="0.35">
      <c r="A1603">
        <v>-35.377189999999999</v>
      </c>
      <c r="B1603">
        <v>45.043491000000003</v>
      </c>
      <c r="C1603">
        <f t="shared" si="25"/>
        <v>1.3223672355477845</v>
      </c>
      <c r="D1603">
        <v>-35.376899999999999</v>
      </c>
      <c r="E1603">
        <v>0</v>
      </c>
      <c r="F1603">
        <v>12.225035999999999</v>
      </c>
      <c r="G1603">
        <v>24.495505999999999</v>
      </c>
      <c r="H1603">
        <v>0</v>
      </c>
      <c r="O1603">
        <v>14.969719</v>
      </c>
      <c r="P1603">
        <v>6.7771999999999999E-2</v>
      </c>
    </row>
    <row r="1604" spans="1:16" x14ac:dyDescent="0.35">
      <c r="A1604">
        <v>-35.367843999999998</v>
      </c>
      <c r="B1604">
        <v>44.938690000000001</v>
      </c>
      <c r="C1604">
        <f t="shared" si="25"/>
        <v>1.3192905333300844</v>
      </c>
      <c r="D1604">
        <v>-35.367553999999998</v>
      </c>
      <c r="E1604">
        <v>0</v>
      </c>
      <c r="F1604">
        <v>12.225066</v>
      </c>
      <c r="G1604">
        <v>24.542221000000001</v>
      </c>
      <c r="H1604">
        <v>0</v>
      </c>
      <c r="O1604">
        <v>14.979065</v>
      </c>
      <c r="P1604">
        <v>6.7771999999999999E-2</v>
      </c>
    </row>
    <row r="1605" spans="1:16" x14ac:dyDescent="0.35">
      <c r="A1605">
        <v>-35.358497999999997</v>
      </c>
      <c r="B1605">
        <v>44.972060999999997</v>
      </c>
      <c r="C1605">
        <f t="shared" si="25"/>
        <v>1.3202702246470266</v>
      </c>
      <c r="D1605">
        <v>-35.358207999999998</v>
      </c>
      <c r="E1605">
        <v>0</v>
      </c>
      <c r="F1605">
        <v>12.225025</v>
      </c>
      <c r="G1605">
        <v>24.588936</v>
      </c>
      <c r="H1605">
        <v>0</v>
      </c>
      <c r="O1605">
        <v>14.988410999999999</v>
      </c>
      <c r="P1605">
        <v>6.7771999999999999E-2</v>
      </c>
    </row>
    <row r="1606" spans="1:16" x14ac:dyDescent="0.35">
      <c r="A1606">
        <v>-35.349155000000003</v>
      </c>
      <c r="B1606">
        <v>44.917568000000003</v>
      </c>
      <c r="C1606">
        <f t="shared" si="25"/>
        <v>1.3186704428324532</v>
      </c>
      <c r="D1606">
        <v>-35.348866000000001</v>
      </c>
      <c r="E1606">
        <v>0</v>
      </c>
      <c r="F1606">
        <v>12.224784</v>
      </c>
      <c r="G1606">
        <v>24.635657999999999</v>
      </c>
      <c r="H1606">
        <v>0</v>
      </c>
      <c r="O1606">
        <v>14.997757</v>
      </c>
      <c r="P1606">
        <v>6.7771999999999999E-2</v>
      </c>
    </row>
    <row r="1607" spans="1:16" x14ac:dyDescent="0.35">
      <c r="A1607">
        <v>-35.339809000000002</v>
      </c>
      <c r="B1607">
        <v>44.682361999999998</v>
      </c>
      <c r="C1607">
        <f t="shared" si="25"/>
        <v>1.3117653672910334</v>
      </c>
      <c r="D1607">
        <v>-35.33952</v>
      </c>
      <c r="E1607">
        <v>0</v>
      </c>
      <c r="F1607">
        <v>12.22439</v>
      </c>
      <c r="G1607">
        <v>24.682372999999998</v>
      </c>
      <c r="H1607">
        <v>0</v>
      </c>
      <c r="O1607">
        <v>15.007095</v>
      </c>
      <c r="P1607">
        <v>6.7771999999999999E-2</v>
      </c>
    </row>
    <row r="1608" spans="1:16" x14ac:dyDescent="0.35">
      <c r="A1608">
        <v>-35.330466999999999</v>
      </c>
      <c r="B1608">
        <v>44.431483999999998</v>
      </c>
      <c r="C1608">
        <f t="shared" si="25"/>
        <v>1.3044001999837358</v>
      </c>
      <c r="D1608">
        <v>-35.330176999999999</v>
      </c>
      <c r="E1608">
        <v>0</v>
      </c>
      <c r="F1608">
        <v>12.223969</v>
      </c>
      <c r="G1608">
        <v>24.729095000000001</v>
      </c>
      <c r="H1608">
        <v>0</v>
      </c>
      <c r="O1608">
        <v>15.016441</v>
      </c>
      <c r="P1608">
        <v>6.7771999999999999E-2</v>
      </c>
    </row>
    <row r="1609" spans="1:16" x14ac:dyDescent="0.35">
      <c r="A1609">
        <v>-35.321120999999998</v>
      </c>
      <c r="B1609">
        <v>44.220371</v>
      </c>
      <c r="C1609">
        <f t="shared" si="25"/>
        <v>1.2982024362669271</v>
      </c>
      <c r="D1609">
        <v>-35.320830999999998</v>
      </c>
      <c r="E1609">
        <v>0</v>
      </c>
      <c r="F1609">
        <v>12.223639</v>
      </c>
      <c r="G1609">
        <v>24.77581</v>
      </c>
      <c r="H1609">
        <v>0</v>
      </c>
      <c r="O1609">
        <v>15.025786999999999</v>
      </c>
      <c r="P1609">
        <v>6.7771999999999999E-2</v>
      </c>
    </row>
    <row r="1610" spans="1:16" x14ac:dyDescent="0.35">
      <c r="A1610">
        <v>-35.311774999999997</v>
      </c>
      <c r="B1610">
        <v>44.144241000000001</v>
      </c>
      <c r="C1610">
        <f t="shared" si="25"/>
        <v>1.2959674448085108</v>
      </c>
      <c r="D1610">
        <v>-35.311484999999998</v>
      </c>
      <c r="E1610">
        <v>0</v>
      </c>
      <c r="F1610">
        <v>12.223466</v>
      </c>
      <c r="G1610">
        <v>24.822533</v>
      </c>
      <c r="H1610">
        <v>0</v>
      </c>
      <c r="O1610">
        <v>15.035133</v>
      </c>
      <c r="P1610">
        <v>6.7771999999999999E-2</v>
      </c>
    </row>
    <row r="1611" spans="1:16" x14ac:dyDescent="0.35">
      <c r="A1611">
        <v>-35.302433000000001</v>
      </c>
      <c r="B1611">
        <v>44.202770000000001</v>
      </c>
      <c r="C1611">
        <f t="shared" si="25"/>
        <v>1.2976857137572781</v>
      </c>
      <c r="D1611">
        <v>-35.302138999999997</v>
      </c>
      <c r="E1611">
        <v>0</v>
      </c>
      <c r="F1611">
        <v>12.223537</v>
      </c>
      <c r="G1611">
        <v>24.869247000000001</v>
      </c>
      <c r="H1611">
        <v>0</v>
      </c>
      <c r="O1611">
        <v>15.044479000000001</v>
      </c>
      <c r="P1611">
        <v>6.7771999999999999E-2</v>
      </c>
    </row>
    <row r="1612" spans="1:16" x14ac:dyDescent="0.35">
      <c r="A1612">
        <v>-35.293087</v>
      </c>
      <c r="B1612">
        <v>44.164394000000001</v>
      </c>
      <c r="C1612">
        <f t="shared" si="25"/>
        <v>1.2965590878252122</v>
      </c>
      <c r="D1612">
        <v>-35.292797</v>
      </c>
      <c r="E1612">
        <v>0</v>
      </c>
      <c r="F1612">
        <v>12.223928000000001</v>
      </c>
      <c r="G1612">
        <v>24.915962</v>
      </c>
      <c r="H1612">
        <v>0</v>
      </c>
      <c r="O1612">
        <v>15.053818</v>
      </c>
      <c r="P1612">
        <v>6.8033999999999997E-2</v>
      </c>
    </row>
    <row r="1613" spans="1:16" x14ac:dyDescent="0.35">
      <c r="A1613">
        <v>-35.283745000000003</v>
      </c>
      <c r="B1613">
        <v>44.000183</v>
      </c>
      <c r="C1613">
        <f t="shared" si="25"/>
        <v>1.2917382526435754</v>
      </c>
      <c r="D1613">
        <v>-35.283450999999999</v>
      </c>
      <c r="E1613">
        <v>0</v>
      </c>
      <c r="F1613">
        <v>12.224493000000001</v>
      </c>
      <c r="G1613">
        <v>24.962685</v>
      </c>
      <c r="H1613">
        <v>0</v>
      </c>
      <c r="O1613">
        <v>15.063164</v>
      </c>
      <c r="P1613">
        <v>6.8295999999999996E-2</v>
      </c>
    </row>
    <row r="1614" spans="1:16" x14ac:dyDescent="0.35">
      <c r="A1614">
        <v>-35.274399000000003</v>
      </c>
      <c r="B1614">
        <v>43.785809</v>
      </c>
      <c r="C1614">
        <f t="shared" si="25"/>
        <v>1.2854447539058038</v>
      </c>
      <c r="D1614">
        <v>-35.274109000000003</v>
      </c>
      <c r="E1614">
        <v>0</v>
      </c>
      <c r="F1614">
        <v>12.224978999999999</v>
      </c>
      <c r="G1614">
        <v>25.009398999999998</v>
      </c>
      <c r="H1614">
        <v>0</v>
      </c>
      <c r="O1614">
        <v>15.072509999999999</v>
      </c>
      <c r="P1614">
        <v>6.8557999999999994E-2</v>
      </c>
    </row>
    <row r="1615" spans="1:16" x14ac:dyDescent="0.35">
      <c r="A1615">
        <v>-35.265053000000002</v>
      </c>
      <c r="B1615">
        <v>43.608898000000003</v>
      </c>
      <c r="C1615">
        <f t="shared" si="25"/>
        <v>1.2802510776428342</v>
      </c>
      <c r="D1615">
        <v>-35.264763000000002</v>
      </c>
      <c r="E1615">
        <v>0</v>
      </c>
      <c r="F1615">
        <v>12.225243000000001</v>
      </c>
      <c r="G1615">
        <v>25.056121999999998</v>
      </c>
      <c r="H1615">
        <v>0</v>
      </c>
      <c r="O1615">
        <v>15.081856</v>
      </c>
      <c r="P1615">
        <v>6.8820999999999993E-2</v>
      </c>
    </row>
    <row r="1616" spans="1:16" x14ac:dyDescent="0.35">
      <c r="A1616">
        <v>-35.255710999999998</v>
      </c>
      <c r="B1616">
        <v>43.633662999999999</v>
      </c>
      <c r="C1616">
        <f t="shared" si="25"/>
        <v>1.2809781177514334</v>
      </c>
      <c r="D1616">
        <v>-35.255417000000001</v>
      </c>
      <c r="E1616">
        <v>0</v>
      </c>
      <c r="F1616">
        <v>12.22519</v>
      </c>
      <c r="G1616">
        <v>25.102837000000001</v>
      </c>
      <c r="H1616">
        <v>0</v>
      </c>
      <c r="O1616">
        <v>15.091201999999999</v>
      </c>
      <c r="P1616">
        <v>6.9083000000000006E-2</v>
      </c>
    </row>
    <row r="1617" spans="1:16" x14ac:dyDescent="0.35">
      <c r="A1617">
        <v>-35.246364999999997</v>
      </c>
      <c r="B1617">
        <v>43.661636000000001</v>
      </c>
      <c r="C1617">
        <f t="shared" si="25"/>
        <v>1.2817993369300265</v>
      </c>
      <c r="D1617">
        <v>-35.246074999999998</v>
      </c>
      <c r="E1617">
        <v>0</v>
      </c>
      <c r="F1617">
        <v>12.224764</v>
      </c>
      <c r="G1617">
        <v>25.149559</v>
      </c>
      <c r="H1617">
        <v>0</v>
      </c>
      <c r="O1617">
        <v>15.100540000000001</v>
      </c>
      <c r="P1617">
        <v>6.9345000000000004E-2</v>
      </c>
    </row>
    <row r="1618" spans="1:16" x14ac:dyDescent="0.35">
      <c r="A1618">
        <v>-35.237022000000003</v>
      </c>
      <c r="B1618">
        <v>43.463844000000002</v>
      </c>
      <c r="C1618">
        <f t="shared" si="25"/>
        <v>1.2759926453427011</v>
      </c>
      <c r="D1618">
        <v>-35.236728999999997</v>
      </c>
      <c r="E1618">
        <v>0</v>
      </c>
      <c r="F1618">
        <v>12.22415</v>
      </c>
      <c r="G1618">
        <v>25.196273999999999</v>
      </c>
      <c r="H1618">
        <v>0</v>
      </c>
      <c r="O1618">
        <v>15.109885999999999</v>
      </c>
      <c r="P1618">
        <v>6.9607000000000002E-2</v>
      </c>
    </row>
    <row r="1619" spans="1:16" x14ac:dyDescent="0.35">
      <c r="A1619">
        <v>-35.227676000000002</v>
      </c>
      <c r="B1619">
        <v>43.184826000000001</v>
      </c>
      <c r="C1619">
        <f t="shared" si="25"/>
        <v>1.2678013561433787</v>
      </c>
      <c r="D1619">
        <v>-35.227386000000003</v>
      </c>
      <c r="E1619">
        <v>0</v>
      </c>
      <c r="F1619">
        <v>12.223426</v>
      </c>
      <c r="G1619">
        <v>25.242996000000002</v>
      </c>
      <c r="H1619">
        <v>0</v>
      </c>
      <c r="O1619">
        <v>15.119232</v>
      </c>
      <c r="P1619">
        <v>6.9869000000000001E-2</v>
      </c>
    </row>
    <row r="1620" spans="1:16" x14ac:dyDescent="0.35">
      <c r="A1620">
        <v>-35.218330000000002</v>
      </c>
      <c r="B1620">
        <v>42.949669</v>
      </c>
      <c r="C1620">
        <f t="shared" si="25"/>
        <v>1.2608977191226667</v>
      </c>
      <c r="D1620">
        <v>-35.218040000000002</v>
      </c>
      <c r="E1620">
        <v>0</v>
      </c>
      <c r="F1620">
        <v>12.222654</v>
      </c>
      <c r="G1620">
        <v>25.289711</v>
      </c>
      <c r="H1620">
        <v>0</v>
      </c>
      <c r="O1620">
        <v>15.128577999999999</v>
      </c>
      <c r="P1620">
        <v>7.0130999999999999E-2</v>
      </c>
    </row>
    <row r="1621" spans="1:16" x14ac:dyDescent="0.35">
      <c r="A1621">
        <v>-35.208987999999998</v>
      </c>
      <c r="B1621">
        <v>42.830050999999997</v>
      </c>
      <c r="C1621">
        <f t="shared" si="25"/>
        <v>1.2573860258575564</v>
      </c>
      <c r="D1621">
        <v>-35.208694000000001</v>
      </c>
      <c r="E1621">
        <v>0</v>
      </c>
      <c r="F1621">
        <v>12.221864</v>
      </c>
      <c r="G1621">
        <v>25.336425999999999</v>
      </c>
      <c r="H1621">
        <v>0</v>
      </c>
      <c r="O1621">
        <v>15.137917</v>
      </c>
      <c r="P1621">
        <v>7.0392999999999997E-2</v>
      </c>
    </row>
    <row r="1622" spans="1:16" x14ac:dyDescent="0.35">
      <c r="A1622">
        <v>-35.199646000000001</v>
      </c>
      <c r="B1622">
        <v>42.851185000000001</v>
      </c>
      <c r="C1622">
        <f t="shared" si="25"/>
        <v>1.2580064686459733</v>
      </c>
      <c r="D1622">
        <v>-35.199351999999998</v>
      </c>
      <c r="E1622">
        <v>0</v>
      </c>
      <c r="F1622">
        <v>12.221107</v>
      </c>
      <c r="G1622">
        <v>25.383147999999998</v>
      </c>
      <c r="H1622">
        <v>0</v>
      </c>
      <c r="O1622">
        <v>15.147263000000001</v>
      </c>
      <c r="P1622">
        <v>7.0392999999999997E-2</v>
      </c>
    </row>
    <row r="1623" spans="1:16" x14ac:dyDescent="0.35">
      <c r="A1623">
        <v>-35.190300000000001</v>
      </c>
      <c r="B1623">
        <v>42.871273000000002</v>
      </c>
      <c r="C1623">
        <f t="shared" si="25"/>
        <v>1.2585962034209197</v>
      </c>
      <c r="D1623">
        <v>-35.190005999999997</v>
      </c>
      <c r="E1623">
        <v>0</v>
      </c>
      <c r="F1623">
        <v>12.220389000000001</v>
      </c>
      <c r="G1623">
        <v>25.429863000000001</v>
      </c>
      <c r="H1623">
        <v>0</v>
      </c>
      <c r="O1623">
        <v>15.156609</v>
      </c>
      <c r="P1623">
        <v>7.0392999999999997E-2</v>
      </c>
    </row>
    <row r="1624" spans="1:16" x14ac:dyDescent="0.35">
      <c r="A1624">
        <v>-35.180954</v>
      </c>
      <c r="B1624">
        <v>42.754958999999999</v>
      </c>
      <c r="C1624">
        <f t="shared" si="25"/>
        <v>1.2551815075520869</v>
      </c>
      <c r="D1624">
        <v>-35.180664</v>
      </c>
      <c r="E1624">
        <v>0</v>
      </c>
      <c r="F1624">
        <v>12.219851</v>
      </c>
      <c r="G1624">
        <v>25.476585</v>
      </c>
      <c r="H1624">
        <v>0</v>
      </c>
      <c r="O1624">
        <v>15.165955</v>
      </c>
      <c r="P1624">
        <v>7.0392999999999997E-2</v>
      </c>
    </row>
    <row r="1625" spans="1:16" x14ac:dyDescent="0.35">
      <c r="A1625">
        <v>-35.171612000000003</v>
      </c>
      <c r="B1625">
        <v>42.582850999999998</v>
      </c>
      <c r="C1625">
        <f t="shared" si="25"/>
        <v>1.2501288356760181</v>
      </c>
      <c r="D1625">
        <v>-35.171317999999999</v>
      </c>
      <c r="E1625">
        <v>0</v>
      </c>
      <c r="F1625">
        <v>12.219393999999999</v>
      </c>
      <c r="G1625">
        <v>25.523299999999999</v>
      </c>
      <c r="H1625">
        <v>0</v>
      </c>
      <c r="O1625">
        <v>15.175300999999999</v>
      </c>
      <c r="P1625">
        <v>7.0392999999999997E-2</v>
      </c>
    </row>
    <row r="1626" spans="1:16" x14ac:dyDescent="0.35">
      <c r="A1626">
        <v>-35.162266000000002</v>
      </c>
      <c r="B1626">
        <v>42.414627000000003</v>
      </c>
      <c r="C1626">
        <f t="shared" si="25"/>
        <v>1.2451901885841934</v>
      </c>
      <c r="D1626">
        <v>-35.161971999999999</v>
      </c>
      <c r="E1626">
        <v>0</v>
      </c>
      <c r="F1626">
        <v>12.219027000000001</v>
      </c>
      <c r="G1626">
        <v>25.570022999999999</v>
      </c>
      <c r="H1626">
        <v>0</v>
      </c>
      <c r="O1626">
        <v>15.184639000000001</v>
      </c>
      <c r="P1626">
        <v>7.0392999999999997E-2</v>
      </c>
    </row>
    <row r="1627" spans="1:16" x14ac:dyDescent="0.35">
      <c r="A1627">
        <v>-35.152923999999999</v>
      </c>
      <c r="B1627">
        <v>42.299950000000003</v>
      </c>
      <c r="C1627">
        <f t="shared" si="25"/>
        <v>1.2418235510500175</v>
      </c>
      <c r="D1627">
        <v>-35.152625999999998</v>
      </c>
      <c r="E1627">
        <v>0</v>
      </c>
      <c r="F1627">
        <v>12.2188</v>
      </c>
      <c r="G1627">
        <v>25.616737000000001</v>
      </c>
      <c r="H1627">
        <v>0</v>
      </c>
      <c r="O1627">
        <v>15.193985</v>
      </c>
      <c r="P1627">
        <v>7.0392999999999997E-2</v>
      </c>
    </row>
    <row r="1628" spans="1:16" x14ac:dyDescent="0.35">
      <c r="A1628">
        <v>-35.143577999999998</v>
      </c>
      <c r="B1628">
        <v>42.352646</v>
      </c>
      <c r="C1628">
        <f t="shared" si="25"/>
        <v>1.2433705773194605</v>
      </c>
      <c r="D1628">
        <v>-35.143284000000001</v>
      </c>
      <c r="E1628">
        <v>0</v>
      </c>
      <c r="F1628">
        <v>12.218681</v>
      </c>
      <c r="G1628">
        <v>25.663451999999999</v>
      </c>
      <c r="H1628">
        <v>0</v>
      </c>
      <c r="O1628">
        <v>15.203331</v>
      </c>
      <c r="P1628">
        <v>7.0392999999999997E-2</v>
      </c>
    </row>
    <row r="1629" spans="1:16" x14ac:dyDescent="0.35">
      <c r="A1629">
        <v>-35.134231999999997</v>
      </c>
      <c r="B1629">
        <v>42.212299000000002</v>
      </c>
      <c r="C1629">
        <f t="shared" si="25"/>
        <v>1.2392503310799445</v>
      </c>
      <c r="D1629">
        <v>-35.133938000000001</v>
      </c>
      <c r="E1629">
        <v>0</v>
      </c>
      <c r="F1629">
        <v>12.218826999999999</v>
      </c>
      <c r="G1629">
        <v>25.710175</v>
      </c>
      <c r="H1629">
        <v>0</v>
      </c>
      <c r="O1629">
        <v>15.212676999999999</v>
      </c>
      <c r="P1629">
        <v>7.0392999999999997E-2</v>
      </c>
    </row>
    <row r="1630" spans="1:16" x14ac:dyDescent="0.35">
      <c r="A1630">
        <v>-35.124889000000003</v>
      </c>
      <c r="B1630">
        <v>41.927433000000001</v>
      </c>
      <c r="C1630">
        <f t="shared" si="25"/>
        <v>1.2308873588378162</v>
      </c>
      <c r="D1630">
        <v>-35.124595999999997</v>
      </c>
      <c r="E1630">
        <v>0</v>
      </c>
      <c r="F1630">
        <v>12.219317999999999</v>
      </c>
      <c r="G1630">
        <v>25.756889000000001</v>
      </c>
      <c r="H1630">
        <v>0</v>
      </c>
      <c r="O1630">
        <v>15.222023</v>
      </c>
      <c r="P1630">
        <v>7.0392999999999997E-2</v>
      </c>
    </row>
    <row r="1631" spans="1:16" x14ac:dyDescent="0.35">
      <c r="A1631">
        <v>-35.115543000000002</v>
      </c>
      <c r="B1631">
        <v>41.697406999999998</v>
      </c>
      <c r="C1631">
        <f t="shared" si="25"/>
        <v>1.2241343554854758</v>
      </c>
      <c r="D1631">
        <v>-35.115250000000003</v>
      </c>
      <c r="E1631">
        <v>0</v>
      </c>
      <c r="F1631">
        <v>12.219987</v>
      </c>
      <c r="G1631">
        <v>25.803612000000001</v>
      </c>
      <c r="H1631">
        <v>0</v>
      </c>
      <c r="O1631">
        <v>15.231361</v>
      </c>
      <c r="P1631">
        <v>7.0392999999999997E-2</v>
      </c>
    </row>
    <row r="1632" spans="1:16" x14ac:dyDescent="0.35">
      <c r="A1632">
        <v>-35.106200999999999</v>
      </c>
      <c r="B1632">
        <v>41.501708999999998</v>
      </c>
      <c r="C1632">
        <f t="shared" si="25"/>
        <v>1.2183891386402221</v>
      </c>
      <c r="D1632">
        <v>-35.105904000000002</v>
      </c>
      <c r="E1632">
        <v>0</v>
      </c>
      <c r="F1632">
        <v>12.220822999999999</v>
      </c>
      <c r="G1632">
        <v>25.850327</v>
      </c>
      <c r="H1632">
        <v>0</v>
      </c>
      <c r="O1632">
        <v>15.240707</v>
      </c>
      <c r="P1632">
        <v>7.0656999999999998E-2</v>
      </c>
    </row>
    <row r="1633" spans="1:16" x14ac:dyDescent="0.35">
      <c r="A1633">
        <v>-35.096854999999998</v>
      </c>
      <c r="B1633">
        <v>41.487552999999998</v>
      </c>
      <c r="C1633">
        <f t="shared" si="25"/>
        <v>1.2179735529435802</v>
      </c>
      <c r="D1633">
        <v>-35.096561000000001</v>
      </c>
      <c r="E1633">
        <v>0</v>
      </c>
      <c r="F1633">
        <v>12.221829</v>
      </c>
      <c r="G1633">
        <v>25.897048999999999</v>
      </c>
      <c r="H1633">
        <v>0</v>
      </c>
      <c r="O1633">
        <v>15.250052999999999</v>
      </c>
      <c r="P1633">
        <v>7.0920999999999998E-2</v>
      </c>
    </row>
    <row r="1634" spans="1:16" x14ac:dyDescent="0.35">
      <c r="A1634">
        <v>-35.087508999999997</v>
      </c>
      <c r="B1634">
        <v>41.570084000000001</v>
      </c>
      <c r="C1634">
        <f t="shared" si="25"/>
        <v>1.2203964621785017</v>
      </c>
      <c r="D1634">
        <v>-35.087215</v>
      </c>
      <c r="E1634">
        <v>0</v>
      </c>
      <c r="F1634">
        <v>12.222835999999999</v>
      </c>
      <c r="G1634">
        <v>25.943764000000002</v>
      </c>
      <c r="H1634">
        <v>0</v>
      </c>
      <c r="O1634">
        <v>15.259399</v>
      </c>
      <c r="P1634">
        <v>7.1185999999999999E-2</v>
      </c>
    </row>
    <row r="1635" spans="1:16" x14ac:dyDescent="0.35">
      <c r="A1635">
        <v>-35.078167000000001</v>
      </c>
      <c r="B1635">
        <v>41.547108000000001</v>
      </c>
      <c r="C1635">
        <f t="shared" si="25"/>
        <v>1.2197219427545087</v>
      </c>
      <c r="D1635">
        <v>-35.077872999999997</v>
      </c>
      <c r="E1635">
        <v>0</v>
      </c>
      <c r="F1635">
        <v>12.22377</v>
      </c>
      <c r="G1635">
        <v>25.990479000000001</v>
      </c>
      <c r="H1635">
        <v>0</v>
      </c>
      <c r="O1635">
        <v>15.268744999999999</v>
      </c>
      <c r="P1635">
        <v>7.145E-2</v>
      </c>
    </row>
    <row r="1636" spans="1:16" x14ac:dyDescent="0.35">
      <c r="A1636">
        <v>-35.068821</v>
      </c>
      <c r="B1636">
        <v>41.389969000000001</v>
      </c>
      <c r="C1636">
        <f t="shared" si="25"/>
        <v>1.2151087242758003</v>
      </c>
      <c r="D1636">
        <v>-35.068527000000003</v>
      </c>
      <c r="E1636">
        <v>0</v>
      </c>
      <c r="F1636">
        <v>12.224539</v>
      </c>
      <c r="G1636">
        <v>26.037201</v>
      </c>
      <c r="H1636">
        <v>0</v>
      </c>
      <c r="O1636">
        <v>15.278084</v>
      </c>
      <c r="P1636">
        <v>7.1714E-2</v>
      </c>
    </row>
    <row r="1637" spans="1:16" x14ac:dyDescent="0.35">
      <c r="A1637">
        <v>-35.059479000000003</v>
      </c>
      <c r="B1637">
        <v>41.183242999999997</v>
      </c>
      <c r="C1637">
        <f t="shared" si="25"/>
        <v>1.2090397521986613</v>
      </c>
      <c r="D1637">
        <v>-35.059181000000002</v>
      </c>
      <c r="E1637">
        <v>0</v>
      </c>
      <c r="F1637">
        <v>12.224936</v>
      </c>
      <c r="G1637">
        <v>26.083915999999999</v>
      </c>
      <c r="H1637">
        <v>0</v>
      </c>
      <c r="O1637">
        <v>15.287430000000001</v>
      </c>
      <c r="P1637">
        <v>7.1978E-2</v>
      </c>
    </row>
    <row r="1638" spans="1:16" x14ac:dyDescent="0.35">
      <c r="A1638">
        <v>-35.050133000000002</v>
      </c>
      <c r="B1638">
        <v>41.007378000000003</v>
      </c>
      <c r="C1638">
        <f t="shared" si="25"/>
        <v>1.2038767839491622</v>
      </c>
      <c r="D1638">
        <v>-35.049838999999999</v>
      </c>
      <c r="E1638">
        <v>0</v>
      </c>
      <c r="F1638">
        <v>12.225212000000001</v>
      </c>
      <c r="G1638">
        <v>26.130638000000001</v>
      </c>
      <c r="H1638">
        <v>0</v>
      </c>
      <c r="O1638">
        <v>15.296775999999999</v>
      </c>
      <c r="P1638">
        <v>7.2243000000000002E-2</v>
      </c>
    </row>
    <row r="1639" spans="1:16" x14ac:dyDescent="0.35">
      <c r="A1639">
        <v>-35.040790999999999</v>
      </c>
      <c r="B1639">
        <v>40.945239999999998</v>
      </c>
      <c r="C1639">
        <f t="shared" si="25"/>
        <v>1.2020525635466521</v>
      </c>
      <c r="D1639">
        <v>-35.040492999999998</v>
      </c>
      <c r="E1639">
        <v>0</v>
      </c>
      <c r="F1639">
        <v>12.225439</v>
      </c>
      <c r="G1639">
        <v>26.177353</v>
      </c>
      <c r="H1639">
        <v>0</v>
      </c>
      <c r="O1639">
        <v>15.306122</v>
      </c>
      <c r="P1639">
        <v>7.2507000000000002E-2</v>
      </c>
    </row>
    <row r="1640" spans="1:16" x14ac:dyDescent="0.35">
      <c r="A1640">
        <v>-35.031444999999998</v>
      </c>
      <c r="B1640">
        <v>40.928798999999998</v>
      </c>
      <c r="C1640">
        <f t="shared" si="25"/>
        <v>1.2015698958129359</v>
      </c>
      <c r="D1640">
        <v>-35.031151000000001</v>
      </c>
      <c r="E1640">
        <v>0</v>
      </c>
      <c r="F1640">
        <v>12.225889</v>
      </c>
      <c r="G1640">
        <v>26.224074999999999</v>
      </c>
      <c r="H1640">
        <v>0</v>
      </c>
      <c r="O1640">
        <v>15.31546</v>
      </c>
      <c r="P1640">
        <v>7.2771000000000002E-2</v>
      </c>
    </row>
    <row r="1641" spans="1:16" x14ac:dyDescent="0.35">
      <c r="A1641">
        <v>-35.022101999999997</v>
      </c>
      <c r="B1641">
        <v>40.709311999999997</v>
      </c>
      <c r="C1641">
        <f t="shared" si="25"/>
        <v>1.195126291842971</v>
      </c>
      <c r="D1641">
        <v>-35.021805000000001</v>
      </c>
      <c r="E1641">
        <v>0</v>
      </c>
      <c r="F1641">
        <v>12.226501000000001</v>
      </c>
      <c r="G1641">
        <v>26.270790000000002</v>
      </c>
      <c r="H1641">
        <v>0</v>
      </c>
      <c r="O1641">
        <v>15.324806000000001</v>
      </c>
      <c r="P1641">
        <v>7.3035000000000003E-2</v>
      </c>
    </row>
    <row r="1642" spans="1:16" x14ac:dyDescent="0.35">
      <c r="A1642">
        <v>-35.012756000000003</v>
      </c>
      <c r="B1642">
        <v>40.435074</v>
      </c>
      <c r="C1642">
        <f t="shared" si="25"/>
        <v>1.1870753318065441</v>
      </c>
      <c r="D1642">
        <v>-35.012459</v>
      </c>
      <c r="E1642">
        <v>0</v>
      </c>
      <c r="F1642">
        <v>12.227040000000001</v>
      </c>
      <c r="G1642">
        <v>26.317513000000002</v>
      </c>
      <c r="H1642">
        <v>0</v>
      </c>
      <c r="O1642">
        <v>15.334152</v>
      </c>
      <c r="P1642">
        <v>7.3035000000000003E-2</v>
      </c>
    </row>
    <row r="1643" spans="1:16" x14ac:dyDescent="0.35">
      <c r="A1643">
        <v>-35.003410000000002</v>
      </c>
      <c r="B1643">
        <v>40.230125000000001</v>
      </c>
      <c r="C1643">
        <f t="shared" si="25"/>
        <v>1.1810585281232266</v>
      </c>
      <c r="D1643">
        <v>-35.003112999999999</v>
      </c>
      <c r="E1643">
        <v>0</v>
      </c>
      <c r="F1643">
        <v>12.227499</v>
      </c>
      <c r="G1643">
        <v>26.364227</v>
      </c>
      <c r="H1643">
        <v>0</v>
      </c>
      <c r="O1643">
        <v>15.343498</v>
      </c>
      <c r="P1643">
        <v>7.3035000000000003E-2</v>
      </c>
    </row>
    <row r="1644" spans="1:16" x14ac:dyDescent="0.35">
      <c r="A1644">
        <v>-34.994067999999999</v>
      </c>
      <c r="B1644">
        <v>40.103946999999998</v>
      </c>
      <c r="C1644">
        <f t="shared" si="25"/>
        <v>1.1773542492287032</v>
      </c>
      <c r="D1644">
        <v>-34.993771000000002</v>
      </c>
      <c r="E1644">
        <v>0</v>
      </c>
      <c r="F1644">
        <v>12.227992</v>
      </c>
      <c r="G1644">
        <v>26.410941999999999</v>
      </c>
      <c r="H1644">
        <v>0</v>
      </c>
      <c r="O1644">
        <v>15.352843999999999</v>
      </c>
      <c r="P1644">
        <v>7.3035000000000003E-2</v>
      </c>
    </row>
    <row r="1645" spans="1:16" x14ac:dyDescent="0.35">
      <c r="A1645">
        <v>-34.984721999999998</v>
      </c>
      <c r="B1645">
        <v>40.186664999999998</v>
      </c>
      <c r="C1645">
        <f t="shared" si="25"/>
        <v>1.1797826483283655</v>
      </c>
      <c r="D1645">
        <v>-34.984425000000002</v>
      </c>
      <c r="E1645">
        <v>0</v>
      </c>
      <c r="F1645">
        <v>12.228519</v>
      </c>
      <c r="G1645">
        <v>26.457664000000001</v>
      </c>
      <c r="H1645">
        <v>0</v>
      </c>
      <c r="O1645">
        <v>15.362183</v>
      </c>
      <c r="P1645">
        <v>7.3035000000000003E-2</v>
      </c>
    </row>
    <row r="1646" spans="1:16" x14ac:dyDescent="0.35">
      <c r="A1646">
        <v>-34.975380000000001</v>
      </c>
      <c r="B1646">
        <v>40.205784000000001</v>
      </c>
      <c r="C1646">
        <f t="shared" si="25"/>
        <v>1.1803439356223819</v>
      </c>
      <c r="D1646">
        <v>-34.975082</v>
      </c>
      <c r="E1646">
        <v>0</v>
      </c>
      <c r="F1646">
        <v>12.229012000000001</v>
      </c>
      <c r="G1646">
        <v>26.504379</v>
      </c>
      <c r="H1646">
        <v>0</v>
      </c>
      <c r="O1646">
        <v>15.371529000000001</v>
      </c>
      <c r="P1646">
        <v>7.3035000000000003E-2</v>
      </c>
    </row>
    <row r="1647" spans="1:16" x14ac:dyDescent="0.35">
      <c r="A1647">
        <v>-34.966034000000001</v>
      </c>
      <c r="B1647">
        <v>40.054088999999998</v>
      </c>
      <c r="C1647">
        <f t="shared" si="25"/>
        <v>1.1758905397300337</v>
      </c>
      <c r="D1647">
        <v>-34.965736</v>
      </c>
      <c r="E1647">
        <v>0</v>
      </c>
      <c r="F1647">
        <v>12.229416000000001</v>
      </c>
      <c r="G1647">
        <v>26.551102</v>
      </c>
      <c r="H1647">
        <v>0</v>
      </c>
      <c r="O1647">
        <v>15.380875</v>
      </c>
      <c r="P1647">
        <v>7.3035000000000003E-2</v>
      </c>
    </row>
    <row r="1648" spans="1:16" x14ac:dyDescent="0.35">
      <c r="A1648">
        <v>-34.956688</v>
      </c>
      <c r="B1648">
        <v>39.877769000000001</v>
      </c>
      <c r="C1648">
        <f t="shared" si="25"/>
        <v>1.1707142137882502</v>
      </c>
      <c r="D1648">
        <v>-34.956389999999999</v>
      </c>
      <c r="E1648">
        <v>0</v>
      </c>
      <c r="F1648">
        <v>12.229570000000001</v>
      </c>
      <c r="G1648">
        <v>26.597816000000002</v>
      </c>
      <c r="H1648">
        <v>0</v>
      </c>
      <c r="O1648">
        <v>15.390221</v>
      </c>
      <c r="P1648">
        <v>7.3035000000000003E-2</v>
      </c>
    </row>
    <row r="1649" spans="1:16" x14ac:dyDescent="0.35">
      <c r="A1649">
        <v>-34.947346000000003</v>
      </c>
      <c r="B1649">
        <v>39.695056999999998</v>
      </c>
      <c r="C1649">
        <f t="shared" si="25"/>
        <v>1.1653502342880511</v>
      </c>
      <c r="D1649">
        <v>-34.947048000000002</v>
      </c>
      <c r="E1649">
        <v>0</v>
      </c>
      <c r="F1649">
        <v>12.229464</v>
      </c>
      <c r="G1649">
        <v>26.644539000000002</v>
      </c>
      <c r="H1649">
        <v>0</v>
      </c>
      <c r="O1649">
        <v>15.399566999999999</v>
      </c>
      <c r="P1649">
        <v>7.3035000000000003E-2</v>
      </c>
    </row>
    <row r="1650" spans="1:16" x14ac:dyDescent="0.35">
      <c r="A1650">
        <v>-34.938000000000002</v>
      </c>
      <c r="B1650">
        <v>39.657974000000003</v>
      </c>
      <c r="C1650">
        <f t="shared" si="25"/>
        <v>1.1642615676881241</v>
      </c>
      <c r="D1650">
        <v>-34.937702000000002</v>
      </c>
      <c r="E1650">
        <v>0</v>
      </c>
      <c r="F1650">
        <v>12.229264000000001</v>
      </c>
      <c r="G1650">
        <v>26.691254000000001</v>
      </c>
      <c r="H1650">
        <v>0</v>
      </c>
      <c r="O1650">
        <v>15.408905000000001</v>
      </c>
      <c r="P1650">
        <v>7.3035000000000003E-2</v>
      </c>
    </row>
    <row r="1651" spans="1:16" x14ac:dyDescent="0.35">
      <c r="A1651">
        <v>-34.928657999999999</v>
      </c>
      <c r="B1651">
        <v>39.728389999999997</v>
      </c>
      <c r="C1651">
        <f t="shared" si="25"/>
        <v>1.1663288100175058</v>
      </c>
      <c r="D1651">
        <v>-34.928359999999998</v>
      </c>
      <c r="E1651">
        <v>0</v>
      </c>
      <c r="F1651">
        <v>12.228804999999999</v>
      </c>
      <c r="G1651">
        <v>26.737967999999999</v>
      </c>
      <c r="H1651">
        <v>0</v>
      </c>
      <c r="O1651">
        <v>15.418251</v>
      </c>
      <c r="P1651">
        <v>7.3035000000000003E-2</v>
      </c>
    </row>
    <row r="1652" spans="1:16" x14ac:dyDescent="0.35">
      <c r="A1652">
        <v>-34.919311999999998</v>
      </c>
      <c r="B1652">
        <v>39.642226999999998</v>
      </c>
      <c r="C1652">
        <f t="shared" si="25"/>
        <v>1.1637992741048364</v>
      </c>
      <c r="D1652">
        <v>-34.919013999999997</v>
      </c>
      <c r="E1652">
        <v>0</v>
      </c>
      <c r="F1652">
        <v>12.228301</v>
      </c>
      <c r="G1652">
        <v>26.784690999999999</v>
      </c>
      <c r="H1652">
        <v>0</v>
      </c>
      <c r="O1652">
        <v>15.427597</v>
      </c>
      <c r="P1652">
        <v>7.3287000000000005E-2</v>
      </c>
    </row>
    <row r="1653" spans="1:16" x14ac:dyDescent="0.35">
      <c r="A1653">
        <v>-34.909965999999997</v>
      </c>
      <c r="B1653">
        <v>39.379241999999998</v>
      </c>
      <c r="C1653">
        <f t="shared" si="25"/>
        <v>1.1560786747525229</v>
      </c>
      <c r="D1653">
        <v>-34.909668000000003</v>
      </c>
      <c r="E1653">
        <v>0</v>
      </c>
      <c r="F1653">
        <v>12.227568</v>
      </c>
      <c r="G1653">
        <v>26.831406000000001</v>
      </c>
      <c r="H1653">
        <v>0</v>
      </c>
      <c r="O1653">
        <v>15.436942999999999</v>
      </c>
      <c r="P1653">
        <v>7.3538000000000006E-2</v>
      </c>
    </row>
    <row r="1654" spans="1:16" x14ac:dyDescent="0.35">
      <c r="A1654">
        <v>-34.900623000000003</v>
      </c>
      <c r="B1654">
        <v>39.159312999999997</v>
      </c>
      <c r="C1654">
        <f t="shared" si="25"/>
        <v>1.1496220947386251</v>
      </c>
      <c r="D1654">
        <v>-34.900326</v>
      </c>
      <c r="E1654">
        <v>0</v>
      </c>
      <c r="F1654">
        <v>12.226788000000001</v>
      </c>
      <c r="G1654">
        <v>26.878128</v>
      </c>
      <c r="H1654">
        <v>0</v>
      </c>
      <c r="O1654">
        <v>15.446289</v>
      </c>
      <c r="P1654">
        <v>7.3789999999999994E-2</v>
      </c>
    </row>
    <row r="1655" spans="1:16" x14ac:dyDescent="0.35">
      <c r="A1655">
        <v>-34.891280999999999</v>
      </c>
      <c r="B1655">
        <v>39.006442999999997</v>
      </c>
      <c r="C1655">
        <f t="shared" si="25"/>
        <v>1.1451342037068624</v>
      </c>
      <c r="D1655">
        <v>-34.890979999999999</v>
      </c>
      <c r="E1655">
        <v>0</v>
      </c>
      <c r="F1655">
        <v>12.226084999999999</v>
      </c>
      <c r="G1655">
        <v>26.924842999999999</v>
      </c>
      <c r="H1655">
        <v>0</v>
      </c>
      <c r="O1655">
        <v>15.455627</v>
      </c>
      <c r="P1655">
        <v>7.4040999999999996E-2</v>
      </c>
    </row>
    <row r="1656" spans="1:16" x14ac:dyDescent="0.35">
      <c r="A1656">
        <v>-34.881934999999999</v>
      </c>
      <c r="B1656">
        <v>38.983916999999998</v>
      </c>
      <c r="C1656">
        <f t="shared" si="25"/>
        <v>1.1444728951873262</v>
      </c>
      <c r="D1656">
        <v>-34.881638000000002</v>
      </c>
      <c r="E1656">
        <v>0</v>
      </c>
      <c r="F1656">
        <v>12.225618000000001</v>
      </c>
      <c r="G1656">
        <v>26.971564999999998</v>
      </c>
      <c r="H1656">
        <v>0</v>
      </c>
      <c r="O1656">
        <v>15.464973000000001</v>
      </c>
      <c r="P1656">
        <v>7.4292999999999998E-2</v>
      </c>
    </row>
    <row r="1657" spans="1:16" x14ac:dyDescent="0.35">
      <c r="A1657">
        <v>-34.872588999999998</v>
      </c>
      <c r="B1657">
        <v>39.023505999999998</v>
      </c>
      <c r="C1657">
        <f t="shared" si="25"/>
        <v>1.1456351318462943</v>
      </c>
      <c r="D1657">
        <v>-34.872292000000002</v>
      </c>
      <c r="E1657">
        <v>0</v>
      </c>
      <c r="F1657">
        <v>12.225198000000001</v>
      </c>
      <c r="G1657">
        <v>27.018280000000001</v>
      </c>
      <c r="H1657">
        <v>0</v>
      </c>
      <c r="O1657">
        <v>15.474318999999999</v>
      </c>
      <c r="P1657">
        <v>7.4545E-2</v>
      </c>
    </row>
    <row r="1658" spans="1:16" x14ac:dyDescent="0.35">
      <c r="A1658">
        <v>-34.863247000000001</v>
      </c>
      <c r="B1658">
        <v>38.946907000000003</v>
      </c>
      <c r="C1658">
        <f t="shared" si="25"/>
        <v>1.1433863716896777</v>
      </c>
      <c r="D1658">
        <v>-34.862946000000001</v>
      </c>
      <c r="E1658">
        <v>0</v>
      </c>
      <c r="F1658">
        <v>12.224769</v>
      </c>
      <c r="G1658">
        <v>27.065002</v>
      </c>
      <c r="H1658">
        <v>0</v>
      </c>
      <c r="O1658">
        <v>15.483665</v>
      </c>
      <c r="P1658">
        <v>7.4796000000000001E-2</v>
      </c>
    </row>
    <row r="1659" spans="1:16" x14ac:dyDescent="0.35">
      <c r="A1659">
        <v>-34.853901</v>
      </c>
      <c r="B1659">
        <v>38.799435000000003</v>
      </c>
      <c r="C1659">
        <f t="shared" si="25"/>
        <v>1.1390569527962642</v>
      </c>
      <c r="D1659">
        <v>-34.8536</v>
      </c>
      <c r="E1659">
        <v>0</v>
      </c>
      <c r="F1659">
        <v>12.224375</v>
      </c>
      <c r="G1659">
        <v>27.111716999999999</v>
      </c>
      <c r="H1659">
        <v>0</v>
      </c>
      <c r="O1659">
        <v>15.493004000000001</v>
      </c>
      <c r="P1659">
        <v>7.5048000000000004E-2</v>
      </c>
    </row>
    <row r="1660" spans="1:16" x14ac:dyDescent="0.35">
      <c r="A1660">
        <v>-34.844558999999997</v>
      </c>
      <c r="B1660">
        <v>38.636119999999998</v>
      </c>
      <c r="C1660">
        <f t="shared" si="25"/>
        <v>1.1342624219932789</v>
      </c>
      <c r="D1660">
        <v>-34.844256999999999</v>
      </c>
      <c r="E1660">
        <v>0</v>
      </c>
      <c r="F1660">
        <v>12.224049000000001</v>
      </c>
      <c r="G1660">
        <v>27.158432000000001</v>
      </c>
      <c r="H1660">
        <v>0</v>
      </c>
      <c r="O1660">
        <v>15.50235</v>
      </c>
      <c r="P1660">
        <v>7.5299000000000005E-2</v>
      </c>
    </row>
    <row r="1661" spans="1:16" x14ac:dyDescent="0.35">
      <c r="A1661">
        <v>-34.835213000000003</v>
      </c>
      <c r="B1661">
        <v>38.472172</v>
      </c>
      <c r="C1661">
        <f t="shared" si="25"/>
        <v>1.1294493078513579</v>
      </c>
      <c r="D1661">
        <v>-34.834910999999998</v>
      </c>
      <c r="E1661">
        <v>0</v>
      </c>
      <c r="F1661">
        <v>12.223774000000001</v>
      </c>
      <c r="G1661">
        <v>27.205154</v>
      </c>
      <c r="H1661">
        <v>0</v>
      </c>
      <c r="O1661">
        <v>15.511696000000001</v>
      </c>
      <c r="P1661">
        <v>7.5550999999999993E-2</v>
      </c>
    </row>
    <row r="1662" spans="1:16" x14ac:dyDescent="0.35">
      <c r="A1662">
        <v>-34.825867000000002</v>
      </c>
      <c r="B1662">
        <v>38.463988999999998</v>
      </c>
      <c r="C1662">
        <f t="shared" si="25"/>
        <v>1.1292090748932044</v>
      </c>
      <c r="D1662">
        <v>-34.825569000000002</v>
      </c>
      <c r="E1662">
        <v>0</v>
      </c>
      <c r="F1662">
        <v>12.223564</v>
      </c>
      <c r="G1662">
        <v>27.251868999999999</v>
      </c>
      <c r="H1662">
        <v>0</v>
      </c>
      <c r="O1662">
        <v>15.521042</v>
      </c>
      <c r="P1662">
        <v>7.5802999999999995E-2</v>
      </c>
    </row>
    <row r="1663" spans="1:16" x14ac:dyDescent="0.35">
      <c r="A1663">
        <v>-34.816524999999999</v>
      </c>
      <c r="B1663">
        <v>38.390796999999999</v>
      </c>
      <c r="C1663">
        <f t="shared" si="25"/>
        <v>1.1270603359621076</v>
      </c>
      <c r="D1663">
        <v>-34.816223000000001</v>
      </c>
      <c r="E1663">
        <v>0</v>
      </c>
      <c r="F1663">
        <v>12.223502</v>
      </c>
      <c r="G1663">
        <v>27.298591999999999</v>
      </c>
      <c r="H1663">
        <v>0</v>
      </c>
      <c r="O1663">
        <v>15.530388</v>
      </c>
      <c r="P1663">
        <v>7.6055999999999999E-2</v>
      </c>
    </row>
    <row r="1664" spans="1:16" x14ac:dyDescent="0.35">
      <c r="A1664">
        <v>-34.807178</v>
      </c>
      <c r="B1664">
        <v>38.159903999999997</v>
      </c>
      <c r="C1664">
        <f t="shared" si="25"/>
        <v>1.1202818796005138</v>
      </c>
      <c r="D1664">
        <v>-34.806877</v>
      </c>
      <c r="E1664">
        <v>0</v>
      </c>
      <c r="F1664">
        <v>12.223433</v>
      </c>
      <c r="G1664">
        <v>27.345306000000001</v>
      </c>
      <c r="H1664">
        <v>0</v>
      </c>
      <c r="O1664">
        <v>15.539726</v>
      </c>
      <c r="P1664">
        <v>7.6308000000000001E-2</v>
      </c>
    </row>
    <row r="1665" spans="1:16" x14ac:dyDescent="0.35">
      <c r="A1665">
        <v>-34.797835999999997</v>
      </c>
      <c r="B1665">
        <v>37.911845999999997</v>
      </c>
      <c r="C1665">
        <f t="shared" si="25"/>
        <v>1.1129995006278115</v>
      </c>
      <c r="D1665">
        <v>-34.797535000000003</v>
      </c>
      <c r="E1665">
        <v>0</v>
      </c>
      <c r="F1665">
        <v>12.223174999999999</v>
      </c>
      <c r="G1665">
        <v>27.392029000000001</v>
      </c>
      <c r="H1665">
        <v>0</v>
      </c>
      <c r="O1665">
        <v>15.549072000000001</v>
      </c>
      <c r="P1665">
        <v>7.6561000000000004E-2</v>
      </c>
    </row>
    <row r="1666" spans="1:16" x14ac:dyDescent="0.35">
      <c r="A1666">
        <v>-34.788490000000003</v>
      </c>
      <c r="B1666">
        <v>37.712398999999998</v>
      </c>
      <c r="C1666">
        <f t="shared" ref="C1666:C1729" si="26">B1666/34.06277</f>
        <v>1.1071442222696508</v>
      </c>
      <c r="D1666">
        <v>-34.788189000000003</v>
      </c>
      <c r="E1666">
        <v>0</v>
      </c>
      <c r="F1666">
        <v>12.222667</v>
      </c>
      <c r="G1666">
        <v>27.438744</v>
      </c>
      <c r="H1666">
        <v>0</v>
      </c>
      <c r="O1666">
        <v>15.558418</v>
      </c>
      <c r="P1666">
        <v>7.6813000000000006E-2</v>
      </c>
    </row>
    <row r="1667" spans="1:16" x14ac:dyDescent="0.35">
      <c r="A1667">
        <v>-34.779144000000002</v>
      </c>
      <c r="B1667">
        <v>37.620632000000001</v>
      </c>
      <c r="C1667">
        <f t="shared" si="26"/>
        <v>1.1044501665601476</v>
      </c>
      <c r="D1667">
        <v>-34.778846999999999</v>
      </c>
      <c r="E1667">
        <v>0</v>
      </c>
      <c r="F1667">
        <v>12.221997</v>
      </c>
      <c r="G1667">
        <v>27.485458000000001</v>
      </c>
      <c r="H1667">
        <v>0</v>
      </c>
      <c r="O1667">
        <v>15.567764</v>
      </c>
      <c r="P1667">
        <v>7.7065999999999996E-2</v>
      </c>
    </row>
    <row r="1668" spans="1:16" x14ac:dyDescent="0.35">
      <c r="A1668">
        <v>-34.769801999999999</v>
      </c>
      <c r="B1668">
        <v>37.662407000000002</v>
      </c>
      <c r="C1668">
        <f t="shared" si="26"/>
        <v>1.1056765788572098</v>
      </c>
      <c r="D1668">
        <v>-34.769500999999998</v>
      </c>
      <c r="E1668">
        <v>0</v>
      </c>
      <c r="F1668">
        <v>12.22118</v>
      </c>
      <c r="G1668">
        <v>27.532181000000001</v>
      </c>
      <c r="H1668">
        <v>0</v>
      </c>
      <c r="O1668">
        <v>15.577109999999999</v>
      </c>
      <c r="P1668">
        <v>7.7317999999999998E-2</v>
      </c>
    </row>
    <row r="1669" spans="1:16" x14ac:dyDescent="0.35">
      <c r="A1669">
        <v>-34.760455999999998</v>
      </c>
      <c r="B1669">
        <v>37.692203999999997</v>
      </c>
      <c r="C1669">
        <f t="shared" si="26"/>
        <v>1.1065513462352004</v>
      </c>
      <c r="D1669">
        <v>-34.760154999999997</v>
      </c>
      <c r="E1669">
        <v>0</v>
      </c>
      <c r="F1669">
        <v>12.220746999999999</v>
      </c>
      <c r="G1669">
        <v>27.578896</v>
      </c>
      <c r="H1669">
        <v>0</v>
      </c>
      <c r="O1669">
        <v>15.586449</v>
      </c>
      <c r="P1669">
        <v>7.7571000000000001E-2</v>
      </c>
    </row>
    <row r="1670" spans="1:16" x14ac:dyDescent="0.35">
      <c r="A1670">
        <v>-34.751114000000001</v>
      </c>
      <c r="B1670">
        <v>37.579884</v>
      </c>
      <c r="C1670">
        <f t="shared" si="26"/>
        <v>1.1032539044828122</v>
      </c>
      <c r="D1670">
        <v>-34.750813000000001</v>
      </c>
      <c r="E1670">
        <v>0</v>
      </c>
      <c r="F1670">
        <v>12.220818</v>
      </c>
      <c r="G1670">
        <v>27.625617999999999</v>
      </c>
      <c r="H1670">
        <v>0</v>
      </c>
      <c r="O1670">
        <v>15.595795000000001</v>
      </c>
      <c r="P1670">
        <v>7.7823000000000003E-2</v>
      </c>
    </row>
    <row r="1671" spans="1:16" x14ac:dyDescent="0.35">
      <c r="A1671">
        <v>-34.741768</v>
      </c>
      <c r="B1671">
        <v>37.387501</v>
      </c>
      <c r="C1671">
        <f t="shared" si="26"/>
        <v>1.0976060079670562</v>
      </c>
      <c r="D1671">
        <v>-34.741467</v>
      </c>
      <c r="E1671">
        <v>0</v>
      </c>
      <c r="F1671">
        <v>12.221073000000001</v>
      </c>
      <c r="G1671">
        <v>27.672332999999998</v>
      </c>
      <c r="H1671">
        <v>0</v>
      </c>
      <c r="O1671">
        <v>15.605141</v>
      </c>
      <c r="P1671">
        <v>7.8076000000000007E-2</v>
      </c>
    </row>
    <row r="1672" spans="1:16" x14ac:dyDescent="0.35">
      <c r="A1672">
        <v>-34.732422</v>
      </c>
      <c r="B1672">
        <v>37.171295000000001</v>
      </c>
      <c r="C1672">
        <f t="shared" si="26"/>
        <v>1.0912587261693631</v>
      </c>
      <c r="D1672">
        <v>-34.732123999999999</v>
      </c>
      <c r="E1672">
        <v>0</v>
      </c>
      <c r="F1672">
        <v>12.221303000000001</v>
      </c>
      <c r="G1672">
        <v>27.719055000000001</v>
      </c>
      <c r="H1672">
        <v>0</v>
      </c>
      <c r="O1672">
        <v>15.614487</v>
      </c>
      <c r="P1672">
        <v>7.8076000000000007E-2</v>
      </c>
    </row>
    <row r="1673" spans="1:16" x14ac:dyDescent="0.35">
      <c r="A1673">
        <v>-34.723080000000003</v>
      </c>
      <c r="B1673">
        <v>37.049804999999999</v>
      </c>
      <c r="C1673">
        <f t="shared" si="26"/>
        <v>1.0876920755417132</v>
      </c>
      <c r="D1673">
        <v>-34.722777999999998</v>
      </c>
      <c r="E1673">
        <v>0</v>
      </c>
      <c r="F1673">
        <v>12.221303000000001</v>
      </c>
      <c r="G1673">
        <v>27.76577</v>
      </c>
      <c r="H1673">
        <v>0</v>
      </c>
      <c r="O1673">
        <v>15.623825</v>
      </c>
      <c r="P1673">
        <v>7.8076000000000007E-2</v>
      </c>
    </row>
    <row r="1674" spans="1:16" x14ac:dyDescent="0.35">
      <c r="A1674">
        <v>-34.713737000000002</v>
      </c>
      <c r="B1674">
        <v>37.090941999999998</v>
      </c>
      <c r="C1674">
        <f t="shared" si="26"/>
        <v>1.0888997577120123</v>
      </c>
      <c r="D1674">
        <v>-34.713431999999997</v>
      </c>
      <c r="E1674">
        <v>0</v>
      </c>
      <c r="F1674">
        <v>12.221102</v>
      </c>
      <c r="G1674">
        <v>27.812484999999999</v>
      </c>
      <c r="H1674">
        <v>0</v>
      </c>
      <c r="O1674">
        <v>15.633171000000001</v>
      </c>
      <c r="P1674">
        <v>7.8076000000000007E-2</v>
      </c>
    </row>
    <row r="1675" spans="1:16" x14ac:dyDescent="0.35">
      <c r="A1675">
        <v>-34.704391000000001</v>
      </c>
      <c r="B1675">
        <v>36.926682</v>
      </c>
      <c r="C1675">
        <f t="shared" si="26"/>
        <v>1.0840774840096681</v>
      </c>
      <c r="D1675">
        <v>-34.704085999999997</v>
      </c>
      <c r="E1675">
        <v>0</v>
      </c>
      <c r="F1675">
        <v>12.220800000000001</v>
      </c>
      <c r="G1675">
        <v>27.859207000000001</v>
      </c>
      <c r="H1675">
        <v>0</v>
      </c>
      <c r="O1675">
        <v>15.642517</v>
      </c>
      <c r="P1675">
        <v>7.8076000000000007E-2</v>
      </c>
    </row>
    <row r="1676" spans="1:16" x14ac:dyDescent="0.35">
      <c r="A1676">
        <v>-34.695045</v>
      </c>
      <c r="B1676">
        <v>36.703316000000001</v>
      </c>
      <c r="C1676">
        <f t="shared" si="26"/>
        <v>1.0775200020432865</v>
      </c>
      <c r="D1676">
        <v>-34.694744</v>
      </c>
      <c r="E1676">
        <v>0</v>
      </c>
      <c r="F1676">
        <v>12.220421999999999</v>
      </c>
      <c r="G1676">
        <v>27.905922</v>
      </c>
      <c r="H1676">
        <v>0</v>
      </c>
      <c r="O1676">
        <v>15.651863000000001</v>
      </c>
      <c r="P1676">
        <v>7.8076000000000007E-2</v>
      </c>
    </row>
    <row r="1677" spans="1:16" x14ac:dyDescent="0.35">
      <c r="A1677">
        <v>-34.685702999999997</v>
      </c>
      <c r="B1677">
        <v>36.502147999999998</v>
      </c>
      <c r="C1677">
        <f t="shared" si="26"/>
        <v>1.0716141993149706</v>
      </c>
      <c r="D1677">
        <v>-34.685397999999999</v>
      </c>
      <c r="E1677">
        <v>0</v>
      </c>
      <c r="F1677">
        <v>12.220094</v>
      </c>
      <c r="G1677">
        <v>27.952643999999999</v>
      </c>
      <c r="H1677">
        <v>0</v>
      </c>
      <c r="O1677">
        <v>15.661208999999999</v>
      </c>
      <c r="P1677">
        <v>7.8076000000000007E-2</v>
      </c>
    </row>
    <row r="1678" spans="1:16" x14ac:dyDescent="0.35">
      <c r="A1678">
        <v>-34.676357000000003</v>
      </c>
      <c r="B1678">
        <v>36.336575000000003</v>
      </c>
      <c r="C1678">
        <f t="shared" si="26"/>
        <v>1.0667533791291783</v>
      </c>
      <c r="D1678">
        <v>-34.676056000000003</v>
      </c>
      <c r="E1678">
        <v>0</v>
      </c>
      <c r="F1678">
        <v>12.219963999999999</v>
      </c>
      <c r="G1678">
        <v>27.999358999999998</v>
      </c>
      <c r="H1678">
        <v>0</v>
      </c>
      <c r="O1678">
        <v>15.670546999999999</v>
      </c>
      <c r="P1678">
        <v>7.8076000000000007E-2</v>
      </c>
    </row>
    <row r="1679" spans="1:16" x14ac:dyDescent="0.35">
      <c r="A1679">
        <v>-34.667014999999999</v>
      </c>
      <c r="B1679">
        <v>36.345027999999999</v>
      </c>
      <c r="C1679">
        <f t="shared" si="26"/>
        <v>1.0670015386300056</v>
      </c>
      <c r="D1679">
        <v>-34.666710000000002</v>
      </c>
      <c r="E1679">
        <v>0</v>
      </c>
      <c r="F1679">
        <v>12.219867000000001</v>
      </c>
      <c r="G1679">
        <v>28.046081999999998</v>
      </c>
      <c r="H1679">
        <v>0</v>
      </c>
      <c r="O1679">
        <v>15.679893</v>
      </c>
      <c r="P1679">
        <v>7.8076000000000007E-2</v>
      </c>
    </row>
    <row r="1680" spans="1:16" x14ac:dyDescent="0.35">
      <c r="A1680">
        <v>-34.657668999999999</v>
      </c>
      <c r="B1680">
        <v>36.407981999999997</v>
      </c>
      <c r="C1680">
        <f t="shared" si="26"/>
        <v>1.0688497148059302</v>
      </c>
      <c r="D1680">
        <v>-34.657364000000001</v>
      </c>
      <c r="E1680">
        <v>0</v>
      </c>
      <c r="F1680">
        <v>12.219806</v>
      </c>
      <c r="G1680">
        <v>28.092796</v>
      </c>
      <c r="H1680">
        <v>0</v>
      </c>
      <c r="O1680">
        <v>15.68924</v>
      </c>
      <c r="P1680">
        <v>7.8076000000000007E-2</v>
      </c>
    </row>
    <row r="1681" spans="1:16" x14ac:dyDescent="0.35">
      <c r="A1681">
        <v>-34.648322999999998</v>
      </c>
      <c r="B1681">
        <v>36.368706000000003</v>
      </c>
      <c r="C1681">
        <f t="shared" si="26"/>
        <v>1.067696667064951</v>
      </c>
      <c r="D1681">
        <v>-34.648021999999997</v>
      </c>
      <c r="E1681">
        <v>0</v>
      </c>
      <c r="F1681">
        <v>12.219861999999999</v>
      </c>
      <c r="G1681">
        <v>28.139519</v>
      </c>
      <c r="H1681">
        <v>0</v>
      </c>
      <c r="O1681">
        <v>15.698586000000001</v>
      </c>
      <c r="P1681">
        <v>7.8076000000000007E-2</v>
      </c>
    </row>
    <row r="1682" spans="1:16" x14ac:dyDescent="0.35">
      <c r="A1682">
        <v>-34.638981000000001</v>
      </c>
      <c r="B1682">
        <v>36.204524999999997</v>
      </c>
      <c r="C1682">
        <f t="shared" si="26"/>
        <v>1.0628767126102778</v>
      </c>
      <c r="D1682">
        <v>-34.638675999999997</v>
      </c>
      <c r="E1682">
        <v>0</v>
      </c>
      <c r="F1682">
        <v>12.220112</v>
      </c>
      <c r="G1682">
        <v>28.186233999999999</v>
      </c>
      <c r="H1682">
        <v>0</v>
      </c>
      <c r="O1682">
        <v>15.707932</v>
      </c>
      <c r="P1682">
        <v>7.8328999999999996E-2</v>
      </c>
    </row>
    <row r="1683" spans="1:16" x14ac:dyDescent="0.35">
      <c r="A1683">
        <v>-34.629635</v>
      </c>
      <c r="B1683">
        <v>35.989975000000001</v>
      </c>
      <c r="C1683">
        <f t="shared" si="26"/>
        <v>1.0565780469409858</v>
      </c>
      <c r="D1683">
        <v>-34.629333000000003</v>
      </c>
      <c r="E1683">
        <v>0</v>
      </c>
      <c r="F1683">
        <v>12.220378</v>
      </c>
      <c r="G1683">
        <v>28.232948</v>
      </c>
      <c r="H1683">
        <v>0</v>
      </c>
      <c r="O1683">
        <v>15.717269999999999</v>
      </c>
      <c r="P1683">
        <v>7.8583E-2</v>
      </c>
    </row>
    <row r="1684" spans="1:16" x14ac:dyDescent="0.35">
      <c r="A1684">
        <v>-34.620292999999997</v>
      </c>
      <c r="B1684">
        <v>35.860329</v>
      </c>
      <c r="C1684">
        <f t="shared" si="26"/>
        <v>1.0527719560094495</v>
      </c>
      <c r="D1684">
        <v>-34.619987000000002</v>
      </c>
      <c r="E1684">
        <v>0</v>
      </c>
      <c r="F1684">
        <v>12.220480999999999</v>
      </c>
      <c r="G1684">
        <v>28.279671</v>
      </c>
      <c r="H1684">
        <v>0</v>
      </c>
      <c r="O1684">
        <v>15.726616</v>
      </c>
      <c r="P1684">
        <v>7.8836000000000003E-2</v>
      </c>
    </row>
    <row r="1685" spans="1:16" x14ac:dyDescent="0.35">
      <c r="A1685">
        <v>-34.610947000000003</v>
      </c>
      <c r="B1685">
        <v>35.899611999999998</v>
      </c>
      <c r="C1685">
        <f t="shared" si="26"/>
        <v>1.0539252092533871</v>
      </c>
      <c r="D1685">
        <v>-34.610641000000001</v>
      </c>
      <c r="E1685">
        <v>0</v>
      </c>
      <c r="F1685">
        <v>12.220257999999999</v>
      </c>
      <c r="G1685">
        <v>28.326384999999998</v>
      </c>
      <c r="H1685">
        <v>0</v>
      </c>
      <c r="O1685">
        <v>15.735962000000001</v>
      </c>
      <c r="P1685">
        <v>7.9089999999999994E-2</v>
      </c>
    </row>
    <row r="1686" spans="1:16" x14ac:dyDescent="0.35">
      <c r="A1686">
        <v>-34.601601000000002</v>
      </c>
      <c r="B1686">
        <v>35.923180000000002</v>
      </c>
      <c r="C1686">
        <f t="shared" si="26"/>
        <v>1.054617108356132</v>
      </c>
      <c r="D1686">
        <v>-34.601298999999997</v>
      </c>
      <c r="E1686">
        <v>0</v>
      </c>
      <c r="F1686">
        <v>12.219882999999999</v>
      </c>
      <c r="G1686">
        <v>28.373107999999998</v>
      </c>
      <c r="H1686">
        <v>0</v>
      </c>
      <c r="O1686">
        <v>15.745308</v>
      </c>
      <c r="P1686">
        <v>7.9342999999999997E-2</v>
      </c>
    </row>
    <row r="1687" spans="1:16" x14ac:dyDescent="0.35">
      <c r="A1687">
        <v>-34.592258000000001</v>
      </c>
      <c r="B1687">
        <v>35.706809999999997</v>
      </c>
      <c r="C1687">
        <f t="shared" si="26"/>
        <v>1.0482650119177037</v>
      </c>
      <c r="D1687">
        <v>-34.591952999999997</v>
      </c>
      <c r="E1687">
        <v>0</v>
      </c>
      <c r="F1687">
        <v>12.219556000000001</v>
      </c>
      <c r="G1687">
        <v>28.419823000000001</v>
      </c>
      <c r="H1687">
        <v>0</v>
      </c>
      <c r="O1687">
        <v>15.754654</v>
      </c>
      <c r="P1687">
        <v>7.9596E-2</v>
      </c>
    </row>
    <row r="1688" spans="1:16" x14ac:dyDescent="0.35">
      <c r="A1688">
        <v>-34.582912</v>
      </c>
      <c r="B1688">
        <v>35.481934000000003</v>
      </c>
      <c r="C1688">
        <f t="shared" si="26"/>
        <v>1.0416632000274788</v>
      </c>
      <c r="D1688">
        <v>-34.582611</v>
      </c>
      <c r="E1688">
        <v>0</v>
      </c>
      <c r="F1688">
        <v>12.219182</v>
      </c>
      <c r="G1688">
        <v>28.466545</v>
      </c>
      <c r="H1688">
        <v>0</v>
      </c>
      <c r="O1688">
        <v>15.763992</v>
      </c>
      <c r="P1688">
        <v>7.9850000000000004E-2</v>
      </c>
    </row>
    <row r="1689" spans="1:16" x14ac:dyDescent="0.35">
      <c r="A1689">
        <v>-34.573569999999997</v>
      </c>
      <c r="B1689">
        <v>35.264327999999999</v>
      </c>
      <c r="C1689">
        <f t="shared" si="26"/>
        <v>1.0352748176381428</v>
      </c>
      <c r="D1689">
        <v>-34.573264999999999</v>
      </c>
      <c r="E1689">
        <v>0</v>
      </c>
      <c r="F1689">
        <v>12.218709</v>
      </c>
      <c r="G1689">
        <v>28.513259999999999</v>
      </c>
      <c r="H1689">
        <v>0</v>
      </c>
      <c r="O1689">
        <v>15.773338000000001</v>
      </c>
      <c r="P1689">
        <v>8.0102999999999994E-2</v>
      </c>
    </row>
    <row r="1690" spans="1:16" x14ac:dyDescent="0.35">
      <c r="A1690">
        <v>-34.564224000000003</v>
      </c>
      <c r="B1690">
        <v>35.181114000000001</v>
      </c>
      <c r="C1690">
        <f t="shared" si="26"/>
        <v>1.0328318571860127</v>
      </c>
      <c r="D1690">
        <v>-34.563918999999999</v>
      </c>
      <c r="E1690">
        <v>0</v>
      </c>
      <c r="F1690">
        <v>12.218325999999999</v>
      </c>
      <c r="G1690">
        <v>28.559975000000001</v>
      </c>
      <c r="H1690">
        <v>0</v>
      </c>
      <c r="O1690">
        <v>15.782684</v>
      </c>
      <c r="P1690">
        <v>8.0356999999999998E-2</v>
      </c>
    </row>
    <row r="1691" spans="1:16" x14ac:dyDescent="0.35">
      <c r="A1691">
        <v>-34.554878000000002</v>
      </c>
      <c r="B1691">
        <v>35.244045</v>
      </c>
      <c r="C1691">
        <f t="shared" si="26"/>
        <v>1.0346793581379319</v>
      </c>
      <c r="D1691">
        <v>-34.554572999999998</v>
      </c>
      <c r="E1691">
        <v>0</v>
      </c>
      <c r="F1691">
        <v>12.218121</v>
      </c>
      <c r="G1691">
        <v>28.606697</v>
      </c>
      <c r="H1691">
        <v>0</v>
      </c>
      <c r="O1691">
        <v>15.79203</v>
      </c>
      <c r="P1691">
        <v>8.0610000000000001E-2</v>
      </c>
    </row>
    <row r="1692" spans="1:16" x14ac:dyDescent="0.35">
      <c r="A1692">
        <v>-34.545535999999998</v>
      </c>
      <c r="B1692">
        <v>35.230148</v>
      </c>
      <c r="C1692">
        <f t="shared" si="26"/>
        <v>1.034271376050744</v>
      </c>
      <c r="D1692">
        <v>-34.545231000000001</v>
      </c>
      <c r="E1692">
        <v>0</v>
      </c>
      <c r="F1692">
        <v>12.218121</v>
      </c>
      <c r="G1692">
        <v>28.653411999999999</v>
      </c>
      <c r="H1692">
        <v>0</v>
      </c>
      <c r="O1692">
        <v>15.801368999999999</v>
      </c>
      <c r="P1692">
        <v>8.0610000000000001E-2</v>
      </c>
    </row>
    <row r="1693" spans="1:16" x14ac:dyDescent="0.35">
      <c r="A1693">
        <v>-34.536194000000002</v>
      </c>
      <c r="B1693">
        <v>35.096760000000003</v>
      </c>
      <c r="C1693">
        <f t="shared" si="26"/>
        <v>1.0303554291092591</v>
      </c>
      <c r="D1693">
        <v>-34.535885</v>
      </c>
      <c r="E1693">
        <v>0</v>
      </c>
      <c r="F1693">
        <v>12.218489</v>
      </c>
      <c r="G1693">
        <v>28.700133999999998</v>
      </c>
      <c r="H1693">
        <v>0</v>
      </c>
      <c r="O1693">
        <v>15.810715</v>
      </c>
      <c r="P1693">
        <v>8.0610000000000001E-2</v>
      </c>
    </row>
    <row r="1694" spans="1:16" x14ac:dyDescent="0.35">
      <c r="A1694">
        <v>-34.526848000000001</v>
      </c>
      <c r="B1694">
        <v>34.899506000000002</v>
      </c>
      <c r="C1694">
        <f t="shared" si="26"/>
        <v>1.024564531892151</v>
      </c>
      <c r="D1694">
        <v>-34.526542999999997</v>
      </c>
      <c r="E1694">
        <v>0</v>
      </c>
      <c r="F1694">
        <v>12.219127</v>
      </c>
      <c r="G1694">
        <v>28.746849000000001</v>
      </c>
      <c r="H1694">
        <v>0</v>
      </c>
      <c r="O1694">
        <v>15.820061000000001</v>
      </c>
      <c r="P1694">
        <v>8.0610000000000001E-2</v>
      </c>
    </row>
    <row r="1695" spans="1:16" x14ac:dyDescent="0.35">
      <c r="A1695">
        <v>-34.517502</v>
      </c>
      <c r="B1695">
        <v>34.719738</v>
      </c>
      <c r="C1695">
        <f t="shared" si="26"/>
        <v>1.0192869810646639</v>
      </c>
      <c r="D1695">
        <v>-34.517197000000003</v>
      </c>
      <c r="E1695">
        <v>0</v>
      </c>
      <c r="F1695">
        <v>12.219823</v>
      </c>
      <c r="G1695">
        <v>28.793571</v>
      </c>
      <c r="H1695">
        <v>0</v>
      </c>
      <c r="O1695">
        <v>15.829407</v>
      </c>
      <c r="P1695">
        <v>8.0610000000000001E-2</v>
      </c>
    </row>
    <row r="1696" spans="1:16" x14ac:dyDescent="0.35">
      <c r="A1696">
        <v>-34.508159999999997</v>
      </c>
      <c r="B1696">
        <v>34.705353000000002</v>
      </c>
      <c r="C1696">
        <f t="shared" si="26"/>
        <v>1.0188646724855319</v>
      </c>
      <c r="D1696">
        <v>-34.507851000000002</v>
      </c>
      <c r="E1696">
        <v>0</v>
      </c>
      <c r="F1696">
        <v>12.220468</v>
      </c>
      <c r="G1696">
        <v>28.840285999999999</v>
      </c>
      <c r="H1696">
        <v>0</v>
      </c>
      <c r="O1696">
        <v>15.838753000000001</v>
      </c>
      <c r="P1696">
        <v>8.0610000000000001E-2</v>
      </c>
    </row>
    <row r="1697" spans="1:16" x14ac:dyDescent="0.35">
      <c r="A1697">
        <v>-34.498814000000003</v>
      </c>
      <c r="B1697">
        <v>34.758068000000002</v>
      </c>
      <c r="C1697">
        <f t="shared" si="26"/>
        <v>1.0204122565487188</v>
      </c>
      <c r="D1697">
        <v>-34.498508000000001</v>
      </c>
      <c r="E1697">
        <v>0</v>
      </c>
      <c r="F1697">
        <v>12.221228</v>
      </c>
      <c r="G1697">
        <v>28.887008999999999</v>
      </c>
      <c r="H1697">
        <v>0</v>
      </c>
      <c r="O1697">
        <v>15.848091</v>
      </c>
      <c r="P1697">
        <v>8.0610000000000001E-2</v>
      </c>
    </row>
    <row r="1698" spans="1:16" x14ac:dyDescent="0.35">
      <c r="A1698">
        <v>-34.489471000000002</v>
      </c>
      <c r="B1698">
        <v>34.640839</v>
      </c>
      <c r="C1698">
        <f t="shared" si="26"/>
        <v>1.0169706985074907</v>
      </c>
      <c r="D1698">
        <v>-34.489162</v>
      </c>
      <c r="E1698">
        <v>0</v>
      </c>
      <c r="F1698">
        <v>12.222111999999999</v>
      </c>
      <c r="G1698">
        <v>28.933723000000001</v>
      </c>
      <c r="H1698">
        <v>0</v>
      </c>
      <c r="O1698">
        <v>15.857436999999999</v>
      </c>
      <c r="P1698">
        <v>8.0610000000000001E-2</v>
      </c>
    </row>
    <row r="1699" spans="1:16" x14ac:dyDescent="0.35">
      <c r="A1699">
        <v>-34.480125000000001</v>
      </c>
      <c r="B1699">
        <v>34.378394999999998</v>
      </c>
      <c r="C1699">
        <f t="shared" si="26"/>
        <v>1.0092659815980907</v>
      </c>
      <c r="D1699">
        <v>-34.479819999999997</v>
      </c>
      <c r="E1699">
        <v>0</v>
      </c>
      <c r="F1699">
        <v>12.223017</v>
      </c>
      <c r="G1699">
        <v>28.980437999999999</v>
      </c>
      <c r="H1699">
        <v>0</v>
      </c>
      <c r="O1699">
        <v>15.866783</v>
      </c>
      <c r="P1699">
        <v>8.0610000000000001E-2</v>
      </c>
    </row>
    <row r="1700" spans="1:16" x14ac:dyDescent="0.35">
      <c r="A1700">
        <v>-34.470779</v>
      </c>
      <c r="B1700">
        <v>34.164993000000003</v>
      </c>
      <c r="C1700">
        <f t="shared" si="26"/>
        <v>1.003001018413946</v>
      </c>
      <c r="D1700">
        <v>-34.470474000000003</v>
      </c>
      <c r="E1700">
        <v>0</v>
      </c>
      <c r="F1700">
        <v>12.223753</v>
      </c>
      <c r="G1700">
        <v>29.027161</v>
      </c>
      <c r="H1700">
        <v>0</v>
      </c>
      <c r="O1700">
        <v>15.876129000000001</v>
      </c>
      <c r="P1700">
        <v>8.0610000000000001E-2</v>
      </c>
    </row>
    <row r="1701" spans="1:16" x14ac:dyDescent="0.35">
      <c r="A1701">
        <v>-34.461436999999997</v>
      </c>
      <c r="B1701">
        <v>34.032744999999998</v>
      </c>
      <c r="C1701">
        <f t="shared" si="26"/>
        <v>0.99911853909708448</v>
      </c>
      <c r="D1701">
        <v>-34.461128000000002</v>
      </c>
      <c r="E1701">
        <v>0</v>
      </c>
      <c r="F1701">
        <v>12.224447</v>
      </c>
      <c r="G1701">
        <v>29.073875000000001</v>
      </c>
      <c r="H1701">
        <v>0</v>
      </c>
      <c r="O1701">
        <v>15.885475</v>
      </c>
      <c r="P1701">
        <v>8.0610000000000001E-2</v>
      </c>
    </row>
    <row r="1702" spans="1:16" x14ac:dyDescent="0.35">
      <c r="A1702">
        <v>-34.452091000000003</v>
      </c>
      <c r="B1702">
        <v>34.061892999999998</v>
      </c>
      <c r="C1702">
        <f t="shared" si="26"/>
        <v>0.99997425341509216</v>
      </c>
      <c r="D1702">
        <v>-34.451785999999998</v>
      </c>
      <c r="E1702">
        <v>0</v>
      </c>
      <c r="F1702">
        <v>12.225142</v>
      </c>
      <c r="G1702">
        <v>29.120598000000001</v>
      </c>
      <c r="H1702">
        <v>0</v>
      </c>
      <c r="O1702">
        <v>15.894814</v>
      </c>
      <c r="P1702">
        <v>8.0864000000000005E-2</v>
      </c>
    </row>
    <row r="1703" spans="1:16" x14ac:dyDescent="0.35">
      <c r="A1703">
        <v>-34.442748999999999</v>
      </c>
      <c r="B1703">
        <v>34.133099000000001</v>
      </c>
      <c r="C1703">
        <f t="shared" si="26"/>
        <v>1.002064688221187</v>
      </c>
      <c r="D1703">
        <v>-34.442439999999998</v>
      </c>
      <c r="E1703">
        <v>0</v>
      </c>
      <c r="F1703">
        <v>12.22588</v>
      </c>
      <c r="G1703">
        <v>29.167313</v>
      </c>
      <c r="H1703">
        <v>0</v>
      </c>
      <c r="O1703">
        <v>15.904159999999999</v>
      </c>
      <c r="P1703">
        <v>8.1118999999999997E-2</v>
      </c>
    </row>
    <row r="1704" spans="1:16" x14ac:dyDescent="0.35">
      <c r="A1704">
        <v>-34.433402999999998</v>
      </c>
      <c r="B1704">
        <v>34.044559</v>
      </c>
      <c r="C1704">
        <f t="shared" si="26"/>
        <v>0.99946536937542074</v>
      </c>
      <c r="D1704">
        <v>-34.433098000000001</v>
      </c>
      <c r="E1704">
        <v>0</v>
      </c>
      <c r="F1704">
        <v>12.226537</v>
      </c>
      <c r="G1704">
        <v>29.214034999999999</v>
      </c>
      <c r="H1704">
        <v>0</v>
      </c>
      <c r="O1704">
        <v>15.913506</v>
      </c>
      <c r="P1704">
        <v>8.1373000000000001E-2</v>
      </c>
    </row>
    <row r="1705" spans="1:16" x14ac:dyDescent="0.35">
      <c r="A1705">
        <v>-34.424056999999998</v>
      </c>
      <c r="B1705">
        <v>33.884028999999998</v>
      </c>
      <c r="C1705">
        <f t="shared" si="26"/>
        <v>0.99475259939223959</v>
      </c>
      <c r="D1705">
        <v>-34.423752</v>
      </c>
      <c r="E1705">
        <v>0</v>
      </c>
      <c r="F1705">
        <v>12.226857000000001</v>
      </c>
      <c r="G1705">
        <v>29.260750000000002</v>
      </c>
      <c r="H1705">
        <v>0</v>
      </c>
      <c r="O1705">
        <v>15.922852000000001</v>
      </c>
      <c r="P1705">
        <v>8.1627000000000005E-2</v>
      </c>
    </row>
    <row r="1706" spans="1:16" x14ac:dyDescent="0.35">
      <c r="A1706">
        <v>-34.414715000000001</v>
      </c>
      <c r="B1706">
        <v>33.725467999999999</v>
      </c>
      <c r="C1706">
        <f t="shared" si="26"/>
        <v>0.99009763445544796</v>
      </c>
      <c r="D1706">
        <v>-34.414406</v>
      </c>
      <c r="E1706">
        <v>0</v>
      </c>
      <c r="F1706">
        <v>12.226777999999999</v>
      </c>
      <c r="G1706">
        <v>29.307465000000001</v>
      </c>
      <c r="H1706">
        <v>0</v>
      </c>
      <c r="O1706">
        <v>15.932198</v>
      </c>
      <c r="P1706">
        <v>8.1881999999999996E-2</v>
      </c>
    </row>
    <row r="1707" spans="1:16" x14ac:dyDescent="0.35">
      <c r="A1707">
        <v>-34.405372999999997</v>
      </c>
      <c r="B1707">
        <v>33.628086000000003</v>
      </c>
      <c r="C1707">
        <f t="shared" si="26"/>
        <v>0.98723873601589074</v>
      </c>
      <c r="D1707">
        <v>-34.405059999999999</v>
      </c>
      <c r="E1707">
        <v>0</v>
      </c>
      <c r="F1707">
        <v>12.226486</v>
      </c>
      <c r="G1707">
        <v>29.354187</v>
      </c>
      <c r="H1707">
        <v>0</v>
      </c>
      <c r="O1707">
        <v>15.941535999999999</v>
      </c>
      <c r="P1707">
        <v>8.2136000000000001E-2</v>
      </c>
    </row>
    <row r="1708" spans="1:16" x14ac:dyDescent="0.35">
      <c r="A1708">
        <v>-34.396026999999997</v>
      </c>
      <c r="B1708">
        <v>33.663746000000003</v>
      </c>
      <c r="C1708">
        <f t="shared" si="26"/>
        <v>0.98828562680016929</v>
      </c>
      <c r="D1708">
        <v>-34.395718000000002</v>
      </c>
      <c r="E1708">
        <v>0</v>
      </c>
      <c r="F1708">
        <v>12.226186</v>
      </c>
      <c r="G1708">
        <v>29.400901999999999</v>
      </c>
      <c r="H1708">
        <v>0</v>
      </c>
      <c r="O1708">
        <v>15.950882</v>
      </c>
      <c r="P1708">
        <v>8.2390000000000005E-2</v>
      </c>
    </row>
    <row r="1709" spans="1:16" x14ac:dyDescent="0.35">
      <c r="A1709">
        <v>-34.386681000000003</v>
      </c>
      <c r="B1709">
        <v>33.585411000000001</v>
      </c>
      <c r="C1709">
        <f t="shared" si="26"/>
        <v>0.98598590190991509</v>
      </c>
      <c r="D1709">
        <v>-34.386372000000001</v>
      </c>
      <c r="E1709">
        <v>0</v>
      </c>
      <c r="F1709">
        <v>12.225997</v>
      </c>
      <c r="G1709">
        <v>29.447624000000001</v>
      </c>
      <c r="H1709">
        <v>0</v>
      </c>
      <c r="O1709">
        <v>15.960228000000001</v>
      </c>
      <c r="P1709">
        <v>8.2643999999999995E-2</v>
      </c>
    </row>
    <row r="1710" spans="1:16" x14ac:dyDescent="0.35">
      <c r="A1710">
        <v>-34.377338000000002</v>
      </c>
      <c r="B1710">
        <v>33.358685000000001</v>
      </c>
      <c r="C1710">
        <f t="shared" si="26"/>
        <v>0.97932977852359049</v>
      </c>
      <c r="D1710">
        <v>-34.377029</v>
      </c>
      <c r="E1710">
        <v>0</v>
      </c>
      <c r="F1710">
        <v>12.226004</v>
      </c>
      <c r="G1710">
        <v>29.494339</v>
      </c>
      <c r="H1710">
        <v>0</v>
      </c>
      <c r="O1710">
        <v>15.969574</v>
      </c>
      <c r="P1710">
        <v>8.2899E-2</v>
      </c>
    </row>
    <row r="1711" spans="1:16" x14ac:dyDescent="0.35">
      <c r="A1711">
        <v>-34.367992000000001</v>
      </c>
      <c r="B1711">
        <v>33.132812999999999</v>
      </c>
      <c r="C1711">
        <f t="shared" si="26"/>
        <v>0.97269872649816791</v>
      </c>
      <c r="D1711">
        <v>-34.367683</v>
      </c>
      <c r="E1711">
        <v>0</v>
      </c>
      <c r="F1711">
        <v>12.226093000000001</v>
      </c>
      <c r="G1711">
        <v>29.541060999999999</v>
      </c>
      <c r="H1711">
        <v>0</v>
      </c>
      <c r="O1711">
        <v>15.978911999999999</v>
      </c>
      <c r="P1711">
        <v>8.3153000000000005E-2</v>
      </c>
    </row>
    <row r="1712" spans="1:16" x14ac:dyDescent="0.35">
      <c r="A1712">
        <v>-34.358649999999997</v>
      </c>
      <c r="B1712">
        <v>32.951439000000001</v>
      </c>
      <c r="C1712">
        <f t="shared" si="26"/>
        <v>0.96737402742055334</v>
      </c>
      <c r="D1712">
        <v>-34.358336999999999</v>
      </c>
      <c r="E1712">
        <v>0</v>
      </c>
      <c r="F1712">
        <v>12.226238</v>
      </c>
      <c r="G1712">
        <v>29.587776000000002</v>
      </c>
      <c r="H1712">
        <v>0</v>
      </c>
      <c r="O1712">
        <v>15.988258</v>
      </c>
      <c r="P1712">
        <v>8.3153000000000005E-2</v>
      </c>
    </row>
    <row r="1713" spans="1:16" x14ac:dyDescent="0.35">
      <c r="A1713">
        <v>-34.349303999999997</v>
      </c>
      <c r="B1713">
        <v>32.892780000000002</v>
      </c>
      <c r="C1713">
        <f t="shared" si="26"/>
        <v>0.96565194198827642</v>
      </c>
      <c r="D1713">
        <v>-34.348995000000002</v>
      </c>
      <c r="E1713">
        <v>0</v>
      </c>
      <c r="F1713">
        <v>12.226228000000001</v>
      </c>
      <c r="G1713">
        <v>29.634491000000001</v>
      </c>
      <c r="H1713">
        <v>0</v>
      </c>
      <c r="O1713">
        <v>15.997604000000001</v>
      </c>
      <c r="P1713">
        <v>8.3153000000000005E-2</v>
      </c>
    </row>
    <row r="1714" spans="1:16" x14ac:dyDescent="0.35">
      <c r="A1714">
        <v>-34.339958000000003</v>
      </c>
      <c r="B1714">
        <v>32.968978999999997</v>
      </c>
      <c r="C1714">
        <f t="shared" si="26"/>
        <v>0.96788895911870931</v>
      </c>
      <c r="D1714">
        <v>-34.339649000000001</v>
      </c>
      <c r="E1714">
        <v>0</v>
      </c>
      <c r="F1714">
        <v>12.225996</v>
      </c>
      <c r="G1714">
        <v>29.681213</v>
      </c>
      <c r="H1714">
        <v>0</v>
      </c>
      <c r="O1714">
        <v>16.00695</v>
      </c>
      <c r="P1714">
        <v>8.3153000000000005E-2</v>
      </c>
    </row>
    <row r="1715" spans="1:16" x14ac:dyDescent="0.35">
      <c r="A1715">
        <v>-34.330615999999999</v>
      </c>
      <c r="B1715">
        <v>32.988017999999997</v>
      </c>
      <c r="C1715">
        <f t="shared" si="26"/>
        <v>0.96844789780748886</v>
      </c>
      <c r="D1715">
        <v>-34.330306999999998</v>
      </c>
      <c r="E1715">
        <v>0</v>
      </c>
      <c r="F1715">
        <v>12.225802</v>
      </c>
      <c r="G1715">
        <v>29.727927999999999</v>
      </c>
      <c r="H1715">
        <v>0</v>
      </c>
      <c r="O1715">
        <v>16.016296000000001</v>
      </c>
      <c r="P1715">
        <v>8.3153000000000005E-2</v>
      </c>
    </row>
    <row r="1716" spans="1:16" x14ac:dyDescent="0.35">
      <c r="A1716">
        <v>-34.321269999999998</v>
      </c>
      <c r="B1716">
        <v>32.854278999999998</v>
      </c>
      <c r="C1716">
        <f t="shared" si="26"/>
        <v>0.96452164636052784</v>
      </c>
      <c r="D1716">
        <v>-34.320960999999997</v>
      </c>
      <c r="E1716">
        <v>0</v>
      </c>
      <c r="F1716">
        <v>12.225827000000001</v>
      </c>
      <c r="G1716">
        <v>29.774650999999999</v>
      </c>
      <c r="H1716">
        <v>0</v>
      </c>
      <c r="O1716">
        <v>16.025635000000001</v>
      </c>
      <c r="P1716">
        <v>8.3153000000000005E-2</v>
      </c>
    </row>
    <row r="1717" spans="1:16" x14ac:dyDescent="0.35">
      <c r="A1717">
        <v>-34.311928000000002</v>
      </c>
      <c r="B1717">
        <v>32.662441000000001</v>
      </c>
      <c r="C1717">
        <f t="shared" si="26"/>
        <v>0.95888974971794716</v>
      </c>
      <c r="D1717">
        <v>-34.311615000000003</v>
      </c>
      <c r="E1717">
        <v>0</v>
      </c>
      <c r="F1717">
        <v>12.225868</v>
      </c>
      <c r="G1717">
        <v>29.821365</v>
      </c>
      <c r="H1717">
        <v>0</v>
      </c>
      <c r="O1717">
        <v>16.034980999999998</v>
      </c>
      <c r="P1717">
        <v>8.3153000000000005E-2</v>
      </c>
    </row>
    <row r="1718" spans="1:16" x14ac:dyDescent="0.35">
      <c r="A1718">
        <v>-34.302582000000001</v>
      </c>
      <c r="B1718">
        <v>32.483542999999997</v>
      </c>
      <c r="C1718">
        <f t="shared" si="26"/>
        <v>0.95363773997240964</v>
      </c>
      <c r="D1718">
        <v>-34.302269000000003</v>
      </c>
      <c r="E1718">
        <v>0</v>
      </c>
      <c r="F1718">
        <v>12.225911999999999</v>
      </c>
      <c r="G1718">
        <v>29.868088</v>
      </c>
      <c r="H1718">
        <v>0</v>
      </c>
      <c r="O1718">
        <v>16.044326999999999</v>
      </c>
      <c r="P1718">
        <v>8.3153000000000005E-2</v>
      </c>
    </row>
    <row r="1719" spans="1:16" x14ac:dyDescent="0.35">
      <c r="A1719">
        <v>-34.293236</v>
      </c>
      <c r="B1719">
        <v>32.415191999999998</v>
      </c>
      <c r="C1719">
        <f t="shared" si="26"/>
        <v>0.95163112101570124</v>
      </c>
      <c r="D1719">
        <v>-34.292926999999999</v>
      </c>
      <c r="E1719">
        <v>0</v>
      </c>
      <c r="F1719">
        <v>12.226013</v>
      </c>
      <c r="G1719">
        <v>29.914802999999999</v>
      </c>
      <c r="H1719">
        <v>0</v>
      </c>
      <c r="O1719">
        <v>16.053673</v>
      </c>
      <c r="P1719">
        <v>8.3153000000000005E-2</v>
      </c>
    </row>
    <row r="1720" spans="1:16" x14ac:dyDescent="0.35">
      <c r="A1720">
        <v>-34.283893999999997</v>
      </c>
      <c r="B1720">
        <v>32.451678999999999</v>
      </c>
      <c r="C1720">
        <f t="shared" si="26"/>
        <v>0.9527022905066147</v>
      </c>
      <c r="D1720">
        <v>-34.283585000000002</v>
      </c>
      <c r="E1720">
        <v>0</v>
      </c>
      <c r="F1720">
        <v>12.226167999999999</v>
      </c>
      <c r="G1720">
        <v>29.961525000000002</v>
      </c>
      <c r="H1720">
        <v>0</v>
      </c>
      <c r="O1720">
        <v>16.063019000000001</v>
      </c>
      <c r="P1720">
        <v>8.3153000000000005E-2</v>
      </c>
    </row>
    <row r="1721" spans="1:16" x14ac:dyDescent="0.35">
      <c r="A1721">
        <v>-34.274551000000002</v>
      </c>
      <c r="B1721">
        <v>32.256991999999997</v>
      </c>
      <c r="C1721">
        <f t="shared" si="26"/>
        <v>0.9469867541600403</v>
      </c>
      <c r="D1721">
        <v>-34.274239000000001</v>
      </c>
      <c r="E1721">
        <v>0</v>
      </c>
      <c r="F1721">
        <v>12.226367</v>
      </c>
      <c r="G1721">
        <v>30.008240000000001</v>
      </c>
      <c r="H1721">
        <v>0</v>
      </c>
      <c r="O1721">
        <v>16.072357</v>
      </c>
      <c r="P1721">
        <v>8.3153000000000005E-2</v>
      </c>
    </row>
    <row r="1722" spans="1:16" x14ac:dyDescent="0.35">
      <c r="A1722">
        <v>-34.265205000000002</v>
      </c>
      <c r="B1722">
        <v>32.003174000000001</v>
      </c>
      <c r="C1722">
        <f t="shared" si="26"/>
        <v>0.93953527561029249</v>
      </c>
      <c r="D1722">
        <v>-34.264893000000001</v>
      </c>
      <c r="E1722">
        <v>0</v>
      </c>
      <c r="F1722">
        <v>12.226603000000001</v>
      </c>
      <c r="G1722">
        <v>30.054955</v>
      </c>
      <c r="H1722">
        <v>0</v>
      </c>
      <c r="O1722">
        <v>16.081703000000001</v>
      </c>
      <c r="P1722">
        <v>8.3407999999999996E-2</v>
      </c>
    </row>
    <row r="1723" spans="1:16" x14ac:dyDescent="0.35">
      <c r="A1723">
        <v>-34.255859000000001</v>
      </c>
      <c r="B1723">
        <v>31.802071000000002</v>
      </c>
      <c r="C1723">
        <f t="shared" si="26"/>
        <v>0.93363138112373134</v>
      </c>
      <c r="D1723">
        <v>-34.255547</v>
      </c>
      <c r="E1723">
        <v>0</v>
      </c>
      <c r="F1723">
        <v>12.226879</v>
      </c>
      <c r="G1723">
        <v>30.101676999999999</v>
      </c>
      <c r="H1723">
        <v>0</v>
      </c>
      <c r="O1723">
        <v>16.091049000000002</v>
      </c>
      <c r="P1723">
        <v>8.3663000000000001E-2</v>
      </c>
    </row>
    <row r="1724" spans="1:16" x14ac:dyDescent="0.35">
      <c r="A1724">
        <v>-34.246513</v>
      </c>
      <c r="B1724">
        <v>31.684856</v>
      </c>
      <c r="C1724">
        <f t="shared" si="26"/>
        <v>0.93019023408841972</v>
      </c>
      <c r="D1724">
        <v>-34.246203999999999</v>
      </c>
      <c r="E1724">
        <v>0</v>
      </c>
      <c r="F1724">
        <v>12.227244000000001</v>
      </c>
      <c r="G1724">
        <v>30.148392000000001</v>
      </c>
      <c r="H1724">
        <v>0</v>
      </c>
      <c r="O1724">
        <v>16.100394999999999</v>
      </c>
      <c r="P1724">
        <v>8.3918999999999994E-2</v>
      </c>
    </row>
    <row r="1725" spans="1:16" x14ac:dyDescent="0.35">
      <c r="A1725">
        <v>-34.237170999999996</v>
      </c>
      <c r="B1725">
        <v>31.717192000000001</v>
      </c>
      <c r="C1725">
        <f t="shared" si="26"/>
        <v>0.93113954032511159</v>
      </c>
      <c r="D1725">
        <v>-34.236862000000002</v>
      </c>
      <c r="E1725">
        <v>0</v>
      </c>
      <c r="F1725">
        <v>12.227674</v>
      </c>
      <c r="G1725">
        <v>30.195114</v>
      </c>
      <c r="H1725">
        <v>0</v>
      </c>
      <c r="O1725">
        <v>16.109741</v>
      </c>
      <c r="P1725">
        <v>8.4173999999999999E-2</v>
      </c>
    </row>
    <row r="1726" spans="1:16" x14ac:dyDescent="0.35">
      <c r="A1726">
        <v>-34.227829</v>
      </c>
      <c r="B1726">
        <v>31.744261000000002</v>
      </c>
      <c r="C1726">
        <f t="shared" si="26"/>
        <v>0.93193422026452932</v>
      </c>
      <c r="D1726">
        <v>-34.227516000000001</v>
      </c>
      <c r="E1726">
        <v>0</v>
      </c>
      <c r="F1726">
        <v>12.228087</v>
      </c>
      <c r="G1726">
        <v>30.241828999999999</v>
      </c>
      <c r="H1726">
        <v>0</v>
      </c>
      <c r="O1726">
        <v>16.11908</v>
      </c>
      <c r="P1726">
        <v>8.4429000000000004E-2</v>
      </c>
    </row>
    <row r="1727" spans="1:16" x14ac:dyDescent="0.35">
      <c r="A1727">
        <v>-34.218482999999999</v>
      </c>
      <c r="B1727">
        <v>31.633343</v>
      </c>
      <c r="C1727">
        <f t="shared" si="26"/>
        <v>0.92867793781891494</v>
      </c>
      <c r="D1727">
        <v>-34.218170000000001</v>
      </c>
      <c r="E1727">
        <v>0</v>
      </c>
      <c r="F1727">
        <v>12.228332</v>
      </c>
      <c r="G1727">
        <v>30.288550999999998</v>
      </c>
      <c r="H1727">
        <v>0</v>
      </c>
      <c r="O1727">
        <v>16.128426000000001</v>
      </c>
      <c r="P1727">
        <v>8.4683999999999995E-2</v>
      </c>
    </row>
    <row r="1728" spans="1:16" x14ac:dyDescent="0.35">
      <c r="A1728">
        <v>-34.209136999999998</v>
      </c>
      <c r="B1728">
        <v>31.455694000000001</v>
      </c>
      <c r="C1728">
        <f t="shared" si="26"/>
        <v>0.92346259567263611</v>
      </c>
      <c r="D1728">
        <v>-34.208824</v>
      </c>
      <c r="E1728">
        <v>0</v>
      </c>
      <c r="F1728">
        <v>12.228251999999999</v>
      </c>
      <c r="G1728">
        <v>30.335266000000001</v>
      </c>
      <c r="H1728">
        <v>0</v>
      </c>
      <c r="O1728">
        <v>16.137771999999998</v>
      </c>
      <c r="P1728">
        <v>8.4939000000000001E-2</v>
      </c>
    </row>
    <row r="1729" spans="1:16" x14ac:dyDescent="0.35">
      <c r="A1729">
        <v>-34.199790999999998</v>
      </c>
      <c r="B1729">
        <v>31.291875999999998</v>
      </c>
      <c r="C1729">
        <f t="shared" si="26"/>
        <v>0.91865329801422491</v>
      </c>
      <c r="D1729">
        <v>-34.199482000000003</v>
      </c>
      <c r="E1729">
        <v>0</v>
      </c>
      <c r="F1729">
        <v>12.227815</v>
      </c>
      <c r="G1729">
        <v>30.381981</v>
      </c>
      <c r="H1729">
        <v>0</v>
      </c>
      <c r="O1729">
        <v>16.147117999999999</v>
      </c>
      <c r="P1729">
        <v>8.5194000000000006E-2</v>
      </c>
    </row>
    <row r="1730" spans="1:16" x14ac:dyDescent="0.35">
      <c r="A1730">
        <v>-34.190449000000001</v>
      </c>
      <c r="B1730">
        <v>31.210160999999999</v>
      </c>
      <c r="C1730">
        <f t="shared" ref="C1730:C1793" si="27">B1730/34.06277</f>
        <v>0.91625434455271837</v>
      </c>
      <c r="D1730">
        <v>-34.190136000000003</v>
      </c>
      <c r="E1730">
        <v>0</v>
      </c>
      <c r="F1730">
        <v>12.22716</v>
      </c>
      <c r="G1730">
        <v>30.428702999999999</v>
      </c>
      <c r="H1730">
        <v>0</v>
      </c>
      <c r="O1730">
        <v>16.156455999999999</v>
      </c>
      <c r="P1730">
        <v>8.5448999999999997E-2</v>
      </c>
    </row>
    <row r="1731" spans="1:16" x14ac:dyDescent="0.35">
      <c r="A1731">
        <v>-34.181106999999997</v>
      </c>
      <c r="B1731">
        <v>31.278641</v>
      </c>
      <c r="C1731">
        <f t="shared" si="27"/>
        <v>0.91826475063537116</v>
      </c>
      <c r="D1731">
        <v>-34.180793999999999</v>
      </c>
      <c r="E1731">
        <v>0</v>
      </c>
      <c r="F1731">
        <v>12.226425000000001</v>
      </c>
      <c r="G1731">
        <v>30.475418000000001</v>
      </c>
      <c r="H1731">
        <v>0</v>
      </c>
      <c r="O1731">
        <v>16.165801999999999</v>
      </c>
      <c r="P1731">
        <v>8.5705000000000003E-2</v>
      </c>
    </row>
    <row r="1732" spans="1:16" x14ac:dyDescent="0.35">
      <c r="A1732">
        <v>-34.171760999999996</v>
      </c>
      <c r="B1732">
        <v>31.259611</v>
      </c>
      <c r="C1732">
        <f t="shared" si="27"/>
        <v>0.9177060761646807</v>
      </c>
      <c r="D1732">
        <v>-34.171447999999998</v>
      </c>
      <c r="E1732">
        <v>0</v>
      </c>
      <c r="F1732">
        <v>12.225636</v>
      </c>
      <c r="G1732">
        <v>30.522141000000001</v>
      </c>
      <c r="H1732">
        <v>0</v>
      </c>
      <c r="O1732">
        <v>16.175148</v>
      </c>
      <c r="P1732">
        <v>8.5705000000000003E-2</v>
      </c>
    </row>
    <row r="1733" spans="1:16" x14ac:dyDescent="0.35">
      <c r="A1733">
        <v>-34.162415000000003</v>
      </c>
      <c r="B1733">
        <v>31.002991000000002</v>
      </c>
      <c r="C1733">
        <f t="shared" si="27"/>
        <v>0.91017233771651573</v>
      </c>
      <c r="D1733">
        <v>-34.162101999999997</v>
      </c>
      <c r="E1733">
        <v>0</v>
      </c>
      <c r="F1733">
        <v>12.224753</v>
      </c>
      <c r="G1733">
        <v>30.568854999999999</v>
      </c>
      <c r="H1733">
        <v>0</v>
      </c>
      <c r="O1733">
        <v>16.184494000000001</v>
      </c>
      <c r="P1733">
        <v>8.5705000000000003E-2</v>
      </c>
    </row>
    <row r="1734" spans="1:16" x14ac:dyDescent="0.35">
      <c r="A1734">
        <v>-34.153072000000002</v>
      </c>
      <c r="B1734">
        <v>30.794187999999998</v>
      </c>
      <c r="C1734">
        <f t="shared" si="27"/>
        <v>0.9040423899759179</v>
      </c>
      <c r="D1734">
        <v>-34.152755999999997</v>
      </c>
      <c r="E1734">
        <v>0</v>
      </c>
      <c r="F1734">
        <v>12.223616</v>
      </c>
      <c r="G1734">
        <v>30.615577999999999</v>
      </c>
      <c r="H1734">
        <v>0</v>
      </c>
      <c r="O1734">
        <v>16.193840000000002</v>
      </c>
      <c r="P1734">
        <v>8.5705000000000003E-2</v>
      </c>
    </row>
    <row r="1735" spans="1:16" x14ac:dyDescent="0.35">
      <c r="A1735">
        <v>-34.143726000000001</v>
      </c>
      <c r="B1735">
        <v>30.628931000000001</v>
      </c>
      <c r="C1735">
        <f t="shared" si="27"/>
        <v>0.89919084678081085</v>
      </c>
      <c r="D1735">
        <v>-34.143414</v>
      </c>
      <c r="E1735">
        <v>0</v>
      </c>
      <c r="F1735">
        <v>12.222491</v>
      </c>
      <c r="G1735">
        <v>30.662292000000001</v>
      </c>
      <c r="H1735">
        <v>0</v>
      </c>
      <c r="O1735">
        <v>16.203178000000001</v>
      </c>
      <c r="P1735">
        <v>8.5705000000000003E-2</v>
      </c>
    </row>
    <row r="1736" spans="1:16" x14ac:dyDescent="0.35">
      <c r="A1736">
        <v>-34.134383999999997</v>
      </c>
      <c r="B1736">
        <v>30.619209000000001</v>
      </c>
      <c r="C1736">
        <f t="shared" si="27"/>
        <v>0.89890543252941557</v>
      </c>
      <c r="D1736">
        <v>-34.134070999999999</v>
      </c>
      <c r="E1736">
        <v>0</v>
      </c>
      <c r="F1736">
        <v>12.221527999999999</v>
      </c>
      <c r="G1736">
        <v>30.709015000000001</v>
      </c>
      <c r="H1736">
        <v>0</v>
      </c>
      <c r="O1736">
        <v>16.212523999999998</v>
      </c>
      <c r="P1736">
        <v>8.5705000000000003E-2</v>
      </c>
    </row>
    <row r="1737" spans="1:16" x14ac:dyDescent="0.35">
      <c r="A1737">
        <v>-34.125038000000004</v>
      </c>
      <c r="B1737">
        <v>30.665503999999999</v>
      </c>
      <c r="C1737">
        <f t="shared" si="27"/>
        <v>0.90026454102235365</v>
      </c>
      <c r="D1737">
        <v>-34.124724999999998</v>
      </c>
      <c r="E1737">
        <v>0</v>
      </c>
      <c r="F1737">
        <v>12.220803999999999</v>
      </c>
      <c r="G1737">
        <v>30.75573</v>
      </c>
      <c r="H1737">
        <v>0</v>
      </c>
      <c r="O1737">
        <v>16.221869999999999</v>
      </c>
      <c r="P1737">
        <v>8.5705000000000003E-2</v>
      </c>
    </row>
    <row r="1738" spans="1:16" x14ac:dyDescent="0.35">
      <c r="A1738">
        <v>-34.115692000000003</v>
      </c>
      <c r="B1738">
        <v>30.610104</v>
      </c>
      <c r="C1738">
        <f t="shared" si="27"/>
        <v>0.89863813189590858</v>
      </c>
      <c r="D1738">
        <v>-34.115378999999997</v>
      </c>
      <c r="E1738">
        <v>0</v>
      </c>
      <c r="F1738">
        <v>12.220427000000001</v>
      </c>
      <c r="G1738">
        <v>30.802444000000001</v>
      </c>
      <c r="H1738">
        <v>0</v>
      </c>
      <c r="O1738">
        <v>16.231216</v>
      </c>
      <c r="P1738">
        <v>8.5705000000000003E-2</v>
      </c>
    </row>
    <row r="1739" spans="1:16" x14ac:dyDescent="0.35">
      <c r="A1739">
        <v>-34.106349999999999</v>
      </c>
      <c r="B1739">
        <v>30.492529000000001</v>
      </c>
      <c r="C1739">
        <f t="shared" si="27"/>
        <v>0.89518641613703176</v>
      </c>
      <c r="D1739">
        <v>-34.106032999999996</v>
      </c>
      <c r="E1739">
        <v>0</v>
      </c>
      <c r="F1739">
        <v>12.220304</v>
      </c>
      <c r="G1739">
        <v>30.849167000000001</v>
      </c>
      <c r="H1739">
        <v>0</v>
      </c>
      <c r="O1739">
        <v>16.240562000000001</v>
      </c>
      <c r="P1739">
        <v>8.5705000000000003E-2</v>
      </c>
    </row>
    <row r="1740" spans="1:16" x14ac:dyDescent="0.35">
      <c r="A1740">
        <v>-34.097008000000002</v>
      </c>
      <c r="B1740">
        <v>30.355207</v>
      </c>
      <c r="C1740">
        <f t="shared" si="27"/>
        <v>0.89115497653303</v>
      </c>
      <c r="D1740">
        <v>-34.096691</v>
      </c>
      <c r="E1740">
        <v>0</v>
      </c>
      <c r="F1740">
        <v>12.2204</v>
      </c>
      <c r="G1740">
        <v>30.895882</v>
      </c>
      <c r="H1740">
        <v>0</v>
      </c>
      <c r="O1740">
        <v>16.249901000000001</v>
      </c>
      <c r="P1740">
        <v>8.5705000000000003E-2</v>
      </c>
    </row>
    <row r="1741" spans="1:16" x14ac:dyDescent="0.35">
      <c r="A1741">
        <v>-34.087662000000002</v>
      </c>
      <c r="B1741">
        <v>30.215418</v>
      </c>
      <c r="C1741">
        <f t="shared" si="27"/>
        <v>0.88705111181504026</v>
      </c>
      <c r="D1741">
        <v>-34.087349000000003</v>
      </c>
      <c r="E1741">
        <v>0</v>
      </c>
      <c r="F1741">
        <v>12.220648000000001</v>
      </c>
      <c r="G1741">
        <v>30.942603999999999</v>
      </c>
      <c r="H1741">
        <v>0</v>
      </c>
      <c r="O1741">
        <v>16.259246999999998</v>
      </c>
      <c r="P1741">
        <v>8.5705000000000003E-2</v>
      </c>
    </row>
    <row r="1742" spans="1:16" x14ac:dyDescent="0.35">
      <c r="A1742">
        <v>-34.078316000000001</v>
      </c>
      <c r="B1742">
        <v>30.176310999999998</v>
      </c>
      <c r="C1742">
        <f t="shared" si="27"/>
        <v>0.88590302550262345</v>
      </c>
      <c r="D1742">
        <v>-34.078003000000002</v>
      </c>
      <c r="E1742">
        <v>0</v>
      </c>
      <c r="F1742">
        <v>12.220858</v>
      </c>
      <c r="G1742">
        <v>30.989318999999998</v>
      </c>
      <c r="H1742">
        <v>0</v>
      </c>
      <c r="O1742">
        <v>16.268592999999999</v>
      </c>
      <c r="P1742">
        <v>8.5960999999999996E-2</v>
      </c>
    </row>
    <row r="1743" spans="1:16" x14ac:dyDescent="0.35">
      <c r="A1743">
        <v>-34.06897</v>
      </c>
      <c r="B1743">
        <v>30.14085</v>
      </c>
      <c r="C1743">
        <f t="shared" si="27"/>
        <v>0.88486197687387136</v>
      </c>
      <c r="D1743">
        <v>-34.068657000000002</v>
      </c>
      <c r="E1743">
        <v>0</v>
      </c>
      <c r="F1743">
        <v>12.220938</v>
      </c>
      <c r="G1743">
        <v>31.036041000000001</v>
      </c>
      <c r="H1743">
        <v>0</v>
      </c>
      <c r="O1743">
        <v>16.277939</v>
      </c>
      <c r="P1743">
        <v>8.6217000000000002E-2</v>
      </c>
    </row>
    <row r="1744" spans="1:16" x14ac:dyDescent="0.35">
      <c r="A1744">
        <v>-34.059627999999996</v>
      </c>
      <c r="B1744">
        <v>29.969673</v>
      </c>
      <c r="C1744">
        <f t="shared" si="27"/>
        <v>0.87983663689124514</v>
      </c>
      <c r="D1744">
        <v>-34.059311000000001</v>
      </c>
      <c r="E1744">
        <v>0</v>
      </c>
      <c r="F1744">
        <v>12.221265000000001</v>
      </c>
      <c r="G1744">
        <v>31.082756</v>
      </c>
      <c r="H1744">
        <v>0</v>
      </c>
      <c r="O1744">
        <v>16.287277</v>
      </c>
      <c r="P1744">
        <v>8.6471999999999993E-2</v>
      </c>
    </row>
    <row r="1745" spans="1:16" x14ac:dyDescent="0.35">
      <c r="A1745">
        <v>-34.050285000000002</v>
      </c>
      <c r="B1745">
        <v>29.735171999999999</v>
      </c>
      <c r="C1745">
        <f t="shared" si="27"/>
        <v>0.87295225843347435</v>
      </c>
      <c r="D1745">
        <v>-34.049968999999997</v>
      </c>
      <c r="E1745">
        <v>0</v>
      </c>
      <c r="F1745">
        <v>12.221734</v>
      </c>
      <c r="G1745">
        <v>31.129470999999999</v>
      </c>
      <c r="H1745">
        <v>0</v>
      </c>
      <c r="O1745">
        <v>16.296623</v>
      </c>
      <c r="P1745">
        <v>8.6728E-2</v>
      </c>
    </row>
    <row r="1746" spans="1:16" x14ac:dyDescent="0.35">
      <c r="A1746">
        <v>-34.040939000000002</v>
      </c>
      <c r="B1746">
        <v>29.552983999999999</v>
      </c>
      <c r="C1746">
        <f t="shared" si="27"/>
        <v>0.86760366229757591</v>
      </c>
      <c r="D1746">
        <v>-34.040622999999997</v>
      </c>
      <c r="E1746">
        <v>0</v>
      </c>
      <c r="F1746">
        <v>12.222269000000001</v>
      </c>
      <c r="G1746">
        <v>31.176193000000001</v>
      </c>
      <c r="H1746">
        <v>0</v>
      </c>
      <c r="O1746">
        <v>16.305969000000001</v>
      </c>
      <c r="P1746">
        <v>8.6984000000000006E-2</v>
      </c>
    </row>
    <row r="1747" spans="1:16" x14ac:dyDescent="0.35">
      <c r="A1747">
        <v>-34.031593000000001</v>
      </c>
      <c r="B1747">
        <v>29.437425999999999</v>
      </c>
      <c r="C1747">
        <f t="shared" si="27"/>
        <v>0.86421116074823034</v>
      </c>
      <c r="D1747">
        <v>-34.031281</v>
      </c>
      <c r="E1747">
        <v>0</v>
      </c>
      <c r="F1747">
        <v>12.222754999999999</v>
      </c>
      <c r="G1747">
        <v>31.222908</v>
      </c>
      <c r="H1747">
        <v>0</v>
      </c>
      <c r="O1747">
        <v>16.315314999999998</v>
      </c>
      <c r="P1747">
        <v>8.7239999999999998E-2</v>
      </c>
    </row>
    <row r="1748" spans="1:16" x14ac:dyDescent="0.35">
      <c r="A1748">
        <v>-34.022247</v>
      </c>
      <c r="B1748">
        <v>29.466812000000001</v>
      </c>
      <c r="C1748">
        <f t="shared" si="27"/>
        <v>0.86507386216681736</v>
      </c>
      <c r="D1748">
        <v>-34.021934999999999</v>
      </c>
      <c r="E1748">
        <v>0</v>
      </c>
      <c r="F1748">
        <v>12.223077</v>
      </c>
      <c r="G1748">
        <v>31.269629999999999</v>
      </c>
      <c r="H1748">
        <v>0</v>
      </c>
      <c r="O1748">
        <v>16.324660999999999</v>
      </c>
      <c r="P1748">
        <v>8.7496000000000004E-2</v>
      </c>
    </row>
    <row r="1749" spans="1:16" x14ac:dyDescent="0.35">
      <c r="A1749">
        <v>-34.012905000000003</v>
      </c>
      <c r="B1749">
        <v>29.532150000000001</v>
      </c>
      <c r="C1749">
        <f t="shared" si="27"/>
        <v>0.86699202677879694</v>
      </c>
      <c r="D1749">
        <v>-34.012588999999998</v>
      </c>
      <c r="E1749">
        <v>0</v>
      </c>
      <c r="F1749">
        <v>12.223193</v>
      </c>
      <c r="G1749">
        <v>31.316344999999998</v>
      </c>
      <c r="H1749">
        <v>0</v>
      </c>
      <c r="O1749">
        <v>16.334</v>
      </c>
      <c r="P1749">
        <v>8.7751999999999997E-2</v>
      </c>
    </row>
    <row r="1750" spans="1:16" x14ac:dyDescent="0.35">
      <c r="A1750">
        <v>-34.003563</v>
      </c>
      <c r="B1750">
        <v>29.437023</v>
      </c>
      <c r="C1750">
        <f t="shared" si="27"/>
        <v>0.86419932964935031</v>
      </c>
      <c r="D1750">
        <v>-34.003242</v>
      </c>
      <c r="E1750">
        <v>0</v>
      </c>
      <c r="F1750">
        <v>12.223280000000001</v>
      </c>
      <c r="G1750">
        <v>31.363067999999998</v>
      </c>
      <c r="H1750">
        <v>0</v>
      </c>
      <c r="O1750">
        <v>16.343346</v>
      </c>
      <c r="P1750">
        <v>8.8008000000000003E-2</v>
      </c>
    </row>
    <row r="1751" spans="1:16" x14ac:dyDescent="0.35">
      <c r="A1751">
        <v>-33.994216999999999</v>
      </c>
      <c r="B1751">
        <v>29.268809999999998</v>
      </c>
      <c r="C1751">
        <f t="shared" si="27"/>
        <v>0.85926100549074547</v>
      </c>
      <c r="D1751">
        <v>-33.993899999999996</v>
      </c>
      <c r="E1751">
        <v>0</v>
      </c>
      <c r="F1751">
        <v>12.223352</v>
      </c>
      <c r="G1751">
        <v>31.409782</v>
      </c>
      <c r="H1751">
        <v>0</v>
      </c>
      <c r="O1751">
        <v>16.352692000000001</v>
      </c>
      <c r="P1751">
        <v>8.8263999999999995E-2</v>
      </c>
    </row>
    <row r="1752" spans="1:16" x14ac:dyDescent="0.35">
      <c r="A1752">
        <v>-33.984870999999998</v>
      </c>
      <c r="B1752">
        <v>29.069817</v>
      </c>
      <c r="C1752">
        <f t="shared" si="27"/>
        <v>0.85341905546730346</v>
      </c>
      <c r="D1752">
        <v>-33.984558</v>
      </c>
      <c r="E1752">
        <v>0</v>
      </c>
      <c r="F1752">
        <v>12.223355</v>
      </c>
      <c r="G1752">
        <v>31.456496999999999</v>
      </c>
      <c r="H1752">
        <v>0</v>
      </c>
      <c r="O1752">
        <v>16.362037999999998</v>
      </c>
      <c r="P1752">
        <v>8.8263999999999995E-2</v>
      </c>
    </row>
    <row r="1753" spans="1:16" x14ac:dyDescent="0.35">
      <c r="A1753">
        <v>-33.975529000000002</v>
      </c>
      <c r="B1753">
        <v>28.953306000000001</v>
      </c>
      <c r="C1753">
        <f t="shared" si="27"/>
        <v>0.84999857615807528</v>
      </c>
      <c r="D1753">
        <v>-33.975211999999999</v>
      </c>
      <c r="E1753">
        <v>0</v>
      </c>
      <c r="F1753">
        <v>12.223324</v>
      </c>
      <c r="G1753">
        <v>31.503219999999999</v>
      </c>
      <c r="H1753">
        <v>0</v>
      </c>
      <c r="O1753">
        <v>16.371383999999999</v>
      </c>
      <c r="P1753">
        <v>8.8263999999999995E-2</v>
      </c>
    </row>
    <row r="1754" spans="1:16" x14ac:dyDescent="0.35">
      <c r="A1754">
        <v>-33.966186999999998</v>
      </c>
      <c r="B1754">
        <v>28.973061000000001</v>
      </c>
      <c r="C1754">
        <f t="shared" si="27"/>
        <v>0.8505785348637237</v>
      </c>
      <c r="D1754">
        <v>-33.965865999999998</v>
      </c>
      <c r="E1754">
        <v>0</v>
      </c>
      <c r="F1754">
        <v>12.223359</v>
      </c>
      <c r="G1754">
        <v>31.549934</v>
      </c>
      <c r="H1754">
        <v>0</v>
      </c>
      <c r="O1754">
        <v>16.380721999999999</v>
      </c>
      <c r="P1754">
        <v>8.8263999999999995E-2</v>
      </c>
    </row>
    <row r="1755" spans="1:16" x14ac:dyDescent="0.35">
      <c r="A1755">
        <v>-33.956840999999997</v>
      </c>
      <c r="B1755">
        <v>28.865154</v>
      </c>
      <c r="C1755">
        <f t="shared" si="27"/>
        <v>0.84741064804770727</v>
      </c>
      <c r="D1755">
        <v>-33.956519999999998</v>
      </c>
      <c r="E1755">
        <v>0</v>
      </c>
      <c r="F1755">
        <v>12.223606</v>
      </c>
      <c r="G1755">
        <v>31.596657</v>
      </c>
      <c r="H1755">
        <v>0</v>
      </c>
      <c r="O1755">
        <v>16.390067999999999</v>
      </c>
      <c r="P1755">
        <v>8.8263999999999995E-2</v>
      </c>
    </row>
    <row r="1756" spans="1:16" x14ac:dyDescent="0.35">
      <c r="A1756">
        <v>-33.947495000000004</v>
      </c>
      <c r="B1756">
        <v>28.674728000000002</v>
      </c>
      <c r="C1756">
        <f t="shared" si="27"/>
        <v>0.841820204287555</v>
      </c>
      <c r="D1756">
        <v>-33.947178000000001</v>
      </c>
      <c r="E1756">
        <v>0</v>
      </c>
      <c r="F1756">
        <v>12.223995</v>
      </c>
      <c r="G1756">
        <v>31.643371999999999</v>
      </c>
      <c r="H1756">
        <v>0</v>
      </c>
      <c r="O1756">
        <v>16.399414</v>
      </c>
      <c r="P1756">
        <v>8.8263999999999995E-2</v>
      </c>
    </row>
    <row r="1757" spans="1:16" x14ac:dyDescent="0.35">
      <c r="A1757">
        <v>-33.938147999999998</v>
      </c>
      <c r="B1757">
        <v>28.4925</v>
      </c>
      <c r="C1757">
        <f t="shared" si="27"/>
        <v>0.83647043384903808</v>
      </c>
      <c r="D1757">
        <v>-33.937835999999997</v>
      </c>
      <c r="E1757">
        <v>0</v>
      </c>
      <c r="F1757">
        <v>12.224387</v>
      </c>
      <c r="G1757">
        <v>31.690093999999998</v>
      </c>
      <c r="H1757">
        <v>0</v>
      </c>
      <c r="O1757">
        <v>16.408760000000001</v>
      </c>
      <c r="P1757">
        <v>8.8263999999999995E-2</v>
      </c>
    </row>
    <row r="1758" spans="1:16" x14ac:dyDescent="0.35">
      <c r="A1758">
        <v>-33.928806000000002</v>
      </c>
      <c r="B1758">
        <v>28.348633</v>
      </c>
      <c r="C1758">
        <f t="shared" si="27"/>
        <v>0.83224684897910528</v>
      </c>
      <c r="D1758">
        <v>-33.928489999999996</v>
      </c>
      <c r="E1758">
        <v>0</v>
      </c>
      <c r="F1758">
        <v>12.224740000000001</v>
      </c>
      <c r="G1758">
        <v>31.736809000000001</v>
      </c>
      <c r="H1758">
        <v>0</v>
      </c>
      <c r="O1758">
        <v>16.418106000000002</v>
      </c>
      <c r="P1758">
        <v>8.8263999999999995E-2</v>
      </c>
    </row>
    <row r="1759" spans="1:16" x14ac:dyDescent="0.35">
      <c r="A1759">
        <v>-33.919463999999998</v>
      </c>
      <c r="B1759">
        <v>28.314007</v>
      </c>
      <c r="C1759">
        <f t="shared" si="27"/>
        <v>0.83123031391751168</v>
      </c>
      <c r="D1759">
        <v>-33.919144000000003</v>
      </c>
      <c r="E1759">
        <v>0</v>
      </c>
      <c r="F1759">
        <v>12.225173</v>
      </c>
      <c r="G1759">
        <v>31.783531</v>
      </c>
      <c r="H1759">
        <v>0</v>
      </c>
      <c r="O1759">
        <v>16.427444000000001</v>
      </c>
      <c r="P1759">
        <v>8.8263999999999995E-2</v>
      </c>
    </row>
    <row r="1760" spans="1:16" x14ac:dyDescent="0.35">
      <c r="A1760">
        <v>-33.910117999999997</v>
      </c>
      <c r="B1760">
        <v>28.369883000000002</v>
      </c>
      <c r="C1760">
        <f t="shared" si="27"/>
        <v>0.83287069724511542</v>
      </c>
      <c r="D1760">
        <v>-33.909798000000002</v>
      </c>
      <c r="E1760">
        <v>0</v>
      </c>
      <c r="F1760">
        <v>12.225562999999999</v>
      </c>
      <c r="G1760">
        <v>31.830245999999999</v>
      </c>
      <c r="H1760">
        <v>0</v>
      </c>
      <c r="O1760">
        <v>16.436789999999998</v>
      </c>
      <c r="P1760">
        <v>8.8263999999999995E-2</v>
      </c>
    </row>
    <row r="1761" spans="1:16" x14ac:dyDescent="0.35">
      <c r="A1761">
        <v>-33.900772000000003</v>
      </c>
      <c r="B1761">
        <v>28.357834</v>
      </c>
      <c r="C1761">
        <f t="shared" si="27"/>
        <v>0.83251696793889629</v>
      </c>
      <c r="D1761">
        <v>-33.900455000000001</v>
      </c>
      <c r="E1761">
        <v>0</v>
      </c>
      <c r="F1761">
        <v>12.226162</v>
      </c>
      <c r="G1761">
        <v>31.876961000000001</v>
      </c>
      <c r="H1761">
        <v>0</v>
      </c>
      <c r="O1761">
        <v>16.446135999999999</v>
      </c>
      <c r="P1761">
        <v>8.8263999999999995E-2</v>
      </c>
    </row>
    <row r="1762" spans="1:16" x14ac:dyDescent="0.35">
      <c r="A1762">
        <v>-33.891426000000003</v>
      </c>
      <c r="B1762">
        <v>28.225474999999999</v>
      </c>
      <c r="C1762">
        <f t="shared" si="27"/>
        <v>0.82863122993226912</v>
      </c>
      <c r="D1762">
        <v>-33.891109</v>
      </c>
      <c r="E1762">
        <v>0</v>
      </c>
      <c r="F1762">
        <v>12.226820999999999</v>
      </c>
      <c r="G1762">
        <v>31.923683</v>
      </c>
      <c r="H1762">
        <v>0</v>
      </c>
      <c r="O1762">
        <v>16.455482</v>
      </c>
      <c r="P1762">
        <v>8.8521000000000002E-2</v>
      </c>
    </row>
    <row r="1763" spans="1:16" x14ac:dyDescent="0.35">
      <c r="A1763">
        <v>-33.882083999999999</v>
      </c>
      <c r="B1763">
        <v>28.037996</v>
      </c>
      <c r="C1763">
        <f t="shared" si="27"/>
        <v>0.82312730291752545</v>
      </c>
      <c r="D1763">
        <v>-33.881767000000004</v>
      </c>
      <c r="E1763">
        <v>0</v>
      </c>
      <c r="F1763">
        <v>12.227475999999999</v>
      </c>
      <c r="G1763">
        <v>31.970397999999999</v>
      </c>
      <c r="H1763">
        <v>0</v>
      </c>
      <c r="O1763">
        <v>16.464821000000001</v>
      </c>
      <c r="P1763">
        <v>8.8777999999999996E-2</v>
      </c>
    </row>
    <row r="1764" spans="1:16" x14ac:dyDescent="0.35">
      <c r="A1764">
        <v>-33.872742000000002</v>
      </c>
      <c r="B1764">
        <v>27.881679999999999</v>
      </c>
      <c r="C1764">
        <f t="shared" si="27"/>
        <v>0.81853824571518985</v>
      </c>
      <c r="D1764">
        <v>-33.872421000000003</v>
      </c>
      <c r="E1764">
        <v>0</v>
      </c>
      <c r="F1764">
        <v>12.227982000000001</v>
      </c>
      <c r="G1764">
        <v>32.017119999999998</v>
      </c>
      <c r="H1764">
        <v>0</v>
      </c>
      <c r="O1764">
        <v>16.474167000000001</v>
      </c>
      <c r="P1764">
        <v>8.9035000000000003E-2</v>
      </c>
    </row>
    <row r="1765" spans="1:16" x14ac:dyDescent="0.35">
      <c r="A1765">
        <v>-33.863396000000002</v>
      </c>
      <c r="B1765">
        <v>27.905048000000001</v>
      </c>
      <c r="C1765">
        <f t="shared" si="27"/>
        <v>0.81922427330484282</v>
      </c>
      <c r="D1765">
        <v>-33.863075000000002</v>
      </c>
      <c r="E1765">
        <v>0</v>
      </c>
      <c r="F1765">
        <v>12.228467</v>
      </c>
      <c r="G1765">
        <v>32.063834999999997</v>
      </c>
      <c r="H1765">
        <v>0</v>
      </c>
      <c r="O1765">
        <v>16.483512999999999</v>
      </c>
      <c r="P1765">
        <v>8.9290999999999995E-2</v>
      </c>
    </row>
    <row r="1766" spans="1:16" x14ac:dyDescent="0.35">
      <c r="A1766">
        <v>-33.854050000000001</v>
      </c>
      <c r="B1766">
        <v>27.980034</v>
      </c>
      <c r="C1766">
        <f t="shared" si="27"/>
        <v>0.82142567970837366</v>
      </c>
      <c r="D1766">
        <v>-33.853729000000001</v>
      </c>
      <c r="E1766">
        <v>0</v>
      </c>
      <c r="F1766">
        <v>12.228984000000001</v>
      </c>
      <c r="G1766">
        <v>32.110557999999997</v>
      </c>
      <c r="H1766">
        <v>0</v>
      </c>
      <c r="O1766">
        <v>16.492858999999999</v>
      </c>
      <c r="P1766">
        <v>8.9548000000000003E-2</v>
      </c>
    </row>
    <row r="1767" spans="1:16" x14ac:dyDescent="0.35">
      <c r="A1767">
        <v>-33.844707</v>
      </c>
      <c r="B1767">
        <v>27.778742000000001</v>
      </c>
      <c r="C1767">
        <f t="shared" si="27"/>
        <v>0.81551623664194073</v>
      </c>
      <c r="D1767">
        <v>-33.844386999999998</v>
      </c>
      <c r="E1767">
        <v>0</v>
      </c>
      <c r="F1767">
        <v>12.229568</v>
      </c>
      <c r="G1767">
        <v>32.157271999999999</v>
      </c>
      <c r="H1767">
        <v>0</v>
      </c>
      <c r="O1767">
        <v>16.502205</v>
      </c>
      <c r="P1767">
        <v>8.9804999999999996E-2</v>
      </c>
    </row>
    <row r="1768" spans="1:16" x14ac:dyDescent="0.35">
      <c r="A1768">
        <v>-33.835360999999999</v>
      </c>
      <c r="B1768">
        <v>27.580067</v>
      </c>
      <c r="C1768">
        <f t="shared" si="27"/>
        <v>0.80968362232431479</v>
      </c>
      <c r="D1768">
        <v>-33.835045000000001</v>
      </c>
      <c r="E1768">
        <v>0</v>
      </c>
      <c r="F1768">
        <v>12.230202</v>
      </c>
      <c r="G1768">
        <v>32.203986999999998</v>
      </c>
      <c r="H1768">
        <v>0</v>
      </c>
      <c r="O1768">
        <v>16.511543</v>
      </c>
      <c r="P1768">
        <v>9.0062000000000003E-2</v>
      </c>
    </row>
    <row r="1769" spans="1:16" x14ac:dyDescent="0.35">
      <c r="A1769">
        <v>-33.826019000000002</v>
      </c>
      <c r="B1769">
        <v>27.391000999999999</v>
      </c>
      <c r="C1769">
        <f t="shared" si="27"/>
        <v>0.80413310485318723</v>
      </c>
      <c r="D1769">
        <v>-33.825699</v>
      </c>
      <c r="E1769">
        <v>0</v>
      </c>
      <c r="F1769">
        <v>12.230823000000001</v>
      </c>
      <c r="G1769">
        <v>32.250709999999998</v>
      </c>
      <c r="H1769">
        <v>0</v>
      </c>
      <c r="O1769">
        <v>16.520889</v>
      </c>
      <c r="P1769">
        <v>9.0317999999999996E-2</v>
      </c>
    </row>
    <row r="1770" spans="1:16" x14ac:dyDescent="0.35">
      <c r="A1770">
        <v>-33.816673000000002</v>
      </c>
      <c r="B1770">
        <v>27.29598</v>
      </c>
      <c r="C1770">
        <f t="shared" si="27"/>
        <v>0.80134351962567929</v>
      </c>
      <c r="D1770">
        <v>-33.816352999999999</v>
      </c>
      <c r="E1770">
        <v>0</v>
      </c>
      <c r="F1770">
        <v>12.231494</v>
      </c>
      <c r="G1770">
        <v>32.297423999999999</v>
      </c>
      <c r="H1770">
        <v>0</v>
      </c>
      <c r="O1770">
        <v>16.530235000000001</v>
      </c>
      <c r="P1770">
        <v>9.0575000000000003E-2</v>
      </c>
    </row>
    <row r="1771" spans="1:16" x14ac:dyDescent="0.35">
      <c r="A1771">
        <v>-33.807327000000001</v>
      </c>
      <c r="B1771">
        <v>27.320512999999998</v>
      </c>
      <c r="C1771">
        <f t="shared" si="27"/>
        <v>0.80206374877909214</v>
      </c>
      <c r="D1771">
        <v>-33.807006999999999</v>
      </c>
      <c r="E1771">
        <v>0</v>
      </c>
      <c r="F1771">
        <v>12.232238000000001</v>
      </c>
      <c r="G1771">
        <v>32.344147</v>
      </c>
      <c r="H1771">
        <v>0</v>
      </c>
      <c r="O1771">
        <v>16.539580999999998</v>
      </c>
      <c r="P1771">
        <v>9.0831999999999996E-2</v>
      </c>
    </row>
    <row r="1772" spans="1:16" x14ac:dyDescent="0.35">
      <c r="A1772">
        <v>-33.797984999999997</v>
      </c>
      <c r="B1772">
        <v>27.333117999999999</v>
      </c>
      <c r="C1772">
        <f t="shared" si="27"/>
        <v>0.80243380089170668</v>
      </c>
      <c r="D1772">
        <v>-33.797665000000002</v>
      </c>
      <c r="E1772">
        <v>0</v>
      </c>
      <c r="F1772">
        <v>12.23306</v>
      </c>
      <c r="G1772">
        <v>32.390861999999998</v>
      </c>
      <c r="H1772">
        <v>0</v>
      </c>
      <c r="O1772">
        <v>16.548926999999999</v>
      </c>
      <c r="P1772">
        <v>9.0831999999999996E-2</v>
      </c>
    </row>
    <row r="1773" spans="1:16" x14ac:dyDescent="0.35">
      <c r="A1773">
        <v>-33.788643</v>
      </c>
      <c r="B1773">
        <v>27.248144</v>
      </c>
      <c r="C1773">
        <f t="shared" si="27"/>
        <v>0.7999391711243683</v>
      </c>
      <c r="D1773">
        <v>-33.788322000000001</v>
      </c>
      <c r="E1773">
        <v>0</v>
      </c>
      <c r="F1773">
        <v>12.233808</v>
      </c>
      <c r="G1773">
        <v>32.437584000000001</v>
      </c>
      <c r="H1773">
        <v>0</v>
      </c>
      <c r="O1773">
        <v>16.558266</v>
      </c>
      <c r="P1773">
        <v>9.0831999999999996E-2</v>
      </c>
    </row>
    <row r="1774" spans="1:16" x14ac:dyDescent="0.35">
      <c r="A1774">
        <v>-33.779297</v>
      </c>
      <c r="B1774">
        <v>27.092275999999998</v>
      </c>
      <c r="C1774">
        <f t="shared" si="27"/>
        <v>0.79536326611135844</v>
      </c>
      <c r="D1774">
        <v>-33.778976</v>
      </c>
      <c r="E1774">
        <v>0</v>
      </c>
      <c r="F1774">
        <v>12.234512</v>
      </c>
      <c r="G1774">
        <v>32.484299</v>
      </c>
      <c r="H1774">
        <v>0</v>
      </c>
      <c r="O1774">
        <v>16.567612</v>
      </c>
      <c r="P1774">
        <v>9.0831999999999996E-2</v>
      </c>
    </row>
    <row r="1775" spans="1:16" x14ac:dyDescent="0.35">
      <c r="A1775">
        <v>-33.769950999999999</v>
      </c>
      <c r="B1775">
        <v>26.933292000000002</v>
      </c>
      <c r="C1775">
        <f t="shared" si="27"/>
        <v>0.79069588292437754</v>
      </c>
      <c r="D1775">
        <v>-33.769629999999999</v>
      </c>
      <c r="E1775">
        <v>0</v>
      </c>
      <c r="F1775">
        <v>12.235301</v>
      </c>
      <c r="G1775">
        <v>32.531021000000003</v>
      </c>
      <c r="H1775">
        <v>0</v>
      </c>
      <c r="O1775">
        <v>16.576958000000001</v>
      </c>
      <c r="P1775">
        <v>9.0831999999999996E-2</v>
      </c>
    </row>
    <row r="1776" spans="1:16" x14ac:dyDescent="0.35">
      <c r="A1776">
        <v>-33.760604999999998</v>
      </c>
      <c r="B1776">
        <v>26.875758999999999</v>
      </c>
      <c r="C1776">
        <f t="shared" si="27"/>
        <v>0.78900685411080773</v>
      </c>
      <c r="D1776">
        <v>-33.760283999999999</v>
      </c>
      <c r="E1776">
        <v>0</v>
      </c>
      <c r="F1776">
        <v>12.235849</v>
      </c>
      <c r="G1776">
        <v>32.577736000000002</v>
      </c>
      <c r="H1776">
        <v>0</v>
      </c>
      <c r="O1776">
        <v>16.586303999999998</v>
      </c>
      <c r="P1776">
        <v>9.0831999999999996E-2</v>
      </c>
    </row>
    <row r="1777" spans="1:16" x14ac:dyDescent="0.35">
      <c r="A1777">
        <v>-33.751263000000002</v>
      </c>
      <c r="B1777">
        <v>26.941175000000001</v>
      </c>
      <c r="C1777">
        <f t="shared" si="27"/>
        <v>0.79092730861289318</v>
      </c>
      <c r="D1777">
        <v>-33.750942000000002</v>
      </c>
      <c r="E1777">
        <v>0</v>
      </c>
      <c r="F1777">
        <v>12.236262</v>
      </c>
      <c r="G1777">
        <v>32.624451000000001</v>
      </c>
      <c r="H1777">
        <v>0</v>
      </c>
      <c r="O1777">
        <v>16.595649999999999</v>
      </c>
      <c r="P1777">
        <v>9.0831999999999996E-2</v>
      </c>
    </row>
    <row r="1778" spans="1:16" x14ac:dyDescent="0.35">
      <c r="A1778">
        <v>-33.74192</v>
      </c>
      <c r="B1778">
        <v>26.884705</v>
      </c>
      <c r="C1778">
        <f t="shared" si="27"/>
        <v>0.78926948689140664</v>
      </c>
      <c r="D1778">
        <v>-33.741596000000001</v>
      </c>
      <c r="E1778">
        <v>0</v>
      </c>
      <c r="F1778">
        <v>12.236717000000001</v>
      </c>
      <c r="G1778">
        <v>32.671173000000003</v>
      </c>
      <c r="H1778">
        <v>0</v>
      </c>
      <c r="O1778">
        <v>16.604987999999999</v>
      </c>
      <c r="P1778">
        <v>9.0831999999999996E-2</v>
      </c>
    </row>
    <row r="1779" spans="1:16" x14ac:dyDescent="0.35">
      <c r="A1779">
        <v>-33.732574</v>
      </c>
      <c r="B1779">
        <v>26.633949000000001</v>
      </c>
      <c r="C1779">
        <f t="shared" si="27"/>
        <v>0.78190790120709508</v>
      </c>
      <c r="D1779">
        <v>-33.732253999999998</v>
      </c>
      <c r="E1779">
        <v>0</v>
      </c>
      <c r="F1779">
        <v>12.237240999999999</v>
      </c>
      <c r="G1779">
        <v>32.717888000000002</v>
      </c>
      <c r="H1779">
        <v>0</v>
      </c>
      <c r="O1779">
        <v>16.614333999999999</v>
      </c>
      <c r="P1779">
        <v>9.0831999999999996E-2</v>
      </c>
    </row>
    <row r="1780" spans="1:16" x14ac:dyDescent="0.35">
      <c r="A1780">
        <v>-33.723227999999999</v>
      </c>
      <c r="B1780">
        <v>26.431159999999998</v>
      </c>
      <c r="C1780">
        <f t="shared" si="27"/>
        <v>0.77595450986516945</v>
      </c>
      <c r="D1780">
        <v>-33.722907999999997</v>
      </c>
      <c r="E1780">
        <v>0</v>
      </c>
      <c r="F1780">
        <v>12.23767</v>
      </c>
      <c r="G1780">
        <v>32.764609999999998</v>
      </c>
      <c r="H1780">
        <v>0</v>
      </c>
      <c r="O1780">
        <v>16.62368</v>
      </c>
      <c r="P1780">
        <v>9.0831999999999996E-2</v>
      </c>
    </row>
    <row r="1781" spans="1:16" x14ac:dyDescent="0.35">
      <c r="A1781">
        <v>-33.713881999999998</v>
      </c>
      <c r="B1781">
        <v>26.271000000000001</v>
      </c>
      <c r="C1781">
        <f t="shared" si="27"/>
        <v>0.77125260218120839</v>
      </c>
      <c r="D1781">
        <v>-33.713562000000003</v>
      </c>
      <c r="E1781">
        <v>0</v>
      </c>
      <c r="F1781">
        <v>12.237965000000001</v>
      </c>
      <c r="G1781">
        <v>32.811324999999997</v>
      </c>
      <c r="H1781">
        <v>0</v>
      </c>
      <c r="O1781">
        <v>16.633026000000001</v>
      </c>
      <c r="P1781">
        <v>9.0831999999999996E-2</v>
      </c>
    </row>
    <row r="1782" spans="1:16" x14ac:dyDescent="0.35">
      <c r="A1782">
        <v>-33.704540000000001</v>
      </c>
      <c r="B1782">
        <v>26.271729000000001</v>
      </c>
      <c r="C1782">
        <f t="shared" si="27"/>
        <v>0.77127400384642819</v>
      </c>
      <c r="D1782">
        <v>-33.704216000000002</v>
      </c>
      <c r="E1782">
        <v>0</v>
      </c>
      <c r="F1782">
        <v>12.238179000000001</v>
      </c>
      <c r="G1782">
        <v>32.858046999999999</v>
      </c>
      <c r="H1782">
        <v>0</v>
      </c>
      <c r="O1782">
        <v>16.642365000000002</v>
      </c>
      <c r="P1782">
        <v>9.1089000000000003E-2</v>
      </c>
    </row>
    <row r="1783" spans="1:16" x14ac:dyDescent="0.35">
      <c r="A1783">
        <v>-33.695197999999998</v>
      </c>
      <c r="B1783">
        <v>26.331113999999999</v>
      </c>
      <c r="C1783">
        <f t="shared" si="27"/>
        <v>0.77301740287122855</v>
      </c>
      <c r="D1783">
        <v>-33.694873999999999</v>
      </c>
      <c r="E1783">
        <v>0</v>
      </c>
      <c r="F1783">
        <v>12.238460999999999</v>
      </c>
      <c r="G1783">
        <v>32.904761999999998</v>
      </c>
      <c r="H1783">
        <v>0</v>
      </c>
      <c r="O1783">
        <v>16.651710999999999</v>
      </c>
      <c r="P1783">
        <v>9.1346999999999998E-2</v>
      </c>
    </row>
    <row r="1784" spans="1:16" x14ac:dyDescent="0.35">
      <c r="A1784">
        <v>-33.685851999999997</v>
      </c>
      <c r="B1784">
        <v>26.262550000000001</v>
      </c>
      <c r="C1784">
        <f t="shared" si="27"/>
        <v>0.7710045307530774</v>
      </c>
      <c r="D1784">
        <v>-33.685532000000002</v>
      </c>
      <c r="E1784">
        <v>0</v>
      </c>
      <c r="F1784">
        <v>12.238882</v>
      </c>
      <c r="G1784">
        <v>32.951476999999997</v>
      </c>
      <c r="H1784">
        <v>0</v>
      </c>
      <c r="O1784">
        <v>16.661057</v>
      </c>
      <c r="P1784">
        <v>9.1604000000000005E-2</v>
      </c>
    </row>
    <row r="1785" spans="1:16" x14ac:dyDescent="0.35">
      <c r="A1785">
        <v>-33.676506000000003</v>
      </c>
      <c r="B1785">
        <v>26.134830000000001</v>
      </c>
      <c r="C1785">
        <f t="shared" si="27"/>
        <v>0.76725498249261581</v>
      </c>
      <c r="D1785">
        <v>-33.676186000000001</v>
      </c>
      <c r="E1785">
        <v>0</v>
      </c>
      <c r="F1785">
        <v>12.239347</v>
      </c>
      <c r="G1785">
        <v>32.998199</v>
      </c>
      <c r="H1785">
        <v>0</v>
      </c>
      <c r="O1785">
        <v>16.670403</v>
      </c>
      <c r="P1785">
        <v>9.1861999999999999E-2</v>
      </c>
    </row>
    <row r="1786" spans="1:16" x14ac:dyDescent="0.35">
      <c r="A1786">
        <v>-33.667164</v>
      </c>
      <c r="B1786">
        <v>25.992961999999999</v>
      </c>
      <c r="C1786">
        <f t="shared" si="27"/>
        <v>0.76309008339603612</v>
      </c>
      <c r="D1786">
        <v>-33.666840000000001</v>
      </c>
      <c r="E1786">
        <v>0</v>
      </c>
      <c r="F1786">
        <v>12.239833000000001</v>
      </c>
      <c r="G1786">
        <v>33.044913999999999</v>
      </c>
      <c r="H1786">
        <v>0</v>
      </c>
      <c r="O1786">
        <v>16.679749000000001</v>
      </c>
      <c r="P1786">
        <v>9.2119000000000006E-2</v>
      </c>
    </row>
    <row r="1787" spans="1:16" x14ac:dyDescent="0.35">
      <c r="A1787">
        <v>-33.657817999999999</v>
      </c>
      <c r="B1787">
        <v>25.892223000000001</v>
      </c>
      <c r="C1787">
        <f t="shared" si="27"/>
        <v>0.76013263160923206</v>
      </c>
      <c r="D1787">
        <v>-33.657494</v>
      </c>
      <c r="E1787">
        <v>0</v>
      </c>
      <c r="F1787">
        <v>12.240247999999999</v>
      </c>
      <c r="G1787">
        <v>33.091636999999999</v>
      </c>
      <c r="H1787">
        <v>0</v>
      </c>
      <c r="O1787">
        <v>16.689087000000001</v>
      </c>
      <c r="P1787">
        <v>9.2377000000000001E-2</v>
      </c>
    </row>
    <row r="1788" spans="1:16" x14ac:dyDescent="0.35">
      <c r="A1788">
        <v>-33.648476000000002</v>
      </c>
      <c r="B1788">
        <v>25.887650000000001</v>
      </c>
      <c r="C1788">
        <f t="shared" si="27"/>
        <v>0.75999837946238669</v>
      </c>
      <c r="D1788">
        <v>-33.648150999999999</v>
      </c>
      <c r="E1788">
        <v>0</v>
      </c>
      <c r="F1788">
        <v>12.240807</v>
      </c>
      <c r="G1788">
        <v>33.138351</v>
      </c>
      <c r="H1788">
        <v>0</v>
      </c>
      <c r="O1788">
        <v>16.698433000000001</v>
      </c>
      <c r="P1788">
        <v>9.2633999999999994E-2</v>
      </c>
    </row>
    <row r="1789" spans="1:16" x14ac:dyDescent="0.35">
      <c r="A1789">
        <v>-33.639130000000002</v>
      </c>
      <c r="B1789">
        <v>25.842974000000002</v>
      </c>
      <c r="C1789">
        <f t="shared" si="27"/>
        <v>0.75868680086792706</v>
      </c>
      <c r="D1789">
        <v>-33.638809000000002</v>
      </c>
      <c r="E1789">
        <v>0</v>
      </c>
      <c r="F1789">
        <v>12.241358</v>
      </c>
      <c r="G1789">
        <v>33.185074</v>
      </c>
      <c r="H1789">
        <v>0</v>
      </c>
      <c r="O1789">
        <v>16.707778999999999</v>
      </c>
      <c r="P1789">
        <v>9.2892000000000002E-2</v>
      </c>
    </row>
    <row r="1790" spans="1:16" x14ac:dyDescent="0.35">
      <c r="A1790">
        <v>-33.629784000000001</v>
      </c>
      <c r="B1790">
        <v>25.657914999999999</v>
      </c>
      <c r="C1790">
        <f t="shared" si="27"/>
        <v>0.7532539191615949</v>
      </c>
      <c r="D1790">
        <v>-33.629463000000001</v>
      </c>
      <c r="E1790">
        <v>0</v>
      </c>
      <c r="F1790">
        <v>12.242063</v>
      </c>
      <c r="G1790">
        <v>33.231788999999999</v>
      </c>
      <c r="H1790">
        <v>0</v>
      </c>
      <c r="O1790">
        <v>16.717124999999999</v>
      </c>
      <c r="P1790">
        <v>9.3148999999999996E-2</v>
      </c>
    </row>
    <row r="1791" spans="1:16" x14ac:dyDescent="0.35">
      <c r="A1791">
        <v>-33.620441</v>
      </c>
      <c r="B1791">
        <v>25.439188000000001</v>
      </c>
      <c r="C1791">
        <f t="shared" si="27"/>
        <v>0.74683262694137909</v>
      </c>
      <c r="D1791">
        <v>-33.620117</v>
      </c>
      <c r="E1791">
        <v>0</v>
      </c>
      <c r="F1791">
        <v>12.242703000000001</v>
      </c>
      <c r="G1791">
        <v>33.278511000000002</v>
      </c>
      <c r="H1791">
        <v>0</v>
      </c>
      <c r="O1791">
        <v>16.726471</v>
      </c>
      <c r="P1791">
        <v>9.3407000000000004E-2</v>
      </c>
    </row>
    <row r="1792" spans="1:16" x14ac:dyDescent="0.35">
      <c r="A1792">
        <v>-33.611099000000003</v>
      </c>
      <c r="B1792">
        <v>25.277972999999999</v>
      </c>
      <c r="C1792">
        <f t="shared" si="27"/>
        <v>0.74209974702585846</v>
      </c>
      <c r="D1792">
        <v>-33.610771</v>
      </c>
      <c r="E1792">
        <v>0</v>
      </c>
      <c r="F1792">
        <v>12.243264</v>
      </c>
      <c r="G1792">
        <v>33.325226000000001</v>
      </c>
      <c r="H1792">
        <v>0</v>
      </c>
      <c r="O1792">
        <v>16.735809</v>
      </c>
      <c r="P1792">
        <v>9.3407000000000004E-2</v>
      </c>
    </row>
    <row r="1793" spans="1:16" x14ac:dyDescent="0.35">
      <c r="A1793">
        <v>-33.601753000000002</v>
      </c>
      <c r="B1793">
        <v>25.180906</v>
      </c>
      <c r="C1793">
        <f t="shared" si="27"/>
        <v>0.73925009621942084</v>
      </c>
      <c r="D1793">
        <v>-33.601429000000003</v>
      </c>
      <c r="E1793">
        <v>0</v>
      </c>
      <c r="F1793">
        <v>12.243721000000001</v>
      </c>
      <c r="G1793">
        <v>33.371941</v>
      </c>
      <c r="H1793">
        <v>0</v>
      </c>
      <c r="O1793">
        <v>16.745155</v>
      </c>
      <c r="P1793">
        <v>9.3407000000000004E-2</v>
      </c>
    </row>
    <row r="1794" spans="1:16" x14ac:dyDescent="0.35">
      <c r="A1794">
        <v>-33.592407000000001</v>
      </c>
      <c r="B1794">
        <v>25.261437999999998</v>
      </c>
      <c r="C1794">
        <f t="shared" ref="C1794:C1857" si="28">B1794/34.06277</f>
        <v>0.7416143196809889</v>
      </c>
      <c r="D1794">
        <v>-33.592086999999999</v>
      </c>
      <c r="E1794">
        <v>0</v>
      </c>
      <c r="F1794">
        <v>12.243993</v>
      </c>
      <c r="G1794">
        <v>33.418663000000002</v>
      </c>
      <c r="H1794">
        <v>0</v>
      </c>
      <c r="O1794">
        <v>16.754501000000001</v>
      </c>
      <c r="P1794">
        <v>9.3407000000000004E-2</v>
      </c>
    </row>
    <row r="1795" spans="1:16" x14ac:dyDescent="0.35">
      <c r="A1795">
        <v>-33.583061000000001</v>
      </c>
      <c r="B1795">
        <v>25.326166000000001</v>
      </c>
      <c r="C1795">
        <f t="shared" si="28"/>
        <v>0.7435145761780384</v>
      </c>
      <c r="D1795">
        <v>-33.582740999999999</v>
      </c>
      <c r="E1795">
        <v>0</v>
      </c>
      <c r="F1795">
        <v>12.244177000000001</v>
      </c>
      <c r="G1795">
        <v>33.465378000000001</v>
      </c>
      <c r="H1795">
        <v>0</v>
      </c>
      <c r="O1795">
        <v>16.763846999999998</v>
      </c>
      <c r="P1795">
        <v>9.3407000000000004E-2</v>
      </c>
    </row>
    <row r="1796" spans="1:16" x14ac:dyDescent="0.35">
      <c r="A1796">
        <v>-33.573718999999997</v>
      </c>
      <c r="B1796">
        <v>25.246068999999999</v>
      </c>
      <c r="C1796">
        <f t="shared" si="28"/>
        <v>0.74116312325744493</v>
      </c>
      <c r="D1796">
        <v>-33.573394999999998</v>
      </c>
      <c r="E1796">
        <v>0</v>
      </c>
      <c r="F1796">
        <v>12.244116999999999</v>
      </c>
      <c r="G1796">
        <v>33.512099999999997</v>
      </c>
      <c r="H1796">
        <v>0</v>
      </c>
      <c r="O1796">
        <v>16.773185999999999</v>
      </c>
      <c r="P1796">
        <v>9.3407000000000004E-2</v>
      </c>
    </row>
    <row r="1797" spans="1:16" x14ac:dyDescent="0.35">
      <c r="A1797">
        <v>-33.564377</v>
      </c>
      <c r="B1797">
        <v>25.086978999999999</v>
      </c>
      <c r="C1797">
        <f t="shared" si="28"/>
        <v>0.73649262816852534</v>
      </c>
      <c r="D1797">
        <v>-33.564048999999997</v>
      </c>
      <c r="E1797">
        <v>0</v>
      </c>
      <c r="F1797">
        <v>12.243771000000001</v>
      </c>
      <c r="G1797">
        <v>33.558815000000003</v>
      </c>
      <c r="H1797">
        <v>0</v>
      </c>
      <c r="O1797">
        <v>16.782532</v>
      </c>
      <c r="P1797">
        <v>9.3407000000000004E-2</v>
      </c>
    </row>
    <row r="1798" spans="1:16" x14ac:dyDescent="0.35">
      <c r="A1798">
        <v>-33.555031</v>
      </c>
      <c r="B1798">
        <v>24.920027000000001</v>
      </c>
      <c r="C1798">
        <f t="shared" si="28"/>
        <v>0.73159132389996473</v>
      </c>
      <c r="D1798">
        <v>-33.554707000000001</v>
      </c>
      <c r="E1798">
        <v>0</v>
      </c>
      <c r="F1798">
        <v>12.243180000000001</v>
      </c>
      <c r="G1798">
        <v>33.605536999999998</v>
      </c>
      <c r="H1798">
        <v>0</v>
      </c>
      <c r="O1798">
        <v>16.791878000000001</v>
      </c>
      <c r="P1798">
        <v>9.3407000000000004E-2</v>
      </c>
    </row>
    <row r="1799" spans="1:16" x14ac:dyDescent="0.35">
      <c r="A1799">
        <v>-33.545684999999999</v>
      </c>
      <c r="B1799">
        <v>24.851800999999998</v>
      </c>
      <c r="C1799">
        <f t="shared" si="28"/>
        <v>0.72958837463893855</v>
      </c>
      <c r="D1799">
        <v>-33.545361</v>
      </c>
      <c r="E1799">
        <v>0</v>
      </c>
      <c r="F1799">
        <v>12.242457999999999</v>
      </c>
      <c r="G1799">
        <v>33.652251999999997</v>
      </c>
      <c r="H1799">
        <v>0</v>
      </c>
      <c r="O1799">
        <v>16.801224000000001</v>
      </c>
      <c r="P1799">
        <v>9.3407000000000004E-2</v>
      </c>
    </row>
    <row r="1800" spans="1:16" x14ac:dyDescent="0.35">
      <c r="A1800">
        <v>-33.536338999999998</v>
      </c>
      <c r="B1800">
        <v>24.869382999999999</v>
      </c>
      <c r="C1800">
        <f t="shared" si="28"/>
        <v>0.73010453935484398</v>
      </c>
      <c r="D1800">
        <v>-33.536017999999999</v>
      </c>
      <c r="E1800">
        <v>0</v>
      </c>
      <c r="F1800">
        <v>12.241851</v>
      </c>
      <c r="G1800">
        <v>33.698967000000003</v>
      </c>
      <c r="H1800">
        <v>0</v>
      </c>
      <c r="O1800">
        <v>16.810569999999998</v>
      </c>
      <c r="P1800">
        <v>9.3407000000000004E-2</v>
      </c>
    </row>
    <row r="1801" spans="1:16" x14ac:dyDescent="0.35">
      <c r="A1801">
        <v>-33.526997000000001</v>
      </c>
      <c r="B1801">
        <v>24.747519</v>
      </c>
      <c r="C1801">
        <f t="shared" si="28"/>
        <v>0.72652690899771222</v>
      </c>
      <c r="D1801">
        <v>-33.526671999999998</v>
      </c>
      <c r="E1801">
        <v>0</v>
      </c>
      <c r="F1801">
        <v>12.241467</v>
      </c>
      <c r="G1801">
        <v>33.745688999999999</v>
      </c>
      <c r="H1801">
        <v>0</v>
      </c>
      <c r="O1801">
        <v>16.819908000000002</v>
      </c>
      <c r="P1801">
        <v>9.3407000000000004E-2</v>
      </c>
    </row>
    <row r="1802" spans="1:16" x14ac:dyDescent="0.35">
      <c r="A1802">
        <v>-33.517654</v>
      </c>
      <c r="B1802">
        <v>24.539293000000001</v>
      </c>
      <c r="C1802">
        <f t="shared" si="28"/>
        <v>0.72041390057238441</v>
      </c>
      <c r="D1802">
        <v>-33.517325999999997</v>
      </c>
      <c r="E1802">
        <v>0</v>
      </c>
      <c r="F1802">
        <v>12.241225999999999</v>
      </c>
      <c r="G1802">
        <v>33.792403999999998</v>
      </c>
      <c r="H1802">
        <v>0</v>
      </c>
      <c r="O1802">
        <v>16.829253999999999</v>
      </c>
      <c r="P1802">
        <v>9.3664999999999998E-2</v>
      </c>
    </row>
    <row r="1803" spans="1:16" x14ac:dyDescent="0.35">
      <c r="A1803">
        <v>-33.508308</v>
      </c>
      <c r="B1803">
        <v>24.350552</v>
      </c>
      <c r="C1803">
        <f t="shared" si="28"/>
        <v>0.71487292431003113</v>
      </c>
      <c r="D1803">
        <v>-33.507980000000003</v>
      </c>
      <c r="E1803">
        <v>0</v>
      </c>
      <c r="F1803">
        <v>12.241092</v>
      </c>
      <c r="G1803">
        <v>33.839126999999998</v>
      </c>
      <c r="H1803">
        <v>0</v>
      </c>
      <c r="O1803">
        <v>16.8386</v>
      </c>
      <c r="P1803">
        <v>9.3923000000000006E-2</v>
      </c>
    </row>
    <row r="1804" spans="1:16" x14ac:dyDescent="0.35">
      <c r="A1804">
        <v>-33.498961999999999</v>
      </c>
      <c r="B1804">
        <v>24.229649999999999</v>
      </c>
      <c r="C1804">
        <f t="shared" si="28"/>
        <v>0.71132353593087116</v>
      </c>
      <c r="D1804">
        <v>-33.498638</v>
      </c>
      <c r="E1804">
        <v>0</v>
      </c>
      <c r="F1804">
        <v>12.241133</v>
      </c>
      <c r="G1804">
        <v>33.885840999999999</v>
      </c>
      <c r="H1804">
        <v>0</v>
      </c>
      <c r="O1804">
        <v>16.847946</v>
      </c>
      <c r="P1804">
        <v>9.4182000000000002E-2</v>
      </c>
    </row>
    <row r="1805" spans="1:16" x14ac:dyDescent="0.35">
      <c r="A1805">
        <v>-33.489620000000002</v>
      </c>
      <c r="B1805">
        <v>24.231838</v>
      </c>
      <c r="C1805">
        <f t="shared" si="28"/>
        <v>0.71138777028409605</v>
      </c>
      <c r="D1805">
        <v>-33.489296000000003</v>
      </c>
      <c r="E1805">
        <v>0</v>
      </c>
      <c r="F1805">
        <v>12.241234</v>
      </c>
      <c r="G1805">
        <v>33.932563999999999</v>
      </c>
      <c r="H1805">
        <v>0</v>
      </c>
      <c r="O1805">
        <v>16.857292000000001</v>
      </c>
      <c r="P1805">
        <v>9.4439999999999996E-2</v>
      </c>
    </row>
    <row r="1806" spans="1:16" x14ac:dyDescent="0.35">
      <c r="A1806">
        <v>-33.480274000000001</v>
      </c>
      <c r="B1806">
        <v>24.291882999999999</v>
      </c>
      <c r="C1806">
        <f t="shared" si="28"/>
        <v>0.71315054530209954</v>
      </c>
      <c r="D1806">
        <v>-33.479950000000002</v>
      </c>
      <c r="E1806">
        <v>0</v>
      </c>
      <c r="F1806">
        <v>12.241215</v>
      </c>
      <c r="G1806">
        <v>33.979278999999998</v>
      </c>
      <c r="H1806">
        <v>0</v>
      </c>
      <c r="O1806">
        <v>16.866631000000002</v>
      </c>
      <c r="P1806">
        <v>9.4698000000000004E-2</v>
      </c>
    </row>
    <row r="1807" spans="1:16" x14ac:dyDescent="0.35">
      <c r="A1807">
        <v>-33.470931999999998</v>
      </c>
      <c r="B1807">
        <v>24.236193</v>
      </c>
      <c r="C1807">
        <f t="shared" si="28"/>
        <v>0.71151562248167133</v>
      </c>
      <c r="D1807">
        <v>-33.470604000000002</v>
      </c>
      <c r="E1807">
        <v>0</v>
      </c>
      <c r="F1807">
        <v>12.241154</v>
      </c>
      <c r="G1807">
        <v>34.025993</v>
      </c>
      <c r="H1807">
        <v>0</v>
      </c>
      <c r="O1807">
        <v>16.875976999999999</v>
      </c>
      <c r="P1807">
        <v>9.4955999999999999E-2</v>
      </c>
    </row>
    <row r="1808" spans="1:16" x14ac:dyDescent="0.35">
      <c r="A1808">
        <v>-33.461585999999997</v>
      </c>
      <c r="B1808">
        <v>24.077314000000001</v>
      </c>
      <c r="C1808">
        <f t="shared" si="28"/>
        <v>0.70685132183906363</v>
      </c>
      <c r="D1808">
        <v>-33.461258000000001</v>
      </c>
      <c r="E1808">
        <v>0</v>
      </c>
      <c r="F1808">
        <v>12.240857999999999</v>
      </c>
      <c r="G1808">
        <v>34.072716</v>
      </c>
      <c r="H1808">
        <v>0</v>
      </c>
      <c r="O1808">
        <v>16.885323</v>
      </c>
      <c r="P1808">
        <v>9.5213999999999993E-2</v>
      </c>
    </row>
    <row r="1809" spans="1:16" x14ac:dyDescent="0.35">
      <c r="A1809">
        <v>-33.452240000000003</v>
      </c>
      <c r="B1809">
        <v>23.934930999999999</v>
      </c>
      <c r="C1809">
        <f t="shared" si="28"/>
        <v>0.70267130359627239</v>
      </c>
      <c r="D1809">
        <v>-33.451915999999997</v>
      </c>
      <c r="E1809">
        <v>0</v>
      </c>
      <c r="F1809">
        <v>12.240297</v>
      </c>
      <c r="G1809">
        <v>34.119430999999999</v>
      </c>
      <c r="H1809">
        <v>0</v>
      </c>
      <c r="O1809">
        <v>16.894669</v>
      </c>
      <c r="P1809">
        <v>9.5473000000000002E-2</v>
      </c>
    </row>
    <row r="1810" spans="1:16" x14ac:dyDescent="0.35">
      <c r="A1810">
        <v>-33.442898</v>
      </c>
      <c r="B1810">
        <v>23.814581</v>
      </c>
      <c r="C1810">
        <f t="shared" si="28"/>
        <v>0.69913812059324598</v>
      </c>
      <c r="D1810">
        <v>-33.442574</v>
      </c>
      <c r="E1810">
        <v>0</v>
      </c>
      <c r="F1810">
        <v>12.239693000000001</v>
      </c>
      <c r="G1810">
        <v>34.166153000000001</v>
      </c>
      <c r="H1810">
        <v>0</v>
      </c>
      <c r="O1810">
        <v>16.904015000000001</v>
      </c>
      <c r="P1810">
        <v>9.5730999999999997E-2</v>
      </c>
    </row>
    <row r="1811" spans="1:16" x14ac:dyDescent="0.35">
      <c r="A1811">
        <v>-33.433556000000003</v>
      </c>
      <c r="B1811">
        <v>23.901384</v>
      </c>
      <c r="C1811">
        <f t="shared" si="28"/>
        <v>0.70168644534780933</v>
      </c>
      <c r="D1811">
        <v>-33.433228</v>
      </c>
      <c r="E1811">
        <v>0</v>
      </c>
      <c r="F1811">
        <v>12.239081000000001</v>
      </c>
      <c r="G1811">
        <v>34.212868</v>
      </c>
      <c r="H1811">
        <v>0</v>
      </c>
      <c r="O1811">
        <v>16.913353000000001</v>
      </c>
      <c r="P1811">
        <v>9.5989000000000005E-2</v>
      </c>
    </row>
    <row r="1812" spans="1:16" x14ac:dyDescent="0.35">
      <c r="A1812">
        <v>-33.424210000000002</v>
      </c>
      <c r="B1812">
        <v>23.945803000000002</v>
      </c>
      <c r="C1812">
        <f t="shared" si="28"/>
        <v>0.70299047904794598</v>
      </c>
      <c r="D1812">
        <v>-33.423881999999999</v>
      </c>
      <c r="E1812">
        <v>0</v>
      </c>
      <c r="F1812">
        <v>12.238644000000001</v>
      </c>
      <c r="G1812">
        <v>34.259590000000003</v>
      </c>
      <c r="H1812">
        <v>0</v>
      </c>
      <c r="O1812">
        <v>16.922699000000001</v>
      </c>
      <c r="P1812">
        <v>9.5989000000000005E-2</v>
      </c>
    </row>
    <row r="1813" spans="1:16" x14ac:dyDescent="0.35">
      <c r="A1813">
        <v>-33.414864000000001</v>
      </c>
      <c r="B1813">
        <v>23.709713000000001</v>
      </c>
      <c r="C1813">
        <f t="shared" si="28"/>
        <v>0.69605945141866032</v>
      </c>
      <c r="D1813">
        <v>-33.414535999999998</v>
      </c>
      <c r="E1813">
        <v>0</v>
      </c>
      <c r="F1813">
        <v>12.238523000000001</v>
      </c>
      <c r="G1813">
        <v>34.306305000000002</v>
      </c>
      <c r="H1813">
        <v>0</v>
      </c>
      <c r="O1813">
        <v>16.932044999999999</v>
      </c>
      <c r="P1813">
        <v>9.5989000000000005E-2</v>
      </c>
    </row>
    <row r="1814" spans="1:16" x14ac:dyDescent="0.35">
      <c r="A1814">
        <v>-33.405518000000001</v>
      </c>
      <c r="B1814">
        <v>23.518595000000001</v>
      </c>
      <c r="C1814">
        <f t="shared" si="28"/>
        <v>0.69044869222321026</v>
      </c>
      <c r="D1814">
        <v>-33.405192999999997</v>
      </c>
      <c r="E1814">
        <v>0</v>
      </c>
      <c r="F1814">
        <v>12.238688</v>
      </c>
      <c r="G1814">
        <v>34.353026999999997</v>
      </c>
      <c r="H1814">
        <v>0</v>
      </c>
      <c r="O1814">
        <v>16.941390999999999</v>
      </c>
      <c r="P1814">
        <v>9.5989000000000005E-2</v>
      </c>
    </row>
    <row r="1815" spans="1:16" x14ac:dyDescent="0.35">
      <c r="A1815">
        <v>-33.396174999999999</v>
      </c>
      <c r="B1815">
        <v>23.365428999999999</v>
      </c>
      <c r="C1815">
        <f t="shared" si="28"/>
        <v>0.68595211135207146</v>
      </c>
      <c r="D1815">
        <v>-33.395847000000003</v>
      </c>
      <c r="E1815">
        <v>0</v>
      </c>
      <c r="F1815">
        <v>12.239039</v>
      </c>
      <c r="G1815">
        <v>34.399742000000003</v>
      </c>
      <c r="H1815">
        <v>0</v>
      </c>
      <c r="O1815">
        <v>16.950728999999999</v>
      </c>
      <c r="P1815">
        <v>9.5989000000000005E-2</v>
      </c>
    </row>
    <row r="1816" spans="1:16" x14ac:dyDescent="0.35">
      <c r="A1816">
        <v>-33.386833000000003</v>
      </c>
      <c r="B1816">
        <v>23.331838999999999</v>
      </c>
      <c r="C1816">
        <f t="shared" si="28"/>
        <v>0.68496599072829367</v>
      </c>
      <c r="D1816">
        <v>-33.386505</v>
      </c>
      <c r="E1816">
        <v>0</v>
      </c>
      <c r="F1816">
        <v>12.239374</v>
      </c>
      <c r="G1816">
        <v>34.446457000000002</v>
      </c>
      <c r="H1816">
        <v>0</v>
      </c>
      <c r="O1816">
        <v>16.960075</v>
      </c>
      <c r="P1816">
        <v>9.5989000000000005E-2</v>
      </c>
    </row>
    <row r="1817" spans="1:16" x14ac:dyDescent="0.35">
      <c r="A1817">
        <v>-33.377487000000002</v>
      </c>
      <c r="B1817">
        <v>23.373463000000001</v>
      </c>
      <c r="C1817">
        <f t="shared" si="28"/>
        <v>0.68618797003297149</v>
      </c>
      <c r="D1817">
        <v>-33.377158999999999</v>
      </c>
      <c r="E1817">
        <v>0</v>
      </c>
      <c r="F1817">
        <v>12.239461</v>
      </c>
      <c r="G1817">
        <v>34.493178999999998</v>
      </c>
      <c r="H1817">
        <v>0</v>
      </c>
      <c r="O1817">
        <v>16.969421000000001</v>
      </c>
      <c r="P1817">
        <v>9.5989000000000005E-2</v>
      </c>
    </row>
    <row r="1818" spans="1:16" x14ac:dyDescent="0.35">
      <c r="A1818">
        <v>-33.368141000000001</v>
      </c>
      <c r="B1818">
        <v>23.356953000000001</v>
      </c>
      <c r="C1818">
        <f t="shared" si="28"/>
        <v>0.68570327662723851</v>
      </c>
      <c r="D1818">
        <v>-33.367812999999998</v>
      </c>
      <c r="E1818">
        <v>0</v>
      </c>
      <c r="F1818">
        <v>12.239444000000001</v>
      </c>
      <c r="G1818">
        <v>34.539893999999997</v>
      </c>
      <c r="H1818">
        <v>0</v>
      </c>
      <c r="O1818">
        <v>16.978767000000001</v>
      </c>
      <c r="P1818">
        <v>9.5989000000000005E-2</v>
      </c>
    </row>
    <row r="1819" spans="1:16" x14ac:dyDescent="0.35">
      <c r="A1819">
        <v>-33.358795000000001</v>
      </c>
      <c r="B1819">
        <v>23.265985000000001</v>
      </c>
      <c r="C1819">
        <f t="shared" si="28"/>
        <v>0.68303267761253705</v>
      </c>
      <c r="D1819">
        <v>-33.358466999999997</v>
      </c>
      <c r="E1819">
        <v>0</v>
      </c>
      <c r="F1819">
        <v>12.239547</v>
      </c>
      <c r="G1819">
        <v>34.586616999999997</v>
      </c>
      <c r="H1819">
        <v>0</v>
      </c>
      <c r="O1819">
        <v>16.988112999999998</v>
      </c>
      <c r="P1819">
        <v>9.5989000000000005E-2</v>
      </c>
    </row>
    <row r="1820" spans="1:16" x14ac:dyDescent="0.35">
      <c r="A1820">
        <v>-33.349452999999997</v>
      </c>
      <c r="B1820">
        <v>23.145782000000001</v>
      </c>
      <c r="C1820">
        <f t="shared" si="28"/>
        <v>0.67950381017163319</v>
      </c>
      <c r="D1820">
        <v>-33.349125000000001</v>
      </c>
      <c r="E1820">
        <v>0</v>
      </c>
      <c r="F1820">
        <v>12.239787</v>
      </c>
      <c r="G1820">
        <v>34.633330999999998</v>
      </c>
      <c r="H1820">
        <v>0</v>
      </c>
      <c r="O1820">
        <v>16.997451999999999</v>
      </c>
      <c r="P1820">
        <v>9.5989000000000005E-2</v>
      </c>
    </row>
    <row r="1821" spans="1:16" x14ac:dyDescent="0.35">
      <c r="A1821">
        <v>-33.340111</v>
      </c>
      <c r="B1821">
        <v>23.018187000000001</v>
      </c>
      <c r="C1821">
        <f t="shared" si="28"/>
        <v>0.67575793160685405</v>
      </c>
      <c r="D1821">
        <v>-33.339782999999997</v>
      </c>
      <c r="E1821">
        <v>0</v>
      </c>
      <c r="F1821">
        <v>12.239934</v>
      </c>
      <c r="G1821">
        <v>34.680053999999998</v>
      </c>
      <c r="H1821">
        <v>0</v>
      </c>
      <c r="O1821">
        <v>17.006798</v>
      </c>
      <c r="P1821">
        <v>9.5989000000000005E-2</v>
      </c>
    </row>
    <row r="1822" spans="1:16" x14ac:dyDescent="0.35">
      <c r="A1822">
        <v>-33.330765</v>
      </c>
      <c r="B1822">
        <v>22.948812</v>
      </c>
      <c r="C1822">
        <f t="shared" si="28"/>
        <v>0.67372125050311527</v>
      </c>
      <c r="D1822">
        <v>-33.330437000000003</v>
      </c>
      <c r="E1822">
        <v>0</v>
      </c>
      <c r="F1822">
        <v>12.239877</v>
      </c>
      <c r="G1822">
        <v>34.726768</v>
      </c>
      <c r="H1822">
        <v>0</v>
      </c>
      <c r="O1822">
        <v>17.016144000000001</v>
      </c>
      <c r="P1822">
        <v>9.6248E-2</v>
      </c>
    </row>
    <row r="1823" spans="1:16" x14ac:dyDescent="0.35">
      <c r="A1823">
        <v>-33.321418999999999</v>
      </c>
      <c r="B1823">
        <v>22.952065000000001</v>
      </c>
      <c r="C1823">
        <f t="shared" si="28"/>
        <v>0.6738167506635544</v>
      </c>
      <c r="D1823">
        <v>-33.321091000000003</v>
      </c>
      <c r="E1823">
        <v>0</v>
      </c>
      <c r="F1823">
        <v>12.239526</v>
      </c>
      <c r="G1823">
        <v>34.773482999999999</v>
      </c>
      <c r="H1823">
        <v>0</v>
      </c>
      <c r="O1823">
        <v>17.025490000000001</v>
      </c>
      <c r="P1823">
        <v>9.6506999999999996E-2</v>
      </c>
    </row>
    <row r="1824" spans="1:16" x14ac:dyDescent="0.35">
      <c r="A1824">
        <v>-33.312077000000002</v>
      </c>
      <c r="B1824">
        <v>22.827577999999999</v>
      </c>
      <c r="C1824">
        <f t="shared" si="28"/>
        <v>0.6701621154122227</v>
      </c>
      <c r="D1824">
        <v>-33.311745000000002</v>
      </c>
      <c r="E1824">
        <v>0</v>
      </c>
      <c r="F1824">
        <v>12.239096999999999</v>
      </c>
      <c r="G1824">
        <v>34.820205999999999</v>
      </c>
      <c r="H1824">
        <v>0</v>
      </c>
      <c r="O1824">
        <v>17.034835999999999</v>
      </c>
      <c r="P1824">
        <v>9.6766000000000005E-2</v>
      </c>
    </row>
    <row r="1825" spans="1:16" x14ac:dyDescent="0.35">
      <c r="A1825">
        <v>-33.302734000000001</v>
      </c>
      <c r="B1825">
        <v>22.604375999999998</v>
      </c>
      <c r="C1825">
        <f t="shared" si="28"/>
        <v>0.66360944808657663</v>
      </c>
      <c r="D1825">
        <v>-33.302402000000001</v>
      </c>
      <c r="E1825">
        <v>0</v>
      </c>
      <c r="F1825">
        <v>12.238633999999999</v>
      </c>
      <c r="G1825">
        <v>34.86692</v>
      </c>
      <c r="H1825">
        <v>0</v>
      </c>
      <c r="O1825">
        <v>17.044174000000002</v>
      </c>
      <c r="P1825">
        <v>9.7025E-2</v>
      </c>
    </row>
    <row r="1826" spans="1:16" x14ac:dyDescent="0.35">
      <c r="A1826">
        <v>-33.293388</v>
      </c>
      <c r="B1826">
        <v>22.437187000000002</v>
      </c>
      <c r="C1826">
        <f t="shared" si="28"/>
        <v>0.65870118607500217</v>
      </c>
      <c r="D1826">
        <v>-33.293059999999997</v>
      </c>
      <c r="E1826">
        <v>0</v>
      </c>
      <c r="F1826">
        <v>12.238312000000001</v>
      </c>
      <c r="G1826">
        <v>34.913643</v>
      </c>
      <c r="H1826">
        <v>0</v>
      </c>
      <c r="O1826">
        <v>17.053519999999999</v>
      </c>
      <c r="P1826">
        <v>9.7283999999999995E-2</v>
      </c>
    </row>
    <row r="1827" spans="1:16" x14ac:dyDescent="0.35">
      <c r="A1827">
        <v>-33.284041999999999</v>
      </c>
      <c r="B1827">
        <v>22.30254</v>
      </c>
      <c r="C1827">
        <f t="shared" si="28"/>
        <v>0.65474827795860413</v>
      </c>
      <c r="D1827">
        <v>-33.283714000000003</v>
      </c>
      <c r="E1827">
        <v>0</v>
      </c>
      <c r="F1827">
        <v>12.238108</v>
      </c>
      <c r="G1827">
        <v>34.960357999999999</v>
      </c>
      <c r="H1827">
        <v>0</v>
      </c>
      <c r="O1827">
        <v>17.062866</v>
      </c>
      <c r="P1827">
        <v>9.7543000000000005E-2</v>
      </c>
    </row>
    <row r="1828" spans="1:16" x14ac:dyDescent="0.35">
      <c r="A1828">
        <v>-33.274695999999999</v>
      </c>
      <c r="B1828">
        <v>22.337088000000001</v>
      </c>
      <c r="C1828">
        <f t="shared" si="28"/>
        <v>0.65576252313009187</v>
      </c>
      <c r="D1828">
        <v>-33.274368000000003</v>
      </c>
      <c r="E1828">
        <v>0</v>
      </c>
      <c r="F1828">
        <v>12.238008000000001</v>
      </c>
      <c r="G1828">
        <v>35.007080000000002</v>
      </c>
      <c r="H1828">
        <v>0</v>
      </c>
      <c r="O1828">
        <v>17.072212</v>
      </c>
      <c r="P1828">
        <v>9.7802E-2</v>
      </c>
    </row>
    <row r="1829" spans="1:16" x14ac:dyDescent="0.35">
      <c r="A1829">
        <v>-33.265354000000002</v>
      </c>
      <c r="B1829">
        <v>22.419339999999998</v>
      </c>
      <c r="C1829">
        <f t="shared" si="28"/>
        <v>0.65817724160424995</v>
      </c>
      <c r="D1829">
        <v>-33.265022000000002</v>
      </c>
      <c r="E1829">
        <v>0</v>
      </c>
      <c r="F1829">
        <v>12.238023999999999</v>
      </c>
      <c r="G1829">
        <v>35.053795000000001</v>
      </c>
      <c r="H1829">
        <v>0</v>
      </c>
      <c r="O1829">
        <v>17.081558000000001</v>
      </c>
      <c r="P1829">
        <v>9.8059999999999994E-2</v>
      </c>
    </row>
    <row r="1830" spans="1:16" x14ac:dyDescent="0.35">
      <c r="A1830">
        <v>-33.256011999999998</v>
      </c>
      <c r="B1830">
        <v>22.356894</v>
      </c>
      <c r="C1830">
        <f t="shared" si="28"/>
        <v>0.65634397907157871</v>
      </c>
      <c r="D1830">
        <v>-33.255679999999998</v>
      </c>
      <c r="E1830">
        <v>0</v>
      </c>
      <c r="F1830">
        <v>12.238118999999999</v>
      </c>
      <c r="G1830">
        <v>35.100517000000004</v>
      </c>
      <c r="H1830">
        <v>0</v>
      </c>
      <c r="O1830">
        <v>17.090896999999998</v>
      </c>
      <c r="P1830">
        <v>9.8319000000000004E-2</v>
      </c>
    </row>
    <row r="1831" spans="1:16" x14ac:dyDescent="0.35">
      <c r="A1831">
        <v>-33.246665999999998</v>
      </c>
      <c r="B1831">
        <v>22.216277999999999</v>
      </c>
      <c r="C1831">
        <f t="shared" si="28"/>
        <v>0.65221583564695407</v>
      </c>
      <c r="D1831">
        <v>-33.246333999999997</v>
      </c>
      <c r="E1831">
        <v>0</v>
      </c>
      <c r="F1831">
        <v>12.238235</v>
      </c>
      <c r="G1831">
        <v>35.147232000000002</v>
      </c>
      <c r="H1831">
        <v>0</v>
      </c>
      <c r="O1831">
        <v>17.100242999999999</v>
      </c>
      <c r="P1831">
        <v>9.8577999999999999E-2</v>
      </c>
    </row>
    <row r="1832" spans="1:16" x14ac:dyDescent="0.35">
      <c r="A1832">
        <v>-33.237319999999997</v>
      </c>
      <c r="B1832">
        <v>22.037141999999999</v>
      </c>
      <c r="C1832">
        <f t="shared" si="28"/>
        <v>0.64695683880083732</v>
      </c>
      <c r="D1832">
        <v>-33.236992000000001</v>
      </c>
      <c r="E1832">
        <v>0</v>
      </c>
      <c r="F1832">
        <v>12.238253</v>
      </c>
      <c r="G1832">
        <v>35.193947000000001</v>
      </c>
      <c r="H1832">
        <v>0</v>
      </c>
      <c r="O1832">
        <v>17.109589</v>
      </c>
      <c r="P1832">
        <v>9.8577999999999999E-2</v>
      </c>
    </row>
    <row r="1833" spans="1:16" x14ac:dyDescent="0.35">
      <c r="A1833">
        <v>-33.227974000000003</v>
      </c>
      <c r="B1833">
        <v>21.918333000000001</v>
      </c>
      <c r="C1833">
        <f t="shared" si="28"/>
        <v>0.64346889580618372</v>
      </c>
      <c r="D1833">
        <v>-33.227646</v>
      </c>
      <c r="E1833">
        <v>0</v>
      </c>
      <c r="F1833">
        <v>12.238206</v>
      </c>
      <c r="G1833">
        <v>35.240668999999997</v>
      </c>
      <c r="H1833">
        <v>0</v>
      </c>
      <c r="O1833">
        <v>17.118935</v>
      </c>
      <c r="P1833">
        <v>9.8577999999999999E-2</v>
      </c>
    </row>
    <row r="1834" spans="1:16" x14ac:dyDescent="0.35">
      <c r="A1834">
        <v>-33.218631999999999</v>
      </c>
      <c r="B1834">
        <v>21.913316999999999</v>
      </c>
      <c r="C1834">
        <f t="shared" si="28"/>
        <v>0.64332163825783983</v>
      </c>
      <c r="D1834">
        <v>-33.218299999999999</v>
      </c>
      <c r="E1834">
        <v>0</v>
      </c>
      <c r="F1834">
        <v>12.238068</v>
      </c>
      <c r="G1834">
        <v>35.287384000000003</v>
      </c>
      <c r="H1834">
        <v>0</v>
      </c>
      <c r="O1834">
        <v>17.128273</v>
      </c>
      <c r="P1834">
        <v>9.8577999999999999E-2</v>
      </c>
    </row>
    <row r="1835" spans="1:16" x14ac:dyDescent="0.35">
      <c r="A1835">
        <v>-33.209290000000003</v>
      </c>
      <c r="B1835">
        <v>21.861820000000002</v>
      </c>
      <c r="C1835">
        <f t="shared" si="28"/>
        <v>0.64180981170938245</v>
      </c>
      <c r="D1835">
        <v>-33.208953999999999</v>
      </c>
      <c r="E1835">
        <v>0</v>
      </c>
      <c r="F1835">
        <v>12.237894000000001</v>
      </c>
      <c r="G1835">
        <v>35.334105999999998</v>
      </c>
      <c r="H1835">
        <v>0</v>
      </c>
      <c r="O1835">
        <v>17.137619000000001</v>
      </c>
      <c r="P1835">
        <v>9.8577999999999999E-2</v>
      </c>
    </row>
    <row r="1836" spans="1:16" x14ac:dyDescent="0.35">
      <c r="A1836">
        <v>-33.199944000000002</v>
      </c>
      <c r="B1836">
        <v>21.695371999999999</v>
      </c>
      <c r="C1836">
        <f t="shared" si="28"/>
        <v>0.63692330365381322</v>
      </c>
      <c r="D1836">
        <v>-33.199612000000002</v>
      </c>
      <c r="E1836">
        <v>0</v>
      </c>
      <c r="F1836">
        <v>12.237653999999999</v>
      </c>
      <c r="G1836">
        <v>35.380820999999997</v>
      </c>
      <c r="H1836">
        <v>0</v>
      </c>
      <c r="O1836">
        <v>17.146965000000002</v>
      </c>
      <c r="P1836">
        <v>9.8577999999999999E-2</v>
      </c>
    </row>
    <row r="1837" spans="1:16" x14ac:dyDescent="0.35">
      <c r="A1837">
        <v>-33.190598000000001</v>
      </c>
      <c r="B1837">
        <v>21.517848999999998</v>
      </c>
      <c r="C1837">
        <f t="shared" si="28"/>
        <v>0.63171166056078232</v>
      </c>
      <c r="D1837">
        <v>-33.190269000000001</v>
      </c>
      <c r="E1837">
        <v>0</v>
      </c>
      <c r="F1837">
        <v>12.237223999999999</v>
      </c>
      <c r="G1837">
        <v>35.427543999999997</v>
      </c>
      <c r="H1837">
        <v>0</v>
      </c>
      <c r="O1837">
        <v>17.156310999999999</v>
      </c>
      <c r="P1837">
        <v>9.8577999999999999E-2</v>
      </c>
    </row>
    <row r="1838" spans="1:16" x14ac:dyDescent="0.35">
      <c r="A1838">
        <v>-33.181255</v>
      </c>
      <c r="B1838">
        <v>21.377132</v>
      </c>
      <c r="C1838">
        <f t="shared" si="28"/>
        <v>0.62758055202204632</v>
      </c>
      <c r="D1838">
        <v>-33.180923</v>
      </c>
      <c r="E1838">
        <v>0</v>
      </c>
      <c r="F1838">
        <v>12.236725</v>
      </c>
      <c r="G1838">
        <v>35.474257999999999</v>
      </c>
      <c r="H1838">
        <v>0</v>
      </c>
      <c r="O1838">
        <v>17.165656999999999</v>
      </c>
      <c r="P1838">
        <v>9.8577999999999999E-2</v>
      </c>
    </row>
    <row r="1839" spans="1:16" x14ac:dyDescent="0.35">
      <c r="A1839">
        <v>-33.171908999999999</v>
      </c>
      <c r="B1839">
        <v>21.317222999999998</v>
      </c>
      <c r="C1839">
        <f t="shared" si="28"/>
        <v>0.62582176963294522</v>
      </c>
      <c r="D1839">
        <v>-33.171576999999999</v>
      </c>
      <c r="E1839">
        <v>0</v>
      </c>
      <c r="F1839">
        <v>12.236281</v>
      </c>
      <c r="G1839">
        <v>35.520972999999998</v>
      </c>
      <c r="H1839">
        <v>0</v>
      </c>
      <c r="O1839">
        <v>17.174994999999999</v>
      </c>
      <c r="P1839">
        <v>9.8577999999999999E-2</v>
      </c>
    </row>
    <row r="1840" spans="1:16" x14ac:dyDescent="0.35">
      <c r="A1840">
        <v>-33.162567000000003</v>
      </c>
      <c r="B1840">
        <v>21.388217999999998</v>
      </c>
      <c r="C1840">
        <f t="shared" si="28"/>
        <v>0.62790600999272805</v>
      </c>
      <c r="D1840">
        <v>-33.162230999999998</v>
      </c>
      <c r="E1840">
        <v>0</v>
      </c>
      <c r="F1840">
        <v>12.235887999999999</v>
      </c>
      <c r="G1840">
        <v>35.567695999999998</v>
      </c>
      <c r="H1840">
        <v>0</v>
      </c>
      <c r="O1840">
        <v>17.184341</v>
      </c>
      <c r="P1840">
        <v>9.8577999999999999E-2</v>
      </c>
    </row>
    <row r="1841" spans="1:16" x14ac:dyDescent="0.35">
      <c r="A1841">
        <v>-33.153221000000002</v>
      </c>
      <c r="B1841">
        <v>21.406631000000001</v>
      </c>
      <c r="C1841">
        <f t="shared" si="28"/>
        <v>0.62844657084553024</v>
      </c>
      <c r="D1841">
        <v>-33.152889000000002</v>
      </c>
      <c r="E1841">
        <v>0</v>
      </c>
      <c r="F1841">
        <v>12.235723999999999</v>
      </c>
      <c r="G1841">
        <v>35.614409999999999</v>
      </c>
      <c r="H1841">
        <v>0</v>
      </c>
      <c r="O1841">
        <v>17.193687000000001</v>
      </c>
      <c r="P1841">
        <v>9.8577999999999999E-2</v>
      </c>
    </row>
    <row r="1842" spans="1:16" x14ac:dyDescent="0.35">
      <c r="A1842">
        <v>-33.143875000000001</v>
      </c>
      <c r="B1842">
        <v>21.306350999999999</v>
      </c>
      <c r="C1842">
        <f t="shared" si="28"/>
        <v>0.62550259418127174</v>
      </c>
      <c r="D1842">
        <v>-33.143546999999998</v>
      </c>
      <c r="E1842">
        <v>0</v>
      </c>
      <c r="F1842">
        <v>12.235719</v>
      </c>
      <c r="G1842">
        <v>35.661133</v>
      </c>
      <c r="H1842">
        <v>0</v>
      </c>
      <c r="O1842">
        <v>17.203033000000001</v>
      </c>
      <c r="P1842">
        <v>9.8837999999999995E-2</v>
      </c>
    </row>
    <row r="1843" spans="1:16" x14ac:dyDescent="0.35">
      <c r="A1843">
        <v>-33.134532999999998</v>
      </c>
      <c r="B1843">
        <v>21.142548000000001</v>
      </c>
      <c r="C1843">
        <f t="shared" si="28"/>
        <v>0.62069373688634255</v>
      </c>
      <c r="D1843">
        <v>-33.134200999999997</v>
      </c>
      <c r="E1843">
        <v>0</v>
      </c>
      <c r="F1843">
        <v>12.235728</v>
      </c>
      <c r="G1843">
        <v>35.707847999999998</v>
      </c>
      <c r="H1843">
        <v>0</v>
      </c>
      <c r="O1843">
        <v>17.212378999999999</v>
      </c>
      <c r="P1843">
        <v>9.9098000000000006E-2</v>
      </c>
    </row>
    <row r="1844" spans="1:16" x14ac:dyDescent="0.35">
      <c r="A1844">
        <v>-33.125191000000001</v>
      </c>
      <c r="B1844">
        <v>20.991985</v>
      </c>
      <c r="C1844">
        <f t="shared" si="28"/>
        <v>0.61627357375809422</v>
      </c>
      <c r="D1844">
        <v>-33.124854999999997</v>
      </c>
      <c r="E1844">
        <v>0</v>
      </c>
      <c r="F1844">
        <v>12.235792</v>
      </c>
      <c r="G1844">
        <v>35.754570000000001</v>
      </c>
      <c r="H1844">
        <v>0</v>
      </c>
      <c r="O1844">
        <v>17.221717999999999</v>
      </c>
      <c r="P1844">
        <v>9.9357000000000001E-2</v>
      </c>
    </row>
    <row r="1845" spans="1:16" x14ac:dyDescent="0.35">
      <c r="A1845">
        <v>-33.115845</v>
      </c>
      <c r="B1845">
        <v>20.997502999999998</v>
      </c>
      <c r="C1845">
        <f t="shared" si="28"/>
        <v>0.61643556880429862</v>
      </c>
      <c r="D1845">
        <v>-33.115509000000003</v>
      </c>
      <c r="E1845">
        <v>0</v>
      </c>
      <c r="F1845">
        <v>12.235969000000001</v>
      </c>
      <c r="G1845">
        <v>35.801285</v>
      </c>
      <c r="H1845">
        <v>0</v>
      </c>
      <c r="O1845">
        <v>17.231064</v>
      </c>
      <c r="P1845">
        <v>9.9616999999999997E-2</v>
      </c>
    </row>
    <row r="1846" spans="1:16" x14ac:dyDescent="0.35">
      <c r="A1846">
        <v>-33.106498999999999</v>
      </c>
      <c r="B1846">
        <v>21.050927999999999</v>
      </c>
      <c r="C1846">
        <f t="shared" si="28"/>
        <v>0.61800399673896156</v>
      </c>
      <c r="D1846">
        <v>-33.106166999999999</v>
      </c>
      <c r="E1846">
        <v>0</v>
      </c>
      <c r="F1846">
        <v>12.236242000000001</v>
      </c>
      <c r="G1846">
        <v>35.847999999999999</v>
      </c>
      <c r="H1846">
        <v>0</v>
      </c>
      <c r="O1846">
        <v>17.240410000000001</v>
      </c>
      <c r="P1846">
        <v>9.9876000000000006E-2</v>
      </c>
    </row>
    <row r="1847" spans="1:16" x14ac:dyDescent="0.35">
      <c r="A1847">
        <v>-33.097152999999999</v>
      </c>
      <c r="B1847">
        <v>20.915465999999999</v>
      </c>
      <c r="C1847">
        <f t="shared" si="28"/>
        <v>0.61402716220671416</v>
      </c>
      <c r="D1847">
        <v>-33.096820999999998</v>
      </c>
      <c r="E1847">
        <v>0</v>
      </c>
      <c r="F1847">
        <v>12.236635</v>
      </c>
      <c r="G1847">
        <v>35.894722000000002</v>
      </c>
      <c r="H1847">
        <v>0</v>
      </c>
      <c r="O1847">
        <v>17.249756000000001</v>
      </c>
      <c r="P1847">
        <v>0.100136</v>
      </c>
    </row>
    <row r="1848" spans="1:16" x14ac:dyDescent="0.35">
      <c r="A1848">
        <v>-33.087811000000002</v>
      </c>
      <c r="B1848">
        <v>20.725066999999999</v>
      </c>
      <c r="C1848">
        <f t="shared" si="28"/>
        <v>0.60843751110082944</v>
      </c>
      <c r="D1848">
        <v>-33.087479000000002</v>
      </c>
      <c r="E1848">
        <v>0</v>
      </c>
      <c r="F1848">
        <v>12.237079</v>
      </c>
      <c r="G1848">
        <v>35.941437000000001</v>
      </c>
      <c r="H1848">
        <v>0</v>
      </c>
      <c r="O1848">
        <v>17.259094000000001</v>
      </c>
      <c r="P1848">
        <v>0.100395</v>
      </c>
    </row>
    <row r="1849" spans="1:16" x14ac:dyDescent="0.35">
      <c r="A1849">
        <v>-33.078468000000001</v>
      </c>
      <c r="B1849">
        <v>20.551275</v>
      </c>
      <c r="C1849">
        <f t="shared" si="28"/>
        <v>0.60333540108452721</v>
      </c>
      <c r="D1849">
        <v>-33.078133000000001</v>
      </c>
      <c r="E1849">
        <v>0</v>
      </c>
      <c r="F1849">
        <v>12.237571000000001</v>
      </c>
      <c r="G1849">
        <v>35.988159000000003</v>
      </c>
      <c r="H1849">
        <v>0</v>
      </c>
      <c r="O1849">
        <v>17.268439999999998</v>
      </c>
      <c r="P1849">
        <v>0.10065499999999999</v>
      </c>
    </row>
    <row r="1850" spans="1:16" x14ac:dyDescent="0.35">
      <c r="A1850">
        <v>-33.069122</v>
      </c>
      <c r="B1850">
        <v>20.454644999999999</v>
      </c>
      <c r="C1850">
        <f t="shared" si="28"/>
        <v>0.60049857953419528</v>
      </c>
      <c r="D1850">
        <v>-33.068787</v>
      </c>
      <c r="E1850">
        <v>0</v>
      </c>
      <c r="F1850">
        <v>12.238073</v>
      </c>
      <c r="G1850">
        <v>36.034874000000002</v>
      </c>
      <c r="H1850">
        <v>0</v>
      </c>
      <c r="O1850">
        <v>17.277785999999999</v>
      </c>
      <c r="P1850">
        <v>0.100915</v>
      </c>
    </row>
    <row r="1851" spans="1:16" x14ac:dyDescent="0.35">
      <c r="A1851">
        <v>-33.059775999999999</v>
      </c>
      <c r="B1851">
        <v>20.472652</v>
      </c>
      <c r="C1851">
        <f t="shared" si="28"/>
        <v>0.60102722121542085</v>
      </c>
      <c r="D1851">
        <v>-33.059441</v>
      </c>
      <c r="E1851">
        <v>0</v>
      </c>
      <c r="F1851">
        <v>12.238598</v>
      </c>
      <c r="G1851">
        <v>36.081595999999998</v>
      </c>
      <c r="H1851">
        <v>0</v>
      </c>
      <c r="O1851">
        <v>17.287132</v>
      </c>
      <c r="P1851">
        <v>0.101174</v>
      </c>
    </row>
    <row r="1852" spans="1:16" x14ac:dyDescent="0.35">
      <c r="A1852">
        <v>-33.050429999999999</v>
      </c>
      <c r="B1852">
        <v>20.511258999999999</v>
      </c>
      <c r="C1852">
        <f t="shared" si="28"/>
        <v>0.6021606287451079</v>
      </c>
      <c r="D1852">
        <v>-33.050097999999998</v>
      </c>
      <c r="E1852">
        <v>0</v>
      </c>
      <c r="F1852">
        <v>12.238917000000001</v>
      </c>
      <c r="G1852">
        <v>36.128310999999997</v>
      </c>
      <c r="H1852">
        <v>0</v>
      </c>
      <c r="O1852">
        <v>17.296478</v>
      </c>
      <c r="P1852">
        <v>0.101174</v>
      </c>
    </row>
    <row r="1853" spans="1:16" x14ac:dyDescent="0.35">
      <c r="A1853">
        <v>-33.041088000000002</v>
      </c>
      <c r="B1853">
        <v>20.450361000000001</v>
      </c>
      <c r="C1853">
        <f t="shared" si="28"/>
        <v>0.60037281172376766</v>
      </c>
      <c r="D1853">
        <v>-33.040756000000002</v>
      </c>
      <c r="E1853">
        <v>0</v>
      </c>
      <c r="F1853">
        <v>12.239333999999999</v>
      </c>
      <c r="G1853">
        <v>36.175033999999997</v>
      </c>
      <c r="H1853">
        <v>0</v>
      </c>
      <c r="O1853">
        <v>17.305817000000001</v>
      </c>
      <c r="P1853">
        <v>0.101174</v>
      </c>
    </row>
    <row r="1854" spans="1:16" x14ac:dyDescent="0.35">
      <c r="A1854">
        <v>-33.031745999999998</v>
      </c>
      <c r="B1854">
        <v>20.309643000000001</v>
      </c>
      <c r="C1854">
        <f t="shared" si="28"/>
        <v>0.59624167382746618</v>
      </c>
      <c r="D1854">
        <v>-33.031410000000001</v>
      </c>
      <c r="E1854">
        <v>0</v>
      </c>
      <c r="F1854">
        <v>12.239758999999999</v>
      </c>
      <c r="G1854">
        <v>36.221747999999998</v>
      </c>
      <c r="H1854">
        <v>0</v>
      </c>
      <c r="O1854">
        <v>17.315162999999998</v>
      </c>
      <c r="P1854">
        <v>0.101174</v>
      </c>
    </row>
    <row r="1855" spans="1:16" x14ac:dyDescent="0.35">
      <c r="A1855">
        <v>-33.022399999999998</v>
      </c>
      <c r="B1855">
        <v>20.146267000000002</v>
      </c>
      <c r="C1855">
        <f t="shared" si="28"/>
        <v>0.591445352212988</v>
      </c>
      <c r="D1855">
        <v>-33.022064</v>
      </c>
      <c r="E1855">
        <v>0</v>
      </c>
      <c r="F1855">
        <v>12.240204</v>
      </c>
      <c r="G1855">
        <v>36.268462999999997</v>
      </c>
      <c r="H1855">
        <v>0</v>
      </c>
      <c r="O1855">
        <v>17.324508999999999</v>
      </c>
      <c r="P1855">
        <v>0.101174</v>
      </c>
    </row>
    <row r="1856" spans="1:16" x14ac:dyDescent="0.35">
      <c r="A1856">
        <v>-33.013053999999997</v>
      </c>
      <c r="B1856">
        <v>20.053443999999999</v>
      </c>
      <c r="C1856">
        <f t="shared" si="28"/>
        <v>0.58872029491435951</v>
      </c>
      <c r="D1856">
        <v>-33.012718</v>
      </c>
      <c r="E1856">
        <v>0</v>
      </c>
      <c r="F1856">
        <v>12.240678000000001</v>
      </c>
      <c r="G1856">
        <v>36.315185999999997</v>
      </c>
      <c r="H1856">
        <v>0</v>
      </c>
      <c r="O1856">
        <v>17.333855</v>
      </c>
      <c r="P1856">
        <v>0.101174</v>
      </c>
    </row>
    <row r="1857" spans="1:16" x14ac:dyDescent="0.35">
      <c r="A1857">
        <v>-33.003712</v>
      </c>
      <c r="B1857">
        <v>20.134616999999999</v>
      </c>
      <c r="C1857">
        <f t="shared" si="28"/>
        <v>0.59110333657538705</v>
      </c>
      <c r="D1857">
        <v>-33.003376000000003</v>
      </c>
      <c r="E1857">
        <v>0</v>
      </c>
      <c r="F1857">
        <v>12.241270999999999</v>
      </c>
      <c r="G1857">
        <v>36.361899999999999</v>
      </c>
      <c r="H1857">
        <v>0</v>
      </c>
      <c r="O1857">
        <v>17.343201000000001</v>
      </c>
      <c r="P1857">
        <v>0.101174</v>
      </c>
    </row>
    <row r="1858" spans="1:16" x14ac:dyDescent="0.35">
      <c r="A1858">
        <v>-32.994365999999999</v>
      </c>
      <c r="B1858">
        <v>20.119478000000001</v>
      </c>
      <c r="C1858">
        <f t="shared" ref="C1858:C1921" si="29">B1858/34.06277</f>
        <v>0.59065889239189884</v>
      </c>
      <c r="D1858">
        <v>-32.994033999999999</v>
      </c>
      <c r="E1858">
        <v>0</v>
      </c>
      <c r="F1858">
        <v>12.241946</v>
      </c>
      <c r="G1858">
        <v>36.408622999999999</v>
      </c>
      <c r="H1858">
        <v>0</v>
      </c>
      <c r="O1858">
        <v>17.352539</v>
      </c>
      <c r="P1858">
        <v>0.101174</v>
      </c>
    </row>
    <row r="1859" spans="1:16" x14ac:dyDescent="0.35">
      <c r="A1859">
        <v>-32.985022999999998</v>
      </c>
      <c r="B1859">
        <v>19.911380999999999</v>
      </c>
      <c r="C1859">
        <f t="shared" si="29"/>
        <v>0.58454967109251532</v>
      </c>
      <c r="D1859">
        <v>-32.984687999999998</v>
      </c>
      <c r="E1859">
        <v>0</v>
      </c>
      <c r="F1859">
        <v>12.242628</v>
      </c>
      <c r="G1859">
        <v>36.455337999999998</v>
      </c>
      <c r="H1859">
        <v>0</v>
      </c>
      <c r="O1859">
        <v>17.361885000000001</v>
      </c>
      <c r="P1859">
        <v>0.101174</v>
      </c>
    </row>
    <row r="1860" spans="1:16" x14ac:dyDescent="0.35">
      <c r="A1860">
        <v>-32.975676999999997</v>
      </c>
      <c r="B1860">
        <v>19.733651999999999</v>
      </c>
      <c r="C1860">
        <f t="shared" si="29"/>
        <v>0.57933198034099986</v>
      </c>
      <c r="D1860">
        <v>-32.975341999999998</v>
      </c>
      <c r="E1860">
        <v>0</v>
      </c>
      <c r="F1860">
        <v>12.243245999999999</v>
      </c>
      <c r="G1860">
        <v>36.50206</v>
      </c>
      <c r="H1860">
        <v>0</v>
      </c>
      <c r="O1860">
        <v>17.371231000000002</v>
      </c>
      <c r="P1860">
        <v>0.101174</v>
      </c>
    </row>
    <row r="1861" spans="1:16" x14ac:dyDescent="0.35">
      <c r="A1861">
        <v>-32.966330999999997</v>
      </c>
      <c r="B1861">
        <v>19.601776000000001</v>
      </c>
      <c r="C1861">
        <f t="shared" si="29"/>
        <v>0.57546042203848957</v>
      </c>
      <c r="D1861">
        <v>-32.965995999999997</v>
      </c>
      <c r="E1861">
        <v>0</v>
      </c>
      <c r="F1861">
        <v>12.243821000000001</v>
      </c>
      <c r="G1861">
        <v>36.548774999999999</v>
      </c>
      <c r="H1861">
        <v>0</v>
      </c>
      <c r="O1861">
        <v>17.380576999999999</v>
      </c>
      <c r="P1861">
        <v>0.101174</v>
      </c>
    </row>
    <row r="1862" spans="1:16" x14ac:dyDescent="0.35">
      <c r="A1862">
        <v>-32.956989</v>
      </c>
      <c r="B1862">
        <v>19.593554000000001</v>
      </c>
      <c r="C1862">
        <f t="shared" si="29"/>
        <v>0.57521904413528324</v>
      </c>
      <c r="D1862">
        <v>-32.956654</v>
      </c>
      <c r="E1862">
        <v>0</v>
      </c>
      <c r="F1862">
        <v>12.244465</v>
      </c>
      <c r="G1862">
        <v>36.595489999999998</v>
      </c>
      <c r="H1862">
        <v>0</v>
      </c>
      <c r="O1862">
        <v>17.389923</v>
      </c>
      <c r="P1862">
        <v>0.101434</v>
      </c>
    </row>
    <row r="1863" spans="1:16" x14ac:dyDescent="0.35">
      <c r="A1863">
        <v>-32.947647000000003</v>
      </c>
      <c r="B1863">
        <v>19.649221000000001</v>
      </c>
      <c r="C1863">
        <f t="shared" si="29"/>
        <v>0.57685329173170596</v>
      </c>
      <c r="D1863">
        <v>-32.947308</v>
      </c>
      <c r="E1863">
        <v>0</v>
      </c>
      <c r="F1863">
        <v>12.245108</v>
      </c>
      <c r="G1863">
        <v>36.642212000000001</v>
      </c>
      <c r="H1863">
        <v>0</v>
      </c>
      <c r="O1863">
        <v>17.399260999999999</v>
      </c>
      <c r="P1863">
        <v>0.10169499999999999</v>
      </c>
    </row>
    <row r="1864" spans="1:16" x14ac:dyDescent="0.35">
      <c r="A1864">
        <v>-32.938301000000003</v>
      </c>
      <c r="B1864">
        <v>19.618555000000001</v>
      </c>
      <c r="C1864">
        <f t="shared" si="29"/>
        <v>0.57595301262933107</v>
      </c>
      <c r="D1864">
        <v>-32.937964999999998</v>
      </c>
      <c r="E1864">
        <v>0</v>
      </c>
      <c r="F1864">
        <v>12.245780999999999</v>
      </c>
      <c r="G1864">
        <v>36.688927</v>
      </c>
      <c r="H1864">
        <v>0</v>
      </c>
      <c r="O1864">
        <v>17.408607</v>
      </c>
      <c r="P1864">
        <v>0.101955</v>
      </c>
    </row>
    <row r="1865" spans="1:16" x14ac:dyDescent="0.35">
      <c r="A1865">
        <v>-32.928955000000002</v>
      </c>
      <c r="B1865">
        <v>19.502445000000002</v>
      </c>
      <c r="C1865">
        <f t="shared" si="29"/>
        <v>0.57254430570385206</v>
      </c>
      <c r="D1865">
        <v>-32.928618999999998</v>
      </c>
      <c r="E1865">
        <v>0</v>
      </c>
      <c r="F1865">
        <v>12.246323</v>
      </c>
      <c r="G1865">
        <v>36.735649000000002</v>
      </c>
      <c r="H1865">
        <v>0</v>
      </c>
      <c r="O1865">
        <v>17.417953000000001</v>
      </c>
      <c r="P1865">
        <v>0.102215</v>
      </c>
    </row>
    <row r="1866" spans="1:16" x14ac:dyDescent="0.35">
      <c r="A1866">
        <v>-32.919609000000001</v>
      </c>
      <c r="B1866">
        <v>19.375505</v>
      </c>
      <c r="C1866">
        <f t="shared" si="29"/>
        <v>0.56881765634444881</v>
      </c>
      <c r="D1866">
        <v>-32.919272999999997</v>
      </c>
      <c r="E1866">
        <v>0</v>
      </c>
      <c r="F1866">
        <v>12.246764000000001</v>
      </c>
      <c r="G1866">
        <v>36.782364000000001</v>
      </c>
      <c r="H1866">
        <v>0</v>
      </c>
      <c r="O1866">
        <v>17.427299000000001</v>
      </c>
      <c r="P1866">
        <v>0.102475</v>
      </c>
    </row>
    <row r="1867" spans="1:16" x14ac:dyDescent="0.35">
      <c r="A1867">
        <v>-32.910266999999997</v>
      </c>
      <c r="B1867">
        <v>19.288682999999999</v>
      </c>
      <c r="C1867">
        <f t="shared" si="29"/>
        <v>0.5662687737961416</v>
      </c>
      <c r="D1867">
        <v>-32.909927000000003</v>
      </c>
      <c r="E1867">
        <v>0</v>
      </c>
      <c r="F1867">
        <v>12.247002</v>
      </c>
      <c r="G1867">
        <v>36.829085999999997</v>
      </c>
      <c r="H1867">
        <v>0</v>
      </c>
      <c r="O1867">
        <v>17.436637999999999</v>
      </c>
      <c r="P1867">
        <v>0.10273500000000001</v>
      </c>
    </row>
    <row r="1868" spans="1:16" x14ac:dyDescent="0.35">
      <c r="A1868">
        <v>-32.900925000000001</v>
      </c>
      <c r="B1868">
        <v>19.272953000000001</v>
      </c>
      <c r="C1868">
        <f t="shared" si="29"/>
        <v>0.56580697929146695</v>
      </c>
      <c r="D1868">
        <v>-32.900585</v>
      </c>
      <c r="E1868">
        <v>0</v>
      </c>
      <c r="F1868">
        <v>12.247235999999999</v>
      </c>
      <c r="G1868">
        <v>36.875801000000003</v>
      </c>
      <c r="H1868">
        <v>0</v>
      </c>
      <c r="O1868">
        <v>17.445983999999999</v>
      </c>
      <c r="P1868">
        <v>0.102996</v>
      </c>
    </row>
    <row r="1869" spans="1:16" x14ac:dyDescent="0.35">
      <c r="A1869">
        <v>-32.891579</v>
      </c>
      <c r="B1869">
        <v>19.265574000000001</v>
      </c>
      <c r="C1869">
        <f t="shared" si="29"/>
        <v>0.56559034981594281</v>
      </c>
      <c r="D1869">
        <v>-32.891243000000003</v>
      </c>
      <c r="E1869">
        <v>0</v>
      </c>
      <c r="F1869">
        <v>12.247408999999999</v>
      </c>
      <c r="G1869">
        <v>36.922522999999998</v>
      </c>
      <c r="H1869">
        <v>0</v>
      </c>
      <c r="O1869">
        <v>17.45533</v>
      </c>
      <c r="P1869">
        <v>0.103256</v>
      </c>
    </row>
    <row r="1870" spans="1:16" x14ac:dyDescent="0.35">
      <c r="A1870">
        <v>-32.882232999999999</v>
      </c>
      <c r="B1870">
        <v>19.111516999999999</v>
      </c>
      <c r="C1870">
        <f t="shared" si="29"/>
        <v>0.56106761135397965</v>
      </c>
      <c r="D1870">
        <v>-32.881897000000002</v>
      </c>
      <c r="E1870">
        <v>0</v>
      </c>
      <c r="F1870">
        <v>12.247524</v>
      </c>
      <c r="G1870">
        <v>36.969237999999997</v>
      </c>
      <c r="H1870">
        <v>0</v>
      </c>
      <c r="O1870">
        <v>17.464676000000001</v>
      </c>
      <c r="P1870">
        <v>0.103516</v>
      </c>
    </row>
    <row r="1871" spans="1:16" x14ac:dyDescent="0.35">
      <c r="A1871">
        <v>-32.872886999999999</v>
      </c>
      <c r="B1871">
        <v>18.893951000000001</v>
      </c>
      <c r="C1871">
        <f t="shared" si="29"/>
        <v>0.5546804032672622</v>
      </c>
      <c r="D1871">
        <v>-32.872551000000001</v>
      </c>
      <c r="E1871">
        <v>0</v>
      </c>
      <c r="F1871">
        <v>12.247490000000001</v>
      </c>
      <c r="G1871">
        <v>37.015953000000003</v>
      </c>
      <c r="H1871">
        <v>0</v>
      </c>
      <c r="O1871">
        <v>17.474022000000001</v>
      </c>
      <c r="P1871">
        <v>0.10377599999999999</v>
      </c>
    </row>
    <row r="1872" spans="1:16" x14ac:dyDescent="0.35">
      <c r="A1872">
        <v>-32.863543999999997</v>
      </c>
      <c r="B1872">
        <v>18.747961</v>
      </c>
      <c r="C1872">
        <f t="shared" si="29"/>
        <v>0.55039449228585935</v>
      </c>
      <c r="D1872">
        <v>-32.863205000000001</v>
      </c>
      <c r="E1872">
        <v>0</v>
      </c>
      <c r="F1872">
        <v>12.247256</v>
      </c>
      <c r="G1872">
        <v>37.062674999999999</v>
      </c>
      <c r="H1872">
        <v>0</v>
      </c>
      <c r="O1872">
        <v>17.483360000000001</v>
      </c>
      <c r="P1872">
        <v>0.10377599999999999</v>
      </c>
    </row>
    <row r="1873" spans="1:16" x14ac:dyDescent="0.35">
      <c r="A1873">
        <v>-32.854202000000001</v>
      </c>
      <c r="B1873">
        <v>18.630773999999999</v>
      </c>
      <c r="C1873">
        <f t="shared" si="29"/>
        <v>0.54695416726238055</v>
      </c>
      <c r="D1873">
        <v>-32.853862999999997</v>
      </c>
      <c r="E1873">
        <v>0</v>
      </c>
      <c r="F1873">
        <v>12.246942000000001</v>
      </c>
      <c r="G1873">
        <v>37.109389999999998</v>
      </c>
      <c r="H1873">
        <v>0</v>
      </c>
      <c r="O1873">
        <v>17.492705999999998</v>
      </c>
      <c r="P1873">
        <v>0.10377599999999999</v>
      </c>
    </row>
    <row r="1874" spans="1:16" x14ac:dyDescent="0.35">
      <c r="A1874">
        <v>-32.844856</v>
      </c>
      <c r="B1874">
        <v>18.716456999999998</v>
      </c>
      <c r="C1874">
        <f t="shared" si="29"/>
        <v>0.5494696115436295</v>
      </c>
      <c r="D1874">
        <v>-32.844521</v>
      </c>
      <c r="E1874">
        <v>0</v>
      </c>
      <c r="F1874">
        <v>12.24657</v>
      </c>
      <c r="G1874">
        <v>37.156112999999998</v>
      </c>
      <c r="H1874">
        <v>0</v>
      </c>
      <c r="O1874">
        <v>17.502051999999999</v>
      </c>
      <c r="P1874">
        <v>0.10377599999999999</v>
      </c>
    </row>
    <row r="1875" spans="1:16" x14ac:dyDescent="0.35">
      <c r="A1875">
        <v>-32.835509999999999</v>
      </c>
      <c r="B1875">
        <v>18.781023000000001</v>
      </c>
      <c r="C1875">
        <f t="shared" si="29"/>
        <v>0.55136511211507466</v>
      </c>
      <c r="D1875">
        <v>-32.835175</v>
      </c>
      <c r="E1875">
        <v>0</v>
      </c>
      <c r="F1875">
        <v>12.246252999999999</v>
      </c>
      <c r="G1875">
        <v>37.202826999999999</v>
      </c>
      <c r="H1875">
        <v>0</v>
      </c>
      <c r="O1875">
        <v>17.511398</v>
      </c>
      <c r="P1875">
        <v>0.10377599999999999</v>
      </c>
    </row>
    <row r="1876" spans="1:16" x14ac:dyDescent="0.35">
      <c r="A1876">
        <v>-32.826168000000003</v>
      </c>
      <c r="B1876">
        <v>18.720435999999999</v>
      </c>
      <c r="C1876">
        <f t="shared" si="29"/>
        <v>0.54958642529659207</v>
      </c>
      <c r="D1876">
        <v>-32.825828999999999</v>
      </c>
      <c r="E1876">
        <v>0</v>
      </c>
      <c r="F1876">
        <v>12.246107</v>
      </c>
      <c r="G1876">
        <v>37.249549999999999</v>
      </c>
      <c r="H1876">
        <v>0</v>
      </c>
      <c r="O1876">
        <v>17.520744000000001</v>
      </c>
      <c r="P1876">
        <v>0.10377599999999999</v>
      </c>
    </row>
    <row r="1877" spans="1:16" x14ac:dyDescent="0.35">
      <c r="A1877">
        <v>-32.816825999999999</v>
      </c>
      <c r="B1877">
        <v>18.579294000000001</v>
      </c>
      <c r="C1877">
        <f t="shared" si="29"/>
        <v>0.54544283979253594</v>
      </c>
      <c r="D1877">
        <v>-32.816482999999998</v>
      </c>
      <c r="E1877">
        <v>0</v>
      </c>
      <c r="F1877">
        <v>12.246032</v>
      </c>
      <c r="G1877">
        <v>37.296264999999998</v>
      </c>
      <c r="H1877">
        <v>0</v>
      </c>
      <c r="O1877">
        <v>17.530083000000001</v>
      </c>
      <c r="P1877">
        <v>0.10377599999999999</v>
      </c>
    </row>
    <row r="1878" spans="1:16" x14ac:dyDescent="0.35">
      <c r="A1878">
        <v>-32.807479999999998</v>
      </c>
      <c r="B1878">
        <v>18.423241000000001</v>
      </c>
      <c r="C1878">
        <f t="shared" si="29"/>
        <v>0.54086150362991625</v>
      </c>
      <c r="D1878">
        <v>-32.807139999999997</v>
      </c>
      <c r="E1878">
        <v>0</v>
      </c>
      <c r="F1878">
        <v>12.246074</v>
      </c>
      <c r="G1878">
        <v>37.342979</v>
      </c>
      <c r="H1878">
        <v>0</v>
      </c>
      <c r="O1878">
        <v>17.539428999999998</v>
      </c>
      <c r="P1878">
        <v>0.10377599999999999</v>
      </c>
    </row>
    <row r="1879" spans="1:16" x14ac:dyDescent="0.35">
      <c r="A1879">
        <v>-32.798133999999997</v>
      </c>
      <c r="B1879">
        <v>18.331645999999999</v>
      </c>
      <c r="C1879">
        <f t="shared" si="29"/>
        <v>0.53817249742167184</v>
      </c>
      <c r="D1879">
        <v>-32.797794000000003</v>
      </c>
      <c r="E1879">
        <v>0</v>
      </c>
      <c r="F1879">
        <v>12.24628</v>
      </c>
      <c r="G1879">
        <v>37.389702</v>
      </c>
      <c r="H1879">
        <v>0</v>
      </c>
      <c r="O1879">
        <v>17.548774999999999</v>
      </c>
      <c r="P1879">
        <v>0.10377599999999999</v>
      </c>
    </row>
    <row r="1880" spans="1:16" x14ac:dyDescent="0.35">
      <c r="A1880">
        <v>-32.788787999999997</v>
      </c>
      <c r="B1880">
        <v>18.321111999999999</v>
      </c>
      <c r="C1880">
        <f t="shared" si="29"/>
        <v>0.53786324482712355</v>
      </c>
      <c r="D1880">
        <v>-32.788451999999999</v>
      </c>
      <c r="E1880">
        <v>0</v>
      </c>
      <c r="F1880">
        <v>12.246625</v>
      </c>
      <c r="G1880">
        <v>37.436416999999999</v>
      </c>
      <c r="H1880">
        <v>0</v>
      </c>
      <c r="O1880">
        <v>17.558121</v>
      </c>
      <c r="P1880">
        <v>0.10377599999999999</v>
      </c>
    </row>
    <row r="1881" spans="1:16" x14ac:dyDescent="0.35">
      <c r="A1881">
        <v>-32.779446</v>
      </c>
      <c r="B1881">
        <v>18.252226</v>
      </c>
      <c r="C1881">
        <f t="shared" si="29"/>
        <v>0.53584091957289437</v>
      </c>
      <c r="D1881">
        <v>-32.779105999999999</v>
      </c>
      <c r="E1881">
        <v>0</v>
      </c>
      <c r="F1881">
        <v>12.247082000000001</v>
      </c>
      <c r="G1881">
        <v>37.483139000000001</v>
      </c>
      <c r="H1881">
        <v>0</v>
      </c>
      <c r="O1881">
        <v>17.567467000000001</v>
      </c>
      <c r="P1881">
        <v>0.10377599999999999</v>
      </c>
    </row>
    <row r="1882" spans="1:16" x14ac:dyDescent="0.35">
      <c r="A1882">
        <v>-32.770102999999999</v>
      </c>
      <c r="B1882">
        <v>18.083566999999999</v>
      </c>
      <c r="C1882">
        <f t="shared" si="29"/>
        <v>0.53088950194009465</v>
      </c>
      <c r="D1882">
        <v>-32.769759999999998</v>
      </c>
      <c r="E1882">
        <v>0</v>
      </c>
      <c r="F1882">
        <v>12.247684</v>
      </c>
      <c r="G1882">
        <v>37.529854</v>
      </c>
      <c r="H1882">
        <v>0</v>
      </c>
      <c r="O1882">
        <v>17.576805</v>
      </c>
      <c r="P1882">
        <v>0.104037</v>
      </c>
    </row>
    <row r="1883" spans="1:16" x14ac:dyDescent="0.35">
      <c r="A1883">
        <v>-32.760756999999998</v>
      </c>
      <c r="B1883">
        <v>17.920224999999999</v>
      </c>
      <c r="C1883">
        <f t="shared" si="29"/>
        <v>0.52609417848284201</v>
      </c>
      <c r="D1883">
        <v>-32.760413999999997</v>
      </c>
      <c r="E1883">
        <v>0</v>
      </c>
      <c r="F1883">
        <v>12.248260999999999</v>
      </c>
      <c r="G1883">
        <v>37.576576000000003</v>
      </c>
      <c r="H1883">
        <v>0</v>
      </c>
      <c r="O1883">
        <v>17.586151000000001</v>
      </c>
      <c r="P1883">
        <v>0.104298</v>
      </c>
    </row>
    <row r="1884" spans="1:16" x14ac:dyDescent="0.35">
      <c r="A1884">
        <v>-32.751410999999997</v>
      </c>
      <c r="B1884">
        <v>17.815231000000001</v>
      </c>
      <c r="C1884">
        <f t="shared" si="29"/>
        <v>0.52301181025500865</v>
      </c>
      <c r="D1884">
        <v>-32.751072000000001</v>
      </c>
      <c r="E1884">
        <v>0</v>
      </c>
      <c r="F1884">
        <v>12.248821</v>
      </c>
      <c r="G1884">
        <v>37.623291000000002</v>
      </c>
      <c r="H1884">
        <v>0</v>
      </c>
      <c r="O1884">
        <v>17.595497000000002</v>
      </c>
      <c r="P1884">
        <v>0.104559</v>
      </c>
    </row>
    <row r="1885" spans="1:16" x14ac:dyDescent="0.35">
      <c r="A1885">
        <v>-32.742064999999997</v>
      </c>
      <c r="B1885">
        <v>17.793453</v>
      </c>
      <c r="C1885">
        <f t="shared" si="29"/>
        <v>0.52237246119443603</v>
      </c>
      <c r="D1885">
        <v>-32.741729999999997</v>
      </c>
      <c r="E1885">
        <v>0</v>
      </c>
      <c r="F1885">
        <v>12.249146</v>
      </c>
      <c r="G1885">
        <v>37.670006000000001</v>
      </c>
      <c r="H1885">
        <v>0</v>
      </c>
      <c r="O1885">
        <v>17.604842999999999</v>
      </c>
      <c r="P1885">
        <v>0.10482</v>
      </c>
    </row>
    <row r="1886" spans="1:16" x14ac:dyDescent="0.35">
      <c r="A1886">
        <v>-32.732723</v>
      </c>
      <c r="B1886">
        <v>17.868030999999998</v>
      </c>
      <c r="C1886">
        <f t="shared" si="29"/>
        <v>0.5245618897112595</v>
      </c>
      <c r="D1886">
        <v>-32.732384000000003</v>
      </c>
      <c r="E1886">
        <v>0</v>
      </c>
      <c r="F1886">
        <v>12.249428999999999</v>
      </c>
      <c r="G1886">
        <v>37.716728000000003</v>
      </c>
      <c r="H1886">
        <v>0</v>
      </c>
      <c r="O1886">
        <v>17.614182</v>
      </c>
      <c r="P1886">
        <v>0.10508099999999999</v>
      </c>
    </row>
    <row r="1887" spans="1:16" x14ac:dyDescent="0.35">
      <c r="A1887">
        <v>-32.723381000000003</v>
      </c>
      <c r="B1887">
        <v>17.843674</v>
      </c>
      <c r="C1887">
        <f t="shared" si="29"/>
        <v>0.52384682748936739</v>
      </c>
      <c r="D1887">
        <v>-32.723038000000003</v>
      </c>
      <c r="E1887">
        <v>0</v>
      </c>
      <c r="F1887">
        <v>12.249745000000001</v>
      </c>
      <c r="G1887">
        <v>37.763443000000002</v>
      </c>
      <c r="H1887">
        <v>0</v>
      </c>
      <c r="O1887">
        <v>17.623528</v>
      </c>
      <c r="P1887">
        <v>0.105341</v>
      </c>
    </row>
    <row r="1888" spans="1:16" x14ac:dyDescent="0.35">
      <c r="A1888">
        <v>-32.714035000000003</v>
      </c>
      <c r="B1888">
        <v>17.689298999999998</v>
      </c>
      <c r="C1888">
        <f t="shared" si="29"/>
        <v>0.51931475332158827</v>
      </c>
      <c r="D1888">
        <v>-32.713692000000002</v>
      </c>
      <c r="E1888">
        <v>0</v>
      </c>
      <c r="F1888">
        <v>12.250114</v>
      </c>
      <c r="G1888">
        <v>37.810164999999998</v>
      </c>
      <c r="H1888">
        <v>0</v>
      </c>
      <c r="O1888">
        <v>17.632874000000001</v>
      </c>
      <c r="P1888">
        <v>0.105602</v>
      </c>
    </row>
    <row r="1889" spans="1:16" x14ac:dyDescent="0.35">
      <c r="A1889">
        <v>-32.704689000000002</v>
      </c>
      <c r="B1889">
        <v>17.559795000000001</v>
      </c>
      <c r="C1889">
        <f t="shared" si="29"/>
        <v>0.51551283116434754</v>
      </c>
      <c r="D1889">
        <v>-32.704349999999998</v>
      </c>
      <c r="E1889">
        <v>0</v>
      </c>
      <c r="F1889">
        <v>12.250484999999999</v>
      </c>
      <c r="G1889">
        <v>37.856879999999997</v>
      </c>
      <c r="H1889">
        <v>0</v>
      </c>
      <c r="O1889">
        <v>17.642219999999998</v>
      </c>
      <c r="P1889">
        <v>0.105863</v>
      </c>
    </row>
    <row r="1890" spans="1:16" x14ac:dyDescent="0.35">
      <c r="A1890">
        <v>-32.695346999999998</v>
      </c>
      <c r="B1890">
        <v>17.435814000000001</v>
      </c>
      <c r="C1890">
        <f t="shared" si="29"/>
        <v>0.51187305084113832</v>
      </c>
      <c r="D1890">
        <v>-32.695006999999997</v>
      </c>
      <c r="E1890">
        <v>0</v>
      </c>
      <c r="F1890">
        <v>12.250845999999999</v>
      </c>
      <c r="G1890">
        <v>37.903602999999997</v>
      </c>
      <c r="H1890">
        <v>0</v>
      </c>
      <c r="O1890">
        <v>17.651565999999999</v>
      </c>
      <c r="P1890">
        <v>0.106124</v>
      </c>
    </row>
    <row r="1891" spans="1:16" x14ac:dyDescent="0.35">
      <c r="A1891">
        <v>-32.686000999999997</v>
      </c>
      <c r="B1891">
        <v>17.507839000000001</v>
      </c>
      <c r="C1891">
        <f t="shared" si="29"/>
        <v>0.51398752949334425</v>
      </c>
      <c r="D1891">
        <v>-32.685661000000003</v>
      </c>
      <c r="E1891">
        <v>0</v>
      </c>
      <c r="F1891">
        <v>12.251142</v>
      </c>
      <c r="G1891">
        <v>37.950316999999998</v>
      </c>
      <c r="H1891">
        <v>0</v>
      </c>
      <c r="O1891">
        <v>17.660903999999999</v>
      </c>
      <c r="P1891">
        <v>0.10638499999999999</v>
      </c>
    </row>
    <row r="1892" spans="1:16" x14ac:dyDescent="0.35">
      <c r="A1892">
        <v>-32.676659000000001</v>
      </c>
      <c r="B1892">
        <v>17.557241000000001</v>
      </c>
      <c r="C1892">
        <f t="shared" si="29"/>
        <v>0.5154378519421644</v>
      </c>
      <c r="D1892">
        <v>-32.676315000000002</v>
      </c>
      <c r="E1892">
        <v>0</v>
      </c>
      <c r="F1892">
        <v>12.251276000000001</v>
      </c>
      <c r="G1892">
        <v>37.997039999999998</v>
      </c>
      <c r="H1892">
        <v>0</v>
      </c>
      <c r="O1892">
        <v>17.670249999999999</v>
      </c>
      <c r="P1892">
        <v>0.10638499999999999</v>
      </c>
    </row>
    <row r="1893" spans="1:16" x14ac:dyDescent="0.35">
      <c r="A1893">
        <v>-32.667313</v>
      </c>
      <c r="B1893">
        <v>17.408743000000001</v>
      </c>
      <c r="C1893">
        <f t="shared" si="29"/>
        <v>0.51107831218658972</v>
      </c>
      <c r="D1893">
        <v>-32.666969000000002</v>
      </c>
      <c r="E1893">
        <v>0</v>
      </c>
      <c r="F1893">
        <v>12.251317</v>
      </c>
      <c r="G1893">
        <v>38.043754999999997</v>
      </c>
      <c r="H1893">
        <v>0</v>
      </c>
      <c r="O1893">
        <v>17.679596</v>
      </c>
      <c r="P1893">
        <v>0.10638499999999999</v>
      </c>
    </row>
    <row r="1894" spans="1:16" x14ac:dyDescent="0.35">
      <c r="A1894">
        <v>-32.657966999999999</v>
      </c>
      <c r="B1894">
        <v>17.239263999999999</v>
      </c>
      <c r="C1894">
        <f t="shared" si="29"/>
        <v>0.50610282135011331</v>
      </c>
      <c r="D1894">
        <v>-32.657626999999998</v>
      </c>
      <c r="E1894">
        <v>0</v>
      </c>
      <c r="F1894">
        <v>12.251341999999999</v>
      </c>
      <c r="G1894">
        <v>38.090468999999999</v>
      </c>
      <c r="H1894">
        <v>0</v>
      </c>
      <c r="O1894">
        <v>17.688942000000001</v>
      </c>
      <c r="P1894">
        <v>0.10638499999999999</v>
      </c>
    </row>
    <row r="1895" spans="1:16" x14ac:dyDescent="0.35">
      <c r="A1895">
        <v>-32.648623999999998</v>
      </c>
      <c r="B1895">
        <v>17.106352000000001</v>
      </c>
      <c r="C1895">
        <f t="shared" si="29"/>
        <v>0.5022008486097872</v>
      </c>
      <c r="D1895">
        <v>-32.648280999999997</v>
      </c>
      <c r="E1895">
        <v>0</v>
      </c>
      <c r="F1895">
        <v>12.25131</v>
      </c>
      <c r="G1895">
        <v>38.137191999999999</v>
      </c>
      <c r="H1895">
        <v>0</v>
      </c>
      <c r="O1895">
        <v>17.698288000000002</v>
      </c>
      <c r="P1895">
        <v>0.10638499999999999</v>
      </c>
    </row>
    <row r="1896" spans="1:16" x14ac:dyDescent="0.35">
      <c r="A1896">
        <v>-32.639282000000001</v>
      </c>
      <c r="B1896">
        <v>17.054061999999998</v>
      </c>
      <c r="C1896">
        <f t="shared" si="29"/>
        <v>0.50066574151192045</v>
      </c>
      <c r="D1896">
        <v>-32.638939000000001</v>
      </c>
      <c r="E1896">
        <v>0</v>
      </c>
      <c r="F1896">
        <v>12.251143000000001</v>
      </c>
      <c r="G1896">
        <v>38.183906999999998</v>
      </c>
      <c r="H1896">
        <v>0</v>
      </c>
      <c r="O1896">
        <v>17.707626000000001</v>
      </c>
      <c r="P1896">
        <v>0.10638499999999999</v>
      </c>
    </row>
    <row r="1897" spans="1:16" x14ac:dyDescent="0.35">
      <c r="A1897">
        <v>-32.629936000000001</v>
      </c>
      <c r="B1897">
        <v>17.079632</v>
      </c>
      <c r="C1897">
        <f t="shared" si="29"/>
        <v>0.50141641446071472</v>
      </c>
      <c r="D1897">
        <v>-32.629593</v>
      </c>
      <c r="E1897">
        <v>0</v>
      </c>
      <c r="F1897">
        <v>12.250893</v>
      </c>
      <c r="G1897">
        <v>38.230629</v>
      </c>
      <c r="H1897">
        <v>0</v>
      </c>
      <c r="O1897">
        <v>17.716971999999998</v>
      </c>
      <c r="P1897">
        <v>0.10638499999999999</v>
      </c>
    </row>
    <row r="1898" spans="1:16" x14ac:dyDescent="0.35">
      <c r="A1898">
        <v>-32.62059</v>
      </c>
      <c r="B1898">
        <v>17.081043000000001</v>
      </c>
      <c r="C1898">
        <f t="shared" si="29"/>
        <v>0.50145783798557786</v>
      </c>
      <c r="D1898">
        <v>-32.620246999999999</v>
      </c>
      <c r="E1898">
        <v>0</v>
      </c>
      <c r="F1898">
        <v>12.250681999999999</v>
      </c>
      <c r="G1898">
        <v>38.277343999999999</v>
      </c>
      <c r="H1898">
        <v>0</v>
      </c>
      <c r="O1898">
        <v>17.726317999999999</v>
      </c>
      <c r="P1898">
        <v>0.10638499999999999</v>
      </c>
    </row>
    <row r="1899" spans="1:16" x14ac:dyDescent="0.35">
      <c r="A1899">
        <v>-32.611243999999999</v>
      </c>
      <c r="B1899">
        <v>17.005108</v>
      </c>
      <c r="C1899">
        <f t="shared" si="29"/>
        <v>0.49922857125242603</v>
      </c>
      <c r="D1899">
        <v>-32.610900999999998</v>
      </c>
      <c r="E1899">
        <v>0</v>
      </c>
      <c r="F1899">
        <v>12.250484</v>
      </c>
      <c r="G1899">
        <v>38.324066000000002</v>
      </c>
      <c r="H1899">
        <v>0</v>
      </c>
      <c r="O1899">
        <v>17.735664</v>
      </c>
      <c r="P1899">
        <v>0.10638499999999999</v>
      </c>
    </row>
    <row r="1900" spans="1:16" x14ac:dyDescent="0.35">
      <c r="A1900">
        <v>-32.601902000000003</v>
      </c>
      <c r="B1900">
        <v>16.906179000000002</v>
      </c>
      <c r="C1900">
        <f t="shared" si="29"/>
        <v>0.49632425665910324</v>
      </c>
      <c r="D1900">
        <v>-32.601559000000002</v>
      </c>
      <c r="E1900">
        <v>0</v>
      </c>
      <c r="F1900">
        <v>12.250313999999999</v>
      </c>
      <c r="G1900">
        <v>38.370781000000001</v>
      </c>
      <c r="H1900">
        <v>0</v>
      </c>
      <c r="O1900">
        <v>17.745010000000001</v>
      </c>
      <c r="P1900">
        <v>0.10638499999999999</v>
      </c>
    </row>
    <row r="1901" spans="1:16" x14ac:dyDescent="0.35">
      <c r="A1901">
        <v>-32.592559999999999</v>
      </c>
      <c r="B1901">
        <v>16.805727000000001</v>
      </c>
      <c r="C1901">
        <f t="shared" si="29"/>
        <v>0.49337523049358584</v>
      </c>
      <c r="D1901">
        <v>-32.592216000000001</v>
      </c>
      <c r="E1901">
        <v>0</v>
      </c>
      <c r="F1901">
        <v>12.249907</v>
      </c>
      <c r="G1901">
        <v>38.417496</v>
      </c>
      <c r="H1901">
        <v>0</v>
      </c>
      <c r="O1901">
        <v>17.754349000000001</v>
      </c>
      <c r="P1901">
        <v>0.10638499999999999</v>
      </c>
    </row>
    <row r="1902" spans="1:16" x14ac:dyDescent="0.35">
      <c r="A1902">
        <v>-32.583213999999998</v>
      </c>
      <c r="B1902">
        <v>16.719249999999999</v>
      </c>
      <c r="C1902">
        <f t="shared" si="29"/>
        <v>0.49083647630536209</v>
      </c>
      <c r="D1902">
        <v>-32.58287</v>
      </c>
      <c r="E1902">
        <v>0</v>
      </c>
      <c r="F1902">
        <v>12.249335</v>
      </c>
      <c r="G1902">
        <v>38.464218000000002</v>
      </c>
      <c r="H1902">
        <v>0</v>
      </c>
      <c r="O1902">
        <v>17.763694999999998</v>
      </c>
      <c r="P1902">
        <v>0.106646</v>
      </c>
    </row>
    <row r="1903" spans="1:16" x14ac:dyDescent="0.35">
      <c r="A1903">
        <v>-32.573867999999997</v>
      </c>
      <c r="B1903">
        <v>16.741994999999999</v>
      </c>
      <c r="C1903">
        <f t="shared" si="29"/>
        <v>0.49150421413173384</v>
      </c>
      <c r="D1903">
        <v>-32.573523999999999</v>
      </c>
      <c r="E1903">
        <v>0</v>
      </c>
      <c r="F1903">
        <v>12.248599</v>
      </c>
      <c r="G1903">
        <v>38.510933000000001</v>
      </c>
      <c r="H1903">
        <v>0</v>
      </c>
      <c r="O1903">
        <v>17.773040999999999</v>
      </c>
      <c r="P1903">
        <v>0.106907</v>
      </c>
    </row>
    <row r="1904" spans="1:16" x14ac:dyDescent="0.35">
      <c r="A1904">
        <v>-32.564521999999997</v>
      </c>
      <c r="B1904">
        <v>16.644396</v>
      </c>
      <c r="C1904">
        <f t="shared" si="29"/>
        <v>0.48863894510047184</v>
      </c>
      <c r="D1904">
        <v>-32.564177999999998</v>
      </c>
      <c r="E1904">
        <v>0</v>
      </c>
      <c r="F1904">
        <v>12.247922000000001</v>
      </c>
      <c r="G1904">
        <v>38.557654999999997</v>
      </c>
      <c r="H1904">
        <v>0</v>
      </c>
      <c r="O1904">
        <v>17.782387</v>
      </c>
      <c r="P1904">
        <v>0.107169</v>
      </c>
    </row>
    <row r="1905" spans="1:16" x14ac:dyDescent="0.35">
      <c r="A1905">
        <v>-32.55518</v>
      </c>
      <c r="B1905">
        <v>16.452793</v>
      </c>
      <c r="C1905">
        <f t="shared" si="29"/>
        <v>0.48301394748577403</v>
      </c>
      <c r="D1905">
        <v>-32.554836000000002</v>
      </c>
      <c r="E1905">
        <v>0</v>
      </c>
      <c r="F1905">
        <v>12.247401</v>
      </c>
      <c r="G1905">
        <v>38.604370000000003</v>
      </c>
      <c r="H1905">
        <v>0</v>
      </c>
      <c r="O1905">
        <v>17.791725</v>
      </c>
      <c r="P1905">
        <v>0.10743</v>
      </c>
    </row>
    <row r="1906" spans="1:16" x14ac:dyDescent="0.35">
      <c r="A1906">
        <v>-32.545836999999999</v>
      </c>
      <c r="B1906">
        <v>16.310495</v>
      </c>
      <c r="C1906">
        <f t="shared" si="29"/>
        <v>0.47883642463604692</v>
      </c>
      <c r="D1906">
        <v>-32.545493999999998</v>
      </c>
      <c r="E1906">
        <v>0</v>
      </c>
      <c r="F1906">
        <v>12.246943999999999</v>
      </c>
      <c r="G1906">
        <v>38.651093000000003</v>
      </c>
      <c r="H1906">
        <v>0</v>
      </c>
      <c r="O1906">
        <v>17.801071</v>
      </c>
      <c r="P1906">
        <v>0.107692</v>
      </c>
    </row>
    <row r="1907" spans="1:16" x14ac:dyDescent="0.35">
      <c r="A1907">
        <v>-32.536490999999998</v>
      </c>
      <c r="B1907">
        <v>16.193052000000002</v>
      </c>
      <c r="C1907">
        <f t="shared" si="29"/>
        <v>0.47538858407581069</v>
      </c>
      <c r="D1907">
        <v>-32.536147999999997</v>
      </c>
      <c r="E1907">
        <v>0</v>
      </c>
      <c r="F1907">
        <v>12.246577</v>
      </c>
      <c r="G1907">
        <v>38.697806999999997</v>
      </c>
      <c r="H1907">
        <v>0</v>
      </c>
      <c r="O1907">
        <v>17.810417000000001</v>
      </c>
      <c r="P1907">
        <v>0.10795299999999999</v>
      </c>
    </row>
    <row r="1908" spans="1:16" x14ac:dyDescent="0.35">
      <c r="A1908">
        <v>-32.527144999999997</v>
      </c>
      <c r="B1908">
        <v>16.198599000000002</v>
      </c>
      <c r="C1908">
        <f t="shared" si="29"/>
        <v>0.47555143049141341</v>
      </c>
      <c r="D1908">
        <v>-32.526802000000004</v>
      </c>
      <c r="E1908">
        <v>0</v>
      </c>
      <c r="F1908">
        <v>12.246346000000001</v>
      </c>
      <c r="G1908">
        <v>38.744529999999997</v>
      </c>
      <c r="H1908">
        <v>0</v>
      </c>
      <c r="O1908">
        <v>17.819762999999998</v>
      </c>
      <c r="P1908">
        <v>0.108214</v>
      </c>
    </row>
    <row r="1909" spans="1:16" x14ac:dyDescent="0.35">
      <c r="A1909">
        <v>-32.517803000000001</v>
      </c>
      <c r="B1909">
        <v>16.264341000000002</v>
      </c>
      <c r="C1909">
        <f t="shared" si="29"/>
        <v>0.47748145555983856</v>
      </c>
      <c r="D1909">
        <v>-32.517456000000003</v>
      </c>
      <c r="E1909">
        <v>0</v>
      </c>
      <c r="F1909">
        <v>12.246221999999999</v>
      </c>
      <c r="G1909">
        <v>38.791245000000004</v>
      </c>
      <c r="H1909">
        <v>0</v>
      </c>
      <c r="O1909">
        <v>17.829108999999999</v>
      </c>
      <c r="P1909">
        <v>0.108476</v>
      </c>
    </row>
    <row r="1910" spans="1:16" x14ac:dyDescent="0.35">
      <c r="A1910">
        <v>-32.508457</v>
      </c>
      <c r="B1910">
        <v>16.245996000000002</v>
      </c>
      <c r="C1910">
        <f t="shared" si="29"/>
        <v>0.47694289102148774</v>
      </c>
      <c r="D1910">
        <v>-32.508113999999999</v>
      </c>
      <c r="E1910">
        <v>0</v>
      </c>
      <c r="F1910">
        <v>12.246399</v>
      </c>
      <c r="G1910">
        <v>38.837958999999998</v>
      </c>
      <c r="H1910">
        <v>0</v>
      </c>
      <c r="O1910">
        <v>17.838448</v>
      </c>
      <c r="P1910">
        <v>0.108737</v>
      </c>
    </row>
    <row r="1911" spans="1:16" x14ac:dyDescent="0.35">
      <c r="A1911">
        <v>-32.499115000000003</v>
      </c>
      <c r="B1911">
        <v>16.1416</v>
      </c>
      <c r="C1911">
        <f t="shared" si="29"/>
        <v>0.47387807861779885</v>
      </c>
      <c r="D1911">
        <v>-32.498767999999998</v>
      </c>
      <c r="E1911">
        <v>0</v>
      </c>
      <c r="F1911">
        <v>12.246717</v>
      </c>
      <c r="G1911">
        <v>38.884681999999998</v>
      </c>
      <c r="H1911">
        <v>0</v>
      </c>
      <c r="O1911">
        <v>17.847794</v>
      </c>
      <c r="P1911">
        <v>0.108999</v>
      </c>
    </row>
    <row r="1912" spans="1:16" x14ac:dyDescent="0.35">
      <c r="A1912">
        <v>-32.489769000000003</v>
      </c>
      <c r="B1912">
        <v>15.998174000000001</v>
      </c>
      <c r="C1912">
        <f t="shared" si="29"/>
        <v>0.46966744043423364</v>
      </c>
      <c r="D1912">
        <v>-32.489426000000002</v>
      </c>
      <c r="E1912">
        <v>0</v>
      </c>
      <c r="F1912">
        <v>12.247066999999999</v>
      </c>
      <c r="G1912">
        <v>38.931395999999999</v>
      </c>
      <c r="H1912">
        <v>0</v>
      </c>
      <c r="O1912">
        <v>17.857140000000001</v>
      </c>
      <c r="P1912">
        <v>0.108999</v>
      </c>
    </row>
    <row r="1913" spans="1:16" x14ac:dyDescent="0.35">
      <c r="A1913">
        <v>-32.480423000000002</v>
      </c>
      <c r="B1913">
        <v>15.877373</v>
      </c>
      <c r="C1913">
        <f t="shared" si="29"/>
        <v>0.46612101716918503</v>
      </c>
      <c r="D1913">
        <v>-32.480080000000001</v>
      </c>
      <c r="E1913">
        <v>0</v>
      </c>
      <c r="F1913">
        <v>12.247415999999999</v>
      </c>
      <c r="G1913">
        <v>38.978119</v>
      </c>
      <c r="H1913">
        <v>0</v>
      </c>
      <c r="O1913">
        <v>17.866485999999998</v>
      </c>
      <c r="P1913">
        <v>0.108999</v>
      </c>
    </row>
    <row r="1914" spans="1:16" x14ac:dyDescent="0.35">
      <c r="A1914">
        <v>-32.471080999999998</v>
      </c>
      <c r="B1914">
        <v>15.848496000000001</v>
      </c>
      <c r="C1914">
        <f t="shared" si="29"/>
        <v>0.4652732587514169</v>
      </c>
      <c r="D1914">
        <v>-32.470734</v>
      </c>
      <c r="E1914">
        <v>0</v>
      </c>
      <c r="F1914">
        <v>12.247569</v>
      </c>
      <c r="G1914">
        <v>39.024833999999998</v>
      </c>
      <c r="H1914">
        <v>0</v>
      </c>
      <c r="O1914">
        <v>17.875831999999999</v>
      </c>
      <c r="P1914">
        <v>0.108999</v>
      </c>
    </row>
    <row r="1915" spans="1:16" x14ac:dyDescent="0.35">
      <c r="A1915">
        <v>-32.461739000000001</v>
      </c>
      <c r="B1915">
        <v>15.845477000000001</v>
      </c>
      <c r="C1915">
        <f t="shared" si="29"/>
        <v>0.46518462826129525</v>
      </c>
      <c r="D1915">
        <v>-32.461387999999999</v>
      </c>
      <c r="E1915">
        <v>0</v>
      </c>
      <c r="F1915">
        <v>12.247835</v>
      </c>
      <c r="G1915">
        <v>39.071556000000001</v>
      </c>
      <c r="H1915">
        <v>0</v>
      </c>
      <c r="O1915">
        <v>17.885169999999999</v>
      </c>
      <c r="P1915">
        <v>0.108999</v>
      </c>
    </row>
    <row r="1916" spans="1:16" x14ac:dyDescent="0.35">
      <c r="A1916">
        <v>-32.452393000000001</v>
      </c>
      <c r="B1916">
        <v>15.715797</v>
      </c>
      <c r="C1916">
        <f t="shared" si="29"/>
        <v>0.46137753917253355</v>
      </c>
      <c r="D1916">
        <v>-32.452044999999998</v>
      </c>
      <c r="E1916">
        <v>0</v>
      </c>
      <c r="F1916">
        <v>12.248136000000001</v>
      </c>
      <c r="G1916">
        <v>39.118271</v>
      </c>
      <c r="H1916">
        <v>0</v>
      </c>
      <c r="O1916">
        <v>17.894515999999999</v>
      </c>
      <c r="P1916">
        <v>0.108999</v>
      </c>
    </row>
    <row r="1917" spans="1:16" x14ac:dyDescent="0.35">
      <c r="A1917">
        <v>-32.443047</v>
      </c>
      <c r="B1917">
        <v>15.572241</v>
      </c>
      <c r="C1917">
        <f t="shared" si="29"/>
        <v>0.45716308450545862</v>
      </c>
      <c r="D1917">
        <v>-32.442703000000002</v>
      </c>
      <c r="E1917">
        <v>0</v>
      </c>
      <c r="F1917">
        <v>12.248374999999999</v>
      </c>
      <c r="G1917">
        <v>39.164985999999999</v>
      </c>
      <c r="H1917">
        <v>0</v>
      </c>
      <c r="O1917">
        <v>17.903862</v>
      </c>
      <c r="P1917">
        <v>0.108999</v>
      </c>
    </row>
    <row r="1918" spans="1:16" x14ac:dyDescent="0.35">
      <c r="A1918">
        <v>-32.433700999999999</v>
      </c>
      <c r="B1918">
        <v>15.44857</v>
      </c>
      <c r="C1918">
        <f t="shared" si="29"/>
        <v>0.45353240502754177</v>
      </c>
      <c r="D1918">
        <v>-32.433357000000001</v>
      </c>
      <c r="E1918">
        <v>0</v>
      </c>
      <c r="F1918">
        <v>12.248590999999999</v>
      </c>
      <c r="G1918">
        <v>39.211708000000002</v>
      </c>
      <c r="H1918">
        <v>0</v>
      </c>
      <c r="O1918">
        <v>17.913208000000001</v>
      </c>
      <c r="P1918">
        <v>0.108999</v>
      </c>
    </row>
    <row r="1919" spans="1:16" x14ac:dyDescent="0.35">
      <c r="A1919">
        <v>-32.424357999999998</v>
      </c>
      <c r="B1919">
        <v>15.363822000000001</v>
      </c>
      <c r="C1919">
        <f t="shared" si="29"/>
        <v>0.45104441006999724</v>
      </c>
      <c r="D1919">
        <v>-32.424011</v>
      </c>
      <c r="E1919">
        <v>0</v>
      </c>
      <c r="F1919">
        <v>12.248905000000001</v>
      </c>
      <c r="G1919">
        <v>39.258423000000001</v>
      </c>
      <c r="H1919">
        <v>0</v>
      </c>
      <c r="O1919">
        <v>17.922546000000001</v>
      </c>
      <c r="P1919">
        <v>0.108999</v>
      </c>
    </row>
    <row r="1920" spans="1:16" x14ac:dyDescent="0.35">
      <c r="A1920">
        <v>-32.415016000000001</v>
      </c>
      <c r="B1920">
        <v>15.432515</v>
      </c>
      <c r="C1920">
        <f t="shared" si="29"/>
        <v>0.45306106931409279</v>
      </c>
      <c r="D1920">
        <v>-32.414664999999999</v>
      </c>
      <c r="E1920">
        <v>0</v>
      </c>
      <c r="F1920">
        <v>12.249238</v>
      </c>
      <c r="G1920">
        <v>39.305145000000003</v>
      </c>
      <c r="H1920">
        <v>0</v>
      </c>
      <c r="O1920">
        <v>17.931892000000001</v>
      </c>
      <c r="P1920">
        <v>0.108999</v>
      </c>
    </row>
    <row r="1921" spans="1:16" x14ac:dyDescent="0.35">
      <c r="A1921">
        <v>-32.405670000000001</v>
      </c>
      <c r="B1921">
        <v>15.457452</v>
      </c>
      <c r="C1921">
        <f t="shared" si="29"/>
        <v>0.45379315892395128</v>
      </c>
      <c r="D1921">
        <v>-32.405323000000003</v>
      </c>
      <c r="E1921">
        <v>0</v>
      </c>
      <c r="F1921">
        <v>12.249641</v>
      </c>
      <c r="G1921">
        <v>39.351860000000002</v>
      </c>
      <c r="H1921">
        <v>0</v>
      </c>
      <c r="O1921">
        <v>17.941237999999998</v>
      </c>
      <c r="P1921">
        <v>0.108999</v>
      </c>
    </row>
    <row r="1922" spans="1:16" x14ac:dyDescent="0.35">
      <c r="A1922">
        <v>-32.396324</v>
      </c>
      <c r="B1922">
        <v>15.380592999999999</v>
      </c>
      <c r="C1922">
        <f t="shared" ref="C1922:C1985" si="30">B1922/34.06277</f>
        <v>0.4515367658003151</v>
      </c>
      <c r="D1922">
        <v>-32.395980999999999</v>
      </c>
      <c r="E1922">
        <v>0</v>
      </c>
      <c r="F1922">
        <v>12.250222000000001</v>
      </c>
      <c r="G1922">
        <v>39.398581999999998</v>
      </c>
      <c r="H1922">
        <v>0</v>
      </c>
      <c r="O1922">
        <v>17.950583999999999</v>
      </c>
      <c r="P1922">
        <v>0.109261</v>
      </c>
    </row>
    <row r="1923" spans="1:16" x14ac:dyDescent="0.35">
      <c r="A1923">
        <v>-32.386977999999999</v>
      </c>
      <c r="B1923">
        <v>15.247128</v>
      </c>
      <c r="C1923">
        <f t="shared" si="30"/>
        <v>0.44761855832628994</v>
      </c>
      <c r="D1923">
        <v>-32.386634999999998</v>
      </c>
      <c r="E1923">
        <v>0</v>
      </c>
      <c r="F1923">
        <v>12.250848</v>
      </c>
      <c r="G1923">
        <v>39.445296999999997</v>
      </c>
      <c r="H1923">
        <v>0</v>
      </c>
      <c r="O1923">
        <v>17.95993</v>
      </c>
      <c r="P1923">
        <v>0.109523</v>
      </c>
    </row>
    <row r="1924" spans="1:16" x14ac:dyDescent="0.35">
      <c r="A1924">
        <v>-32.377636000000003</v>
      </c>
      <c r="B1924">
        <v>15.116790999999999</v>
      </c>
      <c r="C1924">
        <f t="shared" si="30"/>
        <v>0.44379218131702147</v>
      </c>
      <c r="D1924">
        <v>-32.377288999999998</v>
      </c>
      <c r="E1924">
        <v>0</v>
      </c>
      <c r="F1924">
        <v>12.251477</v>
      </c>
      <c r="G1924">
        <v>39.492012000000003</v>
      </c>
      <c r="H1924">
        <v>0</v>
      </c>
      <c r="O1924">
        <v>17.969269000000001</v>
      </c>
      <c r="P1924">
        <v>0.10978400000000001</v>
      </c>
    </row>
    <row r="1925" spans="1:16" x14ac:dyDescent="0.35">
      <c r="A1925">
        <v>-32.368293999999999</v>
      </c>
      <c r="B1925">
        <v>15.093622999999999</v>
      </c>
      <c r="C1925">
        <f t="shared" si="30"/>
        <v>0.44311202524046045</v>
      </c>
      <c r="D1925">
        <v>-32.367942999999997</v>
      </c>
      <c r="E1925">
        <v>0</v>
      </c>
      <c r="F1925">
        <v>12.251944999999999</v>
      </c>
      <c r="G1925">
        <v>39.538733999999998</v>
      </c>
      <c r="H1925">
        <v>0</v>
      </c>
      <c r="O1925">
        <v>17.978615000000001</v>
      </c>
      <c r="P1925">
        <v>0.110046</v>
      </c>
    </row>
    <row r="1926" spans="1:16" x14ac:dyDescent="0.35">
      <c r="A1926">
        <v>-32.358947999999998</v>
      </c>
      <c r="B1926">
        <v>15.137364</v>
      </c>
      <c r="C1926">
        <f t="shared" si="30"/>
        <v>0.44439615451121561</v>
      </c>
      <c r="D1926">
        <v>-32.358601</v>
      </c>
      <c r="E1926">
        <v>0</v>
      </c>
      <c r="F1926">
        <v>12.252136999999999</v>
      </c>
      <c r="G1926">
        <v>39.585448999999997</v>
      </c>
      <c r="H1926">
        <v>0</v>
      </c>
      <c r="O1926">
        <v>17.987960999999999</v>
      </c>
      <c r="P1926">
        <v>0.110308</v>
      </c>
    </row>
    <row r="1927" spans="1:16" x14ac:dyDescent="0.35">
      <c r="A1927">
        <v>-32.349601999999997</v>
      </c>
      <c r="B1927">
        <v>15.068199999999999</v>
      </c>
      <c r="C1927">
        <f t="shared" si="30"/>
        <v>0.44236566785378872</v>
      </c>
      <c r="D1927">
        <v>-32.349254999999999</v>
      </c>
      <c r="E1927">
        <v>0</v>
      </c>
      <c r="F1927">
        <v>12.252329</v>
      </c>
      <c r="G1927">
        <v>39.632171999999997</v>
      </c>
      <c r="H1927">
        <v>0</v>
      </c>
      <c r="O1927">
        <v>17.997306999999999</v>
      </c>
      <c r="P1927">
        <v>0.11057</v>
      </c>
    </row>
    <row r="1928" spans="1:16" x14ac:dyDescent="0.35">
      <c r="A1928">
        <v>-32.340260000000001</v>
      </c>
      <c r="B1928">
        <v>14.900586000000001</v>
      </c>
      <c r="C1928">
        <f t="shared" si="30"/>
        <v>0.43744492887689407</v>
      </c>
      <c r="D1928">
        <v>-32.339911999999998</v>
      </c>
      <c r="E1928">
        <v>0</v>
      </c>
      <c r="F1928">
        <v>12.252700000000001</v>
      </c>
      <c r="G1928">
        <v>39.678885999999999</v>
      </c>
      <c r="H1928">
        <v>0</v>
      </c>
      <c r="O1928">
        <v>18.006653</v>
      </c>
      <c r="P1928">
        <v>0.110832</v>
      </c>
    </row>
    <row r="1929" spans="1:16" x14ac:dyDescent="0.35">
      <c r="A1929">
        <v>-32.330916999999999</v>
      </c>
      <c r="B1929">
        <v>14.752219</v>
      </c>
      <c r="C1929">
        <f t="shared" si="30"/>
        <v>0.43308923496239443</v>
      </c>
      <c r="D1929">
        <v>-32.330565999999997</v>
      </c>
      <c r="E1929">
        <v>0</v>
      </c>
      <c r="F1929">
        <v>12.252848</v>
      </c>
      <c r="G1929">
        <v>39.725608999999999</v>
      </c>
      <c r="H1929">
        <v>0</v>
      </c>
      <c r="O1929">
        <v>18.015991</v>
      </c>
      <c r="P1929">
        <v>0.111094</v>
      </c>
    </row>
    <row r="1930" spans="1:16" x14ac:dyDescent="0.35">
      <c r="A1930">
        <v>-32.321570999999999</v>
      </c>
      <c r="B1930">
        <v>14.640627</v>
      </c>
      <c r="C1930">
        <f t="shared" si="30"/>
        <v>0.42981316551766047</v>
      </c>
      <c r="D1930">
        <v>-32.321219999999997</v>
      </c>
      <c r="E1930">
        <v>0</v>
      </c>
      <c r="F1930">
        <v>12.252957</v>
      </c>
      <c r="G1930">
        <v>39.772323999999998</v>
      </c>
      <c r="H1930">
        <v>0</v>
      </c>
      <c r="O1930">
        <v>18.025337</v>
      </c>
      <c r="P1930">
        <v>0.111356</v>
      </c>
    </row>
    <row r="1931" spans="1:16" x14ac:dyDescent="0.35">
      <c r="A1931">
        <v>-32.312224999999998</v>
      </c>
      <c r="B1931">
        <v>14.635740999999999</v>
      </c>
      <c r="C1931">
        <f t="shared" si="30"/>
        <v>0.42966972445282631</v>
      </c>
      <c r="D1931">
        <v>-32.311874000000003</v>
      </c>
      <c r="E1931">
        <v>0</v>
      </c>
      <c r="F1931">
        <v>12.253017</v>
      </c>
      <c r="G1931">
        <v>39.819046</v>
      </c>
      <c r="H1931">
        <v>0</v>
      </c>
      <c r="O1931">
        <v>18.034683000000001</v>
      </c>
      <c r="P1931">
        <v>0.11161799999999999</v>
      </c>
    </row>
    <row r="1932" spans="1:16" x14ac:dyDescent="0.35">
      <c r="A1932">
        <v>-32.302878999999997</v>
      </c>
      <c r="B1932">
        <v>14.694385</v>
      </c>
      <c r="C1932">
        <f t="shared" si="30"/>
        <v>0.43139136952162144</v>
      </c>
      <c r="D1932">
        <v>-32.302531999999999</v>
      </c>
      <c r="E1932">
        <v>0</v>
      </c>
      <c r="F1932">
        <v>12.253057999999999</v>
      </c>
      <c r="G1932">
        <v>39.865760999999999</v>
      </c>
      <c r="H1932">
        <v>0</v>
      </c>
      <c r="O1932">
        <v>18.044028999999998</v>
      </c>
      <c r="P1932">
        <v>0.11161799999999999</v>
      </c>
    </row>
    <row r="1933" spans="1:16" x14ac:dyDescent="0.35">
      <c r="A1933">
        <v>-32.293537000000001</v>
      </c>
      <c r="B1933">
        <v>14.665611</v>
      </c>
      <c r="C1933">
        <f t="shared" si="30"/>
        <v>0.43054663493309558</v>
      </c>
      <c r="D1933">
        <v>-32.293190000000003</v>
      </c>
      <c r="E1933">
        <v>0</v>
      </c>
      <c r="F1933">
        <v>12.253119999999999</v>
      </c>
      <c r="G1933">
        <v>39.912475999999998</v>
      </c>
      <c r="H1933">
        <v>0</v>
      </c>
      <c r="O1933">
        <v>18.053374999999999</v>
      </c>
      <c r="P1933">
        <v>0.11161799999999999</v>
      </c>
    </row>
    <row r="1934" spans="1:16" x14ac:dyDescent="0.35">
      <c r="A1934">
        <v>-32.284194999999997</v>
      </c>
      <c r="B1934">
        <v>14.553947000000001</v>
      </c>
      <c r="C1934">
        <f t="shared" si="30"/>
        <v>0.42726845174364858</v>
      </c>
      <c r="D1934">
        <v>-32.283844000000002</v>
      </c>
      <c r="E1934">
        <v>0</v>
      </c>
      <c r="F1934">
        <v>12.253242</v>
      </c>
      <c r="G1934">
        <v>39.959198000000001</v>
      </c>
      <c r="H1934">
        <v>0</v>
      </c>
      <c r="O1934">
        <v>18.062714</v>
      </c>
      <c r="P1934">
        <v>0.11161799999999999</v>
      </c>
    </row>
    <row r="1935" spans="1:16" x14ac:dyDescent="0.35">
      <c r="A1935">
        <v>-32.274849000000003</v>
      </c>
      <c r="B1935">
        <v>14.405423000000001</v>
      </c>
      <c r="C1935">
        <f t="shared" si="30"/>
        <v>0.42290814869137183</v>
      </c>
      <c r="D1935">
        <v>-32.274498000000001</v>
      </c>
      <c r="E1935">
        <v>0</v>
      </c>
      <c r="F1935">
        <v>12.253451</v>
      </c>
      <c r="G1935">
        <v>40.005913</v>
      </c>
      <c r="H1935">
        <v>0</v>
      </c>
      <c r="O1935">
        <v>18.07206</v>
      </c>
      <c r="P1935">
        <v>0.11161799999999999</v>
      </c>
    </row>
    <row r="1936" spans="1:16" x14ac:dyDescent="0.35">
      <c r="A1936">
        <v>-32.265503000000002</v>
      </c>
      <c r="B1936">
        <v>14.301524000000001</v>
      </c>
      <c r="C1936">
        <f t="shared" si="30"/>
        <v>0.41985792699771629</v>
      </c>
      <c r="D1936">
        <v>-32.265152</v>
      </c>
      <c r="E1936">
        <v>0</v>
      </c>
      <c r="F1936">
        <v>12.253728000000001</v>
      </c>
      <c r="G1936">
        <v>40.052635000000002</v>
      </c>
      <c r="H1936">
        <v>0</v>
      </c>
      <c r="O1936">
        <v>18.081406000000001</v>
      </c>
      <c r="P1936">
        <v>0.11161799999999999</v>
      </c>
    </row>
    <row r="1937" spans="1:16" x14ac:dyDescent="0.35">
      <c r="A1937">
        <v>-32.256157000000002</v>
      </c>
      <c r="B1937">
        <v>14.362716000000001</v>
      </c>
      <c r="C1937">
        <f t="shared" si="30"/>
        <v>0.42165437514330162</v>
      </c>
      <c r="D1937">
        <v>-32.255809999999997</v>
      </c>
      <c r="E1937">
        <v>0</v>
      </c>
      <c r="F1937">
        <v>12.254084000000001</v>
      </c>
      <c r="G1937">
        <v>40.099350000000001</v>
      </c>
      <c r="H1937">
        <v>0</v>
      </c>
      <c r="O1937">
        <v>18.090751999999998</v>
      </c>
      <c r="P1937">
        <v>0.11161799999999999</v>
      </c>
    </row>
    <row r="1938" spans="1:16" x14ac:dyDescent="0.35">
      <c r="A1938">
        <v>-32.246814999999998</v>
      </c>
      <c r="B1938">
        <v>14.359254</v>
      </c>
      <c r="C1938">
        <f t="shared" si="30"/>
        <v>0.42155273925168152</v>
      </c>
      <c r="D1938">
        <v>-32.246468</v>
      </c>
      <c r="E1938">
        <v>0</v>
      </c>
      <c r="F1938">
        <v>12.254538999999999</v>
      </c>
      <c r="G1938">
        <v>40.146071999999997</v>
      </c>
      <c r="H1938">
        <v>0</v>
      </c>
      <c r="O1938">
        <v>18.100090000000002</v>
      </c>
      <c r="P1938">
        <v>0.11161799999999999</v>
      </c>
    </row>
    <row r="1939" spans="1:16" x14ac:dyDescent="0.35">
      <c r="A1939">
        <v>-32.237473000000001</v>
      </c>
      <c r="B1939">
        <v>14.214677999999999</v>
      </c>
      <c r="C1939">
        <f t="shared" si="30"/>
        <v>0.41730833986783811</v>
      </c>
      <c r="D1939">
        <v>-32.237121999999999</v>
      </c>
      <c r="E1939">
        <v>0</v>
      </c>
      <c r="F1939">
        <v>12.255065999999999</v>
      </c>
      <c r="G1939">
        <v>40.192787000000003</v>
      </c>
      <c r="H1939">
        <v>0</v>
      </c>
      <c r="O1939">
        <v>18.109435999999999</v>
      </c>
      <c r="P1939">
        <v>0.11161799999999999</v>
      </c>
    </row>
    <row r="1940" spans="1:16" x14ac:dyDescent="0.35">
      <c r="A1940">
        <v>-32.228127000000001</v>
      </c>
      <c r="B1940">
        <v>14.054781999999999</v>
      </c>
      <c r="C1940">
        <f t="shared" si="30"/>
        <v>0.41261418258115823</v>
      </c>
      <c r="D1940">
        <v>-32.227775999999999</v>
      </c>
      <c r="E1940">
        <v>0</v>
      </c>
      <c r="F1940">
        <v>12.255682999999999</v>
      </c>
      <c r="G1940">
        <v>40.239502000000002</v>
      </c>
      <c r="H1940">
        <v>0</v>
      </c>
      <c r="O1940">
        <v>18.118781999999999</v>
      </c>
      <c r="P1940">
        <v>0.11161799999999999</v>
      </c>
    </row>
    <row r="1941" spans="1:16" x14ac:dyDescent="0.35">
      <c r="A1941">
        <v>-32.218781</v>
      </c>
      <c r="B1941">
        <v>13.932930000000001</v>
      </c>
      <c r="C1941">
        <f t="shared" si="30"/>
        <v>0.40903690451481195</v>
      </c>
      <c r="D1941">
        <v>-32.218429999999998</v>
      </c>
      <c r="E1941">
        <v>0</v>
      </c>
      <c r="F1941">
        <v>12.256252</v>
      </c>
      <c r="G1941">
        <v>40.286223999999997</v>
      </c>
      <c r="H1941">
        <v>0</v>
      </c>
      <c r="O1941">
        <v>18.128128</v>
      </c>
      <c r="P1941">
        <v>0.11161799999999999</v>
      </c>
    </row>
    <row r="1942" spans="1:16" x14ac:dyDescent="0.35">
      <c r="A1942">
        <v>-32.209437999999999</v>
      </c>
      <c r="B1942">
        <v>13.897463999999999</v>
      </c>
      <c r="C1942">
        <f t="shared" si="30"/>
        <v>0.40799570909823246</v>
      </c>
      <c r="D1942">
        <v>-32.209086999999997</v>
      </c>
      <c r="E1942">
        <v>0</v>
      </c>
      <c r="F1942">
        <v>12.256888999999999</v>
      </c>
      <c r="G1942">
        <v>40.332939000000003</v>
      </c>
      <c r="H1942">
        <v>0</v>
      </c>
      <c r="O1942">
        <v>18.137474000000001</v>
      </c>
      <c r="P1942">
        <v>0.11188099999999999</v>
      </c>
    </row>
    <row r="1943" spans="1:16" x14ac:dyDescent="0.35">
      <c r="A1943">
        <v>-32.200091999999998</v>
      </c>
      <c r="B1943">
        <v>13.938019000000001</v>
      </c>
      <c r="C1943">
        <f t="shared" si="30"/>
        <v>0.40918630516543431</v>
      </c>
      <c r="D1943">
        <v>-32.199741000000003</v>
      </c>
      <c r="E1943">
        <v>0</v>
      </c>
      <c r="F1943">
        <v>12.257612</v>
      </c>
      <c r="G1943">
        <v>40.379662000000003</v>
      </c>
      <c r="H1943">
        <v>0</v>
      </c>
      <c r="O1943">
        <v>18.146812000000001</v>
      </c>
      <c r="P1943">
        <v>0.11214300000000001</v>
      </c>
    </row>
    <row r="1944" spans="1:16" x14ac:dyDescent="0.35">
      <c r="A1944">
        <v>-32.190750000000001</v>
      </c>
      <c r="B1944">
        <v>13.938732</v>
      </c>
      <c r="C1944">
        <f t="shared" si="30"/>
        <v>0.40920723710960677</v>
      </c>
      <c r="D1944">
        <v>-32.190398999999999</v>
      </c>
      <c r="E1944">
        <v>0</v>
      </c>
      <c r="F1944">
        <v>12.258308</v>
      </c>
      <c r="G1944">
        <v>40.426375999999998</v>
      </c>
      <c r="H1944">
        <v>0</v>
      </c>
      <c r="O1944">
        <v>18.156158000000001</v>
      </c>
      <c r="P1944">
        <v>0.11240600000000001</v>
      </c>
    </row>
    <row r="1945" spans="1:16" x14ac:dyDescent="0.35">
      <c r="A1945">
        <v>-32.181404000000001</v>
      </c>
      <c r="B1945">
        <v>13.841856</v>
      </c>
      <c r="C1945">
        <f t="shared" si="30"/>
        <v>0.40636319359817186</v>
      </c>
      <c r="D1945">
        <v>-32.181052999999999</v>
      </c>
      <c r="E1945">
        <v>0</v>
      </c>
      <c r="F1945">
        <v>12.258924</v>
      </c>
      <c r="G1945">
        <v>40.473098999999998</v>
      </c>
      <c r="H1945">
        <v>0</v>
      </c>
      <c r="O1945">
        <v>18.165503999999999</v>
      </c>
      <c r="P1945">
        <v>0.112668</v>
      </c>
    </row>
    <row r="1946" spans="1:16" x14ac:dyDescent="0.35">
      <c r="A1946">
        <v>-32.172058</v>
      </c>
      <c r="B1946">
        <v>13.721907</v>
      </c>
      <c r="C1946">
        <f t="shared" si="30"/>
        <v>0.40284178297889456</v>
      </c>
      <c r="D1946">
        <v>-32.171706999999998</v>
      </c>
      <c r="E1946">
        <v>0</v>
      </c>
      <c r="F1946">
        <v>12.259435</v>
      </c>
      <c r="G1946">
        <v>40.519813999999997</v>
      </c>
      <c r="H1946">
        <v>0</v>
      </c>
      <c r="O1946">
        <v>18.174849999999999</v>
      </c>
      <c r="P1946">
        <v>0.112931</v>
      </c>
    </row>
    <row r="1947" spans="1:16" x14ac:dyDescent="0.35">
      <c r="A1947">
        <v>-32.162716000000003</v>
      </c>
      <c r="B1947">
        <v>13.617777</v>
      </c>
      <c r="C1947">
        <f t="shared" si="30"/>
        <v>0.39978477968761789</v>
      </c>
      <c r="D1947">
        <v>-32.162360999999997</v>
      </c>
      <c r="E1947">
        <v>0</v>
      </c>
      <c r="F1947">
        <v>12.259812</v>
      </c>
      <c r="G1947">
        <v>40.566535999999999</v>
      </c>
      <c r="H1947">
        <v>0</v>
      </c>
      <c r="O1947">
        <v>18.184196</v>
      </c>
      <c r="P1947">
        <v>0.113193</v>
      </c>
    </row>
    <row r="1948" spans="1:16" x14ac:dyDescent="0.35">
      <c r="A1948">
        <v>-32.153373999999999</v>
      </c>
      <c r="B1948">
        <v>13.593704000000001</v>
      </c>
      <c r="C1948">
        <f t="shared" si="30"/>
        <v>0.39907805501431626</v>
      </c>
      <c r="D1948">
        <v>-32.153019</v>
      </c>
      <c r="E1948">
        <v>0</v>
      </c>
      <c r="F1948">
        <v>12.260020000000001</v>
      </c>
      <c r="G1948">
        <v>40.613250999999998</v>
      </c>
      <c r="H1948">
        <v>0</v>
      </c>
      <c r="O1948">
        <v>18.193535000000001</v>
      </c>
      <c r="P1948">
        <v>0.113455</v>
      </c>
    </row>
    <row r="1949" spans="1:16" x14ac:dyDescent="0.35">
      <c r="A1949">
        <v>-32.144027999999999</v>
      </c>
      <c r="B1949">
        <v>13.636255</v>
      </c>
      <c r="C1949">
        <f t="shared" si="30"/>
        <v>0.40032724878217479</v>
      </c>
      <c r="D1949">
        <v>-32.143676999999997</v>
      </c>
      <c r="E1949">
        <v>0</v>
      </c>
      <c r="F1949">
        <v>12.260128999999999</v>
      </c>
      <c r="G1949">
        <v>40.659965999999997</v>
      </c>
      <c r="H1949">
        <v>0</v>
      </c>
      <c r="O1949">
        <v>18.202881000000001</v>
      </c>
      <c r="P1949">
        <v>0.113718</v>
      </c>
    </row>
    <row r="1950" spans="1:16" x14ac:dyDescent="0.35">
      <c r="A1950">
        <v>-32.134681999999998</v>
      </c>
      <c r="B1950">
        <v>13.52482</v>
      </c>
      <c r="C1950">
        <f t="shared" si="30"/>
        <v>0.39705578847521794</v>
      </c>
      <c r="D1950">
        <v>-32.134331000000003</v>
      </c>
      <c r="E1950">
        <v>0</v>
      </c>
      <c r="F1950">
        <v>12.260197</v>
      </c>
      <c r="G1950">
        <v>40.706688</v>
      </c>
      <c r="H1950">
        <v>0</v>
      </c>
      <c r="O1950">
        <v>18.212226999999999</v>
      </c>
      <c r="P1950">
        <v>0.11398</v>
      </c>
    </row>
    <row r="1951" spans="1:16" x14ac:dyDescent="0.35">
      <c r="A1951">
        <v>-32.125335999999997</v>
      </c>
      <c r="B1951">
        <v>13.332086</v>
      </c>
      <c r="C1951">
        <f t="shared" si="30"/>
        <v>0.39139758745398567</v>
      </c>
      <c r="D1951">
        <v>-32.124985000000002</v>
      </c>
      <c r="E1951">
        <v>0</v>
      </c>
      <c r="F1951">
        <v>12.260211</v>
      </c>
      <c r="G1951">
        <v>40.753402999999999</v>
      </c>
      <c r="H1951">
        <v>0</v>
      </c>
      <c r="O1951">
        <v>18.221572999999999</v>
      </c>
      <c r="P1951">
        <v>0.114243</v>
      </c>
    </row>
    <row r="1952" spans="1:16" x14ac:dyDescent="0.35">
      <c r="A1952">
        <v>-32.115993000000003</v>
      </c>
      <c r="B1952">
        <v>13.201271</v>
      </c>
      <c r="C1952">
        <f t="shared" si="30"/>
        <v>0.38755717752842767</v>
      </c>
      <c r="D1952">
        <v>-32.115639000000002</v>
      </c>
      <c r="E1952">
        <v>0</v>
      </c>
      <c r="F1952">
        <v>12.260122000000001</v>
      </c>
      <c r="G1952">
        <v>40.800125000000001</v>
      </c>
      <c r="H1952">
        <v>0</v>
      </c>
      <c r="O1952">
        <v>18.230919</v>
      </c>
      <c r="P1952">
        <v>0.114243</v>
      </c>
    </row>
    <row r="1953" spans="1:16" x14ac:dyDescent="0.35">
      <c r="A1953">
        <v>-32.106650999999999</v>
      </c>
      <c r="B1953">
        <v>13.102902</v>
      </c>
      <c r="C1953">
        <f t="shared" si="30"/>
        <v>0.38466930317176201</v>
      </c>
      <c r="D1953">
        <v>-32.106296999999998</v>
      </c>
      <c r="E1953">
        <v>0</v>
      </c>
      <c r="F1953">
        <v>12.259964</v>
      </c>
      <c r="G1953">
        <v>40.84684</v>
      </c>
      <c r="H1953">
        <v>0</v>
      </c>
      <c r="O1953">
        <v>18.240257</v>
      </c>
      <c r="P1953">
        <v>0.114243</v>
      </c>
    </row>
    <row r="1954" spans="1:16" x14ac:dyDescent="0.35">
      <c r="A1954">
        <v>-32.097304999999999</v>
      </c>
      <c r="B1954">
        <v>13.138509000000001</v>
      </c>
      <c r="C1954">
        <f t="shared" si="30"/>
        <v>0.38571463800507122</v>
      </c>
      <c r="D1954">
        <v>-32.096953999999997</v>
      </c>
      <c r="E1954">
        <v>0</v>
      </c>
      <c r="F1954">
        <v>12.259840000000001</v>
      </c>
      <c r="G1954">
        <v>40.893562000000003</v>
      </c>
      <c r="H1954">
        <v>0</v>
      </c>
      <c r="O1954">
        <v>18.249603</v>
      </c>
      <c r="P1954">
        <v>0.114243</v>
      </c>
    </row>
    <row r="1955" spans="1:16" x14ac:dyDescent="0.35">
      <c r="A1955">
        <v>-32.087958999999998</v>
      </c>
      <c r="B1955">
        <v>13.190557999999999</v>
      </c>
      <c r="C1955">
        <f t="shared" si="30"/>
        <v>0.38724266992966216</v>
      </c>
      <c r="D1955">
        <v>-32.087608000000003</v>
      </c>
      <c r="E1955">
        <v>0</v>
      </c>
      <c r="F1955">
        <v>12.259804000000001</v>
      </c>
      <c r="G1955">
        <v>40.940277000000002</v>
      </c>
      <c r="H1955">
        <v>0</v>
      </c>
      <c r="O1955">
        <v>18.258949000000001</v>
      </c>
      <c r="P1955">
        <v>0.114243</v>
      </c>
    </row>
    <row r="1956" spans="1:16" x14ac:dyDescent="0.35">
      <c r="A1956">
        <v>-32.078612999999997</v>
      </c>
      <c r="B1956">
        <v>13.16267</v>
      </c>
      <c r="C1956">
        <f t="shared" si="30"/>
        <v>0.38642394614413333</v>
      </c>
      <c r="D1956">
        <v>-32.078262000000002</v>
      </c>
      <c r="E1956">
        <v>0</v>
      </c>
      <c r="F1956">
        <v>12.259912999999999</v>
      </c>
      <c r="G1956">
        <v>40.986992000000001</v>
      </c>
      <c r="H1956">
        <v>0</v>
      </c>
      <c r="O1956">
        <v>18.268294999999998</v>
      </c>
      <c r="P1956">
        <v>0.114243</v>
      </c>
    </row>
    <row r="1957" spans="1:16" x14ac:dyDescent="0.35">
      <c r="A1957">
        <v>-32.069271000000001</v>
      </c>
      <c r="B1957">
        <v>13.061842</v>
      </c>
      <c r="C1957">
        <f t="shared" si="30"/>
        <v>0.38346388153400324</v>
      </c>
      <c r="D1957">
        <v>-32.068916000000002</v>
      </c>
      <c r="E1957">
        <v>0</v>
      </c>
      <c r="F1957">
        <v>12.259986</v>
      </c>
      <c r="G1957">
        <v>41.033714000000003</v>
      </c>
      <c r="H1957">
        <v>0</v>
      </c>
      <c r="O1957">
        <v>18.277633999999999</v>
      </c>
      <c r="P1957">
        <v>0.114243</v>
      </c>
    </row>
    <row r="1958" spans="1:16" x14ac:dyDescent="0.35">
      <c r="A1958">
        <v>-32.059928999999997</v>
      </c>
      <c r="B1958">
        <v>12.938483</v>
      </c>
      <c r="C1958">
        <f t="shared" si="30"/>
        <v>0.37984236161650975</v>
      </c>
      <c r="D1958">
        <v>-32.059573999999998</v>
      </c>
      <c r="E1958">
        <v>0</v>
      </c>
      <c r="F1958">
        <v>12.260115000000001</v>
      </c>
      <c r="G1958">
        <v>41.080429000000002</v>
      </c>
      <c r="H1958">
        <v>0</v>
      </c>
      <c r="O1958">
        <v>18.28698</v>
      </c>
      <c r="P1958">
        <v>0.114243</v>
      </c>
    </row>
    <row r="1959" spans="1:16" x14ac:dyDescent="0.35">
      <c r="A1959">
        <v>-32.050583000000003</v>
      </c>
      <c r="B1959">
        <v>12.856431000000001</v>
      </c>
      <c r="C1959">
        <f t="shared" si="30"/>
        <v>0.3774335146554435</v>
      </c>
      <c r="D1959">
        <v>-32.050227999999997</v>
      </c>
      <c r="E1959">
        <v>0</v>
      </c>
      <c r="F1959">
        <v>12.260353</v>
      </c>
      <c r="G1959">
        <v>41.127150999999998</v>
      </c>
      <c r="H1959">
        <v>0</v>
      </c>
      <c r="O1959">
        <v>18.296326000000001</v>
      </c>
      <c r="P1959">
        <v>0.114243</v>
      </c>
    </row>
    <row r="1960" spans="1:16" x14ac:dyDescent="0.35">
      <c r="A1960">
        <v>-32.041237000000002</v>
      </c>
      <c r="B1960">
        <v>12.846964</v>
      </c>
      <c r="C1960">
        <f t="shared" si="30"/>
        <v>0.37715558658324028</v>
      </c>
      <c r="D1960">
        <v>-32.040886</v>
      </c>
      <c r="E1960">
        <v>0</v>
      </c>
      <c r="F1960">
        <v>12.260505</v>
      </c>
      <c r="G1960">
        <v>41.173865999999997</v>
      </c>
      <c r="H1960">
        <v>0</v>
      </c>
      <c r="O1960">
        <v>18.305672000000001</v>
      </c>
      <c r="P1960">
        <v>0.114243</v>
      </c>
    </row>
    <row r="1961" spans="1:16" x14ac:dyDescent="0.35">
      <c r="A1961">
        <v>-32.031894999999999</v>
      </c>
      <c r="B1961">
        <v>12.823772999999999</v>
      </c>
      <c r="C1961">
        <f t="shared" si="30"/>
        <v>0.37647475528267371</v>
      </c>
      <c r="D1961">
        <v>-32.03154</v>
      </c>
      <c r="E1961">
        <v>0</v>
      </c>
      <c r="F1961">
        <v>12.260539</v>
      </c>
      <c r="G1961">
        <v>41.220588999999997</v>
      </c>
      <c r="H1961">
        <v>0</v>
      </c>
      <c r="O1961">
        <v>18.315017999999998</v>
      </c>
      <c r="P1961">
        <v>0.114243</v>
      </c>
    </row>
    <row r="1962" spans="1:16" x14ac:dyDescent="0.35">
      <c r="A1962">
        <v>-32.022548999999998</v>
      </c>
      <c r="B1962">
        <v>12.673916</v>
      </c>
      <c r="C1962">
        <f t="shared" si="30"/>
        <v>0.37207531859563975</v>
      </c>
      <c r="D1962">
        <v>-32.022193999999999</v>
      </c>
      <c r="E1962">
        <v>0</v>
      </c>
      <c r="F1962">
        <v>12.260415999999999</v>
      </c>
      <c r="G1962">
        <v>41.267302999999998</v>
      </c>
      <c r="H1962">
        <v>0</v>
      </c>
      <c r="O1962">
        <v>18.324356000000002</v>
      </c>
      <c r="P1962">
        <v>0.114506</v>
      </c>
    </row>
    <row r="1963" spans="1:16" x14ac:dyDescent="0.35">
      <c r="A1963">
        <v>-32.013205999999997</v>
      </c>
      <c r="B1963">
        <v>12.510776999999999</v>
      </c>
      <c r="C1963">
        <f t="shared" si="30"/>
        <v>0.36728595472417536</v>
      </c>
      <c r="D1963">
        <v>-32.012847999999998</v>
      </c>
      <c r="E1963">
        <v>0</v>
      </c>
      <c r="F1963">
        <v>12.260116999999999</v>
      </c>
      <c r="G1963">
        <v>41.314025999999998</v>
      </c>
      <c r="H1963">
        <v>0</v>
      </c>
      <c r="O1963">
        <v>18.333701999999999</v>
      </c>
      <c r="P1963">
        <v>0.114769</v>
      </c>
    </row>
    <row r="1964" spans="1:16" x14ac:dyDescent="0.35">
      <c r="A1964">
        <v>-32.003860000000003</v>
      </c>
      <c r="B1964">
        <v>12.401104</v>
      </c>
      <c r="C1964">
        <f t="shared" si="30"/>
        <v>0.36406622244755782</v>
      </c>
      <c r="D1964">
        <v>-32.003506000000002</v>
      </c>
      <c r="E1964">
        <v>0</v>
      </c>
      <c r="F1964">
        <v>12.259534</v>
      </c>
      <c r="G1964">
        <v>41.360740999999997</v>
      </c>
      <c r="H1964">
        <v>0</v>
      </c>
      <c r="O1964">
        <v>18.343048</v>
      </c>
      <c r="P1964">
        <v>0.115032</v>
      </c>
    </row>
    <row r="1965" spans="1:16" x14ac:dyDescent="0.35">
      <c r="A1965">
        <v>-31.994516000000001</v>
      </c>
      <c r="B1965">
        <v>12.361636000000001</v>
      </c>
      <c r="C1965">
        <f t="shared" si="30"/>
        <v>0.36290753805401033</v>
      </c>
      <c r="D1965">
        <v>-31.994161999999999</v>
      </c>
      <c r="E1965">
        <v>0</v>
      </c>
      <c r="F1965">
        <v>12.258718</v>
      </c>
      <c r="G1965">
        <v>41.407454999999999</v>
      </c>
      <c r="H1965">
        <v>0</v>
      </c>
      <c r="O1965">
        <v>18.352394</v>
      </c>
      <c r="P1965">
        <v>0.11529499999999999</v>
      </c>
    </row>
    <row r="1966" spans="1:16" x14ac:dyDescent="0.35">
      <c r="A1966">
        <v>-31.985171999999999</v>
      </c>
      <c r="B1966">
        <v>12.441678</v>
      </c>
      <c r="C1966">
        <f t="shared" si="30"/>
        <v>0.36525737630850336</v>
      </c>
      <c r="D1966">
        <v>-31.984818000000001</v>
      </c>
      <c r="E1966">
        <v>0</v>
      </c>
      <c r="F1966">
        <v>12.257861999999999</v>
      </c>
      <c r="G1966">
        <v>41.454177999999999</v>
      </c>
      <c r="H1966">
        <v>0</v>
      </c>
      <c r="O1966">
        <v>18.361740000000001</v>
      </c>
      <c r="P1966">
        <v>0.11555799999999999</v>
      </c>
    </row>
    <row r="1967" spans="1:16" x14ac:dyDescent="0.35">
      <c r="A1967">
        <v>-31.975828</v>
      </c>
      <c r="B1967">
        <v>12.4374</v>
      </c>
      <c r="C1967">
        <f t="shared" si="30"/>
        <v>0.36513178464346852</v>
      </c>
      <c r="D1967">
        <v>-31.975470999999999</v>
      </c>
      <c r="E1967">
        <v>0</v>
      </c>
      <c r="F1967">
        <v>12.257154</v>
      </c>
      <c r="G1967">
        <v>41.500892999999998</v>
      </c>
      <c r="H1967">
        <v>0</v>
      </c>
      <c r="O1967">
        <v>18.371078000000001</v>
      </c>
      <c r="P1967">
        <v>0.11582099999999999</v>
      </c>
    </row>
    <row r="1968" spans="1:16" x14ac:dyDescent="0.35">
      <c r="A1968">
        <v>-31.966481999999999</v>
      </c>
      <c r="B1968">
        <v>12.334110000000001</v>
      </c>
      <c r="C1968">
        <f t="shared" si="30"/>
        <v>0.36209944170717767</v>
      </c>
      <c r="D1968">
        <v>-31.966127</v>
      </c>
      <c r="E1968">
        <v>0</v>
      </c>
      <c r="F1968">
        <v>12.256679</v>
      </c>
      <c r="G1968">
        <v>41.547615</v>
      </c>
      <c r="H1968">
        <v>0</v>
      </c>
      <c r="O1968">
        <v>18.380424000000001</v>
      </c>
      <c r="P1968">
        <v>0.11608400000000001</v>
      </c>
    </row>
    <row r="1969" spans="1:16" x14ac:dyDescent="0.35">
      <c r="A1969">
        <v>-31.957138</v>
      </c>
      <c r="B1969">
        <v>12.223825</v>
      </c>
      <c r="C1969">
        <f t="shared" si="30"/>
        <v>0.35886174260049902</v>
      </c>
      <c r="D1969">
        <v>-31.956783000000001</v>
      </c>
      <c r="E1969">
        <v>0</v>
      </c>
      <c r="F1969">
        <v>12.256394</v>
      </c>
      <c r="G1969">
        <v>41.594329999999999</v>
      </c>
      <c r="H1969">
        <v>0</v>
      </c>
      <c r="O1969">
        <v>18.389771</v>
      </c>
      <c r="P1969">
        <v>0.11634700000000001</v>
      </c>
    </row>
    <row r="1970" spans="1:16" x14ac:dyDescent="0.35">
      <c r="A1970">
        <v>-31.947793999999998</v>
      </c>
      <c r="B1970">
        <v>12.121459</v>
      </c>
      <c r="C1970">
        <f t="shared" si="30"/>
        <v>0.35585652605469253</v>
      </c>
      <c r="D1970">
        <v>-31.947438999999999</v>
      </c>
      <c r="E1970">
        <v>0</v>
      </c>
      <c r="F1970">
        <v>12.256197</v>
      </c>
      <c r="G1970">
        <v>41.641052000000002</v>
      </c>
      <c r="H1970">
        <v>0</v>
      </c>
      <c r="O1970">
        <v>18.399117</v>
      </c>
      <c r="P1970">
        <v>0.11661000000000001</v>
      </c>
    </row>
    <row r="1971" spans="1:16" x14ac:dyDescent="0.35">
      <c r="A1971">
        <v>-31.93845</v>
      </c>
      <c r="B1971">
        <v>12.144771</v>
      </c>
      <c r="C1971">
        <f t="shared" si="30"/>
        <v>0.35654090962067969</v>
      </c>
      <c r="D1971">
        <v>-31.938092999999999</v>
      </c>
      <c r="E1971">
        <v>0</v>
      </c>
      <c r="F1971">
        <v>12.256069</v>
      </c>
      <c r="G1971">
        <v>41.687767000000001</v>
      </c>
      <c r="H1971">
        <v>0</v>
      </c>
      <c r="O1971">
        <v>18.408455</v>
      </c>
      <c r="P1971">
        <v>0.116873</v>
      </c>
    </row>
    <row r="1972" spans="1:16" x14ac:dyDescent="0.35">
      <c r="A1972">
        <v>-31.929106000000001</v>
      </c>
      <c r="B1972">
        <v>12.196294999999999</v>
      </c>
      <c r="C1972">
        <f t="shared" si="30"/>
        <v>0.35805352882340452</v>
      </c>
      <c r="D1972">
        <v>-31.928749</v>
      </c>
      <c r="E1972">
        <v>0</v>
      </c>
      <c r="F1972">
        <v>12.256076999999999</v>
      </c>
      <c r="G1972">
        <v>41.734482</v>
      </c>
      <c r="H1972">
        <v>0</v>
      </c>
      <c r="O1972">
        <v>18.417801000000001</v>
      </c>
      <c r="P1972">
        <v>0.116873</v>
      </c>
    </row>
    <row r="1973" spans="1:16" x14ac:dyDescent="0.35">
      <c r="A1973">
        <v>-31.919761999999999</v>
      </c>
      <c r="B1973">
        <v>12.119168</v>
      </c>
      <c r="C1973">
        <f t="shared" si="30"/>
        <v>0.35578926787222531</v>
      </c>
      <c r="D1973">
        <v>-31.919405000000001</v>
      </c>
      <c r="E1973">
        <v>0</v>
      </c>
      <c r="F1973">
        <v>12.256442</v>
      </c>
      <c r="G1973">
        <v>41.781204000000002</v>
      </c>
      <c r="H1973">
        <v>0</v>
      </c>
      <c r="O1973">
        <v>18.427147000000001</v>
      </c>
      <c r="P1973">
        <v>0.116873</v>
      </c>
    </row>
    <row r="1974" spans="1:16" x14ac:dyDescent="0.35">
      <c r="A1974">
        <v>-31.910418</v>
      </c>
      <c r="B1974">
        <v>11.968228999999999</v>
      </c>
      <c r="C1974">
        <f t="shared" si="30"/>
        <v>0.35135806629936434</v>
      </c>
      <c r="D1974">
        <v>-31.910060999999999</v>
      </c>
      <c r="E1974">
        <v>0</v>
      </c>
      <c r="F1974">
        <v>12.256964999999999</v>
      </c>
      <c r="G1974">
        <v>41.827919000000001</v>
      </c>
      <c r="H1974">
        <v>0</v>
      </c>
      <c r="O1974">
        <v>18.436492999999999</v>
      </c>
      <c r="P1974">
        <v>0.116873</v>
      </c>
    </row>
    <row r="1975" spans="1:16" x14ac:dyDescent="0.35">
      <c r="A1975">
        <v>-31.901071999999999</v>
      </c>
      <c r="B1975">
        <v>11.856116</v>
      </c>
      <c r="C1975">
        <f t="shared" si="30"/>
        <v>0.34806670156302616</v>
      </c>
      <c r="D1975">
        <v>-31.900715000000002</v>
      </c>
      <c r="E1975">
        <v>0</v>
      </c>
      <c r="F1975">
        <v>12.257403</v>
      </c>
      <c r="G1975">
        <v>41.874640999999997</v>
      </c>
      <c r="H1975">
        <v>0</v>
      </c>
      <c r="O1975">
        <v>18.445838999999999</v>
      </c>
      <c r="P1975">
        <v>0.116873</v>
      </c>
    </row>
    <row r="1976" spans="1:16" x14ac:dyDescent="0.35">
      <c r="A1976">
        <v>-31.891726999999999</v>
      </c>
      <c r="B1976">
        <v>11.799465</v>
      </c>
      <c r="C1976">
        <f t="shared" si="30"/>
        <v>0.34640356612219148</v>
      </c>
      <c r="D1976">
        <v>-31.891370999999999</v>
      </c>
      <c r="E1976">
        <v>0</v>
      </c>
      <c r="F1976">
        <v>12.257891000000001</v>
      </c>
      <c r="G1976">
        <v>41.921356000000003</v>
      </c>
      <c r="H1976">
        <v>0</v>
      </c>
      <c r="O1976">
        <v>18.455176999999999</v>
      </c>
      <c r="P1976">
        <v>0.116873</v>
      </c>
    </row>
    <row r="1977" spans="1:16" x14ac:dyDescent="0.35">
      <c r="A1977">
        <v>-31.882383000000001</v>
      </c>
      <c r="B1977">
        <v>11.829832</v>
      </c>
      <c r="C1977">
        <f t="shared" si="30"/>
        <v>0.34729506731249393</v>
      </c>
      <c r="D1977">
        <v>-31.882027000000001</v>
      </c>
      <c r="E1977">
        <v>0</v>
      </c>
      <c r="F1977">
        <v>12.258108</v>
      </c>
      <c r="G1977">
        <v>41.968079000000003</v>
      </c>
      <c r="H1977">
        <v>0</v>
      </c>
      <c r="O1977">
        <v>18.464523</v>
      </c>
      <c r="P1977">
        <v>0.116873</v>
      </c>
    </row>
    <row r="1978" spans="1:16" x14ac:dyDescent="0.35">
      <c r="A1978">
        <v>-31.873038999999999</v>
      </c>
      <c r="B1978">
        <v>11.864777</v>
      </c>
      <c r="C1978">
        <f t="shared" si="30"/>
        <v>0.3483209674374691</v>
      </c>
      <c r="D1978">
        <v>-31.872682999999999</v>
      </c>
      <c r="E1978">
        <v>0</v>
      </c>
      <c r="F1978">
        <v>12.258290000000001</v>
      </c>
      <c r="G1978">
        <v>42.014792999999997</v>
      </c>
      <c r="H1978">
        <v>0</v>
      </c>
      <c r="O1978">
        <v>18.473869000000001</v>
      </c>
      <c r="P1978">
        <v>0.116873</v>
      </c>
    </row>
    <row r="1979" spans="1:16" x14ac:dyDescent="0.35">
      <c r="A1979">
        <v>-31.863695</v>
      </c>
      <c r="B1979">
        <v>11.817327000000001</v>
      </c>
      <c r="C1979">
        <f t="shared" si="30"/>
        <v>0.34692795095642548</v>
      </c>
      <c r="D1979">
        <v>-31.863337000000001</v>
      </c>
      <c r="E1979">
        <v>0</v>
      </c>
      <c r="F1979">
        <v>12.25835</v>
      </c>
      <c r="G1979">
        <v>42.061508000000003</v>
      </c>
      <c r="H1979">
        <v>0</v>
      </c>
      <c r="O1979">
        <v>18.483215000000001</v>
      </c>
      <c r="P1979">
        <v>0.116873</v>
      </c>
    </row>
    <row r="1980" spans="1:16" x14ac:dyDescent="0.35">
      <c r="A1980">
        <v>-31.854351000000001</v>
      </c>
      <c r="B1980">
        <v>11.743369</v>
      </c>
      <c r="C1980">
        <f t="shared" si="30"/>
        <v>0.34475672413018671</v>
      </c>
      <c r="D1980">
        <v>-31.853992000000002</v>
      </c>
      <c r="E1980">
        <v>0</v>
      </c>
      <c r="F1980">
        <v>12.258305999999999</v>
      </c>
      <c r="G1980">
        <v>42.108231000000004</v>
      </c>
      <c r="H1980">
        <v>0</v>
      </c>
      <c r="O1980">
        <v>18.492560999999998</v>
      </c>
      <c r="P1980">
        <v>0.116873</v>
      </c>
    </row>
    <row r="1981" spans="1:16" x14ac:dyDescent="0.35">
      <c r="A1981">
        <v>-31.845005</v>
      </c>
      <c r="B1981">
        <v>11.668960999999999</v>
      </c>
      <c r="C1981">
        <f t="shared" si="30"/>
        <v>0.34257228639949128</v>
      </c>
      <c r="D1981">
        <v>-31.844647999999999</v>
      </c>
      <c r="E1981">
        <v>0</v>
      </c>
      <c r="F1981">
        <v>12.258195000000001</v>
      </c>
      <c r="G1981">
        <v>42.154944999999998</v>
      </c>
      <c r="H1981">
        <v>0</v>
      </c>
      <c r="O1981">
        <v>18.501899999999999</v>
      </c>
      <c r="P1981">
        <v>0.116873</v>
      </c>
    </row>
    <row r="1982" spans="1:16" x14ac:dyDescent="0.35">
      <c r="A1982">
        <v>-31.835661000000002</v>
      </c>
      <c r="B1982">
        <v>11.600887</v>
      </c>
      <c r="C1982">
        <f t="shared" si="30"/>
        <v>0.34057379948841504</v>
      </c>
      <c r="D1982">
        <v>-31.835304000000001</v>
      </c>
      <c r="E1982">
        <v>0</v>
      </c>
      <c r="F1982">
        <v>12.258020999999999</v>
      </c>
      <c r="G1982">
        <v>42.201667999999998</v>
      </c>
      <c r="H1982">
        <v>0</v>
      </c>
      <c r="O1982">
        <v>18.511246</v>
      </c>
      <c r="P1982">
        <v>0.117136</v>
      </c>
    </row>
    <row r="1983" spans="1:16" x14ac:dyDescent="0.35">
      <c r="A1983">
        <v>-31.826317</v>
      </c>
      <c r="B1983">
        <v>11.646475000000001</v>
      </c>
      <c r="C1983">
        <f t="shared" si="30"/>
        <v>0.34191215218257354</v>
      </c>
      <c r="D1983">
        <v>-31.825958</v>
      </c>
      <c r="E1983">
        <v>0</v>
      </c>
      <c r="F1983">
        <v>12.257797999999999</v>
      </c>
      <c r="G1983">
        <v>42.248382999999997</v>
      </c>
      <c r="H1983">
        <v>0</v>
      </c>
      <c r="O1983">
        <v>18.520592000000001</v>
      </c>
      <c r="P1983">
        <v>0.117399</v>
      </c>
    </row>
    <row r="1984" spans="1:16" x14ac:dyDescent="0.35">
      <c r="A1984">
        <v>-31.816973000000001</v>
      </c>
      <c r="B1984">
        <v>11.597911</v>
      </c>
      <c r="C1984">
        <f t="shared" si="30"/>
        <v>0.34048643137360818</v>
      </c>
      <c r="D1984">
        <v>-31.816614000000001</v>
      </c>
      <c r="E1984">
        <v>0</v>
      </c>
      <c r="F1984">
        <v>12.257504000000001</v>
      </c>
      <c r="G1984">
        <v>42.295105</v>
      </c>
      <c r="H1984">
        <v>0</v>
      </c>
      <c r="O1984">
        <v>18.529938000000001</v>
      </c>
      <c r="P1984">
        <v>0.117663</v>
      </c>
    </row>
    <row r="1985" spans="1:16" x14ac:dyDescent="0.35">
      <c r="A1985">
        <v>-31.807628999999999</v>
      </c>
      <c r="B1985">
        <v>11.459130999999999</v>
      </c>
      <c r="C1985">
        <f t="shared" si="30"/>
        <v>0.33641218843916681</v>
      </c>
      <c r="D1985">
        <v>-31.807269999999999</v>
      </c>
      <c r="E1985">
        <v>0</v>
      </c>
      <c r="F1985">
        <v>12.257142999999999</v>
      </c>
      <c r="G1985">
        <v>42.341819999999998</v>
      </c>
      <c r="H1985">
        <v>0</v>
      </c>
      <c r="O1985">
        <v>18.539283999999999</v>
      </c>
      <c r="P1985">
        <v>0.117926</v>
      </c>
    </row>
    <row r="1986" spans="1:16" x14ac:dyDescent="0.35">
      <c r="A1986">
        <v>-31.798285</v>
      </c>
      <c r="B1986">
        <v>11.338671</v>
      </c>
      <c r="C1986">
        <f t="shared" ref="C1986:C2049" si="31">B1986/34.06277</f>
        <v>0.33287577610393987</v>
      </c>
      <c r="D1986">
        <v>-31.797926</v>
      </c>
      <c r="E1986">
        <v>0</v>
      </c>
      <c r="F1986">
        <v>12.256872</v>
      </c>
      <c r="G1986">
        <v>42.388542000000001</v>
      </c>
      <c r="H1986">
        <v>0</v>
      </c>
      <c r="O1986">
        <v>18.548622000000002</v>
      </c>
      <c r="P1986">
        <v>0.11819</v>
      </c>
    </row>
    <row r="1987" spans="1:16" x14ac:dyDescent="0.35">
      <c r="A1987">
        <v>-31.78894</v>
      </c>
      <c r="B1987">
        <v>11.252464</v>
      </c>
      <c r="C1987">
        <f t="shared" si="31"/>
        <v>0.33034494845839019</v>
      </c>
      <c r="D1987">
        <v>-31.78858</v>
      </c>
      <c r="E1987">
        <v>0</v>
      </c>
      <c r="F1987">
        <v>12.256658</v>
      </c>
      <c r="G1987">
        <v>42.435257</v>
      </c>
      <c r="H1987">
        <v>0</v>
      </c>
      <c r="O1987">
        <v>18.557967999999999</v>
      </c>
      <c r="P1987">
        <v>0.118453</v>
      </c>
    </row>
    <row r="1988" spans="1:16" x14ac:dyDescent="0.35">
      <c r="A1988">
        <v>-31.779593999999999</v>
      </c>
      <c r="B1988">
        <v>11.249378999999999</v>
      </c>
      <c r="C1988">
        <f t="shared" si="31"/>
        <v>0.33025438036894822</v>
      </c>
      <c r="D1988">
        <v>-31.779236000000001</v>
      </c>
      <c r="E1988">
        <v>0</v>
      </c>
      <c r="F1988">
        <v>12.256640000000001</v>
      </c>
      <c r="G1988">
        <v>42.481971999999999</v>
      </c>
      <c r="H1988">
        <v>0</v>
      </c>
      <c r="O1988">
        <v>18.567314</v>
      </c>
      <c r="P1988">
        <v>0.118717</v>
      </c>
    </row>
    <row r="1989" spans="1:16" x14ac:dyDescent="0.35">
      <c r="A1989">
        <v>-31.770250000000001</v>
      </c>
      <c r="B1989">
        <v>11.318329</v>
      </c>
      <c r="C1989">
        <f t="shared" si="31"/>
        <v>0.33227858450736686</v>
      </c>
      <c r="D1989">
        <v>-31.769891999999999</v>
      </c>
      <c r="E1989">
        <v>0</v>
      </c>
      <c r="F1989">
        <v>12.256804000000001</v>
      </c>
      <c r="G1989">
        <v>42.528694000000002</v>
      </c>
      <c r="H1989">
        <v>0</v>
      </c>
      <c r="O1989">
        <v>18.57666</v>
      </c>
      <c r="P1989">
        <v>0.11898</v>
      </c>
    </row>
    <row r="1990" spans="1:16" x14ac:dyDescent="0.35">
      <c r="A1990">
        <v>-31.760905999999999</v>
      </c>
      <c r="B1990">
        <v>11.347594000000001</v>
      </c>
      <c r="C1990">
        <f t="shared" si="31"/>
        <v>0.33313773366053323</v>
      </c>
      <c r="D1990">
        <v>-31.760548</v>
      </c>
      <c r="E1990">
        <v>0</v>
      </c>
      <c r="F1990">
        <v>12.257142</v>
      </c>
      <c r="G1990">
        <v>42.575409000000001</v>
      </c>
      <c r="H1990">
        <v>0</v>
      </c>
      <c r="O1990">
        <v>18.585999000000001</v>
      </c>
      <c r="P1990">
        <v>0.119243</v>
      </c>
    </row>
    <row r="1991" spans="1:16" x14ac:dyDescent="0.35">
      <c r="A1991">
        <v>-31.751562</v>
      </c>
      <c r="B1991">
        <v>11.285064</v>
      </c>
      <c r="C1991">
        <f t="shared" si="31"/>
        <v>0.33130200509236329</v>
      </c>
      <c r="D1991">
        <v>-31.751201999999999</v>
      </c>
      <c r="E1991">
        <v>0</v>
      </c>
      <c r="F1991">
        <v>12.257562999999999</v>
      </c>
      <c r="G1991">
        <v>42.622131000000003</v>
      </c>
      <c r="H1991">
        <v>0</v>
      </c>
      <c r="O1991">
        <v>18.595344999999998</v>
      </c>
      <c r="P1991">
        <v>0.119507</v>
      </c>
    </row>
    <row r="1992" spans="1:16" x14ac:dyDescent="0.35">
      <c r="A1992">
        <v>-31.742218000000001</v>
      </c>
      <c r="B1992">
        <v>11.18221</v>
      </c>
      <c r="C1992">
        <f t="shared" si="31"/>
        <v>0.3282824620546127</v>
      </c>
      <c r="D1992">
        <v>-31.741858000000001</v>
      </c>
      <c r="E1992">
        <v>0</v>
      </c>
      <c r="F1992">
        <v>12.257906</v>
      </c>
      <c r="G1992">
        <v>42.668846000000002</v>
      </c>
      <c r="H1992">
        <v>0</v>
      </c>
      <c r="O1992">
        <v>18.604690999999999</v>
      </c>
      <c r="P1992">
        <v>0.119507</v>
      </c>
    </row>
    <row r="1993" spans="1:16" x14ac:dyDescent="0.35">
      <c r="A1993">
        <v>-31.732873999999999</v>
      </c>
      <c r="B1993">
        <v>11.078245000000001</v>
      </c>
      <c r="C1993">
        <f t="shared" si="31"/>
        <v>0.32523030276163684</v>
      </c>
      <c r="D1993">
        <v>-31.732513000000001</v>
      </c>
      <c r="E1993">
        <v>0</v>
      </c>
      <c r="F1993">
        <v>12.257956999999999</v>
      </c>
      <c r="G1993">
        <v>42.715569000000002</v>
      </c>
      <c r="H1993">
        <v>0</v>
      </c>
      <c r="O1993">
        <v>18.614037</v>
      </c>
      <c r="P1993">
        <v>0.119507</v>
      </c>
    </row>
    <row r="1994" spans="1:16" x14ac:dyDescent="0.35">
      <c r="A1994">
        <v>-31.723528000000002</v>
      </c>
      <c r="B1994">
        <v>11.052761</v>
      </c>
      <c r="C1994">
        <f t="shared" si="31"/>
        <v>0.32448215456347207</v>
      </c>
      <c r="D1994">
        <v>-31.723168999999999</v>
      </c>
      <c r="E1994">
        <v>0</v>
      </c>
      <c r="F1994">
        <v>12.257792</v>
      </c>
      <c r="G1994">
        <v>42.762282999999996</v>
      </c>
      <c r="H1994">
        <v>0</v>
      </c>
      <c r="O1994">
        <v>18.623383</v>
      </c>
      <c r="P1994">
        <v>0.119507</v>
      </c>
    </row>
    <row r="1995" spans="1:16" x14ac:dyDescent="0.35">
      <c r="A1995">
        <v>-31.714183999999999</v>
      </c>
      <c r="B1995">
        <v>11.100619</v>
      </c>
      <c r="C1995">
        <f t="shared" si="31"/>
        <v>0.32588714893122317</v>
      </c>
      <c r="D1995">
        <v>-31.713823000000001</v>
      </c>
      <c r="E1995">
        <v>0</v>
      </c>
      <c r="F1995">
        <v>12.257515</v>
      </c>
      <c r="G1995">
        <v>42.808998000000003</v>
      </c>
      <c r="H1995">
        <v>0</v>
      </c>
      <c r="O1995">
        <v>18.632721</v>
      </c>
      <c r="P1995">
        <v>0.119507</v>
      </c>
    </row>
    <row r="1996" spans="1:16" x14ac:dyDescent="0.35">
      <c r="A1996">
        <v>-31.704840000000001</v>
      </c>
      <c r="B1996">
        <v>10.995768</v>
      </c>
      <c r="C1996">
        <f t="shared" si="31"/>
        <v>0.32280897883525034</v>
      </c>
      <c r="D1996">
        <v>-31.704478999999999</v>
      </c>
      <c r="E1996">
        <v>0</v>
      </c>
      <c r="F1996">
        <v>12.257216</v>
      </c>
      <c r="G1996">
        <v>42.855721000000003</v>
      </c>
      <c r="H1996">
        <v>0</v>
      </c>
      <c r="O1996">
        <v>18.642067000000001</v>
      </c>
      <c r="P1996">
        <v>0.119507</v>
      </c>
    </row>
    <row r="1997" spans="1:16" x14ac:dyDescent="0.35">
      <c r="A1997">
        <v>-31.695495999999999</v>
      </c>
      <c r="B1997">
        <v>10.873606000000001</v>
      </c>
      <c r="C1997">
        <f t="shared" si="31"/>
        <v>0.31922259992361163</v>
      </c>
      <c r="D1997">
        <v>-31.695135000000001</v>
      </c>
      <c r="E1997">
        <v>0</v>
      </c>
      <c r="F1997">
        <v>12.256866</v>
      </c>
      <c r="G1997">
        <v>42.902434999999997</v>
      </c>
      <c r="H1997">
        <v>0</v>
      </c>
      <c r="O1997">
        <v>18.651413000000002</v>
      </c>
      <c r="P1997">
        <v>0.119507</v>
      </c>
    </row>
    <row r="1998" spans="1:16" x14ac:dyDescent="0.35">
      <c r="A1998">
        <v>-31.686152</v>
      </c>
      <c r="B1998">
        <v>10.777813999999999</v>
      </c>
      <c r="C1998">
        <f t="shared" si="31"/>
        <v>0.31641038001313454</v>
      </c>
      <c r="D1998">
        <v>-31.685790999999998</v>
      </c>
      <c r="E1998">
        <v>0</v>
      </c>
      <c r="F1998">
        <v>12.256487999999999</v>
      </c>
      <c r="G1998">
        <v>42.949157999999997</v>
      </c>
      <c r="H1998">
        <v>0</v>
      </c>
      <c r="O1998">
        <v>18.660758999999999</v>
      </c>
      <c r="P1998">
        <v>0.119507</v>
      </c>
    </row>
    <row r="1999" spans="1:16" x14ac:dyDescent="0.35">
      <c r="A1999">
        <v>-31.676807</v>
      </c>
      <c r="B1999">
        <v>10.722170999999999</v>
      </c>
      <c r="C1999">
        <f t="shared" si="31"/>
        <v>0.31477683699828285</v>
      </c>
      <c r="D1999">
        <v>-31.676445000000001</v>
      </c>
      <c r="E1999">
        <v>0</v>
      </c>
      <c r="F1999">
        <v>12.256131</v>
      </c>
      <c r="G1999">
        <v>42.995871999999999</v>
      </c>
      <c r="H1999">
        <v>0</v>
      </c>
      <c r="O1999">
        <v>18.670105</v>
      </c>
      <c r="P1999">
        <v>0.119507</v>
      </c>
    </row>
    <row r="2000" spans="1:16" x14ac:dyDescent="0.35">
      <c r="A2000">
        <v>-31.667463000000001</v>
      </c>
      <c r="B2000">
        <v>10.764208</v>
      </c>
      <c r="C2000">
        <f t="shared" si="31"/>
        <v>0.31601094097749538</v>
      </c>
      <c r="D2000">
        <v>-31.667100999999999</v>
      </c>
      <c r="E2000">
        <v>0</v>
      </c>
      <c r="F2000">
        <v>12.255744</v>
      </c>
      <c r="G2000">
        <v>43.042594999999999</v>
      </c>
      <c r="H2000">
        <v>0</v>
      </c>
      <c r="O2000">
        <v>18.679442999999999</v>
      </c>
      <c r="P2000">
        <v>0.119507</v>
      </c>
    </row>
    <row r="2001" spans="1:16" x14ac:dyDescent="0.35">
      <c r="A2001">
        <v>-31.658117000000001</v>
      </c>
      <c r="B2001">
        <v>10.810620999999999</v>
      </c>
      <c r="C2001">
        <f t="shared" si="31"/>
        <v>0.31737351366315775</v>
      </c>
      <c r="D2001">
        <v>-31.657757</v>
      </c>
      <c r="E2001">
        <v>0</v>
      </c>
      <c r="F2001">
        <v>12.255466</v>
      </c>
      <c r="G2001">
        <v>43.089309999999998</v>
      </c>
      <c r="H2001">
        <v>0</v>
      </c>
      <c r="O2001">
        <v>18.688789</v>
      </c>
      <c r="P2001">
        <v>0.119507</v>
      </c>
    </row>
    <row r="2002" spans="1:16" x14ac:dyDescent="0.35">
      <c r="A2002">
        <v>-31.648772999999998</v>
      </c>
      <c r="B2002">
        <v>10.783172</v>
      </c>
      <c r="C2002">
        <f t="shared" si="31"/>
        <v>0.31656767784886553</v>
      </c>
      <c r="D2002">
        <v>-31.648413000000001</v>
      </c>
      <c r="E2002">
        <v>0</v>
      </c>
      <c r="F2002">
        <v>12.255304000000001</v>
      </c>
      <c r="G2002">
        <v>43.136032</v>
      </c>
      <c r="H2002">
        <v>0</v>
      </c>
      <c r="O2002">
        <v>18.698135000000001</v>
      </c>
      <c r="P2002">
        <v>0.119771</v>
      </c>
    </row>
    <row r="2003" spans="1:16" x14ac:dyDescent="0.35">
      <c r="A2003">
        <v>-31.639429</v>
      </c>
      <c r="B2003">
        <v>10.685649</v>
      </c>
      <c r="C2003">
        <f t="shared" si="31"/>
        <v>0.31370463999257842</v>
      </c>
      <c r="D2003">
        <v>-31.639067000000001</v>
      </c>
      <c r="E2003">
        <v>0</v>
      </c>
      <c r="F2003">
        <v>12.255127999999999</v>
      </c>
      <c r="G2003">
        <v>43.182746999999999</v>
      </c>
      <c r="H2003">
        <v>0</v>
      </c>
      <c r="O2003">
        <v>18.707481000000001</v>
      </c>
      <c r="P2003">
        <v>0.120035</v>
      </c>
    </row>
    <row r="2004" spans="1:16" x14ac:dyDescent="0.35">
      <c r="A2004">
        <v>-31.630085000000001</v>
      </c>
      <c r="B2004">
        <v>10.577363999999999</v>
      </c>
      <c r="C2004">
        <f t="shared" si="31"/>
        <v>0.31052565601681836</v>
      </c>
      <c r="D2004">
        <v>-31.629722999999998</v>
      </c>
      <c r="E2004">
        <v>0</v>
      </c>
      <c r="F2004">
        <v>12.254955000000001</v>
      </c>
      <c r="G2004">
        <v>43.229461999999998</v>
      </c>
      <c r="H2004">
        <v>0</v>
      </c>
      <c r="O2004">
        <v>18.716826999999999</v>
      </c>
      <c r="P2004">
        <v>0.120299</v>
      </c>
    </row>
    <row r="2005" spans="1:16" x14ac:dyDescent="0.35">
      <c r="A2005">
        <v>-31.620740999999999</v>
      </c>
      <c r="B2005">
        <v>10.548692000000001</v>
      </c>
      <c r="C2005">
        <f t="shared" si="31"/>
        <v>0.30968391589996941</v>
      </c>
      <c r="D2005">
        <v>-31.620377999999999</v>
      </c>
      <c r="E2005">
        <v>0</v>
      </c>
      <c r="F2005">
        <v>12.254759</v>
      </c>
      <c r="G2005">
        <v>43.276184000000001</v>
      </c>
      <c r="H2005">
        <v>0</v>
      </c>
      <c r="O2005">
        <v>18.726165999999999</v>
      </c>
      <c r="P2005">
        <v>0.120562</v>
      </c>
    </row>
    <row r="2006" spans="1:16" x14ac:dyDescent="0.35">
      <c r="A2006">
        <v>-31.611397</v>
      </c>
      <c r="B2006">
        <v>10.612772</v>
      </c>
      <c r="C2006">
        <f t="shared" si="31"/>
        <v>0.31156514869460117</v>
      </c>
      <c r="D2006">
        <v>-31.611034</v>
      </c>
      <c r="E2006">
        <v>0</v>
      </c>
      <c r="F2006">
        <v>12.254552</v>
      </c>
      <c r="G2006">
        <v>43.322899</v>
      </c>
      <c r="H2006">
        <v>0</v>
      </c>
      <c r="O2006">
        <v>18.735512</v>
      </c>
      <c r="P2006">
        <v>0.120826</v>
      </c>
    </row>
    <row r="2007" spans="1:16" x14ac:dyDescent="0.35">
      <c r="A2007">
        <v>-31.602050999999999</v>
      </c>
      <c r="B2007">
        <v>10.620673</v>
      </c>
      <c r="C2007">
        <f t="shared" si="31"/>
        <v>0.31179710281929507</v>
      </c>
      <c r="D2007">
        <v>-31.601687999999999</v>
      </c>
      <c r="E2007">
        <v>0</v>
      </c>
      <c r="F2007">
        <v>12.254493</v>
      </c>
      <c r="G2007">
        <v>43.369621000000002</v>
      </c>
      <c r="H2007">
        <v>0</v>
      </c>
      <c r="O2007">
        <v>18.744858000000001</v>
      </c>
      <c r="P2007">
        <v>0.12109</v>
      </c>
    </row>
    <row r="2008" spans="1:16" x14ac:dyDescent="0.35">
      <c r="A2008">
        <v>-31.592707000000001</v>
      </c>
      <c r="B2008">
        <v>10.479908</v>
      </c>
      <c r="C2008">
        <f t="shared" si="31"/>
        <v>0.30766458511741707</v>
      </c>
      <c r="D2008">
        <v>-31.592344000000001</v>
      </c>
      <c r="E2008">
        <v>0</v>
      </c>
      <c r="F2008">
        <v>12.25468</v>
      </c>
      <c r="G2008">
        <v>43.416336000000001</v>
      </c>
      <c r="H2008">
        <v>0</v>
      </c>
      <c r="O2008">
        <v>18.754204000000001</v>
      </c>
      <c r="P2008">
        <v>0.121354</v>
      </c>
    </row>
    <row r="2009" spans="1:16" x14ac:dyDescent="0.35">
      <c r="A2009">
        <v>-31.583362999999999</v>
      </c>
      <c r="B2009">
        <v>10.373044</v>
      </c>
      <c r="C2009">
        <f t="shared" si="31"/>
        <v>0.30452731824217466</v>
      </c>
      <c r="D2009">
        <v>-31.582999999999998</v>
      </c>
      <c r="E2009">
        <v>0</v>
      </c>
      <c r="F2009">
        <v>12.254799</v>
      </c>
      <c r="G2009">
        <v>43.463057999999997</v>
      </c>
      <c r="H2009">
        <v>0</v>
      </c>
      <c r="O2009">
        <v>18.763542000000001</v>
      </c>
      <c r="P2009">
        <v>0.121618</v>
      </c>
    </row>
    <row r="2010" spans="1:16" x14ac:dyDescent="0.35">
      <c r="A2010">
        <v>-31.574017999999999</v>
      </c>
      <c r="B2010">
        <v>10.275038</v>
      </c>
      <c r="C2010">
        <f t="shared" si="31"/>
        <v>0.30165010068177073</v>
      </c>
      <c r="D2010">
        <v>-31.573656</v>
      </c>
      <c r="E2010">
        <v>0</v>
      </c>
      <c r="F2010">
        <v>12.254894</v>
      </c>
      <c r="G2010">
        <v>43.509773000000003</v>
      </c>
      <c r="H2010">
        <v>0</v>
      </c>
      <c r="O2010">
        <v>18.772887999999998</v>
      </c>
      <c r="P2010">
        <v>0.121882</v>
      </c>
    </row>
    <row r="2011" spans="1:16" x14ac:dyDescent="0.35">
      <c r="A2011">
        <v>-31.564674</v>
      </c>
      <c r="B2011">
        <v>10.271644999999999</v>
      </c>
      <c r="C2011">
        <f t="shared" si="31"/>
        <v>0.30155049046216731</v>
      </c>
      <c r="D2011">
        <v>-31.564309999999999</v>
      </c>
      <c r="E2011">
        <v>0</v>
      </c>
      <c r="F2011">
        <v>12.254936000000001</v>
      </c>
      <c r="G2011">
        <v>43.556488000000002</v>
      </c>
      <c r="H2011">
        <v>0</v>
      </c>
      <c r="O2011">
        <v>18.782233999999999</v>
      </c>
      <c r="P2011">
        <v>0.122146</v>
      </c>
    </row>
    <row r="2012" spans="1:16" x14ac:dyDescent="0.35">
      <c r="A2012">
        <v>-31.555330000000001</v>
      </c>
      <c r="B2012">
        <v>10.338901999999999</v>
      </c>
      <c r="C2012">
        <f t="shared" si="31"/>
        <v>0.30352499224226331</v>
      </c>
      <c r="D2012">
        <v>-31.554966</v>
      </c>
      <c r="E2012">
        <v>0</v>
      </c>
      <c r="F2012">
        <v>12.255001999999999</v>
      </c>
      <c r="G2012">
        <v>43.603209999999997</v>
      </c>
      <c r="H2012">
        <v>0</v>
      </c>
      <c r="O2012">
        <v>18.79158</v>
      </c>
      <c r="P2012">
        <v>0.122146</v>
      </c>
    </row>
    <row r="2013" spans="1:16" x14ac:dyDescent="0.35">
      <c r="A2013">
        <v>-31.545985999999999</v>
      </c>
      <c r="B2013">
        <v>10.336551999999999</v>
      </c>
      <c r="C2013">
        <f t="shared" si="31"/>
        <v>0.30345600196343397</v>
      </c>
      <c r="D2013">
        <v>-31.545622000000002</v>
      </c>
      <c r="E2013">
        <v>0</v>
      </c>
      <c r="F2013">
        <v>12.255112</v>
      </c>
      <c r="G2013">
        <v>43.649925000000003</v>
      </c>
      <c r="H2013">
        <v>0</v>
      </c>
      <c r="O2013">
        <v>18.800926</v>
      </c>
      <c r="P2013">
        <v>0.122146</v>
      </c>
    </row>
    <row r="2014" spans="1:16" x14ac:dyDescent="0.35">
      <c r="A2014">
        <v>-31.536639999999998</v>
      </c>
      <c r="B2014">
        <v>10.260755</v>
      </c>
      <c r="C2014">
        <f t="shared" si="31"/>
        <v>0.30123078657431557</v>
      </c>
      <c r="D2014">
        <v>-31.536277999999999</v>
      </c>
      <c r="E2014">
        <v>0</v>
      </c>
      <c r="F2014">
        <v>12.255201</v>
      </c>
      <c r="G2014">
        <v>43.696648000000003</v>
      </c>
      <c r="H2014">
        <v>0</v>
      </c>
      <c r="O2014">
        <v>18.810265000000001</v>
      </c>
      <c r="P2014">
        <v>0.122146</v>
      </c>
    </row>
    <row r="2015" spans="1:16" x14ac:dyDescent="0.35">
      <c r="A2015">
        <v>-31.527296</v>
      </c>
      <c r="B2015">
        <v>10.159212999999999</v>
      </c>
      <c r="C2015">
        <f t="shared" si="31"/>
        <v>0.29824976066244757</v>
      </c>
      <c r="D2015">
        <v>-31.526931999999999</v>
      </c>
      <c r="E2015">
        <v>0</v>
      </c>
      <c r="F2015">
        <v>12.255278000000001</v>
      </c>
      <c r="G2015">
        <v>43.743361999999998</v>
      </c>
      <c r="H2015">
        <v>0</v>
      </c>
      <c r="O2015">
        <v>18.819610999999998</v>
      </c>
      <c r="P2015">
        <v>0.122146</v>
      </c>
    </row>
    <row r="2016" spans="1:16" x14ac:dyDescent="0.35">
      <c r="A2016">
        <v>-31.517952000000001</v>
      </c>
      <c r="B2016">
        <v>10.08938</v>
      </c>
      <c r="C2016">
        <f t="shared" si="31"/>
        <v>0.29619963379372849</v>
      </c>
      <c r="D2016">
        <v>-31.517588</v>
      </c>
      <c r="E2016">
        <v>0</v>
      </c>
      <c r="F2016">
        <v>12.255231</v>
      </c>
      <c r="G2016">
        <v>43.790084999999998</v>
      </c>
      <c r="H2016">
        <v>0</v>
      </c>
      <c r="O2016">
        <v>18.828956999999999</v>
      </c>
      <c r="P2016">
        <v>0.122146</v>
      </c>
    </row>
    <row r="2017" spans="1:16" x14ac:dyDescent="0.35">
      <c r="A2017">
        <v>-31.508607999999999</v>
      </c>
      <c r="B2017">
        <v>10.126403</v>
      </c>
      <c r="C2017">
        <f t="shared" si="31"/>
        <v>0.29728653893972801</v>
      </c>
      <c r="D2017">
        <v>-31.508244000000001</v>
      </c>
      <c r="E2017">
        <v>0</v>
      </c>
      <c r="F2017">
        <v>12.255126000000001</v>
      </c>
      <c r="G2017">
        <v>43.836799999999997</v>
      </c>
      <c r="H2017">
        <v>0</v>
      </c>
      <c r="O2017">
        <v>18.838303</v>
      </c>
      <c r="P2017">
        <v>0.122146</v>
      </c>
    </row>
    <row r="2018" spans="1:16" x14ac:dyDescent="0.35">
      <c r="A2018">
        <v>-31.499264</v>
      </c>
      <c r="B2018">
        <v>10.146406000000001</v>
      </c>
      <c r="C2018">
        <f t="shared" si="31"/>
        <v>0.29787377832161038</v>
      </c>
      <c r="D2018">
        <v>-31.498899000000002</v>
      </c>
      <c r="E2018">
        <v>0</v>
      </c>
      <c r="F2018">
        <v>12.255297000000001</v>
      </c>
      <c r="G2018">
        <v>43.883513999999998</v>
      </c>
      <c r="H2018">
        <v>0</v>
      </c>
      <c r="O2018">
        <v>18.847649000000001</v>
      </c>
      <c r="P2018">
        <v>0.122146</v>
      </c>
    </row>
    <row r="2019" spans="1:16" x14ac:dyDescent="0.35">
      <c r="A2019">
        <v>-31.489920000000001</v>
      </c>
      <c r="B2019">
        <v>10.048774</v>
      </c>
      <c r="C2019">
        <f t="shared" si="31"/>
        <v>0.29500754049068822</v>
      </c>
      <c r="D2019">
        <v>-31.489553000000001</v>
      </c>
      <c r="E2019">
        <v>0</v>
      </c>
      <c r="F2019">
        <v>12.255625999999999</v>
      </c>
      <c r="G2019">
        <v>43.930236999999998</v>
      </c>
      <c r="H2019">
        <v>0</v>
      </c>
      <c r="O2019">
        <v>18.856987</v>
      </c>
      <c r="P2019">
        <v>0.122146</v>
      </c>
    </row>
    <row r="2020" spans="1:16" x14ac:dyDescent="0.35">
      <c r="A2020">
        <v>-31.480574000000001</v>
      </c>
      <c r="B2020">
        <v>9.9034969999999998</v>
      </c>
      <c r="C2020">
        <f t="shared" si="31"/>
        <v>0.29074256145345784</v>
      </c>
      <c r="D2020">
        <v>-31.480208999999999</v>
      </c>
      <c r="E2020">
        <v>0</v>
      </c>
      <c r="F2020">
        <v>12.256104000000001</v>
      </c>
      <c r="G2020">
        <v>43.976951999999997</v>
      </c>
      <c r="H2020">
        <v>0</v>
      </c>
      <c r="O2020">
        <v>18.866333000000001</v>
      </c>
      <c r="P2020">
        <v>0.122146</v>
      </c>
    </row>
    <row r="2021" spans="1:16" x14ac:dyDescent="0.35">
      <c r="A2021">
        <v>-31.471229999999998</v>
      </c>
      <c r="B2021">
        <v>9.7947249999999997</v>
      </c>
      <c r="C2021">
        <f t="shared" si="31"/>
        <v>0.28754928034331911</v>
      </c>
      <c r="D2021">
        <v>-31.470865</v>
      </c>
      <c r="E2021">
        <v>0</v>
      </c>
      <c r="F2021">
        <v>12.256444</v>
      </c>
      <c r="G2021">
        <v>44.023674</v>
      </c>
      <c r="H2021">
        <v>0</v>
      </c>
      <c r="O2021">
        <v>18.875679000000002</v>
      </c>
      <c r="P2021">
        <v>0.122146</v>
      </c>
    </row>
    <row r="2022" spans="1:16" x14ac:dyDescent="0.35">
      <c r="A2022">
        <v>-31.461884999999999</v>
      </c>
      <c r="B2022">
        <v>9.7444120000000005</v>
      </c>
      <c r="C2022">
        <f t="shared" si="31"/>
        <v>0.28607221315236547</v>
      </c>
      <c r="D2022">
        <v>-31.461521000000001</v>
      </c>
      <c r="E2022">
        <v>0</v>
      </c>
      <c r="F2022">
        <v>12.256602000000001</v>
      </c>
      <c r="G2022">
        <v>44.070388999999999</v>
      </c>
      <c r="H2022">
        <v>0</v>
      </c>
      <c r="O2022">
        <v>18.885024999999999</v>
      </c>
      <c r="P2022">
        <v>0.12241</v>
      </c>
    </row>
    <row r="2023" spans="1:16" x14ac:dyDescent="0.35">
      <c r="A2023">
        <v>-31.452541</v>
      </c>
      <c r="B2023">
        <v>9.7815630000000002</v>
      </c>
      <c r="C2023">
        <f t="shared" si="31"/>
        <v>0.28716287606674384</v>
      </c>
      <c r="D2023">
        <v>-31.452175</v>
      </c>
      <c r="E2023">
        <v>0</v>
      </c>
      <c r="F2023">
        <v>12.256378</v>
      </c>
      <c r="G2023">
        <v>44.117111000000001</v>
      </c>
      <c r="H2023">
        <v>0</v>
      </c>
      <c r="O2023">
        <v>18.894362999999998</v>
      </c>
      <c r="P2023">
        <v>0.12267400000000001</v>
      </c>
    </row>
    <row r="2024" spans="1:16" x14ac:dyDescent="0.35">
      <c r="A2024">
        <v>-31.443197000000001</v>
      </c>
      <c r="B2024">
        <v>9.8208120000000001</v>
      </c>
      <c r="C2024">
        <f t="shared" si="31"/>
        <v>0.28831513115345581</v>
      </c>
      <c r="D2024">
        <v>-31.442831000000002</v>
      </c>
      <c r="E2024">
        <v>0</v>
      </c>
      <c r="F2024">
        <v>12.256069999999999</v>
      </c>
      <c r="G2024">
        <v>44.163826</v>
      </c>
      <c r="H2024">
        <v>0</v>
      </c>
      <c r="O2024">
        <v>18.903708999999999</v>
      </c>
      <c r="P2024">
        <v>0.12293900000000001</v>
      </c>
    </row>
    <row r="2025" spans="1:16" x14ac:dyDescent="0.35">
      <c r="A2025">
        <v>-31.433852999999999</v>
      </c>
      <c r="B2025">
        <v>9.7555519999999998</v>
      </c>
      <c r="C2025">
        <f t="shared" si="31"/>
        <v>0.28639925643158204</v>
      </c>
      <c r="D2025">
        <v>-31.433487</v>
      </c>
      <c r="E2025">
        <v>0</v>
      </c>
      <c r="F2025">
        <v>12.255747</v>
      </c>
      <c r="G2025">
        <v>44.210548000000003</v>
      </c>
      <c r="H2025">
        <v>0</v>
      </c>
      <c r="O2025">
        <v>18.913055</v>
      </c>
      <c r="P2025">
        <v>0.12320299999999999</v>
      </c>
    </row>
    <row r="2026" spans="1:16" x14ac:dyDescent="0.35">
      <c r="A2026">
        <v>-31.424509</v>
      </c>
      <c r="B2026">
        <v>9.6710919999999998</v>
      </c>
      <c r="C2026">
        <f t="shared" si="31"/>
        <v>0.28391971645288977</v>
      </c>
      <c r="D2026">
        <v>-31.424143000000001</v>
      </c>
      <c r="E2026">
        <v>0</v>
      </c>
      <c r="F2026">
        <v>12.255387000000001</v>
      </c>
      <c r="G2026">
        <v>44.257263000000002</v>
      </c>
      <c r="H2026">
        <v>0</v>
      </c>
      <c r="O2026">
        <v>18.922401000000001</v>
      </c>
      <c r="P2026">
        <v>0.12346699999999999</v>
      </c>
    </row>
    <row r="2027" spans="1:16" x14ac:dyDescent="0.35">
      <c r="A2027">
        <v>-31.415163</v>
      </c>
      <c r="B2027">
        <v>9.5788419999999999</v>
      </c>
      <c r="C2027">
        <f t="shared" si="31"/>
        <v>0.28121148103926957</v>
      </c>
      <c r="D2027">
        <v>-31.414797</v>
      </c>
      <c r="E2027">
        <v>0</v>
      </c>
      <c r="F2027">
        <v>12.255068</v>
      </c>
      <c r="G2027">
        <v>44.303978000000001</v>
      </c>
      <c r="H2027">
        <v>0</v>
      </c>
      <c r="O2027">
        <v>18.931747000000001</v>
      </c>
      <c r="P2027">
        <v>0.12373099999999999</v>
      </c>
    </row>
    <row r="2028" spans="1:16" x14ac:dyDescent="0.35">
      <c r="A2028">
        <v>-31.405819000000001</v>
      </c>
      <c r="B2028">
        <v>9.5447810000000004</v>
      </c>
      <c r="C2028">
        <f t="shared" si="31"/>
        <v>0.28021153300216045</v>
      </c>
      <c r="D2028">
        <v>-31.405453000000001</v>
      </c>
      <c r="E2028">
        <v>0</v>
      </c>
      <c r="F2028">
        <v>12.254863</v>
      </c>
      <c r="G2028">
        <v>44.350700000000003</v>
      </c>
      <c r="H2028">
        <v>0</v>
      </c>
      <c r="O2028">
        <v>18.941085999999999</v>
      </c>
      <c r="P2028">
        <v>0.123996</v>
      </c>
    </row>
    <row r="2029" spans="1:16" x14ac:dyDescent="0.35">
      <c r="A2029">
        <v>-31.396474999999999</v>
      </c>
      <c r="B2029">
        <v>9.5768930000000001</v>
      </c>
      <c r="C2029">
        <f t="shared" si="31"/>
        <v>0.2811542631441894</v>
      </c>
      <c r="D2029">
        <v>-31.396108999999999</v>
      </c>
      <c r="E2029">
        <v>0</v>
      </c>
      <c r="F2029">
        <v>12.254664999999999</v>
      </c>
      <c r="G2029">
        <v>44.397415000000002</v>
      </c>
      <c r="H2029">
        <v>0</v>
      </c>
      <c r="O2029">
        <v>18.950431999999999</v>
      </c>
      <c r="P2029">
        <v>0.12426</v>
      </c>
    </row>
    <row r="2030" spans="1:16" x14ac:dyDescent="0.35">
      <c r="A2030">
        <v>-31.387131</v>
      </c>
      <c r="B2030">
        <v>9.5020640000000007</v>
      </c>
      <c r="C2030">
        <f t="shared" si="31"/>
        <v>0.27895746587843562</v>
      </c>
      <c r="D2030">
        <v>-31.386765</v>
      </c>
      <c r="E2030">
        <v>0</v>
      </c>
      <c r="F2030">
        <v>12.254383000000001</v>
      </c>
      <c r="G2030">
        <v>44.444138000000002</v>
      </c>
      <c r="H2030">
        <v>0</v>
      </c>
      <c r="O2030">
        <v>18.959778</v>
      </c>
      <c r="P2030">
        <v>0.124524</v>
      </c>
    </row>
    <row r="2031" spans="1:16" x14ac:dyDescent="0.35">
      <c r="A2031">
        <v>-31.377787000000001</v>
      </c>
      <c r="B2031">
        <v>9.3603989999999992</v>
      </c>
      <c r="C2031">
        <f t="shared" si="31"/>
        <v>0.27479852636764418</v>
      </c>
      <c r="D2031">
        <v>-31.377419</v>
      </c>
      <c r="E2031">
        <v>0</v>
      </c>
      <c r="F2031">
        <v>12.254146</v>
      </c>
      <c r="G2031">
        <v>44.490851999999997</v>
      </c>
      <c r="H2031">
        <v>0</v>
      </c>
      <c r="O2031">
        <v>18.969124000000001</v>
      </c>
      <c r="P2031">
        <v>0.124789</v>
      </c>
    </row>
    <row r="2032" spans="1:16" x14ac:dyDescent="0.35">
      <c r="A2032">
        <v>-31.368442999999999</v>
      </c>
      <c r="B2032">
        <v>9.2425529999999991</v>
      </c>
      <c r="C2032">
        <f t="shared" si="31"/>
        <v>0.27133885470852781</v>
      </c>
      <c r="D2032">
        <v>-31.368074</v>
      </c>
      <c r="E2032">
        <v>0</v>
      </c>
      <c r="F2032">
        <v>12.253935999999999</v>
      </c>
      <c r="G2032">
        <v>44.537574999999997</v>
      </c>
      <c r="H2032">
        <v>0</v>
      </c>
      <c r="O2032">
        <v>18.978470000000002</v>
      </c>
      <c r="P2032">
        <v>0.124789</v>
      </c>
    </row>
    <row r="2033" spans="1:16" x14ac:dyDescent="0.35">
      <c r="A2033">
        <v>-31.359096999999998</v>
      </c>
      <c r="B2033">
        <v>9.1559489999999997</v>
      </c>
      <c r="C2033">
        <f t="shared" si="31"/>
        <v>0.26879637210949081</v>
      </c>
      <c r="D2033">
        <v>-31.358730000000001</v>
      </c>
      <c r="E2033">
        <v>0</v>
      </c>
      <c r="F2033">
        <v>12.253786</v>
      </c>
      <c r="G2033">
        <v>44.584290000000003</v>
      </c>
      <c r="H2033">
        <v>0</v>
      </c>
      <c r="O2033">
        <v>18.987808000000001</v>
      </c>
      <c r="P2033">
        <v>0.124789</v>
      </c>
    </row>
    <row r="2034" spans="1:16" x14ac:dyDescent="0.35">
      <c r="A2034">
        <v>-31.349751999999999</v>
      </c>
      <c r="B2034">
        <v>9.1601149999999993</v>
      </c>
      <c r="C2034">
        <f t="shared" si="31"/>
        <v>0.26891867572719419</v>
      </c>
      <c r="D2034">
        <v>-31.349385999999999</v>
      </c>
      <c r="E2034">
        <v>0</v>
      </c>
      <c r="F2034">
        <v>12.253581000000001</v>
      </c>
      <c r="G2034">
        <v>44.631003999999997</v>
      </c>
      <c r="H2034">
        <v>0</v>
      </c>
      <c r="O2034">
        <v>18.997153999999998</v>
      </c>
      <c r="P2034">
        <v>0.124789</v>
      </c>
    </row>
    <row r="2035" spans="1:16" x14ac:dyDescent="0.35">
      <c r="A2035">
        <v>-31.340408</v>
      </c>
      <c r="B2035">
        <v>9.2165990000000004</v>
      </c>
      <c r="C2035">
        <f t="shared" si="31"/>
        <v>0.2705769084545972</v>
      </c>
      <c r="D2035">
        <v>-31.340039999999998</v>
      </c>
      <c r="E2035">
        <v>0</v>
      </c>
      <c r="F2035">
        <v>12.253396</v>
      </c>
      <c r="G2035">
        <v>44.677726999999997</v>
      </c>
      <c r="H2035">
        <v>0</v>
      </c>
      <c r="O2035">
        <v>19.006499999999999</v>
      </c>
      <c r="P2035">
        <v>0.124789</v>
      </c>
    </row>
    <row r="2036" spans="1:16" x14ac:dyDescent="0.35">
      <c r="A2036">
        <v>-31.331064000000001</v>
      </c>
      <c r="B2036">
        <v>9.2148489999999992</v>
      </c>
      <c r="C2036">
        <f t="shared" si="31"/>
        <v>0.27052553271504343</v>
      </c>
      <c r="D2036">
        <v>-31.330696</v>
      </c>
      <c r="E2036">
        <v>0</v>
      </c>
      <c r="F2036">
        <v>12.253451999999999</v>
      </c>
      <c r="G2036">
        <v>44.724442000000003</v>
      </c>
      <c r="H2036">
        <v>0</v>
      </c>
      <c r="O2036">
        <v>19.015846</v>
      </c>
      <c r="P2036">
        <v>0.124789</v>
      </c>
    </row>
    <row r="2037" spans="1:16" x14ac:dyDescent="0.35">
      <c r="A2037">
        <v>-31.321719999999999</v>
      </c>
      <c r="B2037">
        <v>9.1395020000000002</v>
      </c>
      <c r="C2037">
        <f t="shared" si="31"/>
        <v>0.26831352823038174</v>
      </c>
      <c r="D2037">
        <v>-31.321352000000001</v>
      </c>
      <c r="E2037">
        <v>0</v>
      </c>
      <c r="F2037">
        <v>12.253439</v>
      </c>
      <c r="G2037">
        <v>44.771163999999999</v>
      </c>
      <c r="H2037">
        <v>0</v>
      </c>
      <c r="O2037">
        <v>19.025192000000001</v>
      </c>
      <c r="P2037">
        <v>0.124789</v>
      </c>
    </row>
    <row r="2038" spans="1:16" x14ac:dyDescent="0.35">
      <c r="A2038">
        <v>-31.312376</v>
      </c>
      <c r="B2038">
        <v>9.0329859999999993</v>
      </c>
      <c r="C2038">
        <f t="shared" si="31"/>
        <v>0.26518647778791915</v>
      </c>
      <c r="D2038">
        <v>-31.312007999999999</v>
      </c>
      <c r="E2038">
        <v>0</v>
      </c>
      <c r="F2038">
        <v>12.253450000000001</v>
      </c>
      <c r="G2038">
        <v>44.817878999999998</v>
      </c>
      <c r="H2038">
        <v>0</v>
      </c>
      <c r="O2038">
        <v>19.034531000000001</v>
      </c>
      <c r="P2038">
        <v>0.124789</v>
      </c>
    </row>
    <row r="2039" spans="1:16" x14ac:dyDescent="0.35">
      <c r="A2039">
        <v>-31.303032000000002</v>
      </c>
      <c r="B2039">
        <v>8.9470109999999998</v>
      </c>
      <c r="C2039">
        <f t="shared" si="31"/>
        <v>0.26266246109755609</v>
      </c>
      <c r="D2039">
        <v>-31.302662000000002</v>
      </c>
      <c r="E2039">
        <v>0</v>
      </c>
      <c r="F2039">
        <v>12.253360000000001</v>
      </c>
      <c r="G2039">
        <v>44.864601</v>
      </c>
      <c r="H2039">
        <v>0</v>
      </c>
      <c r="O2039">
        <v>19.043876999999998</v>
      </c>
      <c r="P2039">
        <v>0.124789</v>
      </c>
    </row>
    <row r="2040" spans="1:16" x14ac:dyDescent="0.35">
      <c r="A2040">
        <v>-31.293686000000001</v>
      </c>
      <c r="B2040">
        <v>8.9302670000000006</v>
      </c>
      <c r="C2040">
        <f t="shared" si="31"/>
        <v>0.26217089802150562</v>
      </c>
      <c r="D2040">
        <v>-31.293317999999999</v>
      </c>
      <c r="E2040">
        <v>0</v>
      </c>
      <c r="F2040">
        <v>12.253315000000001</v>
      </c>
      <c r="G2040">
        <v>44.911315999999999</v>
      </c>
      <c r="H2040">
        <v>0</v>
      </c>
      <c r="O2040">
        <v>19.053222999999999</v>
      </c>
      <c r="P2040">
        <v>0.124789</v>
      </c>
    </row>
    <row r="2041" spans="1:16" x14ac:dyDescent="0.35">
      <c r="A2041">
        <v>-31.284341999999999</v>
      </c>
      <c r="B2041">
        <v>8.9465310000000002</v>
      </c>
      <c r="C2041">
        <f t="shared" si="31"/>
        <v>0.26264836946613562</v>
      </c>
      <c r="D2041">
        <v>-31.283974000000001</v>
      </c>
      <c r="E2041">
        <v>0</v>
      </c>
      <c r="F2041">
        <v>12.25337</v>
      </c>
      <c r="G2041">
        <v>44.958038000000002</v>
      </c>
      <c r="H2041">
        <v>0</v>
      </c>
      <c r="O2041">
        <v>19.062569</v>
      </c>
      <c r="P2041">
        <v>0.124789</v>
      </c>
    </row>
    <row r="2042" spans="1:16" x14ac:dyDescent="0.35">
      <c r="A2042">
        <v>-31.274998</v>
      </c>
      <c r="B2042">
        <v>8.8193479999999997</v>
      </c>
      <c r="C2042">
        <f t="shared" si="31"/>
        <v>0.25891458621832575</v>
      </c>
      <c r="D2042">
        <v>-31.274629999999998</v>
      </c>
      <c r="E2042">
        <v>0</v>
      </c>
      <c r="F2042">
        <v>12.253515</v>
      </c>
      <c r="G2042">
        <v>45.004753000000001</v>
      </c>
      <c r="H2042">
        <v>0</v>
      </c>
      <c r="O2042">
        <v>19.071906999999999</v>
      </c>
      <c r="P2042">
        <v>0.125053</v>
      </c>
    </row>
    <row r="2043" spans="1:16" x14ac:dyDescent="0.35">
      <c r="A2043">
        <v>-31.265654000000001</v>
      </c>
      <c r="B2043">
        <v>8.6868309999999997</v>
      </c>
      <c r="C2043">
        <f t="shared" si="31"/>
        <v>0.25502420971635598</v>
      </c>
      <c r="D2043">
        <v>-31.265284000000001</v>
      </c>
      <c r="E2043">
        <v>0</v>
      </c>
      <c r="F2043">
        <v>12.253724999999999</v>
      </c>
      <c r="G2043">
        <v>45.051468</v>
      </c>
      <c r="H2043">
        <v>0</v>
      </c>
      <c r="O2043">
        <v>19.081253</v>
      </c>
      <c r="P2043">
        <v>0.12531800000000001</v>
      </c>
    </row>
    <row r="2044" spans="1:16" x14ac:dyDescent="0.35">
      <c r="A2044">
        <v>-31.256309999999999</v>
      </c>
      <c r="B2044">
        <v>8.5833309999999994</v>
      </c>
      <c r="C2044">
        <f t="shared" si="31"/>
        <v>0.25198570169131868</v>
      </c>
      <c r="D2044">
        <v>-31.255939000000001</v>
      </c>
      <c r="E2044">
        <v>0</v>
      </c>
      <c r="F2044">
        <v>12.253978999999999</v>
      </c>
      <c r="G2044">
        <v>45.098190000000002</v>
      </c>
      <c r="H2044">
        <v>0</v>
      </c>
      <c r="O2044">
        <v>19.090599000000001</v>
      </c>
      <c r="P2044">
        <v>0.125583</v>
      </c>
    </row>
    <row r="2045" spans="1:16" x14ac:dyDescent="0.35">
      <c r="A2045">
        <v>-31.246964999999999</v>
      </c>
      <c r="B2045">
        <v>8.5391890000000004</v>
      </c>
      <c r="C2045">
        <f t="shared" si="31"/>
        <v>0.2506898000368144</v>
      </c>
      <c r="D2045">
        <v>-31.246594999999999</v>
      </c>
      <c r="E2045">
        <v>0</v>
      </c>
      <c r="F2045">
        <v>12.254284999999999</v>
      </c>
      <c r="G2045">
        <v>45.144905000000001</v>
      </c>
      <c r="H2045">
        <v>0</v>
      </c>
      <c r="O2045">
        <v>19.099945000000002</v>
      </c>
      <c r="P2045">
        <v>0.12584699999999999</v>
      </c>
    </row>
    <row r="2046" spans="1:16" x14ac:dyDescent="0.35">
      <c r="A2046">
        <v>-31.237618999999999</v>
      </c>
      <c r="B2046">
        <v>8.5840820000000004</v>
      </c>
      <c r="C2046">
        <f t="shared" si="31"/>
        <v>0.25200774922297864</v>
      </c>
      <c r="D2046">
        <v>-31.237251000000001</v>
      </c>
      <c r="E2046">
        <v>0</v>
      </c>
      <c r="F2046">
        <v>12.254657999999999</v>
      </c>
      <c r="G2046">
        <v>45.191628000000001</v>
      </c>
      <c r="H2046">
        <v>0</v>
      </c>
      <c r="O2046">
        <v>19.109290999999999</v>
      </c>
      <c r="P2046">
        <v>0.126112</v>
      </c>
    </row>
    <row r="2047" spans="1:16" x14ac:dyDescent="0.35">
      <c r="A2047">
        <v>-31.228275</v>
      </c>
      <c r="B2047">
        <v>8.5955440000000003</v>
      </c>
      <c r="C2047">
        <f t="shared" si="31"/>
        <v>0.25234424563827312</v>
      </c>
      <c r="D2047">
        <v>-31.227905</v>
      </c>
      <c r="E2047">
        <v>0</v>
      </c>
      <c r="F2047">
        <v>12.255132</v>
      </c>
      <c r="G2047">
        <v>45.238342000000003</v>
      </c>
      <c r="H2047">
        <v>0</v>
      </c>
      <c r="O2047">
        <v>19.118628999999999</v>
      </c>
      <c r="P2047">
        <v>0.12637699999999999</v>
      </c>
    </row>
    <row r="2048" spans="1:16" x14ac:dyDescent="0.35">
      <c r="A2048">
        <v>-31.218931000000001</v>
      </c>
      <c r="B2048">
        <v>8.5245809999999995</v>
      </c>
      <c r="C2048">
        <f t="shared" si="31"/>
        <v>0.25026094472058497</v>
      </c>
      <c r="D2048">
        <v>-31.218561000000001</v>
      </c>
      <c r="E2048">
        <v>0</v>
      </c>
      <c r="F2048">
        <v>12.255824</v>
      </c>
      <c r="G2048">
        <v>45.285065000000003</v>
      </c>
      <c r="H2048">
        <v>0</v>
      </c>
      <c r="O2048">
        <v>19.127974999999999</v>
      </c>
      <c r="P2048">
        <v>0.126642</v>
      </c>
    </row>
    <row r="2049" spans="1:16" x14ac:dyDescent="0.35">
      <c r="A2049">
        <v>-31.209586999999999</v>
      </c>
      <c r="B2049">
        <v>8.4272819999999999</v>
      </c>
      <c r="C2049">
        <f t="shared" si="31"/>
        <v>0.24740448295896075</v>
      </c>
      <c r="D2049">
        <v>-31.209216999999999</v>
      </c>
      <c r="E2049">
        <v>0</v>
      </c>
      <c r="F2049">
        <v>12.256446</v>
      </c>
      <c r="G2049">
        <v>45.331778999999997</v>
      </c>
      <c r="H2049">
        <v>0</v>
      </c>
      <c r="O2049">
        <v>19.137321</v>
      </c>
      <c r="P2049">
        <v>0.12690599999999999</v>
      </c>
    </row>
    <row r="2050" spans="1:16" x14ac:dyDescent="0.35">
      <c r="A2050">
        <v>-31.200243</v>
      </c>
      <c r="B2050">
        <v>8.3364239999999992</v>
      </c>
      <c r="C2050">
        <f t="shared" ref="C2050:C2113" si="32">B2050/34.06277</f>
        <v>0.24473711327645986</v>
      </c>
      <c r="D2050">
        <v>-31.199873</v>
      </c>
      <c r="E2050">
        <v>0</v>
      </c>
      <c r="F2050">
        <v>12.256905</v>
      </c>
      <c r="G2050">
        <v>45.378494000000003</v>
      </c>
      <c r="H2050">
        <v>0</v>
      </c>
      <c r="O2050">
        <v>19.146667000000001</v>
      </c>
      <c r="P2050">
        <v>0.12717100000000001</v>
      </c>
    </row>
    <row r="2051" spans="1:16" x14ac:dyDescent="0.35">
      <c r="A2051">
        <v>-31.190899000000002</v>
      </c>
      <c r="B2051">
        <v>8.3144930000000006</v>
      </c>
      <c r="C2051">
        <f t="shared" si="32"/>
        <v>0.24409327250837207</v>
      </c>
      <c r="D2051">
        <v>-31.190529000000002</v>
      </c>
      <c r="E2051">
        <v>0</v>
      </c>
      <c r="F2051">
        <v>12.257218</v>
      </c>
      <c r="G2051">
        <v>45.425217000000004</v>
      </c>
      <c r="H2051">
        <v>0</v>
      </c>
      <c r="O2051">
        <v>19.156013000000002</v>
      </c>
      <c r="P2051">
        <v>0.12743599999999999</v>
      </c>
    </row>
    <row r="2052" spans="1:16" x14ac:dyDescent="0.35">
      <c r="A2052">
        <v>-31.181554999999999</v>
      </c>
      <c r="B2052">
        <v>8.3633579999999998</v>
      </c>
      <c r="C2052">
        <f t="shared" si="32"/>
        <v>0.24552782994454062</v>
      </c>
      <c r="D2052">
        <v>-31.181183000000001</v>
      </c>
      <c r="E2052">
        <v>0</v>
      </c>
      <c r="F2052">
        <v>12.257441</v>
      </c>
      <c r="G2052">
        <v>45.471930999999998</v>
      </c>
      <c r="H2052">
        <v>0</v>
      </c>
      <c r="O2052">
        <v>19.165351999999999</v>
      </c>
      <c r="P2052">
        <v>0.12743599999999999</v>
      </c>
    </row>
    <row r="2053" spans="1:16" x14ac:dyDescent="0.35">
      <c r="A2053">
        <v>-31.172208999999999</v>
      </c>
      <c r="B2053">
        <v>8.3263210000000001</v>
      </c>
      <c r="C2053">
        <f t="shared" si="32"/>
        <v>0.2444405137926246</v>
      </c>
      <c r="D2053">
        <v>-31.171838999999999</v>
      </c>
      <c r="E2053">
        <v>0</v>
      </c>
      <c r="F2053">
        <v>12.257731</v>
      </c>
      <c r="G2053">
        <v>45.518653999999998</v>
      </c>
      <c r="H2053">
        <v>0</v>
      </c>
      <c r="O2053">
        <v>19.174697999999999</v>
      </c>
      <c r="P2053">
        <v>0.12743599999999999</v>
      </c>
    </row>
    <row r="2054" spans="1:16" x14ac:dyDescent="0.35">
      <c r="A2054">
        <v>-31.162865</v>
      </c>
      <c r="B2054">
        <v>8.1827100000000002</v>
      </c>
      <c r="C2054">
        <f t="shared" si="32"/>
        <v>0.24022444445944943</v>
      </c>
      <c r="D2054">
        <v>-31.162495</v>
      </c>
      <c r="E2054">
        <v>0</v>
      </c>
      <c r="F2054">
        <v>12.257922000000001</v>
      </c>
      <c r="G2054">
        <v>45.565368999999997</v>
      </c>
      <c r="H2054">
        <v>0</v>
      </c>
      <c r="O2054">
        <v>19.184044</v>
      </c>
      <c r="P2054">
        <v>0.12743599999999999</v>
      </c>
    </row>
    <row r="2055" spans="1:16" x14ac:dyDescent="0.35">
      <c r="A2055">
        <v>-31.153521000000001</v>
      </c>
      <c r="B2055">
        <v>8.0743989999999997</v>
      </c>
      <c r="C2055">
        <f t="shared" si="32"/>
        <v>0.23704469718698742</v>
      </c>
      <c r="D2055">
        <v>-31.153151000000001</v>
      </c>
      <c r="E2055">
        <v>0</v>
      </c>
      <c r="F2055">
        <v>12.258013</v>
      </c>
      <c r="G2055">
        <v>45.612090999999999</v>
      </c>
      <c r="H2055">
        <v>0</v>
      </c>
      <c r="O2055">
        <v>19.193390000000001</v>
      </c>
      <c r="P2055">
        <v>0.12743599999999999</v>
      </c>
    </row>
    <row r="2056" spans="1:16" x14ac:dyDescent="0.35">
      <c r="A2056">
        <v>-31.144176000000002</v>
      </c>
      <c r="B2056">
        <v>7.9922950000000004</v>
      </c>
      <c r="C2056">
        <f t="shared" si="32"/>
        <v>0.23463432363251727</v>
      </c>
      <c r="D2056">
        <v>-31.143805</v>
      </c>
      <c r="E2056">
        <v>0</v>
      </c>
      <c r="F2056">
        <v>12.257992</v>
      </c>
      <c r="G2056">
        <v>45.658805999999998</v>
      </c>
      <c r="H2056">
        <v>0</v>
      </c>
      <c r="O2056">
        <v>19.202736000000002</v>
      </c>
      <c r="P2056">
        <v>0.12743599999999999</v>
      </c>
    </row>
    <row r="2057" spans="1:16" x14ac:dyDescent="0.35">
      <c r="A2057">
        <v>-31.134831999999999</v>
      </c>
      <c r="B2057">
        <v>8.0028830000000006</v>
      </c>
      <c r="C2057">
        <f t="shared" si="32"/>
        <v>0.23494516153560033</v>
      </c>
      <c r="D2057">
        <v>-31.134460000000001</v>
      </c>
      <c r="E2057">
        <v>0</v>
      </c>
      <c r="F2057">
        <v>12.257811</v>
      </c>
      <c r="G2057">
        <v>45.705520999999997</v>
      </c>
      <c r="H2057">
        <v>0</v>
      </c>
      <c r="O2057">
        <v>19.212074000000001</v>
      </c>
      <c r="P2057">
        <v>0.12743599999999999</v>
      </c>
    </row>
    <row r="2058" spans="1:16" x14ac:dyDescent="0.35">
      <c r="A2058">
        <v>-31.125488000000001</v>
      </c>
      <c r="B2058">
        <v>8.0385000000000009</v>
      </c>
      <c r="C2058">
        <f t="shared" si="32"/>
        <v>0.23599078994456413</v>
      </c>
      <c r="D2058">
        <v>-31.125115999999998</v>
      </c>
      <c r="E2058">
        <v>0</v>
      </c>
      <c r="F2058">
        <v>12.257505999999999</v>
      </c>
      <c r="G2058">
        <v>45.752243</v>
      </c>
      <c r="H2058">
        <v>0</v>
      </c>
      <c r="O2058">
        <v>19.221419999999998</v>
      </c>
      <c r="P2058">
        <v>0.12743599999999999</v>
      </c>
    </row>
    <row r="2059" spans="1:16" x14ac:dyDescent="0.35">
      <c r="A2059">
        <v>-31.116142</v>
      </c>
      <c r="B2059">
        <v>7.9932860000000003</v>
      </c>
      <c r="C2059">
        <f t="shared" si="32"/>
        <v>0.23466341697988743</v>
      </c>
      <c r="D2059">
        <v>-31.115772</v>
      </c>
      <c r="E2059">
        <v>0</v>
      </c>
      <c r="F2059">
        <v>12.257167000000001</v>
      </c>
      <c r="G2059">
        <v>45.798957999999999</v>
      </c>
      <c r="H2059">
        <v>0</v>
      </c>
      <c r="O2059">
        <v>19.230765999999999</v>
      </c>
      <c r="P2059">
        <v>0.12743599999999999</v>
      </c>
    </row>
    <row r="2060" spans="1:16" x14ac:dyDescent="0.35">
      <c r="A2060">
        <v>-31.106798000000001</v>
      </c>
      <c r="B2060">
        <v>7.9221339999999998</v>
      </c>
      <c r="C2060">
        <f t="shared" si="32"/>
        <v>0.23257456748232747</v>
      </c>
      <c r="D2060">
        <v>-31.106425999999999</v>
      </c>
      <c r="E2060">
        <v>0</v>
      </c>
      <c r="F2060">
        <v>12.256831</v>
      </c>
      <c r="G2060">
        <v>45.845680000000002</v>
      </c>
      <c r="H2060">
        <v>0</v>
      </c>
      <c r="O2060">
        <v>19.240112</v>
      </c>
      <c r="P2060">
        <v>0.12743599999999999</v>
      </c>
    </row>
    <row r="2061" spans="1:16" x14ac:dyDescent="0.35">
      <c r="A2061">
        <v>-31.097453999999999</v>
      </c>
      <c r="B2061">
        <v>7.846616</v>
      </c>
      <c r="C2061">
        <f t="shared" si="32"/>
        <v>0.23035754285397222</v>
      </c>
      <c r="D2061">
        <v>-31.097082</v>
      </c>
      <c r="E2061">
        <v>0</v>
      </c>
      <c r="F2061">
        <v>12.256455000000001</v>
      </c>
      <c r="G2061">
        <v>45.892395</v>
      </c>
      <c r="H2061">
        <v>0</v>
      </c>
      <c r="O2061">
        <v>19.249451000000001</v>
      </c>
      <c r="P2061">
        <v>0.12743599999999999</v>
      </c>
    </row>
    <row r="2062" spans="1:16" x14ac:dyDescent="0.35">
      <c r="A2062">
        <v>-31.08811</v>
      </c>
      <c r="B2062">
        <v>7.7725119999999999</v>
      </c>
      <c r="C2062">
        <f t="shared" si="32"/>
        <v>0.22818202982317645</v>
      </c>
      <c r="D2062">
        <v>-31.087738000000002</v>
      </c>
      <c r="E2062">
        <v>0</v>
      </c>
      <c r="F2062">
        <v>12.255955</v>
      </c>
      <c r="G2062">
        <v>45.939117000000003</v>
      </c>
      <c r="H2062">
        <v>0</v>
      </c>
      <c r="O2062">
        <v>19.258797000000001</v>
      </c>
      <c r="P2062">
        <v>0.12770100000000001</v>
      </c>
    </row>
    <row r="2063" spans="1:16" x14ac:dyDescent="0.35">
      <c r="A2063">
        <v>-31.078766000000002</v>
      </c>
      <c r="B2063">
        <v>7.7710559999999997</v>
      </c>
      <c r="C2063">
        <f t="shared" si="32"/>
        <v>0.22813928520786769</v>
      </c>
      <c r="D2063">
        <v>-31.078393999999999</v>
      </c>
      <c r="E2063">
        <v>0</v>
      </c>
      <c r="F2063">
        <v>12.255414999999999</v>
      </c>
      <c r="G2063">
        <v>45.985832000000002</v>
      </c>
      <c r="H2063">
        <v>0</v>
      </c>
      <c r="O2063">
        <v>19.268142999999998</v>
      </c>
      <c r="P2063">
        <v>0.127966</v>
      </c>
    </row>
    <row r="2064" spans="1:16" x14ac:dyDescent="0.35">
      <c r="A2064">
        <v>-31.069421999999999</v>
      </c>
      <c r="B2064">
        <v>7.7426050000000002</v>
      </c>
      <c r="C2064">
        <f t="shared" si="32"/>
        <v>0.22730403311298525</v>
      </c>
      <c r="D2064">
        <v>-31.069047999999999</v>
      </c>
      <c r="E2064">
        <v>0</v>
      </c>
      <c r="F2064">
        <v>12.254834000000001</v>
      </c>
      <c r="G2064">
        <v>46.032555000000002</v>
      </c>
      <c r="H2064">
        <v>0</v>
      </c>
      <c r="O2064">
        <v>19.277488999999999</v>
      </c>
      <c r="P2064">
        <v>0.12823100000000001</v>
      </c>
    </row>
    <row r="2065" spans="1:16" x14ac:dyDescent="0.35">
      <c r="A2065">
        <v>-31.060078000000001</v>
      </c>
      <c r="B2065">
        <v>7.6348190000000002</v>
      </c>
      <c r="C2065">
        <f t="shared" si="32"/>
        <v>0.22413969856238938</v>
      </c>
      <c r="D2065">
        <v>-31.059704</v>
      </c>
      <c r="E2065">
        <v>0</v>
      </c>
      <c r="F2065">
        <v>12.254467999999999</v>
      </c>
      <c r="G2065">
        <v>46.079268999999996</v>
      </c>
      <c r="H2065">
        <v>0</v>
      </c>
      <c r="O2065">
        <v>19.286835</v>
      </c>
      <c r="P2065">
        <v>0.128496</v>
      </c>
    </row>
    <row r="2066" spans="1:16" x14ac:dyDescent="0.35">
      <c r="A2066">
        <v>-31.050732</v>
      </c>
      <c r="B2066">
        <v>7.5142680000000004</v>
      </c>
      <c r="C2066">
        <f t="shared" si="32"/>
        <v>0.22060061468870559</v>
      </c>
      <c r="D2066">
        <v>-31.050360000000001</v>
      </c>
      <c r="E2066">
        <v>0</v>
      </c>
      <c r="F2066">
        <v>12.254075</v>
      </c>
      <c r="G2066">
        <v>46.125984000000003</v>
      </c>
      <c r="H2066">
        <v>0</v>
      </c>
      <c r="O2066">
        <v>19.296173</v>
      </c>
      <c r="P2066">
        <v>0.12876099999999999</v>
      </c>
    </row>
    <row r="2067" spans="1:16" x14ac:dyDescent="0.35">
      <c r="A2067">
        <v>-31.041388000000001</v>
      </c>
      <c r="B2067">
        <v>7.4250280000000002</v>
      </c>
      <c r="C2067">
        <f t="shared" si="32"/>
        <v>0.21798074554711785</v>
      </c>
      <c r="D2067">
        <v>-31.041015999999999</v>
      </c>
      <c r="E2067">
        <v>0</v>
      </c>
      <c r="F2067">
        <v>12.253697000000001</v>
      </c>
      <c r="G2067">
        <v>46.172707000000003</v>
      </c>
      <c r="H2067">
        <v>0</v>
      </c>
      <c r="O2067">
        <v>19.305519</v>
      </c>
      <c r="P2067">
        <v>0.129026</v>
      </c>
    </row>
    <row r="2068" spans="1:16" x14ac:dyDescent="0.35">
      <c r="A2068">
        <v>-31.032043000000002</v>
      </c>
      <c r="B2068">
        <v>7.3852549999999999</v>
      </c>
      <c r="C2068">
        <f t="shared" si="32"/>
        <v>0.21681310709610521</v>
      </c>
      <c r="D2068">
        <v>-31.031669999999998</v>
      </c>
      <c r="E2068">
        <v>0</v>
      </c>
      <c r="F2068">
        <v>12.253470999999999</v>
      </c>
      <c r="G2068">
        <v>46.219420999999997</v>
      </c>
      <c r="H2068">
        <v>0</v>
      </c>
      <c r="O2068">
        <v>19.314865000000001</v>
      </c>
      <c r="P2068">
        <v>0.12929099999999999</v>
      </c>
    </row>
    <row r="2069" spans="1:16" x14ac:dyDescent="0.35">
      <c r="A2069">
        <v>-31.022698999999999</v>
      </c>
      <c r="B2069">
        <v>7.4272220000000004</v>
      </c>
      <c r="C2069">
        <f t="shared" si="32"/>
        <v>0.21804515604573557</v>
      </c>
      <c r="D2069">
        <v>-31.022326</v>
      </c>
      <c r="E2069">
        <v>0</v>
      </c>
      <c r="F2069">
        <v>12.25342</v>
      </c>
      <c r="G2069">
        <v>46.266143999999997</v>
      </c>
      <c r="H2069">
        <v>0</v>
      </c>
      <c r="O2069">
        <v>19.324210999999998</v>
      </c>
      <c r="P2069">
        <v>0.129556</v>
      </c>
    </row>
    <row r="2070" spans="1:16" x14ac:dyDescent="0.35">
      <c r="A2070">
        <v>-31.013355000000001</v>
      </c>
      <c r="B2070">
        <v>7.4544090000000001</v>
      </c>
      <c r="C2070">
        <f t="shared" si="32"/>
        <v>0.21884330017787748</v>
      </c>
      <c r="D2070">
        <v>-31.012981</v>
      </c>
      <c r="E2070">
        <v>0</v>
      </c>
      <c r="F2070">
        <v>12.253470999999999</v>
      </c>
      <c r="G2070">
        <v>46.312859000000003</v>
      </c>
      <c r="H2070">
        <v>0</v>
      </c>
      <c r="O2070">
        <v>19.333556999999999</v>
      </c>
      <c r="P2070">
        <v>0.12982099999999999</v>
      </c>
    </row>
    <row r="2071" spans="1:16" x14ac:dyDescent="0.35">
      <c r="A2071">
        <v>-31.004010999999998</v>
      </c>
      <c r="B2071">
        <v>7.3990650000000002</v>
      </c>
      <c r="C2071">
        <f t="shared" si="32"/>
        <v>0.21721853507509811</v>
      </c>
      <c r="D2071">
        <v>-31.003637000000001</v>
      </c>
      <c r="E2071">
        <v>0</v>
      </c>
      <c r="F2071">
        <v>12.253506</v>
      </c>
      <c r="G2071">
        <v>46.359580999999999</v>
      </c>
      <c r="H2071">
        <v>0</v>
      </c>
      <c r="O2071">
        <v>19.342896</v>
      </c>
      <c r="P2071">
        <v>0.13008600000000001</v>
      </c>
    </row>
    <row r="2072" spans="1:16" x14ac:dyDescent="0.35">
      <c r="A2072">
        <v>-30.994665000000001</v>
      </c>
      <c r="B2072">
        <v>7.3075229999999998</v>
      </c>
      <c r="C2072">
        <f t="shared" si="32"/>
        <v>0.2145310848178231</v>
      </c>
      <c r="D2072">
        <v>-30.994291</v>
      </c>
      <c r="E2072">
        <v>0</v>
      </c>
      <c r="F2072">
        <v>12.253522999999999</v>
      </c>
      <c r="G2072">
        <v>46.406295999999998</v>
      </c>
      <c r="H2072">
        <v>0</v>
      </c>
      <c r="O2072">
        <v>19.352242</v>
      </c>
      <c r="P2072">
        <v>0.13008600000000001</v>
      </c>
    </row>
    <row r="2073" spans="1:16" x14ac:dyDescent="0.35">
      <c r="A2073">
        <v>-30.985320999999999</v>
      </c>
      <c r="B2073">
        <v>7.1982869999999997</v>
      </c>
      <c r="C2073">
        <f t="shared" si="32"/>
        <v>0.21132418179731124</v>
      </c>
      <c r="D2073">
        <v>-30.984946999999998</v>
      </c>
      <c r="E2073">
        <v>0</v>
      </c>
      <c r="F2073">
        <v>12.253498</v>
      </c>
      <c r="G2073">
        <v>46.453010999999996</v>
      </c>
      <c r="H2073">
        <v>0</v>
      </c>
      <c r="O2073">
        <v>19.361588000000001</v>
      </c>
      <c r="P2073">
        <v>0.13008600000000001</v>
      </c>
    </row>
    <row r="2074" spans="1:16" x14ac:dyDescent="0.35">
      <c r="A2074">
        <v>-30.975977</v>
      </c>
      <c r="B2074">
        <v>7.155856</v>
      </c>
      <c r="C2074">
        <f t="shared" si="32"/>
        <v>0.21007851093730778</v>
      </c>
      <c r="D2074">
        <v>-30.975603</v>
      </c>
      <c r="E2074">
        <v>0</v>
      </c>
      <c r="F2074">
        <v>12.253536</v>
      </c>
      <c r="G2074">
        <v>46.499732999999999</v>
      </c>
      <c r="H2074">
        <v>0</v>
      </c>
      <c r="O2074">
        <v>19.370933999999998</v>
      </c>
      <c r="P2074">
        <v>0.13008600000000001</v>
      </c>
    </row>
    <row r="2075" spans="1:16" x14ac:dyDescent="0.35">
      <c r="A2075">
        <v>-30.966633000000002</v>
      </c>
      <c r="B2075">
        <v>7.1800040000000003</v>
      </c>
      <c r="C2075">
        <f t="shared" si="32"/>
        <v>0.21078743742801892</v>
      </c>
      <c r="D2075">
        <v>-30.966259000000001</v>
      </c>
      <c r="E2075">
        <v>0</v>
      </c>
      <c r="F2075">
        <v>12.253724999999999</v>
      </c>
      <c r="G2075">
        <v>46.546447999999998</v>
      </c>
      <c r="H2075">
        <v>0</v>
      </c>
      <c r="O2075">
        <v>19.380279999999999</v>
      </c>
      <c r="P2075">
        <v>0.13008600000000001</v>
      </c>
    </row>
    <row r="2076" spans="1:16" x14ac:dyDescent="0.35">
      <c r="A2076">
        <v>-30.957288999999999</v>
      </c>
      <c r="B2076">
        <v>7.101445</v>
      </c>
      <c r="C2076">
        <f t="shared" si="32"/>
        <v>0.20848113644310196</v>
      </c>
      <c r="D2076">
        <v>-30.956913</v>
      </c>
      <c r="E2076">
        <v>0</v>
      </c>
      <c r="F2076">
        <v>12.253962</v>
      </c>
      <c r="G2076">
        <v>46.593170000000001</v>
      </c>
      <c r="H2076">
        <v>0</v>
      </c>
      <c r="O2076">
        <v>19.389617999999999</v>
      </c>
      <c r="P2076">
        <v>0.13008600000000001</v>
      </c>
    </row>
    <row r="2077" spans="1:16" x14ac:dyDescent="0.35">
      <c r="A2077">
        <v>-30.947945000000001</v>
      </c>
      <c r="B2077">
        <v>6.9889549999999998</v>
      </c>
      <c r="C2077">
        <f t="shared" si="32"/>
        <v>0.20517870390458556</v>
      </c>
      <c r="D2077">
        <v>-30.947569000000001</v>
      </c>
      <c r="E2077">
        <v>0</v>
      </c>
      <c r="F2077">
        <v>12.254175</v>
      </c>
      <c r="G2077">
        <v>46.639885</v>
      </c>
      <c r="H2077">
        <v>0</v>
      </c>
      <c r="O2077">
        <v>19.398963999999999</v>
      </c>
      <c r="P2077">
        <v>0.13008600000000001</v>
      </c>
    </row>
    <row r="2078" spans="1:16" x14ac:dyDescent="0.35">
      <c r="A2078">
        <v>-30.938600999999998</v>
      </c>
      <c r="B2078">
        <v>6.8880790000000003</v>
      </c>
      <c r="C2078">
        <f t="shared" si="32"/>
        <v>0.20221723013131346</v>
      </c>
      <c r="D2078">
        <v>-30.938224999999999</v>
      </c>
      <c r="E2078">
        <v>0</v>
      </c>
      <c r="F2078">
        <v>12.254382</v>
      </c>
      <c r="G2078">
        <v>46.686607000000002</v>
      </c>
      <c r="H2078">
        <v>0</v>
      </c>
      <c r="O2078">
        <v>19.40831</v>
      </c>
      <c r="P2078">
        <v>0.13008600000000001</v>
      </c>
    </row>
    <row r="2079" spans="1:16" x14ac:dyDescent="0.35">
      <c r="A2079">
        <v>-30.929255000000001</v>
      </c>
      <c r="B2079">
        <v>6.8234919999999999</v>
      </c>
      <c r="C2079">
        <f t="shared" si="32"/>
        <v>0.20032111305099379</v>
      </c>
      <c r="D2079">
        <v>-30.928881000000001</v>
      </c>
      <c r="E2079">
        <v>0</v>
      </c>
      <c r="F2079">
        <v>12.254662</v>
      </c>
      <c r="G2079">
        <v>46.733322000000001</v>
      </c>
      <c r="H2079">
        <v>0</v>
      </c>
      <c r="O2079">
        <v>19.417656000000001</v>
      </c>
      <c r="P2079">
        <v>0.13008600000000001</v>
      </c>
    </row>
    <row r="2080" spans="1:16" x14ac:dyDescent="0.35">
      <c r="A2080">
        <v>-30.919910000000002</v>
      </c>
      <c r="B2080">
        <v>6.8271160000000002</v>
      </c>
      <c r="C2080">
        <f t="shared" si="32"/>
        <v>0.20042750486821828</v>
      </c>
      <c r="D2080">
        <v>-30.919535</v>
      </c>
      <c r="E2080">
        <v>0</v>
      </c>
      <c r="F2080">
        <v>12.254960000000001</v>
      </c>
      <c r="G2080">
        <v>46.780045000000001</v>
      </c>
      <c r="H2080">
        <v>0</v>
      </c>
      <c r="O2080">
        <v>19.426994000000001</v>
      </c>
      <c r="P2080">
        <v>0.13008600000000001</v>
      </c>
    </row>
    <row r="2081" spans="1:16" x14ac:dyDescent="0.35">
      <c r="A2081">
        <v>-30.910565999999999</v>
      </c>
      <c r="B2081">
        <v>6.8549920000000002</v>
      </c>
      <c r="C2081">
        <f t="shared" si="32"/>
        <v>0.20124587636296168</v>
      </c>
      <c r="D2081">
        <v>-30.910191000000001</v>
      </c>
      <c r="E2081">
        <v>0</v>
      </c>
      <c r="F2081">
        <v>12.255409999999999</v>
      </c>
      <c r="G2081">
        <v>46.826759000000003</v>
      </c>
      <c r="H2081">
        <v>0</v>
      </c>
      <c r="O2081">
        <v>19.436340000000001</v>
      </c>
      <c r="P2081">
        <v>0.13008600000000001</v>
      </c>
    </row>
    <row r="2082" spans="1:16" x14ac:dyDescent="0.35">
      <c r="A2082">
        <v>-30.901222000000001</v>
      </c>
      <c r="B2082">
        <v>6.8335910000000002</v>
      </c>
      <c r="C2082">
        <f t="shared" si="32"/>
        <v>0.20061759510456725</v>
      </c>
      <c r="D2082">
        <v>-30.900846000000001</v>
      </c>
      <c r="E2082">
        <v>0</v>
      </c>
      <c r="F2082">
        <v>12.255998999999999</v>
      </c>
      <c r="G2082">
        <v>46.873474000000002</v>
      </c>
      <c r="H2082">
        <v>0</v>
      </c>
      <c r="O2082">
        <v>19.445685999999998</v>
      </c>
      <c r="P2082">
        <v>0.130352</v>
      </c>
    </row>
    <row r="2083" spans="1:16" x14ac:dyDescent="0.35">
      <c r="A2083">
        <v>-30.891877999999998</v>
      </c>
      <c r="B2083">
        <v>6.752745</v>
      </c>
      <c r="C2083">
        <f t="shared" si="32"/>
        <v>0.19824415336744486</v>
      </c>
      <c r="D2083">
        <v>-30.891501999999999</v>
      </c>
      <c r="E2083">
        <v>0</v>
      </c>
      <c r="F2083">
        <v>12.256462000000001</v>
      </c>
      <c r="G2083">
        <v>46.920197000000002</v>
      </c>
      <c r="H2083">
        <v>0</v>
      </c>
      <c r="O2083">
        <v>19.455031999999999</v>
      </c>
      <c r="P2083">
        <v>0.13061700000000001</v>
      </c>
    </row>
    <row r="2084" spans="1:16" x14ac:dyDescent="0.35">
      <c r="A2084">
        <v>-30.882534</v>
      </c>
      <c r="B2084">
        <v>6.644819</v>
      </c>
      <c r="C2084">
        <f t="shared" si="32"/>
        <v>0.19507570875768471</v>
      </c>
      <c r="D2084">
        <v>-30.882155999999998</v>
      </c>
      <c r="E2084">
        <v>0</v>
      </c>
      <c r="F2084">
        <v>12.256772</v>
      </c>
      <c r="G2084">
        <v>46.966911000000003</v>
      </c>
      <c r="H2084">
        <v>0</v>
      </c>
      <c r="O2084">
        <v>19.464378</v>
      </c>
      <c r="P2084">
        <v>0.130882</v>
      </c>
    </row>
    <row r="2085" spans="1:16" x14ac:dyDescent="0.35">
      <c r="A2085">
        <v>-30.873187999999999</v>
      </c>
      <c r="B2085">
        <v>6.5773890000000002</v>
      </c>
      <c r="C2085">
        <f t="shared" si="32"/>
        <v>0.19309612811876428</v>
      </c>
      <c r="D2085">
        <v>-30.872812</v>
      </c>
      <c r="E2085">
        <v>0</v>
      </c>
      <c r="F2085">
        <v>12.257006000000001</v>
      </c>
      <c r="G2085">
        <v>47.013634000000003</v>
      </c>
      <c r="H2085">
        <v>0</v>
      </c>
      <c r="O2085">
        <v>19.473717000000001</v>
      </c>
      <c r="P2085">
        <v>0.13114799999999999</v>
      </c>
    </row>
    <row r="2086" spans="1:16" x14ac:dyDescent="0.35">
      <c r="A2086">
        <v>-30.863844</v>
      </c>
      <c r="B2086">
        <v>6.6168659999999999</v>
      </c>
      <c r="C2086">
        <f t="shared" si="32"/>
        <v>0.19425507673040096</v>
      </c>
      <c r="D2086">
        <v>-30.863468000000001</v>
      </c>
      <c r="E2086">
        <v>0</v>
      </c>
      <c r="F2086">
        <v>12.257194</v>
      </c>
      <c r="G2086">
        <v>47.060349000000002</v>
      </c>
      <c r="H2086">
        <v>0</v>
      </c>
      <c r="O2086">
        <v>19.483063000000001</v>
      </c>
      <c r="P2086">
        <v>0.131413</v>
      </c>
    </row>
    <row r="2087" spans="1:16" x14ac:dyDescent="0.35">
      <c r="A2087">
        <v>-30.854500000000002</v>
      </c>
      <c r="B2087">
        <v>6.64642</v>
      </c>
      <c r="C2087">
        <f t="shared" si="32"/>
        <v>0.19512271021998503</v>
      </c>
      <c r="D2087">
        <v>-30.854123999999999</v>
      </c>
      <c r="E2087">
        <v>0</v>
      </c>
      <c r="F2087">
        <v>12.257308</v>
      </c>
      <c r="G2087">
        <v>47.107070999999998</v>
      </c>
      <c r="H2087">
        <v>0</v>
      </c>
      <c r="O2087">
        <v>19.492408999999999</v>
      </c>
      <c r="P2087">
        <v>0.13167899999999999</v>
      </c>
    </row>
    <row r="2088" spans="1:16" x14ac:dyDescent="0.35">
      <c r="A2088">
        <v>-30.845155999999999</v>
      </c>
      <c r="B2088">
        <v>6.5126710000000001</v>
      </c>
      <c r="C2088">
        <f t="shared" si="32"/>
        <v>0.19119616519736946</v>
      </c>
      <c r="D2088">
        <v>-30.844778000000002</v>
      </c>
      <c r="E2088">
        <v>0</v>
      </c>
      <c r="F2088">
        <v>12.257402000000001</v>
      </c>
      <c r="G2088">
        <v>47.153785999999997</v>
      </c>
      <c r="H2088">
        <v>0</v>
      </c>
      <c r="O2088">
        <v>19.501754999999999</v>
      </c>
      <c r="P2088">
        <v>0.13194400000000001</v>
      </c>
    </row>
    <row r="2089" spans="1:16" x14ac:dyDescent="0.35">
      <c r="A2089">
        <v>-30.835812000000001</v>
      </c>
      <c r="B2089">
        <v>6.4068690000000004</v>
      </c>
      <c r="C2089">
        <f t="shared" si="32"/>
        <v>0.18809007605664485</v>
      </c>
      <c r="D2089">
        <v>-30.835433999999999</v>
      </c>
      <c r="E2089">
        <v>0</v>
      </c>
      <c r="F2089">
        <v>12.257459000000001</v>
      </c>
      <c r="G2089">
        <v>47.200499999999998</v>
      </c>
      <c r="H2089">
        <v>0</v>
      </c>
      <c r="O2089">
        <v>19.511101</v>
      </c>
      <c r="P2089">
        <v>0.13220899999999999</v>
      </c>
    </row>
    <row r="2090" spans="1:16" x14ac:dyDescent="0.35">
      <c r="A2090">
        <v>-30.826467999999998</v>
      </c>
      <c r="B2090">
        <v>6.3067539999999997</v>
      </c>
      <c r="C2090">
        <f t="shared" si="32"/>
        <v>0.18515094339068724</v>
      </c>
      <c r="D2090">
        <v>-30.826090000000001</v>
      </c>
      <c r="E2090">
        <v>0</v>
      </c>
      <c r="F2090">
        <v>12.257540000000001</v>
      </c>
      <c r="G2090">
        <v>47.247222999999998</v>
      </c>
      <c r="H2090">
        <v>0</v>
      </c>
      <c r="O2090">
        <v>19.520439</v>
      </c>
      <c r="P2090">
        <v>0.13247500000000001</v>
      </c>
    </row>
    <row r="2091" spans="1:16" x14ac:dyDescent="0.35">
      <c r="A2091">
        <v>-30.817122999999999</v>
      </c>
      <c r="B2091">
        <v>6.2812989999999997</v>
      </c>
      <c r="C2091">
        <f t="shared" si="32"/>
        <v>0.18440364656192082</v>
      </c>
      <c r="D2091">
        <v>-30.816745999999998</v>
      </c>
      <c r="E2091">
        <v>0</v>
      </c>
      <c r="F2091">
        <v>12.257679</v>
      </c>
      <c r="G2091">
        <v>47.293937999999997</v>
      </c>
      <c r="H2091">
        <v>0</v>
      </c>
      <c r="O2091">
        <v>19.529785</v>
      </c>
      <c r="P2091">
        <v>0.13274</v>
      </c>
    </row>
    <row r="2092" spans="1:16" x14ac:dyDescent="0.35">
      <c r="A2092">
        <v>-30.807777000000002</v>
      </c>
      <c r="B2092">
        <v>6.3095829999999999</v>
      </c>
      <c r="C2092">
        <f t="shared" si="32"/>
        <v>0.18523399594337159</v>
      </c>
      <c r="D2092">
        <v>-30.807400000000001</v>
      </c>
      <c r="E2092">
        <v>0</v>
      </c>
      <c r="F2092">
        <v>12.257736</v>
      </c>
      <c r="G2092">
        <v>47.34066</v>
      </c>
      <c r="H2092">
        <v>0</v>
      </c>
      <c r="O2092">
        <v>19.539131000000001</v>
      </c>
      <c r="P2092">
        <v>0.13274</v>
      </c>
    </row>
    <row r="2093" spans="1:16" x14ac:dyDescent="0.35">
      <c r="A2093">
        <v>-30.798432999999999</v>
      </c>
      <c r="B2093">
        <v>6.3005380000000004</v>
      </c>
      <c r="C2093">
        <f t="shared" si="32"/>
        <v>0.18496845676379225</v>
      </c>
      <c r="D2093">
        <v>-30.798055999999999</v>
      </c>
      <c r="E2093">
        <v>0</v>
      </c>
      <c r="F2093">
        <v>12.257769</v>
      </c>
      <c r="G2093">
        <v>47.387374999999999</v>
      </c>
      <c r="H2093">
        <v>0</v>
      </c>
      <c r="O2093">
        <v>19.548476999999998</v>
      </c>
      <c r="P2093">
        <v>0.13274</v>
      </c>
    </row>
    <row r="2094" spans="1:16" x14ac:dyDescent="0.35">
      <c r="A2094">
        <v>-30.789089000000001</v>
      </c>
      <c r="B2094">
        <v>6.2386520000000001</v>
      </c>
      <c r="C2094">
        <f t="shared" si="32"/>
        <v>0.18315163446777816</v>
      </c>
      <c r="D2094">
        <v>-30.788712</v>
      </c>
      <c r="E2094">
        <v>0</v>
      </c>
      <c r="F2094">
        <v>12.257776</v>
      </c>
      <c r="G2094">
        <v>47.434097000000001</v>
      </c>
      <c r="H2094">
        <v>0</v>
      </c>
      <c r="O2094">
        <v>19.557815999999999</v>
      </c>
      <c r="P2094">
        <v>0.13274</v>
      </c>
    </row>
    <row r="2095" spans="1:16" x14ac:dyDescent="0.35">
      <c r="A2095">
        <v>-30.779744999999998</v>
      </c>
      <c r="B2095">
        <v>6.148123</v>
      </c>
      <c r="C2095">
        <f t="shared" si="32"/>
        <v>0.18049392342431342</v>
      </c>
      <c r="D2095">
        <v>-30.779367000000001</v>
      </c>
      <c r="E2095">
        <v>0</v>
      </c>
      <c r="F2095">
        <v>12.257787</v>
      </c>
      <c r="G2095">
        <v>47.480812</v>
      </c>
      <c r="H2095">
        <v>0</v>
      </c>
      <c r="O2095">
        <v>19.567162</v>
      </c>
      <c r="P2095">
        <v>0.13274</v>
      </c>
    </row>
    <row r="2096" spans="1:16" x14ac:dyDescent="0.35">
      <c r="A2096">
        <v>-30.770401</v>
      </c>
      <c r="B2096">
        <v>6.0737889999999997</v>
      </c>
      <c r="C2096">
        <f t="shared" si="32"/>
        <v>0.17831165815346198</v>
      </c>
      <c r="D2096">
        <v>-30.770021</v>
      </c>
      <c r="E2096">
        <v>0</v>
      </c>
      <c r="F2096">
        <v>12.257751000000001</v>
      </c>
      <c r="G2096">
        <v>47.527526999999999</v>
      </c>
      <c r="H2096">
        <v>0</v>
      </c>
      <c r="O2096">
        <v>19.576508</v>
      </c>
      <c r="P2096">
        <v>0.13274</v>
      </c>
    </row>
    <row r="2097" spans="1:16" x14ac:dyDescent="0.35">
      <c r="A2097">
        <v>-30.761057000000001</v>
      </c>
      <c r="B2097">
        <v>6.0732819999999998</v>
      </c>
      <c r="C2097">
        <f t="shared" si="32"/>
        <v>0.17829677386777409</v>
      </c>
      <c r="D2097">
        <v>-30.760677000000001</v>
      </c>
      <c r="E2097">
        <v>0</v>
      </c>
      <c r="F2097">
        <v>12.257807</v>
      </c>
      <c r="G2097">
        <v>47.574249000000002</v>
      </c>
      <c r="H2097">
        <v>0</v>
      </c>
      <c r="O2097">
        <v>19.585854000000001</v>
      </c>
      <c r="P2097">
        <v>0.13274</v>
      </c>
    </row>
    <row r="2098" spans="1:16" x14ac:dyDescent="0.35">
      <c r="A2098">
        <v>-30.751711</v>
      </c>
      <c r="B2098">
        <v>6.1026749999999996</v>
      </c>
      <c r="C2098">
        <f t="shared" si="32"/>
        <v>0.17915968078931924</v>
      </c>
      <c r="D2098">
        <v>-30.751332999999999</v>
      </c>
      <c r="E2098">
        <v>0</v>
      </c>
      <c r="F2098">
        <v>12.257819</v>
      </c>
      <c r="G2098">
        <v>47.620964000000001</v>
      </c>
      <c r="H2098">
        <v>0</v>
      </c>
      <c r="O2098">
        <v>19.595199999999998</v>
      </c>
      <c r="P2098">
        <v>0.13274</v>
      </c>
    </row>
    <row r="2099" spans="1:16" x14ac:dyDescent="0.35">
      <c r="A2099">
        <v>-30.742367000000002</v>
      </c>
      <c r="B2099">
        <v>6.0345420000000001</v>
      </c>
      <c r="C2099">
        <f t="shared" si="32"/>
        <v>0.17715946178188091</v>
      </c>
      <c r="D2099">
        <v>-30.741989</v>
      </c>
      <c r="E2099">
        <v>0</v>
      </c>
      <c r="F2099">
        <v>12.258041</v>
      </c>
      <c r="G2099">
        <v>47.667686000000003</v>
      </c>
      <c r="H2099">
        <v>0</v>
      </c>
      <c r="O2099">
        <v>19.604538000000002</v>
      </c>
      <c r="P2099">
        <v>0.13274</v>
      </c>
    </row>
    <row r="2100" spans="1:16" x14ac:dyDescent="0.35">
      <c r="A2100">
        <v>-30.733022999999999</v>
      </c>
      <c r="B2100">
        <v>5.8989989999999999</v>
      </c>
      <c r="C2100">
        <f t="shared" si="32"/>
        <v>0.17318024928683134</v>
      </c>
      <c r="D2100">
        <v>-30.732642999999999</v>
      </c>
      <c r="E2100">
        <v>0</v>
      </c>
      <c r="F2100">
        <v>12.258322</v>
      </c>
      <c r="G2100">
        <v>47.714401000000002</v>
      </c>
      <c r="H2100">
        <v>0</v>
      </c>
      <c r="O2100">
        <v>19.613883999999999</v>
      </c>
      <c r="P2100">
        <v>0.13274</v>
      </c>
    </row>
    <row r="2101" spans="1:16" x14ac:dyDescent="0.35">
      <c r="A2101">
        <v>-30.723679000000001</v>
      </c>
      <c r="B2101">
        <v>5.7989259999999998</v>
      </c>
      <c r="C2101">
        <f t="shared" si="32"/>
        <v>0.17024234963862303</v>
      </c>
      <c r="D2101">
        <v>-30.723299000000001</v>
      </c>
      <c r="E2101">
        <v>0</v>
      </c>
      <c r="F2101">
        <v>12.258587</v>
      </c>
      <c r="G2101">
        <v>47.761124000000002</v>
      </c>
      <c r="H2101">
        <v>0</v>
      </c>
      <c r="O2101">
        <v>19.62323</v>
      </c>
      <c r="P2101">
        <v>0.13274</v>
      </c>
    </row>
    <row r="2102" spans="1:16" x14ac:dyDescent="0.35">
      <c r="A2102">
        <v>-30.714334000000001</v>
      </c>
      <c r="B2102">
        <v>5.7379579999999999</v>
      </c>
      <c r="C2102">
        <f t="shared" si="32"/>
        <v>0.16845247758770057</v>
      </c>
      <c r="D2102">
        <v>-30.713954999999999</v>
      </c>
      <c r="E2102">
        <v>0</v>
      </c>
      <c r="F2102">
        <v>12.258732</v>
      </c>
      <c r="G2102">
        <v>47.807837999999997</v>
      </c>
      <c r="H2102">
        <v>0</v>
      </c>
      <c r="O2102">
        <v>19.632576</v>
      </c>
      <c r="P2102">
        <v>0.13300600000000001</v>
      </c>
    </row>
    <row r="2103" spans="1:16" x14ac:dyDescent="0.35">
      <c r="A2103">
        <v>-30.704989999999999</v>
      </c>
      <c r="B2103">
        <v>5.760713</v>
      </c>
      <c r="C2103">
        <f t="shared" si="32"/>
        <v>0.16912050898972691</v>
      </c>
      <c r="D2103">
        <v>-30.704611</v>
      </c>
      <c r="E2103">
        <v>0</v>
      </c>
      <c r="F2103">
        <v>12.25877</v>
      </c>
      <c r="G2103">
        <v>47.854560999999997</v>
      </c>
      <c r="H2103">
        <v>0</v>
      </c>
      <c r="O2103">
        <v>19.641922000000001</v>
      </c>
      <c r="P2103">
        <v>0.133272</v>
      </c>
    </row>
    <row r="2104" spans="1:16" x14ac:dyDescent="0.35">
      <c r="A2104">
        <v>-30.695646</v>
      </c>
      <c r="B2104">
        <v>5.797987</v>
      </c>
      <c r="C2104">
        <f t="shared" si="32"/>
        <v>0.17021478288465677</v>
      </c>
      <c r="D2104">
        <v>-30.695264999999999</v>
      </c>
      <c r="E2104">
        <v>0</v>
      </c>
      <c r="F2104">
        <v>12.258653000000001</v>
      </c>
      <c r="G2104">
        <v>47.901276000000003</v>
      </c>
      <c r="H2104">
        <v>0</v>
      </c>
      <c r="O2104">
        <v>19.651260000000001</v>
      </c>
      <c r="P2104">
        <v>0.13353699999999999</v>
      </c>
    </row>
    <row r="2105" spans="1:16" x14ac:dyDescent="0.35">
      <c r="A2105">
        <v>-30.686299999999999</v>
      </c>
      <c r="B2105">
        <v>5.7462629999999999</v>
      </c>
      <c r="C2105">
        <f t="shared" si="32"/>
        <v>0.16869629216884005</v>
      </c>
      <c r="D2105">
        <v>-30.685921</v>
      </c>
      <c r="E2105">
        <v>0</v>
      </c>
      <c r="F2105">
        <v>12.258331</v>
      </c>
      <c r="G2105">
        <v>47.947989999999997</v>
      </c>
      <c r="H2105">
        <v>0</v>
      </c>
      <c r="O2105">
        <v>19.660606000000001</v>
      </c>
      <c r="P2105">
        <v>0.13380300000000001</v>
      </c>
    </row>
    <row r="2106" spans="1:16" x14ac:dyDescent="0.35">
      <c r="A2106">
        <v>-30.676956000000001</v>
      </c>
      <c r="B2106">
        <v>5.6755599999999999</v>
      </c>
      <c r="C2106">
        <f t="shared" si="32"/>
        <v>0.16662062421817134</v>
      </c>
      <c r="D2106">
        <v>-30.676577000000002</v>
      </c>
      <c r="E2106">
        <v>0</v>
      </c>
      <c r="F2106">
        <v>12.257923999999999</v>
      </c>
      <c r="G2106">
        <v>47.994712999999997</v>
      </c>
      <c r="H2106">
        <v>0</v>
      </c>
      <c r="O2106">
        <v>19.669951999999999</v>
      </c>
      <c r="P2106">
        <v>0.13406899999999999</v>
      </c>
    </row>
    <row r="2107" spans="1:16" x14ac:dyDescent="0.35">
      <c r="A2107">
        <v>-30.667611999999998</v>
      </c>
      <c r="B2107">
        <v>5.6000420000000002</v>
      </c>
      <c r="C2107">
        <f t="shared" si="32"/>
        <v>0.1644035995898161</v>
      </c>
      <c r="D2107">
        <v>-30.667233</v>
      </c>
      <c r="E2107">
        <v>0</v>
      </c>
      <c r="F2107">
        <v>12.257552</v>
      </c>
      <c r="G2107">
        <v>48.041428000000003</v>
      </c>
      <c r="H2107">
        <v>0</v>
      </c>
      <c r="O2107">
        <v>19.679297999999999</v>
      </c>
      <c r="P2107">
        <v>0.13433400000000001</v>
      </c>
    </row>
    <row r="2108" spans="1:16" x14ac:dyDescent="0.35">
      <c r="A2108">
        <v>-30.658268</v>
      </c>
      <c r="B2108">
        <v>5.5637819999999998</v>
      </c>
      <c r="C2108">
        <f t="shared" si="32"/>
        <v>0.16333909426626195</v>
      </c>
      <c r="D2108">
        <v>-30.657886999999999</v>
      </c>
      <c r="E2108">
        <v>0</v>
      </c>
      <c r="F2108">
        <v>12.257231000000001</v>
      </c>
      <c r="G2108">
        <v>48.088149999999999</v>
      </c>
      <c r="H2108">
        <v>0</v>
      </c>
      <c r="O2108">
        <v>19.688644</v>
      </c>
      <c r="P2108">
        <v>0.1346</v>
      </c>
    </row>
    <row r="2109" spans="1:16" x14ac:dyDescent="0.35">
      <c r="A2109">
        <v>-30.648924000000001</v>
      </c>
      <c r="B2109">
        <v>5.574516</v>
      </c>
      <c r="C2109">
        <f t="shared" si="32"/>
        <v>0.16365421837390207</v>
      </c>
      <c r="D2109">
        <v>-30.648541999999999</v>
      </c>
      <c r="E2109">
        <v>0</v>
      </c>
      <c r="F2109">
        <v>12.257142999999999</v>
      </c>
      <c r="G2109">
        <v>48.134864999999998</v>
      </c>
      <c r="H2109">
        <v>0</v>
      </c>
      <c r="O2109">
        <v>19.697983000000001</v>
      </c>
      <c r="P2109">
        <v>0.13486600000000001</v>
      </c>
    </row>
    <row r="2110" spans="1:16" x14ac:dyDescent="0.35">
      <c r="A2110">
        <v>-30.639579999999999</v>
      </c>
      <c r="B2110">
        <v>5.5332280000000003</v>
      </c>
      <c r="C2110">
        <f t="shared" si="32"/>
        <v>0.16244210321121857</v>
      </c>
      <c r="D2110">
        <v>-30.639198</v>
      </c>
      <c r="E2110">
        <v>0</v>
      </c>
      <c r="F2110">
        <v>12.257125</v>
      </c>
      <c r="G2110">
        <v>48.181587</v>
      </c>
      <c r="H2110">
        <v>0</v>
      </c>
      <c r="O2110">
        <v>19.707329000000001</v>
      </c>
      <c r="P2110">
        <v>0.135132</v>
      </c>
    </row>
    <row r="2111" spans="1:16" x14ac:dyDescent="0.35">
      <c r="A2111">
        <v>-30.630234000000002</v>
      </c>
      <c r="B2111">
        <v>5.4230159999999996</v>
      </c>
      <c r="C2111">
        <f t="shared" si="32"/>
        <v>0.15920654720681846</v>
      </c>
      <c r="D2111">
        <v>-30.629854000000002</v>
      </c>
      <c r="E2111">
        <v>0</v>
      </c>
      <c r="F2111">
        <v>12.257409000000001</v>
      </c>
      <c r="G2111">
        <v>48.228301999999999</v>
      </c>
      <c r="H2111">
        <v>0</v>
      </c>
      <c r="O2111">
        <v>19.716674999999999</v>
      </c>
      <c r="P2111">
        <v>0.13539699999999999</v>
      </c>
    </row>
    <row r="2112" spans="1:16" x14ac:dyDescent="0.35">
      <c r="A2112">
        <v>-30.620889999999999</v>
      </c>
      <c r="B2112">
        <v>5.3155720000000004</v>
      </c>
      <c r="C2112">
        <f t="shared" si="32"/>
        <v>0.15605225294360969</v>
      </c>
      <c r="D2112">
        <v>-30.620508000000001</v>
      </c>
      <c r="E2112">
        <v>0</v>
      </c>
      <c r="F2112">
        <v>12.257693</v>
      </c>
      <c r="G2112">
        <v>48.275016999999998</v>
      </c>
      <c r="H2112">
        <v>0</v>
      </c>
      <c r="O2112">
        <v>19.726020999999999</v>
      </c>
      <c r="P2112">
        <v>0.13539699999999999</v>
      </c>
    </row>
    <row r="2113" spans="1:16" x14ac:dyDescent="0.35">
      <c r="A2113">
        <v>-30.611546000000001</v>
      </c>
      <c r="B2113">
        <v>5.2434719999999997</v>
      </c>
      <c r="C2113">
        <f t="shared" si="32"/>
        <v>0.15393557247399434</v>
      </c>
      <c r="D2113">
        <v>-30.611163999999999</v>
      </c>
      <c r="E2113">
        <v>0</v>
      </c>
      <c r="F2113">
        <v>12.257925999999999</v>
      </c>
      <c r="G2113">
        <v>48.321739000000001</v>
      </c>
      <c r="H2113">
        <v>0</v>
      </c>
      <c r="O2113">
        <v>19.735358999999999</v>
      </c>
      <c r="P2113">
        <v>0.13539699999999999</v>
      </c>
    </row>
    <row r="2114" spans="1:16" x14ac:dyDescent="0.35">
      <c r="A2114">
        <v>-30.602201000000001</v>
      </c>
      <c r="B2114">
        <v>5.2188040000000004</v>
      </c>
      <c r="C2114">
        <f t="shared" ref="C2114:C2177" si="33">B2114/34.06277</f>
        <v>0.15321138004924439</v>
      </c>
      <c r="D2114">
        <v>-30.60182</v>
      </c>
      <c r="E2114">
        <v>0</v>
      </c>
      <c r="F2114">
        <v>12.258158999999999</v>
      </c>
      <c r="G2114">
        <v>48.368454</v>
      </c>
      <c r="H2114">
        <v>0</v>
      </c>
      <c r="O2114">
        <v>19.744705</v>
      </c>
      <c r="P2114">
        <v>0.13539699999999999</v>
      </c>
    </row>
    <row r="2115" spans="1:16" x14ac:dyDescent="0.35">
      <c r="A2115">
        <v>-30.592856999999999</v>
      </c>
      <c r="B2115">
        <v>5.2625140000000004</v>
      </c>
      <c r="C2115">
        <f t="shared" si="33"/>
        <v>0.15449459923547029</v>
      </c>
      <c r="D2115">
        <v>-30.592476000000001</v>
      </c>
      <c r="E2115">
        <v>0</v>
      </c>
      <c r="F2115">
        <v>12.258464999999999</v>
      </c>
      <c r="G2115">
        <v>48.415176000000002</v>
      </c>
      <c r="H2115">
        <v>0</v>
      </c>
      <c r="O2115">
        <v>19.754051</v>
      </c>
      <c r="P2115">
        <v>0.13539699999999999</v>
      </c>
    </row>
    <row r="2116" spans="1:16" x14ac:dyDescent="0.35">
      <c r="A2116">
        <v>-30.583513</v>
      </c>
      <c r="B2116">
        <v>5.2705270000000004</v>
      </c>
      <c r="C2116">
        <f t="shared" si="33"/>
        <v>0.15472984140749566</v>
      </c>
      <c r="D2116">
        <v>-30.583130000000001</v>
      </c>
      <c r="E2116">
        <v>0</v>
      </c>
      <c r="F2116">
        <v>12.258789</v>
      </c>
      <c r="G2116">
        <v>48.461891000000001</v>
      </c>
      <c r="H2116">
        <v>0</v>
      </c>
      <c r="O2116">
        <v>19.763397000000001</v>
      </c>
      <c r="P2116">
        <v>0.13539699999999999</v>
      </c>
    </row>
    <row r="2117" spans="1:16" x14ac:dyDescent="0.35">
      <c r="A2117">
        <v>-30.574169000000001</v>
      </c>
      <c r="B2117">
        <v>5.2155719999999999</v>
      </c>
      <c r="C2117">
        <f t="shared" si="33"/>
        <v>0.15311649639767994</v>
      </c>
      <c r="D2117">
        <v>-30.573785999999998</v>
      </c>
      <c r="E2117">
        <v>0</v>
      </c>
      <c r="F2117">
        <v>12.259041</v>
      </c>
      <c r="G2117">
        <v>48.508614000000001</v>
      </c>
      <c r="H2117">
        <v>0</v>
      </c>
      <c r="O2117">
        <v>19.772742999999998</v>
      </c>
      <c r="P2117">
        <v>0.13539699999999999</v>
      </c>
    </row>
    <row r="2118" spans="1:16" x14ac:dyDescent="0.35">
      <c r="A2118">
        <v>-30.564823000000001</v>
      </c>
      <c r="B2118">
        <v>5.1281470000000002</v>
      </c>
      <c r="C2118">
        <f t="shared" si="33"/>
        <v>0.15054991123740083</v>
      </c>
      <c r="D2118">
        <v>-30.564442</v>
      </c>
      <c r="E2118">
        <v>0</v>
      </c>
      <c r="F2118">
        <v>12.259238</v>
      </c>
      <c r="G2118">
        <v>48.555328000000003</v>
      </c>
      <c r="H2118">
        <v>0</v>
      </c>
      <c r="O2118">
        <v>19.782081999999999</v>
      </c>
      <c r="P2118">
        <v>0.13539699999999999</v>
      </c>
    </row>
    <row r="2119" spans="1:16" x14ac:dyDescent="0.35">
      <c r="A2119">
        <v>-30.555478999999998</v>
      </c>
      <c r="B2119">
        <v>5.046589</v>
      </c>
      <c r="C2119">
        <f t="shared" si="33"/>
        <v>0.14815556691367143</v>
      </c>
      <c r="D2119">
        <v>-30.555098000000001</v>
      </c>
      <c r="E2119">
        <v>0</v>
      </c>
      <c r="F2119">
        <v>12.259458</v>
      </c>
      <c r="G2119">
        <v>48.602051000000003</v>
      </c>
      <c r="H2119">
        <v>0</v>
      </c>
      <c r="O2119">
        <v>19.791428</v>
      </c>
      <c r="P2119">
        <v>0.13539699999999999</v>
      </c>
    </row>
    <row r="2120" spans="1:16" x14ac:dyDescent="0.35">
      <c r="A2120">
        <v>-30.546135</v>
      </c>
      <c r="B2120">
        <v>5.0310870000000003</v>
      </c>
      <c r="C2120">
        <f t="shared" si="33"/>
        <v>0.14770046593392142</v>
      </c>
      <c r="D2120">
        <v>-30.545752</v>
      </c>
      <c r="E2120">
        <v>0</v>
      </c>
      <c r="F2120">
        <v>12.259605000000001</v>
      </c>
      <c r="G2120">
        <v>48.648766000000002</v>
      </c>
      <c r="H2120">
        <v>0</v>
      </c>
      <c r="O2120">
        <v>19.800774000000001</v>
      </c>
      <c r="P2120">
        <v>0.13539699999999999</v>
      </c>
    </row>
    <row r="2121" spans="1:16" x14ac:dyDescent="0.35">
      <c r="A2121">
        <v>-30.536791000000001</v>
      </c>
      <c r="B2121">
        <v>5.0396979999999996</v>
      </c>
      <c r="C2121">
        <f t="shared" si="33"/>
        <v>0.14795326393009139</v>
      </c>
      <c r="D2121">
        <v>-30.536407000000001</v>
      </c>
      <c r="E2121">
        <v>0</v>
      </c>
      <c r="F2121">
        <v>12.259649</v>
      </c>
      <c r="G2121">
        <v>48.695480000000003</v>
      </c>
      <c r="H2121">
        <v>0</v>
      </c>
      <c r="O2121">
        <v>19.810120000000001</v>
      </c>
      <c r="P2121">
        <v>0.13539699999999999</v>
      </c>
    </row>
    <row r="2122" spans="1:16" x14ac:dyDescent="0.35">
      <c r="A2122">
        <v>-30.527446999999999</v>
      </c>
      <c r="B2122">
        <v>4.9496789999999997</v>
      </c>
      <c r="C2122">
        <f t="shared" si="33"/>
        <v>0.1453105252450109</v>
      </c>
      <c r="D2122">
        <v>-30.527062999999998</v>
      </c>
      <c r="E2122">
        <v>0</v>
      </c>
      <c r="F2122">
        <v>12.259727</v>
      </c>
      <c r="G2122">
        <v>48.742203000000003</v>
      </c>
      <c r="H2122">
        <v>0</v>
      </c>
      <c r="O2122">
        <v>19.819465999999998</v>
      </c>
      <c r="P2122">
        <v>0.13566300000000001</v>
      </c>
    </row>
    <row r="2123" spans="1:16" x14ac:dyDescent="0.35">
      <c r="A2123">
        <v>-30.518103</v>
      </c>
      <c r="B2123">
        <v>4.8387890000000002</v>
      </c>
      <c r="C2123">
        <f t="shared" si="33"/>
        <v>0.1420550648112294</v>
      </c>
      <c r="D2123">
        <v>-30.517719</v>
      </c>
      <c r="E2123">
        <v>0</v>
      </c>
      <c r="F2123">
        <v>12.259798</v>
      </c>
      <c r="G2123">
        <v>48.788918000000002</v>
      </c>
      <c r="H2123">
        <v>0</v>
      </c>
      <c r="O2123">
        <v>19.828804000000002</v>
      </c>
      <c r="P2123">
        <v>0.13592899999999999</v>
      </c>
    </row>
    <row r="2124" spans="1:16" x14ac:dyDescent="0.35">
      <c r="A2124">
        <v>-30.508756999999999</v>
      </c>
      <c r="B2124">
        <v>4.7528519999999999</v>
      </c>
      <c r="C2124">
        <f t="shared" si="33"/>
        <v>0.13953216370835372</v>
      </c>
      <c r="D2124">
        <v>-30.508372999999999</v>
      </c>
      <c r="E2124">
        <v>0</v>
      </c>
      <c r="F2124">
        <v>12.259687</v>
      </c>
      <c r="G2124">
        <v>48.835639999999998</v>
      </c>
      <c r="H2124">
        <v>0</v>
      </c>
      <c r="O2124">
        <v>19.838149999999999</v>
      </c>
      <c r="P2124">
        <v>0.13619500000000001</v>
      </c>
    </row>
    <row r="2125" spans="1:16" x14ac:dyDescent="0.35">
      <c r="A2125">
        <v>-30.499413000000001</v>
      </c>
      <c r="B2125">
        <v>4.7115720000000003</v>
      </c>
      <c r="C2125">
        <f t="shared" si="33"/>
        <v>0.13832028340619393</v>
      </c>
      <c r="D2125">
        <v>-30.499029</v>
      </c>
      <c r="E2125">
        <v>0</v>
      </c>
      <c r="F2125">
        <v>12.259501</v>
      </c>
      <c r="G2125">
        <v>48.882354999999997</v>
      </c>
      <c r="H2125">
        <v>0</v>
      </c>
      <c r="O2125">
        <v>19.847496</v>
      </c>
      <c r="P2125">
        <v>0.136461</v>
      </c>
    </row>
    <row r="2126" spans="1:16" x14ac:dyDescent="0.35">
      <c r="A2126">
        <v>-30.490068000000001</v>
      </c>
      <c r="B2126">
        <v>4.7281139999999997</v>
      </c>
      <c r="C2126">
        <f t="shared" si="33"/>
        <v>0.13880591625402161</v>
      </c>
      <c r="D2126">
        <v>-30.489685000000001</v>
      </c>
      <c r="E2126">
        <v>0</v>
      </c>
      <c r="F2126">
        <v>12.259268</v>
      </c>
      <c r="G2126">
        <v>48.929076999999999</v>
      </c>
      <c r="H2126">
        <v>0</v>
      </c>
      <c r="O2126">
        <v>19.856842</v>
      </c>
      <c r="P2126">
        <v>0.13672699999999999</v>
      </c>
    </row>
    <row r="2127" spans="1:16" x14ac:dyDescent="0.35">
      <c r="A2127">
        <v>-30.480723999999999</v>
      </c>
      <c r="B2127">
        <v>4.7455480000000003</v>
      </c>
      <c r="C2127">
        <f t="shared" si="33"/>
        <v>0.13931773605023903</v>
      </c>
      <c r="D2127">
        <v>-30.480340999999999</v>
      </c>
      <c r="E2127">
        <v>0</v>
      </c>
      <c r="F2127">
        <v>12.259045</v>
      </c>
      <c r="G2127">
        <v>48.975791999999998</v>
      </c>
      <c r="H2127">
        <v>0</v>
      </c>
      <c r="O2127">
        <v>19.866188000000001</v>
      </c>
      <c r="P2127">
        <v>0.136993</v>
      </c>
    </row>
    <row r="2128" spans="1:16" x14ac:dyDescent="0.35">
      <c r="A2128">
        <v>-30.47138</v>
      </c>
      <c r="B2128">
        <v>4.7018329999999997</v>
      </c>
      <c r="C2128">
        <f t="shared" si="33"/>
        <v>0.1380343700761858</v>
      </c>
      <c r="D2128">
        <v>-30.470994999999998</v>
      </c>
      <c r="E2128">
        <v>0</v>
      </c>
      <c r="F2128">
        <v>12.258929999999999</v>
      </c>
      <c r="G2128">
        <v>49.022506999999997</v>
      </c>
      <c r="H2128">
        <v>0</v>
      </c>
      <c r="O2128">
        <v>19.875526000000001</v>
      </c>
      <c r="P2128">
        <v>0.13725899999999999</v>
      </c>
    </row>
    <row r="2129" spans="1:16" x14ac:dyDescent="0.35">
      <c r="A2129">
        <v>-30.462036000000001</v>
      </c>
      <c r="B2129">
        <v>4.623494</v>
      </c>
      <c r="C2129">
        <f t="shared" si="33"/>
        <v>0.13573452775566991</v>
      </c>
      <c r="D2129">
        <v>-30.461651</v>
      </c>
      <c r="E2129">
        <v>0</v>
      </c>
      <c r="F2129">
        <v>12.258990000000001</v>
      </c>
      <c r="G2129">
        <v>49.069229</v>
      </c>
      <c r="H2129">
        <v>0</v>
      </c>
      <c r="O2129">
        <v>19.884872000000001</v>
      </c>
      <c r="P2129">
        <v>0.13752500000000001</v>
      </c>
    </row>
    <row r="2130" spans="1:16" x14ac:dyDescent="0.35">
      <c r="A2130">
        <v>-30.452691999999999</v>
      </c>
      <c r="B2130">
        <v>4.5553999999999997</v>
      </c>
      <c r="C2130">
        <f t="shared" si="33"/>
        <v>0.13373545369328446</v>
      </c>
      <c r="D2130">
        <v>-30.452307000000001</v>
      </c>
      <c r="E2130">
        <v>0</v>
      </c>
      <c r="F2130">
        <v>12.25905</v>
      </c>
      <c r="G2130">
        <v>49.115943999999999</v>
      </c>
      <c r="H2130">
        <v>0</v>
      </c>
      <c r="O2130">
        <v>19.894217999999999</v>
      </c>
      <c r="P2130">
        <v>0.137791</v>
      </c>
    </row>
    <row r="2131" spans="1:16" x14ac:dyDescent="0.35">
      <c r="A2131">
        <v>-30.443345999999998</v>
      </c>
      <c r="B2131">
        <v>4.512607</v>
      </c>
      <c r="C2131">
        <f t="shared" si="33"/>
        <v>0.13247915539458477</v>
      </c>
      <c r="D2131">
        <v>-30.442962999999999</v>
      </c>
      <c r="E2131">
        <v>0</v>
      </c>
      <c r="F2131">
        <v>12.259219</v>
      </c>
      <c r="G2131">
        <v>49.162666000000002</v>
      </c>
      <c r="H2131">
        <v>0</v>
      </c>
      <c r="O2131">
        <v>19.903563999999999</v>
      </c>
      <c r="P2131">
        <v>0.13805799999999999</v>
      </c>
    </row>
    <row r="2132" spans="1:16" x14ac:dyDescent="0.35">
      <c r="A2132">
        <v>-30.434002</v>
      </c>
      <c r="B2132">
        <v>4.5590219999999997</v>
      </c>
      <c r="C2132">
        <f t="shared" si="33"/>
        <v>0.13384178679537806</v>
      </c>
      <c r="D2132">
        <v>-30.433617000000002</v>
      </c>
      <c r="E2132">
        <v>0</v>
      </c>
      <c r="F2132">
        <v>12.259455000000001</v>
      </c>
      <c r="G2132">
        <v>49.209381</v>
      </c>
      <c r="H2132">
        <v>0</v>
      </c>
      <c r="O2132">
        <v>19.912903</v>
      </c>
      <c r="P2132">
        <v>0.13805799999999999</v>
      </c>
    </row>
    <row r="2133" spans="1:16" x14ac:dyDescent="0.35">
      <c r="A2133">
        <v>-30.424658000000001</v>
      </c>
      <c r="B2133">
        <v>4.5486589999999998</v>
      </c>
      <c r="C2133">
        <f t="shared" si="33"/>
        <v>0.13353755434452336</v>
      </c>
      <c r="D2133">
        <v>-30.424272999999999</v>
      </c>
      <c r="E2133">
        <v>0</v>
      </c>
      <c r="F2133">
        <v>12.259706</v>
      </c>
      <c r="G2133">
        <v>49.256104000000001</v>
      </c>
      <c r="H2133">
        <v>0</v>
      </c>
      <c r="O2133">
        <v>19.922249000000001</v>
      </c>
      <c r="P2133">
        <v>0.13805799999999999</v>
      </c>
    </row>
    <row r="2134" spans="1:16" x14ac:dyDescent="0.35">
      <c r="A2134">
        <v>-30.415313999999999</v>
      </c>
      <c r="B2134">
        <v>4.4274199999999997</v>
      </c>
      <c r="C2134">
        <f t="shared" si="33"/>
        <v>0.12997827246580357</v>
      </c>
      <c r="D2134">
        <v>-30.414928</v>
      </c>
      <c r="E2134">
        <v>0</v>
      </c>
      <c r="F2134">
        <v>12.260019</v>
      </c>
      <c r="G2134">
        <v>49.302818000000002</v>
      </c>
      <c r="H2134">
        <v>0</v>
      </c>
      <c r="O2134">
        <v>19.931595000000002</v>
      </c>
      <c r="P2134">
        <v>0.13805799999999999</v>
      </c>
    </row>
    <row r="2135" spans="1:16" x14ac:dyDescent="0.35">
      <c r="A2135">
        <v>-30.40597</v>
      </c>
      <c r="B2135">
        <v>4.3467169999999999</v>
      </c>
      <c r="C2135">
        <f t="shared" si="33"/>
        <v>0.12760902886054187</v>
      </c>
      <c r="D2135">
        <v>-30.405584000000001</v>
      </c>
      <c r="E2135">
        <v>0</v>
      </c>
      <c r="F2135">
        <v>12.260239</v>
      </c>
      <c r="G2135">
        <v>49.349533000000001</v>
      </c>
      <c r="H2135">
        <v>0</v>
      </c>
      <c r="O2135">
        <v>19.940940999999999</v>
      </c>
      <c r="P2135">
        <v>0.13805799999999999</v>
      </c>
    </row>
    <row r="2136" spans="1:16" x14ac:dyDescent="0.35">
      <c r="A2136">
        <v>-30.396626000000001</v>
      </c>
      <c r="B2136">
        <v>4.2823919999999998</v>
      </c>
      <c r="C2136">
        <f t="shared" si="33"/>
        <v>0.12572060346237254</v>
      </c>
      <c r="D2136">
        <v>-30.396238</v>
      </c>
      <c r="E2136">
        <v>0</v>
      </c>
      <c r="F2136">
        <v>12.260197</v>
      </c>
      <c r="G2136">
        <v>49.396254999999996</v>
      </c>
      <c r="H2136">
        <v>0</v>
      </c>
      <c r="O2136">
        <v>19.950286999999999</v>
      </c>
      <c r="P2136">
        <v>0.13805799999999999</v>
      </c>
    </row>
    <row r="2137" spans="1:16" x14ac:dyDescent="0.35">
      <c r="A2137">
        <v>-30.387280000000001</v>
      </c>
      <c r="B2137">
        <v>4.2813239999999997</v>
      </c>
      <c r="C2137">
        <f t="shared" si="33"/>
        <v>0.12568924958246203</v>
      </c>
      <c r="D2137">
        <v>-30.386894000000002</v>
      </c>
      <c r="E2137">
        <v>0</v>
      </c>
      <c r="F2137">
        <v>12.259969</v>
      </c>
      <c r="G2137">
        <v>49.442970000000003</v>
      </c>
      <c r="H2137">
        <v>0</v>
      </c>
      <c r="O2137">
        <v>19.959624999999999</v>
      </c>
      <c r="P2137">
        <v>0.13805799999999999</v>
      </c>
    </row>
    <row r="2138" spans="1:16" x14ac:dyDescent="0.35">
      <c r="A2138">
        <v>-30.377935000000001</v>
      </c>
      <c r="B2138">
        <v>4.3057119999999998</v>
      </c>
      <c r="C2138">
        <f t="shared" si="33"/>
        <v>0.12640522188888337</v>
      </c>
      <c r="D2138">
        <v>-30.377549999999999</v>
      </c>
      <c r="E2138">
        <v>0</v>
      </c>
      <c r="F2138">
        <v>12.259707000000001</v>
      </c>
      <c r="G2138">
        <v>49.489693000000003</v>
      </c>
      <c r="H2138">
        <v>0</v>
      </c>
      <c r="O2138">
        <v>19.968971</v>
      </c>
      <c r="P2138">
        <v>0.13805799999999999</v>
      </c>
    </row>
    <row r="2139" spans="1:16" x14ac:dyDescent="0.35">
      <c r="A2139">
        <v>-30.368590999999999</v>
      </c>
      <c r="B2139">
        <v>4.2838839999999996</v>
      </c>
      <c r="C2139">
        <f t="shared" si="33"/>
        <v>0.12576440495003782</v>
      </c>
      <c r="D2139">
        <v>-30.368206000000001</v>
      </c>
      <c r="E2139">
        <v>0</v>
      </c>
      <c r="F2139">
        <v>12.259484</v>
      </c>
      <c r="G2139">
        <v>49.536406999999997</v>
      </c>
      <c r="H2139">
        <v>0</v>
      </c>
      <c r="O2139">
        <v>19.978317000000001</v>
      </c>
      <c r="P2139">
        <v>0.13805799999999999</v>
      </c>
    </row>
    <row r="2140" spans="1:16" x14ac:dyDescent="0.35">
      <c r="A2140">
        <v>-30.359247</v>
      </c>
      <c r="B2140">
        <v>4.2309099999999997</v>
      </c>
      <c r="C2140">
        <f t="shared" si="33"/>
        <v>0.12420921727739699</v>
      </c>
      <c r="D2140">
        <v>-30.35886</v>
      </c>
      <c r="E2140">
        <v>0</v>
      </c>
      <c r="F2140">
        <v>12.259312</v>
      </c>
      <c r="G2140">
        <v>49.583129999999997</v>
      </c>
      <c r="H2140">
        <v>0</v>
      </c>
      <c r="O2140">
        <v>19.987663000000001</v>
      </c>
      <c r="P2140">
        <v>0.13805799999999999</v>
      </c>
    </row>
    <row r="2141" spans="1:16" x14ac:dyDescent="0.35">
      <c r="A2141">
        <v>-30.349903000000001</v>
      </c>
      <c r="B2141">
        <v>4.1746569999999998</v>
      </c>
      <c r="C2141">
        <f t="shared" si="33"/>
        <v>0.12255776614761511</v>
      </c>
      <c r="D2141">
        <v>-30.349516000000001</v>
      </c>
      <c r="E2141">
        <v>0</v>
      </c>
      <c r="F2141">
        <v>12.259382</v>
      </c>
      <c r="G2141">
        <v>49.629845000000003</v>
      </c>
      <c r="H2141">
        <v>0</v>
      </c>
      <c r="O2141">
        <v>19.997008999999998</v>
      </c>
      <c r="P2141">
        <v>0.13805799999999999</v>
      </c>
    </row>
    <row r="2142" spans="1:16" x14ac:dyDescent="0.35">
      <c r="A2142">
        <v>-30.340558999999999</v>
      </c>
      <c r="B2142">
        <v>4.1197540000000004</v>
      </c>
      <c r="C2142">
        <f t="shared" si="33"/>
        <v>0.12094594773120332</v>
      </c>
      <c r="D2142">
        <v>-30.340171999999999</v>
      </c>
      <c r="E2142">
        <v>0</v>
      </c>
      <c r="F2142">
        <v>12.259655</v>
      </c>
      <c r="G2142">
        <v>49.676566999999999</v>
      </c>
      <c r="H2142">
        <v>0</v>
      </c>
      <c r="O2142">
        <v>20.006347999999999</v>
      </c>
      <c r="P2142">
        <v>0.138324</v>
      </c>
    </row>
    <row r="2143" spans="1:16" x14ac:dyDescent="0.35">
      <c r="A2143">
        <v>-30.331213000000002</v>
      </c>
      <c r="B2143">
        <v>4.0958839999999999</v>
      </c>
      <c r="C2143">
        <f t="shared" si="33"/>
        <v>0.12024518264368987</v>
      </c>
      <c r="D2143">
        <v>-30.330828</v>
      </c>
      <c r="E2143">
        <v>0</v>
      </c>
      <c r="F2143">
        <v>12.259897</v>
      </c>
      <c r="G2143">
        <v>49.723281999999998</v>
      </c>
      <c r="H2143">
        <v>0</v>
      </c>
      <c r="O2143">
        <v>20.015694</v>
      </c>
      <c r="P2143">
        <v>0.13858999999999999</v>
      </c>
    </row>
    <row r="2144" spans="1:16" x14ac:dyDescent="0.35">
      <c r="A2144">
        <v>-30.321869</v>
      </c>
      <c r="B2144">
        <v>4.0829409999999999</v>
      </c>
      <c r="C2144">
        <f t="shared" si="33"/>
        <v>0.11986520767395017</v>
      </c>
      <c r="D2144">
        <v>-30.321482</v>
      </c>
      <c r="E2144">
        <v>0</v>
      </c>
      <c r="F2144">
        <v>12.260111999999999</v>
      </c>
      <c r="G2144">
        <v>49.769996999999996</v>
      </c>
      <c r="H2144">
        <v>0</v>
      </c>
      <c r="O2144">
        <v>20.025040000000001</v>
      </c>
      <c r="P2144">
        <v>0.13885600000000001</v>
      </c>
    </row>
    <row r="2145" spans="1:16" x14ac:dyDescent="0.35">
      <c r="A2145">
        <v>-30.312525000000001</v>
      </c>
      <c r="B2145">
        <v>4.0025909999999998</v>
      </c>
      <c r="C2145">
        <f t="shared" si="33"/>
        <v>0.11750632728929561</v>
      </c>
      <c r="D2145">
        <v>-30.312138000000001</v>
      </c>
      <c r="E2145">
        <v>0</v>
      </c>
      <c r="F2145">
        <v>12.260445000000001</v>
      </c>
      <c r="G2145">
        <v>49.816718999999999</v>
      </c>
      <c r="H2145">
        <v>0</v>
      </c>
      <c r="O2145">
        <v>20.034386000000001</v>
      </c>
      <c r="P2145">
        <v>0.139123</v>
      </c>
    </row>
    <row r="2146" spans="1:16" x14ac:dyDescent="0.35">
      <c r="A2146">
        <v>-30.303180999999999</v>
      </c>
      <c r="B2146">
        <v>3.9014319999999998</v>
      </c>
      <c r="C2146">
        <f t="shared" si="33"/>
        <v>0.11453654532499852</v>
      </c>
      <c r="D2146">
        <v>-30.302793999999999</v>
      </c>
      <c r="E2146">
        <v>0</v>
      </c>
      <c r="F2146">
        <v>12.260752</v>
      </c>
      <c r="G2146">
        <v>49.863433999999998</v>
      </c>
      <c r="H2146">
        <v>0</v>
      </c>
      <c r="O2146">
        <v>20.043724000000001</v>
      </c>
      <c r="P2146">
        <v>0.13938900000000001</v>
      </c>
    </row>
    <row r="2147" spans="1:16" x14ac:dyDescent="0.35">
      <c r="A2147">
        <v>-30.293837</v>
      </c>
      <c r="B2147">
        <v>3.830257</v>
      </c>
      <c r="C2147">
        <f t="shared" si="33"/>
        <v>0.11244702060343302</v>
      </c>
      <c r="D2147">
        <v>-30.293448999999999</v>
      </c>
      <c r="E2147">
        <v>0</v>
      </c>
      <c r="F2147">
        <v>12.26103</v>
      </c>
      <c r="G2147">
        <v>49.910156000000001</v>
      </c>
      <c r="H2147">
        <v>0</v>
      </c>
      <c r="O2147">
        <v>20.053070000000002</v>
      </c>
      <c r="P2147">
        <v>0.139655</v>
      </c>
    </row>
    <row r="2148" spans="1:16" x14ac:dyDescent="0.35">
      <c r="A2148">
        <v>-30.284492</v>
      </c>
      <c r="B2148">
        <v>3.778222</v>
      </c>
      <c r="C2148">
        <f t="shared" si="33"/>
        <v>0.11091939968475846</v>
      </c>
      <c r="D2148">
        <v>-30.284103000000002</v>
      </c>
      <c r="E2148">
        <v>0</v>
      </c>
      <c r="F2148">
        <v>12.261293</v>
      </c>
      <c r="G2148">
        <v>49.956871</v>
      </c>
      <c r="H2148">
        <v>0</v>
      </c>
      <c r="O2148">
        <v>20.062415999999999</v>
      </c>
      <c r="P2148">
        <v>0.13992199999999999</v>
      </c>
    </row>
    <row r="2149" spans="1:16" x14ac:dyDescent="0.35">
      <c r="A2149">
        <v>-30.275148000000002</v>
      </c>
      <c r="B2149">
        <v>3.805507</v>
      </c>
      <c r="C2149">
        <f t="shared" si="33"/>
        <v>0.11172042085831539</v>
      </c>
      <c r="D2149">
        <v>-30.274759</v>
      </c>
      <c r="E2149">
        <v>0</v>
      </c>
      <c r="F2149">
        <v>12.261564999999999</v>
      </c>
      <c r="G2149">
        <v>50.003593000000002</v>
      </c>
      <c r="H2149">
        <v>0</v>
      </c>
      <c r="O2149">
        <v>20.071762</v>
      </c>
      <c r="P2149">
        <v>0.14018800000000001</v>
      </c>
    </row>
    <row r="2150" spans="1:16" x14ac:dyDescent="0.35">
      <c r="A2150">
        <v>-30.265802000000001</v>
      </c>
      <c r="B2150">
        <v>3.8315440000000001</v>
      </c>
      <c r="C2150">
        <f t="shared" si="33"/>
        <v>0.11248480379017912</v>
      </c>
      <c r="D2150">
        <v>-30.265415000000001</v>
      </c>
      <c r="E2150">
        <v>0</v>
      </c>
      <c r="F2150">
        <v>12.261996999999999</v>
      </c>
      <c r="G2150">
        <v>50.050308000000001</v>
      </c>
      <c r="H2150">
        <v>0</v>
      </c>
      <c r="O2150">
        <v>20.081108</v>
      </c>
      <c r="P2150">
        <v>0.140454</v>
      </c>
    </row>
    <row r="2151" spans="1:16" x14ac:dyDescent="0.35">
      <c r="A2151">
        <v>-30.256457999999999</v>
      </c>
      <c r="B2151">
        <v>3.7894809999999999</v>
      </c>
      <c r="C2151">
        <f t="shared" si="33"/>
        <v>0.11124993651426469</v>
      </c>
      <c r="D2151">
        <v>-30.256070999999999</v>
      </c>
      <c r="E2151">
        <v>0</v>
      </c>
      <c r="F2151">
        <v>12.262511</v>
      </c>
      <c r="G2151">
        <v>50.097023</v>
      </c>
      <c r="H2151">
        <v>0</v>
      </c>
      <c r="O2151">
        <v>20.090446</v>
      </c>
      <c r="P2151">
        <v>0.14072000000000001</v>
      </c>
    </row>
    <row r="2152" spans="1:16" x14ac:dyDescent="0.35">
      <c r="A2152">
        <v>-30.247114</v>
      </c>
      <c r="B2152">
        <v>3.7200980000000001</v>
      </c>
      <c r="C2152">
        <f t="shared" si="33"/>
        <v>0.10921302055000225</v>
      </c>
      <c r="D2152">
        <v>-30.246725000000001</v>
      </c>
      <c r="E2152">
        <v>0</v>
      </c>
      <c r="F2152">
        <v>12.262848</v>
      </c>
      <c r="G2152">
        <v>50.143745000000003</v>
      </c>
      <c r="H2152">
        <v>0</v>
      </c>
      <c r="O2152">
        <v>20.099792000000001</v>
      </c>
      <c r="P2152">
        <v>0.14072000000000001</v>
      </c>
    </row>
    <row r="2153" spans="1:16" x14ac:dyDescent="0.35">
      <c r="A2153">
        <v>-30.237770000000001</v>
      </c>
      <c r="B2153">
        <v>3.637832</v>
      </c>
      <c r="C2153">
        <f t="shared" si="33"/>
        <v>0.10679789106992767</v>
      </c>
      <c r="D2153">
        <v>-30.237380999999999</v>
      </c>
      <c r="E2153">
        <v>0</v>
      </c>
      <c r="F2153">
        <v>12.262938</v>
      </c>
      <c r="G2153">
        <v>50.190460000000002</v>
      </c>
      <c r="H2153">
        <v>0</v>
      </c>
      <c r="O2153">
        <v>20.109138000000002</v>
      </c>
      <c r="P2153">
        <v>0.14072000000000001</v>
      </c>
    </row>
    <row r="2154" spans="1:16" x14ac:dyDescent="0.35">
      <c r="A2154">
        <v>-30.228425999999999</v>
      </c>
      <c r="B2154">
        <v>3.590497</v>
      </c>
      <c r="C2154">
        <f t="shared" si="33"/>
        <v>0.10540825070891181</v>
      </c>
      <c r="D2154">
        <v>-30.228037</v>
      </c>
      <c r="E2154">
        <v>0</v>
      </c>
      <c r="F2154">
        <v>12.262812</v>
      </c>
      <c r="G2154">
        <v>50.237183000000002</v>
      </c>
      <c r="H2154">
        <v>0</v>
      </c>
      <c r="O2154">
        <v>20.118483999999999</v>
      </c>
      <c r="P2154">
        <v>0.14072000000000001</v>
      </c>
    </row>
    <row r="2155" spans="1:16" x14ac:dyDescent="0.35">
      <c r="A2155">
        <v>-30.219082</v>
      </c>
      <c r="B2155">
        <v>3.5914450000000002</v>
      </c>
      <c r="C2155">
        <f t="shared" si="33"/>
        <v>0.10543608168096723</v>
      </c>
      <c r="D2155">
        <v>-30.218692999999998</v>
      </c>
      <c r="E2155">
        <v>0</v>
      </c>
      <c r="F2155">
        <v>12.262536000000001</v>
      </c>
      <c r="G2155">
        <v>50.283897000000003</v>
      </c>
      <c r="H2155">
        <v>0</v>
      </c>
      <c r="O2155">
        <v>20.127831</v>
      </c>
      <c r="P2155">
        <v>0.14072000000000001</v>
      </c>
    </row>
    <row r="2156" spans="1:16" x14ac:dyDescent="0.35">
      <c r="A2156">
        <v>-30.209735999999999</v>
      </c>
      <c r="B2156">
        <v>3.5513759999999999</v>
      </c>
      <c r="C2156">
        <f t="shared" si="33"/>
        <v>0.10425975339057862</v>
      </c>
      <c r="D2156">
        <v>-30.209347000000001</v>
      </c>
      <c r="E2156">
        <v>0</v>
      </c>
      <c r="F2156">
        <v>12.262238</v>
      </c>
      <c r="G2156">
        <v>50.330620000000003</v>
      </c>
      <c r="H2156">
        <v>0</v>
      </c>
      <c r="O2156">
        <v>20.137169</v>
      </c>
      <c r="P2156">
        <v>0.14072000000000001</v>
      </c>
    </row>
    <row r="2157" spans="1:16" x14ac:dyDescent="0.35">
      <c r="A2157">
        <v>-30.200392000000001</v>
      </c>
      <c r="B2157">
        <v>3.4711050000000001</v>
      </c>
      <c r="C2157">
        <f t="shared" si="33"/>
        <v>0.10190319225359534</v>
      </c>
      <c r="D2157">
        <v>-30.200002999999999</v>
      </c>
      <c r="E2157">
        <v>0</v>
      </c>
      <c r="F2157">
        <v>12.261956</v>
      </c>
      <c r="G2157">
        <v>50.377335000000002</v>
      </c>
      <c r="H2157">
        <v>0</v>
      </c>
      <c r="O2157">
        <v>20.146515000000001</v>
      </c>
      <c r="P2157">
        <v>0.14072000000000001</v>
      </c>
    </row>
    <row r="2158" spans="1:16" x14ac:dyDescent="0.35">
      <c r="A2158">
        <v>-30.191047999999999</v>
      </c>
      <c r="B2158">
        <v>3.3975810000000002</v>
      </c>
      <c r="C2158">
        <f t="shared" si="33"/>
        <v>9.9744706610765954E-2</v>
      </c>
      <c r="D2158">
        <v>-30.190659</v>
      </c>
      <c r="E2158">
        <v>0</v>
      </c>
      <c r="F2158">
        <v>12.261627000000001</v>
      </c>
      <c r="G2158">
        <v>50.424056999999998</v>
      </c>
      <c r="H2158">
        <v>0</v>
      </c>
      <c r="O2158">
        <v>20.155861000000002</v>
      </c>
      <c r="P2158">
        <v>0.14072000000000001</v>
      </c>
    </row>
    <row r="2159" spans="1:16" x14ac:dyDescent="0.35">
      <c r="A2159">
        <v>-30.181704</v>
      </c>
      <c r="B2159">
        <v>3.3447439999999999</v>
      </c>
      <c r="C2159">
        <f t="shared" si="33"/>
        <v>9.8193540924593037E-2</v>
      </c>
      <c r="D2159">
        <v>-30.181314</v>
      </c>
      <c r="E2159">
        <v>0</v>
      </c>
      <c r="F2159">
        <v>12.261402</v>
      </c>
      <c r="G2159">
        <v>50.470771999999997</v>
      </c>
      <c r="H2159">
        <v>0</v>
      </c>
      <c r="O2159">
        <v>20.165206999999999</v>
      </c>
      <c r="P2159">
        <v>0.14072000000000001</v>
      </c>
    </row>
    <row r="2160" spans="1:16" x14ac:dyDescent="0.35">
      <c r="A2160">
        <v>-30.172359</v>
      </c>
      <c r="B2160">
        <v>3.3337569999999999</v>
      </c>
      <c r="C2160">
        <f t="shared" si="33"/>
        <v>9.7870989352891735E-2</v>
      </c>
      <c r="D2160">
        <v>-30.171968</v>
      </c>
      <c r="E2160">
        <v>0</v>
      </c>
      <c r="F2160">
        <v>12.261176000000001</v>
      </c>
      <c r="G2160">
        <v>50.517487000000003</v>
      </c>
      <c r="H2160">
        <v>0</v>
      </c>
      <c r="O2160">
        <v>20.174553</v>
      </c>
      <c r="P2160">
        <v>0.14072000000000001</v>
      </c>
    </row>
    <row r="2161" spans="1:16" x14ac:dyDescent="0.35">
      <c r="A2161">
        <v>-30.163015000000001</v>
      </c>
      <c r="B2161">
        <v>3.3640349999999999</v>
      </c>
      <c r="C2161">
        <f t="shared" si="33"/>
        <v>9.8759877719868341E-2</v>
      </c>
      <c r="D2161">
        <v>-30.162624000000001</v>
      </c>
      <c r="E2161">
        <v>0</v>
      </c>
      <c r="F2161">
        <v>12.261062000000001</v>
      </c>
      <c r="G2161">
        <v>50.564208999999998</v>
      </c>
      <c r="H2161">
        <v>0</v>
      </c>
      <c r="O2161">
        <v>20.183890999999999</v>
      </c>
      <c r="P2161">
        <v>0.14072000000000001</v>
      </c>
    </row>
    <row r="2162" spans="1:16" x14ac:dyDescent="0.35">
      <c r="A2162">
        <v>-30.153670999999999</v>
      </c>
      <c r="B2162">
        <v>3.3607269999999998</v>
      </c>
      <c r="C2162">
        <f t="shared" si="33"/>
        <v>9.8662762893328981E-2</v>
      </c>
      <c r="D2162">
        <v>-30.153279999999999</v>
      </c>
      <c r="E2162">
        <v>0</v>
      </c>
      <c r="F2162">
        <v>12.260963</v>
      </c>
      <c r="G2162">
        <v>50.610923999999997</v>
      </c>
      <c r="H2162">
        <v>0</v>
      </c>
      <c r="O2162">
        <v>20.193237</v>
      </c>
      <c r="P2162">
        <v>0.140987</v>
      </c>
    </row>
    <row r="2163" spans="1:16" x14ac:dyDescent="0.35">
      <c r="A2163">
        <v>-30.144324999999998</v>
      </c>
      <c r="B2163">
        <v>3.3048009999999999</v>
      </c>
      <c r="C2163">
        <f t="shared" si="33"/>
        <v>9.7020911687452305E-2</v>
      </c>
      <c r="D2163">
        <v>-30.143936</v>
      </c>
      <c r="E2163">
        <v>0</v>
      </c>
      <c r="F2163">
        <v>12.260846000000001</v>
      </c>
      <c r="G2163">
        <v>50.657646</v>
      </c>
      <c r="H2163">
        <v>0</v>
      </c>
      <c r="O2163">
        <v>20.202583000000001</v>
      </c>
      <c r="P2163">
        <v>0.14125299999999999</v>
      </c>
    </row>
    <row r="2164" spans="1:16" x14ac:dyDescent="0.35">
      <c r="A2164">
        <v>-30.134981</v>
      </c>
      <c r="B2164">
        <v>3.2233160000000001</v>
      </c>
      <c r="C2164">
        <f t="shared" si="33"/>
        <v>9.4628710466001451E-2</v>
      </c>
      <c r="D2164">
        <v>-30.134589999999999</v>
      </c>
      <c r="E2164">
        <v>0</v>
      </c>
      <c r="F2164">
        <v>12.260744000000001</v>
      </c>
      <c r="G2164">
        <v>50.704360999999999</v>
      </c>
      <c r="H2164">
        <v>0</v>
      </c>
      <c r="O2164">
        <v>20.211929000000001</v>
      </c>
      <c r="P2164">
        <v>0.14152000000000001</v>
      </c>
    </row>
    <row r="2165" spans="1:16" x14ac:dyDescent="0.35">
      <c r="A2165">
        <v>-30.125637000000001</v>
      </c>
      <c r="B2165">
        <v>3.1571280000000002</v>
      </c>
      <c r="C2165">
        <f t="shared" si="33"/>
        <v>9.2685591923381452E-2</v>
      </c>
      <c r="D2165">
        <v>-30.125246000000001</v>
      </c>
      <c r="E2165">
        <v>0</v>
      </c>
      <c r="F2165">
        <v>12.260733</v>
      </c>
      <c r="G2165">
        <v>50.751083000000001</v>
      </c>
      <c r="H2165">
        <v>0</v>
      </c>
      <c r="O2165">
        <v>20.221267999999998</v>
      </c>
      <c r="P2165">
        <v>0.141787</v>
      </c>
    </row>
    <row r="2166" spans="1:16" x14ac:dyDescent="0.35">
      <c r="A2166">
        <v>-30.116292999999999</v>
      </c>
      <c r="B2166">
        <v>3.1812619999999998</v>
      </c>
      <c r="C2166">
        <f t="shared" si="33"/>
        <v>9.3394107408176136E-2</v>
      </c>
      <c r="D2166">
        <v>-30.115901999999998</v>
      </c>
      <c r="E2166">
        <v>0</v>
      </c>
      <c r="F2166">
        <v>12.260769</v>
      </c>
      <c r="G2166">
        <v>50.797798</v>
      </c>
      <c r="H2166">
        <v>0</v>
      </c>
      <c r="O2166">
        <v>20.230613999999999</v>
      </c>
      <c r="P2166">
        <v>0.14205300000000001</v>
      </c>
    </row>
    <row r="2167" spans="1:16" x14ac:dyDescent="0.35">
      <c r="A2167">
        <v>-30.106949</v>
      </c>
      <c r="B2167">
        <v>3.2039270000000002</v>
      </c>
      <c r="C2167">
        <f t="shared" si="33"/>
        <v>9.4059496629311123E-2</v>
      </c>
      <c r="D2167">
        <v>-30.106558</v>
      </c>
      <c r="E2167">
        <v>0</v>
      </c>
      <c r="F2167">
        <v>12.260788</v>
      </c>
      <c r="G2167">
        <v>50.844512999999999</v>
      </c>
      <c r="H2167">
        <v>0</v>
      </c>
      <c r="O2167">
        <v>20.23996</v>
      </c>
      <c r="P2167">
        <v>0.14232</v>
      </c>
    </row>
    <row r="2168" spans="1:16" x14ac:dyDescent="0.35">
      <c r="A2168">
        <v>-30.097605000000001</v>
      </c>
      <c r="B2168">
        <v>3.1266039999999999</v>
      </c>
      <c r="C2168">
        <f t="shared" si="33"/>
        <v>9.1789481595301842E-2</v>
      </c>
      <c r="D2168">
        <v>-30.097211999999999</v>
      </c>
      <c r="E2168">
        <v>0</v>
      </c>
      <c r="F2168">
        <v>12.260845</v>
      </c>
      <c r="G2168">
        <v>50.891235000000002</v>
      </c>
      <c r="H2168">
        <v>0</v>
      </c>
      <c r="O2168">
        <v>20.249306000000001</v>
      </c>
      <c r="P2168">
        <v>0.14258599999999999</v>
      </c>
    </row>
    <row r="2169" spans="1:16" x14ac:dyDescent="0.35">
      <c r="A2169">
        <v>-30.088259000000001</v>
      </c>
      <c r="B2169">
        <v>3.046608</v>
      </c>
      <c r="C2169">
        <f t="shared" si="33"/>
        <v>8.9440993788819881E-2</v>
      </c>
      <c r="D2169">
        <v>-30.087868</v>
      </c>
      <c r="E2169">
        <v>0</v>
      </c>
      <c r="F2169">
        <v>12.260932</v>
      </c>
      <c r="G2169">
        <v>50.937950000000001</v>
      </c>
      <c r="H2169">
        <v>0</v>
      </c>
      <c r="O2169">
        <v>20.258652000000001</v>
      </c>
      <c r="P2169">
        <v>0.14285300000000001</v>
      </c>
    </row>
    <row r="2170" spans="1:16" x14ac:dyDescent="0.35">
      <c r="A2170">
        <v>-30.078914999999999</v>
      </c>
      <c r="B2170">
        <v>2.9710999999999999</v>
      </c>
      <c r="C2170">
        <f t="shared" si="33"/>
        <v>8.7224262736119218E-2</v>
      </c>
      <c r="D2170">
        <v>-30.078524000000002</v>
      </c>
      <c r="E2170">
        <v>0</v>
      </c>
      <c r="F2170">
        <v>12.260923999999999</v>
      </c>
      <c r="G2170">
        <v>50.984673000000001</v>
      </c>
      <c r="H2170">
        <v>0</v>
      </c>
      <c r="O2170">
        <v>20.267990000000001</v>
      </c>
      <c r="P2170">
        <v>0.143119</v>
      </c>
    </row>
    <row r="2171" spans="1:16" x14ac:dyDescent="0.35">
      <c r="A2171">
        <v>-30.069571</v>
      </c>
      <c r="B2171">
        <v>2.9360490000000001</v>
      </c>
      <c r="C2171">
        <f t="shared" si="33"/>
        <v>8.619525070920539E-2</v>
      </c>
      <c r="D2171">
        <v>-30.069179999999999</v>
      </c>
      <c r="E2171">
        <v>0</v>
      </c>
      <c r="F2171">
        <v>12.261063</v>
      </c>
      <c r="G2171">
        <v>51.031387000000002</v>
      </c>
      <c r="H2171">
        <v>0</v>
      </c>
      <c r="O2171">
        <v>20.277335999999998</v>
      </c>
      <c r="P2171">
        <v>0.14338600000000001</v>
      </c>
    </row>
    <row r="2172" spans="1:16" x14ac:dyDescent="0.35">
      <c r="A2172">
        <v>-30.060226</v>
      </c>
      <c r="B2172">
        <v>2.9481220000000001</v>
      </c>
      <c r="C2172">
        <f t="shared" si="33"/>
        <v>8.6549684596995496E-2</v>
      </c>
      <c r="D2172">
        <v>-30.059833999999999</v>
      </c>
      <c r="E2172">
        <v>0</v>
      </c>
      <c r="F2172">
        <v>12.261279</v>
      </c>
      <c r="G2172">
        <v>51.078110000000002</v>
      </c>
      <c r="H2172">
        <v>0</v>
      </c>
      <c r="O2172">
        <v>20.286681999999999</v>
      </c>
      <c r="P2172">
        <v>0.14338600000000001</v>
      </c>
    </row>
    <row r="2173" spans="1:16" x14ac:dyDescent="0.35">
      <c r="A2173">
        <v>-30.050882000000001</v>
      </c>
      <c r="B2173">
        <v>2.9524599999999999</v>
      </c>
      <c r="C2173">
        <f t="shared" si="33"/>
        <v>8.6677037715957916E-2</v>
      </c>
      <c r="D2173">
        <v>-30.050488999999999</v>
      </c>
      <c r="E2173">
        <v>0</v>
      </c>
      <c r="F2173">
        <v>12.261476</v>
      </c>
      <c r="G2173">
        <v>51.124825000000001</v>
      </c>
      <c r="H2173">
        <v>0</v>
      </c>
      <c r="O2173">
        <v>20.296028</v>
      </c>
      <c r="P2173">
        <v>0.14338600000000001</v>
      </c>
    </row>
    <row r="2174" spans="1:16" x14ac:dyDescent="0.35">
      <c r="A2174">
        <v>-30.041537999999999</v>
      </c>
      <c r="B2174">
        <v>2.9113449999999998</v>
      </c>
      <c r="C2174">
        <f t="shared" si="33"/>
        <v>8.5470001412098887E-2</v>
      </c>
      <c r="D2174">
        <v>-30.041145</v>
      </c>
      <c r="E2174">
        <v>0</v>
      </c>
      <c r="F2174">
        <v>12.261828</v>
      </c>
      <c r="G2174">
        <v>51.171546999999997</v>
      </c>
      <c r="H2174">
        <v>0</v>
      </c>
      <c r="O2174">
        <v>20.305374</v>
      </c>
      <c r="P2174">
        <v>0.14338600000000001</v>
      </c>
    </row>
    <row r="2175" spans="1:16" x14ac:dyDescent="0.35">
      <c r="A2175">
        <v>-30.032194</v>
      </c>
      <c r="B2175">
        <v>2.8431289999999998</v>
      </c>
      <c r="C2175">
        <f t="shared" si="33"/>
        <v>8.346734572672744E-2</v>
      </c>
      <c r="D2175">
        <v>-30.031801000000002</v>
      </c>
      <c r="E2175">
        <v>0</v>
      </c>
      <c r="F2175">
        <v>12.262067999999999</v>
      </c>
      <c r="G2175">
        <v>51.218262000000003</v>
      </c>
      <c r="H2175">
        <v>0</v>
      </c>
      <c r="O2175">
        <v>20.314713000000001</v>
      </c>
      <c r="P2175">
        <v>0.14338600000000001</v>
      </c>
    </row>
    <row r="2176" spans="1:16" x14ac:dyDescent="0.35">
      <c r="A2176">
        <v>-30.022848</v>
      </c>
      <c r="B2176">
        <v>2.7802929999999999</v>
      </c>
      <c r="C2176">
        <f t="shared" si="33"/>
        <v>8.1622633743527018E-2</v>
      </c>
      <c r="D2176">
        <v>-30.022455000000001</v>
      </c>
      <c r="E2176">
        <v>0</v>
      </c>
      <c r="F2176">
        <v>12.262347</v>
      </c>
      <c r="G2176">
        <v>51.264977000000002</v>
      </c>
      <c r="H2176">
        <v>0</v>
      </c>
      <c r="O2176">
        <v>20.324058999999998</v>
      </c>
      <c r="P2176">
        <v>0.14338600000000001</v>
      </c>
    </row>
    <row r="2177" spans="1:16" x14ac:dyDescent="0.35">
      <c r="A2177">
        <v>-30.013504000000001</v>
      </c>
      <c r="B2177">
        <v>2.7611430000000001</v>
      </c>
      <c r="C2177">
        <f t="shared" si="33"/>
        <v>8.1060436364981475E-2</v>
      </c>
      <c r="D2177">
        <v>-30.013110999999999</v>
      </c>
      <c r="E2177">
        <v>0</v>
      </c>
      <c r="F2177">
        <v>12.262525999999999</v>
      </c>
      <c r="G2177">
        <v>51.311698999999997</v>
      </c>
      <c r="H2177">
        <v>0</v>
      </c>
      <c r="O2177">
        <v>20.333404999999999</v>
      </c>
      <c r="P2177">
        <v>0.14338600000000001</v>
      </c>
    </row>
    <row r="2178" spans="1:16" x14ac:dyDescent="0.35">
      <c r="A2178">
        <v>-30.004159999999999</v>
      </c>
      <c r="B2178">
        <v>2.7969059999999999</v>
      </c>
      <c r="C2178">
        <f t="shared" ref="C2178:C2241" si="34">B2178/34.06277</f>
        <v>8.2110350978502333E-2</v>
      </c>
      <c r="D2178">
        <v>-30.003767</v>
      </c>
      <c r="E2178">
        <v>0</v>
      </c>
      <c r="F2178">
        <v>12.262691999999999</v>
      </c>
      <c r="G2178">
        <v>51.358414000000003</v>
      </c>
      <c r="H2178">
        <v>0</v>
      </c>
      <c r="O2178">
        <v>20.342751</v>
      </c>
      <c r="P2178">
        <v>0.14338600000000001</v>
      </c>
    </row>
    <row r="2179" spans="1:16" x14ac:dyDescent="0.35">
      <c r="A2179">
        <v>-29.994816</v>
      </c>
      <c r="B2179">
        <v>2.7639860000000001</v>
      </c>
      <c r="C2179">
        <f t="shared" si="34"/>
        <v>8.1143899923582258E-2</v>
      </c>
      <c r="D2179">
        <v>-29.994423000000001</v>
      </c>
      <c r="E2179">
        <v>0</v>
      </c>
      <c r="F2179">
        <v>12.262915</v>
      </c>
      <c r="G2179">
        <v>51.405135999999999</v>
      </c>
      <c r="H2179">
        <v>0</v>
      </c>
      <c r="O2179">
        <v>20.352097000000001</v>
      </c>
      <c r="P2179">
        <v>0.14338600000000001</v>
      </c>
    </row>
    <row r="2180" spans="1:16" x14ac:dyDescent="0.35">
      <c r="A2180">
        <v>-29.985472000000001</v>
      </c>
      <c r="B2180">
        <v>2.6640470000000001</v>
      </c>
      <c r="C2180">
        <f t="shared" si="34"/>
        <v>7.8209934189145514E-2</v>
      </c>
      <c r="D2180">
        <v>-29.985077</v>
      </c>
      <c r="E2180">
        <v>0</v>
      </c>
      <c r="F2180">
        <v>12.263227000000001</v>
      </c>
      <c r="G2180">
        <v>51.451850999999998</v>
      </c>
      <c r="H2180">
        <v>0</v>
      </c>
      <c r="O2180">
        <v>20.361435</v>
      </c>
      <c r="P2180">
        <v>0.14338600000000001</v>
      </c>
    </row>
    <row r="2181" spans="1:16" x14ac:dyDescent="0.35">
      <c r="A2181">
        <v>-29.976127999999999</v>
      </c>
      <c r="B2181">
        <v>2.5829010000000001</v>
      </c>
      <c r="C2181">
        <f t="shared" si="34"/>
        <v>7.5827685182385349E-2</v>
      </c>
      <c r="D2181">
        <v>-29.975733000000002</v>
      </c>
      <c r="E2181">
        <v>0</v>
      </c>
      <c r="F2181">
        <v>12.263543</v>
      </c>
      <c r="G2181">
        <v>51.498573</v>
      </c>
      <c r="H2181">
        <v>0</v>
      </c>
      <c r="O2181">
        <v>20.370781000000001</v>
      </c>
      <c r="P2181">
        <v>0.14338600000000001</v>
      </c>
    </row>
    <row r="2182" spans="1:16" x14ac:dyDescent="0.35">
      <c r="A2182">
        <v>-29.966781999999998</v>
      </c>
      <c r="B2182">
        <v>2.5296349999999999</v>
      </c>
      <c r="C2182">
        <f t="shared" si="34"/>
        <v>7.4263925100630387E-2</v>
      </c>
      <c r="D2182">
        <v>-29.966388999999999</v>
      </c>
      <c r="E2182">
        <v>0</v>
      </c>
      <c r="F2182">
        <v>12.263762</v>
      </c>
      <c r="G2182">
        <v>51.545287999999999</v>
      </c>
      <c r="H2182">
        <v>0</v>
      </c>
      <c r="O2182">
        <v>20.380127000000002</v>
      </c>
      <c r="P2182">
        <v>0.143653</v>
      </c>
    </row>
    <row r="2183" spans="1:16" x14ac:dyDescent="0.35">
      <c r="A2183">
        <v>-29.957438</v>
      </c>
      <c r="B2183">
        <v>2.5405859999999998</v>
      </c>
      <c r="C2183">
        <f t="shared" si="34"/>
        <v>7.4585419799975156E-2</v>
      </c>
      <c r="D2183">
        <v>-29.957045000000001</v>
      </c>
      <c r="E2183">
        <v>0</v>
      </c>
      <c r="F2183">
        <v>12.263937</v>
      </c>
      <c r="G2183">
        <v>51.592002999999998</v>
      </c>
      <c r="H2183">
        <v>0</v>
      </c>
      <c r="O2183">
        <v>20.389472999999999</v>
      </c>
      <c r="P2183">
        <v>0.14391899999999999</v>
      </c>
    </row>
    <row r="2184" spans="1:16" x14ac:dyDescent="0.35">
      <c r="A2184">
        <v>-29.948093</v>
      </c>
      <c r="B2184">
        <v>2.5647169999999999</v>
      </c>
      <c r="C2184">
        <f t="shared" si="34"/>
        <v>7.5293847212073467E-2</v>
      </c>
      <c r="D2184">
        <v>-29.947699</v>
      </c>
      <c r="E2184">
        <v>0</v>
      </c>
      <c r="F2184">
        <v>12.26416</v>
      </c>
      <c r="G2184">
        <v>51.638725000000001</v>
      </c>
      <c r="H2184">
        <v>0</v>
      </c>
      <c r="O2184">
        <v>20.398810999999998</v>
      </c>
      <c r="P2184">
        <v>0.14418600000000001</v>
      </c>
    </row>
    <row r="2185" spans="1:16" x14ac:dyDescent="0.35">
      <c r="A2185">
        <v>-29.938749000000001</v>
      </c>
      <c r="B2185">
        <v>2.5377770000000002</v>
      </c>
      <c r="C2185">
        <f t="shared" si="34"/>
        <v>7.4502954398599996E-2</v>
      </c>
      <c r="D2185">
        <v>-29.938354</v>
      </c>
      <c r="E2185">
        <v>0</v>
      </c>
      <c r="F2185">
        <v>12.264374</v>
      </c>
      <c r="G2185">
        <v>51.68544</v>
      </c>
      <c r="H2185">
        <v>0</v>
      </c>
      <c r="O2185">
        <v>20.408156999999999</v>
      </c>
      <c r="P2185">
        <v>0.144453</v>
      </c>
    </row>
    <row r="2186" spans="1:16" x14ac:dyDescent="0.35">
      <c r="A2186">
        <v>-29.929404999999999</v>
      </c>
      <c r="B2186">
        <v>2.4882819999999999</v>
      </c>
      <c r="C2186">
        <f t="shared" si="34"/>
        <v>7.3049901696192049E-2</v>
      </c>
      <c r="D2186">
        <v>-29.929010000000002</v>
      </c>
      <c r="E2186">
        <v>0</v>
      </c>
      <c r="F2186">
        <v>12.264533999999999</v>
      </c>
      <c r="G2186">
        <v>51.732162000000002</v>
      </c>
      <c r="H2186">
        <v>0</v>
      </c>
      <c r="O2186">
        <v>20.417503</v>
      </c>
      <c r="P2186">
        <v>0.14471999999999999</v>
      </c>
    </row>
    <row r="2187" spans="1:16" x14ac:dyDescent="0.35">
      <c r="A2187">
        <v>-29.920061</v>
      </c>
      <c r="B2187">
        <v>2.4350360000000002</v>
      </c>
      <c r="C2187">
        <f t="shared" si="34"/>
        <v>7.1486728765746299E-2</v>
      </c>
      <c r="D2187">
        <v>-29.919665999999999</v>
      </c>
      <c r="E2187">
        <v>0</v>
      </c>
      <c r="F2187">
        <v>12.264704999999999</v>
      </c>
      <c r="G2187">
        <v>51.778877000000001</v>
      </c>
      <c r="H2187">
        <v>0</v>
      </c>
      <c r="O2187">
        <v>20.426849000000001</v>
      </c>
      <c r="P2187">
        <v>0.144986</v>
      </c>
    </row>
    <row r="2188" spans="1:16" x14ac:dyDescent="0.35">
      <c r="A2188">
        <v>-29.910717000000002</v>
      </c>
      <c r="B2188">
        <v>2.3999250000000001</v>
      </c>
      <c r="C2188">
        <f t="shared" si="34"/>
        <v>7.0455955284904906E-2</v>
      </c>
      <c r="D2188">
        <v>-29.910319999999999</v>
      </c>
      <c r="E2188">
        <v>0</v>
      </c>
      <c r="F2188">
        <v>12.264668</v>
      </c>
      <c r="G2188">
        <v>51.825600000000001</v>
      </c>
      <c r="H2188">
        <v>0</v>
      </c>
      <c r="O2188">
        <v>20.436195000000001</v>
      </c>
      <c r="P2188">
        <v>0.14525299999999999</v>
      </c>
    </row>
    <row r="2189" spans="1:16" x14ac:dyDescent="0.35">
      <c r="A2189">
        <v>-29.901371000000001</v>
      </c>
      <c r="B2189">
        <v>2.3983590000000001</v>
      </c>
      <c r="C2189">
        <f t="shared" si="34"/>
        <v>7.0409981337395636E-2</v>
      </c>
      <c r="D2189">
        <v>-29.900976</v>
      </c>
      <c r="E2189">
        <v>0</v>
      </c>
      <c r="F2189">
        <v>12.264535</v>
      </c>
      <c r="G2189">
        <v>51.872314000000003</v>
      </c>
      <c r="H2189">
        <v>0</v>
      </c>
      <c r="O2189">
        <v>20.445533999999999</v>
      </c>
      <c r="P2189">
        <v>0.14552000000000001</v>
      </c>
    </row>
    <row r="2190" spans="1:16" x14ac:dyDescent="0.35">
      <c r="A2190">
        <v>-29.892026999999999</v>
      </c>
      <c r="B2190">
        <v>2.3850699999999998</v>
      </c>
      <c r="C2190">
        <f t="shared" si="34"/>
        <v>7.001984865000703E-2</v>
      </c>
      <c r="D2190">
        <v>-29.891632000000001</v>
      </c>
      <c r="E2190">
        <v>0</v>
      </c>
      <c r="F2190">
        <v>12.264334</v>
      </c>
      <c r="G2190">
        <v>51.919029000000002</v>
      </c>
      <c r="H2190">
        <v>0</v>
      </c>
      <c r="O2190">
        <v>20.454879999999999</v>
      </c>
      <c r="P2190">
        <v>0.145787</v>
      </c>
    </row>
    <row r="2191" spans="1:16" x14ac:dyDescent="0.35">
      <c r="A2191">
        <v>-29.882683</v>
      </c>
      <c r="B2191">
        <v>2.3097669999999999</v>
      </c>
      <c r="C2191">
        <f t="shared" si="34"/>
        <v>6.7809135898225542E-2</v>
      </c>
      <c r="D2191">
        <v>-29.882287999999999</v>
      </c>
      <c r="E2191">
        <v>0</v>
      </c>
      <c r="F2191">
        <v>12.264193000000001</v>
      </c>
      <c r="G2191">
        <v>51.965752000000002</v>
      </c>
      <c r="H2191">
        <v>0</v>
      </c>
      <c r="O2191">
        <v>20.464226</v>
      </c>
      <c r="P2191">
        <v>0.14605299999999999</v>
      </c>
    </row>
    <row r="2192" spans="1:16" x14ac:dyDescent="0.35">
      <c r="A2192">
        <v>-29.873339000000001</v>
      </c>
      <c r="B2192">
        <v>2.2197269999999998</v>
      </c>
      <c r="C2192">
        <f t="shared" si="34"/>
        <v>6.5165780704270371E-2</v>
      </c>
      <c r="D2192">
        <v>-29.872941999999998</v>
      </c>
      <c r="E2192">
        <v>0</v>
      </c>
      <c r="F2192">
        <v>12.263947999999999</v>
      </c>
      <c r="G2192">
        <v>52.012466000000003</v>
      </c>
      <c r="H2192">
        <v>0</v>
      </c>
      <c r="O2192">
        <v>20.473572000000001</v>
      </c>
      <c r="P2192">
        <v>0.14605299999999999</v>
      </c>
    </row>
    <row r="2193" spans="1:16" x14ac:dyDescent="0.35">
      <c r="A2193">
        <v>-29.863994999999999</v>
      </c>
      <c r="B2193">
        <v>2.162925</v>
      </c>
      <c r="C2193">
        <f t="shared" si="34"/>
        <v>6.349821227105136E-2</v>
      </c>
      <c r="D2193">
        <v>-29.863598</v>
      </c>
      <c r="E2193">
        <v>0</v>
      </c>
      <c r="F2193">
        <v>12.263744000000001</v>
      </c>
      <c r="G2193">
        <v>52.059189000000003</v>
      </c>
      <c r="H2193">
        <v>0</v>
      </c>
      <c r="O2193">
        <v>20.482918000000002</v>
      </c>
      <c r="P2193">
        <v>0.14605299999999999</v>
      </c>
    </row>
    <row r="2194" spans="1:16" x14ac:dyDescent="0.35">
      <c r="A2194">
        <v>-29.854649999999999</v>
      </c>
      <c r="B2194">
        <v>2.129467</v>
      </c>
      <c r="C2194">
        <f t="shared" si="34"/>
        <v>6.2515966845914178E-2</v>
      </c>
      <c r="D2194">
        <v>-29.854254000000001</v>
      </c>
      <c r="E2194">
        <v>0</v>
      </c>
      <c r="F2194">
        <v>12.263500000000001</v>
      </c>
      <c r="G2194">
        <v>52.105904000000002</v>
      </c>
      <c r="H2194">
        <v>0</v>
      </c>
      <c r="O2194">
        <v>20.492256000000001</v>
      </c>
      <c r="P2194">
        <v>0.14605299999999999</v>
      </c>
    </row>
    <row r="2195" spans="1:16" x14ac:dyDescent="0.35">
      <c r="A2195">
        <v>-29.845303999999999</v>
      </c>
      <c r="B2195">
        <v>2.1730809999999998</v>
      </c>
      <c r="C2195">
        <f t="shared" si="34"/>
        <v>6.3796367705855977E-2</v>
      </c>
      <c r="D2195">
        <v>-29.844909999999999</v>
      </c>
      <c r="E2195">
        <v>0</v>
      </c>
      <c r="F2195">
        <v>12.263230999999999</v>
      </c>
      <c r="G2195">
        <v>52.152625999999998</v>
      </c>
      <c r="H2195">
        <v>0</v>
      </c>
      <c r="O2195">
        <v>20.501601999999998</v>
      </c>
      <c r="P2195">
        <v>0.14605299999999999</v>
      </c>
    </row>
    <row r="2196" spans="1:16" x14ac:dyDescent="0.35">
      <c r="A2196">
        <v>-29.83596</v>
      </c>
      <c r="B2196">
        <v>2.187068</v>
      </c>
      <c r="C2196">
        <f t="shared" si="34"/>
        <v>6.4206991973935174E-2</v>
      </c>
      <c r="D2196">
        <v>-29.835564000000002</v>
      </c>
      <c r="E2196">
        <v>0</v>
      </c>
      <c r="F2196">
        <v>12.263045</v>
      </c>
      <c r="G2196">
        <v>52.199340999999997</v>
      </c>
      <c r="H2196">
        <v>0</v>
      </c>
      <c r="O2196">
        <v>20.510947999999999</v>
      </c>
      <c r="P2196">
        <v>0.14605299999999999</v>
      </c>
    </row>
    <row r="2197" spans="1:16" x14ac:dyDescent="0.35">
      <c r="A2197">
        <v>-29.826616000000001</v>
      </c>
      <c r="B2197">
        <v>2.152733</v>
      </c>
      <c r="C2197">
        <f t="shared" si="34"/>
        <v>6.3198999963890196E-2</v>
      </c>
      <c r="D2197">
        <v>-29.826219999999999</v>
      </c>
      <c r="E2197">
        <v>0</v>
      </c>
      <c r="F2197">
        <v>12.262950999999999</v>
      </c>
      <c r="G2197">
        <v>52.246062999999999</v>
      </c>
      <c r="H2197">
        <v>0</v>
      </c>
      <c r="O2197">
        <v>20.520294</v>
      </c>
      <c r="P2197">
        <v>0.14605299999999999</v>
      </c>
    </row>
    <row r="2198" spans="1:16" x14ac:dyDescent="0.35">
      <c r="A2198">
        <v>-29.817271999999999</v>
      </c>
      <c r="B2198">
        <v>2.092749</v>
      </c>
      <c r="C2198">
        <f t="shared" si="34"/>
        <v>6.1438015757379685E-2</v>
      </c>
      <c r="D2198">
        <v>-29.816875</v>
      </c>
      <c r="E2198">
        <v>0</v>
      </c>
      <c r="F2198">
        <v>12.262876</v>
      </c>
      <c r="G2198">
        <v>52.292777999999998</v>
      </c>
      <c r="H2198">
        <v>0</v>
      </c>
      <c r="O2198">
        <v>20.529633</v>
      </c>
      <c r="P2198">
        <v>0.14605299999999999</v>
      </c>
    </row>
    <row r="2199" spans="1:16" x14ac:dyDescent="0.35">
      <c r="A2199">
        <v>-29.807928</v>
      </c>
      <c r="B2199">
        <v>2.0296210000000001</v>
      </c>
      <c r="C2199">
        <f t="shared" si="34"/>
        <v>5.9584731365065147E-2</v>
      </c>
      <c r="D2199">
        <v>-29.807531000000001</v>
      </c>
      <c r="E2199">
        <v>0</v>
      </c>
      <c r="F2199">
        <v>12.262810999999999</v>
      </c>
      <c r="G2199">
        <v>52.339492999999997</v>
      </c>
      <c r="H2199">
        <v>0</v>
      </c>
      <c r="O2199">
        <v>20.538979000000001</v>
      </c>
      <c r="P2199">
        <v>0.14605299999999999</v>
      </c>
    </row>
    <row r="2200" spans="1:16" x14ac:dyDescent="0.35">
      <c r="A2200">
        <v>-29.798584000000002</v>
      </c>
      <c r="B2200">
        <v>2.006329</v>
      </c>
      <c r="C2200">
        <f t="shared" si="34"/>
        <v>5.8900934950387181E-2</v>
      </c>
      <c r="D2200">
        <v>-29.798185</v>
      </c>
      <c r="E2200">
        <v>0</v>
      </c>
      <c r="F2200">
        <v>12.262803</v>
      </c>
      <c r="G2200">
        <v>52.386215</v>
      </c>
      <c r="H2200">
        <v>0</v>
      </c>
      <c r="O2200">
        <v>20.548324999999998</v>
      </c>
      <c r="P2200">
        <v>0.14605299999999999</v>
      </c>
    </row>
    <row r="2201" spans="1:16" x14ac:dyDescent="0.35">
      <c r="A2201">
        <v>-29.789239999999999</v>
      </c>
      <c r="B2201">
        <v>2.0092539999999999</v>
      </c>
      <c r="C2201">
        <f t="shared" si="34"/>
        <v>5.8986805829355622E-2</v>
      </c>
      <c r="D2201">
        <v>-29.788841000000001</v>
      </c>
      <c r="E2201">
        <v>0</v>
      </c>
      <c r="F2201">
        <v>12.262893999999999</v>
      </c>
      <c r="G2201">
        <v>52.432929999999999</v>
      </c>
      <c r="H2201">
        <v>0</v>
      </c>
      <c r="O2201">
        <v>20.557670999999999</v>
      </c>
      <c r="P2201">
        <v>0.14605299999999999</v>
      </c>
    </row>
    <row r="2202" spans="1:16" x14ac:dyDescent="0.35">
      <c r="A2202">
        <v>-29.779893999999999</v>
      </c>
      <c r="B2202">
        <v>1.965789</v>
      </c>
      <c r="C2202">
        <f t="shared" si="34"/>
        <v>5.7710779246667253E-2</v>
      </c>
      <c r="D2202">
        <v>-29.779496999999999</v>
      </c>
      <c r="E2202">
        <v>0</v>
      </c>
      <c r="F2202">
        <v>12.263097999999999</v>
      </c>
      <c r="G2202">
        <v>52.479652000000002</v>
      </c>
      <c r="H2202">
        <v>0</v>
      </c>
      <c r="O2202">
        <v>20.567017</v>
      </c>
      <c r="P2202">
        <v>0.14605299999999999</v>
      </c>
    </row>
    <row r="2203" spans="1:16" x14ac:dyDescent="0.35">
      <c r="A2203">
        <v>-29.77055</v>
      </c>
      <c r="B2203">
        <v>1.887737</v>
      </c>
      <c r="C2203">
        <f t="shared" si="34"/>
        <v>5.5419362547438157E-2</v>
      </c>
      <c r="D2203">
        <v>-29.770153000000001</v>
      </c>
      <c r="E2203">
        <v>0</v>
      </c>
      <c r="F2203">
        <v>12.263273</v>
      </c>
      <c r="G2203">
        <v>52.526367</v>
      </c>
      <c r="H2203">
        <v>0</v>
      </c>
      <c r="O2203">
        <v>20.576355</v>
      </c>
      <c r="P2203">
        <v>0.14605299999999999</v>
      </c>
    </row>
    <row r="2204" spans="1:16" x14ac:dyDescent="0.35">
      <c r="A2204">
        <v>-29.761206000000001</v>
      </c>
      <c r="B2204">
        <v>1.822352</v>
      </c>
      <c r="C2204">
        <f t="shared" si="34"/>
        <v>5.3499818129881978E-2</v>
      </c>
      <c r="D2204">
        <v>-29.760807</v>
      </c>
      <c r="E2204">
        <v>0</v>
      </c>
      <c r="F2204">
        <v>12.263555999999999</v>
      </c>
      <c r="G2204">
        <v>52.573090000000001</v>
      </c>
      <c r="H2204">
        <v>0</v>
      </c>
      <c r="O2204">
        <v>20.585701</v>
      </c>
      <c r="P2204">
        <v>0.14605299999999999</v>
      </c>
    </row>
    <row r="2205" spans="1:16" x14ac:dyDescent="0.35">
      <c r="A2205">
        <v>-29.751861999999999</v>
      </c>
      <c r="B2205">
        <v>1.7877369999999999</v>
      </c>
      <c r="C2205">
        <f t="shared" si="34"/>
        <v>5.2483606001508386E-2</v>
      </c>
      <c r="D2205">
        <v>-29.751463000000001</v>
      </c>
      <c r="E2205">
        <v>0</v>
      </c>
      <c r="F2205">
        <v>12.263833999999999</v>
      </c>
      <c r="G2205">
        <v>52.619804000000002</v>
      </c>
      <c r="H2205">
        <v>0</v>
      </c>
      <c r="O2205">
        <v>20.595047000000001</v>
      </c>
      <c r="P2205">
        <v>0.14605299999999999</v>
      </c>
    </row>
    <row r="2206" spans="1:16" x14ac:dyDescent="0.35">
      <c r="A2206">
        <v>-29.742516999999999</v>
      </c>
      <c r="B2206">
        <v>1.7922389999999999</v>
      </c>
      <c r="C2206">
        <f t="shared" si="34"/>
        <v>5.2615773761206144E-2</v>
      </c>
      <c r="D2206">
        <v>-29.742118999999999</v>
      </c>
      <c r="E2206">
        <v>0</v>
      </c>
      <c r="F2206">
        <v>12.264032</v>
      </c>
      <c r="G2206">
        <v>52.666519000000001</v>
      </c>
      <c r="H2206">
        <v>0</v>
      </c>
      <c r="O2206">
        <v>20.604393000000002</v>
      </c>
      <c r="P2206">
        <v>0.14605299999999999</v>
      </c>
    </row>
    <row r="2207" spans="1:16" x14ac:dyDescent="0.35">
      <c r="A2207">
        <v>-29.733173000000001</v>
      </c>
      <c r="B2207">
        <v>1.813598</v>
      </c>
      <c r="C2207">
        <f t="shared" si="34"/>
        <v>5.3242822001851292E-2</v>
      </c>
      <c r="D2207">
        <v>-29.732775</v>
      </c>
      <c r="E2207">
        <v>0</v>
      </c>
      <c r="F2207">
        <v>12.264298999999999</v>
      </c>
      <c r="G2207">
        <v>52.713242000000001</v>
      </c>
      <c r="H2207">
        <v>0</v>
      </c>
      <c r="O2207">
        <v>20.613738999999999</v>
      </c>
      <c r="P2207">
        <v>0.14605299999999999</v>
      </c>
    </row>
    <row r="2208" spans="1:16" x14ac:dyDescent="0.35">
      <c r="A2208">
        <v>-29.723827</v>
      </c>
      <c r="B2208">
        <v>1.7911300000000001</v>
      </c>
      <c r="C2208">
        <f t="shared" si="34"/>
        <v>5.2583216221111791E-2</v>
      </c>
      <c r="D2208">
        <v>-29.723428999999999</v>
      </c>
      <c r="E2208">
        <v>0</v>
      </c>
      <c r="F2208">
        <v>12.264516</v>
      </c>
      <c r="G2208">
        <v>52.759956000000003</v>
      </c>
      <c r="H2208">
        <v>0</v>
      </c>
      <c r="O2208">
        <v>20.623076999999999</v>
      </c>
      <c r="P2208">
        <v>0.14605299999999999</v>
      </c>
    </row>
    <row r="2209" spans="1:16" x14ac:dyDescent="0.35">
      <c r="A2209">
        <v>-29.714483000000001</v>
      </c>
      <c r="B2209">
        <v>1.7294050000000001</v>
      </c>
      <c r="C2209">
        <f t="shared" si="34"/>
        <v>5.0771120493136646E-2</v>
      </c>
      <c r="D2209">
        <v>-29.714085000000001</v>
      </c>
      <c r="E2209">
        <v>0</v>
      </c>
      <c r="F2209">
        <v>12.264673999999999</v>
      </c>
      <c r="G2209">
        <v>52.806679000000003</v>
      </c>
      <c r="H2209">
        <v>0</v>
      </c>
      <c r="O2209">
        <v>20.632422999999999</v>
      </c>
      <c r="P2209">
        <v>0.14605299999999999</v>
      </c>
    </row>
    <row r="2210" spans="1:16" x14ac:dyDescent="0.35">
      <c r="A2210">
        <v>-29.705138999999999</v>
      </c>
      <c r="B2210">
        <v>1.6755139999999999</v>
      </c>
      <c r="C2210">
        <f t="shared" si="34"/>
        <v>4.918901193296963E-2</v>
      </c>
      <c r="D2210">
        <v>-29.704740999999999</v>
      </c>
      <c r="E2210">
        <v>0</v>
      </c>
      <c r="F2210">
        <v>12.264874000000001</v>
      </c>
      <c r="G2210">
        <v>52.853394000000002</v>
      </c>
      <c r="H2210">
        <v>0</v>
      </c>
      <c r="O2210">
        <v>20.641769</v>
      </c>
      <c r="P2210">
        <v>0.14605299999999999</v>
      </c>
    </row>
    <row r="2211" spans="1:16" x14ac:dyDescent="0.35">
      <c r="A2211">
        <v>-29.695795</v>
      </c>
      <c r="B2211">
        <v>1.6291709999999999</v>
      </c>
      <c r="C2211">
        <f t="shared" si="34"/>
        <v>4.7828494276889399E-2</v>
      </c>
      <c r="D2211">
        <v>-29.695395999999999</v>
      </c>
      <c r="E2211">
        <v>0</v>
      </c>
      <c r="F2211">
        <v>12.2651</v>
      </c>
      <c r="G2211">
        <v>52.900115999999997</v>
      </c>
      <c r="H2211">
        <v>0</v>
      </c>
      <c r="O2211">
        <v>20.651115000000001</v>
      </c>
      <c r="P2211">
        <v>0.14605299999999999</v>
      </c>
    </row>
    <row r="2212" spans="1:16" x14ac:dyDescent="0.35">
      <c r="A2212">
        <v>-29.686451000000002</v>
      </c>
      <c r="B2212">
        <v>1.668399</v>
      </c>
      <c r="C2212">
        <f t="shared" si="34"/>
        <v>4.898013285472673E-2</v>
      </c>
      <c r="D2212">
        <v>-29.686050000000002</v>
      </c>
      <c r="E2212">
        <v>0</v>
      </c>
      <c r="F2212">
        <v>12.26524</v>
      </c>
      <c r="G2212">
        <v>52.946831000000003</v>
      </c>
      <c r="H2212">
        <v>0</v>
      </c>
      <c r="O2212">
        <v>20.660461000000002</v>
      </c>
      <c r="P2212">
        <v>0.14632000000000001</v>
      </c>
    </row>
    <row r="2213" spans="1:16" x14ac:dyDescent="0.35">
      <c r="A2213">
        <v>-29.677106999999999</v>
      </c>
      <c r="B2213">
        <v>1.668096</v>
      </c>
      <c r="C2213">
        <f t="shared" si="34"/>
        <v>4.897123751239256E-2</v>
      </c>
      <c r="D2213">
        <v>-29.676705999999999</v>
      </c>
      <c r="E2213">
        <v>0</v>
      </c>
      <c r="F2213">
        <v>12.265345999999999</v>
      </c>
      <c r="G2213">
        <v>52.993552999999999</v>
      </c>
      <c r="H2213">
        <v>0</v>
      </c>
      <c r="O2213">
        <v>20.669799999999999</v>
      </c>
      <c r="P2213">
        <v>0.146587</v>
      </c>
    </row>
    <row r="2214" spans="1:16" x14ac:dyDescent="0.35">
      <c r="A2214">
        <v>-29.667763000000001</v>
      </c>
      <c r="B2214">
        <v>1.5943130000000001</v>
      </c>
      <c r="C2214">
        <f t="shared" si="34"/>
        <v>4.680514826010921E-2</v>
      </c>
      <c r="D2214">
        <v>-29.667362000000001</v>
      </c>
      <c r="E2214">
        <v>0</v>
      </c>
      <c r="F2214">
        <v>12.265523</v>
      </c>
      <c r="G2214">
        <v>53.040267999999998</v>
      </c>
      <c r="H2214">
        <v>0</v>
      </c>
      <c r="O2214">
        <v>20.679145999999999</v>
      </c>
      <c r="P2214">
        <v>0.14685400000000001</v>
      </c>
    </row>
    <row r="2215" spans="1:16" x14ac:dyDescent="0.35">
      <c r="A2215">
        <v>-29.658417</v>
      </c>
      <c r="B2215">
        <v>1.525658</v>
      </c>
      <c r="C2215">
        <f t="shared" si="34"/>
        <v>4.4789604603501121E-2</v>
      </c>
      <c r="D2215">
        <v>-29.658017999999998</v>
      </c>
      <c r="E2215">
        <v>0</v>
      </c>
      <c r="F2215">
        <v>12.265687</v>
      </c>
      <c r="G2215">
        <v>53.086982999999996</v>
      </c>
      <c r="H2215">
        <v>0</v>
      </c>
      <c r="O2215">
        <v>20.688492</v>
      </c>
      <c r="P2215">
        <v>0.147121</v>
      </c>
    </row>
    <row r="2216" spans="1:16" x14ac:dyDescent="0.35">
      <c r="A2216">
        <v>-29.649073000000001</v>
      </c>
      <c r="B2216">
        <v>1.474129</v>
      </c>
      <c r="C2216">
        <f t="shared" si="34"/>
        <v>4.3276838612948974E-2</v>
      </c>
      <c r="D2216">
        <v>-29.648672000000001</v>
      </c>
      <c r="E2216">
        <v>0</v>
      </c>
      <c r="F2216">
        <v>12.265808</v>
      </c>
      <c r="G2216">
        <v>53.133704999999999</v>
      </c>
      <c r="H2216">
        <v>0</v>
      </c>
      <c r="O2216">
        <v>20.697838000000001</v>
      </c>
      <c r="P2216">
        <v>0.14738799999999999</v>
      </c>
    </row>
    <row r="2217" spans="1:16" x14ac:dyDescent="0.35">
      <c r="A2217">
        <v>-29.639728999999999</v>
      </c>
      <c r="B2217">
        <v>1.4601980000000001</v>
      </c>
      <c r="C2217">
        <f t="shared" si="34"/>
        <v>4.2867858368535502E-2</v>
      </c>
      <c r="D2217">
        <v>-29.639327999999999</v>
      </c>
      <c r="E2217">
        <v>0</v>
      </c>
      <c r="F2217">
        <v>12.26573</v>
      </c>
      <c r="G2217">
        <v>53.180419999999998</v>
      </c>
      <c r="H2217">
        <v>0</v>
      </c>
      <c r="O2217">
        <v>20.707176</v>
      </c>
      <c r="P2217">
        <v>0.14765500000000001</v>
      </c>
    </row>
    <row r="2218" spans="1:16" x14ac:dyDescent="0.35">
      <c r="A2218">
        <v>-29.630383999999999</v>
      </c>
      <c r="B2218">
        <v>1.4711160000000001</v>
      </c>
      <c r="C2218">
        <f t="shared" si="34"/>
        <v>4.3188384268220116E-2</v>
      </c>
      <c r="D2218">
        <v>-29.629984</v>
      </c>
      <c r="E2218">
        <v>0</v>
      </c>
      <c r="F2218">
        <v>12.265415000000001</v>
      </c>
      <c r="G2218">
        <v>53.227142000000001</v>
      </c>
      <c r="H2218">
        <v>0</v>
      </c>
      <c r="O2218">
        <v>20.716522000000001</v>
      </c>
      <c r="P2218">
        <v>0.147922</v>
      </c>
    </row>
    <row r="2219" spans="1:16" x14ac:dyDescent="0.35">
      <c r="A2219">
        <v>-29.621040000000001</v>
      </c>
      <c r="B2219">
        <v>1.4626459999999999</v>
      </c>
      <c r="C2219">
        <f t="shared" si="34"/>
        <v>4.2939725688779858E-2</v>
      </c>
      <c r="D2219">
        <v>-29.620640000000002</v>
      </c>
      <c r="E2219">
        <v>0</v>
      </c>
      <c r="F2219">
        <v>12.264969000000001</v>
      </c>
      <c r="G2219">
        <v>53.273857</v>
      </c>
      <c r="H2219">
        <v>0</v>
      </c>
      <c r="O2219">
        <v>20.725867999999998</v>
      </c>
      <c r="P2219">
        <v>0.14818899999999999</v>
      </c>
    </row>
    <row r="2220" spans="1:16" x14ac:dyDescent="0.35">
      <c r="A2220">
        <v>-29.611695999999998</v>
      </c>
      <c r="B2220">
        <v>1.42523</v>
      </c>
      <c r="C2220">
        <f t="shared" si="34"/>
        <v>4.1841283019554781E-2</v>
      </c>
      <c r="D2220">
        <v>-29.611294000000001</v>
      </c>
      <c r="E2220">
        <v>0</v>
      </c>
      <c r="F2220">
        <v>12.264507</v>
      </c>
      <c r="G2220">
        <v>53.32058</v>
      </c>
      <c r="H2220">
        <v>0</v>
      </c>
      <c r="O2220">
        <v>20.735213999999999</v>
      </c>
      <c r="P2220">
        <v>0.148456</v>
      </c>
    </row>
    <row r="2221" spans="1:16" x14ac:dyDescent="0.35">
      <c r="A2221">
        <v>-29.602350000000001</v>
      </c>
      <c r="B2221">
        <v>1.3829</v>
      </c>
      <c r="C2221">
        <f t="shared" si="34"/>
        <v>4.0598577273662714E-2</v>
      </c>
      <c r="D2221">
        <v>-29.601949999999999</v>
      </c>
      <c r="E2221">
        <v>0</v>
      </c>
      <c r="F2221">
        <v>12.263982</v>
      </c>
      <c r="G2221">
        <v>53.367294000000001</v>
      </c>
      <c r="H2221">
        <v>0</v>
      </c>
      <c r="O2221">
        <v>20.74456</v>
      </c>
      <c r="P2221">
        <v>0.14872299999999999</v>
      </c>
    </row>
    <row r="2222" spans="1:16" x14ac:dyDescent="0.35">
      <c r="A2222">
        <v>-29.593005999999999</v>
      </c>
      <c r="B2222">
        <v>1.342104</v>
      </c>
      <c r="C2222">
        <f t="shared" si="34"/>
        <v>3.9400906033185204E-2</v>
      </c>
      <c r="D2222">
        <v>-29.592606</v>
      </c>
      <c r="E2222">
        <v>0</v>
      </c>
      <c r="F2222">
        <v>12.263558</v>
      </c>
      <c r="G2222">
        <v>53.414009</v>
      </c>
      <c r="H2222">
        <v>0</v>
      </c>
      <c r="O2222">
        <v>20.753899000000001</v>
      </c>
      <c r="P2222">
        <v>0.14872299999999999</v>
      </c>
    </row>
    <row r="2223" spans="1:16" x14ac:dyDescent="0.35">
      <c r="A2223">
        <v>-29.583662</v>
      </c>
      <c r="B2223">
        <v>1.314878</v>
      </c>
      <c r="C2223">
        <f t="shared" si="34"/>
        <v>3.8601616955990369E-2</v>
      </c>
      <c r="D2223">
        <v>-29.583261</v>
      </c>
      <c r="E2223">
        <v>0</v>
      </c>
      <c r="F2223">
        <v>12.263237999999999</v>
      </c>
      <c r="G2223">
        <v>53.460732</v>
      </c>
      <c r="H2223">
        <v>0</v>
      </c>
      <c r="O2223">
        <v>20.763245000000001</v>
      </c>
      <c r="P2223">
        <v>0.14872299999999999</v>
      </c>
    </row>
    <row r="2224" spans="1:16" x14ac:dyDescent="0.35">
      <c r="A2224">
        <v>-29.574318000000002</v>
      </c>
      <c r="B2224">
        <v>1.326675</v>
      </c>
      <c r="C2224">
        <f t="shared" si="34"/>
        <v>3.8947948155713702E-2</v>
      </c>
      <c r="D2224">
        <v>-29.573915</v>
      </c>
      <c r="E2224">
        <v>0</v>
      </c>
      <c r="F2224">
        <v>12.262993</v>
      </c>
      <c r="G2224">
        <v>53.507446000000002</v>
      </c>
      <c r="H2224">
        <v>0</v>
      </c>
      <c r="O2224">
        <v>20.772590999999998</v>
      </c>
      <c r="P2224">
        <v>0.14872299999999999</v>
      </c>
    </row>
    <row r="2225" spans="1:16" x14ac:dyDescent="0.35">
      <c r="A2225">
        <v>-29.564973999999999</v>
      </c>
      <c r="B2225">
        <v>1.2768269999999999</v>
      </c>
      <c r="C2225">
        <f t="shared" si="34"/>
        <v>3.7484532232698632E-2</v>
      </c>
      <c r="D2225">
        <v>-29.564571000000001</v>
      </c>
      <c r="E2225">
        <v>0</v>
      </c>
      <c r="F2225">
        <v>12.262892000000001</v>
      </c>
      <c r="G2225">
        <v>53.554169000000002</v>
      </c>
      <c r="H2225">
        <v>0</v>
      </c>
      <c r="O2225">
        <v>20.781936999999999</v>
      </c>
      <c r="P2225">
        <v>0.14872299999999999</v>
      </c>
    </row>
    <row r="2226" spans="1:16" x14ac:dyDescent="0.35">
      <c r="A2226">
        <v>-29.555630000000001</v>
      </c>
      <c r="B2226">
        <v>1.198901</v>
      </c>
      <c r="C2226">
        <f t="shared" si="34"/>
        <v>3.5196814586717404E-2</v>
      </c>
      <c r="D2226">
        <v>-29.555226999999999</v>
      </c>
      <c r="E2226">
        <v>0</v>
      </c>
      <c r="F2226">
        <v>12.262824</v>
      </c>
      <c r="G2226">
        <v>53.600883000000003</v>
      </c>
      <c r="H2226">
        <v>0</v>
      </c>
      <c r="O2226">
        <v>20.791283</v>
      </c>
      <c r="P2226">
        <v>0.14872299999999999</v>
      </c>
    </row>
    <row r="2227" spans="1:16" x14ac:dyDescent="0.35">
      <c r="A2227">
        <v>-29.546285999999998</v>
      </c>
      <c r="B2227">
        <v>1.1450149999999999</v>
      </c>
      <c r="C2227">
        <f t="shared" si="34"/>
        <v>3.3614852814377691E-2</v>
      </c>
      <c r="D2227">
        <v>-29.545883</v>
      </c>
      <c r="E2227">
        <v>0</v>
      </c>
      <c r="F2227">
        <v>12.262784</v>
      </c>
      <c r="G2227">
        <v>53.647606000000003</v>
      </c>
      <c r="H2227">
        <v>0</v>
      </c>
      <c r="O2227">
        <v>20.800621</v>
      </c>
      <c r="P2227">
        <v>0.14872299999999999</v>
      </c>
    </row>
    <row r="2228" spans="1:16" x14ac:dyDescent="0.35">
      <c r="A2228">
        <v>-29.536940000000001</v>
      </c>
      <c r="B2228">
        <v>1.1022380000000001</v>
      </c>
      <c r="C2228">
        <f t="shared" si="34"/>
        <v>3.235902423672532E-2</v>
      </c>
      <c r="D2228">
        <v>-29.536536999999999</v>
      </c>
      <c r="E2228">
        <v>0</v>
      </c>
      <c r="F2228">
        <v>12.262815</v>
      </c>
      <c r="G2228">
        <v>53.694321000000002</v>
      </c>
      <c r="H2228">
        <v>0</v>
      </c>
      <c r="O2228">
        <v>20.809967</v>
      </c>
      <c r="P2228">
        <v>0.14872299999999999</v>
      </c>
    </row>
    <row r="2229" spans="1:16" x14ac:dyDescent="0.35">
      <c r="A2229">
        <v>-29.527595999999999</v>
      </c>
      <c r="B2229">
        <v>1.1149020000000001</v>
      </c>
      <c r="C2229">
        <f t="shared" si="34"/>
        <v>3.2730808445701864E-2</v>
      </c>
      <c r="D2229">
        <v>-29.527193</v>
      </c>
      <c r="E2229">
        <v>0</v>
      </c>
      <c r="F2229">
        <v>12.262891</v>
      </c>
      <c r="G2229">
        <v>53.741034999999997</v>
      </c>
      <c r="H2229">
        <v>0</v>
      </c>
      <c r="O2229">
        <v>20.819313000000001</v>
      </c>
      <c r="P2229">
        <v>0.14872299999999999</v>
      </c>
    </row>
    <row r="2230" spans="1:16" x14ac:dyDescent="0.35">
      <c r="A2230">
        <v>-29.518250999999999</v>
      </c>
      <c r="B2230">
        <v>1.134843</v>
      </c>
      <c r="C2230">
        <f t="shared" si="34"/>
        <v>3.3316227658525717E-2</v>
      </c>
      <c r="D2230">
        <v>-29.517848999999998</v>
      </c>
      <c r="E2230">
        <v>0</v>
      </c>
      <c r="F2230">
        <v>12.263045</v>
      </c>
      <c r="G2230">
        <v>53.787757999999997</v>
      </c>
      <c r="H2230">
        <v>0</v>
      </c>
      <c r="O2230">
        <v>20.828658999999998</v>
      </c>
      <c r="P2230">
        <v>0.14872299999999999</v>
      </c>
    </row>
    <row r="2231" spans="1:16" x14ac:dyDescent="0.35">
      <c r="A2231">
        <v>-29.508907000000001</v>
      </c>
      <c r="B2231">
        <v>1.1208560000000001</v>
      </c>
      <c r="C2231">
        <f t="shared" si="34"/>
        <v>3.2905603390446521E-2</v>
      </c>
      <c r="D2231">
        <v>-29.508505</v>
      </c>
      <c r="E2231">
        <v>0</v>
      </c>
      <c r="F2231">
        <v>12.263336000000001</v>
      </c>
      <c r="G2231">
        <v>53.834473000000003</v>
      </c>
      <c r="H2231">
        <v>0</v>
      </c>
      <c r="O2231">
        <v>20.838004999999999</v>
      </c>
      <c r="P2231">
        <v>0.14872299999999999</v>
      </c>
    </row>
    <row r="2232" spans="1:16" x14ac:dyDescent="0.35">
      <c r="A2232">
        <v>-29.499562999999998</v>
      </c>
      <c r="B2232">
        <v>1.0757650000000001</v>
      </c>
      <c r="C2232">
        <f t="shared" si="34"/>
        <v>3.158184140632133E-2</v>
      </c>
      <c r="D2232">
        <v>-29.499158999999999</v>
      </c>
      <c r="E2232">
        <v>0</v>
      </c>
      <c r="F2232">
        <v>12.263783</v>
      </c>
      <c r="G2232">
        <v>53.881194999999998</v>
      </c>
      <c r="H2232">
        <v>0</v>
      </c>
      <c r="O2232">
        <v>20.847342999999999</v>
      </c>
      <c r="P2232">
        <v>0.14899000000000001</v>
      </c>
    </row>
    <row r="2233" spans="1:16" x14ac:dyDescent="0.35">
      <c r="A2233">
        <v>-29.490219</v>
      </c>
      <c r="B2233">
        <v>1.017665</v>
      </c>
      <c r="C2233">
        <f t="shared" si="34"/>
        <v>2.9876166853136137E-2</v>
      </c>
      <c r="D2233">
        <v>-29.489815</v>
      </c>
      <c r="E2233">
        <v>0</v>
      </c>
      <c r="F2233">
        <v>12.264256</v>
      </c>
      <c r="G2233">
        <v>53.927909999999997</v>
      </c>
      <c r="H2233">
        <v>0</v>
      </c>
      <c r="O2233">
        <v>20.856688999999999</v>
      </c>
      <c r="P2233">
        <v>0.149258</v>
      </c>
    </row>
    <row r="2234" spans="1:16" x14ac:dyDescent="0.35">
      <c r="A2234">
        <v>-29.480872999999999</v>
      </c>
      <c r="B2234">
        <v>0.97900600000000004</v>
      </c>
      <c r="C2234">
        <f t="shared" si="34"/>
        <v>2.8741232730045151E-2</v>
      </c>
      <c r="D2234">
        <v>-29.480471000000001</v>
      </c>
      <c r="E2234">
        <v>0</v>
      </c>
      <c r="F2234">
        <v>12.264613000000001</v>
      </c>
      <c r="G2234">
        <v>53.974632</v>
      </c>
      <c r="H2234">
        <v>0</v>
      </c>
      <c r="O2234">
        <v>20.866035</v>
      </c>
      <c r="P2234">
        <v>0.14952499999999999</v>
      </c>
    </row>
    <row r="2235" spans="1:16" x14ac:dyDescent="0.35">
      <c r="A2235">
        <v>-29.471529</v>
      </c>
      <c r="B2235">
        <v>0.97607299999999997</v>
      </c>
      <c r="C2235">
        <f t="shared" si="34"/>
        <v>2.8655126990553028E-2</v>
      </c>
      <c r="D2235">
        <v>-29.471126999999999</v>
      </c>
      <c r="E2235">
        <v>0</v>
      </c>
      <c r="F2235">
        <v>12.265046999999999</v>
      </c>
      <c r="G2235">
        <v>54.021346999999999</v>
      </c>
      <c r="H2235">
        <v>0</v>
      </c>
      <c r="O2235">
        <v>20.875381000000001</v>
      </c>
      <c r="P2235">
        <v>0.14979200000000001</v>
      </c>
    </row>
    <row r="2236" spans="1:16" x14ac:dyDescent="0.35">
      <c r="A2236">
        <v>-29.462185000000002</v>
      </c>
      <c r="B2236">
        <v>0.96377999999999997</v>
      </c>
      <c r="C2236">
        <f t="shared" si="34"/>
        <v>2.8294234438361883E-2</v>
      </c>
      <c r="D2236">
        <v>-29.461780999999998</v>
      </c>
      <c r="E2236">
        <v>0</v>
      </c>
      <c r="F2236">
        <v>12.265302999999999</v>
      </c>
      <c r="G2236">
        <v>54.068069000000001</v>
      </c>
      <c r="H2236">
        <v>0</v>
      </c>
      <c r="O2236">
        <v>20.884720000000002</v>
      </c>
      <c r="P2236">
        <v>0.150059</v>
      </c>
    </row>
    <row r="2237" spans="1:16" x14ac:dyDescent="0.35">
      <c r="A2237">
        <v>-29.452840999999999</v>
      </c>
      <c r="B2237">
        <v>0.90236499999999997</v>
      </c>
      <c r="C2237">
        <f t="shared" si="34"/>
        <v>2.6491239555679117E-2</v>
      </c>
      <c r="D2237">
        <v>-29.452435999999999</v>
      </c>
      <c r="E2237">
        <v>0</v>
      </c>
      <c r="F2237">
        <v>12.265518</v>
      </c>
      <c r="G2237">
        <v>54.114784</v>
      </c>
      <c r="H2237">
        <v>0</v>
      </c>
      <c r="O2237">
        <v>20.894065999999999</v>
      </c>
      <c r="P2237">
        <v>0.15032599999999999</v>
      </c>
    </row>
    <row r="2238" spans="1:16" x14ac:dyDescent="0.35">
      <c r="A2238">
        <v>-29.443497000000001</v>
      </c>
      <c r="B2238">
        <v>0.84284300000000001</v>
      </c>
      <c r="C2238">
        <f t="shared" si="34"/>
        <v>2.4743818544410805E-2</v>
      </c>
      <c r="D2238">
        <v>-29.443092</v>
      </c>
      <c r="E2238">
        <v>0</v>
      </c>
      <c r="F2238">
        <v>12.265625999999999</v>
      </c>
      <c r="G2238">
        <v>54.161498999999999</v>
      </c>
      <c r="H2238">
        <v>0</v>
      </c>
      <c r="O2238">
        <v>20.903411999999999</v>
      </c>
      <c r="P2238">
        <v>0.150593</v>
      </c>
    </row>
    <row r="2239" spans="1:16" x14ac:dyDescent="0.35">
      <c r="A2239">
        <v>-29.434152999999998</v>
      </c>
      <c r="B2239">
        <v>0.79904500000000001</v>
      </c>
      <c r="C2239">
        <f t="shared" si="34"/>
        <v>2.3458015892424487E-2</v>
      </c>
      <c r="D2239">
        <v>-29.433748000000001</v>
      </c>
      <c r="E2239">
        <v>0</v>
      </c>
      <c r="F2239">
        <v>12.265775</v>
      </c>
      <c r="G2239">
        <v>54.208221000000002</v>
      </c>
      <c r="H2239">
        <v>0</v>
      </c>
      <c r="O2239">
        <v>20.912758</v>
      </c>
      <c r="P2239">
        <v>0.15085999999999999</v>
      </c>
    </row>
    <row r="2240" spans="1:16" x14ac:dyDescent="0.35">
      <c r="A2240">
        <v>-29.424809</v>
      </c>
      <c r="B2240">
        <v>0.78161599999999998</v>
      </c>
      <c r="C2240">
        <f t="shared" si="34"/>
        <v>2.2946342884034385E-2</v>
      </c>
      <c r="D2240">
        <v>-29.424402000000001</v>
      </c>
      <c r="E2240">
        <v>0</v>
      </c>
      <c r="F2240">
        <v>12.265893999999999</v>
      </c>
      <c r="G2240">
        <v>54.254936000000001</v>
      </c>
      <c r="H2240">
        <v>0</v>
      </c>
      <c r="O2240">
        <v>20.922104000000001</v>
      </c>
      <c r="P2240">
        <v>0.15112800000000001</v>
      </c>
    </row>
    <row r="2241" spans="1:16" x14ac:dyDescent="0.35">
      <c r="A2241">
        <v>-29.415462000000002</v>
      </c>
      <c r="B2241">
        <v>0.80451799999999996</v>
      </c>
      <c r="C2241">
        <f t="shared" si="34"/>
        <v>2.361868984818322E-2</v>
      </c>
      <c r="D2241">
        <v>-29.415057999999998</v>
      </c>
      <c r="E2241">
        <v>0</v>
      </c>
      <c r="F2241">
        <v>12.265993</v>
      </c>
      <c r="G2241">
        <v>54.301659000000001</v>
      </c>
      <c r="H2241">
        <v>0</v>
      </c>
      <c r="O2241">
        <v>20.931442000000001</v>
      </c>
      <c r="P2241">
        <v>0.151395</v>
      </c>
    </row>
    <row r="2242" spans="1:16" x14ac:dyDescent="0.35">
      <c r="A2242">
        <v>-29.406117999999999</v>
      </c>
      <c r="B2242">
        <v>0.80469199999999996</v>
      </c>
      <c r="C2242">
        <f t="shared" ref="C2242:C2305" si="35">B2242/34.06277</f>
        <v>2.3623798064573136E-2</v>
      </c>
      <c r="D2242">
        <v>-29.405714</v>
      </c>
      <c r="E2242">
        <v>0</v>
      </c>
      <c r="F2242">
        <v>12.266002</v>
      </c>
      <c r="G2242">
        <v>54.348373000000002</v>
      </c>
      <c r="H2242">
        <v>0</v>
      </c>
      <c r="O2242">
        <v>20.940788000000001</v>
      </c>
      <c r="P2242">
        <v>0.151395</v>
      </c>
    </row>
    <row r="2243" spans="1:16" x14ac:dyDescent="0.35">
      <c r="A2243">
        <v>-29.396774000000001</v>
      </c>
      <c r="B2243">
        <v>0.76727100000000004</v>
      </c>
      <c r="C2243">
        <f t="shared" si="35"/>
        <v>2.2525208607520764E-2</v>
      </c>
      <c r="D2243">
        <v>-29.396370000000001</v>
      </c>
      <c r="E2243">
        <v>0</v>
      </c>
      <c r="F2243">
        <v>12.265853999999999</v>
      </c>
      <c r="G2243">
        <v>54.395096000000002</v>
      </c>
      <c r="H2243">
        <v>0</v>
      </c>
      <c r="O2243">
        <v>20.950133999999998</v>
      </c>
      <c r="P2243">
        <v>0.151395</v>
      </c>
    </row>
    <row r="2244" spans="1:16" x14ac:dyDescent="0.35">
      <c r="A2244">
        <v>-29.387429999999998</v>
      </c>
      <c r="B2244">
        <v>0.714028</v>
      </c>
      <c r="C2244">
        <f t="shared" si="35"/>
        <v>2.0962123749771376E-2</v>
      </c>
      <c r="D2244">
        <v>-29.387024</v>
      </c>
      <c r="E2244">
        <v>0</v>
      </c>
      <c r="F2244">
        <v>12.265610000000001</v>
      </c>
      <c r="G2244">
        <v>54.441811000000001</v>
      </c>
      <c r="H2244">
        <v>0</v>
      </c>
      <c r="O2244">
        <v>20.959479999999999</v>
      </c>
      <c r="P2244">
        <v>0.151395</v>
      </c>
    </row>
    <row r="2245" spans="1:16" x14ac:dyDescent="0.35">
      <c r="A2245">
        <v>-29.378086</v>
      </c>
      <c r="B2245">
        <v>0.66424099999999997</v>
      </c>
      <c r="C2245">
        <f t="shared" si="35"/>
        <v>1.9500498638249326E-2</v>
      </c>
      <c r="D2245">
        <v>-29.377680000000002</v>
      </c>
      <c r="E2245">
        <v>0</v>
      </c>
      <c r="F2245">
        <v>12.265325000000001</v>
      </c>
      <c r="G2245">
        <v>54.488525000000003</v>
      </c>
      <c r="H2245">
        <v>0</v>
      </c>
      <c r="O2245">
        <v>20.968826</v>
      </c>
      <c r="P2245">
        <v>0.151395</v>
      </c>
    </row>
    <row r="2246" spans="1:16" x14ac:dyDescent="0.35">
      <c r="A2246">
        <v>-29.368742000000001</v>
      </c>
      <c r="B2246">
        <v>0.66517599999999999</v>
      </c>
      <c r="C2246">
        <f t="shared" si="35"/>
        <v>1.952794796195377E-2</v>
      </c>
      <c r="D2246">
        <v>-29.368335999999999</v>
      </c>
      <c r="E2246">
        <v>0</v>
      </c>
      <c r="F2246">
        <v>12.265021000000001</v>
      </c>
      <c r="G2246">
        <v>54.535248000000003</v>
      </c>
      <c r="H2246">
        <v>0</v>
      </c>
      <c r="O2246">
        <v>20.978165000000001</v>
      </c>
      <c r="P2246">
        <v>0.151395</v>
      </c>
    </row>
    <row r="2247" spans="1:16" x14ac:dyDescent="0.35">
      <c r="A2247">
        <v>-29.359396</v>
      </c>
      <c r="B2247">
        <v>0.67557699999999998</v>
      </c>
      <c r="C2247">
        <f t="shared" si="35"/>
        <v>1.9833296000295923E-2</v>
      </c>
      <c r="D2247">
        <v>-29.358992000000001</v>
      </c>
      <c r="E2247">
        <v>0</v>
      </c>
      <c r="F2247">
        <v>12.264839</v>
      </c>
      <c r="G2247">
        <v>54.581963000000002</v>
      </c>
      <c r="H2247">
        <v>0</v>
      </c>
      <c r="O2247">
        <v>20.987511000000001</v>
      </c>
      <c r="P2247">
        <v>0.151395</v>
      </c>
    </row>
    <row r="2248" spans="1:16" x14ac:dyDescent="0.35">
      <c r="A2248">
        <v>-29.350052000000002</v>
      </c>
      <c r="B2248">
        <v>0.63302199999999997</v>
      </c>
      <c r="C2248">
        <f t="shared" si="35"/>
        <v>1.8583984802175511E-2</v>
      </c>
      <c r="D2248">
        <v>-29.349646</v>
      </c>
      <c r="E2248">
        <v>0</v>
      </c>
      <c r="F2248">
        <v>12.264859</v>
      </c>
      <c r="G2248">
        <v>54.628684999999997</v>
      </c>
      <c r="H2248">
        <v>0</v>
      </c>
      <c r="O2248">
        <v>20.996856999999999</v>
      </c>
      <c r="P2248">
        <v>0.151395</v>
      </c>
    </row>
    <row r="2249" spans="1:16" x14ac:dyDescent="0.35">
      <c r="A2249">
        <v>-29.340707999999999</v>
      </c>
      <c r="B2249">
        <v>0.56967000000000001</v>
      </c>
      <c r="C2249">
        <f t="shared" si="35"/>
        <v>1.672412431519809E-2</v>
      </c>
      <c r="D2249">
        <v>-29.340302000000001</v>
      </c>
      <c r="E2249">
        <v>0</v>
      </c>
      <c r="F2249">
        <v>12.264798000000001</v>
      </c>
      <c r="G2249">
        <v>54.675400000000003</v>
      </c>
      <c r="H2249">
        <v>0</v>
      </c>
      <c r="O2249">
        <v>21.006202999999999</v>
      </c>
      <c r="P2249">
        <v>0.151395</v>
      </c>
    </row>
    <row r="2250" spans="1:16" x14ac:dyDescent="0.35">
      <c r="A2250">
        <v>-29.331364000000001</v>
      </c>
      <c r="B2250">
        <v>0.51717400000000002</v>
      </c>
      <c r="C2250">
        <f t="shared" si="35"/>
        <v>1.51829695588468E-2</v>
      </c>
      <c r="D2250">
        <v>-29.330957000000001</v>
      </c>
      <c r="E2250">
        <v>0</v>
      </c>
      <c r="F2250">
        <v>12.264756</v>
      </c>
      <c r="G2250">
        <v>54.722121999999999</v>
      </c>
      <c r="H2250">
        <v>0</v>
      </c>
      <c r="O2250">
        <v>21.015549</v>
      </c>
      <c r="P2250">
        <v>0.151395</v>
      </c>
    </row>
    <row r="2251" spans="1:16" x14ac:dyDescent="0.35">
      <c r="A2251">
        <v>-29.322019999999998</v>
      </c>
      <c r="B2251">
        <v>0.48308200000000001</v>
      </c>
      <c r="C2251">
        <f t="shared" si="35"/>
        <v>1.4182111437208425E-2</v>
      </c>
      <c r="D2251">
        <v>-29.321612999999999</v>
      </c>
      <c r="E2251">
        <v>0</v>
      </c>
      <c r="F2251">
        <v>12.264486</v>
      </c>
      <c r="G2251">
        <v>54.768836999999998</v>
      </c>
      <c r="H2251">
        <v>0</v>
      </c>
      <c r="O2251">
        <v>21.024887</v>
      </c>
      <c r="P2251">
        <v>0.151395</v>
      </c>
    </row>
    <row r="2252" spans="1:16" x14ac:dyDescent="0.35">
      <c r="A2252">
        <v>-29.312674999999999</v>
      </c>
      <c r="B2252">
        <v>0.487842</v>
      </c>
      <c r="C2252">
        <f t="shared" si="35"/>
        <v>1.4321853448794681E-2</v>
      </c>
      <c r="D2252">
        <v>-29.312266999999999</v>
      </c>
      <c r="E2252">
        <v>0</v>
      </c>
      <c r="F2252">
        <v>12.264174000000001</v>
      </c>
      <c r="G2252">
        <v>54.815559</v>
      </c>
      <c r="H2252">
        <v>0</v>
      </c>
      <c r="O2252">
        <v>21.034233</v>
      </c>
      <c r="P2252">
        <v>0.15166199999999999</v>
      </c>
    </row>
    <row r="2253" spans="1:16" x14ac:dyDescent="0.35">
      <c r="A2253">
        <v>-29.303331</v>
      </c>
      <c r="B2253">
        <v>0.50337900000000002</v>
      </c>
      <c r="C2253">
        <f t="shared" si="35"/>
        <v>1.4777981943335789E-2</v>
      </c>
      <c r="D2253">
        <v>-29.302923</v>
      </c>
      <c r="E2253">
        <v>0</v>
      </c>
      <c r="F2253">
        <v>12.263771999999999</v>
      </c>
      <c r="G2253">
        <v>54.862273999999999</v>
      </c>
      <c r="H2253">
        <v>0</v>
      </c>
      <c r="O2253">
        <v>21.043579000000001</v>
      </c>
      <c r="P2253">
        <v>0.15192900000000001</v>
      </c>
    </row>
    <row r="2254" spans="1:16" x14ac:dyDescent="0.35">
      <c r="A2254">
        <v>-29.293984999999999</v>
      </c>
      <c r="B2254">
        <v>0.48316300000000001</v>
      </c>
      <c r="C2254">
        <f t="shared" si="35"/>
        <v>1.4184489400010627E-2</v>
      </c>
      <c r="D2254">
        <v>-29.293579000000001</v>
      </c>
      <c r="E2254">
        <v>0</v>
      </c>
      <c r="F2254">
        <v>12.263503999999999</v>
      </c>
      <c r="G2254">
        <v>54.908988999999998</v>
      </c>
      <c r="H2254">
        <v>0</v>
      </c>
      <c r="O2254">
        <v>21.052924999999998</v>
      </c>
      <c r="P2254">
        <v>0.152197</v>
      </c>
    </row>
    <row r="2255" spans="1:16" x14ac:dyDescent="0.35">
      <c r="A2255">
        <v>-29.284641000000001</v>
      </c>
      <c r="B2255">
        <v>0.43566700000000003</v>
      </c>
      <c r="C2255">
        <f t="shared" si="35"/>
        <v>1.2790122470955827E-2</v>
      </c>
      <c r="D2255">
        <v>-29.284234999999999</v>
      </c>
      <c r="E2255">
        <v>0</v>
      </c>
      <c r="F2255">
        <v>12.263311</v>
      </c>
      <c r="G2255">
        <v>54.955711000000001</v>
      </c>
      <c r="H2255">
        <v>0</v>
      </c>
      <c r="O2255">
        <v>21.062263000000002</v>
      </c>
      <c r="P2255">
        <v>0.15246399999999999</v>
      </c>
    </row>
    <row r="2256" spans="1:16" x14ac:dyDescent="0.35">
      <c r="A2256">
        <v>-29.275296999999998</v>
      </c>
      <c r="B2256">
        <v>0.38149699999999998</v>
      </c>
      <c r="C2256">
        <f t="shared" si="35"/>
        <v>1.1199823150025672E-2</v>
      </c>
      <c r="D2256">
        <v>-29.274889000000002</v>
      </c>
      <c r="E2256">
        <v>0</v>
      </c>
      <c r="F2256">
        <v>12.263123999999999</v>
      </c>
      <c r="G2256">
        <v>55.002426</v>
      </c>
      <c r="H2256">
        <v>0</v>
      </c>
      <c r="O2256">
        <v>21.071608999999999</v>
      </c>
      <c r="P2256">
        <v>0.15273100000000001</v>
      </c>
    </row>
    <row r="2257" spans="1:16" x14ac:dyDescent="0.35">
      <c r="A2257">
        <v>-29.265953</v>
      </c>
      <c r="B2257">
        <v>0.35686400000000001</v>
      </c>
      <c r="C2257">
        <f t="shared" si="35"/>
        <v>1.0476658240066794E-2</v>
      </c>
      <c r="D2257">
        <v>-29.265544999999999</v>
      </c>
      <c r="E2257">
        <v>0</v>
      </c>
      <c r="F2257">
        <v>12.263026</v>
      </c>
      <c r="G2257">
        <v>55.049149</v>
      </c>
      <c r="H2257">
        <v>0</v>
      </c>
      <c r="O2257">
        <v>21.080956</v>
      </c>
      <c r="P2257">
        <v>0.152999</v>
      </c>
    </row>
    <row r="2258" spans="1:16" x14ac:dyDescent="0.35">
      <c r="A2258">
        <v>-29.256609000000001</v>
      </c>
      <c r="B2258">
        <v>0.388152</v>
      </c>
      <c r="C2258">
        <f t="shared" si="35"/>
        <v>1.1395197748157299E-2</v>
      </c>
      <c r="D2258">
        <v>-29.256201000000001</v>
      </c>
      <c r="E2258">
        <v>0</v>
      </c>
      <c r="F2258">
        <v>12.263048</v>
      </c>
      <c r="G2258">
        <v>55.095863000000001</v>
      </c>
      <c r="H2258">
        <v>0</v>
      </c>
      <c r="O2258">
        <v>21.090302000000001</v>
      </c>
      <c r="P2258">
        <v>0.15326600000000001</v>
      </c>
    </row>
    <row r="2259" spans="1:16" x14ac:dyDescent="0.35">
      <c r="A2259">
        <v>-29.247264999999999</v>
      </c>
      <c r="B2259">
        <v>0.37112200000000001</v>
      </c>
      <c r="C2259">
        <f t="shared" si="35"/>
        <v>1.0895238408385461E-2</v>
      </c>
      <c r="D2259">
        <v>-29.246856999999999</v>
      </c>
      <c r="E2259">
        <v>0</v>
      </c>
      <c r="F2259">
        <v>12.263211999999999</v>
      </c>
      <c r="G2259">
        <v>55.142586000000001</v>
      </c>
      <c r="H2259">
        <v>0</v>
      </c>
      <c r="O2259">
        <v>21.099647999999998</v>
      </c>
      <c r="P2259">
        <v>0.153533</v>
      </c>
    </row>
    <row r="2260" spans="1:16" x14ac:dyDescent="0.35">
      <c r="A2260">
        <v>-29.237919000000002</v>
      </c>
      <c r="B2260">
        <v>0.31283300000000003</v>
      </c>
      <c r="C2260">
        <f t="shared" si="35"/>
        <v>9.1840152753284599E-3</v>
      </c>
      <c r="D2260">
        <v>-29.237511000000001</v>
      </c>
      <c r="E2260">
        <v>0</v>
      </c>
      <c r="F2260">
        <v>12.263526000000001</v>
      </c>
      <c r="G2260">
        <v>55.189301</v>
      </c>
      <c r="H2260">
        <v>0</v>
      </c>
      <c r="O2260">
        <v>21.108986000000002</v>
      </c>
      <c r="P2260">
        <v>0.15380099999999999</v>
      </c>
    </row>
    <row r="2261" spans="1:16" x14ac:dyDescent="0.35">
      <c r="A2261">
        <v>-29.228574999999999</v>
      </c>
      <c r="B2261">
        <v>0.25879999999999997</v>
      </c>
      <c r="C2261">
        <f t="shared" si="35"/>
        <v>7.5977379408662298E-3</v>
      </c>
      <c r="D2261">
        <v>-29.228166999999999</v>
      </c>
      <c r="E2261">
        <v>0</v>
      </c>
      <c r="F2261">
        <v>12.263816</v>
      </c>
      <c r="G2261">
        <v>55.236015000000002</v>
      </c>
      <c r="H2261">
        <v>0</v>
      </c>
      <c r="O2261">
        <v>21.118331999999999</v>
      </c>
      <c r="P2261">
        <v>0.15406800000000001</v>
      </c>
    </row>
    <row r="2262" spans="1:16" x14ac:dyDescent="0.35">
      <c r="A2262">
        <v>-29.219231000000001</v>
      </c>
      <c r="B2262">
        <v>0.219468</v>
      </c>
      <c r="C2262">
        <f t="shared" si="35"/>
        <v>6.4430461762211349E-3</v>
      </c>
      <c r="D2262">
        <v>-29.218821999999999</v>
      </c>
      <c r="E2262">
        <v>0</v>
      </c>
      <c r="F2262">
        <v>12.264001</v>
      </c>
      <c r="G2262">
        <v>55.282738000000002</v>
      </c>
      <c r="H2262">
        <v>0</v>
      </c>
      <c r="O2262">
        <v>21.127678</v>
      </c>
      <c r="P2262">
        <v>0.15406800000000001</v>
      </c>
    </row>
    <row r="2263" spans="1:16" x14ac:dyDescent="0.35">
      <c r="A2263">
        <v>-29.209886999999998</v>
      </c>
      <c r="B2263">
        <v>0.214585</v>
      </c>
      <c r="C2263">
        <f t="shared" si="35"/>
        <v>6.2996931840833851E-3</v>
      </c>
      <c r="D2263">
        <v>-29.209478000000001</v>
      </c>
      <c r="E2263">
        <v>0</v>
      </c>
      <c r="F2263">
        <v>12.264120999999999</v>
      </c>
      <c r="G2263">
        <v>55.329453000000001</v>
      </c>
      <c r="H2263">
        <v>0</v>
      </c>
      <c r="O2263">
        <v>21.137024</v>
      </c>
      <c r="P2263">
        <v>0.15406800000000001</v>
      </c>
    </row>
    <row r="2264" spans="1:16" x14ac:dyDescent="0.35">
      <c r="A2264">
        <v>-29.200541999999999</v>
      </c>
      <c r="B2264">
        <v>0.229408</v>
      </c>
      <c r="C2264">
        <f t="shared" si="35"/>
        <v>6.7348603768865537E-3</v>
      </c>
      <c r="D2264">
        <v>-29.200132</v>
      </c>
      <c r="E2264">
        <v>0</v>
      </c>
      <c r="F2264">
        <v>12.264317999999999</v>
      </c>
      <c r="G2264">
        <v>55.376175000000003</v>
      </c>
      <c r="H2264">
        <v>0</v>
      </c>
      <c r="O2264">
        <v>21.146370000000001</v>
      </c>
      <c r="P2264">
        <v>0.15406800000000001</v>
      </c>
    </row>
    <row r="2265" spans="1:16" x14ac:dyDescent="0.35">
      <c r="A2265">
        <v>-29.191198</v>
      </c>
      <c r="B2265">
        <v>0.21885199999999999</v>
      </c>
      <c r="C2265">
        <f t="shared" si="35"/>
        <v>6.4249619158982078E-3</v>
      </c>
      <c r="D2265">
        <v>-29.190788000000001</v>
      </c>
      <c r="E2265">
        <v>0</v>
      </c>
      <c r="F2265">
        <v>12.264409000000001</v>
      </c>
      <c r="G2265">
        <v>55.422890000000002</v>
      </c>
      <c r="H2265">
        <v>0</v>
      </c>
      <c r="O2265">
        <v>21.155708000000001</v>
      </c>
      <c r="P2265">
        <v>0.15406800000000001</v>
      </c>
    </row>
    <row r="2266" spans="1:16" x14ac:dyDescent="0.35">
      <c r="A2266">
        <v>-29.181854000000001</v>
      </c>
      <c r="B2266">
        <v>0.178288</v>
      </c>
      <c r="C2266">
        <f t="shared" si="35"/>
        <v>5.2341016306072579E-3</v>
      </c>
      <c r="D2266">
        <v>-29.181443999999999</v>
      </c>
      <c r="E2266">
        <v>0</v>
      </c>
      <c r="F2266">
        <v>12.264466000000001</v>
      </c>
      <c r="G2266">
        <v>55.469611999999998</v>
      </c>
      <c r="H2266">
        <v>0</v>
      </c>
      <c r="O2266">
        <v>21.165054000000001</v>
      </c>
      <c r="P2266">
        <v>0.15406800000000001</v>
      </c>
    </row>
    <row r="2267" spans="1:16" x14ac:dyDescent="0.35">
      <c r="A2267">
        <v>-29.172508000000001</v>
      </c>
      <c r="B2267">
        <v>0.13725899999999999</v>
      </c>
      <c r="C2267">
        <f t="shared" si="35"/>
        <v>4.0295900773777349E-3</v>
      </c>
      <c r="D2267">
        <v>-29.1721</v>
      </c>
      <c r="E2267">
        <v>0</v>
      </c>
      <c r="F2267">
        <v>12.264281</v>
      </c>
      <c r="G2267">
        <v>55.516326999999997</v>
      </c>
      <c r="H2267">
        <v>0</v>
      </c>
      <c r="O2267">
        <v>21.174399999999999</v>
      </c>
      <c r="P2267">
        <v>0.15406800000000001</v>
      </c>
    </row>
    <row r="2268" spans="1:16" x14ac:dyDescent="0.35">
      <c r="A2268">
        <v>-29.163163999999998</v>
      </c>
      <c r="B2268">
        <v>0.10747</v>
      </c>
      <c r="C2268">
        <f t="shared" si="35"/>
        <v>3.1550575599107178E-3</v>
      </c>
      <c r="D2268">
        <v>-29.162754</v>
      </c>
      <c r="E2268">
        <v>0</v>
      </c>
      <c r="F2268">
        <v>12.263975</v>
      </c>
      <c r="G2268">
        <v>55.563042000000003</v>
      </c>
      <c r="H2268">
        <v>0</v>
      </c>
      <c r="O2268">
        <v>21.183745999999999</v>
      </c>
      <c r="P2268">
        <v>0.15406800000000001</v>
      </c>
    </row>
    <row r="2269" spans="1:16" x14ac:dyDescent="0.35">
      <c r="A2269">
        <v>-29.15382</v>
      </c>
      <c r="B2269">
        <v>0.103737</v>
      </c>
      <c r="C2269">
        <f t="shared" si="35"/>
        <v>3.0454657680511594E-3</v>
      </c>
      <c r="D2269">
        <v>-29.153410000000001</v>
      </c>
      <c r="E2269">
        <v>0</v>
      </c>
      <c r="F2269">
        <v>12.26376</v>
      </c>
      <c r="G2269">
        <v>55.609763999999998</v>
      </c>
      <c r="H2269">
        <v>0</v>
      </c>
      <c r="O2269">
        <v>21.193085</v>
      </c>
      <c r="P2269">
        <v>0.15406800000000001</v>
      </c>
    </row>
    <row r="2270" spans="1:16" x14ac:dyDescent="0.35">
      <c r="A2270">
        <v>-29.144476000000001</v>
      </c>
      <c r="B2270">
        <v>0.106115</v>
      </c>
      <c r="C2270">
        <f t="shared" si="35"/>
        <v>3.1152780587133696E-3</v>
      </c>
      <c r="D2270">
        <v>-29.144065999999999</v>
      </c>
      <c r="E2270">
        <v>0</v>
      </c>
      <c r="F2270">
        <v>12.263669999999999</v>
      </c>
      <c r="G2270">
        <v>55.656478999999997</v>
      </c>
      <c r="H2270">
        <v>0</v>
      </c>
      <c r="O2270">
        <v>21.202431000000001</v>
      </c>
      <c r="P2270">
        <v>0.15406800000000001</v>
      </c>
    </row>
    <row r="2271" spans="1:16" x14ac:dyDescent="0.35">
      <c r="A2271">
        <v>-29.135131999999999</v>
      </c>
      <c r="B2271">
        <v>5.3752000000000001E-2</v>
      </c>
      <c r="C2271">
        <f t="shared" si="35"/>
        <v>1.5780278585681669E-3</v>
      </c>
      <c r="D2271">
        <v>-29.134722</v>
      </c>
      <c r="E2271">
        <v>0</v>
      </c>
      <c r="F2271">
        <v>12.263795</v>
      </c>
      <c r="G2271">
        <v>55.703201</v>
      </c>
      <c r="H2271">
        <v>0</v>
      </c>
      <c r="O2271">
        <v>21.211777000000001</v>
      </c>
      <c r="P2271">
        <v>0.15406800000000001</v>
      </c>
    </row>
    <row r="2272" spans="1:16" x14ac:dyDescent="0.35">
      <c r="A2272">
        <v>-29.125788</v>
      </c>
      <c r="B2272">
        <v>-1.3304E-2</v>
      </c>
      <c r="C2272">
        <f t="shared" si="35"/>
        <v>-3.9057305087049582E-4</v>
      </c>
      <c r="D2272">
        <v>-29.125375999999999</v>
      </c>
      <c r="E2272">
        <v>0</v>
      </c>
      <c r="F2272">
        <v>12.263996000000001</v>
      </c>
      <c r="G2272">
        <v>55.749915999999999</v>
      </c>
      <c r="H2272">
        <v>0</v>
      </c>
      <c r="O2272">
        <v>21.221122999999999</v>
      </c>
      <c r="P2272">
        <v>0.154335</v>
      </c>
    </row>
    <row r="2273" spans="1:16" x14ac:dyDescent="0.35">
      <c r="A2273">
        <v>-29.116441999999999</v>
      </c>
      <c r="B2273">
        <v>-5.5613999999999997E-2</v>
      </c>
      <c r="C2273">
        <f t="shared" si="35"/>
        <v>-1.632691645453379E-3</v>
      </c>
      <c r="D2273">
        <v>-29.116032000000001</v>
      </c>
      <c r="E2273">
        <v>0</v>
      </c>
      <c r="F2273">
        <v>12.264212000000001</v>
      </c>
      <c r="G2273">
        <v>55.796638000000002</v>
      </c>
      <c r="H2273">
        <v>0</v>
      </c>
      <c r="O2273">
        <v>21.230468999999999</v>
      </c>
      <c r="P2273">
        <v>0.15460299999999999</v>
      </c>
    </row>
    <row r="2274" spans="1:16" x14ac:dyDescent="0.35">
      <c r="A2274">
        <v>-29.107098000000001</v>
      </c>
      <c r="B2274">
        <v>-8.3957000000000004E-2</v>
      </c>
      <c r="C2274">
        <f t="shared" si="35"/>
        <v>-2.4647731232662522E-3</v>
      </c>
      <c r="D2274">
        <v>-29.106687999999998</v>
      </c>
      <c r="E2274">
        <v>0</v>
      </c>
      <c r="F2274">
        <v>12.264416000000001</v>
      </c>
      <c r="G2274">
        <v>55.843353</v>
      </c>
      <c r="H2274">
        <v>0</v>
      </c>
      <c r="O2274">
        <v>21.239806999999999</v>
      </c>
      <c r="P2274">
        <v>0.15487000000000001</v>
      </c>
    </row>
    <row r="2275" spans="1:16" x14ac:dyDescent="0.35">
      <c r="A2275">
        <v>-29.097753999999998</v>
      </c>
      <c r="B2275">
        <v>-6.3365000000000005E-2</v>
      </c>
      <c r="C2275">
        <f t="shared" si="35"/>
        <v>-1.8602421353283952E-3</v>
      </c>
      <c r="D2275">
        <v>-29.097342999999999</v>
      </c>
      <c r="E2275">
        <v>0</v>
      </c>
      <c r="F2275">
        <v>12.264540999999999</v>
      </c>
      <c r="G2275">
        <v>55.890076000000001</v>
      </c>
      <c r="H2275">
        <v>0</v>
      </c>
      <c r="O2275">
        <v>21.249153</v>
      </c>
      <c r="P2275">
        <v>0.155138</v>
      </c>
    </row>
    <row r="2276" spans="1:16" x14ac:dyDescent="0.35">
      <c r="A2276">
        <v>-29.088408999999999</v>
      </c>
      <c r="B2276">
        <v>-5.0182999999999998E-2</v>
      </c>
      <c r="C2276">
        <f t="shared" si="35"/>
        <v>-1.4732507074439337E-3</v>
      </c>
      <c r="D2276">
        <v>-29.087997000000001</v>
      </c>
      <c r="E2276">
        <v>0</v>
      </c>
      <c r="F2276">
        <v>12.264608000000001</v>
      </c>
      <c r="G2276">
        <v>55.936790000000002</v>
      </c>
      <c r="H2276">
        <v>0</v>
      </c>
      <c r="O2276">
        <v>21.258499</v>
      </c>
      <c r="P2276">
        <v>0.15540499999999999</v>
      </c>
    </row>
    <row r="2277" spans="1:16" x14ac:dyDescent="0.35">
      <c r="A2277">
        <v>-29.079065</v>
      </c>
      <c r="B2277">
        <v>-6.6857E-2</v>
      </c>
      <c r="C2277">
        <f t="shared" si="35"/>
        <v>-1.9627587539122627E-3</v>
      </c>
      <c r="D2277">
        <v>-29.078652999999999</v>
      </c>
      <c r="E2277">
        <v>0</v>
      </c>
      <c r="F2277">
        <v>12.264673</v>
      </c>
      <c r="G2277">
        <v>55.983505000000001</v>
      </c>
      <c r="H2277">
        <v>0</v>
      </c>
      <c r="O2277">
        <v>21.267845000000001</v>
      </c>
      <c r="P2277">
        <v>0.15567300000000001</v>
      </c>
    </row>
    <row r="2278" spans="1:16" x14ac:dyDescent="0.35">
      <c r="A2278">
        <v>-29.069721000000001</v>
      </c>
      <c r="B2278">
        <v>-0.105782</v>
      </c>
      <c r="C2278">
        <f t="shared" si="35"/>
        <v>-3.1055019894154234E-3</v>
      </c>
      <c r="D2278">
        <v>-29.069309000000001</v>
      </c>
      <c r="E2278">
        <v>0</v>
      </c>
      <c r="F2278">
        <v>12.264859</v>
      </c>
      <c r="G2278">
        <v>56.030228000000001</v>
      </c>
      <c r="H2278">
        <v>0</v>
      </c>
      <c r="O2278">
        <v>21.277190999999998</v>
      </c>
      <c r="P2278">
        <v>0.15594</v>
      </c>
    </row>
    <row r="2279" spans="1:16" x14ac:dyDescent="0.35">
      <c r="A2279">
        <v>-29.060376999999999</v>
      </c>
      <c r="B2279">
        <v>-0.14821400000000001</v>
      </c>
      <c r="C2279">
        <f t="shared" si="35"/>
        <v>-4.3512022069843413E-3</v>
      </c>
      <c r="D2279">
        <v>-29.059964999999998</v>
      </c>
      <c r="E2279">
        <v>0</v>
      </c>
      <c r="F2279">
        <v>12.265089</v>
      </c>
      <c r="G2279">
        <v>56.076942000000003</v>
      </c>
      <c r="H2279">
        <v>0</v>
      </c>
      <c r="O2279">
        <v>21.286529999999999</v>
      </c>
      <c r="P2279">
        <v>0.15620800000000001</v>
      </c>
    </row>
    <row r="2280" spans="1:16" x14ac:dyDescent="0.35">
      <c r="A2280">
        <v>-29.051030999999998</v>
      </c>
      <c r="B2280">
        <v>-0.169234</v>
      </c>
      <c r="C2280">
        <f t="shared" si="35"/>
        <v>-4.9682982329387771E-3</v>
      </c>
      <c r="D2280">
        <v>-29.050619000000001</v>
      </c>
      <c r="E2280">
        <v>0</v>
      </c>
      <c r="F2280">
        <v>12.265419</v>
      </c>
      <c r="G2280">
        <v>56.123665000000003</v>
      </c>
      <c r="H2280">
        <v>0</v>
      </c>
      <c r="O2280">
        <v>21.295876</v>
      </c>
      <c r="P2280">
        <v>0.156475</v>
      </c>
    </row>
    <row r="2281" spans="1:16" x14ac:dyDescent="0.35">
      <c r="A2281">
        <v>-29.041687</v>
      </c>
      <c r="B2281">
        <v>-0.168819</v>
      </c>
      <c r="C2281">
        <f t="shared" si="35"/>
        <v>-4.9561148432731685E-3</v>
      </c>
      <c r="D2281">
        <v>-29.041274999999999</v>
      </c>
      <c r="E2281">
        <v>0</v>
      </c>
      <c r="F2281">
        <v>12.265599</v>
      </c>
      <c r="G2281">
        <v>56.170380000000002</v>
      </c>
      <c r="H2281">
        <v>0</v>
      </c>
      <c r="O2281">
        <v>21.305222000000001</v>
      </c>
      <c r="P2281">
        <v>0.15674299999999999</v>
      </c>
    </row>
    <row r="2282" spans="1:16" x14ac:dyDescent="0.35">
      <c r="A2282">
        <v>-29.032343000000001</v>
      </c>
      <c r="B2282">
        <v>-0.18728800000000001</v>
      </c>
      <c r="C2282">
        <f t="shared" si="35"/>
        <v>-5.4983197197409376E-3</v>
      </c>
      <c r="D2282">
        <v>-29.031931</v>
      </c>
      <c r="E2282">
        <v>0</v>
      </c>
      <c r="F2282">
        <v>12.265865</v>
      </c>
      <c r="G2282">
        <v>56.217101999999997</v>
      </c>
      <c r="H2282">
        <v>0</v>
      </c>
      <c r="O2282">
        <v>21.314568000000001</v>
      </c>
      <c r="P2282">
        <v>0.15674299999999999</v>
      </c>
    </row>
    <row r="2283" spans="1:16" x14ac:dyDescent="0.35">
      <c r="A2283">
        <v>-29.022998999999999</v>
      </c>
      <c r="B2283">
        <v>-0.242593</v>
      </c>
      <c r="C2283">
        <f t="shared" si="35"/>
        <v>-7.1219398774673929E-3</v>
      </c>
      <c r="D2283">
        <v>-29.022587000000001</v>
      </c>
      <c r="E2283">
        <v>0</v>
      </c>
      <c r="F2283">
        <v>12.266121</v>
      </c>
      <c r="G2283">
        <v>56.263817000000003</v>
      </c>
      <c r="H2283">
        <v>0</v>
      </c>
      <c r="O2283">
        <v>21.323913999999998</v>
      </c>
      <c r="P2283">
        <v>0.15674299999999999</v>
      </c>
    </row>
    <row r="2284" spans="1:16" x14ac:dyDescent="0.35">
      <c r="A2284">
        <v>-29.013655</v>
      </c>
      <c r="B2284">
        <v>-0.29069499999999998</v>
      </c>
      <c r="C2284">
        <f t="shared" si="35"/>
        <v>-8.5340974911905284E-3</v>
      </c>
      <c r="D2284">
        <v>-29.013241000000001</v>
      </c>
      <c r="E2284">
        <v>0</v>
      </c>
      <c r="F2284">
        <v>12.266315000000001</v>
      </c>
      <c r="G2284">
        <v>56.310532000000002</v>
      </c>
      <c r="H2284">
        <v>0</v>
      </c>
      <c r="O2284">
        <v>21.333252000000002</v>
      </c>
      <c r="P2284">
        <v>0.15674299999999999</v>
      </c>
    </row>
    <row r="2285" spans="1:16" x14ac:dyDescent="0.35">
      <c r="A2285">
        <v>-29.004311000000001</v>
      </c>
      <c r="B2285">
        <v>-0.32239499999999999</v>
      </c>
      <c r="C2285">
        <f t="shared" si="35"/>
        <v>-9.4647323162502638E-3</v>
      </c>
      <c r="D2285">
        <v>-29.003896999999998</v>
      </c>
      <c r="E2285">
        <v>0</v>
      </c>
      <c r="F2285">
        <v>12.266495000000001</v>
      </c>
      <c r="G2285">
        <v>56.357253999999998</v>
      </c>
      <c r="H2285">
        <v>0</v>
      </c>
      <c r="O2285">
        <v>21.342597999999999</v>
      </c>
      <c r="P2285">
        <v>0.15674299999999999</v>
      </c>
    </row>
    <row r="2286" spans="1:16" x14ac:dyDescent="0.35">
      <c r="A2286">
        <v>-28.994965000000001</v>
      </c>
      <c r="B2286">
        <v>-0.32877000000000001</v>
      </c>
      <c r="C2286">
        <f t="shared" si="35"/>
        <v>-9.6518867960532859E-3</v>
      </c>
      <c r="D2286">
        <v>-28.994553</v>
      </c>
      <c r="E2286">
        <v>0</v>
      </c>
      <c r="F2286">
        <v>12.266756000000001</v>
      </c>
      <c r="G2286">
        <v>56.403968999999996</v>
      </c>
      <c r="H2286">
        <v>0</v>
      </c>
      <c r="O2286">
        <v>21.351944</v>
      </c>
      <c r="P2286">
        <v>0.15674299999999999</v>
      </c>
    </row>
    <row r="2287" spans="1:16" x14ac:dyDescent="0.35">
      <c r="A2287">
        <v>-28.985620000000001</v>
      </c>
      <c r="B2287">
        <v>-0.30573899999999998</v>
      </c>
      <c r="C2287">
        <f t="shared" si="35"/>
        <v>-8.9757527059602018E-3</v>
      </c>
      <c r="D2287">
        <v>-28.985209000000001</v>
      </c>
      <c r="E2287">
        <v>0</v>
      </c>
      <c r="F2287">
        <v>12.267087</v>
      </c>
      <c r="G2287">
        <v>56.450690999999999</v>
      </c>
      <c r="H2287">
        <v>0</v>
      </c>
      <c r="O2287">
        <v>21.36129</v>
      </c>
      <c r="P2287">
        <v>0.15674299999999999</v>
      </c>
    </row>
    <row r="2288" spans="1:16" x14ac:dyDescent="0.35">
      <c r="A2288">
        <v>-28.976275999999999</v>
      </c>
      <c r="B2288">
        <v>-0.31768800000000003</v>
      </c>
      <c r="C2288">
        <f t="shared" si="35"/>
        <v>-9.3265462556333511E-3</v>
      </c>
      <c r="D2288">
        <v>-28.975863</v>
      </c>
      <c r="E2288">
        <v>0</v>
      </c>
      <c r="F2288">
        <v>12.267448</v>
      </c>
      <c r="G2288">
        <v>56.497405999999998</v>
      </c>
      <c r="H2288">
        <v>0</v>
      </c>
      <c r="O2288">
        <v>21.370628</v>
      </c>
      <c r="P2288">
        <v>0.15674299999999999</v>
      </c>
    </row>
    <row r="2289" spans="1:16" x14ac:dyDescent="0.35">
      <c r="A2289">
        <v>-28.966932</v>
      </c>
      <c r="B2289">
        <v>-0.36045500000000003</v>
      </c>
      <c r="C2289">
        <f t="shared" si="35"/>
        <v>-1.0582081257631134E-2</v>
      </c>
      <c r="D2289">
        <v>-28.966518000000001</v>
      </c>
      <c r="E2289">
        <v>0</v>
      </c>
      <c r="F2289">
        <v>12.267814</v>
      </c>
      <c r="G2289">
        <v>56.544128000000001</v>
      </c>
      <c r="H2289">
        <v>0</v>
      </c>
      <c r="O2289">
        <v>21.379974000000001</v>
      </c>
      <c r="P2289">
        <v>0.15674299999999999</v>
      </c>
    </row>
    <row r="2290" spans="1:16" x14ac:dyDescent="0.35">
      <c r="A2290">
        <v>-28.957588000000001</v>
      </c>
      <c r="B2290">
        <v>-0.39801500000000001</v>
      </c>
      <c r="C2290">
        <f t="shared" si="35"/>
        <v>-1.1684751416282353E-2</v>
      </c>
      <c r="D2290">
        <v>-28.957173999999998</v>
      </c>
      <c r="E2290">
        <v>0</v>
      </c>
      <c r="F2290">
        <v>12.26807</v>
      </c>
      <c r="G2290">
        <v>56.590843</v>
      </c>
      <c r="H2290">
        <v>0</v>
      </c>
      <c r="O2290">
        <v>21.389320000000001</v>
      </c>
      <c r="P2290">
        <v>0.15674299999999999</v>
      </c>
    </row>
    <row r="2291" spans="1:16" x14ac:dyDescent="0.35">
      <c r="A2291">
        <v>-28.948243999999999</v>
      </c>
      <c r="B2291">
        <v>-0.42779200000000001</v>
      </c>
      <c r="C2291">
        <f t="shared" si="35"/>
        <v>-1.2558931642963858E-2</v>
      </c>
      <c r="D2291">
        <v>-28.94783</v>
      </c>
      <c r="E2291">
        <v>0</v>
      </c>
      <c r="F2291">
        <v>12.268128000000001</v>
      </c>
      <c r="G2291">
        <v>56.637566</v>
      </c>
      <c r="H2291">
        <v>0</v>
      </c>
      <c r="O2291">
        <v>21.398665999999999</v>
      </c>
      <c r="P2291">
        <v>0.15674299999999999</v>
      </c>
    </row>
    <row r="2292" spans="1:16" x14ac:dyDescent="0.35">
      <c r="A2292">
        <v>-28.9389</v>
      </c>
      <c r="B2292">
        <v>-0.41203299999999998</v>
      </c>
      <c r="C2292">
        <f t="shared" si="35"/>
        <v>-1.2096285768890786E-2</v>
      </c>
      <c r="D2292">
        <v>-28.938483999999999</v>
      </c>
      <c r="E2292">
        <v>0</v>
      </c>
      <c r="F2292">
        <v>12.268048</v>
      </c>
      <c r="G2292">
        <v>56.684280000000001</v>
      </c>
      <c r="H2292">
        <v>0</v>
      </c>
      <c r="O2292">
        <v>21.408011999999999</v>
      </c>
      <c r="P2292">
        <v>0.15701000000000001</v>
      </c>
    </row>
    <row r="2293" spans="1:16" x14ac:dyDescent="0.35">
      <c r="A2293">
        <v>-28.929554</v>
      </c>
      <c r="B2293">
        <v>-0.40779100000000001</v>
      </c>
      <c r="C2293">
        <f t="shared" si="35"/>
        <v>-1.1971750976212446E-2</v>
      </c>
      <c r="D2293">
        <v>-28.92914</v>
      </c>
      <c r="E2293">
        <v>0</v>
      </c>
      <c r="F2293">
        <v>12.267806</v>
      </c>
      <c r="G2293">
        <v>56.730995</v>
      </c>
      <c r="H2293">
        <v>0</v>
      </c>
      <c r="O2293">
        <v>21.417351</v>
      </c>
      <c r="P2293">
        <v>0.157278</v>
      </c>
    </row>
    <row r="2294" spans="1:16" x14ac:dyDescent="0.35">
      <c r="A2294">
        <v>-28.920210000000001</v>
      </c>
      <c r="B2294">
        <v>-0.44980999999999999</v>
      </c>
      <c r="C2294">
        <f t="shared" si="35"/>
        <v>-1.3205326519246673E-2</v>
      </c>
      <c r="D2294">
        <v>-28.919796000000002</v>
      </c>
      <c r="E2294">
        <v>0</v>
      </c>
      <c r="F2294">
        <v>12.26746</v>
      </c>
      <c r="G2294">
        <v>56.777718</v>
      </c>
      <c r="H2294">
        <v>0</v>
      </c>
      <c r="O2294">
        <v>21.426697000000001</v>
      </c>
      <c r="P2294">
        <v>0.15754499999999999</v>
      </c>
    </row>
    <row r="2295" spans="1:16" x14ac:dyDescent="0.35">
      <c r="A2295">
        <v>-28.910865999999999</v>
      </c>
      <c r="B2295">
        <v>-0.499473</v>
      </c>
      <c r="C2295">
        <f t="shared" si="35"/>
        <v>-1.4663311292651773E-2</v>
      </c>
      <c r="D2295">
        <v>-28.910451999999999</v>
      </c>
      <c r="E2295">
        <v>0</v>
      </c>
      <c r="F2295">
        <v>12.266902999999999</v>
      </c>
      <c r="G2295">
        <v>56.824432000000002</v>
      </c>
      <c r="H2295">
        <v>0</v>
      </c>
      <c r="O2295">
        <v>21.436043000000002</v>
      </c>
      <c r="P2295">
        <v>0.15781300000000001</v>
      </c>
    </row>
    <row r="2296" spans="1:16" x14ac:dyDescent="0.35">
      <c r="A2296">
        <v>-28.901522</v>
      </c>
      <c r="B2296">
        <v>-0.53247599999999995</v>
      </c>
      <c r="C2296">
        <f t="shared" si="35"/>
        <v>-1.5632199025504969E-2</v>
      </c>
      <c r="D2296">
        <v>-28.901105999999999</v>
      </c>
      <c r="E2296">
        <v>0</v>
      </c>
      <c r="F2296">
        <v>12.266449</v>
      </c>
      <c r="G2296">
        <v>56.871155000000002</v>
      </c>
      <c r="H2296">
        <v>0</v>
      </c>
      <c r="O2296">
        <v>21.445388999999999</v>
      </c>
      <c r="P2296">
        <v>0.158081</v>
      </c>
    </row>
    <row r="2297" spans="1:16" x14ac:dyDescent="0.35">
      <c r="A2297">
        <v>-28.892178000000001</v>
      </c>
      <c r="B2297">
        <v>-0.54705999999999999</v>
      </c>
      <c r="C2297">
        <f t="shared" si="35"/>
        <v>-1.6060349760163368E-2</v>
      </c>
      <c r="D2297">
        <v>-28.891762</v>
      </c>
      <c r="E2297">
        <v>0</v>
      </c>
      <c r="F2297">
        <v>12.265988999999999</v>
      </c>
      <c r="G2297">
        <v>56.917870000000001</v>
      </c>
      <c r="H2297">
        <v>0</v>
      </c>
      <c r="O2297">
        <v>21.454734999999999</v>
      </c>
      <c r="P2297">
        <v>0.15834799999999999</v>
      </c>
    </row>
    <row r="2298" spans="1:16" x14ac:dyDescent="0.35">
      <c r="A2298">
        <v>-28.882833000000002</v>
      </c>
      <c r="B2298">
        <v>-0.53767600000000004</v>
      </c>
      <c r="C2298">
        <f t="shared" si="35"/>
        <v>-1.5784858365893321E-2</v>
      </c>
      <c r="D2298">
        <v>-28.882418000000001</v>
      </c>
      <c r="E2298">
        <v>0</v>
      </c>
      <c r="F2298">
        <v>12.265553000000001</v>
      </c>
      <c r="G2298">
        <v>56.964592000000003</v>
      </c>
      <c r="H2298">
        <v>0</v>
      </c>
      <c r="O2298">
        <v>21.464072999999999</v>
      </c>
      <c r="P2298">
        <v>0.15861600000000001</v>
      </c>
    </row>
    <row r="2299" spans="1:16" x14ac:dyDescent="0.35">
      <c r="A2299">
        <v>-28.873487000000001</v>
      </c>
      <c r="B2299">
        <v>-0.53272900000000001</v>
      </c>
      <c r="C2299">
        <f t="shared" si="35"/>
        <v>-1.5639626489566176E-2</v>
      </c>
      <c r="D2299">
        <v>-28.873073999999999</v>
      </c>
      <c r="E2299">
        <v>0</v>
      </c>
      <c r="F2299">
        <v>12.265203</v>
      </c>
      <c r="G2299">
        <v>57.011307000000002</v>
      </c>
      <c r="H2299">
        <v>0</v>
      </c>
      <c r="O2299">
        <v>21.473419</v>
      </c>
      <c r="P2299">
        <v>0.158883</v>
      </c>
    </row>
    <row r="2300" spans="1:16" x14ac:dyDescent="0.35">
      <c r="A2300">
        <v>-28.864142999999999</v>
      </c>
      <c r="B2300">
        <v>-0.55540900000000004</v>
      </c>
      <c r="C2300">
        <f t="shared" si="35"/>
        <v>-1.6305456074183045E-2</v>
      </c>
      <c r="D2300">
        <v>-28.863727999999998</v>
      </c>
      <c r="E2300">
        <v>0</v>
      </c>
      <c r="F2300">
        <v>12.264957000000001</v>
      </c>
      <c r="G2300">
        <v>57.058022000000001</v>
      </c>
      <c r="H2300">
        <v>0</v>
      </c>
      <c r="O2300">
        <v>21.482765000000001</v>
      </c>
      <c r="P2300">
        <v>0.15915099999999999</v>
      </c>
    </row>
    <row r="2301" spans="1:16" x14ac:dyDescent="0.35">
      <c r="A2301">
        <v>-28.854799</v>
      </c>
      <c r="B2301">
        <v>-0.58287900000000004</v>
      </c>
      <c r="C2301">
        <f t="shared" si="35"/>
        <v>-1.7111908397349954E-2</v>
      </c>
      <c r="D2301">
        <v>-28.854382999999999</v>
      </c>
      <c r="E2301">
        <v>0</v>
      </c>
      <c r="F2301">
        <v>12.264816</v>
      </c>
      <c r="G2301">
        <v>57.104743999999997</v>
      </c>
      <c r="H2301">
        <v>0</v>
      </c>
      <c r="O2301">
        <v>21.492111000000001</v>
      </c>
      <c r="P2301">
        <v>0.15941900000000001</v>
      </c>
    </row>
    <row r="2302" spans="1:16" x14ac:dyDescent="0.35">
      <c r="A2302">
        <v>-28.845455000000001</v>
      </c>
      <c r="B2302">
        <v>-0.60894000000000004</v>
      </c>
      <c r="C2302">
        <f t="shared" si="35"/>
        <v>-1.7876995910784708E-2</v>
      </c>
      <c r="D2302">
        <v>-28.845039</v>
      </c>
      <c r="E2302">
        <v>0</v>
      </c>
      <c r="F2302">
        <v>12.264791000000001</v>
      </c>
      <c r="G2302">
        <v>57.151459000000003</v>
      </c>
      <c r="H2302">
        <v>0</v>
      </c>
      <c r="O2302">
        <v>21.501456999999998</v>
      </c>
      <c r="P2302">
        <v>0.15941900000000001</v>
      </c>
    </row>
    <row r="2303" spans="1:16" x14ac:dyDescent="0.35">
      <c r="A2303">
        <v>-28.836110999999999</v>
      </c>
      <c r="B2303">
        <v>-0.63422100000000003</v>
      </c>
      <c r="C2303">
        <f t="shared" si="35"/>
        <v>-1.8619184523161213E-2</v>
      </c>
      <c r="D2303">
        <v>-28.835695000000001</v>
      </c>
      <c r="E2303">
        <v>0</v>
      </c>
      <c r="F2303">
        <v>12.264854</v>
      </c>
      <c r="G2303">
        <v>57.198180999999998</v>
      </c>
      <c r="H2303">
        <v>0</v>
      </c>
      <c r="O2303">
        <v>21.510795999999999</v>
      </c>
      <c r="P2303">
        <v>0.15941900000000001</v>
      </c>
    </row>
    <row r="2304" spans="1:16" x14ac:dyDescent="0.35">
      <c r="A2304">
        <v>-28.826767</v>
      </c>
      <c r="B2304">
        <v>-0.62717800000000001</v>
      </c>
      <c r="C2304">
        <f t="shared" si="35"/>
        <v>-1.8412419189631379E-2</v>
      </c>
      <c r="D2304">
        <v>-28.826349</v>
      </c>
      <c r="E2304">
        <v>0</v>
      </c>
      <c r="F2304">
        <v>12.264950000000001</v>
      </c>
      <c r="G2304">
        <v>57.244895999999997</v>
      </c>
      <c r="H2304">
        <v>0</v>
      </c>
      <c r="O2304">
        <v>21.520142</v>
      </c>
      <c r="P2304">
        <v>0.15941900000000001</v>
      </c>
    </row>
    <row r="2305" spans="1:16" x14ac:dyDescent="0.35">
      <c r="A2305">
        <v>-28.817421</v>
      </c>
      <c r="B2305">
        <v>-0.658246</v>
      </c>
      <c r="C2305">
        <f t="shared" si="35"/>
        <v>-1.9324500033320837E-2</v>
      </c>
      <c r="D2305">
        <v>-28.817005000000002</v>
      </c>
      <c r="E2305">
        <v>0</v>
      </c>
      <c r="F2305">
        <v>12.265096</v>
      </c>
      <c r="G2305">
        <v>57.291618</v>
      </c>
      <c r="H2305">
        <v>0</v>
      </c>
      <c r="O2305">
        <v>21.529488000000001</v>
      </c>
      <c r="P2305">
        <v>0.15941900000000001</v>
      </c>
    </row>
    <row r="2306" spans="1:16" x14ac:dyDescent="0.35">
      <c r="A2306">
        <v>-28.808077000000001</v>
      </c>
      <c r="B2306">
        <v>-0.70880600000000005</v>
      </c>
      <c r="C2306">
        <f t="shared" ref="C2306:C2369" si="36">B2306/34.06277</f>
        <v>-2.0808818542942926E-2</v>
      </c>
      <c r="D2306">
        <v>-28.807661</v>
      </c>
      <c r="E2306">
        <v>0</v>
      </c>
      <c r="F2306">
        <v>12.265313000000001</v>
      </c>
      <c r="G2306">
        <v>57.338332999999999</v>
      </c>
      <c r="H2306">
        <v>0</v>
      </c>
      <c r="O2306">
        <v>21.538834000000001</v>
      </c>
      <c r="P2306">
        <v>0.15941900000000001</v>
      </c>
    </row>
    <row r="2307" spans="1:16" x14ac:dyDescent="0.35">
      <c r="A2307">
        <v>-28.798732999999999</v>
      </c>
      <c r="B2307">
        <v>-0.74674799999999997</v>
      </c>
      <c r="C2307">
        <f t="shared" si="36"/>
        <v>-2.1922703291599597E-2</v>
      </c>
      <c r="D2307">
        <v>-28.798317000000001</v>
      </c>
      <c r="E2307">
        <v>0</v>
      </c>
      <c r="F2307">
        <v>12.265544999999999</v>
      </c>
      <c r="G2307">
        <v>57.385047999999998</v>
      </c>
      <c r="H2307">
        <v>0</v>
      </c>
      <c r="O2307">
        <v>21.548172000000001</v>
      </c>
      <c r="P2307">
        <v>0.15941900000000001</v>
      </c>
    </row>
    <row r="2308" spans="1:16" x14ac:dyDescent="0.35">
      <c r="A2308">
        <v>-28.789389</v>
      </c>
      <c r="B2308">
        <v>-0.77587300000000003</v>
      </c>
      <c r="C2308">
        <f t="shared" si="36"/>
        <v>-2.2777742385601641E-2</v>
      </c>
      <c r="D2308">
        <v>-28.788972999999999</v>
      </c>
      <c r="E2308">
        <v>0</v>
      </c>
      <c r="F2308">
        <v>12.265831</v>
      </c>
      <c r="G2308">
        <v>57.43177</v>
      </c>
      <c r="H2308">
        <v>0</v>
      </c>
      <c r="O2308">
        <v>21.557518000000002</v>
      </c>
      <c r="P2308">
        <v>0.15941900000000001</v>
      </c>
    </row>
    <row r="2309" spans="1:16" x14ac:dyDescent="0.35">
      <c r="A2309">
        <v>-28.780045000000001</v>
      </c>
      <c r="B2309">
        <v>-0.77583299999999999</v>
      </c>
      <c r="C2309">
        <f t="shared" si="36"/>
        <v>-2.277656808298327E-2</v>
      </c>
      <c r="D2309">
        <v>-28.779627000000001</v>
      </c>
      <c r="E2309">
        <v>0</v>
      </c>
      <c r="F2309">
        <v>12.266181</v>
      </c>
      <c r="G2309">
        <v>57.478484999999999</v>
      </c>
      <c r="H2309">
        <v>0</v>
      </c>
      <c r="O2309">
        <v>21.566863999999999</v>
      </c>
      <c r="P2309">
        <v>0.15941900000000001</v>
      </c>
    </row>
    <row r="2310" spans="1:16" x14ac:dyDescent="0.35">
      <c r="A2310">
        <v>-28.770700000000001</v>
      </c>
      <c r="B2310">
        <v>-0.76211300000000004</v>
      </c>
      <c r="C2310">
        <f t="shared" si="36"/>
        <v>-2.2373782284881707E-2</v>
      </c>
      <c r="D2310">
        <v>-28.770282999999999</v>
      </c>
      <c r="E2310">
        <v>0</v>
      </c>
      <c r="F2310">
        <v>12.266679</v>
      </c>
      <c r="G2310">
        <v>57.525207999999999</v>
      </c>
      <c r="H2310">
        <v>0</v>
      </c>
      <c r="O2310">
        <v>21.57621</v>
      </c>
      <c r="P2310">
        <v>0.15941900000000001</v>
      </c>
    </row>
    <row r="2311" spans="1:16" x14ac:dyDescent="0.35">
      <c r="A2311">
        <v>-28.761355999999999</v>
      </c>
      <c r="B2311">
        <v>-0.766872</v>
      </c>
      <c r="C2311">
        <f t="shared" si="36"/>
        <v>-2.2513494938902503E-2</v>
      </c>
      <c r="D2311">
        <v>-28.760939</v>
      </c>
      <c r="E2311">
        <v>0</v>
      </c>
      <c r="F2311">
        <v>12.267199</v>
      </c>
      <c r="G2311">
        <v>57.571922000000001</v>
      </c>
      <c r="H2311">
        <v>0</v>
      </c>
      <c r="O2311">
        <v>21.585556</v>
      </c>
      <c r="P2311">
        <v>0.15941900000000001</v>
      </c>
    </row>
    <row r="2312" spans="1:16" x14ac:dyDescent="0.35">
      <c r="A2312">
        <v>-28.752009999999999</v>
      </c>
      <c r="B2312">
        <v>-0.79590799999999995</v>
      </c>
      <c r="C2312">
        <f t="shared" si="36"/>
        <v>-2.3365921209578668E-2</v>
      </c>
      <c r="D2312">
        <v>-28.751594999999998</v>
      </c>
      <c r="E2312">
        <v>0</v>
      </c>
      <c r="F2312">
        <v>12.267687</v>
      </c>
      <c r="G2312">
        <v>57.618645000000001</v>
      </c>
      <c r="H2312">
        <v>0</v>
      </c>
      <c r="O2312">
        <v>21.594894</v>
      </c>
      <c r="P2312">
        <v>0.15968599999999999</v>
      </c>
    </row>
    <row r="2313" spans="1:16" x14ac:dyDescent="0.35">
      <c r="A2313">
        <v>-28.742666</v>
      </c>
      <c r="B2313">
        <v>-0.83585200000000004</v>
      </c>
      <c r="C2313">
        <f t="shared" si="36"/>
        <v>-2.4538579804284855E-2</v>
      </c>
      <c r="D2313">
        <v>-28.742249000000001</v>
      </c>
      <c r="E2313">
        <v>0</v>
      </c>
      <c r="F2313">
        <v>12.268072999999999</v>
      </c>
      <c r="G2313">
        <v>57.665359000000002</v>
      </c>
      <c r="H2313">
        <v>0</v>
      </c>
      <c r="O2313">
        <v>21.604240000000001</v>
      </c>
      <c r="P2313">
        <v>0.15995400000000001</v>
      </c>
    </row>
    <row r="2314" spans="1:16" x14ac:dyDescent="0.35">
      <c r="A2314">
        <v>-28.733322000000001</v>
      </c>
      <c r="B2314">
        <v>-0.86908099999999999</v>
      </c>
      <c r="C2314">
        <f t="shared" si="36"/>
        <v>-2.5514102346931855E-2</v>
      </c>
      <c r="D2314">
        <v>-28.732904000000001</v>
      </c>
      <c r="E2314">
        <v>0</v>
      </c>
      <c r="F2314">
        <v>12.268530999999999</v>
      </c>
      <c r="G2314">
        <v>57.712082000000002</v>
      </c>
      <c r="H2314">
        <v>0</v>
      </c>
      <c r="O2314">
        <v>21.613586000000002</v>
      </c>
      <c r="P2314">
        <v>0.160222</v>
      </c>
    </row>
    <row r="2315" spans="1:16" x14ac:dyDescent="0.35">
      <c r="A2315">
        <v>-28.723977999999999</v>
      </c>
      <c r="B2315">
        <v>-0.87677099999999997</v>
      </c>
      <c r="C2315">
        <f t="shared" si="36"/>
        <v>-2.5739862025313854E-2</v>
      </c>
      <c r="D2315">
        <v>-28.723559999999999</v>
      </c>
      <c r="E2315">
        <v>0</v>
      </c>
      <c r="F2315">
        <v>12.269031</v>
      </c>
      <c r="G2315">
        <v>57.758797000000001</v>
      </c>
      <c r="H2315">
        <v>0</v>
      </c>
      <c r="O2315">
        <v>21.622931999999999</v>
      </c>
      <c r="P2315">
        <v>0.16048899999999999</v>
      </c>
    </row>
    <row r="2316" spans="1:16" x14ac:dyDescent="0.35">
      <c r="A2316">
        <v>-28.714634</v>
      </c>
      <c r="B2316">
        <v>-0.87491399999999997</v>
      </c>
      <c r="C2316">
        <f t="shared" si="36"/>
        <v>-2.5685345026255937E-2</v>
      </c>
      <c r="D2316">
        <v>-28.714216</v>
      </c>
      <c r="E2316">
        <v>0</v>
      </c>
      <c r="F2316">
        <v>12.269605</v>
      </c>
      <c r="G2316">
        <v>57.805511000000003</v>
      </c>
      <c r="H2316">
        <v>0</v>
      </c>
      <c r="O2316">
        <v>21.632277999999999</v>
      </c>
      <c r="P2316">
        <v>0.16075700000000001</v>
      </c>
    </row>
    <row r="2317" spans="1:16" x14ac:dyDescent="0.35">
      <c r="A2317">
        <v>-28.705290000000002</v>
      </c>
      <c r="B2317">
        <v>-0.91568700000000003</v>
      </c>
      <c r="C2317">
        <f t="shared" si="36"/>
        <v>-2.6882341042727881E-2</v>
      </c>
      <c r="D2317">
        <v>-28.70487</v>
      </c>
      <c r="E2317">
        <v>0</v>
      </c>
      <c r="F2317">
        <v>12.270196</v>
      </c>
      <c r="G2317">
        <v>57.852234000000003</v>
      </c>
      <c r="H2317">
        <v>0</v>
      </c>
      <c r="O2317">
        <v>21.641617</v>
      </c>
      <c r="P2317">
        <v>0.161025</v>
      </c>
    </row>
    <row r="2318" spans="1:16" x14ac:dyDescent="0.35">
      <c r="A2318">
        <v>-28.695944000000001</v>
      </c>
      <c r="B2318">
        <v>-0.95644799999999996</v>
      </c>
      <c r="C2318">
        <f t="shared" si="36"/>
        <v>-2.8078984768414313E-2</v>
      </c>
      <c r="D2318">
        <v>-28.695526000000001</v>
      </c>
      <c r="E2318">
        <v>0</v>
      </c>
      <c r="F2318">
        <v>12.270802</v>
      </c>
      <c r="G2318">
        <v>57.898949000000002</v>
      </c>
      <c r="H2318">
        <v>0</v>
      </c>
      <c r="O2318">
        <v>21.650963000000001</v>
      </c>
      <c r="P2318">
        <v>0.16129199999999999</v>
      </c>
    </row>
    <row r="2319" spans="1:16" x14ac:dyDescent="0.35">
      <c r="A2319">
        <v>-28.686599999999999</v>
      </c>
      <c r="B2319">
        <v>-0.98843199999999998</v>
      </c>
      <c r="C2319">
        <f t="shared" si="36"/>
        <v>-2.9017957142064489E-2</v>
      </c>
      <c r="D2319">
        <v>-28.686181999999999</v>
      </c>
      <c r="E2319">
        <v>0</v>
      </c>
      <c r="F2319">
        <v>12.271345</v>
      </c>
      <c r="G2319">
        <v>57.945670999999997</v>
      </c>
      <c r="H2319">
        <v>0</v>
      </c>
      <c r="O2319">
        <v>21.660309000000002</v>
      </c>
      <c r="P2319">
        <v>0.16156000000000001</v>
      </c>
    </row>
    <row r="2320" spans="1:16" x14ac:dyDescent="0.35">
      <c r="A2320">
        <v>-28.677256</v>
      </c>
      <c r="B2320">
        <v>-1.000766</v>
      </c>
      <c r="C2320">
        <f t="shared" si="36"/>
        <v>-2.9380053354439467E-2</v>
      </c>
      <c r="D2320">
        <v>-28.676838</v>
      </c>
      <c r="E2320">
        <v>0</v>
      </c>
      <c r="F2320">
        <v>12.271824000000001</v>
      </c>
      <c r="G2320">
        <v>57.992386000000003</v>
      </c>
      <c r="H2320">
        <v>0</v>
      </c>
      <c r="O2320">
        <v>21.669654999999999</v>
      </c>
      <c r="P2320">
        <v>0.161828</v>
      </c>
    </row>
    <row r="2321" spans="1:16" x14ac:dyDescent="0.35">
      <c r="A2321">
        <v>-28.667912000000001</v>
      </c>
      <c r="B2321">
        <v>-0.98877599999999999</v>
      </c>
      <c r="C2321">
        <f t="shared" si="36"/>
        <v>-2.9028056144582485E-2</v>
      </c>
      <c r="D2321">
        <v>-28.667491999999999</v>
      </c>
      <c r="E2321">
        <v>0</v>
      </c>
      <c r="F2321">
        <v>12.272320000000001</v>
      </c>
      <c r="G2321">
        <v>58.039107999999999</v>
      </c>
      <c r="H2321">
        <v>0</v>
      </c>
      <c r="O2321">
        <v>21.678992999999998</v>
      </c>
      <c r="P2321">
        <v>0.16209499999999999</v>
      </c>
    </row>
    <row r="2322" spans="1:16" x14ac:dyDescent="0.35">
      <c r="A2322">
        <v>-28.658567000000001</v>
      </c>
      <c r="B2322">
        <v>-0.98803700000000005</v>
      </c>
      <c r="C2322">
        <f t="shared" si="36"/>
        <v>-2.9006360903708069E-2</v>
      </c>
      <c r="D2322">
        <v>-28.658148000000001</v>
      </c>
      <c r="E2322">
        <v>0</v>
      </c>
      <c r="F2322">
        <v>12.272772</v>
      </c>
      <c r="G2322">
        <v>58.085822999999998</v>
      </c>
      <c r="H2322">
        <v>0</v>
      </c>
      <c r="O2322">
        <v>21.688338999999999</v>
      </c>
      <c r="P2322">
        <v>0.16209499999999999</v>
      </c>
    </row>
    <row r="2323" spans="1:16" x14ac:dyDescent="0.35">
      <c r="A2323">
        <v>-28.649222999999999</v>
      </c>
      <c r="B2323">
        <v>-1.0100549999999999</v>
      </c>
      <c r="C2323">
        <f t="shared" si="36"/>
        <v>-2.965275577999088E-2</v>
      </c>
      <c r="D2323">
        <v>-28.648803999999998</v>
      </c>
      <c r="E2323">
        <v>0</v>
      </c>
      <c r="F2323">
        <v>12.273070000000001</v>
      </c>
      <c r="G2323">
        <v>58.132537999999997</v>
      </c>
      <c r="H2323">
        <v>0</v>
      </c>
      <c r="O2323">
        <v>21.697685</v>
      </c>
      <c r="P2323">
        <v>0.16209499999999999</v>
      </c>
    </row>
    <row r="2324" spans="1:16" x14ac:dyDescent="0.35">
      <c r="A2324">
        <v>-28.639879000000001</v>
      </c>
      <c r="B2324">
        <v>-1.0440849999999999</v>
      </c>
      <c r="C2324">
        <f t="shared" si="36"/>
        <v>-3.0651793732570778E-2</v>
      </c>
      <c r="D2324">
        <v>-28.63946</v>
      </c>
      <c r="E2324">
        <v>0</v>
      </c>
      <c r="F2324">
        <v>12.273185</v>
      </c>
      <c r="G2324">
        <v>58.179259999999999</v>
      </c>
      <c r="H2324">
        <v>0</v>
      </c>
      <c r="O2324">
        <v>21.707031000000001</v>
      </c>
      <c r="P2324">
        <v>0.16209499999999999</v>
      </c>
    </row>
    <row r="2325" spans="1:16" x14ac:dyDescent="0.35">
      <c r="A2325">
        <v>-28.630533</v>
      </c>
      <c r="B2325">
        <v>-1.078085</v>
      </c>
      <c r="C2325">
        <f t="shared" si="36"/>
        <v>-3.1649950958186901E-2</v>
      </c>
      <c r="D2325">
        <v>-28.630113999999999</v>
      </c>
      <c r="E2325">
        <v>0</v>
      </c>
      <c r="F2325">
        <v>12.273071</v>
      </c>
      <c r="G2325">
        <v>58.225974999999998</v>
      </c>
      <c r="H2325">
        <v>0</v>
      </c>
      <c r="O2325">
        <v>21.716377000000001</v>
      </c>
      <c r="P2325">
        <v>0.16209499999999999</v>
      </c>
    </row>
    <row r="2326" spans="1:16" x14ac:dyDescent="0.35">
      <c r="A2326">
        <v>-28.621189000000001</v>
      </c>
      <c r="B2326">
        <v>-1.0872409999999999</v>
      </c>
      <c r="C2326">
        <f t="shared" si="36"/>
        <v>-3.1918748827532227E-2</v>
      </c>
      <c r="D2326">
        <v>-28.62077</v>
      </c>
      <c r="E2326">
        <v>0</v>
      </c>
      <c r="F2326">
        <v>12.272957999999999</v>
      </c>
      <c r="G2326">
        <v>58.272697000000001</v>
      </c>
      <c r="H2326">
        <v>0</v>
      </c>
      <c r="O2326">
        <v>21.725715999999998</v>
      </c>
      <c r="P2326">
        <v>0.16209499999999999</v>
      </c>
    </row>
    <row r="2327" spans="1:16" x14ac:dyDescent="0.35">
      <c r="A2327">
        <v>-28.611844999999999</v>
      </c>
      <c r="B2327">
        <v>-1.077339</v>
      </c>
      <c r="C2327">
        <f t="shared" si="36"/>
        <v>-3.1628050214354268E-2</v>
      </c>
      <c r="D2327">
        <v>-28.611425000000001</v>
      </c>
      <c r="E2327">
        <v>0</v>
      </c>
      <c r="F2327">
        <v>12.272757</v>
      </c>
      <c r="G2327">
        <v>58.319412</v>
      </c>
      <c r="H2327">
        <v>0</v>
      </c>
      <c r="O2327">
        <v>21.735061999999999</v>
      </c>
      <c r="P2327">
        <v>0.16209499999999999</v>
      </c>
    </row>
    <row r="2328" spans="1:16" x14ac:dyDescent="0.35">
      <c r="A2328">
        <v>-28.602501</v>
      </c>
      <c r="B2328">
        <v>-1.09189</v>
      </c>
      <c r="C2328">
        <f t="shared" si="36"/>
        <v>-3.2055232149352506E-2</v>
      </c>
      <c r="D2328">
        <v>-28.602080999999998</v>
      </c>
      <c r="E2328">
        <v>0</v>
      </c>
      <c r="F2328">
        <v>12.272546</v>
      </c>
      <c r="G2328">
        <v>58.366135</v>
      </c>
      <c r="H2328">
        <v>0</v>
      </c>
      <c r="O2328">
        <v>21.744408</v>
      </c>
      <c r="P2328">
        <v>0.16209499999999999</v>
      </c>
    </row>
    <row r="2329" spans="1:16" x14ac:dyDescent="0.35">
      <c r="A2329">
        <v>-28.593157000000001</v>
      </c>
      <c r="B2329">
        <v>-1.1365609999999999</v>
      </c>
      <c r="C2329">
        <f t="shared" si="36"/>
        <v>-3.3366663955984789E-2</v>
      </c>
      <c r="D2329">
        <v>-28.592735000000001</v>
      </c>
      <c r="E2329">
        <v>0</v>
      </c>
      <c r="F2329">
        <v>12.272128</v>
      </c>
      <c r="G2329">
        <v>58.412849000000001</v>
      </c>
      <c r="H2329">
        <v>0</v>
      </c>
      <c r="O2329">
        <v>21.753754000000001</v>
      </c>
      <c r="P2329">
        <v>0.16209499999999999</v>
      </c>
    </row>
    <row r="2330" spans="1:16" x14ac:dyDescent="0.35">
      <c r="A2330">
        <v>-28.583812999999999</v>
      </c>
      <c r="B2330">
        <v>-1.1715899999999999</v>
      </c>
      <c r="C2330">
        <f t="shared" si="36"/>
        <v>-3.4395030116458523E-2</v>
      </c>
      <c r="D2330">
        <v>-28.583390999999999</v>
      </c>
      <c r="E2330">
        <v>0</v>
      </c>
      <c r="F2330">
        <v>12.271625</v>
      </c>
      <c r="G2330">
        <v>58.459572000000001</v>
      </c>
      <c r="H2330">
        <v>0</v>
      </c>
      <c r="O2330">
        <v>21.763100000000001</v>
      </c>
      <c r="P2330">
        <v>0.16209499999999999</v>
      </c>
    </row>
    <row r="2331" spans="1:16" x14ac:dyDescent="0.35">
      <c r="A2331">
        <v>-28.574466999999999</v>
      </c>
      <c r="B2331">
        <v>-1.2011510000000001</v>
      </c>
      <c r="C2331">
        <f t="shared" si="36"/>
        <v>-3.5262869109000824E-2</v>
      </c>
      <c r="D2331">
        <v>-28.574047</v>
      </c>
      <c r="E2331">
        <v>0</v>
      </c>
      <c r="F2331">
        <v>12.271068</v>
      </c>
      <c r="G2331">
        <v>58.506287</v>
      </c>
      <c r="H2331">
        <v>0</v>
      </c>
      <c r="O2331">
        <v>21.772438000000001</v>
      </c>
      <c r="P2331">
        <v>0.16209499999999999</v>
      </c>
    </row>
    <row r="2332" spans="1:16" x14ac:dyDescent="0.35">
      <c r="A2332">
        <v>-28.565123</v>
      </c>
      <c r="B2332">
        <v>-1.1992860000000001</v>
      </c>
      <c r="C2332">
        <f t="shared" si="36"/>
        <v>-3.5208117249419232E-2</v>
      </c>
      <c r="D2332">
        <v>-28.564703000000002</v>
      </c>
      <c r="E2332">
        <v>0</v>
      </c>
      <c r="F2332">
        <v>12.27041</v>
      </c>
      <c r="G2332">
        <v>58.553001000000002</v>
      </c>
      <c r="H2332">
        <v>0</v>
      </c>
      <c r="O2332">
        <v>21.781783999999998</v>
      </c>
      <c r="P2332">
        <v>0.16236300000000001</v>
      </c>
    </row>
    <row r="2333" spans="1:16" x14ac:dyDescent="0.35">
      <c r="A2333">
        <v>-28.555779000000001</v>
      </c>
      <c r="B2333">
        <v>-1.183732</v>
      </c>
      <c r="C2333">
        <f t="shared" si="36"/>
        <v>-3.4751489676265318E-2</v>
      </c>
      <c r="D2333">
        <v>-28.555357000000001</v>
      </c>
      <c r="E2333">
        <v>0</v>
      </c>
      <c r="F2333">
        <v>12.269658</v>
      </c>
      <c r="G2333">
        <v>58.599724000000002</v>
      </c>
      <c r="H2333">
        <v>0</v>
      </c>
      <c r="O2333">
        <v>21.791129999999999</v>
      </c>
      <c r="P2333">
        <v>0.162631</v>
      </c>
    </row>
    <row r="2334" spans="1:16" x14ac:dyDescent="0.35">
      <c r="A2334">
        <v>-28.546434000000001</v>
      </c>
      <c r="B2334">
        <v>-1.1937120000000001</v>
      </c>
      <c r="C2334">
        <f t="shared" si="36"/>
        <v>-3.5044478179549109E-2</v>
      </c>
      <c r="D2334">
        <v>-28.546012999999999</v>
      </c>
      <c r="E2334">
        <v>0</v>
      </c>
      <c r="F2334">
        <v>12.268945</v>
      </c>
      <c r="G2334">
        <v>58.646439000000001</v>
      </c>
      <c r="H2334">
        <v>0</v>
      </c>
      <c r="O2334">
        <v>21.800476</v>
      </c>
      <c r="P2334">
        <v>0.16289899999999999</v>
      </c>
    </row>
    <row r="2335" spans="1:16" x14ac:dyDescent="0.35">
      <c r="A2335">
        <v>-28.537089999999999</v>
      </c>
      <c r="B2335">
        <v>-1.222763</v>
      </c>
      <c r="C2335">
        <f t="shared" si="36"/>
        <v>-3.5897344813707169E-2</v>
      </c>
      <c r="D2335">
        <v>-28.536669</v>
      </c>
      <c r="E2335">
        <v>0</v>
      </c>
      <c r="F2335">
        <v>12.268281999999999</v>
      </c>
      <c r="G2335">
        <v>58.693161000000003</v>
      </c>
      <c r="H2335">
        <v>0</v>
      </c>
      <c r="O2335">
        <v>21.809822</v>
      </c>
      <c r="P2335">
        <v>0.16316700000000001</v>
      </c>
    </row>
    <row r="2336" spans="1:16" x14ac:dyDescent="0.35">
      <c r="A2336">
        <v>-28.527746</v>
      </c>
      <c r="B2336">
        <v>-1.2587630000000001</v>
      </c>
      <c r="C2336">
        <f t="shared" si="36"/>
        <v>-3.6954217170241881E-2</v>
      </c>
      <c r="D2336">
        <v>-28.527325000000001</v>
      </c>
      <c r="E2336">
        <v>0</v>
      </c>
      <c r="F2336">
        <v>12.267619</v>
      </c>
      <c r="G2336">
        <v>58.739876000000002</v>
      </c>
      <c r="H2336">
        <v>0</v>
      </c>
      <c r="O2336">
        <v>21.81916</v>
      </c>
      <c r="P2336">
        <v>0.163434</v>
      </c>
    </row>
    <row r="2337" spans="1:16" x14ac:dyDescent="0.35">
      <c r="A2337">
        <v>-28.518401999999998</v>
      </c>
      <c r="B2337">
        <v>-1.2800499999999999</v>
      </c>
      <c r="C2337">
        <f t="shared" si="36"/>
        <v>-3.7579151666173947E-2</v>
      </c>
      <c r="D2337">
        <v>-28.517979</v>
      </c>
      <c r="E2337">
        <v>0</v>
      </c>
      <c r="F2337">
        <v>12.266997</v>
      </c>
      <c r="G2337">
        <v>58.786597999999998</v>
      </c>
      <c r="H2337">
        <v>0</v>
      </c>
      <c r="O2337">
        <v>21.828506000000001</v>
      </c>
      <c r="P2337">
        <v>0.16370199999999999</v>
      </c>
    </row>
    <row r="2338" spans="1:16" x14ac:dyDescent="0.35">
      <c r="A2338">
        <v>-28.509056000000001</v>
      </c>
      <c r="B2338">
        <v>-1.2678670000000001</v>
      </c>
      <c r="C2338">
        <f t="shared" si="36"/>
        <v>-3.722148844618333E-2</v>
      </c>
      <c r="D2338">
        <v>-28.508635000000002</v>
      </c>
      <c r="E2338">
        <v>0</v>
      </c>
      <c r="F2338">
        <v>12.266438000000001</v>
      </c>
      <c r="G2338">
        <v>58.833312999999997</v>
      </c>
      <c r="H2338">
        <v>0</v>
      </c>
      <c r="O2338">
        <v>21.837852000000002</v>
      </c>
      <c r="P2338">
        <v>0.16397</v>
      </c>
    </row>
    <row r="2339" spans="1:16" x14ac:dyDescent="0.35">
      <c r="A2339">
        <v>-28.499711999999999</v>
      </c>
      <c r="B2339">
        <v>-1.2703329999999999</v>
      </c>
      <c r="C2339">
        <f t="shared" si="36"/>
        <v>-3.7293884202605952E-2</v>
      </c>
      <c r="D2339">
        <v>-28.499289999999998</v>
      </c>
      <c r="E2339">
        <v>0</v>
      </c>
      <c r="F2339">
        <v>12.265957999999999</v>
      </c>
      <c r="G2339">
        <v>58.880028000000003</v>
      </c>
      <c r="H2339">
        <v>0</v>
      </c>
      <c r="O2339">
        <v>21.847197999999999</v>
      </c>
      <c r="P2339">
        <v>0.164238</v>
      </c>
    </row>
    <row r="2340" spans="1:16" x14ac:dyDescent="0.35">
      <c r="A2340">
        <v>-28.490368</v>
      </c>
      <c r="B2340">
        <v>-1.3047629999999999</v>
      </c>
      <c r="C2340">
        <f t="shared" si="36"/>
        <v>-3.8304665181369567E-2</v>
      </c>
      <c r="D2340">
        <v>-28.489946</v>
      </c>
      <c r="E2340">
        <v>0</v>
      </c>
      <c r="F2340">
        <v>12.265658</v>
      </c>
      <c r="G2340">
        <v>58.926749999999998</v>
      </c>
      <c r="H2340">
        <v>0</v>
      </c>
      <c r="O2340">
        <v>21.856536999999999</v>
      </c>
      <c r="P2340">
        <v>0.16450500000000001</v>
      </c>
    </row>
    <row r="2341" spans="1:16" x14ac:dyDescent="0.35">
      <c r="A2341">
        <v>-28.481024000000001</v>
      </c>
      <c r="B2341">
        <v>-1.3460669999999999</v>
      </c>
      <c r="C2341">
        <f t="shared" si="36"/>
        <v>-3.9517250065100401E-2</v>
      </c>
      <c r="D2341">
        <v>-28.480599999999999</v>
      </c>
      <c r="E2341">
        <v>0</v>
      </c>
      <c r="F2341">
        <v>12.265347999999999</v>
      </c>
      <c r="G2341">
        <v>58.973464999999997</v>
      </c>
      <c r="H2341">
        <v>0</v>
      </c>
      <c r="O2341">
        <v>21.865883</v>
      </c>
      <c r="P2341">
        <v>0.164773</v>
      </c>
    </row>
    <row r="2342" spans="1:16" x14ac:dyDescent="0.35">
      <c r="A2342">
        <v>-28.471679999999999</v>
      </c>
      <c r="B2342">
        <v>-1.3755029999999999</v>
      </c>
      <c r="C2342">
        <f t="shared" si="36"/>
        <v>-4.0381419361960283E-2</v>
      </c>
      <c r="D2342">
        <v>-28.471256</v>
      </c>
      <c r="E2342">
        <v>0</v>
      </c>
      <c r="F2342">
        <v>12.265143999999999</v>
      </c>
      <c r="G2342">
        <v>59.020187</v>
      </c>
      <c r="H2342">
        <v>0</v>
      </c>
      <c r="O2342">
        <v>21.875229000000001</v>
      </c>
      <c r="P2342">
        <v>0.164773</v>
      </c>
    </row>
    <row r="2343" spans="1:16" x14ac:dyDescent="0.35">
      <c r="A2343">
        <v>-28.462336000000001</v>
      </c>
      <c r="B2343">
        <v>-1.3853839999999999</v>
      </c>
      <c r="C2343">
        <f t="shared" si="36"/>
        <v>-4.0671501466263603E-2</v>
      </c>
      <c r="D2343">
        <v>-28.461912000000002</v>
      </c>
      <c r="E2343">
        <v>0</v>
      </c>
      <c r="F2343">
        <v>12.26493</v>
      </c>
      <c r="G2343">
        <v>59.066901999999999</v>
      </c>
      <c r="H2343">
        <v>0</v>
      </c>
      <c r="O2343">
        <v>21.884575000000002</v>
      </c>
      <c r="P2343">
        <v>0.164773</v>
      </c>
    </row>
    <row r="2344" spans="1:16" x14ac:dyDescent="0.35">
      <c r="A2344">
        <v>-28.45299</v>
      </c>
      <c r="B2344">
        <v>-1.3761270000000001</v>
      </c>
      <c r="C2344">
        <f t="shared" si="36"/>
        <v>-4.0399738482806889E-2</v>
      </c>
      <c r="D2344">
        <v>-28.452567999999999</v>
      </c>
      <c r="E2344">
        <v>0</v>
      </c>
      <c r="F2344">
        <v>12.264846</v>
      </c>
      <c r="G2344">
        <v>59.113624999999999</v>
      </c>
      <c r="H2344">
        <v>0</v>
      </c>
      <c r="O2344">
        <v>21.893920999999999</v>
      </c>
      <c r="P2344">
        <v>0.164773</v>
      </c>
    </row>
    <row r="2345" spans="1:16" x14ac:dyDescent="0.35">
      <c r="A2345">
        <v>-28.443645</v>
      </c>
      <c r="B2345">
        <v>-1.375567</v>
      </c>
      <c r="C2345">
        <f t="shared" si="36"/>
        <v>-4.0383298246149682E-2</v>
      </c>
      <c r="D2345">
        <v>-28.443221999999999</v>
      </c>
      <c r="E2345">
        <v>0</v>
      </c>
      <c r="F2345">
        <v>12.265065</v>
      </c>
      <c r="G2345">
        <v>59.160339</v>
      </c>
      <c r="H2345">
        <v>0</v>
      </c>
      <c r="O2345">
        <v>21.903258999999998</v>
      </c>
      <c r="P2345">
        <v>0.164773</v>
      </c>
    </row>
    <row r="2346" spans="1:16" x14ac:dyDescent="0.35">
      <c r="A2346">
        <v>-28.434301000000001</v>
      </c>
      <c r="B2346">
        <v>-1.4022570000000001</v>
      </c>
      <c r="C2346">
        <f t="shared" si="36"/>
        <v>-4.1166851668258335E-2</v>
      </c>
      <c r="D2346">
        <v>-28.433878</v>
      </c>
      <c r="E2346">
        <v>0</v>
      </c>
      <c r="F2346">
        <v>12.26535</v>
      </c>
      <c r="G2346">
        <v>59.207062000000001</v>
      </c>
      <c r="H2346">
        <v>0</v>
      </c>
      <c r="O2346">
        <v>21.912604999999999</v>
      </c>
      <c r="P2346">
        <v>0.164773</v>
      </c>
    </row>
    <row r="2347" spans="1:16" x14ac:dyDescent="0.35">
      <c r="A2347">
        <v>-28.424956999999999</v>
      </c>
      <c r="B2347">
        <v>-1.4310689999999999</v>
      </c>
      <c r="C2347">
        <f t="shared" si="36"/>
        <v>-4.2012701844271617E-2</v>
      </c>
      <c r="D2347">
        <v>-28.424534000000001</v>
      </c>
      <c r="E2347">
        <v>0</v>
      </c>
      <c r="F2347">
        <v>12.265606999999999</v>
      </c>
      <c r="G2347">
        <v>59.253776999999999</v>
      </c>
      <c r="H2347">
        <v>0</v>
      </c>
      <c r="O2347">
        <v>21.921951</v>
      </c>
      <c r="P2347">
        <v>0.164773</v>
      </c>
    </row>
    <row r="2348" spans="1:16" x14ac:dyDescent="0.35">
      <c r="A2348">
        <v>-28.415613</v>
      </c>
      <c r="B2348">
        <v>-1.457333</v>
      </c>
      <c r="C2348">
        <f t="shared" si="36"/>
        <v>-4.2783748943494612E-2</v>
      </c>
      <c r="D2348">
        <v>-28.415189999999999</v>
      </c>
      <c r="E2348">
        <v>0</v>
      </c>
      <c r="F2348">
        <v>12.265815999999999</v>
      </c>
      <c r="G2348">
        <v>59.300491000000001</v>
      </c>
      <c r="H2348">
        <v>0</v>
      </c>
      <c r="O2348">
        <v>21.931297000000001</v>
      </c>
      <c r="P2348">
        <v>0.164773</v>
      </c>
    </row>
    <row r="2349" spans="1:16" x14ac:dyDescent="0.35">
      <c r="A2349">
        <v>-28.406269000000002</v>
      </c>
      <c r="B2349">
        <v>-1.45973</v>
      </c>
      <c r="C2349">
        <f t="shared" si="36"/>
        <v>-4.2854119027900546E-2</v>
      </c>
      <c r="D2349">
        <v>-28.405843999999998</v>
      </c>
      <c r="E2349">
        <v>0</v>
      </c>
      <c r="F2349">
        <v>12.266026</v>
      </c>
      <c r="G2349">
        <v>59.347214000000001</v>
      </c>
      <c r="H2349">
        <v>0</v>
      </c>
      <c r="O2349">
        <v>21.940643000000001</v>
      </c>
      <c r="P2349">
        <v>0.164773</v>
      </c>
    </row>
    <row r="2350" spans="1:16" x14ac:dyDescent="0.35">
      <c r="A2350">
        <v>-28.396925</v>
      </c>
      <c r="B2350">
        <v>-1.4493389999999999</v>
      </c>
      <c r="C2350">
        <f t="shared" si="36"/>
        <v>-4.2549064565212985E-2</v>
      </c>
      <c r="D2350">
        <v>-28.3965</v>
      </c>
      <c r="E2350">
        <v>0</v>
      </c>
      <c r="F2350">
        <v>12.266266999999999</v>
      </c>
      <c r="G2350">
        <v>59.393929</v>
      </c>
      <c r="H2350">
        <v>0</v>
      </c>
      <c r="O2350">
        <v>21.949981999999999</v>
      </c>
      <c r="P2350">
        <v>0.164773</v>
      </c>
    </row>
    <row r="2351" spans="1:16" x14ac:dyDescent="0.35">
      <c r="A2351">
        <v>-28.387578999999999</v>
      </c>
      <c r="B2351">
        <v>-1.478817</v>
      </c>
      <c r="C2351">
        <f t="shared" si="36"/>
        <v>-4.3414466879822165E-2</v>
      </c>
      <c r="D2351">
        <v>-28.387156000000001</v>
      </c>
      <c r="E2351">
        <v>0</v>
      </c>
      <c r="F2351">
        <v>12.266545000000001</v>
      </c>
      <c r="G2351">
        <v>59.440651000000003</v>
      </c>
      <c r="H2351">
        <v>0</v>
      </c>
      <c r="O2351">
        <v>21.959327999999999</v>
      </c>
      <c r="P2351">
        <v>0.164773</v>
      </c>
    </row>
    <row r="2352" spans="1:16" x14ac:dyDescent="0.35">
      <c r="A2352">
        <v>-28.378235</v>
      </c>
      <c r="B2352">
        <v>-1.523085</v>
      </c>
      <c r="C2352">
        <f t="shared" si="36"/>
        <v>-4.4714067587574353E-2</v>
      </c>
      <c r="D2352">
        <v>-28.377811000000001</v>
      </c>
      <c r="E2352">
        <v>0</v>
      </c>
      <c r="F2352">
        <v>12.266855</v>
      </c>
      <c r="G2352">
        <v>59.487366000000002</v>
      </c>
      <c r="H2352">
        <v>0</v>
      </c>
      <c r="O2352">
        <v>21.968674</v>
      </c>
      <c r="P2352">
        <v>0.16504099999999999</v>
      </c>
    </row>
    <row r="2353" spans="1:16" x14ac:dyDescent="0.35">
      <c r="A2353">
        <v>-28.368891000000001</v>
      </c>
      <c r="B2353">
        <v>-1.55254</v>
      </c>
      <c r="C2353">
        <f t="shared" si="36"/>
        <v>-4.5578794678177964E-2</v>
      </c>
      <c r="D2353">
        <v>-28.368465</v>
      </c>
      <c r="E2353">
        <v>0</v>
      </c>
      <c r="F2353">
        <v>12.267158999999999</v>
      </c>
      <c r="G2353">
        <v>59.534087999999997</v>
      </c>
      <c r="H2353">
        <v>0</v>
      </c>
      <c r="O2353">
        <v>21.978020000000001</v>
      </c>
      <c r="P2353">
        <v>0.16530900000000001</v>
      </c>
    </row>
    <row r="2354" spans="1:16" x14ac:dyDescent="0.35">
      <c r="A2354">
        <v>-28.359546999999999</v>
      </c>
      <c r="B2354">
        <v>-1.5704800000000001</v>
      </c>
      <c r="C2354">
        <f t="shared" si="36"/>
        <v>-4.6105469402517765E-2</v>
      </c>
      <c r="D2354">
        <v>-28.359120999999998</v>
      </c>
      <c r="E2354">
        <v>0</v>
      </c>
      <c r="F2354">
        <v>12.267480000000001</v>
      </c>
      <c r="G2354">
        <v>59.580803000000003</v>
      </c>
      <c r="H2354">
        <v>0</v>
      </c>
      <c r="O2354">
        <v>21.987366000000002</v>
      </c>
      <c r="P2354">
        <v>0.165577</v>
      </c>
    </row>
    <row r="2355" spans="1:16" x14ac:dyDescent="0.35">
      <c r="A2355">
        <v>-28.350203</v>
      </c>
      <c r="B2355">
        <v>-1.5667390000000001</v>
      </c>
      <c r="C2355">
        <f t="shared" si="36"/>
        <v>-4.5995642750134534E-2</v>
      </c>
      <c r="D2355">
        <v>-28.349777</v>
      </c>
      <c r="E2355">
        <v>0</v>
      </c>
      <c r="F2355">
        <v>12.267789</v>
      </c>
      <c r="G2355">
        <v>59.627518000000002</v>
      </c>
      <c r="H2355">
        <v>0</v>
      </c>
      <c r="O2355">
        <v>21.996704000000001</v>
      </c>
      <c r="P2355">
        <v>0.16584499999999999</v>
      </c>
    </row>
    <row r="2356" spans="1:16" x14ac:dyDescent="0.35">
      <c r="A2356">
        <v>-28.340858000000001</v>
      </c>
      <c r="B2356">
        <v>-1.5587740000000001</v>
      </c>
      <c r="C2356">
        <f t="shared" si="36"/>
        <v>-4.5761809741251228E-2</v>
      </c>
      <c r="D2356">
        <v>-28.340433000000001</v>
      </c>
      <c r="E2356">
        <v>0</v>
      </c>
      <c r="F2356">
        <v>12.268045000000001</v>
      </c>
      <c r="G2356">
        <v>59.674239999999998</v>
      </c>
      <c r="H2356">
        <v>0</v>
      </c>
      <c r="O2356">
        <v>22.006049999999998</v>
      </c>
      <c r="P2356">
        <v>0.16611200000000001</v>
      </c>
    </row>
    <row r="2357" spans="1:16" x14ac:dyDescent="0.35">
      <c r="A2357">
        <v>-28.331512</v>
      </c>
      <c r="B2357">
        <v>-1.564365</v>
      </c>
      <c r="C2357">
        <f t="shared" si="36"/>
        <v>-4.5925947889734156E-2</v>
      </c>
      <c r="D2357">
        <v>-28.331087</v>
      </c>
      <c r="E2357">
        <v>0</v>
      </c>
      <c r="F2357">
        <v>12.268307999999999</v>
      </c>
      <c r="G2357">
        <v>59.720954999999996</v>
      </c>
      <c r="H2357">
        <v>0</v>
      </c>
      <c r="O2357">
        <v>22.015395999999999</v>
      </c>
      <c r="P2357">
        <v>0.16638</v>
      </c>
    </row>
    <row r="2358" spans="1:16" x14ac:dyDescent="0.35">
      <c r="A2358">
        <v>-28.322168000000001</v>
      </c>
      <c r="B2358">
        <v>-1.585388</v>
      </c>
      <c r="C2358">
        <f t="shared" si="36"/>
        <v>-4.6543131988384973E-2</v>
      </c>
      <c r="D2358">
        <v>-28.321743000000001</v>
      </c>
      <c r="E2358">
        <v>0</v>
      </c>
      <c r="F2358">
        <v>12.268583</v>
      </c>
      <c r="G2358">
        <v>59.767676999999999</v>
      </c>
      <c r="H2358">
        <v>0</v>
      </c>
      <c r="O2358">
        <v>22.024742</v>
      </c>
      <c r="P2358">
        <v>0.16664799999999999</v>
      </c>
    </row>
    <row r="2359" spans="1:16" x14ac:dyDescent="0.35">
      <c r="A2359">
        <v>-28.312823999999999</v>
      </c>
      <c r="B2359">
        <v>-1.6152629999999999</v>
      </c>
      <c r="C2359">
        <f t="shared" si="36"/>
        <v>-4.7420189256481483E-2</v>
      </c>
      <c r="D2359">
        <v>-28.312398999999999</v>
      </c>
      <c r="E2359">
        <v>0</v>
      </c>
      <c r="F2359">
        <v>12.268860999999999</v>
      </c>
      <c r="G2359">
        <v>59.814391999999998</v>
      </c>
      <c r="H2359">
        <v>0</v>
      </c>
      <c r="O2359">
        <v>22.034081</v>
      </c>
      <c r="P2359">
        <v>0.16691600000000001</v>
      </c>
    </row>
    <row r="2360" spans="1:16" x14ac:dyDescent="0.35">
      <c r="A2360">
        <v>-28.30348</v>
      </c>
      <c r="B2360">
        <v>-1.634836</v>
      </c>
      <c r="C2360">
        <f t="shared" si="36"/>
        <v>-4.7994804885216319E-2</v>
      </c>
      <c r="D2360">
        <v>-28.303055000000001</v>
      </c>
      <c r="E2360">
        <v>0</v>
      </c>
      <c r="F2360">
        <v>12.269173</v>
      </c>
      <c r="G2360">
        <v>59.861114999999998</v>
      </c>
      <c r="H2360">
        <v>0</v>
      </c>
      <c r="O2360">
        <v>22.043427000000001</v>
      </c>
      <c r="P2360">
        <v>0.167184</v>
      </c>
    </row>
    <row r="2361" spans="1:16" x14ac:dyDescent="0.35">
      <c r="A2361">
        <v>-28.294136000000002</v>
      </c>
      <c r="B2361">
        <v>-1.6346430000000001</v>
      </c>
      <c r="C2361">
        <f t="shared" si="36"/>
        <v>-4.7989138875082681E-2</v>
      </c>
      <c r="D2361">
        <v>-28.293709</v>
      </c>
      <c r="E2361">
        <v>0</v>
      </c>
      <c r="F2361">
        <v>12.269332</v>
      </c>
      <c r="G2361">
        <v>59.907829</v>
      </c>
      <c r="H2361">
        <v>0</v>
      </c>
      <c r="O2361">
        <v>22.052772999999998</v>
      </c>
      <c r="P2361">
        <v>0.16745199999999999</v>
      </c>
    </row>
    <row r="2362" spans="1:16" x14ac:dyDescent="0.35">
      <c r="A2362">
        <v>-28.284791999999999</v>
      </c>
      <c r="B2362">
        <v>-1.639931</v>
      </c>
      <c r="C2362">
        <f t="shared" si="36"/>
        <v>-4.8144381681231446E-2</v>
      </c>
      <c r="D2362">
        <v>-28.284365000000001</v>
      </c>
      <c r="E2362">
        <v>0</v>
      </c>
      <c r="F2362">
        <v>12.269523</v>
      </c>
      <c r="G2362">
        <v>59.954543999999999</v>
      </c>
      <c r="H2362">
        <v>0</v>
      </c>
      <c r="O2362">
        <v>22.062118999999999</v>
      </c>
      <c r="P2362">
        <v>0.16745199999999999</v>
      </c>
    </row>
    <row r="2363" spans="1:16" x14ac:dyDescent="0.35">
      <c r="A2363">
        <v>-28.275448000000001</v>
      </c>
      <c r="B2363">
        <v>-1.678671</v>
      </c>
      <c r="C2363">
        <f t="shared" si="36"/>
        <v>-4.9281693767124636E-2</v>
      </c>
      <c r="D2363">
        <v>-28.275020999999999</v>
      </c>
      <c r="E2363">
        <v>0</v>
      </c>
      <c r="F2363">
        <v>12.269629999999999</v>
      </c>
      <c r="G2363">
        <v>60.001266000000001</v>
      </c>
      <c r="H2363">
        <v>0</v>
      </c>
      <c r="O2363">
        <v>22.071465</v>
      </c>
      <c r="P2363">
        <v>0.16745199999999999</v>
      </c>
    </row>
    <row r="2364" spans="1:16" x14ac:dyDescent="0.35">
      <c r="A2364">
        <v>-28.266102</v>
      </c>
      <c r="B2364">
        <v>-1.7131749999999999</v>
      </c>
      <c r="C2364">
        <f t="shared" si="36"/>
        <v>-5.0294647205732235E-2</v>
      </c>
      <c r="D2364">
        <v>-28.265675999999999</v>
      </c>
      <c r="E2364">
        <v>0</v>
      </c>
      <c r="F2364">
        <v>12.269617999999999</v>
      </c>
      <c r="G2364">
        <v>60.047981</v>
      </c>
      <c r="H2364">
        <v>0</v>
      </c>
      <c r="O2364">
        <v>22.080803</v>
      </c>
      <c r="P2364">
        <v>0.16745199999999999</v>
      </c>
    </row>
    <row r="2365" spans="1:16" x14ac:dyDescent="0.35">
      <c r="A2365">
        <v>-28.256758000000001</v>
      </c>
      <c r="B2365">
        <v>-1.7363440000000001</v>
      </c>
      <c r="C2365">
        <f t="shared" si="36"/>
        <v>-5.0974832639858712E-2</v>
      </c>
      <c r="D2365">
        <v>-28.256329999999998</v>
      </c>
      <c r="E2365">
        <v>0</v>
      </c>
      <c r="F2365">
        <v>12.269519000000001</v>
      </c>
      <c r="G2365">
        <v>60.094704</v>
      </c>
      <c r="H2365">
        <v>0</v>
      </c>
      <c r="O2365">
        <v>22.090149</v>
      </c>
      <c r="P2365">
        <v>0.16745199999999999</v>
      </c>
    </row>
    <row r="2366" spans="1:16" x14ac:dyDescent="0.35">
      <c r="A2366">
        <v>-28.247413999999999</v>
      </c>
      <c r="B2366">
        <v>-1.7436700000000001</v>
      </c>
      <c r="C2366">
        <f t="shared" si="36"/>
        <v>-5.1189906164413525E-2</v>
      </c>
      <c r="D2366">
        <v>-28.246986</v>
      </c>
      <c r="E2366">
        <v>0</v>
      </c>
      <c r="F2366">
        <v>12.269432</v>
      </c>
      <c r="G2366">
        <v>60.141418000000002</v>
      </c>
      <c r="H2366">
        <v>0</v>
      </c>
      <c r="O2366">
        <v>22.099495000000001</v>
      </c>
      <c r="P2366">
        <v>0.16745199999999999</v>
      </c>
    </row>
    <row r="2367" spans="1:16" x14ac:dyDescent="0.35">
      <c r="A2367">
        <v>-28.23807</v>
      </c>
      <c r="B2367">
        <v>-1.7350760000000001</v>
      </c>
      <c r="C2367">
        <f t="shared" si="36"/>
        <v>-5.0937607246856323E-2</v>
      </c>
      <c r="D2367">
        <v>-28.237642000000001</v>
      </c>
      <c r="E2367">
        <v>0</v>
      </c>
      <c r="F2367">
        <v>12.269465</v>
      </c>
      <c r="G2367">
        <v>60.188141000000002</v>
      </c>
      <c r="H2367">
        <v>0</v>
      </c>
      <c r="O2367">
        <v>22.108841000000002</v>
      </c>
      <c r="P2367">
        <v>0.16745199999999999</v>
      </c>
    </row>
    <row r="2368" spans="1:16" x14ac:dyDescent="0.35">
      <c r="A2368">
        <v>-28.228725000000001</v>
      </c>
      <c r="B2368">
        <v>-1.7389920000000001</v>
      </c>
      <c r="C2368">
        <f t="shared" si="36"/>
        <v>-5.1052571473194933E-2</v>
      </c>
      <c r="D2368">
        <v>-28.228297999999999</v>
      </c>
      <c r="E2368">
        <v>0</v>
      </c>
      <c r="F2368">
        <v>12.26961</v>
      </c>
      <c r="G2368">
        <v>60.234856000000001</v>
      </c>
      <c r="H2368">
        <v>0</v>
      </c>
      <c r="O2368">
        <v>22.118186999999999</v>
      </c>
      <c r="P2368">
        <v>0.16745199999999999</v>
      </c>
    </row>
    <row r="2369" spans="1:16" x14ac:dyDescent="0.35">
      <c r="A2369">
        <v>-28.219380999999998</v>
      </c>
      <c r="B2369">
        <v>-1.7601020000000001</v>
      </c>
      <c r="C2369">
        <f t="shared" si="36"/>
        <v>-5.1672309680040704E-2</v>
      </c>
      <c r="D2369">
        <v>-28.218952000000002</v>
      </c>
      <c r="E2369">
        <v>0</v>
      </c>
      <c r="F2369">
        <v>12.269817</v>
      </c>
      <c r="G2369">
        <v>60.281578000000003</v>
      </c>
      <c r="H2369">
        <v>0</v>
      </c>
      <c r="O2369">
        <v>22.127524999999999</v>
      </c>
      <c r="P2369">
        <v>0.16745199999999999</v>
      </c>
    </row>
    <row r="2370" spans="1:16" x14ac:dyDescent="0.35">
      <c r="A2370">
        <v>-28.210035000000001</v>
      </c>
      <c r="B2370">
        <v>-1.7851140000000001</v>
      </c>
      <c r="C2370">
        <f t="shared" ref="C2370:C2433" si="37">B2370/34.06277</f>
        <v>-5.2406601107308659E-2</v>
      </c>
      <c r="D2370">
        <v>-28.209607999999999</v>
      </c>
      <c r="E2370">
        <v>0</v>
      </c>
      <c r="F2370">
        <v>12.269990999999999</v>
      </c>
      <c r="G2370">
        <v>60.328293000000002</v>
      </c>
      <c r="H2370">
        <v>0</v>
      </c>
      <c r="O2370">
        <v>22.136870999999999</v>
      </c>
      <c r="P2370">
        <v>0.16745199999999999</v>
      </c>
    </row>
    <row r="2371" spans="1:16" x14ac:dyDescent="0.35">
      <c r="A2371">
        <v>-28.200690999999999</v>
      </c>
      <c r="B2371">
        <v>-1.8048869999999999</v>
      </c>
      <c r="C2371">
        <f t="shared" si="37"/>
        <v>-5.2987088249135346E-2</v>
      </c>
      <c r="D2371">
        <v>-28.200264000000001</v>
      </c>
      <c r="E2371">
        <v>0</v>
      </c>
      <c r="F2371">
        <v>12.270104999999999</v>
      </c>
      <c r="G2371">
        <v>60.375008000000001</v>
      </c>
      <c r="H2371">
        <v>0</v>
      </c>
      <c r="O2371">
        <v>22.146217</v>
      </c>
      <c r="P2371">
        <v>0.16745199999999999</v>
      </c>
    </row>
    <row r="2372" spans="1:16" x14ac:dyDescent="0.35">
      <c r="A2372">
        <v>-28.191347</v>
      </c>
      <c r="B2372">
        <v>-1.8033360000000001</v>
      </c>
      <c r="C2372">
        <f t="shared" si="37"/>
        <v>-5.2941554665107977E-2</v>
      </c>
      <c r="D2372">
        <v>-28.190919999999998</v>
      </c>
      <c r="E2372">
        <v>0</v>
      </c>
      <c r="F2372">
        <v>12.270224000000001</v>
      </c>
      <c r="G2372">
        <v>60.421729999999997</v>
      </c>
      <c r="H2372">
        <v>0</v>
      </c>
      <c r="O2372">
        <v>22.155563000000001</v>
      </c>
      <c r="P2372">
        <v>0.16771900000000001</v>
      </c>
    </row>
    <row r="2373" spans="1:16" x14ac:dyDescent="0.35">
      <c r="A2373">
        <v>-28.182003000000002</v>
      </c>
      <c r="B2373">
        <v>-1.795946</v>
      </c>
      <c r="C2373">
        <f t="shared" si="37"/>
        <v>-5.2724602256363766E-2</v>
      </c>
      <c r="D2373">
        <v>-28.181574000000001</v>
      </c>
      <c r="E2373">
        <v>0</v>
      </c>
      <c r="F2373">
        <v>12.270367999999999</v>
      </c>
      <c r="G2373">
        <v>60.468445000000003</v>
      </c>
      <c r="H2373">
        <v>0</v>
      </c>
      <c r="O2373">
        <v>22.164902000000001</v>
      </c>
      <c r="P2373">
        <v>0.167987</v>
      </c>
    </row>
    <row r="2374" spans="1:16" x14ac:dyDescent="0.35">
      <c r="A2374">
        <v>-28.172658999999999</v>
      </c>
      <c r="B2374">
        <v>-1.815869</v>
      </c>
      <c r="C2374">
        <f t="shared" si="37"/>
        <v>-5.3309493033009352E-2</v>
      </c>
      <c r="D2374">
        <v>-28.172229999999999</v>
      </c>
      <c r="E2374">
        <v>0</v>
      </c>
      <c r="F2374">
        <v>12.270654</v>
      </c>
      <c r="G2374">
        <v>60.515166999999998</v>
      </c>
      <c r="H2374">
        <v>0</v>
      </c>
      <c r="O2374">
        <v>22.174247999999999</v>
      </c>
      <c r="P2374">
        <v>0.16825499999999999</v>
      </c>
    </row>
    <row r="2375" spans="1:16" x14ac:dyDescent="0.35">
      <c r="A2375">
        <v>-28.163315000000001</v>
      </c>
      <c r="B2375">
        <v>-1.851763</v>
      </c>
      <c r="C2375">
        <f t="shared" si="37"/>
        <v>-5.436325348760538E-2</v>
      </c>
      <c r="D2375">
        <v>-28.162886</v>
      </c>
      <c r="E2375">
        <v>0</v>
      </c>
      <c r="F2375">
        <v>12.270783</v>
      </c>
      <c r="G2375">
        <v>60.561881999999997</v>
      </c>
      <c r="H2375">
        <v>0</v>
      </c>
      <c r="O2375">
        <v>22.183593999999999</v>
      </c>
      <c r="P2375">
        <v>0.16852300000000001</v>
      </c>
    </row>
    <row r="2376" spans="1:16" x14ac:dyDescent="0.35">
      <c r="A2376">
        <v>-28.153970999999999</v>
      </c>
      <c r="B2376">
        <v>-1.8754200000000001</v>
      </c>
      <c r="C2376">
        <f t="shared" si="37"/>
        <v>-5.5057765413675991E-2</v>
      </c>
      <c r="D2376">
        <v>-28.153542000000002</v>
      </c>
      <c r="E2376">
        <v>0</v>
      </c>
      <c r="F2376">
        <v>12.270814</v>
      </c>
      <c r="G2376">
        <v>60.608604</v>
      </c>
      <c r="H2376">
        <v>0</v>
      </c>
      <c r="O2376">
        <v>22.19294</v>
      </c>
      <c r="P2376">
        <v>0.168791</v>
      </c>
    </row>
    <row r="2377" spans="1:16" x14ac:dyDescent="0.35">
      <c r="A2377">
        <v>-28.144625000000001</v>
      </c>
      <c r="B2377">
        <v>-1.8892960000000001</v>
      </c>
      <c r="C2377">
        <f t="shared" si="37"/>
        <v>-5.54651309919892E-2</v>
      </c>
      <c r="D2377">
        <v>-28.144196000000001</v>
      </c>
      <c r="E2377">
        <v>0</v>
      </c>
      <c r="F2377">
        <v>12.270807</v>
      </c>
      <c r="G2377">
        <v>60.655318999999999</v>
      </c>
      <c r="H2377">
        <v>0</v>
      </c>
      <c r="O2377">
        <v>22.202286000000001</v>
      </c>
      <c r="P2377">
        <v>0.16905899999999999</v>
      </c>
    </row>
    <row r="2378" spans="1:16" x14ac:dyDescent="0.35">
      <c r="A2378">
        <v>-28.135280999999999</v>
      </c>
      <c r="B2378">
        <v>-1.8842859999999999</v>
      </c>
      <c r="C2378">
        <f t="shared" si="37"/>
        <v>-5.5318049589038118E-2</v>
      </c>
      <c r="D2378">
        <v>-28.134851000000001</v>
      </c>
      <c r="E2378">
        <v>0</v>
      </c>
      <c r="F2378">
        <v>12.270835999999999</v>
      </c>
      <c r="G2378">
        <v>60.702033999999998</v>
      </c>
      <c r="H2378">
        <v>0</v>
      </c>
      <c r="O2378">
        <v>22.211624</v>
      </c>
      <c r="P2378">
        <v>0.16932700000000001</v>
      </c>
    </row>
    <row r="2379" spans="1:16" x14ac:dyDescent="0.35">
      <c r="A2379">
        <v>-28.125937</v>
      </c>
      <c r="B2379">
        <v>-1.8755930000000001</v>
      </c>
      <c r="C2379">
        <f t="shared" si="37"/>
        <v>-5.5062844272500445E-2</v>
      </c>
      <c r="D2379">
        <v>-28.125506999999999</v>
      </c>
      <c r="E2379">
        <v>0</v>
      </c>
      <c r="F2379">
        <v>12.270871</v>
      </c>
      <c r="G2379">
        <v>60.748756</v>
      </c>
      <c r="H2379">
        <v>0</v>
      </c>
      <c r="O2379">
        <v>22.220970000000001</v>
      </c>
      <c r="P2379">
        <v>0.169595</v>
      </c>
    </row>
    <row r="2380" spans="1:16" x14ac:dyDescent="0.35">
      <c r="A2380">
        <v>-28.116592000000001</v>
      </c>
      <c r="B2380">
        <v>-1.889381</v>
      </c>
      <c r="C2380">
        <f t="shared" si="37"/>
        <v>-5.5467626385053238E-2</v>
      </c>
      <c r="D2380">
        <v>-28.116163</v>
      </c>
      <c r="E2380">
        <v>0</v>
      </c>
      <c r="F2380">
        <v>12.271004</v>
      </c>
      <c r="G2380">
        <v>60.795470999999999</v>
      </c>
      <c r="H2380">
        <v>0</v>
      </c>
      <c r="O2380">
        <v>22.230315999999998</v>
      </c>
      <c r="P2380">
        <v>0.16986299999999999</v>
      </c>
    </row>
    <row r="2381" spans="1:16" x14ac:dyDescent="0.35">
      <c r="A2381">
        <v>-28.107247999999998</v>
      </c>
      <c r="B2381">
        <v>-1.9078980000000001</v>
      </c>
      <c r="C2381">
        <f t="shared" si="37"/>
        <v>-5.6011240424663059E-2</v>
      </c>
      <c r="D2381">
        <v>-28.106816999999999</v>
      </c>
      <c r="E2381">
        <v>0</v>
      </c>
      <c r="F2381">
        <v>12.271278000000001</v>
      </c>
      <c r="G2381">
        <v>60.842193999999999</v>
      </c>
      <c r="H2381">
        <v>0</v>
      </c>
      <c r="O2381">
        <v>22.239661999999999</v>
      </c>
      <c r="P2381">
        <v>0.17013</v>
      </c>
    </row>
    <row r="2382" spans="1:16" x14ac:dyDescent="0.35">
      <c r="A2382">
        <v>-28.097904</v>
      </c>
      <c r="B2382">
        <v>-1.9269700000000001</v>
      </c>
      <c r="C2382">
        <f t="shared" si="37"/>
        <v>-5.6571147913102783E-2</v>
      </c>
      <c r="D2382">
        <v>-28.097473000000001</v>
      </c>
      <c r="E2382">
        <v>0</v>
      </c>
      <c r="F2382">
        <v>12.271660000000001</v>
      </c>
      <c r="G2382">
        <v>60.888908000000001</v>
      </c>
      <c r="H2382">
        <v>0</v>
      </c>
      <c r="O2382">
        <v>22.249008</v>
      </c>
      <c r="P2382">
        <v>0.17013</v>
      </c>
    </row>
    <row r="2383" spans="1:16" x14ac:dyDescent="0.35">
      <c r="A2383">
        <v>-28.088557999999999</v>
      </c>
      <c r="B2383">
        <v>-1.943395</v>
      </c>
      <c r="C2383">
        <f t="shared" si="37"/>
        <v>-5.7053345925771742E-2</v>
      </c>
      <c r="D2383">
        <v>-28.088128999999999</v>
      </c>
      <c r="E2383">
        <v>0</v>
      </c>
      <c r="F2383">
        <v>12.272099000000001</v>
      </c>
      <c r="G2383">
        <v>60.935631000000001</v>
      </c>
      <c r="H2383">
        <v>0</v>
      </c>
      <c r="O2383">
        <v>22.258347000000001</v>
      </c>
      <c r="P2383">
        <v>0.17013</v>
      </c>
    </row>
    <row r="2384" spans="1:16" x14ac:dyDescent="0.35">
      <c r="A2384">
        <v>-28.079214</v>
      </c>
      <c r="B2384">
        <v>-1.944502</v>
      </c>
      <c r="C2384">
        <f t="shared" si="37"/>
        <v>-5.7085844750735186E-2</v>
      </c>
      <c r="D2384">
        <v>-28.078785</v>
      </c>
      <c r="E2384">
        <v>0</v>
      </c>
      <c r="F2384">
        <v>12.272475999999999</v>
      </c>
      <c r="G2384">
        <v>60.982346</v>
      </c>
      <c r="H2384">
        <v>0</v>
      </c>
      <c r="O2384">
        <v>22.267693000000001</v>
      </c>
      <c r="P2384">
        <v>0.17013</v>
      </c>
    </row>
    <row r="2385" spans="1:16" x14ac:dyDescent="0.35">
      <c r="A2385">
        <v>-28.069870000000002</v>
      </c>
      <c r="B2385">
        <v>-1.960043</v>
      </c>
      <c r="C2385">
        <f t="shared" si="37"/>
        <v>-5.754209067553813E-2</v>
      </c>
      <c r="D2385">
        <v>-28.069438999999999</v>
      </c>
      <c r="E2385">
        <v>0</v>
      </c>
      <c r="F2385">
        <v>12.272795</v>
      </c>
      <c r="G2385">
        <v>61.029068000000002</v>
      </c>
      <c r="H2385">
        <v>0</v>
      </c>
      <c r="O2385">
        <v>22.277038999999998</v>
      </c>
      <c r="P2385">
        <v>0.17013</v>
      </c>
    </row>
    <row r="2386" spans="1:16" x14ac:dyDescent="0.35">
      <c r="A2386">
        <v>-28.060525999999999</v>
      </c>
      <c r="B2386">
        <v>-1.990602</v>
      </c>
      <c r="C2386">
        <f t="shared" si="37"/>
        <v>-5.8439228518408805E-2</v>
      </c>
      <c r="D2386">
        <v>-28.060095</v>
      </c>
      <c r="E2386">
        <v>0</v>
      </c>
      <c r="F2386">
        <v>12.273042</v>
      </c>
      <c r="G2386">
        <v>61.075783000000001</v>
      </c>
      <c r="H2386">
        <v>0</v>
      </c>
      <c r="O2386">
        <v>22.286384999999999</v>
      </c>
      <c r="P2386">
        <v>0.17013</v>
      </c>
    </row>
    <row r="2387" spans="1:16" x14ac:dyDescent="0.35">
      <c r="A2387">
        <v>-28.051182000000001</v>
      </c>
      <c r="B2387">
        <v>-2.0169700000000002</v>
      </c>
      <c r="C2387">
        <f t="shared" si="37"/>
        <v>-5.9213328804439573E-2</v>
      </c>
      <c r="D2387">
        <v>-28.050751000000002</v>
      </c>
      <c r="E2387">
        <v>0</v>
      </c>
      <c r="F2387">
        <v>12.273311</v>
      </c>
      <c r="G2387">
        <v>61.122498</v>
      </c>
      <c r="H2387">
        <v>0</v>
      </c>
      <c r="O2387">
        <v>22.295731</v>
      </c>
      <c r="P2387">
        <v>0.17013</v>
      </c>
    </row>
    <row r="2388" spans="1:16" x14ac:dyDescent="0.35">
      <c r="A2388">
        <v>-28.041837999999998</v>
      </c>
      <c r="B2388">
        <v>-2.0353810000000001</v>
      </c>
      <c r="C2388">
        <f t="shared" si="37"/>
        <v>-5.9753830942110703E-2</v>
      </c>
      <c r="D2388">
        <v>-28.041407</v>
      </c>
      <c r="E2388">
        <v>0</v>
      </c>
      <c r="F2388">
        <v>12.273472999999999</v>
      </c>
      <c r="G2388">
        <v>61.169220000000003</v>
      </c>
      <c r="H2388">
        <v>0</v>
      </c>
      <c r="O2388">
        <v>22.305069</v>
      </c>
      <c r="P2388">
        <v>0.17013</v>
      </c>
    </row>
    <row r="2389" spans="1:16" x14ac:dyDescent="0.35">
      <c r="A2389">
        <v>-28.032494</v>
      </c>
      <c r="B2389">
        <v>-2.0417860000000001</v>
      </c>
      <c r="C2389">
        <f t="shared" si="37"/>
        <v>-5.9941866148877504E-2</v>
      </c>
      <c r="D2389">
        <v>-28.032060999999999</v>
      </c>
      <c r="E2389">
        <v>0</v>
      </c>
      <c r="F2389">
        <v>12.273769</v>
      </c>
      <c r="G2389">
        <v>61.215935000000002</v>
      </c>
      <c r="H2389">
        <v>0</v>
      </c>
      <c r="O2389">
        <v>22.314415</v>
      </c>
      <c r="P2389">
        <v>0.17013</v>
      </c>
    </row>
    <row r="2390" spans="1:16" x14ac:dyDescent="0.35">
      <c r="A2390">
        <v>-28.023147999999999</v>
      </c>
      <c r="B2390">
        <v>-2.032448</v>
      </c>
      <c r="C2390">
        <f t="shared" si="37"/>
        <v>-5.9667725202618579E-2</v>
      </c>
      <c r="D2390">
        <v>-28.022717</v>
      </c>
      <c r="E2390">
        <v>0</v>
      </c>
      <c r="F2390">
        <v>12.274058</v>
      </c>
      <c r="G2390">
        <v>61.262656999999997</v>
      </c>
      <c r="H2390">
        <v>0</v>
      </c>
      <c r="O2390">
        <v>22.323761000000001</v>
      </c>
      <c r="P2390">
        <v>0.17013</v>
      </c>
    </row>
    <row r="2391" spans="1:16" x14ac:dyDescent="0.35">
      <c r="A2391">
        <v>-28.013802999999999</v>
      </c>
      <c r="B2391">
        <v>-2.0310869999999999</v>
      </c>
      <c r="C2391">
        <f t="shared" si="37"/>
        <v>-5.962776955602847E-2</v>
      </c>
      <c r="D2391">
        <v>-28.013372</v>
      </c>
      <c r="E2391">
        <v>0</v>
      </c>
      <c r="F2391">
        <v>12.274409</v>
      </c>
      <c r="G2391">
        <v>61.309372000000003</v>
      </c>
      <c r="H2391">
        <v>0</v>
      </c>
      <c r="O2391">
        <v>22.333106999999998</v>
      </c>
      <c r="P2391">
        <v>0.17013</v>
      </c>
    </row>
    <row r="2392" spans="1:16" x14ac:dyDescent="0.35">
      <c r="A2392">
        <v>-28.004459000000001</v>
      </c>
      <c r="B2392">
        <v>-2.0478079999999999</v>
      </c>
      <c r="C2392">
        <f t="shared" si="37"/>
        <v>-6.0118657408073387E-2</v>
      </c>
      <c r="D2392">
        <v>-28.004028000000002</v>
      </c>
      <c r="E2392">
        <v>0</v>
      </c>
      <c r="F2392">
        <v>12.274820999999999</v>
      </c>
      <c r="G2392">
        <v>61.356093999999999</v>
      </c>
      <c r="H2392">
        <v>0</v>
      </c>
      <c r="O2392">
        <v>22.342445000000001</v>
      </c>
      <c r="P2392">
        <v>0.17039799999999999</v>
      </c>
    </row>
    <row r="2393" spans="1:16" x14ac:dyDescent="0.35">
      <c r="A2393">
        <v>-27.995114999999998</v>
      </c>
      <c r="B2393">
        <v>-2.0702560000000001</v>
      </c>
      <c r="C2393">
        <f t="shared" si="37"/>
        <v>-6.0777676037503704E-2</v>
      </c>
      <c r="D2393">
        <v>-27.994682000000001</v>
      </c>
      <c r="E2393">
        <v>0</v>
      </c>
      <c r="F2393">
        <v>12.275155</v>
      </c>
      <c r="G2393">
        <v>61.402808999999998</v>
      </c>
      <c r="H2393">
        <v>0</v>
      </c>
      <c r="O2393">
        <v>22.351790999999999</v>
      </c>
      <c r="P2393">
        <v>0.17066600000000001</v>
      </c>
    </row>
    <row r="2394" spans="1:16" x14ac:dyDescent="0.35">
      <c r="A2394">
        <v>-27.985771</v>
      </c>
      <c r="B2394">
        <v>-2.0943299999999998</v>
      </c>
      <c r="C2394">
        <f t="shared" si="37"/>
        <v>-6.1484430068370829E-2</v>
      </c>
      <c r="D2394">
        <v>-27.985337999999999</v>
      </c>
      <c r="E2394">
        <v>0</v>
      </c>
      <c r="F2394">
        <v>12.275373</v>
      </c>
      <c r="G2394">
        <v>61.449523999999997</v>
      </c>
      <c r="H2394">
        <v>0</v>
      </c>
      <c r="O2394">
        <v>22.361136999999999</v>
      </c>
      <c r="P2394">
        <v>0.170934</v>
      </c>
    </row>
    <row r="2395" spans="1:16" x14ac:dyDescent="0.35">
      <c r="A2395">
        <v>-27.976427000000001</v>
      </c>
      <c r="B2395">
        <v>-2.101124</v>
      </c>
      <c r="C2395">
        <f t="shared" si="37"/>
        <v>-6.16838853681013E-2</v>
      </c>
      <c r="D2395">
        <v>-27.975994</v>
      </c>
      <c r="E2395">
        <v>0</v>
      </c>
      <c r="F2395">
        <v>12.27553</v>
      </c>
      <c r="G2395">
        <v>61.496245999999999</v>
      </c>
      <c r="H2395">
        <v>0</v>
      </c>
      <c r="O2395">
        <v>22.370483</v>
      </c>
      <c r="P2395">
        <v>0.17120199999999999</v>
      </c>
    </row>
    <row r="2396" spans="1:16" x14ac:dyDescent="0.35">
      <c r="A2396">
        <v>-27.967081</v>
      </c>
      <c r="B2396">
        <v>-2.0953759999999999</v>
      </c>
      <c r="C2396">
        <f t="shared" si="37"/>
        <v>-6.1515138081841253E-2</v>
      </c>
      <c r="D2396">
        <v>-27.966650000000001</v>
      </c>
      <c r="E2396">
        <v>0</v>
      </c>
      <c r="F2396">
        <v>12.275696</v>
      </c>
      <c r="G2396">
        <v>61.542960999999998</v>
      </c>
      <c r="H2396">
        <v>0</v>
      </c>
      <c r="O2396">
        <v>22.379829000000001</v>
      </c>
      <c r="P2396">
        <v>0.17147000000000001</v>
      </c>
    </row>
    <row r="2397" spans="1:16" x14ac:dyDescent="0.35">
      <c r="A2397">
        <v>-27.957737000000002</v>
      </c>
      <c r="B2397">
        <v>-2.1167669999999998</v>
      </c>
      <c r="C2397">
        <f t="shared" si="37"/>
        <v>-6.2143125764581093E-2</v>
      </c>
      <c r="D2397">
        <v>-27.957304000000001</v>
      </c>
      <c r="E2397">
        <v>0</v>
      </c>
      <c r="F2397">
        <v>12.275861000000001</v>
      </c>
      <c r="G2397">
        <v>61.589683999999998</v>
      </c>
      <c r="H2397">
        <v>0</v>
      </c>
      <c r="O2397">
        <v>22.389168000000002</v>
      </c>
      <c r="P2397">
        <v>0.171738</v>
      </c>
    </row>
    <row r="2398" spans="1:16" x14ac:dyDescent="0.35">
      <c r="A2398">
        <v>-27.948392999999999</v>
      </c>
      <c r="B2398">
        <v>-2.138757</v>
      </c>
      <c r="C2398">
        <f t="shared" si="37"/>
        <v>-6.2788698629031053E-2</v>
      </c>
      <c r="D2398">
        <v>-27.947959999999998</v>
      </c>
      <c r="E2398">
        <v>0</v>
      </c>
      <c r="F2398">
        <v>12.275999000000001</v>
      </c>
      <c r="G2398">
        <v>61.636398</v>
      </c>
      <c r="H2398">
        <v>0</v>
      </c>
      <c r="O2398">
        <v>22.398513999999999</v>
      </c>
      <c r="P2398">
        <v>0.17200599999999999</v>
      </c>
    </row>
    <row r="2399" spans="1:16" x14ac:dyDescent="0.35">
      <c r="A2399">
        <v>-27.939049000000001</v>
      </c>
      <c r="B2399">
        <v>-2.1606160000000001</v>
      </c>
      <c r="C2399">
        <f t="shared" si="37"/>
        <v>-6.3430425652405836E-2</v>
      </c>
      <c r="D2399">
        <v>-27.938616</v>
      </c>
      <c r="E2399">
        <v>0</v>
      </c>
      <c r="F2399">
        <v>12.276187</v>
      </c>
      <c r="G2399">
        <v>61.683121</v>
      </c>
      <c r="H2399">
        <v>0</v>
      </c>
      <c r="O2399">
        <v>22.407859999999999</v>
      </c>
      <c r="P2399">
        <v>0.17227400000000001</v>
      </c>
    </row>
    <row r="2400" spans="1:16" x14ac:dyDescent="0.35">
      <c r="A2400">
        <v>-27.929704999999998</v>
      </c>
      <c r="B2400">
        <v>-2.1724540000000001</v>
      </c>
      <c r="C2400">
        <f t="shared" si="37"/>
        <v>-6.3777960512313006E-2</v>
      </c>
      <c r="D2400">
        <v>-27.929272000000001</v>
      </c>
      <c r="E2400">
        <v>0</v>
      </c>
      <c r="F2400">
        <v>12.276412000000001</v>
      </c>
      <c r="G2400">
        <v>61.729835999999999</v>
      </c>
      <c r="H2400">
        <v>0</v>
      </c>
      <c r="O2400">
        <v>22.417206</v>
      </c>
      <c r="P2400">
        <v>0.172542</v>
      </c>
    </row>
    <row r="2401" spans="1:16" x14ac:dyDescent="0.35">
      <c r="A2401">
        <v>-27.920361</v>
      </c>
      <c r="B2401">
        <v>-2.1684260000000002</v>
      </c>
      <c r="C2401">
        <f t="shared" si="37"/>
        <v>-6.3659708238642962E-2</v>
      </c>
      <c r="D2401">
        <v>-27.919926</v>
      </c>
      <c r="E2401">
        <v>0</v>
      </c>
      <c r="F2401">
        <v>12.276509000000001</v>
      </c>
      <c r="G2401">
        <v>61.77655</v>
      </c>
      <c r="H2401">
        <v>0</v>
      </c>
      <c r="O2401">
        <v>22.426552000000001</v>
      </c>
      <c r="P2401">
        <v>0.17280899999999999</v>
      </c>
    </row>
    <row r="2402" spans="1:16" x14ac:dyDescent="0.35">
      <c r="A2402">
        <v>-27.911016</v>
      </c>
      <c r="B2402">
        <v>-2.163888</v>
      </c>
      <c r="C2402">
        <f t="shared" si="37"/>
        <v>-6.3526483606588663E-2</v>
      </c>
      <c r="D2402">
        <v>-27.910582000000002</v>
      </c>
      <c r="E2402">
        <v>0</v>
      </c>
      <c r="F2402">
        <v>12.276536999999999</v>
      </c>
      <c r="G2402">
        <v>61.823273</v>
      </c>
      <c r="H2402">
        <v>0</v>
      </c>
      <c r="O2402">
        <v>22.435890000000001</v>
      </c>
      <c r="P2402">
        <v>0.17280899999999999</v>
      </c>
    </row>
    <row r="2403" spans="1:16" x14ac:dyDescent="0.35">
      <c r="A2403">
        <v>-27.901669999999999</v>
      </c>
      <c r="B2403">
        <v>-2.1737289999999998</v>
      </c>
      <c r="C2403">
        <f t="shared" si="37"/>
        <v>-6.3815391408273595E-2</v>
      </c>
      <c r="D2403">
        <v>-27.901236999999998</v>
      </c>
      <c r="E2403">
        <v>0</v>
      </c>
      <c r="F2403">
        <v>12.276657999999999</v>
      </c>
      <c r="G2403">
        <v>61.869987000000002</v>
      </c>
      <c r="H2403">
        <v>0</v>
      </c>
      <c r="O2403">
        <v>22.445236000000001</v>
      </c>
      <c r="P2403">
        <v>0.17280899999999999</v>
      </c>
    </row>
    <row r="2404" spans="1:16" x14ac:dyDescent="0.35">
      <c r="A2404">
        <v>-27.892326000000001</v>
      </c>
      <c r="B2404">
        <v>-2.1947549999999998</v>
      </c>
      <c r="C2404">
        <f t="shared" si="37"/>
        <v>-6.4432663579620797E-2</v>
      </c>
      <c r="D2404">
        <v>-27.891893</v>
      </c>
      <c r="E2404">
        <v>0</v>
      </c>
      <c r="F2404">
        <v>12.276809</v>
      </c>
      <c r="G2404">
        <v>61.916710000000002</v>
      </c>
      <c r="H2404">
        <v>0</v>
      </c>
      <c r="O2404">
        <v>22.454581999999998</v>
      </c>
      <c r="P2404">
        <v>0.17280899999999999</v>
      </c>
    </row>
    <row r="2405" spans="1:16" x14ac:dyDescent="0.35">
      <c r="A2405">
        <v>-27.882981999999998</v>
      </c>
      <c r="B2405">
        <v>-2.2157469999999999</v>
      </c>
      <c r="C2405">
        <f t="shared" si="37"/>
        <v>-6.5048937593742376E-2</v>
      </c>
      <c r="D2405">
        <v>-27.882546999999999</v>
      </c>
      <c r="E2405">
        <v>0</v>
      </c>
      <c r="F2405">
        <v>12.276958</v>
      </c>
      <c r="G2405">
        <v>61.963425000000001</v>
      </c>
      <c r="H2405">
        <v>0</v>
      </c>
      <c r="O2405">
        <v>22.463927999999999</v>
      </c>
      <c r="P2405">
        <v>0.17280899999999999</v>
      </c>
    </row>
    <row r="2406" spans="1:16" x14ac:dyDescent="0.35">
      <c r="A2406">
        <v>-27.873638</v>
      </c>
      <c r="B2406">
        <v>-2.2260019999999998</v>
      </c>
      <c r="C2406">
        <f t="shared" si="37"/>
        <v>-6.5349999427527464E-2</v>
      </c>
      <c r="D2406">
        <v>-27.873203</v>
      </c>
      <c r="E2406">
        <v>0</v>
      </c>
      <c r="F2406">
        <v>12.27702</v>
      </c>
      <c r="G2406">
        <v>62.010147000000003</v>
      </c>
      <c r="H2406">
        <v>0</v>
      </c>
      <c r="O2406">
        <v>22.473274</v>
      </c>
      <c r="P2406">
        <v>0.17280899999999999</v>
      </c>
    </row>
    <row r="2407" spans="1:16" x14ac:dyDescent="0.35">
      <c r="A2407">
        <v>-27.864294000000001</v>
      </c>
      <c r="B2407">
        <v>-2.2195689999999999</v>
      </c>
      <c r="C2407">
        <f t="shared" si="37"/>
        <v>-6.5161142208927811E-2</v>
      </c>
      <c r="D2407">
        <v>-27.863859000000001</v>
      </c>
      <c r="E2407">
        <v>0</v>
      </c>
      <c r="F2407">
        <v>12.277093000000001</v>
      </c>
      <c r="G2407">
        <v>62.056862000000002</v>
      </c>
      <c r="H2407">
        <v>0</v>
      </c>
      <c r="O2407">
        <v>22.482613000000001</v>
      </c>
      <c r="P2407">
        <v>0.17280899999999999</v>
      </c>
    </row>
    <row r="2408" spans="1:16" x14ac:dyDescent="0.35">
      <c r="A2408">
        <v>-27.854949999999999</v>
      </c>
      <c r="B2408">
        <v>-2.222693</v>
      </c>
      <c r="C2408">
        <f t="shared" si="37"/>
        <v>-6.5252855243422656E-2</v>
      </c>
      <c r="D2408">
        <v>-27.854514999999999</v>
      </c>
      <c r="E2408">
        <v>0</v>
      </c>
      <c r="F2408">
        <v>12.277315</v>
      </c>
      <c r="G2408">
        <v>62.103583999999998</v>
      </c>
      <c r="H2408">
        <v>0</v>
      </c>
      <c r="O2408">
        <v>22.491959000000001</v>
      </c>
      <c r="P2408">
        <v>0.17280899999999999</v>
      </c>
    </row>
    <row r="2409" spans="1:16" x14ac:dyDescent="0.35">
      <c r="A2409">
        <v>-27.845604000000002</v>
      </c>
      <c r="B2409">
        <v>-2.2523569999999999</v>
      </c>
      <c r="C2409">
        <f t="shared" si="37"/>
        <v>-6.6123718065207254E-2</v>
      </c>
      <c r="D2409">
        <v>-27.845168999999999</v>
      </c>
      <c r="E2409">
        <v>0</v>
      </c>
      <c r="F2409">
        <v>12.277737</v>
      </c>
      <c r="G2409">
        <v>62.150298999999997</v>
      </c>
      <c r="H2409">
        <v>0</v>
      </c>
      <c r="O2409">
        <v>22.501304999999999</v>
      </c>
      <c r="P2409">
        <v>0.17280899999999999</v>
      </c>
    </row>
    <row r="2410" spans="1:16" x14ac:dyDescent="0.35">
      <c r="A2410">
        <v>-27.836259999999999</v>
      </c>
      <c r="B2410">
        <v>-2.271614</v>
      </c>
      <c r="C2410">
        <f t="shared" si="37"/>
        <v>-6.6689056703256963E-2</v>
      </c>
      <c r="D2410">
        <v>-27.835825</v>
      </c>
      <c r="E2410">
        <v>0</v>
      </c>
      <c r="F2410">
        <v>12.278192000000001</v>
      </c>
      <c r="G2410">
        <v>62.197014000000003</v>
      </c>
      <c r="H2410">
        <v>0</v>
      </c>
      <c r="O2410">
        <v>22.510650999999999</v>
      </c>
      <c r="P2410">
        <v>0.17280899999999999</v>
      </c>
    </row>
    <row r="2411" spans="1:16" x14ac:dyDescent="0.35">
      <c r="A2411">
        <v>-27.826916000000001</v>
      </c>
      <c r="B2411">
        <v>-2.2957369999999999</v>
      </c>
      <c r="C2411">
        <f t="shared" si="37"/>
        <v>-6.7397249254831593E-2</v>
      </c>
      <c r="D2411">
        <v>-27.826481000000001</v>
      </c>
      <c r="E2411">
        <v>0</v>
      </c>
      <c r="F2411">
        <v>12.278615</v>
      </c>
      <c r="G2411">
        <v>62.243735999999998</v>
      </c>
      <c r="H2411">
        <v>0</v>
      </c>
      <c r="O2411">
        <v>22.519988999999999</v>
      </c>
      <c r="P2411">
        <v>0.17280899999999999</v>
      </c>
    </row>
    <row r="2412" spans="1:16" x14ac:dyDescent="0.35">
      <c r="A2412">
        <v>-27.817571999999998</v>
      </c>
      <c r="B2412">
        <v>-2.2946949999999999</v>
      </c>
      <c r="C2412">
        <f t="shared" si="37"/>
        <v>-6.7366658671623003E-2</v>
      </c>
      <c r="D2412">
        <v>-27.817136999999999</v>
      </c>
      <c r="E2412">
        <v>0</v>
      </c>
      <c r="F2412">
        <v>12.279047</v>
      </c>
      <c r="G2412">
        <v>62.290450999999997</v>
      </c>
      <c r="H2412">
        <v>0</v>
      </c>
      <c r="O2412">
        <v>22.529335</v>
      </c>
      <c r="P2412">
        <v>0.17307700000000001</v>
      </c>
    </row>
    <row r="2413" spans="1:16" x14ac:dyDescent="0.35">
      <c r="A2413">
        <v>-27.808228</v>
      </c>
      <c r="B2413">
        <v>-2.286705</v>
      </c>
      <c r="C2413">
        <f t="shared" si="37"/>
        <v>-6.7132091723603224E-2</v>
      </c>
      <c r="D2413">
        <v>-27.807791000000002</v>
      </c>
      <c r="E2413">
        <v>0</v>
      </c>
      <c r="F2413">
        <v>12.279465</v>
      </c>
      <c r="G2413">
        <v>62.337173</v>
      </c>
      <c r="H2413">
        <v>0</v>
      </c>
      <c r="O2413">
        <v>22.538681</v>
      </c>
      <c r="P2413">
        <v>0.173345</v>
      </c>
    </row>
    <row r="2414" spans="1:16" x14ac:dyDescent="0.35">
      <c r="A2414">
        <v>-27.798883</v>
      </c>
      <c r="B2414">
        <v>-2.2898869999999998</v>
      </c>
      <c r="C2414">
        <f t="shared" si="37"/>
        <v>-6.7225507496894696E-2</v>
      </c>
      <c r="D2414">
        <v>-27.798446999999999</v>
      </c>
      <c r="E2414">
        <v>0</v>
      </c>
      <c r="F2414">
        <v>12.279858000000001</v>
      </c>
      <c r="G2414">
        <v>62.383887999999999</v>
      </c>
      <c r="H2414">
        <v>0</v>
      </c>
      <c r="O2414">
        <v>22.548027000000001</v>
      </c>
      <c r="P2414">
        <v>0.17361299999999999</v>
      </c>
    </row>
    <row r="2415" spans="1:16" x14ac:dyDescent="0.35">
      <c r="A2415">
        <v>-27.789539000000001</v>
      </c>
      <c r="B2415">
        <v>-2.3052250000000001</v>
      </c>
      <c r="C2415">
        <f t="shared" si="37"/>
        <v>-6.7675793835909409E-2</v>
      </c>
      <c r="D2415">
        <v>-27.789103000000001</v>
      </c>
      <c r="E2415">
        <v>0</v>
      </c>
      <c r="F2415">
        <v>12.28026</v>
      </c>
      <c r="G2415">
        <v>62.430610999999999</v>
      </c>
      <c r="H2415">
        <v>0</v>
      </c>
      <c r="O2415">
        <v>22.557372999999998</v>
      </c>
      <c r="P2415">
        <v>0.17388100000000001</v>
      </c>
    </row>
    <row r="2416" spans="1:16" x14ac:dyDescent="0.35">
      <c r="A2416">
        <v>-27.780193000000001</v>
      </c>
      <c r="B2416">
        <v>-2.3268300000000002</v>
      </c>
      <c r="C2416">
        <f t="shared" si="37"/>
        <v>-6.8310064037657547E-2</v>
      </c>
      <c r="D2416">
        <v>-27.779758000000001</v>
      </c>
      <c r="E2416">
        <v>0</v>
      </c>
      <c r="F2416">
        <v>12.280552999999999</v>
      </c>
      <c r="G2416">
        <v>62.477325</v>
      </c>
      <c r="H2416">
        <v>0</v>
      </c>
      <c r="O2416">
        <v>22.566711000000002</v>
      </c>
      <c r="P2416">
        <v>0.174149</v>
      </c>
    </row>
    <row r="2417" spans="1:16" x14ac:dyDescent="0.35">
      <c r="A2417">
        <v>-27.770848999999998</v>
      </c>
      <c r="B2417">
        <v>-2.3430819999999999</v>
      </c>
      <c r="C2417">
        <f t="shared" si="37"/>
        <v>-6.8787183191502038E-2</v>
      </c>
      <c r="D2417">
        <v>-27.770412</v>
      </c>
      <c r="E2417">
        <v>0</v>
      </c>
      <c r="F2417">
        <v>12.280835</v>
      </c>
      <c r="G2417">
        <v>62.524039999999999</v>
      </c>
      <c r="H2417">
        <v>0</v>
      </c>
      <c r="O2417">
        <v>22.576056999999999</v>
      </c>
      <c r="P2417">
        <v>0.17441699999999999</v>
      </c>
    </row>
    <row r="2418" spans="1:16" x14ac:dyDescent="0.35">
      <c r="A2418">
        <v>-27.761505</v>
      </c>
      <c r="B2418">
        <v>-2.3426390000000001</v>
      </c>
      <c r="C2418">
        <f t="shared" si="37"/>
        <v>-6.8774177790003582E-2</v>
      </c>
      <c r="D2418">
        <v>-27.761068000000002</v>
      </c>
      <c r="E2418">
        <v>0</v>
      </c>
      <c r="F2418">
        <v>12.281093</v>
      </c>
      <c r="G2418">
        <v>62.570762999999999</v>
      </c>
      <c r="H2418">
        <v>0</v>
      </c>
      <c r="O2418">
        <v>22.585402999999999</v>
      </c>
      <c r="P2418">
        <v>0.17468500000000001</v>
      </c>
    </row>
    <row r="2419" spans="1:16" x14ac:dyDescent="0.35">
      <c r="A2419">
        <v>-27.752161000000001</v>
      </c>
      <c r="B2419">
        <v>-2.3419370000000002</v>
      </c>
      <c r="C2419">
        <f t="shared" si="37"/>
        <v>-6.8753568779051144E-2</v>
      </c>
      <c r="D2419">
        <v>-27.751723999999999</v>
      </c>
      <c r="E2419">
        <v>0</v>
      </c>
      <c r="F2419">
        <v>12.281504</v>
      </c>
      <c r="G2419">
        <v>62.617477000000001</v>
      </c>
      <c r="H2419">
        <v>0</v>
      </c>
      <c r="O2419">
        <v>22.594749</v>
      </c>
      <c r="P2419">
        <v>0.174953</v>
      </c>
    </row>
    <row r="2420" spans="1:16" x14ac:dyDescent="0.35">
      <c r="A2420">
        <v>-27.742816999999999</v>
      </c>
      <c r="B2420">
        <v>-2.3605049999999999</v>
      </c>
      <c r="C2420">
        <f t="shared" si="37"/>
        <v>-6.9298680054499379E-2</v>
      </c>
      <c r="D2420">
        <v>-27.742380000000001</v>
      </c>
      <c r="E2420">
        <v>0</v>
      </c>
      <c r="F2420">
        <v>12.281845000000001</v>
      </c>
      <c r="G2420">
        <v>62.664200000000001</v>
      </c>
      <c r="H2420">
        <v>0</v>
      </c>
      <c r="O2420">
        <v>22.604095000000001</v>
      </c>
      <c r="P2420">
        <v>0.17522099999999999</v>
      </c>
    </row>
    <row r="2421" spans="1:16" x14ac:dyDescent="0.35">
      <c r="A2421">
        <v>-27.733473</v>
      </c>
      <c r="B2421">
        <v>-2.3848630000000002</v>
      </c>
      <c r="C2421">
        <f t="shared" si="37"/>
        <v>-7.0013771633956959E-2</v>
      </c>
      <c r="D2421">
        <v>-27.733034</v>
      </c>
      <c r="E2421">
        <v>0</v>
      </c>
      <c r="F2421">
        <v>12.282085</v>
      </c>
      <c r="G2421">
        <v>62.710915</v>
      </c>
      <c r="H2421">
        <v>0</v>
      </c>
      <c r="O2421">
        <v>22.613434000000002</v>
      </c>
      <c r="P2421">
        <v>0.17548900000000001</v>
      </c>
    </row>
    <row r="2422" spans="1:16" x14ac:dyDescent="0.35">
      <c r="A2422">
        <v>-27.724126999999999</v>
      </c>
      <c r="B2422">
        <v>-2.4022519999999998</v>
      </c>
      <c r="C2422">
        <f t="shared" si="37"/>
        <v>-7.0524270339728676E-2</v>
      </c>
      <c r="D2422">
        <v>-27.723690000000001</v>
      </c>
      <c r="E2422">
        <v>0</v>
      </c>
      <c r="F2422">
        <v>12.282128</v>
      </c>
      <c r="G2422">
        <v>62.757637000000003</v>
      </c>
      <c r="H2422">
        <v>0</v>
      </c>
      <c r="O2422">
        <v>22.622779999999999</v>
      </c>
      <c r="P2422">
        <v>0.17548900000000001</v>
      </c>
    </row>
    <row r="2423" spans="1:16" x14ac:dyDescent="0.35">
      <c r="A2423">
        <v>-27.714783000000001</v>
      </c>
      <c r="B2423">
        <v>-2.4128949999999998</v>
      </c>
      <c r="C2423">
        <f t="shared" si="37"/>
        <v>-7.0836722908911978E-2</v>
      </c>
      <c r="D2423">
        <v>-27.714345999999999</v>
      </c>
      <c r="E2423">
        <v>0</v>
      </c>
      <c r="F2423">
        <v>12.28192</v>
      </c>
      <c r="G2423">
        <v>62.804352000000002</v>
      </c>
      <c r="H2423">
        <v>0</v>
      </c>
      <c r="O2423">
        <v>22.632126</v>
      </c>
      <c r="P2423">
        <v>0.17548900000000001</v>
      </c>
    </row>
    <row r="2424" spans="1:16" x14ac:dyDescent="0.35">
      <c r="A2424">
        <v>-27.705438999999998</v>
      </c>
      <c r="B2424">
        <v>-2.404922</v>
      </c>
      <c r="C2424">
        <f t="shared" si="37"/>
        <v>-7.0602655039505011E-2</v>
      </c>
      <c r="D2424">
        <v>-27.705002</v>
      </c>
      <c r="E2424">
        <v>0</v>
      </c>
      <c r="F2424">
        <v>12.281611</v>
      </c>
      <c r="G2424">
        <v>62.851073999999997</v>
      </c>
      <c r="H2424">
        <v>0</v>
      </c>
      <c r="O2424">
        <v>22.641472</v>
      </c>
      <c r="P2424">
        <v>0.17548900000000001</v>
      </c>
    </row>
    <row r="2425" spans="1:16" x14ac:dyDescent="0.35">
      <c r="A2425">
        <v>-27.696095</v>
      </c>
      <c r="B2425">
        <v>-2.3988879999999999</v>
      </c>
      <c r="C2425">
        <f t="shared" si="37"/>
        <v>-7.0425511489523598E-2</v>
      </c>
      <c r="D2425">
        <v>-27.695656</v>
      </c>
      <c r="E2425">
        <v>0</v>
      </c>
      <c r="F2425">
        <v>12.281299000000001</v>
      </c>
      <c r="G2425">
        <v>62.897789000000003</v>
      </c>
      <c r="H2425">
        <v>0</v>
      </c>
      <c r="O2425">
        <v>22.650818000000001</v>
      </c>
      <c r="P2425">
        <v>0.17548900000000001</v>
      </c>
    </row>
    <row r="2426" spans="1:16" x14ac:dyDescent="0.35">
      <c r="A2426">
        <v>-27.68675</v>
      </c>
      <c r="B2426">
        <v>-2.4155280000000001</v>
      </c>
      <c r="C2426">
        <f t="shared" si="37"/>
        <v>-7.0914021378766318E-2</v>
      </c>
      <c r="D2426">
        <v>-27.686312000000001</v>
      </c>
      <c r="E2426">
        <v>0</v>
      </c>
      <c r="F2426">
        <v>12.281038000000001</v>
      </c>
      <c r="G2426">
        <v>62.944504000000002</v>
      </c>
      <c r="H2426">
        <v>0</v>
      </c>
      <c r="O2426">
        <v>22.660156000000001</v>
      </c>
      <c r="P2426">
        <v>0.17548900000000001</v>
      </c>
    </row>
    <row r="2427" spans="1:16" x14ac:dyDescent="0.35">
      <c r="A2427">
        <v>-27.677406000000001</v>
      </c>
      <c r="B2427">
        <v>-2.4310900000000002</v>
      </c>
      <c r="C2427">
        <f t="shared" si="37"/>
        <v>-7.1370883812443914E-2</v>
      </c>
      <c r="D2427">
        <v>-27.676967999999999</v>
      </c>
      <c r="E2427">
        <v>0</v>
      </c>
      <c r="F2427">
        <v>12.280884</v>
      </c>
      <c r="G2427">
        <v>62.991225999999997</v>
      </c>
      <c r="H2427">
        <v>0</v>
      </c>
      <c r="O2427">
        <v>22.669502000000001</v>
      </c>
      <c r="P2427">
        <v>0.17548900000000001</v>
      </c>
    </row>
    <row r="2428" spans="1:16" x14ac:dyDescent="0.35">
      <c r="A2428">
        <v>-27.668061999999999</v>
      </c>
      <c r="B2428">
        <v>-2.4470589999999999</v>
      </c>
      <c r="C2428">
        <f t="shared" si="37"/>
        <v>-7.1839694775263432E-2</v>
      </c>
      <c r="D2428">
        <v>-27.667624</v>
      </c>
      <c r="E2428">
        <v>0</v>
      </c>
      <c r="F2428">
        <v>12.280875999999999</v>
      </c>
      <c r="G2428">
        <v>63.037941000000004</v>
      </c>
      <c r="H2428">
        <v>0</v>
      </c>
      <c r="O2428">
        <v>22.678847999999999</v>
      </c>
      <c r="P2428">
        <v>0.17548900000000001</v>
      </c>
    </row>
    <row r="2429" spans="1:16" x14ac:dyDescent="0.35">
      <c r="A2429">
        <v>-27.658715999999998</v>
      </c>
      <c r="B2429">
        <v>-2.452007</v>
      </c>
      <c r="C2429">
        <f t="shared" si="37"/>
        <v>-7.198495600915604E-2</v>
      </c>
      <c r="D2429">
        <v>-27.658277999999999</v>
      </c>
      <c r="E2429">
        <v>0</v>
      </c>
      <c r="F2429">
        <v>12.28098</v>
      </c>
      <c r="G2429">
        <v>63.084662999999999</v>
      </c>
      <c r="H2429">
        <v>0</v>
      </c>
      <c r="O2429">
        <v>22.688193999999999</v>
      </c>
      <c r="P2429">
        <v>0.17548900000000001</v>
      </c>
    </row>
    <row r="2430" spans="1:16" x14ac:dyDescent="0.35">
      <c r="A2430">
        <v>-27.649372</v>
      </c>
      <c r="B2430">
        <v>-2.4474019999999999</v>
      </c>
      <c r="C2430">
        <f t="shared" si="37"/>
        <v>-7.184976442021597E-2</v>
      </c>
      <c r="D2430">
        <v>-27.648933</v>
      </c>
      <c r="E2430">
        <v>0</v>
      </c>
      <c r="F2430">
        <v>12.281127</v>
      </c>
      <c r="G2430">
        <v>63.131377999999998</v>
      </c>
      <c r="H2430">
        <v>0</v>
      </c>
      <c r="O2430">
        <v>22.697533</v>
      </c>
      <c r="P2430">
        <v>0.17548900000000001</v>
      </c>
    </row>
    <row r="2431" spans="1:16" x14ac:dyDescent="0.35">
      <c r="A2431">
        <v>-27.640028000000001</v>
      </c>
      <c r="B2431">
        <v>2.5565129999999998</v>
      </c>
      <c r="C2431">
        <f t="shared" si="37"/>
        <v>7.5052997745045397E-2</v>
      </c>
      <c r="D2431">
        <v>-27.639589000000001</v>
      </c>
      <c r="E2431">
        <v>0</v>
      </c>
      <c r="F2431">
        <v>12.281374</v>
      </c>
      <c r="G2431">
        <v>63.178100999999998</v>
      </c>
      <c r="H2431">
        <v>0</v>
      </c>
      <c r="O2431">
        <v>22.706879000000001</v>
      </c>
      <c r="P2431">
        <v>0.17548900000000001</v>
      </c>
    </row>
    <row r="2432" spans="1:16" x14ac:dyDescent="0.35">
      <c r="A2432">
        <v>-27.630683999999999</v>
      </c>
      <c r="B2432">
        <v>14.681426999999999</v>
      </c>
      <c r="C2432">
        <f t="shared" si="37"/>
        <v>0.4310109541883998</v>
      </c>
      <c r="D2432">
        <v>-27.630244999999999</v>
      </c>
      <c r="E2432">
        <v>0</v>
      </c>
      <c r="F2432">
        <v>12.28154</v>
      </c>
      <c r="G2432">
        <v>63.224815</v>
      </c>
      <c r="H2432">
        <v>0</v>
      </c>
      <c r="O2432">
        <v>22.716225000000001</v>
      </c>
      <c r="P2432">
        <v>0.175757</v>
      </c>
    </row>
    <row r="2433" spans="1:16" x14ac:dyDescent="0.35">
      <c r="A2433">
        <v>-27.62134</v>
      </c>
      <c r="B2433">
        <v>30.122164000000001</v>
      </c>
      <c r="C2433">
        <f t="shared" si="37"/>
        <v>0.88431340140569903</v>
      </c>
      <c r="D2433">
        <v>-27.620899000000001</v>
      </c>
      <c r="E2433">
        <v>0</v>
      </c>
      <c r="F2433">
        <v>12.281656999999999</v>
      </c>
      <c r="G2433">
        <v>63.271529999999998</v>
      </c>
      <c r="H2433">
        <v>0</v>
      </c>
      <c r="O2433">
        <v>22.725570999999999</v>
      </c>
      <c r="P2433">
        <v>0.17602400000000001</v>
      </c>
    </row>
    <row r="2434" spans="1:16" x14ac:dyDescent="0.35">
      <c r="A2434">
        <v>-27.611996000000001</v>
      </c>
      <c r="B2434">
        <v>46.737209</v>
      </c>
      <c r="C2434">
        <f t="shared" ref="C2434:C2497" si="38">B2434/34.06277</f>
        <v>1.3720906726023749</v>
      </c>
      <c r="D2434">
        <v>-27.611554999999999</v>
      </c>
      <c r="E2434">
        <v>0</v>
      </c>
      <c r="F2434">
        <v>12.281907</v>
      </c>
      <c r="G2434">
        <v>63.318252999999999</v>
      </c>
      <c r="H2434">
        <v>0</v>
      </c>
      <c r="O2434">
        <v>22.734916999999999</v>
      </c>
      <c r="P2434">
        <v>0.176292</v>
      </c>
    </row>
    <row r="2435" spans="1:16" x14ac:dyDescent="0.35">
      <c r="A2435">
        <v>-27.602650000000001</v>
      </c>
      <c r="B2435">
        <v>65.865936000000005</v>
      </c>
      <c r="C2435">
        <f t="shared" si="38"/>
        <v>1.9336635276579093</v>
      </c>
      <c r="D2435">
        <v>-27.602211</v>
      </c>
      <c r="E2435">
        <v>0</v>
      </c>
      <c r="F2435">
        <v>12.282073</v>
      </c>
      <c r="G2435">
        <v>63.364967</v>
      </c>
      <c r="H2435">
        <v>0</v>
      </c>
      <c r="O2435">
        <v>22.744254999999999</v>
      </c>
      <c r="P2435">
        <v>0.17655999999999999</v>
      </c>
    </row>
    <row r="2436" spans="1:16" x14ac:dyDescent="0.35">
      <c r="A2436">
        <v>-27.593305999999998</v>
      </c>
      <c r="B2436">
        <v>87.169037000000003</v>
      </c>
      <c r="C2436">
        <f t="shared" si="38"/>
        <v>2.5590707097514382</v>
      </c>
      <c r="D2436">
        <v>-27.592866999999998</v>
      </c>
      <c r="E2436">
        <v>0</v>
      </c>
      <c r="F2436">
        <v>12.282299</v>
      </c>
      <c r="G2436">
        <v>63.41169</v>
      </c>
      <c r="H2436">
        <v>0</v>
      </c>
      <c r="O2436">
        <v>22.753601</v>
      </c>
      <c r="P2436">
        <v>0.17682800000000001</v>
      </c>
    </row>
    <row r="2437" spans="1:16" x14ac:dyDescent="0.35">
      <c r="A2437">
        <v>-27.583960999999999</v>
      </c>
      <c r="B2437">
        <v>108.427528</v>
      </c>
      <c r="C2437">
        <f t="shared" si="38"/>
        <v>3.1831682508498278</v>
      </c>
      <c r="D2437">
        <v>-27.583521000000001</v>
      </c>
      <c r="E2437">
        <v>0</v>
      </c>
      <c r="F2437">
        <v>12.281336</v>
      </c>
      <c r="G2437">
        <v>63.458404999999999</v>
      </c>
      <c r="H2437">
        <v>0</v>
      </c>
      <c r="O2437">
        <v>22.762947</v>
      </c>
      <c r="P2437">
        <v>0.177096</v>
      </c>
    </row>
    <row r="2438" spans="1:16" x14ac:dyDescent="0.35">
      <c r="A2438">
        <v>-27.574617</v>
      </c>
      <c r="B2438">
        <v>129.56115700000001</v>
      </c>
      <c r="C2438">
        <f t="shared" si="38"/>
        <v>3.8036001476098393</v>
      </c>
      <c r="D2438">
        <v>-27.574176999999999</v>
      </c>
      <c r="E2438">
        <v>0</v>
      </c>
      <c r="F2438">
        <v>12.281689999999999</v>
      </c>
      <c r="G2438">
        <v>63.505127000000002</v>
      </c>
      <c r="H2438">
        <v>0</v>
      </c>
      <c r="O2438">
        <v>22.772293000000001</v>
      </c>
      <c r="P2438">
        <v>0.17736399999999999</v>
      </c>
    </row>
    <row r="2439" spans="1:16" x14ac:dyDescent="0.35">
      <c r="A2439">
        <v>-27.565273000000001</v>
      </c>
      <c r="B2439">
        <v>150.50683599999999</v>
      </c>
      <c r="C2439">
        <f t="shared" si="38"/>
        <v>4.4185142899417746</v>
      </c>
      <c r="D2439">
        <v>-27.564833</v>
      </c>
      <c r="E2439">
        <v>0</v>
      </c>
      <c r="F2439">
        <v>12.282384</v>
      </c>
      <c r="G2439">
        <v>63.551842000000001</v>
      </c>
      <c r="H2439">
        <v>0</v>
      </c>
      <c r="O2439">
        <v>22.781638999999998</v>
      </c>
      <c r="P2439">
        <v>0.17763200000000001</v>
      </c>
    </row>
    <row r="2440" spans="1:16" x14ac:dyDescent="0.35">
      <c r="A2440">
        <v>-27.555928999999999</v>
      </c>
      <c r="B2440">
        <v>171.225449</v>
      </c>
      <c r="C2440">
        <f t="shared" si="38"/>
        <v>5.0267623273151303</v>
      </c>
      <c r="D2440">
        <v>-27.555489000000001</v>
      </c>
      <c r="E2440">
        <v>0</v>
      </c>
      <c r="F2440">
        <v>12.283004999999999</v>
      </c>
      <c r="G2440">
        <v>63.598557</v>
      </c>
      <c r="H2440">
        <v>0</v>
      </c>
      <c r="O2440">
        <v>22.790977000000002</v>
      </c>
      <c r="P2440">
        <v>0.1779</v>
      </c>
    </row>
    <row r="2441" spans="1:16" x14ac:dyDescent="0.35">
      <c r="A2441">
        <v>-27.546585</v>
      </c>
      <c r="B2441">
        <v>192.187363</v>
      </c>
      <c r="C2441">
        <f t="shared" si="38"/>
        <v>5.6421530897222985</v>
      </c>
      <c r="D2441">
        <v>-27.546143000000001</v>
      </c>
      <c r="E2441">
        <v>0</v>
      </c>
      <c r="F2441">
        <v>12.28355</v>
      </c>
      <c r="G2441">
        <v>63.645279000000002</v>
      </c>
      <c r="H2441">
        <v>0</v>
      </c>
      <c r="O2441">
        <v>22.800322999999999</v>
      </c>
      <c r="P2441">
        <v>0.17816799999999999</v>
      </c>
    </row>
    <row r="2442" spans="1:16" x14ac:dyDescent="0.35">
      <c r="A2442">
        <v>-27.537239</v>
      </c>
      <c r="B2442">
        <v>213.12350499999999</v>
      </c>
      <c r="C2442">
        <f t="shared" si="38"/>
        <v>6.2567872489524481</v>
      </c>
      <c r="D2442">
        <v>-27.536798000000001</v>
      </c>
      <c r="E2442">
        <v>0</v>
      </c>
      <c r="F2442">
        <v>12.284115</v>
      </c>
      <c r="G2442">
        <v>63.691994000000001</v>
      </c>
      <c r="H2442">
        <v>0</v>
      </c>
      <c r="O2442">
        <v>22.809669</v>
      </c>
      <c r="P2442">
        <v>0.17816799999999999</v>
      </c>
    </row>
    <row r="2443" spans="1:16" x14ac:dyDescent="0.35">
      <c r="A2443">
        <v>-27.527895000000001</v>
      </c>
      <c r="B2443">
        <v>233.825592</v>
      </c>
      <c r="C2443">
        <f t="shared" si="38"/>
        <v>6.8645501231990238</v>
      </c>
      <c r="D2443">
        <v>-27.527453999999999</v>
      </c>
      <c r="E2443">
        <v>0</v>
      </c>
      <c r="F2443">
        <v>12.284682</v>
      </c>
      <c r="G2443">
        <v>63.738715999999997</v>
      </c>
      <c r="H2443">
        <v>0</v>
      </c>
      <c r="O2443">
        <v>22.819016000000001</v>
      </c>
      <c r="P2443">
        <v>0.17816799999999999</v>
      </c>
    </row>
    <row r="2444" spans="1:16" x14ac:dyDescent="0.35">
      <c r="A2444">
        <v>-27.518550999999999</v>
      </c>
      <c r="B2444">
        <v>254.39563000000001</v>
      </c>
      <c r="C2444">
        <f t="shared" si="38"/>
        <v>7.4684363602842634</v>
      </c>
      <c r="D2444">
        <v>-27.51811</v>
      </c>
      <c r="E2444">
        <v>0</v>
      </c>
      <c r="F2444">
        <v>12.285069</v>
      </c>
      <c r="G2444">
        <v>63.785431000000003</v>
      </c>
      <c r="H2444">
        <v>0</v>
      </c>
      <c r="O2444">
        <v>22.828354000000001</v>
      </c>
      <c r="P2444">
        <v>0.17816799999999999</v>
      </c>
    </row>
    <row r="2445" spans="1:16" x14ac:dyDescent="0.35">
      <c r="A2445">
        <v>-27.509207</v>
      </c>
      <c r="B2445">
        <v>263.089111</v>
      </c>
      <c r="C2445">
        <f t="shared" si="38"/>
        <v>7.7236557978109239</v>
      </c>
      <c r="D2445">
        <v>-27.508763999999999</v>
      </c>
      <c r="E2445">
        <v>0</v>
      </c>
      <c r="F2445">
        <v>12.28525</v>
      </c>
      <c r="G2445">
        <v>63.832152999999998</v>
      </c>
      <c r="H2445">
        <v>0</v>
      </c>
      <c r="O2445">
        <v>22.837700000000002</v>
      </c>
      <c r="P2445">
        <v>0.17816799999999999</v>
      </c>
    </row>
    <row r="2446" spans="1:16" x14ac:dyDescent="0.35">
      <c r="A2446">
        <v>-27.499863000000001</v>
      </c>
      <c r="B2446">
        <v>268.32437099999999</v>
      </c>
      <c r="C2446">
        <f t="shared" si="38"/>
        <v>7.8773502859573661</v>
      </c>
      <c r="D2446">
        <v>-27.499420000000001</v>
      </c>
      <c r="E2446">
        <v>0</v>
      </c>
      <c r="F2446">
        <v>12.285221</v>
      </c>
      <c r="G2446">
        <v>63.878867999999997</v>
      </c>
      <c r="H2446">
        <v>0</v>
      </c>
      <c r="O2446">
        <v>22.847045999999999</v>
      </c>
      <c r="P2446">
        <v>0.17816799999999999</v>
      </c>
    </row>
    <row r="2447" spans="1:16" x14ac:dyDescent="0.35">
      <c r="A2447">
        <v>-27.490518999999999</v>
      </c>
      <c r="B2447">
        <v>272.81497200000001</v>
      </c>
      <c r="C2447">
        <f t="shared" si="38"/>
        <v>8.0091833987664547</v>
      </c>
      <c r="D2447">
        <v>-27.490075999999998</v>
      </c>
      <c r="E2447">
        <v>0</v>
      </c>
      <c r="F2447">
        <v>12.285036</v>
      </c>
      <c r="G2447">
        <v>63.925590999999997</v>
      </c>
      <c r="H2447">
        <v>0</v>
      </c>
      <c r="O2447">
        <v>22.856392</v>
      </c>
      <c r="P2447">
        <v>0.17816799999999999</v>
      </c>
    </row>
    <row r="2448" spans="1:16" x14ac:dyDescent="0.35">
      <c r="A2448">
        <v>-27.481172999999998</v>
      </c>
      <c r="B2448">
        <v>274.89572099999998</v>
      </c>
      <c r="C2448">
        <f t="shared" si="38"/>
        <v>8.0702691237383206</v>
      </c>
      <c r="D2448">
        <v>-27.480732</v>
      </c>
      <c r="E2448">
        <v>0</v>
      </c>
      <c r="F2448">
        <v>12.284936</v>
      </c>
      <c r="G2448">
        <v>63.972304999999999</v>
      </c>
      <c r="H2448">
        <v>0</v>
      </c>
      <c r="O2448">
        <v>22.865738</v>
      </c>
      <c r="P2448">
        <v>0.17816799999999999</v>
      </c>
    </row>
    <row r="2449" spans="1:16" x14ac:dyDescent="0.35">
      <c r="A2449">
        <v>-27.471827999999999</v>
      </c>
      <c r="B2449">
        <v>274.71847500000001</v>
      </c>
      <c r="C2449">
        <f t="shared" si="38"/>
        <v>8.0650656126909244</v>
      </c>
      <c r="D2449">
        <v>-27.471385999999999</v>
      </c>
      <c r="E2449">
        <v>0</v>
      </c>
      <c r="F2449">
        <v>12.284784</v>
      </c>
      <c r="G2449">
        <v>64.019019999999998</v>
      </c>
      <c r="H2449">
        <v>0</v>
      </c>
      <c r="O2449">
        <v>22.875076</v>
      </c>
      <c r="P2449">
        <v>0.17816799999999999</v>
      </c>
    </row>
    <row r="2450" spans="1:16" x14ac:dyDescent="0.35">
      <c r="A2450">
        <v>-27.462484</v>
      </c>
      <c r="B2450">
        <v>273.807953</v>
      </c>
      <c r="C2450">
        <f t="shared" si="38"/>
        <v>8.0383349034737925</v>
      </c>
      <c r="D2450">
        <v>-27.462042</v>
      </c>
      <c r="E2450">
        <v>0</v>
      </c>
      <c r="F2450">
        <v>12.284611999999999</v>
      </c>
      <c r="G2450">
        <v>64.065742</v>
      </c>
      <c r="H2450">
        <v>0</v>
      </c>
      <c r="O2450">
        <v>22.884422000000001</v>
      </c>
      <c r="P2450">
        <v>0.17816799999999999</v>
      </c>
    </row>
    <row r="2451" spans="1:16" x14ac:dyDescent="0.35">
      <c r="A2451">
        <v>-27.453140000000001</v>
      </c>
      <c r="B2451">
        <v>272.94342</v>
      </c>
      <c r="C2451">
        <f t="shared" si="38"/>
        <v>8.01295431933457</v>
      </c>
      <c r="D2451">
        <v>-27.452698000000002</v>
      </c>
      <c r="E2451">
        <v>0</v>
      </c>
      <c r="F2451">
        <v>12.284293999999999</v>
      </c>
      <c r="G2451">
        <v>64.112457000000006</v>
      </c>
      <c r="H2451">
        <v>0</v>
      </c>
      <c r="O2451">
        <v>22.893768000000001</v>
      </c>
      <c r="P2451">
        <v>0.17816799999999999</v>
      </c>
    </row>
    <row r="2452" spans="1:16" x14ac:dyDescent="0.35">
      <c r="A2452">
        <v>-27.443795999999999</v>
      </c>
      <c r="B2452">
        <v>272.22024499999998</v>
      </c>
      <c r="C2452">
        <f t="shared" si="38"/>
        <v>7.9917236619335412</v>
      </c>
      <c r="D2452">
        <v>-27.443353999999999</v>
      </c>
      <c r="E2452">
        <v>0</v>
      </c>
      <c r="F2452">
        <v>12.283882999999999</v>
      </c>
      <c r="G2452">
        <v>64.159180000000006</v>
      </c>
      <c r="H2452">
        <v>0</v>
      </c>
      <c r="O2452">
        <v>22.903113999999999</v>
      </c>
      <c r="P2452">
        <v>0.17843600000000001</v>
      </c>
    </row>
    <row r="2453" spans="1:16" x14ac:dyDescent="0.35">
      <c r="A2453">
        <v>-27.434452</v>
      </c>
      <c r="B2453">
        <v>271.77767899999998</v>
      </c>
      <c r="C2453">
        <f t="shared" si="38"/>
        <v>7.978731001618482</v>
      </c>
      <c r="D2453">
        <v>-27.434007999999999</v>
      </c>
      <c r="E2453">
        <v>0</v>
      </c>
      <c r="F2453">
        <v>12.283462</v>
      </c>
      <c r="G2453">
        <v>64.205894000000001</v>
      </c>
      <c r="H2453">
        <v>0</v>
      </c>
      <c r="O2453">
        <v>22.912459999999999</v>
      </c>
      <c r="P2453">
        <v>0.178703</v>
      </c>
    </row>
    <row r="2454" spans="1:16" x14ac:dyDescent="0.35">
      <c r="A2454">
        <v>-27.425108000000002</v>
      </c>
      <c r="B2454">
        <v>271.22232100000002</v>
      </c>
      <c r="C2454">
        <f t="shared" si="38"/>
        <v>7.9624270427801385</v>
      </c>
      <c r="D2454">
        <v>-27.424664</v>
      </c>
      <c r="E2454">
        <v>0</v>
      </c>
      <c r="F2454">
        <v>12.283085</v>
      </c>
      <c r="G2454">
        <v>64.252617000000001</v>
      </c>
      <c r="H2454">
        <v>0</v>
      </c>
      <c r="O2454">
        <v>22.921799</v>
      </c>
      <c r="P2454">
        <v>0.17897099999999999</v>
      </c>
    </row>
    <row r="2455" spans="1:16" x14ac:dyDescent="0.35">
      <c r="A2455">
        <v>-27.415762000000001</v>
      </c>
      <c r="B2455">
        <v>270.39175399999999</v>
      </c>
      <c r="C2455">
        <f t="shared" si="38"/>
        <v>7.9380436177093054</v>
      </c>
      <c r="D2455">
        <v>-27.415319</v>
      </c>
      <c r="E2455">
        <v>0</v>
      </c>
      <c r="F2455">
        <v>12.282793</v>
      </c>
      <c r="G2455">
        <v>64.299332000000007</v>
      </c>
      <c r="H2455">
        <v>0</v>
      </c>
      <c r="O2455">
        <v>22.931145000000001</v>
      </c>
      <c r="P2455">
        <v>0.17923900000000001</v>
      </c>
    </row>
    <row r="2456" spans="1:16" x14ac:dyDescent="0.35">
      <c r="A2456">
        <v>-27.406417999999999</v>
      </c>
      <c r="B2456">
        <v>269.61450200000002</v>
      </c>
      <c r="C2456">
        <f t="shared" si="38"/>
        <v>7.915225391240936</v>
      </c>
      <c r="D2456">
        <v>-27.405975000000002</v>
      </c>
      <c r="E2456">
        <v>0</v>
      </c>
      <c r="F2456">
        <v>12.282586999999999</v>
      </c>
      <c r="G2456">
        <v>64.346046000000001</v>
      </c>
      <c r="H2456">
        <v>0</v>
      </c>
      <c r="O2456">
        <v>22.940491000000002</v>
      </c>
      <c r="P2456">
        <v>0.179507</v>
      </c>
    </row>
    <row r="2457" spans="1:16" x14ac:dyDescent="0.35">
      <c r="A2457">
        <v>-27.397074</v>
      </c>
      <c r="B2457">
        <v>268.91482500000001</v>
      </c>
      <c r="C2457">
        <f t="shared" si="38"/>
        <v>7.894684577913071</v>
      </c>
      <c r="D2457">
        <v>-27.396629000000001</v>
      </c>
      <c r="E2457">
        <v>0</v>
      </c>
      <c r="F2457">
        <v>12.282424000000001</v>
      </c>
      <c r="G2457">
        <v>64.392769000000001</v>
      </c>
      <c r="H2457">
        <v>0</v>
      </c>
      <c r="O2457">
        <v>22.949836999999999</v>
      </c>
      <c r="P2457">
        <v>0.17977499999999999</v>
      </c>
    </row>
    <row r="2458" spans="1:16" x14ac:dyDescent="0.35">
      <c r="A2458">
        <v>-27.387730000000001</v>
      </c>
      <c r="B2458">
        <v>268.43823200000003</v>
      </c>
      <c r="C2458">
        <f t="shared" si="38"/>
        <v>7.8806929677181285</v>
      </c>
      <c r="D2458">
        <v>-27.387284999999999</v>
      </c>
      <c r="E2458">
        <v>0</v>
      </c>
      <c r="F2458">
        <v>12.28227</v>
      </c>
      <c r="G2458">
        <v>64.439483999999993</v>
      </c>
      <c r="H2458">
        <v>0</v>
      </c>
      <c r="O2458">
        <v>22.959182999999999</v>
      </c>
      <c r="P2458">
        <v>0.18004300000000001</v>
      </c>
    </row>
    <row r="2459" spans="1:16" x14ac:dyDescent="0.35">
      <c r="A2459">
        <v>-27.378385999999999</v>
      </c>
      <c r="B2459">
        <v>268.11105300000003</v>
      </c>
      <c r="C2459">
        <f t="shared" si="38"/>
        <v>7.8710877888087207</v>
      </c>
      <c r="D2459">
        <v>-27.377941</v>
      </c>
      <c r="E2459">
        <v>0</v>
      </c>
      <c r="F2459">
        <v>12.282149</v>
      </c>
      <c r="G2459">
        <v>64.486205999999996</v>
      </c>
      <c r="H2459">
        <v>0</v>
      </c>
      <c r="O2459">
        <v>22.968520999999999</v>
      </c>
      <c r="P2459">
        <v>0.180311</v>
      </c>
    </row>
    <row r="2460" spans="1:16" x14ac:dyDescent="0.35">
      <c r="A2460">
        <v>-27.369040999999999</v>
      </c>
      <c r="B2460">
        <v>267.71051</v>
      </c>
      <c r="C2460">
        <f t="shared" si="38"/>
        <v>7.8593288214669563</v>
      </c>
      <c r="D2460">
        <v>-27.368597000000001</v>
      </c>
      <c r="E2460">
        <v>0</v>
      </c>
      <c r="F2460">
        <v>12.282052999999999</v>
      </c>
      <c r="G2460">
        <v>64.532921000000002</v>
      </c>
      <c r="H2460">
        <v>0</v>
      </c>
      <c r="O2460">
        <v>22.977867</v>
      </c>
      <c r="P2460">
        <v>0.18057899999999999</v>
      </c>
    </row>
    <row r="2461" spans="1:16" x14ac:dyDescent="0.35">
      <c r="A2461">
        <v>-27.359694999999999</v>
      </c>
      <c r="B2461">
        <v>267.19546500000001</v>
      </c>
      <c r="C2461">
        <f t="shared" si="38"/>
        <v>7.844208354164973</v>
      </c>
      <c r="D2461">
        <v>-27.359251</v>
      </c>
      <c r="E2461">
        <v>0</v>
      </c>
      <c r="F2461">
        <v>12.281950999999999</v>
      </c>
      <c r="G2461">
        <v>64.579643000000004</v>
      </c>
      <c r="H2461">
        <v>0</v>
      </c>
      <c r="O2461">
        <v>22.987213000000001</v>
      </c>
      <c r="P2461">
        <v>0.18084600000000001</v>
      </c>
    </row>
    <row r="2462" spans="1:16" x14ac:dyDescent="0.35">
      <c r="A2462">
        <v>-27.350351</v>
      </c>
      <c r="B2462">
        <v>266.61807299999998</v>
      </c>
      <c r="C2462">
        <f t="shared" si="38"/>
        <v>7.8272575307292973</v>
      </c>
      <c r="D2462">
        <v>-27.349907000000002</v>
      </c>
      <c r="E2462">
        <v>0</v>
      </c>
      <c r="F2462">
        <v>12.282011000000001</v>
      </c>
      <c r="G2462">
        <v>64.626357999999996</v>
      </c>
      <c r="H2462">
        <v>0</v>
      </c>
      <c r="O2462">
        <v>22.996559000000001</v>
      </c>
      <c r="P2462">
        <v>0.18084600000000001</v>
      </c>
    </row>
    <row r="2463" spans="1:16" x14ac:dyDescent="0.35">
      <c r="A2463">
        <v>-27.341007000000001</v>
      </c>
      <c r="B2463">
        <v>266.03018200000002</v>
      </c>
      <c r="C2463">
        <f t="shared" si="38"/>
        <v>7.8099984822138664</v>
      </c>
      <c r="D2463">
        <v>-27.340563</v>
      </c>
      <c r="E2463">
        <v>0</v>
      </c>
      <c r="F2463">
        <v>12.282156000000001</v>
      </c>
      <c r="G2463">
        <v>64.673079999999999</v>
      </c>
      <c r="H2463">
        <v>0</v>
      </c>
      <c r="O2463">
        <v>23.005897999999998</v>
      </c>
      <c r="P2463">
        <v>0.18084600000000001</v>
      </c>
    </row>
    <row r="2464" spans="1:16" x14ac:dyDescent="0.35">
      <c r="A2464">
        <v>-27.331662999999999</v>
      </c>
      <c r="B2464">
        <v>265.55764799999997</v>
      </c>
      <c r="C2464">
        <f t="shared" si="38"/>
        <v>7.7961260343771208</v>
      </c>
      <c r="D2464">
        <v>-27.331219000000001</v>
      </c>
      <c r="E2464">
        <v>0</v>
      </c>
      <c r="F2464">
        <v>12.282363</v>
      </c>
      <c r="G2464">
        <v>64.719795000000005</v>
      </c>
      <c r="H2464">
        <v>0</v>
      </c>
      <c r="O2464">
        <v>23.015243999999999</v>
      </c>
      <c r="P2464">
        <v>0.18084600000000001</v>
      </c>
    </row>
    <row r="2465" spans="1:16" x14ac:dyDescent="0.35">
      <c r="A2465">
        <v>-27.322319</v>
      </c>
      <c r="B2465">
        <v>265.09265099999999</v>
      </c>
      <c r="C2465">
        <f t="shared" si="38"/>
        <v>7.7824748545112445</v>
      </c>
      <c r="D2465">
        <v>-27.321873</v>
      </c>
      <c r="E2465">
        <v>0</v>
      </c>
      <c r="F2465">
        <v>12.282646</v>
      </c>
      <c r="G2465">
        <v>64.766509999999997</v>
      </c>
      <c r="H2465">
        <v>0</v>
      </c>
      <c r="O2465">
        <v>23.02459</v>
      </c>
      <c r="P2465">
        <v>0.18084600000000001</v>
      </c>
    </row>
    <row r="2466" spans="1:16" x14ac:dyDescent="0.35">
      <c r="A2466">
        <v>-27.312975000000002</v>
      </c>
      <c r="B2466">
        <v>264.428314</v>
      </c>
      <c r="C2466">
        <f t="shared" si="38"/>
        <v>7.7629715375467114</v>
      </c>
      <c r="D2466">
        <v>-27.312529000000001</v>
      </c>
      <c r="E2466">
        <v>0</v>
      </c>
      <c r="F2466">
        <v>12.283087999999999</v>
      </c>
      <c r="G2466">
        <v>64.813231999999999</v>
      </c>
      <c r="H2466">
        <v>0</v>
      </c>
      <c r="O2466">
        <v>23.033936000000001</v>
      </c>
      <c r="P2466">
        <v>0.18084600000000001</v>
      </c>
    </row>
    <row r="2467" spans="1:16" x14ac:dyDescent="0.35">
      <c r="A2467">
        <v>-27.303630999999999</v>
      </c>
      <c r="B2467">
        <v>263.66381799999999</v>
      </c>
      <c r="C2467">
        <f t="shared" si="38"/>
        <v>7.7405277961833399</v>
      </c>
      <c r="D2467">
        <v>-27.303184999999999</v>
      </c>
      <c r="E2467">
        <v>0</v>
      </c>
      <c r="F2467">
        <v>12.283514</v>
      </c>
      <c r="G2467">
        <v>64.859947000000005</v>
      </c>
      <c r="H2467">
        <v>0</v>
      </c>
      <c r="O2467">
        <v>23.043282000000001</v>
      </c>
      <c r="P2467">
        <v>0.18084600000000001</v>
      </c>
    </row>
    <row r="2468" spans="1:16" x14ac:dyDescent="0.35">
      <c r="A2468">
        <v>-27.294284999999999</v>
      </c>
      <c r="B2468">
        <v>262.95730600000002</v>
      </c>
      <c r="C2468">
        <f t="shared" si="38"/>
        <v>7.7197863238955611</v>
      </c>
      <c r="D2468">
        <v>-27.293839999999999</v>
      </c>
      <c r="E2468">
        <v>0</v>
      </c>
      <c r="F2468">
        <v>12.283975</v>
      </c>
      <c r="G2468">
        <v>64.906670000000005</v>
      </c>
      <c r="H2468">
        <v>0</v>
      </c>
      <c r="O2468">
        <v>23.052620000000001</v>
      </c>
      <c r="P2468">
        <v>0.18084600000000001</v>
      </c>
    </row>
    <row r="2469" spans="1:16" x14ac:dyDescent="0.35">
      <c r="A2469">
        <v>-27.284941</v>
      </c>
      <c r="B2469">
        <v>262.33294699999999</v>
      </c>
      <c r="C2469">
        <f t="shared" si="38"/>
        <v>7.7014566636829587</v>
      </c>
      <c r="D2469">
        <v>-27.284493999999999</v>
      </c>
      <c r="E2469">
        <v>0</v>
      </c>
      <c r="F2469">
        <v>12.284261000000001</v>
      </c>
      <c r="G2469">
        <v>64.953384</v>
      </c>
      <c r="H2469">
        <v>0</v>
      </c>
      <c r="O2469">
        <v>23.061966000000002</v>
      </c>
      <c r="P2469">
        <v>0.18084600000000001</v>
      </c>
    </row>
    <row r="2470" spans="1:16" x14ac:dyDescent="0.35">
      <c r="A2470">
        <v>-27.275597000000001</v>
      </c>
      <c r="B2470">
        <v>261.95461999999998</v>
      </c>
      <c r="C2470">
        <f t="shared" si="38"/>
        <v>7.6903499040154388</v>
      </c>
      <c r="D2470">
        <v>-27.27515</v>
      </c>
      <c r="E2470">
        <v>0</v>
      </c>
      <c r="F2470">
        <v>12.284393</v>
      </c>
      <c r="G2470">
        <v>65.000107</v>
      </c>
      <c r="H2470">
        <v>0</v>
      </c>
      <c r="O2470">
        <v>23.071311999999999</v>
      </c>
      <c r="P2470">
        <v>0.18084600000000001</v>
      </c>
    </row>
    <row r="2471" spans="1:16" x14ac:dyDescent="0.35">
      <c r="A2471">
        <v>-27.266252999999999</v>
      </c>
      <c r="B2471">
        <v>261.61428799999999</v>
      </c>
      <c r="C2471">
        <f t="shared" si="38"/>
        <v>7.6803585850475455</v>
      </c>
      <c r="D2471">
        <v>-27.265806000000001</v>
      </c>
      <c r="E2471">
        <v>0</v>
      </c>
      <c r="F2471">
        <v>12.284409999999999</v>
      </c>
      <c r="G2471">
        <v>65.046822000000006</v>
      </c>
      <c r="H2471">
        <v>0</v>
      </c>
      <c r="O2471">
        <v>23.080658</v>
      </c>
      <c r="P2471">
        <v>0.18084600000000001</v>
      </c>
    </row>
    <row r="2472" spans="1:16" x14ac:dyDescent="0.35">
      <c r="A2472">
        <v>-27.256907999999999</v>
      </c>
      <c r="B2472">
        <v>261.11971999999997</v>
      </c>
      <c r="C2472">
        <f t="shared" si="38"/>
        <v>7.6658392726134714</v>
      </c>
      <c r="D2472">
        <v>-27.256461999999999</v>
      </c>
      <c r="E2472">
        <v>0</v>
      </c>
      <c r="F2472">
        <v>12.284375000000001</v>
      </c>
      <c r="G2472">
        <v>65.093536</v>
      </c>
      <c r="H2472">
        <v>0</v>
      </c>
      <c r="O2472">
        <v>23.090004</v>
      </c>
      <c r="P2472">
        <v>0.181114</v>
      </c>
    </row>
    <row r="2473" spans="1:16" x14ac:dyDescent="0.35">
      <c r="A2473">
        <v>-27.247564000000001</v>
      </c>
      <c r="B2473">
        <v>260.49746699999997</v>
      </c>
      <c r="C2473">
        <f t="shared" si="38"/>
        <v>7.6475714394337269</v>
      </c>
      <c r="D2473">
        <v>-27.247115999999998</v>
      </c>
      <c r="E2473">
        <v>0</v>
      </c>
      <c r="F2473">
        <v>12.284362</v>
      </c>
      <c r="G2473">
        <v>65.140259</v>
      </c>
      <c r="H2473">
        <v>0</v>
      </c>
      <c r="O2473">
        <v>23.099342</v>
      </c>
      <c r="P2473">
        <v>0.18138199999999999</v>
      </c>
    </row>
    <row r="2474" spans="1:16" x14ac:dyDescent="0.35">
      <c r="A2474">
        <v>-27.238218</v>
      </c>
      <c r="B2474">
        <v>259.801849</v>
      </c>
      <c r="C2474">
        <f t="shared" si="38"/>
        <v>7.6271497884640622</v>
      </c>
      <c r="D2474">
        <v>-27.237772</v>
      </c>
      <c r="E2474">
        <v>0</v>
      </c>
      <c r="F2474">
        <v>12.284394000000001</v>
      </c>
      <c r="G2474">
        <v>65.186974000000006</v>
      </c>
      <c r="H2474">
        <v>0</v>
      </c>
      <c r="O2474">
        <v>23.108688000000001</v>
      </c>
      <c r="P2474">
        <v>0.18165000000000001</v>
      </c>
    </row>
    <row r="2475" spans="1:16" x14ac:dyDescent="0.35">
      <c r="A2475">
        <v>-27.228874000000001</v>
      </c>
      <c r="B2475">
        <v>259.23373400000003</v>
      </c>
      <c r="C2475">
        <f t="shared" si="38"/>
        <v>7.6104713151631538</v>
      </c>
      <c r="D2475">
        <v>-27.228428000000001</v>
      </c>
      <c r="E2475">
        <v>0</v>
      </c>
      <c r="F2475">
        <v>12.284462</v>
      </c>
      <c r="G2475">
        <v>65.233695999999995</v>
      </c>
      <c r="H2475">
        <v>0</v>
      </c>
      <c r="O2475">
        <v>23.118034000000002</v>
      </c>
      <c r="P2475">
        <v>0.181918</v>
      </c>
    </row>
    <row r="2476" spans="1:16" x14ac:dyDescent="0.35">
      <c r="A2476">
        <v>-27.219529999999999</v>
      </c>
      <c r="B2476">
        <v>258.82849099999999</v>
      </c>
      <c r="C2476">
        <f t="shared" si="38"/>
        <v>7.5985743672637307</v>
      </c>
      <c r="D2476">
        <v>-27.219083999999999</v>
      </c>
      <c r="E2476">
        <v>0</v>
      </c>
      <c r="F2476">
        <v>12.284573999999999</v>
      </c>
      <c r="G2476">
        <v>65.280411000000001</v>
      </c>
      <c r="H2476">
        <v>0</v>
      </c>
      <c r="O2476">
        <v>23.127379999999999</v>
      </c>
      <c r="P2476">
        <v>0.18218599999999999</v>
      </c>
    </row>
    <row r="2477" spans="1:16" x14ac:dyDescent="0.35">
      <c r="A2477">
        <v>-27.210186</v>
      </c>
      <c r="B2477">
        <v>258.28793300000001</v>
      </c>
      <c r="C2477">
        <f t="shared" si="38"/>
        <v>7.5827049003941847</v>
      </c>
      <c r="D2477">
        <v>-27.209738000000002</v>
      </c>
      <c r="E2477">
        <v>0</v>
      </c>
      <c r="F2477">
        <v>12.284777</v>
      </c>
      <c r="G2477">
        <v>65.327133000000003</v>
      </c>
      <c r="H2477">
        <v>0</v>
      </c>
      <c r="O2477">
        <v>23.136725999999999</v>
      </c>
      <c r="P2477">
        <v>0.182453</v>
      </c>
    </row>
    <row r="2478" spans="1:16" x14ac:dyDescent="0.35">
      <c r="A2478">
        <v>-27.200842000000002</v>
      </c>
      <c r="B2478">
        <v>257.62261999999998</v>
      </c>
      <c r="C2478">
        <f t="shared" si="38"/>
        <v>7.563172930445762</v>
      </c>
      <c r="D2478">
        <v>-27.200393999999999</v>
      </c>
      <c r="E2478">
        <v>0</v>
      </c>
      <c r="F2478">
        <v>12.284965</v>
      </c>
      <c r="G2478">
        <v>65.373847999999995</v>
      </c>
      <c r="H2478">
        <v>0</v>
      </c>
      <c r="O2478">
        <v>23.146065</v>
      </c>
      <c r="P2478">
        <v>0.18272099999999999</v>
      </c>
    </row>
    <row r="2479" spans="1:16" x14ac:dyDescent="0.35">
      <c r="A2479">
        <v>-27.191497999999999</v>
      </c>
      <c r="B2479">
        <v>256.94546500000001</v>
      </c>
      <c r="C2479">
        <f t="shared" si="38"/>
        <v>7.543293308207172</v>
      </c>
      <c r="D2479">
        <v>-27.191050000000001</v>
      </c>
      <c r="E2479">
        <v>0</v>
      </c>
      <c r="F2479">
        <v>12.285131</v>
      </c>
      <c r="G2479">
        <v>65.420563000000001</v>
      </c>
      <c r="H2479">
        <v>0</v>
      </c>
      <c r="O2479">
        <v>23.155411000000001</v>
      </c>
      <c r="P2479">
        <v>0.18298900000000001</v>
      </c>
    </row>
    <row r="2480" spans="1:16" x14ac:dyDescent="0.35">
      <c r="A2480">
        <v>-27.182151999999999</v>
      </c>
      <c r="B2480">
        <v>256.32891799999999</v>
      </c>
      <c r="C2480">
        <f t="shared" si="38"/>
        <v>7.5251929892959373</v>
      </c>
      <c r="D2480">
        <v>-27.181705000000001</v>
      </c>
      <c r="E2480">
        <v>0</v>
      </c>
      <c r="F2480">
        <v>12.28529</v>
      </c>
      <c r="G2480">
        <v>65.467285000000004</v>
      </c>
      <c r="H2480">
        <v>0</v>
      </c>
      <c r="O2480">
        <v>23.164757000000002</v>
      </c>
      <c r="P2480">
        <v>0.183257</v>
      </c>
    </row>
    <row r="2481" spans="1:16" x14ac:dyDescent="0.35">
      <c r="A2481">
        <v>-27.172808</v>
      </c>
      <c r="B2481">
        <v>255.85910000000001</v>
      </c>
      <c r="C2481">
        <f t="shared" si="38"/>
        <v>7.5114002766069818</v>
      </c>
      <c r="D2481">
        <v>-27.172359</v>
      </c>
      <c r="E2481">
        <v>0</v>
      </c>
      <c r="F2481">
        <v>12.285467000000001</v>
      </c>
      <c r="G2481">
        <v>65.513999999999996</v>
      </c>
      <c r="H2481">
        <v>0</v>
      </c>
      <c r="O2481">
        <v>23.174102999999999</v>
      </c>
      <c r="P2481">
        <v>0.18352499999999999</v>
      </c>
    </row>
    <row r="2482" spans="1:16" x14ac:dyDescent="0.35">
      <c r="A2482">
        <v>-27.163464000000001</v>
      </c>
      <c r="B2482">
        <v>255.51759300000001</v>
      </c>
      <c r="C2482">
        <f t="shared" si="38"/>
        <v>7.5013744624996734</v>
      </c>
      <c r="D2482">
        <v>-27.163015000000001</v>
      </c>
      <c r="E2482">
        <v>0</v>
      </c>
      <c r="F2482">
        <v>12.285595000000001</v>
      </c>
      <c r="G2482">
        <v>65.560721999999998</v>
      </c>
      <c r="H2482">
        <v>0</v>
      </c>
      <c r="O2482">
        <v>23.183440999999998</v>
      </c>
      <c r="P2482">
        <v>0.18352499999999999</v>
      </c>
    </row>
    <row r="2483" spans="1:16" x14ac:dyDescent="0.35">
      <c r="A2483">
        <v>-27.154119000000001</v>
      </c>
      <c r="B2483">
        <v>255.109207</v>
      </c>
      <c r="C2483">
        <f t="shared" si="38"/>
        <v>7.4893852437720128</v>
      </c>
      <c r="D2483">
        <v>-27.153670999999999</v>
      </c>
      <c r="E2483">
        <v>0</v>
      </c>
      <c r="F2483">
        <v>12.285705999999999</v>
      </c>
      <c r="G2483">
        <v>65.607437000000004</v>
      </c>
      <c r="H2483">
        <v>0</v>
      </c>
      <c r="O2483">
        <v>23.192786999999999</v>
      </c>
      <c r="P2483">
        <v>0.18352499999999999</v>
      </c>
    </row>
    <row r="2484" spans="1:16" x14ac:dyDescent="0.35">
      <c r="A2484">
        <v>-27.144774999999999</v>
      </c>
      <c r="B2484">
        <v>254.55282600000001</v>
      </c>
      <c r="C2484">
        <f t="shared" si="38"/>
        <v>7.4730512521442032</v>
      </c>
      <c r="D2484">
        <v>-27.144327000000001</v>
      </c>
      <c r="E2484">
        <v>0</v>
      </c>
      <c r="F2484">
        <v>12.285852999999999</v>
      </c>
      <c r="G2484">
        <v>65.654160000000005</v>
      </c>
      <c r="H2484">
        <v>0</v>
      </c>
      <c r="O2484">
        <v>23.202133</v>
      </c>
      <c r="P2484">
        <v>0.18352499999999999</v>
      </c>
    </row>
    <row r="2485" spans="1:16" x14ac:dyDescent="0.35">
      <c r="A2485">
        <v>-27.135431000000001</v>
      </c>
      <c r="B2485">
        <v>253.89213599999999</v>
      </c>
      <c r="C2485">
        <f t="shared" si="38"/>
        <v>7.4536550022208994</v>
      </c>
      <c r="D2485">
        <v>-27.134981</v>
      </c>
      <c r="E2485">
        <v>0</v>
      </c>
      <c r="F2485">
        <v>12.285947999999999</v>
      </c>
      <c r="G2485">
        <v>65.700873999999999</v>
      </c>
      <c r="H2485">
        <v>0</v>
      </c>
      <c r="O2485">
        <v>23.211479000000001</v>
      </c>
      <c r="P2485">
        <v>0.18352499999999999</v>
      </c>
    </row>
    <row r="2486" spans="1:16" x14ac:dyDescent="0.35">
      <c r="A2486">
        <v>-27.126086999999998</v>
      </c>
      <c r="B2486">
        <v>253.26037600000001</v>
      </c>
      <c r="C2486">
        <f t="shared" si="38"/>
        <v>7.4351080666663343</v>
      </c>
      <c r="D2486">
        <v>-27.125637000000001</v>
      </c>
      <c r="E2486">
        <v>0</v>
      </c>
      <c r="F2486">
        <v>12.285981</v>
      </c>
      <c r="G2486">
        <v>65.747596999999999</v>
      </c>
      <c r="H2486">
        <v>0</v>
      </c>
      <c r="O2486">
        <v>23.220825000000001</v>
      </c>
      <c r="P2486">
        <v>0.18352499999999999</v>
      </c>
    </row>
    <row r="2487" spans="1:16" x14ac:dyDescent="0.35">
      <c r="A2487">
        <v>-27.116741000000001</v>
      </c>
      <c r="B2487">
        <v>252.93869000000001</v>
      </c>
      <c r="C2487">
        <f t="shared" si="38"/>
        <v>7.4256641488639943</v>
      </c>
      <c r="D2487">
        <v>-27.116292999999999</v>
      </c>
      <c r="E2487">
        <v>0</v>
      </c>
      <c r="F2487">
        <v>12.286052</v>
      </c>
      <c r="G2487">
        <v>65.794312000000005</v>
      </c>
      <c r="H2487">
        <v>0</v>
      </c>
      <c r="O2487">
        <v>23.230163999999998</v>
      </c>
      <c r="P2487">
        <v>0.18352499999999999</v>
      </c>
    </row>
    <row r="2488" spans="1:16" x14ac:dyDescent="0.35">
      <c r="A2488">
        <v>-27.107396999999999</v>
      </c>
      <c r="B2488">
        <v>252.619202</v>
      </c>
      <c r="C2488">
        <f t="shared" si="38"/>
        <v>7.4162847589905345</v>
      </c>
      <c r="D2488">
        <v>-27.106949</v>
      </c>
      <c r="E2488">
        <v>0</v>
      </c>
      <c r="F2488">
        <v>12.286276000000001</v>
      </c>
      <c r="G2488">
        <v>65.841025999999999</v>
      </c>
      <c r="H2488">
        <v>0</v>
      </c>
      <c r="O2488">
        <v>23.239509999999999</v>
      </c>
      <c r="P2488">
        <v>0.18352499999999999</v>
      </c>
    </row>
    <row r="2489" spans="1:16" x14ac:dyDescent="0.35">
      <c r="A2489">
        <v>-27.098053</v>
      </c>
      <c r="B2489">
        <v>251.98172</v>
      </c>
      <c r="C2489">
        <f t="shared" si="38"/>
        <v>7.39756983944641</v>
      </c>
      <c r="D2489">
        <v>-27.097602999999999</v>
      </c>
      <c r="E2489">
        <v>0</v>
      </c>
      <c r="F2489">
        <v>12.286547000000001</v>
      </c>
      <c r="G2489">
        <v>65.887748999999999</v>
      </c>
      <c r="H2489">
        <v>0</v>
      </c>
      <c r="O2489">
        <v>23.248856</v>
      </c>
      <c r="P2489">
        <v>0.18352499999999999</v>
      </c>
    </row>
    <row r="2490" spans="1:16" x14ac:dyDescent="0.35">
      <c r="A2490">
        <v>-27.088709000000001</v>
      </c>
      <c r="B2490">
        <v>251.31922900000001</v>
      </c>
      <c r="C2490">
        <f t="shared" si="38"/>
        <v>7.3781207165477145</v>
      </c>
      <c r="D2490">
        <v>-27.088259000000001</v>
      </c>
      <c r="E2490">
        <v>0</v>
      </c>
      <c r="F2490">
        <v>12.286704</v>
      </c>
      <c r="G2490">
        <v>65.934464000000006</v>
      </c>
      <c r="H2490">
        <v>0</v>
      </c>
      <c r="O2490">
        <v>23.258202000000001</v>
      </c>
      <c r="P2490">
        <v>0.18352499999999999</v>
      </c>
    </row>
    <row r="2491" spans="1:16" x14ac:dyDescent="0.35">
      <c r="A2491">
        <v>-27.079364999999999</v>
      </c>
      <c r="B2491">
        <v>250.64492799999999</v>
      </c>
      <c r="C2491">
        <f t="shared" si="38"/>
        <v>7.3583248808009447</v>
      </c>
      <c r="D2491">
        <v>-27.078914999999999</v>
      </c>
      <c r="E2491">
        <v>0</v>
      </c>
      <c r="F2491">
        <v>12.286765000000001</v>
      </c>
      <c r="G2491">
        <v>65.981185999999994</v>
      </c>
      <c r="H2491">
        <v>0</v>
      </c>
      <c r="O2491">
        <v>23.267548000000001</v>
      </c>
      <c r="P2491">
        <v>0.18352499999999999</v>
      </c>
    </row>
    <row r="2492" spans="1:16" x14ac:dyDescent="0.35">
      <c r="A2492">
        <v>-27.070021000000001</v>
      </c>
      <c r="B2492">
        <v>250.100021</v>
      </c>
      <c r="C2492">
        <f t="shared" si="38"/>
        <v>7.3423277378792156</v>
      </c>
      <c r="D2492">
        <v>-27.069571</v>
      </c>
      <c r="E2492">
        <v>0</v>
      </c>
      <c r="F2492">
        <v>12.286663000000001</v>
      </c>
      <c r="G2492">
        <v>66.027901</v>
      </c>
      <c r="H2492">
        <v>0</v>
      </c>
      <c r="O2492">
        <v>23.276886000000001</v>
      </c>
      <c r="P2492">
        <v>0.18352499999999999</v>
      </c>
    </row>
    <row r="2493" spans="1:16" x14ac:dyDescent="0.35">
      <c r="A2493">
        <v>-27.060675</v>
      </c>
      <c r="B2493">
        <v>249.72547900000001</v>
      </c>
      <c r="C2493">
        <f t="shared" si="38"/>
        <v>7.3313320965969595</v>
      </c>
      <c r="D2493">
        <v>-27.060224999999999</v>
      </c>
      <c r="E2493">
        <v>0</v>
      </c>
      <c r="F2493">
        <v>12.286516000000001</v>
      </c>
      <c r="G2493">
        <v>66.074623000000003</v>
      </c>
      <c r="H2493">
        <v>0</v>
      </c>
      <c r="O2493">
        <v>23.286231999999998</v>
      </c>
      <c r="P2493">
        <v>0.18352499999999999</v>
      </c>
    </row>
    <row r="2494" spans="1:16" x14ac:dyDescent="0.35">
      <c r="A2494">
        <v>-27.051331000000001</v>
      </c>
      <c r="B2494">
        <v>249.35569799999999</v>
      </c>
      <c r="C2494">
        <f t="shared" si="38"/>
        <v>7.3204762266838541</v>
      </c>
      <c r="D2494">
        <v>-27.050879999999999</v>
      </c>
      <c r="E2494">
        <v>0</v>
      </c>
      <c r="F2494">
        <v>12.286272</v>
      </c>
      <c r="G2494">
        <v>66.121337999999994</v>
      </c>
      <c r="H2494">
        <v>0</v>
      </c>
      <c r="O2494">
        <v>23.295577999999999</v>
      </c>
      <c r="P2494">
        <v>0.18352499999999999</v>
      </c>
    </row>
    <row r="2495" spans="1:16" x14ac:dyDescent="0.35">
      <c r="A2495">
        <v>-27.041986000000001</v>
      </c>
      <c r="B2495">
        <v>248.87411499999999</v>
      </c>
      <c r="C2495">
        <f t="shared" si="38"/>
        <v>7.3063381222372694</v>
      </c>
      <c r="D2495">
        <v>-27.041536000000001</v>
      </c>
      <c r="E2495">
        <v>0</v>
      </c>
      <c r="F2495">
        <v>12.285977000000001</v>
      </c>
      <c r="G2495">
        <v>66.168053</v>
      </c>
      <c r="H2495">
        <v>0</v>
      </c>
      <c r="O2495">
        <v>23.304924</v>
      </c>
      <c r="P2495">
        <v>0.18352499999999999</v>
      </c>
    </row>
    <row r="2496" spans="1:16" x14ac:dyDescent="0.35">
      <c r="A2496">
        <v>-27.032641999999999</v>
      </c>
      <c r="B2496">
        <v>248.29870600000001</v>
      </c>
      <c r="C2496">
        <f t="shared" si="38"/>
        <v>7.2894455148539006</v>
      </c>
      <c r="D2496">
        <v>-27.032191999999998</v>
      </c>
      <c r="E2496">
        <v>0</v>
      </c>
      <c r="F2496">
        <v>12.285736</v>
      </c>
      <c r="G2496">
        <v>66.214775000000003</v>
      </c>
      <c r="H2496">
        <v>0</v>
      </c>
      <c r="O2496">
        <v>23.314261999999999</v>
      </c>
      <c r="P2496">
        <v>0.18352499999999999</v>
      </c>
    </row>
    <row r="2497" spans="1:16" x14ac:dyDescent="0.35">
      <c r="A2497">
        <v>-27.023298</v>
      </c>
      <c r="B2497">
        <v>247.72099299999999</v>
      </c>
      <c r="C2497">
        <f t="shared" si="38"/>
        <v>7.2724852676397127</v>
      </c>
      <c r="D2497">
        <v>-27.022846000000001</v>
      </c>
      <c r="E2497">
        <v>0</v>
      </c>
      <c r="F2497">
        <v>12.285507000000001</v>
      </c>
      <c r="G2497">
        <v>66.261489999999995</v>
      </c>
      <c r="H2497">
        <v>0</v>
      </c>
      <c r="O2497">
        <v>23.323608</v>
      </c>
      <c r="P2497">
        <v>0.18352499999999999</v>
      </c>
    </row>
    <row r="2498" spans="1:16" x14ac:dyDescent="0.35">
      <c r="A2498">
        <v>-27.013953999999998</v>
      </c>
      <c r="B2498">
        <v>247.287781</v>
      </c>
      <c r="C2498">
        <f t="shared" ref="C2498:C2561" si="39">B2498/34.06277</f>
        <v>7.2597672179919597</v>
      </c>
      <c r="D2498">
        <v>-27.013501999999999</v>
      </c>
      <c r="E2498">
        <v>0</v>
      </c>
      <c r="F2498">
        <v>12.285387</v>
      </c>
      <c r="G2498">
        <v>66.308211999999997</v>
      </c>
      <c r="H2498">
        <v>0</v>
      </c>
      <c r="O2498">
        <v>23.332954000000001</v>
      </c>
      <c r="P2498">
        <v>0.18352499999999999</v>
      </c>
    </row>
    <row r="2499" spans="1:16" x14ac:dyDescent="0.35">
      <c r="A2499">
        <v>-27.00461</v>
      </c>
      <c r="B2499">
        <v>247.01159699999999</v>
      </c>
      <c r="C2499">
        <f t="shared" si="39"/>
        <v>7.2516591281331495</v>
      </c>
      <c r="D2499">
        <v>-27.004158</v>
      </c>
      <c r="E2499">
        <v>0</v>
      </c>
      <c r="F2499">
        <v>12.285341000000001</v>
      </c>
      <c r="G2499">
        <v>66.354927000000004</v>
      </c>
      <c r="H2499">
        <v>0</v>
      </c>
      <c r="O2499">
        <v>23.342300000000002</v>
      </c>
      <c r="P2499">
        <v>0.18352499999999999</v>
      </c>
    </row>
    <row r="2500" spans="1:16" x14ac:dyDescent="0.35">
      <c r="A2500">
        <v>-26.995263999999999</v>
      </c>
      <c r="B2500">
        <v>246.54959099999999</v>
      </c>
      <c r="C2500">
        <f t="shared" si="39"/>
        <v>7.2380957567455608</v>
      </c>
      <c r="D2500">
        <v>-26.994814000000002</v>
      </c>
      <c r="E2500">
        <v>0</v>
      </c>
      <c r="F2500">
        <v>12.285372000000001</v>
      </c>
      <c r="G2500">
        <v>66.401649000000006</v>
      </c>
      <c r="H2500">
        <v>0</v>
      </c>
      <c r="O2500">
        <v>23.351645999999999</v>
      </c>
      <c r="P2500">
        <v>0.18352499999999999</v>
      </c>
    </row>
    <row r="2501" spans="1:16" x14ac:dyDescent="0.35">
      <c r="A2501">
        <v>-26.98592</v>
      </c>
      <c r="B2501">
        <v>245.87524400000001</v>
      </c>
      <c r="C2501">
        <f t="shared" si="39"/>
        <v>7.2182985705507807</v>
      </c>
      <c r="D2501">
        <v>-26.985468000000001</v>
      </c>
      <c r="E2501">
        <v>0</v>
      </c>
      <c r="F2501">
        <v>12.285394</v>
      </c>
      <c r="G2501">
        <v>66.448363999999998</v>
      </c>
      <c r="H2501">
        <v>0</v>
      </c>
      <c r="O2501">
        <v>23.360984999999999</v>
      </c>
      <c r="P2501">
        <v>0.18352499999999999</v>
      </c>
    </row>
    <row r="2502" spans="1:16" x14ac:dyDescent="0.35">
      <c r="A2502">
        <v>-26.976576000000001</v>
      </c>
      <c r="B2502">
        <v>245.21772799999999</v>
      </c>
      <c r="C2502">
        <f t="shared" si="39"/>
        <v>7.198995501540244</v>
      </c>
      <c r="D2502">
        <v>-26.976123999999999</v>
      </c>
      <c r="E2502">
        <v>0</v>
      </c>
      <c r="F2502">
        <v>12.285447</v>
      </c>
      <c r="G2502">
        <v>66.495086999999998</v>
      </c>
      <c r="H2502">
        <v>0</v>
      </c>
      <c r="O2502">
        <v>23.370331</v>
      </c>
      <c r="P2502">
        <v>0.18379300000000001</v>
      </c>
    </row>
    <row r="2503" spans="1:16" x14ac:dyDescent="0.35">
      <c r="A2503">
        <v>-26.967231999999999</v>
      </c>
      <c r="B2503">
        <v>244.611008</v>
      </c>
      <c r="C2503">
        <f t="shared" si="39"/>
        <v>7.1811836794247794</v>
      </c>
      <c r="D2503">
        <v>-26.96678</v>
      </c>
      <c r="E2503">
        <v>0</v>
      </c>
      <c r="F2503">
        <v>12.28551</v>
      </c>
      <c r="G2503">
        <v>66.541801000000007</v>
      </c>
      <c r="H2503">
        <v>0</v>
      </c>
      <c r="O2503">
        <v>23.379677000000001</v>
      </c>
      <c r="P2503">
        <v>0.18406</v>
      </c>
    </row>
    <row r="2504" spans="1:16" x14ac:dyDescent="0.35">
      <c r="A2504">
        <v>-26.957888000000001</v>
      </c>
      <c r="B2504">
        <v>244.22569300000001</v>
      </c>
      <c r="C2504">
        <f t="shared" si="39"/>
        <v>7.1698717690898306</v>
      </c>
      <c r="D2504">
        <v>-26.957436000000001</v>
      </c>
      <c r="E2504">
        <v>0</v>
      </c>
      <c r="F2504">
        <v>12.285589999999999</v>
      </c>
      <c r="G2504">
        <v>66.588515999999998</v>
      </c>
      <c r="H2504">
        <v>0</v>
      </c>
      <c r="O2504">
        <v>23.389023000000002</v>
      </c>
      <c r="P2504">
        <v>0.18432799999999999</v>
      </c>
    </row>
    <row r="2505" spans="1:16" x14ac:dyDescent="0.35">
      <c r="A2505">
        <v>-26.948543999999998</v>
      </c>
      <c r="B2505">
        <v>243.94111599999999</v>
      </c>
      <c r="C2505">
        <f t="shared" si="39"/>
        <v>7.1615172811841195</v>
      </c>
      <c r="D2505">
        <v>-26.948090000000001</v>
      </c>
      <c r="E2505">
        <v>0</v>
      </c>
      <c r="F2505">
        <v>12.28576</v>
      </c>
      <c r="G2505">
        <v>66.635238999999999</v>
      </c>
      <c r="H2505">
        <v>0</v>
      </c>
      <c r="O2505">
        <v>23.398368999999999</v>
      </c>
      <c r="P2505">
        <v>0.18459600000000001</v>
      </c>
    </row>
    <row r="2506" spans="1:16" x14ac:dyDescent="0.35">
      <c r="A2506">
        <v>-26.939198000000001</v>
      </c>
      <c r="B2506">
        <v>243.51628099999999</v>
      </c>
      <c r="C2506">
        <f t="shared" si="39"/>
        <v>7.1490451598622187</v>
      </c>
      <c r="D2506">
        <v>-26.938745000000001</v>
      </c>
      <c r="E2506">
        <v>0</v>
      </c>
      <c r="F2506">
        <v>12.286054</v>
      </c>
      <c r="G2506">
        <v>66.681952999999993</v>
      </c>
      <c r="H2506">
        <v>0</v>
      </c>
      <c r="O2506">
        <v>23.407706999999998</v>
      </c>
      <c r="P2506">
        <v>0.184864</v>
      </c>
    </row>
    <row r="2507" spans="1:16" x14ac:dyDescent="0.35">
      <c r="A2507">
        <v>-26.929853000000001</v>
      </c>
      <c r="B2507">
        <v>243.00436400000001</v>
      </c>
      <c r="C2507">
        <f t="shared" si="39"/>
        <v>7.1340165230249921</v>
      </c>
      <c r="D2507">
        <v>-26.929400999999999</v>
      </c>
      <c r="E2507">
        <v>0</v>
      </c>
      <c r="F2507">
        <v>12.286477</v>
      </c>
      <c r="G2507">
        <v>66.728675999999993</v>
      </c>
      <c r="H2507">
        <v>0</v>
      </c>
      <c r="O2507">
        <v>23.417052999999999</v>
      </c>
      <c r="P2507">
        <v>0.18513099999999999</v>
      </c>
    </row>
    <row r="2508" spans="1:16" x14ac:dyDescent="0.35">
      <c r="A2508">
        <v>-26.920508999999999</v>
      </c>
      <c r="B2508">
        <v>242.45942700000001</v>
      </c>
      <c r="C2508">
        <f t="shared" si="39"/>
        <v>7.1180184993762987</v>
      </c>
      <c r="D2508">
        <v>-26.920057</v>
      </c>
      <c r="E2508">
        <v>0</v>
      </c>
      <c r="F2508">
        <v>12.286891000000001</v>
      </c>
      <c r="G2508">
        <v>66.775390999999999</v>
      </c>
      <c r="H2508">
        <v>0</v>
      </c>
      <c r="O2508">
        <v>23.426399</v>
      </c>
      <c r="P2508">
        <v>0.18539900000000001</v>
      </c>
    </row>
    <row r="2509" spans="1:16" x14ac:dyDescent="0.35">
      <c r="A2509">
        <v>-26.911165</v>
      </c>
      <c r="B2509">
        <v>241.975662</v>
      </c>
      <c r="C2509">
        <f t="shared" si="39"/>
        <v>7.1038163367218816</v>
      </c>
      <c r="D2509">
        <v>-26.910710999999999</v>
      </c>
      <c r="E2509">
        <v>0</v>
      </c>
      <c r="F2509">
        <v>12.287347</v>
      </c>
      <c r="G2509">
        <v>66.822113000000002</v>
      </c>
      <c r="H2509">
        <v>0</v>
      </c>
      <c r="O2509">
        <v>23.435745000000001</v>
      </c>
      <c r="P2509">
        <v>0.185667</v>
      </c>
    </row>
    <row r="2510" spans="1:16" x14ac:dyDescent="0.35">
      <c r="A2510">
        <v>-26.901821000000002</v>
      </c>
      <c r="B2510">
        <v>241.614487</v>
      </c>
      <c r="C2510">
        <f t="shared" si="39"/>
        <v>7.0932131180171192</v>
      </c>
      <c r="D2510">
        <v>-26.901367</v>
      </c>
      <c r="E2510">
        <v>0</v>
      </c>
      <c r="F2510">
        <v>12.287628</v>
      </c>
      <c r="G2510">
        <v>66.868827999999993</v>
      </c>
      <c r="H2510">
        <v>0</v>
      </c>
      <c r="O2510">
        <v>23.445091000000001</v>
      </c>
      <c r="P2510">
        <v>0.18593499999999999</v>
      </c>
    </row>
    <row r="2511" spans="1:16" x14ac:dyDescent="0.35">
      <c r="A2511">
        <v>-26.892477</v>
      </c>
      <c r="B2511">
        <v>241.21104399999999</v>
      </c>
      <c r="C2511">
        <f t="shared" si="39"/>
        <v>7.0813690137355234</v>
      </c>
      <c r="D2511">
        <v>-26.892022999999998</v>
      </c>
      <c r="E2511">
        <v>0</v>
      </c>
      <c r="F2511">
        <v>12.287732</v>
      </c>
      <c r="G2511">
        <v>66.915543</v>
      </c>
      <c r="H2511">
        <v>0</v>
      </c>
      <c r="O2511">
        <v>23.454429999999999</v>
      </c>
      <c r="P2511">
        <v>0.18620200000000001</v>
      </c>
    </row>
    <row r="2512" spans="1:16" x14ac:dyDescent="0.35">
      <c r="A2512">
        <v>-26.883133000000001</v>
      </c>
      <c r="B2512">
        <v>240.61695900000001</v>
      </c>
      <c r="C2512">
        <f t="shared" si="39"/>
        <v>7.063928124459637</v>
      </c>
      <c r="D2512">
        <v>-26.882679</v>
      </c>
      <c r="E2512">
        <v>0</v>
      </c>
      <c r="F2512">
        <v>12.287804</v>
      </c>
      <c r="G2512">
        <v>66.962265000000002</v>
      </c>
      <c r="H2512">
        <v>0</v>
      </c>
      <c r="O2512">
        <v>23.463775999999999</v>
      </c>
      <c r="P2512">
        <v>0.18620200000000001</v>
      </c>
    </row>
    <row r="2513" spans="1:16" x14ac:dyDescent="0.35">
      <c r="A2513">
        <v>-26.873787</v>
      </c>
      <c r="B2513">
        <v>239.95626799999999</v>
      </c>
      <c r="C2513">
        <f t="shared" si="39"/>
        <v>7.044531845178768</v>
      </c>
      <c r="D2513">
        <v>-26.873332999999999</v>
      </c>
      <c r="E2513">
        <v>0</v>
      </c>
      <c r="F2513">
        <v>12.287661999999999</v>
      </c>
      <c r="G2513">
        <v>67.008979999999994</v>
      </c>
      <c r="H2513">
        <v>0</v>
      </c>
      <c r="O2513">
        <v>23.473122</v>
      </c>
      <c r="P2513">
        <v>0.18620200000000001</v>
      </c>
    </row>
    <row r="2514" spans="1:16" x14ac:dyDescent="0.35">
      <c r="A2514">
        <v>-26.864443000000001</v>
      </c>
      <c r="B2514">
        <v>239.35462999999999</v>
      </c>
      <c r="C2514">
        <f t="shared" si="39"/>
        <v>7.0268692182109671</v>
      </c>
      <c r="D2514">
        <v>-26.863989</v>
      </c>
      <c r="E2514">
        <v>0</v>
      </c>
      <c r="F2514">
        <v>12.287404</v>
      </c>
      <c r="G2514">
        <v>67.055701999999997</v>
      </c>
      <c r="H2514">
        <v>0</v>
      </c>
      <c r="O2514">
        <v>23.482468000000001</v>
      </c>
      <c r="P2514">
        <v>0.18620200000000001</v>
      </c>
    </row>
    <row r="2515" spans="1:16" x14ac:dyDescent="0.35">
      <c r="A2515">
        <v>-26.855098999999999</v>
      </c>
      <c r="B2515">
        <v>238.84931900000001</v>
      </c>
      <c r="C2515">
        <f t="shared" si="39"/>
        <v>7.0120345174511645</v>
      </c>
      <c r="D2515">
        <v>-26.854645000000001</v>
      </c>
      <c r="E2515">
        <v>0</v>
      </c>
      <c r="F2515">
        <v>12.287079</v>
      </c>
      <c r="G2515">
        <v>67.102417000000003</v>
      </c>
      <c r="H2515">
        <v>0</v>
      </c>
      <c r="O2515">
        <v>23.491806</v>
      </c>
      <c r="P2515">
        <v>0.18620200000000001</v>
      </c>
    </row>
    <row r="2516" spans="1:16" x14ac:dyDescent="0.35">
      <c r="A2516">
        <v>-26.845755</v>
      </c>
      <c r="B2516">
        <v>238.58332799999999</v>
      </c>
      <c r="C2516">
        <f t="shared" si="39"/>
        <v>7.0042256692570799</v>
      </c>
      <c r="D2516">
        <v>-26.845300999999999</v>
      </c>
      <c r="E2516">
        <v>0</v>
      </c>
      <c r="F2516">
        <v>12.286704</v>
      </c>
      <c r="G2516">
        <v>67.149139000000005</v>
      </c>
      <c r="H2516">
        <v>0</v>
      </c>
      <c r="O2516">
        <v>23.501152000000001</v>
      </c>
      <c r="P2516">
        <v>0.18620200000000001</v>
      </c>
    </row>
    <row r="2517" spans="1:16" x14ac:dyDescent="0.35">
      <c r="A2517">
        <v>-26.836410999999998</v>
      </c>
      <c r="B2517">
        <v>238.31424000000001</v>
      </c>
      <c r="C2517">
        <f t="shared" si="39"/>
        <v>6.9963259006827689</v>
      </c>
      <c r="D2517">
        <v>-26.835954999999998</v>
      </c>
      <c r="E2517">
        <v>0</v>
      </c>
      <c r="F2517">
        <v>12.286313</v>
      </c>
      <c r="G2517">
        <v>67.195853999999997</v>
      </c>
      <c r="H2517">
        <v>0</v>
      </c>
      <c r="O2517">
        <v>23.510497999999998</v>
      </c>
      <c r="P2517">
        <v>0.18620200000000001</v>
      </c>
    </row>
    <row r="2518" spans="1:16" x14ac:dyDescent="0.35">
      <c r="A2518">
        <v>-26.827065999999999</v>
      </c>
      <c r="B2518">
        <v>237.89123499999999</v>
      </c>
      <c r="C2518">
        <f t="shared" si="39"/>
        <v>6.9839075037056588</v>
      </c>
      <c r="D2518">
        <v>-26.826611</v>
      </c>
      <c r="E2518">
        <v>0</v>
      </c>
      <c r="F2518">
        <v>12.286014</v>
      </c>
      <c r="G2518">
        <v>67.242576999999997</v>
      </c>
      <c r="H2518">
        <v>0</v>
      </c>
      <c r="O2518">
        <v>23.519843999999999</v>
      </c>
      <c r="P2518">
        <v>0.18620200000000001</v>
      </c>
    </row>
    <row r="2519" spans="1:16" x14ac:dyDescent="0.35">
      <c r="A2519">
        <v>-26.817720000000001</v>
      </c>
      <c r="B2519">
        <v>237.339752</v>
      </c>
      <c r="C2519">
        <f t="shared" si="39"/>
        <v>6.9677173054334691</v>
      </c>
      <c r="D2519">
        <v>-26.817266</v>
      </c>
      <c r="E2519">
        <v>0</v>
      </c>
      <c r="F2519">
        <v>12.285753</v>
      </c>
      <c r="G2519">
        <v>67.289291000000006</v>
      </c>
      <c r="H2519">
        <v>0</v>
      </c>
      <c r="O2519">
        <v>23.52919</v>
      </c>
      <c r="P2519">
        <v>0.18620200000000001</v>
      </c>
    </row>
    <row r="2520" spans="1:16" x14ac:dyDescent="0.35">
      <c r="A2520">
        <v>-26.808375999999999</v>
      </c>
      <c r="B2520">
        <v>236.781204</v>
      </c>
      <c r="C2520">
        <f t="shared" si="39"/>
        <v>6.9513196959613088</v>
      </c>
      <c r="D2520">
        <v>-26.807922000000001</v>
      </c>
      <c r="E2520">
        <v>0</v>
      </c>
      <c r="F2520">
        <v>12.285416</v>
      </c>
      <c r="G2520">
        <v>67.336005999999998</v>
      </c>
      <c r="H2520">
        <v>0</v>
      </c>
      <c r="O2520">
        <v>23.538527999999999</v>
      </c>
      <c r="P2520">
        <v>0.18620200000000001</v>
      </c>
    </row>
    <row r="2521" spans="1:16" x14ac:dyDescent="0.35">
      <c r="A2521">
        <v>-26.799032</v>
      </c>
      <c r="B2521">
        <v>236.35687300000001</v>
      </c>
      <c r="C2521">
        <f t="shared" si="39"/>
        <v>6.9388623708523998</v>
      </c>
      <c r="D2521">
        <v>-26.798576000000001</v>
      </c>
      <c r="E2521">
        <v>0</v>
      </c>
      <c r="F2521">
        <v>12.284971000000001</v>
      </c>
      <c r="G2521">
        <v>67.382728999999998</v>
      </c>
      <c r="H2521">
        <v>0</v>
      </c>
      <c r="O2521">
        <v>23.547874</v>
      </c>
      <c r="P2521">
        <v>0.18620200000000001</v>
      </c>
    </row>
    <row r="2522" spans="1:16" x14ac:dyDescent="0.35">
      <c r="A2522">
        <v>-26.789688000000002</v>
      </c>
      <c r="B2522">
        <v>236.02441400000001</v>
      </c>
      <c r="C2522">
        <f t="shared" si="39"/>
        <v>6.929102183997367</v>
      </c>
      <c r="D2522">
        <v>-26.789231999999998</v>
      </c>
      <c r="E2522">
        <v>0</v>
      </c>
      <c r="F2522">
        <v>12.284419</v>
      </c>
      <c r="G2522">
        <v>67.429443000000006</v>
      </c>
      <c r="H2522">
        <v>0</v>
      </c>
      <c r="O2522">
        <v>23.557220000000001</v>
      </c>
      <c r="P2522">
        <v>0.18647</v>
      </c>
    </row>
    <row r="2523" spans="1:16" x14ac:dyDescent="0.35">
      <c r="A2523">
        <v>-26.780343999999999</v>
      </c>
      <c r="B2523">
        <v>235.520477</v>
      </c>
      <c r="C2523">
        <f t="shared" si="39"/>
        <v>6.914307820532505</v>
      </c>
      <c r="D2523">
        <v>-26.779888</v>
      </c>
      <c r="E2523">
        <v>0</v>
      </c>
      <c r="F2523">
        <v>12.283893000000001</v>
      </c>
      <c r="G2523">
        <v>67.476166000000006</v>
      </c>
      <c r="H2523">
        <v>0</v>
      </c>
      <c r="O2523">
        <v>23.566566000000002</v>
      </c>
      <c r="P2523">
        <v>0.18673799999999999</v>
      </c>
    </row>
    <row r="2524" spans="1:16" x14ac:dyDescent="0.35">
      <c r="A2524">
        <v>-26.771000000000001</v>
      </c>
      <c r="B2524">
        <v>234.90133700000001</v>
      </c>
      <c r="C2524">
        <f t="shared" si="39"/>
        <v>6.8961313774540356</v>
      </c>
      <c r="D2524">
        <v>-26.770544000000001</v>
      </c>
      <c r="E2524">
        <v>0</v>
      </c>
      <c r="F2524">
        <v>12.283464</v>
      </c>
      <c r="G2524">
        <v>67.522880999999998</v>
      </c>
      <c r="H2524">
        <v>0</v>
      </c>
      <c r="O2524">
        <v>23.575911999999999</v>
      </c>
      <c r="P2524">
        <v>0.18700600000000001</v>
      </c>
    </row>
    <row r="2525" spans="1:16" x14ac:dyDescent="0.35">
      <c r="A2525">
        <v>-26.761655999999999</v>
      </c>
      <c r="B2525">
        <v>234.28457599999999</v>
      </c>
      <c r="C2525">
        <f t="shared" si="39"/>
        <v>6.8780247760237936</v>
      </c>
      <c r="D2525">
        <v>-26.761198</v>
      </c>
      <c r="E2525">
        <v>0</v>
      </c>
      <c r="F2525">
        <v>12.283010000000001</v>
      </c>
      <c r="G2525">
        <v>67.569603000000001</v>
      </c>
      <c r="H2525">
        <v>0</v>
      </c>
      <c r="O2525">
        <v>23.585251</v>
      </c>
      <c r="P2525">
        <v>0.187273</v>
      </c>
    </row>
    <row r="2526" spans="1:16" x14ac:dyDescent="0.35">
      <c r="A2526">
        <v>-26.752310000000001</v>
      </c>
      <c r="B2526">
        <v>233.75512699999999</v>
      </c>
      <c r="C2526">
        <f t="shared" si="39"/>
        <v>6.8624814423489333</v>
      </c>
      <c r="D2526">
        <v>-26.751854000000002</v>
      </c>
      <c r="E2526">
        <v>0</v>
      </c>
      <c r="F2526">
        <v>12.282531000000001</v>
      </c>
      <c r="G2526">
        <v>67.616318000000007</v>
      </c>
      <c r="H2526">
        <v>0</v>
      </c>
      <c r="O2526">
        <v>23.594597</v>
      </c>
      <c r="P2526">
        <v>0.18754100000000001</v>
      </c>
    </row>
    <row r="2527" spans="1:16" x14ac:dyDescent="0.35">
      <c r="A2527">
        <v>-26.742965999999999</v>
      </c>
      <c r="B2527">
        <v>233.39958200000001</v>
      </c>
      <c r="C2527">
        <f t="shared" si="39"/>
        <v>6.8520435067377079</v>
      </c>
      <c r="D2527">
        <v>-26.742509999999999</v>
      </c>
      <c r="E2527">
        <v>0</v>
      </c>
      <c r="F2527">
        <v>12.282099000000001</v>
      </c>
      <c r="G2527">
        <v>67.663032999999999</v>
      </c>
      <c r="H2527">
        <v>0</v>
      </c>
      <c r="O2527">
        <v>23.603943000000001</v>
      </c>
      <c r="P2527">
        <v>0.187809</v>
      </c>
    </row>
    <row r="2528" spans="1:16" x14ac:dyDescent="0.35">
      <c r="A2528">
        <v>-26.733622</v>
      </c>
      <c r="B2528">
        <v>233.15051299999999</v>
      </c>
      <c r="C2528">
        <f t="shared" si="39"/>
        <v>6.8447314472663257</v>
      </c>
      <c r="D2528">
        <v>-26.733166000000001</v>
      </c>
      <c r="E2528">
        <v>0</v>
      </c>
      <c r="F2528">
        <v>12.281741</v>
      </c>
      <c r="G2528">
        <v>67.709755000000001</v>
      </c>
      <c r="H2528">
        <v>0</v>
      </c>
      <c r="O2528">
        <v>23.613289000000002</v>
      </c>
      <c r="P2528">
        <v>0.18807599999999999</v>
      </c>
    </row>
    <row r="2529" spans="1:16" x14ac:dyDescent="0.35">
      <c r="A2529">
        <v>-26.724277000000001</v>
      </c>
      <c r="B2529">
        <v>232.77943400000001</v>
      </c>
      <c r="C2529">
        <f t="shared" si="39"/>
        <v>6.8338374712332559</v>
      </c>
      <c r="D2529">
        <v>-26.72382</v>
      </c>
      <c r="E2529">
        <v>0</v>
      </c>
      <c r="F2529">
        <v>12.281484000000001</v>
      </c>
      <c r="G2529">
        <v>67.756469999999993</v>
      </c>
      <c r="H2529">
        <v>0</v>
      </c>
      <c r="O2529">
        <v>23.622634999999999</v>
      </c>
      <c r="P2529">
        <v>0.18834400000000001</v>
      </c>
    </row>
    <row r="2530" spans="1:16" x14ac:dyDescent="0.35">
      <c r="A2530">
        <v>-26.714932999999998</v>
      </c>
      <c r="B2530">
        <v>232.25912500000001</v>
      </c>
      <c r="C2530">
        <f t="shared" si="39"/>
        <v>6.8185624657066937</v>
      </c>
      <c r="D2530">
        <v>-26.714476000000001</v>
      </c>
      <c r="E2530">
        <v>0</v>
      </c>
      <c r="F2530">
        <v>12.28144</v>
      </c>
      <c r="G2530">
        <v>67.803191999999996</v>
      </c>
      <c r="H2530">
        <v>0</v>
      </c>
      <c r="O2530">
        <v>23.631972999999999</v>
      </c>
      <c r="P2530">
        <v>0.188612</v>
      </c>
    </row>
    <row r="2531" spans="1:16" x14ac:dyDescent="0.35">
      <c r="A2531">
        <v>-26.705589</v>
      </c>
      <c r="B2531">
        <v>231.73931899999999</v>
      </c>
      <c r="C2531">
        <f t="shared" si="39"/>
        <v>6.8033022270355579</v>
      </c>
      <c r="D2531">
        <v>-26.705131999999999</v>
      </c>
      <c r="E2531">
        <v>0</v>
      </c>
      <c r="F2531">
        <v>12.281466</v>
      </c>
      <c r="G2531">
        <v>67.849907000000002</v>
      </c>
      <c r="H2531">
        <v>0</v>
      </c>
      <c r="O2531">
        <v>23.641318999999999</v>
      </c>
      <c r="P2531">
        <v>0.18887899999999999</v>
      </c>
    </row>
    <row r="2532" spans="1:16" x14ac:dyDescent="0.35">
      <c r="A2532">
        <v>-26.696242999999999</v>
      </c>
      <c r="B2532">
        <v>231.266525</v>
      </c>
      <c r="C2532">
        <f t="shared" si="39"/>
        <v>6.7894221462317947</v>
      </c>
      <c r="D2532">
        <v>-26.695786999999999</v>
      </c>
      <c r="E2532">
        <v>0</v>
      </c>
      <c r="F2532">
        <v>12.281649</v>
      </c>
      <c r="G2532">
        <v>67.896629000000004</v>
      </c>
      <c r="H2532">
        <v>0</v>
      </c>
      <c r="O2532">
        <v>23.650665</v>
      </c>
      <c r="P2532">
        <v>0.18887899999999999</v>
      </c>
    </row>
    <row r="2533" spans="1:16" x14ac:dyDescent="0.35">
      <c r="A2533">
        <v>-26.686899</v>
      </c>
      <c r="B2533">
        <v>231.07527200000001</v>
      </c>
      <c r="C2533">
        <f t="shared" si="39"/>
        <v>6.7838074237650083</v>
      </c>
      <c r="D2533">
        <v>-26.686440999999999</v>
      </c>
      <c r="E2533">
        <v>0</v>
      </c>
      <c r="F2533">
        <v>12.28185</v>
      </c>
      <c r="G2533">
        <v>67.943343999999996</v>
      </c>
      <c r="H2533">
        <v>0</v>
      </c>
      <c r="O2533">
        <v>23.660011000000001</v>
      </c>
      <c r="P2533">
        <v>0.18887899999999999</v>
      </c>
    </row>
    <row r="2534" spans="1:16" x14ac:dyDescent="0.35">
      <c r="A2534">
        <v>-26.677555000000002</v>
      </c>
      <c r="B2534">
        <v>230.77629099999999</v>
      </c>
      <c r="C2534">
        <f t="shared" si="39"/>
        <v>6.7750300694864212</v>
      </c>
      <c r="D2534">
        <v>-26.677097</v>
      </c>
      <c r="E2534">
        <v>0</v>
      </c>
      <c r="F2534">
        <v>12.282088</v>
      </c>
      <c r="G2534">
        <v>67.990059000000002</v>
      </c>
      <c r="H2534">
        <v>0</v>
      </c>
      <c r="O2534">
        <v>23.669350000000001</v>
      </c>
      <c r="P2534">
        <v>0.18887899999999999</v>
      </c>
    </row>
    <row r="2535" spans="1:16" x14ac:dyDescent="0.35">
      <c r="A2535">
        <v>-26.668210999999999</v>
      </c>
      <c r="B2535">
        <v>230.22451799999999</v>
      </c>
      <c r="C2535">
        <f t="shared" si="39"/>
        <v>6.7588313575202479</v>
      </c>
      <c r="D2535">
        <v>-26.667753000000001</v>
      </c>
      <c r="E2535">
        <v>0</v>
      </c>
      <c r="F2535">
        <v>12.282401999999999</v>
      </c>
      <c r="G2535">
        <v>68.036781000000005</v>
      </c>
      <c r="H2535">
        <v>0</v>
      </c>
      <c r="O2535">
        <v>23.678695999999999</v>
      </c>
      <c r="P2535">
        <v>0.18887899999999999</v>
      </c>
    </row>
    <row r="2536" spans="1:16" x14ac:dyDescent="0.35">
      <c r="A2536">
        <v>-26.658867000000001</v>
      </c>
      <c r="B2536">
        <v>229.652039</v>
      </c>
      <c r="C2536">
        <f t="shared" si="39"/>
        <v>6.7420247678036755</v>
      </c>
      <c r="D2536">
        <v>-26.658408999999999</v>
      </c>
      <c r="E2536">
        <v>0</v>
      </c>
      <c r="F2536">
        <v>12.282700999999999</v>
      </c>
      <c r="G2536">
        <v>68.083495999999997</v>
      </c>
      <c r="H2536">
        <v>0</v>
      </c>
      <c r="O2536">
        <v>23.688041999999999</v>
      </c>
      <c r="P2536">
        <v>0.18887899999999999</v>
      </c>
    </row>
    <row r="2537" spans="1:16" x14ac:dyDescent="0.35">
      <c r="A2537">
        <v>-26.649522999999999</v>
      </c>
      <c r="B2537">
        <v>229.11050399999999</v>
      </c>
      <c r="C2537">
        <f t="shared" si="39"/>
        <v>6.7261266185926747</v>
      </c>
      <c r="D2537">
        <v>-26.649063000000002</v>
      </c>
      <c r="E2537">
        <v>0</v>
      </c>
      <c r="F2537">
        <v>12.283051</v>
      </c>
      <c r="G2537">
        <v>68.130218999999997</v>
      </c>
      <c r="H2537">
        <v>0</v>
      </c>
      <c r="O2537">
        <v>23.697388</v>
      </c>
      <c r="P2537">
        <v>0.18887899999999999</v>
      </c>
    </row>
    <row r="2538" spans="1:16" x14ac:dyDescent="0.35">
      <c r="A2538">
        <v>-26.640179</v>
      </c>
      <c r="B2538">
        <v>228.71868900000001</v>
      </c>
      <c r="C2538">
        <f t="shared" si="39"/>
        <v>6.7146238840822399</v>
      </c>
      <c r="D2538">
        <v>-26.639718999999999</v>
      </c>
      <c r="E2538">
        <v>0</v>
      </c>
      <c r="F2538">
        <v>12.283414</v>
      </c>
      <c r="G2538">
        <v>68.176933000000005</v>
      </c>
      <c r="H2538">
        <v>0</v>
      </c>
      <c r="O2538">
        <v>23.706734000000001</v>
      </c>
      <c r="P2538">
        <v>0.18887899999999999</v>
      </c>
    </row>
    <row r="2539" spans="1:16" x14ac:dyDescent="0.35">
      <c r="A2539">
        <v>-26.630832999999999</v>
      </c>
      <c r="B2539">
        <v>228.453979</v>
      </c>
      <c r="C2539">
        <f t="shared" si="39"/>
        <v>6.7068526429295092</v>
      </c>
      <c r="D2539">
        <v>-26.630375000000001</v>
      </c>
      <c r="E2539">
        <v>0</v>
      </c>
      <c r="F2539">
        <v>12.283744</v>
      </c>
      <c r="G2539">
        <v>68.223656000000005</v>
      </c>
      <c r="H2539">
        <v>0</v>
      </c>
      <c r="O2539">
        <v>23.716072</v>
      </c>
      <c r="P2539">
        <v>0.18887899999999999</v>
      </c>
    </row>
    <row r="2540" spans="1:16" x14ac:dyDescent="0.35">
      <c r="A2540">
        <v>-26.621489</v>
      </c>
      <c r="B2540">
        <v>228.13159200000001</v>
      </c>
      <c r="C2540">
        <f t="shared" si="39"/>
        <v>6.6973881454737834</v>
      </c>
      <c r="D2540">
        <v>-26.621030999999999</v>
      </c>
      <c r="E2540">
        <v>0</v>
      </c>
      <c r="F2540">
        <v>12.284177</v>
      </c>
      <c r="G2540">
        <v>68.27037</v>
      </c>
      <c r="H2540">
        <v>0</v>
      </c>
      <c r="O2540">
        <v>23.725418000000001</v>
      </c>
      <c r="P2540">
        <v>0.18887899999999999</v>
      </c>
    </row>
    <row r="2541" spans="1:16" x14ac:dyDescent="0.35">
      <c r="A2541">
        <v>-26.612144000000001</v>
      </c>
      <c r="B2541">
        <v>227.701538</v>
      </c>
      <c r="C2541">
        <f t="shared" si="39"/>
        <v>6.6847628070177496</v>
      </c>
      <c r="D2541">
        <v>-26.611685000000001</v>
      </c>
      <c r="E2541">
        <v>0</v>
      </c>
      <c r="F2541">
        <v>12.28449</v>
      </c>
      <c r="G2541">
        <v>68.317093</v>
      </c>
      <c r="H2541">
        <v>0</v>
      </c>
      <c r="O2541">
        <v>23.734763999999998</v>
      </c>
      <c r="P2541">
        <v>0.18887899999999999</v>
      </c>
    </row>
    <row r="2542" spans="1:16" x14ac:dyDescent="0.35">
      <c r="A2542">
        <v>-26.602799999999998</v>
      </c>
      <c r="B2542">
        <v>227.23393200000001</v>
      </c>
      <c r="C2542">
        <f t="shared" si="39"/>
        <v>6.6710350332635899</v>
      </c>
      <c r="D2542">
        <v>-26.602340999999999</v>
      </c>
      <c r="E2542">
        <v>0</v>
      </c>
      <c r="F2542">
        <v>12.284822999999999</v>
      </c>
      <c r="G2542">
        <v>68.363808000000006</v>
      </c>
      <c r="H2542">
        <v>0</v>
      </c>
      <c r="O2542">
        <v>23.744109999999999</v>
      </c>
      <c r="P2542">
        <v>0.18914700000000001</v>
      </c>
    </row>
    <row r="2543" spans="1:16" x14ac:dyDescent="0.35">
      <c r="A2543">
        <v>-26.593456</v>
      </c>
      <c r="B2543">
        <v>226.76612900000001</v>
      </c>
      <c r="C2543">
        <f t="shared" si="39"/>
        <v>6.6573014760690334</v>
      </c>
      <c r="D2543">
        <v>-26.592997</v>
      </c>
      <c r="E2543">
        <v>0</v>
      </c>
      <c r="F2543">
        <v>12.285036</v>
      </c>
      <c r="G2543">
        <v>68.410522</v>
      </c>
      <c r="H2543">
        <v>0</v>
      </c>
      <c r="O2543">
        <v>23.753456</v>
      </c>
      <c r="P2543">
        <v>0.189415</v>
      </c>
    </row>
    <row r="2544" spans="1:16" x14ac:dyDescent="0.35">
      <c r="A2544">
        <v>-26.584112000000001</v>
      </c>
      <c r="B2544">
        <v>226.363327</v>
      </c>
      <c r="C2544">
        <f t="shared" si="39"/>
        <v>6.6454761899868977</v>
      </c>
      <c r="D2544">
        <v>-26.583652000000001</v>
      </c>
      <c r="E2544">
        <v>0</v>
      </c>
      <c r="F2544">
        <v>12.285016000000001</v>
      </c>
      <c r="G2544">
        <v>68.457245</v>
      </c>
      <c r="H2544">
        <v>0</v>
      </c>
      <c r="O2544">
        <v>23.762794</v>
      </c>
      <c r="P2544">
        <v>0.18968199999999999</v>
      </c>
    </row>
    <row r="2545" spans="1:16" x14ac:dyDescent="0.35">
      <c r="A2545">
        <v>-26.574766</v>
      </c>
      <c r="B2545">
        <v>226.05233799999999</v>
      </c>
      <c r="C2545">
        <f t="shared" si="39"/>
        <v>6.6363463100622759</v>
      </c>
      <c r="D2545">
        <v>-26.574306</v>
      </c>
      <c r="E2545">
        <v>0</v>
      </c>
      <c r="F2545">
        <v>12.284983</v>
      </c>
      <c r="G2545">
        <v>68.503960000000006</v>
      </c>
      <c r="H2545">
        <v>0</v>
      </c>
      <c r="O2545">
        <v>23.772141000000001</v>
      </c>
      <c r="P2545">
        <v>0.18995000000000001</v>
      </c>
    </row>
    <row r="2546" spans="1:16" x14ac:dyDescent="0.35">
      <c r="A2546">
        <v>-26.565422000000002</v>
      </c>
      <c r="B2546">
        <v>225.55772400000001</v>
      </c>
      <c r="C2546">
        <f t="shared" si="39"/>
        <v>6.6218256471801915</v>
      </c>
      <c r="D2546">
        <v>-26.564962000000001</v>
      </c>
      <c r="E2546">
        <v>0</v>
      </c>
      <c r="F2546">
        <v>12.284853</v>
      </c>
      <c r="G2546">
        <v>68.550681999999995</v>
      </c>
      <c r="H2546">
        <v>0</v>
      </c>
      <c r="O2546">
        <v>23.781486999999998</v>
      </c>
      <c r="P2546">
        <v>0.190217</v>
      </c>
    </row>
    <row r="2547" spans="1:16" x14ac:dyDescent="0.35">
      <c r="A2547">
        <v>-26.556077999999999</v>
      </c>
      <c r="B2547">
        <v>224.94001800000001</v>
      </c>
      <c r="C2547">
        <f t="shared" si="39"/>
        <v>6.6036913028505904</v>
      </c>
      <c r="D2547">
        <v>-26.555617999999999</v>
      </c>
      <c r="E2547">
        <v>0</v>
      </c>
      <c r="F2547">
        <v>12.284674000000001</v>
      </c>
      <c r="G2547">
        <v>68.597397000000001</v>
      </c>
      <c r="H2547">
        <v>0</v>
      </c>
      <c r="O2547">
        <v>23.790832999999999</v>
      </c>
      <c r="P2547">
        <v>0.19048499999999999</v>
      </c>
    </row>
    <row r="2548" spans="1:16" x14ac:dyDescent="0.35">
      <c r="A2548">
        <v>-26.546734000000001</v>
      </c>
      <c r="B2548">
        <v>224.364609</v>
      </c>
      <c r="C2548">
        <f t="shared" si="39"/>
        <v>6.5867986954672215</v>
      </c>
      <c r="D2548">
        <v>-26.546274</v>
      </c>
      <c r="E2548">
        <v>0</v>
      </c>
      <c r="F2548">
        <v>12.284478</v>
      </c>
      <c r="G2548">
        <v>68.644119000000003</v>
      </c>
      <c r="H2548">
        <v>0</v>
      </c>
      <c r="O2548">
        <v>23.800170999999999</v>
      </c>
      <c r="P2548">
        <v>0.19075300000000001</v>
      </c>
    </row>
    <row r="2549" spans="1:16" x14ac:dyDescent="0.35">
      <c r="A2549">
        <v>-26.537389999999998</v>
      </c>
      <c r="B2549">
        <v>223.83341999999999</v>
      </c>
      <c r="C2549">
        <f t="shared" si="39"/>
        <v>6.5712042796284624</v>
      </c>
      <c r="D2549">
        <v>-26.536928</v>
      </c>
      <c r="E2549">
        <v>0</v>
      </c>
      <c r="F2549">
        <v>12.284307</v>
      </c>
      <c r="G2549">
        <v>68.690833999999995</v>
      </c>
      <c r="H2549">
        <v>0</v>
      </c>
      <c r="O2549">
        <v>23.809517</v>
      </c>
      <c r="P2549">
        <v>0.19102</v>
      </c>
    </row>
    <row r="2550" spans="1:16" x14ac:dyDescent="0.35">
      <c r="A2550">
        <v>-26.528046</v>
      </c>
      <c r="B2550">
        <v>223.56205700000001</v>
      </c>
      <c r="C2550">
        <f t="shared" si="39"/>
        <v>6.5632377225927314</v>
      </c>
      <c r="D2550">
        <v>-26.527584000000001</v>
      </c>
      <c r="E2550">
        <v>0</v>
      </c>
      <c r="F2550">
        <v>12.284172999999999</v>
      </c>
      <c r="G2550">
        <v>68.737549000000001</v>
      </c>
      <c r="H2550">
        <v>0</v>
      </c>
      <c r="O2550">
        <v>23.818863</v>
      </c>
      <c r="P2550">
        <v>0.19128800000000001</v>
      </c>
    </row>
    <row r="2551" spans="1:16" x14ac:dyDescent="0.35">
      <c r="A2551">
        <v>-26.518702000000001</v>
      </c>
      <c r="B2551">
        <v>223.33935500000001</v>
      </c>
      <c r="C2551">
        <f t="shared" si="39"/>
        <v>6.5566997340498148</v>
      </c>
      <c r="D2551">
        <v>-26.518239999999999</v>
      </c>
      <c r="E2551">
        <v>0</v>
      </c>
      <c r="F2551">
        <v>12.284098999999999</v>
      </c>
      <c r="G2551">
        <v>68.784271000000004</v>
      </c>
      <c r="H2551">
        <v>0</v>
      </c>
      <c r="O2551">
        <v>23.828209000000001</v>
      </c>
      <c r="P2551">
        <v>0.191555</v>
      </c>
    </row>
    <row r="2552" spans="1:16" x14ac:dyDescent="0.35">
      <c r="A2552">
        <v>-26.509356</v>
      </c>
      <c r="B2552">
        <v>222.997818</v>
      </c>
      <c r="C2552">
        <f t="shared" si="39"/>
        <v>6.5466730392155421</v>
      </c>
      <c r="D2552">
        <v>-26.508896</v>
      </c>
      <c r="E2552">
        <v>0</v>
      </c>
      <c r="F2552">
        <v>12.284152000000001</v>
      </c>
      <c r="G2552">
        <v>68.830985999999996</v>
      </c>
      <c r="H2552">
        <v>0</v>
      </c>
      <c r="O2552">
        <v>23.837554999999998</v>
      </c>
      <c r="P2552">
        <v>0.191555</v>
      </c>
    </row>
    <row r="2553" spans="1:16" x14ac:dyDescent="0.35">
      <c r="A2553">
        <v>-26.500011000000001</v>
      </c>
      <c r="B2553">
        <v>222.54762299999999</v>
      </c>
      <c r="C2553">
        <f t="shared" si="39"/>
        <v>6.533456410033593</v>
      </c>
      <c r="D2553">
        <v>-26.499549999999999</v>
      </c>
      <c r="E2553">
        <v>0</v>
      </c>
      <c r="F2553">
        <v>12.284274</v>
      </c>
      <c r="G2553">
        <v>68.877707999999998</v>
      </c>
      <c r="H2553">
        <v>0</v>
      </c>
      <c r="O2553">
        <v>23.846893000000001</v>
      </c>
      <c r="P2553">
        <v>0.191555</v>
      </c>
    </row>
    <row r="2554" spans="1:16" x14ac:dyDescent="0.35">
      <c r="A2554">
        <v>-26.490666999999998</v>
      </c>
      <c r="B2554">
        <v>222.03036499999999</v>
      </c>
      <c r="C2554">
        <f t="shared" si="39"/>
        <v>6.5182709744392477</v>
      </c>
      <c r="D2554">
        <v>-26.490206000000001</v>
      </c>
      <c r="E2554">
        <v>0</v>
      </c>
      <c r="F2554">
        <v>12.284321</v>
      </c>
      <c r="G2554">
        <v>68.924423000000004</v>
      </c>
      <c r="H2554">
        <v>0</v>
      </c>
      <c r="O2554">
        <v>23.856238999999999</v>
      </c>
      <c r="P2554">
        <v>0.191555</v>
      </c>
    </row>
    <row r="2555" spans="1:16" x14ac:dyDescent="0.35">
      <c r="A2555">
        <v>-26.481323</v>
      </c>
      <c r="B2555">
        <v>221.575073</v>
      </c>
      <c r="C2555">
        <f t="shared" si="39"/>
        <v>6.5049047097461541</v>
      </c>
      <c r="D2555">
        <v>-26.480861999999998</v>
      </c>
      <c r="E2555">
        <v>0</v>
      </c>
      <c r="F2555">
        <v>12.284388</v>
      </c>
      <c r="G2555">
        <v>68.971146000000005</v>
      </c>
      <c r="H2555">
        <v>0</v>
      </c>
      <c r="O2555">
        <v>23.865584999999999</v>
      </c>
      <c r="P2555">
        <v>0.191555</v>
      </c>
    </row>
    <row r="2556" spans="1:16" x14ac:dyDescent="0.35">
      <c r="A2556">
        <v>-26.471979000000001</v>
      </c>
      <c r="B2556">
        <v>221.254456</v>
      </c>
      <c r="C2556">
        <f t="shared" si="39"/>
        <v>6.4954921751812904</v>
      </c>
      <c r="D2556">
        <v>-26.471518</v>
      </c>
      <c r="E2556">
        <v>0</v>
      </c>
      <c r="F2556">
        <v>12.284390999999999</v>
      </c>
      <c r="G2556">
        <v>69.017859999999999</v>
      </c>
      <c r="H2556">
        <v>0</v>
      </c>
      <c r="O2556">
        <v>23.874931</v>
      </c>
      <c r="P2556">
        <v>0.191555</v>
      </c>
    </row>
    <row r="2557" spans="1:16" x14ac:dyDescent="0.35">
      <c r="A2557">
        <v>-26.462634999999999</v>
      </c>
      <c r="B2557">
        <v>220.90026900000001</v>
      </c>
      <c r="C2557">
        <f t="shared" si="39"/>
        <v>6.4850941071439578</v>
      </c>
      <c r="D2557">
        <v>-26.462171999999999</v>
      </c>
      <c r="E2557">
        <v>0</v>
      </c>
      <c r="F2557">
        <v>12.284649999999999</v>
      </c>
      <c r="G2557">
        <v>69.064582999999999</v>
      </c>
      <c r="H2557">
        <v>0</v>
      </c>
      <c r="O2557">
        <v>23.884277000000001</v>
      </c>
      <c r="P2557">
        <v>0.191555</v>
      </c>
    </row>
    <row r="2558" spans="1:16" x14ac:dyDescent="0.35">
      <c r="A2558">
        <v>-26.453289000000002</v>
      </c>
      <c r="B2558">
        <v>220.39475999999999</v>
      </c>
      <c r="C2558">
        <f t="shared" si="39"/>
        <v>6.470253593586194</v>
      </c>
      <c r="D2558">
        <v>-26.452826999999999</v>
      </c>
      <c r="E2558">
        <v>0</v>
      </c>
      <c r="F2558">
        <v>12.284919</v>
      </c>
      <c r="G2558">
        <v>69.111298000000005</v>
      </c>
      <c r="H2558">
        <v>0</v>
      </c>
      <c r="O2558">
        <v>23.893616000000002</v>
      </c>
      <c r="P2558">
        <v>0.191555</v>
      </c>
    </row>
    <row r="2559" spans="1:16" x14ac:dyDescent="0.35">
      <c r="A2559">
        <v>-26.443944999999999</v>
      </c>
      <c r="B2559">
        <v>219.858994</v>
      </c>
      <c r="C2559">
        <f t="shared" si="39"/>
        <v>6.4545248081703273</v>
      </c>
      <c r="D2559">
        <v>-26.443483000000001</v>
      </c>
      <c r="E2559">
        <v>0</v>
      </c>
      <c r="F2559">
        <v>12.285204</v>
      </c>
      <c r="G2559">
        <v>69.158011999999999</v>
      </c>
      <c r="H2559">
        <v>0</v>
      </c>
      <c r="O2559">
        <v>23.902961999999999</v>
      </c>
      <c r="P2559">
        <v>0.191555</v>
      </c>
    </row>
    <row r="2560" spans="1:16" x14ac:dyDescent="0.35">
      <c r="A2560">
        <v>-26.434601000000001</v>
      </c>
      <c r="B2560">
        <v>219.352386</v>
      </c>
      <c r="C2560">
        <f t="shared" si="39"/>
        <v>6.4396520306481237</v>
      </c>
      <c r="D2560">
        <v>-26.434138999999998</v>
      </c>
      <c r="E2560">
        <v>0</v>
      </c>
      <c r="F2560">
        <v>12.285526000000001</v>
      </c>
      <c r="G2560">
        <v>69.204734999999999</v>
      </c>
      <c r="H2560">
        <v>0</v>
      </c>
      <c r="O2560">
        <v>23.912307999999999</v>
      </c>
      <c r="P2560">
        <v>0.191555</v>
      </c>
    </row>
    <row r="2561" spans="1:16" x14ac:dyDescent="0.35">
      <c r="A2561">
        <v>-26.425256999999998</v>
      </c>
      <c r="B2561">
        <v>218.964035</v>
      </c>
      <c r="C2561">
        <f t="shared" si="39"/>
        <v>6.4282509907444405</v>
      </c>
      <c r="D2561">
        <v>-26.424793000000001</v>
      </c>
      <c r="E2561">
        <v>0</v>
      </c>
      <c r="F2561">
        <v>12.285854</v>
      </c>
      <c r="G2561">
        <v>69.251450000000006</v>
      </c>
      <c r="H2561">
        <v>0</v>
      </c>
      <c r="O2561">
        <v>23.921654</v>
      </c>
      <c r="P2561">
        <v>0.191555</v>
      </c>
    </row>
    <row r="2562" spans="1:16" x14ac:dyDescent="0.35">
      <c r="A2562">
        <v>-26.415913</v>
      </c>
      <c r="B2562">
        <v>218.75019800000001</v>
      </c>
      <c r="C2562">
        <f t="shared" ref="C2562:C2625" si="40">B2562/34.06277</f>
        <v>6.4219732570193209</v>
      </c>
      <c r="D2562">
        <v>-26.415448999999999</v>
      </c>
      <c r="E2562">
        <v>0</v>
      </c>
      <c r="F2562">
        <v>12.286129000000001</v>
      </c>
      <c r="G2562">
        <v>69.298171999999994</v>
      </c>
      <c r="H2562">
        <v>0</v>
      </c>
      <c r="O2562">
        <v>23.931000000000001</v>
      </c>
      <c r="P2562">
        <v>0.19182299999999999</v>
      </c>
    </row>
    <row r="2563" spans="1:16" x14ac:dyDescent="0.35">
      <c r="A2563">
        <v>-26.406569000000001</v>
      </c>
      <c r="B2563">
        <v>218.49614</v>
      </c>
      <c r="C2563">
        <f t="shared" si="40"/>
        <v>6.4145147326538625</v>
      </c>
      <c r="D2563">
        <v>-26.406105</v>
      </c>
      <c r="E2563">
        <v>0</v>
      </c>
      <c r="F2563">
        <v>12.286396999999999</v>
      </c>
      <c r="G2563">
        <v>69.344887</v>
      </c>
      <c r="H2563">
        <v>0</v>
      </c>
      <c r="O2563">
        <v>23.940338000000001</v>
      </c>
      <c r="P2563">
        <v>0.19209000000000001</v>
      </c>
    </row>
    <row r="2564" spans="1:16" x14ac:dyDescent="0.35">
      <c r="A2564">
        <v>-26.397224000000001</v>
      </c>
      <c r="B2564">
        <v>218.08088699999999</v>
      </c>
      <c r="C2564">
        <f t="shared" si="40"/>
        <v>6.4023239155241924</v>
      </c>
      <c r="D2564">
        <v>-26.396761000000001</v>
      </c>
      <c r="E2564">
        <v>0</v>
      </c>
      <c r="F2564">
        <v>12.286619</v>
      </c>
      <c r="G2564">
        <v>69.391609000000003</v>
      </c>
      <c r="H2564">
        <v>0</v>
      </c>
      <c r="O2564">
        <v>23.949684000000001</v>
      </c>
      <c r="P2564">
        <v>0.192358</v>
      </c>
    </row>
    <row r="2565" spans="1:16" x14ac:dyDescent="0.35">
      <c r="A2565">
        <v>-26.387878000000001</v>
      </c>
      <c r="B2565">
        <v>217.56045499999999</v>
      </c>
      <c r="C2565">
        <f t="shared" si="40"/>
        <v>6.3870452990170792</v>
      </c>
      <c r="D2565">
        <v>-26.387416999999999</v>
      </c>
      <c r="E2565">
        <v>0</v>
      </c>
      <c r="F2565">
        <v>12.286794</v>
      </c>
      <c r="G2565">
        <v>69.438323999999994</v>
      </c>
      <c r="H2565">
        <v>0</v>
      </c>
      <c r="O2565">
        <v>23.959029999999998</v>
      </c>
      <c r="P2565">
        <v>0.19262499999999999</v>
      </c>
    </row>
    <row r="2566" spans="1:16" x14ac:dyDescent="0.35">
      <c r="A2566">
        <v>-26.378533999999998</v>
      </c>
      <c r="B2566">
        <v>217.04399100000001</v>
      </c>
      <c r="C2566">
        <f t="shared" si="40"/>
        <v>6.3718831733297083</v>
      </c>
      <c r="D2566">
        <v>-26.378070999999998</v>
      </c>
      <c r="E2566">
        <v>0</v>
      </c>
      <c r="F2566">
        <v>12.286979000000001</v>
      </c>
      <c r="G2566">
        <v>69.485039</v>
      </c>
      <c r="H2566">
        <v>0</v>
      </c>
      <c r="O2566">
        <v>23.968375999999999</v>
      </c>
      <c r="P2566">
        <v>0.19289300000000001</v>
      </c>
    </row>
    <row r="2567" spans="1:16" x14ac:dyDescent="0.35">
      <c r="A2567">
        <v>-26.36919</v>
      </c>
      <c r="B2567">
        <v>216.76873800000001</v>
      </c>
      <c r="C2567">
        <f t="shared" si="40"/>
        <v>6.3638024153643409</v>
      </c>
      <c r="D2567">
        <v>-26.368727</v>
      </c>
      <c r="E2567">
        <v>0</v>
      </c>
      <c r="F2567">
        <v>12.287143</v>
      </c>
      <c r="G2567">
        <v>69.531761000000003</v>
      </c>
      <c r="H2567">
        <v>0</v>
      </c>
      <c r="O2567">
        <v>23.977715</v>
      </c>
      <c r="P2567">
        <v>0.19316</v>
      </c>
    </row>
    <row r="2568" spans="1:16" x14ac:dyDescent="0.35">
      <c r="A2568">
        <v>-26.359846000000001</v>
      </c>
      <c r="B2568">
        <v>216.54984999999999</v>
      </c>
      <c r="C2568">
        <f t="shared" si="40"/>
        <v>6.3573763965760852</v>
      </c>
      <c r="D2568">
        <v>-26.359383000000001</v>
      </c>
      <c r="E2568">
        <v>0</v>
      </c>
      <c r="F2568">
        <v>12.287278000000001</v>
      </c>
      <c r="G2568">
        <v>69.578475999999995</v>
      </c>
      <c r="H2568">
        <v>0</v>
      </c>
      <c r="O2568">
        <v>23.987061000000001</v>
      </c>
      <c r="P2568">
        <v>0.19342799999999999</v>
      </c>
    </row>
    <row r="2569" spans="1:16" x14ac:dyDescent="0.35">
      <c r="A2569">
        <v>-26.350501999999999</v>
      </c>
      <c r="B2569">
        <v>216.12223800000001</v>
      </c>
      <c r="C2569">
        <f t="shared" si="40"/>
        <v>6.344822749294905</v>
      </c>
      <c r="D2569">
        <v>-26.350038999999999</v>
      </c>
      <c r="E2569">
        <v>0</v>
      </c>
      <c r="F2569">
        <v>12.287504999999999</v>
      </c>
      <c r="G2569">
        <v>69.625197999999997</v>
      </c>
      <c r="H2569">
        <v>0</v>
      </c>
      <c r="O2569">
        <v>23.996407000000001</v>
      </c>
      <c r="P2569">
        <v>0.19369500000000001</v>
      </c>
    </row>
    <row r="2570" spans="1:16" x14ac:dyDescent="0.35">
      <c r="A2570">
        <v>-26.341158</v>
      </c>
      <c r="B2570">
        <v>215.59106399999999</v>
      </c>
      <c r="C2570">
        <f t="shared" si="40"/>
        <v>6.3292287738196276</v>
      </c>
      <c r="D2570">
        <v>-26.340693000000002</v>
      </c>
      <c r="E2570">
        <v>0</v>
      </c>
      <c r="F2570">
        <v>12.287649999999999</v>
      </c>
      <c r="G2570">
        <v>69.671913000000004</v>
      </c>
      <c r="H2570">
        <v>0</v>
      </c>
      <c r="O2570">
        <v>24.005752999999999</v>
      </c>
      <c r="P2570">
        <v>0.193963</v>
      </c>
    </row>
    <row r="2571" spans="1:16" x14ac:dyDescent="0.35">
      <c r="A2571">
        <v>-26.331811999999999</v>
      </c>
      <c r="B2571">
        <v>215.05069</v>
      </c>
      <c r="C2571">
        <f t="shared" si="40"/>
        <v>6.3133647087421254</v>
      </c>
      <c r="D2571">
        <v>-26.331347999999998</v>
      </c>
      <c r="E2571">
        <v>0</v>
      </c>
      <c r="F2571">
        <v>12.287675999999999</v>
      </c>
      <c r="G2571">
        <v>69.718636000000004</v>
      </c>
      <c r="H2571">
        <v>0</v>
      </c>
      <c r="O2571">
        <v>24.015098999999999</v>
      </c>
      <c r="P2571">
        <v>0.19423000000000001</v>
      </c>
    </row>
    <row r="2572" spans="1:16" x14ac:dyDescent="0.35">
      <c r="A2572">
        <v>-26.322468000000001</v>
      </c>
      <c r="B2572">
        <v>214.59561199999999</v>
      </c>
      <c r="C2572">
        <f t="shared" si="40"/>
        <v>6.3000047265680381</v>
      </c>
      <c r="D2572">
        <v>-26.322004</v>
      </c>
      <c r="E2572">
        <v>0</v>
      </c>
      <c r="F2572">
        <v>12.287725999999999</v>
      </c>
      <c r="G2572">
        <v>69.765349999999998</v>
      </c>
      <c r="H2572">
        <v>0</v>
      </c>
      <c r="O2572">
        <v>24.024436999999999</v>
      </c>
      <c r="P2572">
        <v>0.19423000000000001</v>
      </c>
    </row>
    <row r="2573" spans="1:16" x14ac:dyDescent="0.35">
      <c r="A2573">
        <v>-26.313123999999998</v>
      </c>
      <c r="B2573">
        <v>214.30789200000001</v>
      </c>
      <c r="C2573">
        <f t="shared" si="40"/>
        <v>6.2915579678340903</v>
      </c>
      <c r="D2573">
        <v>-26.312660000000001</v>
      </c>
      <c r="E2573">
        <v>0</v>
      </c>
      <c r="F2573">
        <v>12.287782999999999</v>
      </c>
      <c r="G2573">
        <v>69.812065000000004</v>
      </c>
      <c r="H2573">
        <v>0</v>
      </c>
      <c r="O2573">
        <v>24.033783</v>
      </c>
      <c r="P2573">
        <v>0.19423000000000001</v>
      </c>
    </row>
    <row r="2574" spans="1:16" x14ac:dyDescent="0.35">
      <c r="A2574">
        <v>-26.30378</v>
      </c>
      <c r="B2574">
        <v>214.07472200000001</v>
      </c>
      <c r="C2574">
        <f t="shared" si="40"/>
        <v>6.2847126642959452</v>
      </c>
      <c r="D2574">
        <v>-26.303314</v>
      </c>
      <c r="E2574">
        <v>0</v>
      </c>
      <c r="F2574">
        <v>12.287927</v>
      </c>
      <c r="G2574">
        <v>69.858788000000004</v>
      </c>
      <c r="H2574">
        <v>0</v>
      </c>
      <c r="O2574">
        <v>24.043129</v>
      </c>
      <c r="P2574">
        <v>0.19423000000000001</v>
      </c>
    </row>
    <row r="2575" spans="1:16" x14ac:dyDescent="0.35">
      <c r="A2575">
        <v>-26.294436000000001</v>
      </c>
      <c r="B2575">
        <v>213.72764599999999</v>
      </c>
      <c r="C2575">
        <f t="shared" si="40"/>
        <v>6.2745233579065935</v>
      </c>
      <c r="D2575">
        <v>-26.293970000000002</v>
      </c>
      <c r="E2575">
        <v>0</v>
      </c>
      <c r="F2575">
        <v>12.288095</v>
      </c>
      <c r="G2575">
        <v>69.905501999999998</v>
      </c>
      <c r="H2575">
        <v>0</v>
      </c>
      <c r="O2575">
        <v>24.052475000000001</v>
      </c>
      <c r="P2575">
        <v>0.19423000000000001</v>
      </c>
    </row>
    <row r="2576" spans="1:16" x14ac:dyDescent="0.35">
      <c r="A2576">
        <v>-26.285091000000001</v>
      </c>
      <c r="B2576">
        <v>213.282196</v>
      </c>
      <c r="C2576">
        <f t="shared" si="40"/>
        <v>6.2614460303727499</v>
      </c>
      <c r="D2576">
        <v>-26.284625999999999</v>
      </c>
      <c r="E2576">
        <v>0</v>
      </c>
      <c r="F2576">
        <v>12.288292</v>
      </c>
      <c r="G2576">
        <v>69.952224999999999</v>
      </c>
      <c r="H2576">
        <v>0</v>
      </c>
      <c r="O2576">
        <v>24.061820999999998</v>
      </c>
      <c r="P2576">
        <v>0.19423000000000001</v>
      </c>
    </row>
    <row r="2577" spans="1:16" x14ac:dyDescent="0.35">
      <c r="A2577">
        <v>-26.275746999999999</v>
      </c>
      <c r="B2577">
        <v>212.79695100000001</v>
      </c>
      <c r="C2577">
        <f t="shared" si="40"/>
        <v>6.2472004185214534</v>
      </c>
      <c r="D2577">
        <v>-26.275282000000001</v>
      </c>
      <c r="E2577">
        <v>0</v>
      </c>
      <c r="F2577">
        <v>12.288573</v>
      </c>
      <c r="G2577">
        <v>69.998940000000005</v>
      </c>
      <c r="H2577">
        <v>0</v>
      </c>
      <c r="O2577">
        <v>24.071159000000002</v>
      </c>
      <c r="P2577">
        <v>0.19423000000000001</v>
      </c>
    </row>
    <row r="2578" spans="1:16" x14ac:dyDescent="0.35">
      <c r="A2578">
        <v>-26.266400999999998</v>
      </c>
      <c r="B2578">
        <v>212.417068</v>
      </c>
      <c r="C2578">
        <f t="shared" si="40"/>
        <v>6.2360479784820786</v>
      </c>
      <c r="D2578">
        <v>-26.265936</v>
      </c>
      <c r="E2578">
        <v>0</v>
      </c>
      <c r="F2578">
        <v>12.288906000000001</v>
      </c>
      <c r="G2578">
        <v>70.045661999999993</v>
      </c>
      <c r="H2578">
        <v>0</v>
      </c>
      <c r="O2578">
        <v>24.080504999999999</v>
      </c>
      <c r="P2578">
        <v>0.19423000000000001</v>
      </c>
    </row>
    <row r="2579" spans="1:16" x14ac:dyDescent="0.35">
      <c r="A2579">
        <v>-26.257057</v>
      </c>
      <c r="B2579">
        <v>212.28057899999999</v>
      </c>
      <c r="C2579">
        <f t="shared" si="40"/>
        <v>6.232040993730104</v>
      </c>
      <c r="D2579">
        <v>-26.256592000000001</v>
      </c>
      <c r="E2579">
        <v>0</v>
      </c>
      <c r="F2579">
        <v>12.289254</v>
      </c>
      <c r="G2579">
        <v>70.092376999999999</v>
      </c>
      <c r="H2579">
        <v>0</v>
      </c>
      <c r="O2579">
        <v>24.089850999999999</v>
      </c>
      <c r="P2579">
        <v>0.19423000000000001</v>
      </c>
    </row>
    <row r="2580" spans="1:16" x14ac:dyDescent="0.35">
      <c r="A2580">
        <v>-26.247713000000001</v>
      </c>
      <c r="B2580">
        <v>211.96598800000001</v>
      </c>
      <c r="C2580">
        <f t="shared" si="40"/>
        <v>6.2228053678546988</v>
      </c>
      <c r="D2580">
        <v>-26.247247999999999</v>
      </c>
      <c r="E2580">
        <v>0</v>
      </c>
      <c r="F2580">
        <v>12.2896</v>
      </c>
      <c r="G2580">
        <v>70.139099000000002</v>
      </c>
      <c r="H2580">
        <v>0</v>
      </c>
      <c r="O2580">
        <v>24.099197</v>
      </c>
      <c r="P2580">
        <v>0.19423000000000001</v>
      </c>
    </row>
    <row r="2581" spans="1:16" x14ac:dyDescent="0.35">
      <c r="A2581">
        <v>-26.238368999999999</v>
      </c>
      <c r="B2581">
        <v>211.43452500000001</v>
      </c>
      <c r="C2581">
        <f t="shared" si="40"/>
        <v>6.207202908043004</v>
      </c>
      <c r="D2581">
        <v>-26.237904</v>
      </c>
      <c r="E2581">
        <v>0</v>
      </c>
      <c r="F2581">
        <v>12.289827000000001</v>
      </c>
      <c r="G2581">
        <v>70.185813999999993</v>
      </c>
      <c r="H2581">
        <v>0</v>
      </c>
      <c r="O2581">
        <v>24.108543000000001</v>
      </c>
      <c r="P2581">
        <v>0.19423000000000001</v>
      </c>
    </row>
    <row r="2582" spans="1:16" x14ac:dyDescent="0.35">
      <c r="A2582">
        <v>-26.229025</v>
      </c>
      <c r="B2582">
        <v>210.89326500000001</v>
      </c>
      <c r="C2582">
        <f t="shared" si="40"/>
        <v>6.1913128321625051</v>
      </c>
      <c r="D2582">
        <v>-26.228558</v>
      </c>
      <c r="E2582">
        <v>0</v>
      </c>
      <c r="F2582">
        <v>12.28984</v>
      </c>
      <c r="G2582">
        <v>70.232529</v>
      </c>
      <c r="H2582">
        <v>0</v>
      </c>
      <c r="O2582">
        <v>24.117882000000002</v>
      </c>
      <c r="P2582">
        <v>0.194498</v>
      </c>
    </row>
    <row r="2583" spans="1:16" x14ac:dyDescent="0.35">
      <c r="A2583">
        <v>-26.219681000000001</v>
      </c>
      <c r="B2583">
        <v>210.40583799999999</v>
      </c>
      <c r="C2583">
        <f t="shared" si="40"/>
        <v>6.1770031621033752</v>
      </c>
      <c r="D2583">
        <v>-26.219213</v>
      </c>
      <c r="E2583">
        <v>0</v>
      </c>
      <c r="F2583">
        <v>12.289733999999999</v>
      </c>
      <c r="G2583">
        <v>70.279251000000002</v>
      </c>
      <c r="H2583">
        <v>0</v>
      </c>
      <c r="O2583">
        <v>24.127227999999999</v>
      </c>
      <c r="P2583">
        <v>0.19476499999999999</v>
      </c>
    </row>
    <row r="2584" spans="1:16" x14ac:dyDescent="0.35">
      <c r="A2584">
        <v>-26.210335000000001</v>
      </c>
      <c r="B2584">
        <v>210.095978</v>
      </c>
      <c r="C2584">
        <f t="shared" si="40"/>
        <v>6.1679064268701573</v>
      </c>
      <c r="D2584">
        <v>-26.209869000000001</v>
      </c>
      <c r="E2584">
        <v>0</v>
      </c>
      <c r="F2584">
        <v>12.289588999999999</v>
      </c>
      <c r="G2584">
        <v>70.325965999999994</v>
      </c>
      <c r="H2584">
        <v>0</v>
      </c>
      <c r="O2584">
        <v>24.136574</v>
      </c>
      <c r="P2584">
        <v>0.19503200000000001</v>
      </c>
    </row>
    <row r="2585" spans="1:16" x14ac:dyDescent="0.35">
      <c r="A2585">
        <v>-26.200990999999998</v>
      </c>
      <c r="B2585">
        <v>209.88896199999999</v>
      </c>
      <c r="C2585">
        <f t="shared" si="40"/>
        <v>6.161828941099035</v>
      </c>
      <c r="D2585">
        <v>-26.200524999999999</v>
      </c>
      <c r="E2585">
        <v>0</v>
      </c>
      <c r="F2585">
        <v>12.289434999999999</v>
      </c>
      <c r="G2585">
        <v>70.372687999999997</v>
      </c>
      <c r="H2585">
        <v>0</v>
      </c>
      <c r="O2585">
        <v>24.14592</v>
      </c>
      <c r="P2585">
        <v>0.1953</v>
      </c>
    </row>
    <row r="2586" spans="1:16" x14ac:dyDescent="0.35">
      <c r="A2586">
        <v>-26.191647</v>
      </c>
      <c r="B2586">
        <v>209.605637</v>
      </c>
      <c r="C2586">
        <f t="shared" si="40"/>
        <v>6.1535112088652806</v>
      </c>
      <c r="D2586">
        <v>-26.191179000000002</v>
      </c>
      <c r="E2586">
        <v>0</v>
      </c>
      <c r="F2586">
        <v>12.289384999999999</v>
      </c>
      <c r="G2586">
        <v>70.419403000000003</v>
      </c>
      <c r="H2586">
        <v>0</v>
      </c>
      <c r="O2586">
        <v>24.155258</v>
      </c>
      <c r="P2586">
        <v>0.19556699999999999</v>
      </c>
    </row>
    <row r="2587" spans="1:16" x14ac:dyDescent="0.35">
      <c r="A2587">
        <v>-26.182302</v>
      </c>
      <c r="B2587">
        <v>209.22491500000001</v>
      </c>
      <c r="C2587">
        <f t="shared" si="40"/>
        <v>6.1423341378284855</v>
      </c>
      <c r="D2587">
        <v>-26.181835</v>
      </c>
      <c r="E2587">
        <v>0</v>
      </c>
      <c r="F2587">
        <v>12.28931</v>
      </c>
      <c r="G2587">
        <v>70.466125000000005</v>
      </c>
      <c r="H2587">
        <v>0</v>
      </c>
      <c r="O2587">
        <v>24.164604000000001</v>
      </c>
      <c r="P2587">
        <v>0.19583400000000001</v>
      </c>
    </row>
    <row r="2588" spans="1:16" x14ac:dyDescent="0.35">
      <c r="A2588">
        <v>-26.172958000000001</v>
      </c>
      <c r="B2588">
        <v>208.80903599999999</v>
      </c>
      <c r="C2588">
        <f t="shared" si="40"/>
        <v>6.1301249428628379</v>
      </c>
      <c r="D2588">
        <v>-26.172491000000001</v>
      </c>
      <c r="E2588">
        <v>0</v>
      </c>
      <c r="F2588">
        <v>12.289334</v>
      </c>
      <c r="G2588">
        <v>70.512839999999997</v>
      </c>
      <c r="H2588">
        <v>0</v>
      </c>
      <c r="O2588">
        <v>24.173950000000001</v>
      </c>
      <c r="P2588">
        <v>0.196102</v>
      </c>
    </row>
    <row r="2589" spans="1:16" x14ac:dyDescent="0.35">
      <c r="A2589">
        <v>-26.163613999999999</v>
      </c>
      <c r="B2589">
        <v>208.420242</v>
      </c>
      <c r="C2589">
        <f t="shared" si="40"/>
        <v>6.1187108975576558</v>
      </c>
      <c r="D2589">
        <v>-26.163146999999999</v>
      </c>
      <c r="E2589">
        <v>0</v>
      </c>
      <c r="F2589">
        <v>12.289326000000001</v>
      </c>
      <c r="G2589">
        <v>70.559555000000003</v>
      </c>
      <c r="H2589">
        <v>0</v>
      </c>
      <c r="O2589">
        <v>24.183295999999999</v>
      </c>
      <c r="P2589">
        <v>0.19636899999999999</v>
      </c>
    </row>
    <row r="2590" spans="1:16" x14ac:dyDescent="0.35">
      <c r="A2590">
        <v>-26.15427</v>
      </c>
      <c r="B2590">
        <v>208.14738500000001</v>
      </c>
      <c r="C2590">
        <f t="shared" si="40"/>
        <v>6.1107004803191289</v>
      </c>
      <c r="D2590">
        <v>-26.153801000000001</v>
      </c>
      <c r="E2590">
        <v>0</v>
      </c>
      <c r="F2590">
        <v>12.289364000000001</v>
      </c>
      <c r="G2590">
        <v>70.606277000000006</v>
      </c>
      <c r="H2590">
        <v>0</v>
      </c>
      <c r="O2590">
        <v>24.192641999999999</v>
      </c>
      <c r="P2590">
        <v>0.19663600000000001</v>
      </c>
    </row>
    <row r="2591" spans="1:16" x14ac:dyDescent="0.35">
      <c r="A2591">
        <v>-26.144924</v>
      </c>
      <c r="B2591">
        <v>207.914749</v>
      </c>
      <c r="C2591">
        <f t="shared" si="40"/>
        <v>6.103870853720939</v>
      </c>
      <c r="D2591">
        <v>-26.144456999999999</v>
      </c>
      <c r="E2591">
        <v>0</v>
      </c>
      <c r="F2591">
        <v>12.289515</v>
      </c>
      <c r="G2591">
        <v>70.652991999999998</v>
      </c>
      <c r="H2591">
        <v>0</v>
      </c>
      <c r="O2591">
        <v>24.201981</v>
      </c>
      <c r="P2591">
        <v>0.196904</v>
      </c>
    </row>
    <row r="2592" spans="1:16" x14ac:dyDescent="0.35">
      <c r="A2592">
        <v>-26.135580000000001</v>
      </c>
      <c r="B2592">
        <v>207.47489899999999</v>
      </c>
      <c r="C2592">
        <f t="shared" si="40"/>
        <v>6.0909579285536672</v>
      </c>
      <c r="D2592">
        <v>-26.135113</v>
      </c>
      <c r="E2592">
        <v>0</v>
      </c>
      <c r="F2592">
        <v>12.289845</v>
      </c>
      <c r="G2592">
        <v>70.699714999999998</v>
      </c>
      <c r="H2592">
        <v>0</v>
      </c>
      <c r="O2592">
        <v>24.211327000000001</v>
      </c>
      <c r="P2592">
        <v>0.196904</v>
      </c>
    </row>
    <row r="2593" spans="1:16" x14ac:dyDescent="0.35">
      <c r="A2593">
        <v>-26.126235999999999</v>
      </c>
      <c r="B2593">
        <v>206.92356899999999</v>
      </c>
      <c r="C2593">
        <f t="shared" si="40"/>
        <v>6.0747722219889919</v>
      </c>
      <c r="D2593">
        <v>-26.125768999999998</v>
      </c>
      <c r="E2593">
        <v>0</v>
      </c>
      <c r="F2593">
        <v>12.290168</v>
      </c>
      <c r="G2593">
        <v>70.746429000000006</v>
      </c>
      <c r="H2593">
        <v>0</v>
      </c>
      <c r="O2593">
        <v>24.220673000000001</v>
      </c>
      <c r="P2593">
        <v>0.196904</v>
      </c>
    </row>
    <row r="2594" spans="1:16" x14ac:dyDescent="0.35">
      <c r="A2594">
        <v>-26.116892</v>
      </c>
      <c r="B2594">
        <v>206.43481399999999</v>
      </c>
      <c r="C2594">
        <f t="shared" si="40"/>
        <v>6.0604235650829335</v>
      </c>
      <c r="D2594">
        <v>-26.116423000000001</v>
      </c>
      <c r="E2594">
        <v>0</v>
      </c>
      <c r="F2594">
        <v>12.290338999999999</v>
      </c>
      <c r="G2594">
        <v>70.793152000000006</v>
      </c>
      <c r="H2594">
        <v>0</v>
      </c>
      <c r="O2594">
        <v>24.230018999999999</v>
      </c>
      <c r="P2594">
        <v>0.196904</v>
      </c>
    </row>
    <row r="2595" spans="1:16" x14ac:dyDescent="0.35">
      <c r="A2595">
        <v>-26.107548000000001</v>
      </c>
      <c r="B2595">
        <v>206.027176</v>
      </c>
      <c r="C2595">
        <f t="shared" si="40"/>
        <v>6.048456305814236</v>
      </c>
      <c r="D2595">
        <v>-26.107078999999999</v>
      </c>
      <c r="E2595">
        <v>0</v>
      </c>
      <c r="F2595">
        <v>12.29034</v>
      </c>
      <c r="G2595">
        <v>70.839866999999998</v>
      </c>
      <c r="H2595">
        <v>0</v>
      </c>
      <c r="O2595">
        <v>24.239364999999999</v>
      </c>
      <c r="P2595">
        <v>0.196904</v>
      </c>
    </row>
    <row r="2596" spans="1:16" x14ac:dyDescent="0.35">
      <c r="A2596">
        <v>-26.098203999999999</v>
      </c>
      <c r="B2596">
        <v>205.857788</v>
      </c>
      <c r="C2596">
        <f t="shared" si="40"/>
        <v>6.0434834865162168</v>
      </c>
      <c r="D2596">
        <v>-26.097733999999999</v>
      </c>
      <c r="E2596">
        <v>0</v>
      </c>
      <c r="F2596">
        <v>12.290297000000001</v>
      </c>
      <c r="G2596">
        <v>70.886589000000001</v>
      </c>
      <c r="H2596">
        <v>0</v>
      </c>
      <c r="O2596">
        <v>24.248702999999999</v>
      </c>
      <c r="P2596">
        <v>0.196904</v>
      </c>
    </row>
    <row r="2597" spans="1:16" x14ac:dyDescent="0.35">
      <c r="A2597">
        <v>-26.088857999999998</v>
      </c>
      <c r="B2597">
        <v>205.685562</v>
      </c>
      <c r="C2597">
        <f t="shared" si="40"/>
        <v>6.0384273504474244</v>
      </c>
      <c r="D2597">
        <v>-26.08839</v>
      </c>
      <c r="E2597">
        <v>0</v>
      </c>
      <c r="F2597">
        <v>12.290255</v>
      </c>
      <c r="G2597">
        <v>70.933304000000007</v>
      </c>
      <c r="H2597">
        <v>0</v>
      </c>
      <c r="O2597">
        <v>24.258049</v>
      </c>
      <c r="P2597">
        <v>0.196904</v>
      </c>
    </row>
    <row r="2598" spans="1:16" x14ac:dyDescent="0.35">
      <c r="A2598">
        <v>-26.079514</v>
      </c>
      <c r="B2598">
        <v>205.406296</v>
      </c>
      <c r="C2598">
        <f t="shared" si="40"/>
        <v>6.0302287805718677</v>
      </c>
      <c r="D2598">
        <v>-26.079044</v>
      </c>
      <c r="E2598">
        <v>0</v>
      </c>
      <c r="F2598">
        <v>12.290138000000001</v>
      </c>
      <c r="G2598">
        <v>70.980018999999999</v>
      </c>
      <c r="H2598">
        <v>0</v>
      </c>
      <c r="O2598">
        <v>24.267395</v>
      </c>
      <c r="P2598">
        <v>0.196904</v>
      </c>
    </row>
    <row r="2599" spans="1:16" x14ac:dyDescent="0.35">
      <c r="A2599">
        <v>-26.070169</v>
      </c>
      <c r="B2599">
        <v>205.00550799999999</v>
      </c>
      <c r="C2599">
        <f t="shared" si="40"/>
        <v>6.0184626206265666</v>
      </c>
      <c r="D2599">
        <v>-26.069700000000001</v>
      </c>
      <c r="E2599">
        <v>0</v>
      </c>
      <c r="F2599">
        <v>12.290037999999999</v>
      </c>
      <c r="G2599">
        <v>71.026741000000001</v>
      </c>
      <c r="H2599">
        <v>0</v>
      </c>
      <c r="O2599">
        <v>24.276741000000001</v>
      </c>
      <c r="P2599">
        <v>0.196904</v>
      </c>
    </row>
    <row r="2600" spans="1:16" x14ac:dyDescent="0.35">
      <c r="A2600">
        <v>-26.060825000000001</v>
      </c>
      <c r="B2600">
        <v>204.557785</v>
      </c>
      <c r="C2600">
        <f t="shared" si="40"/>
        <v>6.0053185633464334</v>
      </c>
      <c r="D2600">
        <v>-26.060355999999999</v>
      </c>
      <c r="E2600">
        <v>0</v>
      </c>
      <c r="F2600">
        <v>12.289994</v>
      </c>
      <c r="G2600">
        <v>71.073455999999993</v>
      </c>
      <c r="H2600">
        <v>0</v>
      </c>
      <c r="O2600">
        <v>24.286086999999998</v>
      </c>
      <c r="P2600">
        <v>0.196904</v>
      </c>
    </row>
    <row r="2601" spans="1:16" x14ac:dyDescent="0.35">
      <c r="A2601">
        <v>-26.051480999999999</v>
      </c>
      <c r="B2601">
        <v>204.21362300000001</v>
      </c>
      <c r="C2601">
        <f t="shared" si="40"/>
        <v>5.9952148049028313</v>
      </c>
      <c r="D2601">
        <v>-26.051012</v>
      </c>
      <c r="E2601">
        <v>0</v>
      </c>
      <c r="F2601">
        <v>12.290024000000001</v>
      </c>
      <c r="G2601">
        <v>71.120177999999996</v>
      </c>
      <c r="H2601">
        <v>0</v>
      </c>
      <c r="O2601">
        <v>24.295425000000002</v>
      </c>
      <c r="P2601">
        <v>0.196904</v>
      </c>
    </row>
    <row r="2602" spans="1:16" x14ac:dyDescent="0.35">
      <c r="A2602">
        <v>-26.042137</v>
      </c>
      <c r="B2602">
        <v>203.97851600000001</v>
      </c>
      <c r="C2602">
        <f t="shared" si="40"/>
        <v>5.9883126357603924</v>
      </c>
      <c r="D2602">
        <v>-26.041665999999999</v>
      </c>
      <c r="E2602">
        <v>0</v>
      </c>
      <c r="F2602">
        <v>12.289955000000001</v>
      </c>
      <c r="G2602">
        <v>71.166893000000002</v>
      </c>
      <c r="H2602">
        <v>0</v>
      </c>
      <c r="O2602">
        <v>24.304770999999999</v>
      </c>
      <c r="P2602">
        <v>0.19717100000000001</v>
      </c>
    </row>
    <row r="2603" spans="1:16" x14ac:dyDescent="0.35">
      <c r="A2603">
        <v>-26.032793000000002</v>
      </c>
      <c r="B2603">
        <v>203.64473000000001</v>
      </c>
      <c r="C2603">
        <f t="shared" si="40"/>
        <v>5.9785134914159945</v>
      </c>
      <c r="D2603">
        <v>-26.032322000000001</v>
      </c>
      <c r="E2603">
        <v>0</v>
      </c>
      <c r="F2603">
        <v>12.290005000000001</v>
      </c>
      <c r="G2603">
        <v>71.213615000000004</v>
      </c>
      <c r="H2603">
        <v>0</v>
      </c>
      <c r="O2603">
        <v>24.314117</v>
      </c>
      <c r="P2603">
        <v>0.197438</v>
      </c>
    </row>
    <row r="2604" spans="1:16" x14ac:dyDescent="0.35">
      <c r="A2604">
        <v>-26.023447000000001</v>
      </c>
      <c r="B2604">
        <v>203.142212</v>
      </c>
      <c r="C2604">
        <f t="shared" si="40"/>
        <v>5.9637607863365192</v>
      </c>
      <c r="D2604">
        <v>-26.022977999999998</v>
      </c>
      <c r="E2604">
        <v>0</v>
      </c>
      <c r="F2604">
        <v>12.290070999999999</v>
      </c>
      <c r="G2604">
        <v>71.260329999999996</v>
      </c>
      <c r="H2604">
        <v>0</v>
      </c>
      <c r="O2604">
        <v>24.323463</v>
      </c>
      <c r="P2604">
        <v>0.19770499999999999</v>
      </c>
    </row>
    <row r="2605" spans="1:16" x14ac:dyDescent="0.35">
      <c r="A2605">
        <v>-26.014102999999999</v>
      </c>
      <c r="B2605">
        <v>202.63742099999999</v>
      </c>
      <c r="C2605">
        <f t="shared" si="40"/>
        <v>5.9489413515107543</v>
      </c>
      <c r="D2605">
        <v>-26.013634</v>
      </c>
      <c r="E2605">
        <v>0</v>
      </c>
      <c r="F2605">
        <v>12.290070999999999</v>
      </c>
      <c r="G2605">
        <v>71.307045000000002</v>
      </c>
      <c r="H2605">
        <v>0</v>
      </c>
      <c r="O2605">
        <v>24.332802000000001</v>
      </c>
      <c r="P2605">
        <v>0.19797300000000001</v>
      </c>
    </row>
    <row r="2606" spans="1:16" x14ac:dyDescent="0.35">
      <c r="A2606">
        <v>-26.004759</v>
      </c>
      <c r="B2606">
        <v>202.19909699999999</v>
      </c>
      <c r="C2606">
        <f t="shared" si="40"/>
        <v>5.9360732259883733</v>
      </c>
      <c r="D2606">
        <v>-26.004287999999999</v>
      </c>
      <c r="E2606">
        <v>0</v>
      </c>
      <c r="F2606">
        <v>12.290025</v>
      </c>
      <c r="G2606">
        <v>71.353767000000005</v>
      </c>
      <c r="H2606">
        <v>0</v>
      </c>
      <c r="O2606">
        <v>24.342148000000002</v>
      </c>
      <c r="P2606">
        <v>0.19824</v>
      </c>
    </row>
    <row r="2607" spans="1:16" x14ac:dyDescent="0.35">
      <c r="A2607">
        <v>-25.995415000000001</v>
      </c>
      <c r="B2607">
        <v>201.907715</v>
      </c>
      <c r="C2607">
        <f t="shared" si="40"/>
        <v>5.9275189598497127</v>
      </c>
      <c r="D2607">
        <v>-25.994944</v>
      </c>
      <c r="E2607">
        <v>0</v>
      </c>
      <c r="F2607">
        <v>12.289925999999999</v>
      </c>
      <c r="G2607">
        <v>71.400481999999997</v>
      </c>
      <c r="H2607">
        <v>0</v>
      </c>
      <c r="O2607">
        <v>24.351493999999999</v>
      </c>
      <c r="P2607">
        <v>0.19850699999999999</v>
      </c>
    </row>
    <row r="2608" spans="1:16" x14ac:dyDescent="0.35">
      <c r="A2608">
        <v>-25.986070999999999</v>
      </c>
      <c r="B2608">
        <v>201.760727</v>
      </c>
      <c r="C2608">
        <f t="shared" si="40"/>
        <v>5.9232037500179819</v>
      </c>
      <c r="D2608">
        <v>-25.985600000000002</v>
      </c>
      <c r="E2608">
        <v>0</v>
      </c>
      <c r="F2608">
        <v>12.289937999999999</v>
      </c>
      <c r="G2608">
        <v>71.447204999999997</v>
      </c>
      <c r="H2608">
        <v>0</v>
      </c>
      <c r="O2608">
        <v>24.36084</v>
      </c>
      <c r="P2608">
        <v>0.19877400000000001</v>
      </c>
    </row>
    <row r="2609" spans="1:16" x14ac:dyDescent="0.35">
      <c r="A2609">
        <v>-25.976727</v>
      </c>
      <c r="B2609">
        <v>201.507462</v>
      </c>
      <c r="C2609">
        <f t="shared" si="40"/>
        <v>5.9157685062019327</v>
      </c>
      <c r="D2609">
        <v>-25.976254999999998</v>
      </c>
      <c r="E2609">
        <v>0</v>
      </c>
      <c r="F2609">
        <v>12.289986000000001</v>
      </c>
      <c r="G2609">
        <v>71.493919000000005</v>
      </c>
      <c r="H2609">
        <v>0</v>
      </c>
      <c r="O2609">
        <v>24.370186</v>
      </c>
      <c r="P2609">
        <v>0.199041</v>
      </c>
    </row>
    <row r="2610" spans="1:16" x14ac:dyDescent="0.35">
      <c r="A2610">
        <v>-25.967381</v>
      </c>
      <c r="B2610">
        <v>201.09326200000001</v>
      </c>
      <c r="C2610">
        <f t="shared" si="40"/>
        <v>5.903608602588692</v>
      </c>
      <c r="D2610">
        <v>-25.966909000000001</v>
      </c>
      <c r="E2610">
        <v>0</v>
      </c>
      <c r="F2610">
        <v>12.290086000000001</v>
      </c>
      <c r="G2610">
        <v>71.540642000000005</v>
      </c>
      <c r="H2610">
        <v>0</v>
      </c>
      <c r="O2610">
        <v>24.379524</v>
      </c>
      <c r="P2610">
        <v>0.19930899999999999</v>
      </c>
    </row>
    <row r="2611" spans="1:16" x14ac:dyDescent="0.35">
      <c r="A2611">
        <v>-25.958036</v>
      </c>
      <c r="B2611">
        <v>200.67581200000001</v>
      </c>
      <c r="C2611">
        <f t="shared" si="40"/>
        <v>5.8913532868877079</v>
      </c>
      <c r="D2611">
        <v>-25.957564999999999</v>
      </c>
      <c r="E2611">
        <v>0</v>
      </c>
      <c r="F2611">
        <v>12.290179</v>
      </c>
      <c r="G2611">
        <v>71.587356999999997</v>
      </c>
      <c r="H2611">
        <v>0</v>
      </c>
      <c r="O2611">
        <v>24.388870000000001</v>
      </c>
      <c r="P2611">
        <v>0.199576</v>
      </c>
    </row>
    <row r="2612" spans="1:16" x14ac:dyDescent="0.35">
      <c r="A2612">
        <v>-25.948692000000001</v>
      </c>
      <c r="B2612">
        <v>200.29658499999999</v>
      </c>
      <c r="C2612">
        <f t="shared" si="40"/>
        <v>5.8802201054112739</v>
      </c>
      <c r="D2612">
        <v>-25.948221</v>
      </c>
      <c r="E2612">
        <v>0</v>
      </c>
      <c r="F2612">
        <v>12.29022</v>
      </c>
      <c r="G2612">
        <v>71.634071000000006</v>
      </c>
      <c r="H2612">
        <v>0</v>
      </c>
      <c r="O2612">
        <v>24.398216000000001</v>
      </c>
      <c r="P2612">
        <v>0.199576</v>
      </c>
    </row>
    <row r="2613" spans="1:16" x14ac:dyDescent="0.35">
      <c r="A2613">
        <v>-25.939347999999999</v>
      </c>
      <c r="B2613">
        <v>200.15776099999999</v>
      </c>
      <c r="C2613">
        <f t="shared" si="40"/>
        <v>5.8761445707439526</v>
      </c>
      <c r="D2613">
        <v>-25.938877000000002</v>
      </c>
      <c r="E2613">
        <v>0</v>
      </c>
      <c r="F2613">
        <v>12.290343</v>
      </c>
      <c r="G2613">
        <v>71.680794000000006</v>
      </c>
      <c r="H2613">
        <v>0</v>
      </c>
      <c r="O2613">
        <v>24.407561999999999</v>
      </c>
      <c r="P2613">
        <v>0.199576</v>
      </c>
    </row>
    <row r="2614" spans="1:16" x14ac:dyDescent="0.35">
      <c r="A2614">
        <v>-25.930004</v>
      </c>
      <c r="B2614">
        <v>199.973083</v>
      </c>
      <c r="C2614">
        <f t="shared" si="40"/>
        <v>5.8707228742700606</v>
      </c>
      <c r="D2614">
        <v>-25.929531000000001</v>
      </c>
      <c r="E2614">
        <v>0</v>
      </c>
      <c r="F2614">
        <v>12.290606</v>
      </c>
      <c r="G2614">
        <v>71.727508999999998</v>
      </c>
      <c r="H2614">
        <v>0</v>
      </c>
      <c r="O2614">
        <v>24.416907999999999</v>
      </c>
      <c r="P2614">
        <v>0.199576</v>
      </c>
    </row>
    <row r="2615" spans="1:16" x14ac:dyDescent="0.35">
      <c r="A2615">
        <v>-25.920660000000002</v>
      </c>
      <c r="B2615">
        <v>199.571091</v>
      </c>
      <c r="C2615">
        <f t="shared" si="40"/>
        <v>5.8589213678159471</v>
      </c>
      <c r="D2615">
        <v>-25.920186999999999</v>
      </c>
      <c r="E2615">
        <v>0</v>
      </c>
      <c r="F2615">
        <v>12.290986999999999</v>
      </c>
      <c r="G2615">
        <v>71.774231</v>
      </c>
      <c r="H2615">
        <v>0</v>
      </c>
      <c r="O2615">
        <v>24.426247</v>
      </c>
      <c r="P2615">
        <v>0.199576</v>
      </c>
    </row>
    <row r="2616" spans="1:16" x14ac:dyDescent="0.35">
      <c r="A2616">
        <v>-25.911315999999999</v>
      </c>
      <c r="B2616">
        <v>199.10354599999999</v>
      </c>
      <c r="C2616">
        <f t="shared" si="40"/>
        <v>5.8451953848732794</v>
      </c>
      <c r="D2616">
        <v>-25.910843</v>
      </c>
      <c r="E2616">
        <v>0</v>
      </c>
      <c r="F2616">
        <v>12.291383</v>
      </c>
      <c r="G2616">
        <v>71.820946000000006</v>
      </c>
      <c r="H2616">
        <v>0</v>
      </c>
      <c r="O2616">
        <v>24.435593000000001</v>
      </c>
      <c r="P2616">
        <v>0.199576</v>
      </c>
    </row>
    <row r="2617" spans="1:16" x14ac:dyDescent="0.35">
      <c r="A2617">
        <v>-25.901969999999999</v>
      </c>
      <c r="B2617">
        <v>198.66931199999999</v>
      </c>
      <c r="C2617">
        <f t="shared" si="40"/>
        <v>5.8324473317936265</v>
      </c>
      <c r="D2617">
        <v>-25.901499000000001</v>
      </c>
      <c r="E2617">
        <v>0</v>
      </c>
      <c r="F2617">
        <v>12.291815</v>
      </c>
      <c r="G2617">
        <v>71.867667999999995</v>
      </c>
      <c r="H2617">
        <v>0</v>
      </c>
      <c r="O2617">
        <v>24.444939000000002</v>
      </c>
      <c r="P2617">
        <v>0.199576</v>
      </c>
    </row>
    <row r="2618" spans="1:16" x14ac:dyDescent="0.35">
      <c r="A2618">
        <v>-25.892626</v>
      </c>
      <c r="B2618">
        <v>198.33436599999999</v>
      </c>
      <c r="C2618">
        <f t="shared" si="40"/>
        <v>5.822614132673297</v>
      </c>
      <c r="D2618">
        <v>-25.892153</v>
      </c>
      <c r="E2618">
        <v>0</v>
      </c>
      <c r="F2618">
        <v>12.292261</v>
      </c>
      <c r="G2618">
        <v>71.914383000000001</v>
      </c>
      <c r="H2618">
        <v>0</v>
      </c>
      <c r="O2618">
        <v>24.454284999999999</v>
      </c>
      <c r="P2618">
        <v>0.199576</v>
      </c>
    </row>
    <row r="2619" spans="1:16" x14ac:dyDescent="0.35">
      <c r="A2619">
        <v>-25.883282000000001</v>
      </c>
      <c r="B2619">
        <v>198.13124099999999</v>
      </c>
      <c r="C2619">
        <f t="shared" si="40"/>
        <v>5.8166508771893763</v>
      </c>
      <c r="D2619">
        <v>-25.882809000000002</v>
      </c>
      <c r="E2619">
        <v>0</v>
      </c>
      <c r="F2619">
        <v>12.292623000000001</v>
      </c>
      <c r="G2619">
        <v>71.961105000000003</v>
      </c>
      <c r="H2619">
        <v>0</v>
      </c>
      <c r="O2619">
        <v>24.463622999999998</v>
      </c>
      <c r="P2619">
        <v>0.199576</v>
      </c>
    </row>
    <row r="2620" spans="1:16" x14ac:dyDescent="0.35">
      <c r="A2620">
        <v>-25.873937999999999</v>
      </c>
      <c r="B2620">
        <v>197.93396000000001</v>
      </c>
      <c r="C2620">
        <f t="shared" si="40"/>
        <v>5.8108591873180018</v>
      </c>
      <c r="D2620">
        <v>-25.873464999999999</v>
      </c>
      <c r="E2620">
        <v>0</v>
      </c>
      <c r="F2620">
        <v>12.292961</v>
      </c>
      <c r="G2620">
        <v>72.007819999999995</v>
      </c>
      <c r="H2620">
        <v>0</v>
      </c>
      <c r="O2620">
        <v>24.472968999999999</v>
      </c>
      <c r="P2620">
        <v>0.199576</v>
      </c>
    </row>
    <row r="2621" spans="1:16" x14ac:dyDescent="0.35">
      <c r="A2621">
        <v>-25.864594</v>
      </c>
      <c r="B2621">
        <v>197.62063599999999</v>
      </c>
      <c r="C2621">
        <f t="shared" si="40"/>
        <v>5.8016607574780323</v>
      </c>
      <c r="D2621">
        <v>-25.86412</v>
      </c>
      <c r="E2621">
        <v>0</v>
      </c>
      <c r="F2621">
        <v>12.293259000000001</v>
      </c>
      <c r="G2621">
        <v>72.054535000000001</v>
      </c>
      <c r="H2621">
        <v>0</v>
      </c>
      <c r="O2621">
        <v>24.482315</v>
      </c>
      <c r="P2621">
        <v>0.199576</v>
      </c>
    </row>
    <row r="2622" spans="1:16" x14ac:dyDescent="0.35">
      <c r="A2622">
        <v>-25.855249000000001</v>
      </c>
      <c r="B2622">
        <v>197.26220699999999</v>
      </c>
      <c r="C2622">
        <f t="shared" si="40"/>
        <v>5.7911381546480216</v>
      </c>
      <c r="D2622">
        <v>-25.854773999999999</v>
      </c>
      <c r="E2622">
        <v>0</v>
      </c>
      <c r="F2622">
        <v>12.29359</v>
      </c>
      <c r="G2622">
        <v>72.101257000000004</v>
      </c>
      <c r="H2622">
        <v>0</v>
      </c>
      <c r="O2622">
        <v>24.491661000000001</v>
      </c>
      <c r="P2622">
        <v>0.19984299999999999</v>
      </c>
    </row>
    <row r="2623" spans="1:16" x14ac:dyDescent="0.35">
      <c r="A2623">
        <v>-25.845903</v>
      </c>
      <c r="B2623">
        <v>196.886459</v>
      </c>
      <c r="C2623">
        <f t="shared" si="40"/>
        <v>5.7801071081418218</v>
      </c>
      <c r="D2623">
        <v>-25.84543</v>
      </c>
      <c r="E2623">
        <v>0</v>
      </c>
      <c r="F2623">
        <v>12.293911</v>
      </c>
      <c r="G2623">
        <v>72.147971999999996</v>
      </c>
      <c r="H2623">
        <v>0</v>
      </c>
      <c r="O2623">
        <v>24.501007000000001</v>
      </c>
      <c r="P2623">
        <v>0.20011000000000001</v>
      </c>
    </row>
    <row r="2624" spans="1:16" x14ac:dyDescent="0.35">
      <c r="A2624">
        <v>-25.836559000000001</v>
      </c>
      <c r="B2624">
        <v>196.54475400000001</v>
      </c>
      <c r="C2624">
        <f t="shared" si="40"/>
        <v>5.7700754812365522</v>
      </c>
      <c r="D2624">
        <v>-25.836086000000002</v>
      </c>
      <c r="E2624">
        <v>0</v>
      </c>
      <c r="F2624">
        <v>12.294273</v>
      </c>
      <c r="G2624">
        <v>72.194694999999996</v>
      </c>
      <c r="H2624">
        <v>0</v>
      </c>
      <c r="O2624">
        <v>24.510345000000001</v>
      </c>
      <c r="P2624">
        <v>0.200377</v>
      </c>
    </row>
    <row r="2625" spans="1:16" x14ac:dyDescent="0.35">
      <c r="A2625">
        <v>-25.827214999999999</v>
      </c>
      <c r="B2625">
        <v>196.38287399999999</v>
      </c>
      <c r="C2625">
        <f t="shared" si="40"/>
        <v>5.7653230785400007</v>
      </c>
      <c r="D2625">
        <v>-25.826741999999999</v>
      </c>
      <c r="E2625">
        <v>0</v>
      </c>
      <c r="F2625">
        <v>12.294620999999999</v>
      </c>
      <c r="G2625">
        <v>72.241409000000004</v>
      </c>
      <c r="H2625">
        <v>0</v>
      </c>
      <c r="O2625">
        <v>24.519691000000002</v>
      </c>
      <c r="P2625">
        <v>0.20064399999999999</v>
      </c>
    </row>
    <row r="2626" spans="1:16" x14ac:dyDescent="0.35">
      <c r="A2626">
        <v>-25.817871</v>
      </c>
      <c r="B2626">
        <v>196.004898</v>
      </c>
      <c r="C2626">
        <f t="shared" ref="C2626:C2689" si="41">B2626/34.06277</f>
        <v>5.7542266233779573</v>
      </c>
      <c r="D2626">
        <v>-25.817395999999999</v>
      </c>
      <c r="E2626">
        <v>0</v>
      </c>
      <c r="F2626">
        <v>12.294950999999999</v>
      </c>
      <c r="G2626">
        <v>72.288132000000004</v>
      </c>
      <c r="H2626">
        <v>0</v>
      </c>
      <c r="O2626">
        <v>24.529036999999999</v>
      </c>
      <c r="P2626">
        <v>0.20091100000000001</v>
      </c>
    </row>
    <row r="2627" spans="1:16" x14ac:dyDescent="0.35">
      <c r="A2627">
        <v>-25.808527000000002</v>
      </c>
      <c r="B2627">
        <v>195.49903900000001</v>
      </c>
      <c r="C2627">
        <f t="shared" si="41"/>
        <v>5.7393758346722832</v>
      </c>
      <c r="D2627">
        <v>-25.808052</v>
      </c>
      <c r="E2627">
        <v>0</v>
      </c>
      <c r="F2627">
        <v>12.295260000000001</v>
      </c>
      <c r="G2627">
        <v>72.334845999999999</v>
      </c>
      <c r="H2627">
        <v>0</v>
      </c>
      <c r="O2627">
        <v>24.538383</v>
      </c>
      <c r="P2627">
        <v>0.201178</v>
      </c>
    </row>
    <row r="2628" spans="1:16" x14ac:dyDescent="0.35">
      <c r="A2628">
        <v>-25.799182999999999</v>
      </c>
      <c r="B2628">
        <v>195.02946499999999</v>
      </c>
      <c r="C2628">
        <f t="shared" si="41"/>
        <v>5.7255902852292984</v>
      </c>
      <c r="D2628">
        <v>-25.798708000000001</v>
      </c>
      <c r="E2628">
        <v>0</v>
      </c>
      <c r="F2628">
        <v>12.295525</v>
      </c>
      <c r="G2628">
        <v>72.381561000000005</v>
      </c>
      <c r="H2628">
        <v>0</v>
      </c>
      <c r="O2628">
        <v>24.547729</v>
      </c>
      <c r="P2628">
        <v>0.20144500000000001</v>
      </c>
    </row>
    <row r="2629" spans="1:16" x14ac:dyDescent="0.35">
      <c r="A2629">
        <v>-25.789839000000001</v>
      </c>
      <c r="B2629">
        <v>194.59506200000001</v>
      </c>
      <c r="C2629">
        <f t="shared" si="41"/>
        <v>5.7128372707210842</v>
      </c>
      <c r="D2629">
        <v>-25.789363999999999</v>
      </c>
      <c r="E2629">
        <v>0</v>
      </c>
      <c r="F2629">
        <v>12.29575</v>
      </c>
      <c r="G2629">
        <v>72.428284000000005</v>
      </c>
      <c r="H2629">
        <v>0</v>
      </c>
      <c r="O2629">
        <v>24.557068000000001</v>
      </c>
      <c r="P2629">
        <v>0.201712</v>
      </c>
    </row>
    <row r="2630" spans="1:16" x14ac:dyDescent="0.35">
      <c r="A2630">
        <v>-25.780493</v>
      </c>
      <c r="B2630">
        <v>194.344482</v>
      </c>
      <c r="C2630">
        <f t="shared" si="41"/>
        <v>5.7054808519682929</v>
      </c>
      <c r="D2630">
        <v>-25.780017999999998</v>
      </c>
      <c r="E2630">
        <v>0</v>
      </c>
      <c r="F2630">
        <v>12.295832000000001</v>
      </c>
      <c r="G2630">
        <v>72.474997999999999</v>
      </c>
      <c r="H2630">
        <v>0</v>
      </c>
      <c r="O2630">
        <v>24.566414000000002</v>
      </c>
      <c r="P2630">
        <v>0.20197899999999999</v>
      </c>
    </row>
    <row r="2631" spans="1:16" x14ac:dyDescent="0.35">
      <c r="A2631">
        <v>-25.771149000000001</v>
      </c>
      <c r="B2631">
        <v>194.19070400000001</v>
      </c>
      <c r="C2631">
        <f t="shared" si="41"/>
        <v>5.7009663042670926</v>
      </c>
      <c r="D2631">
        <v>-25.770674</v>
      </c>
      <c r="E2631">
        <v>0</v>
      </c>
      <c r="F2631">
        <v>12.295821</v>
      </c>
      <c r="G2631">
        <v>72.521720999999999</v>
      </c>
      <c r="H2631">
        <v>0</v>
      </c>
      <c r="O2631">
        <v>24.575759999999999</v>
      </c>
      <c r="P2631">
        <v>0.20224600000000001</v>
      </c>
    </row>
    <row r="2632" spans="1:16" x14ac:dyDescent="0.35">
      <c r="A2632">
        <v>-25.761804999999999</v>
      </c>
      <c r="B2632">
        <v>193.972275</v>
      </c>
      <c r="C2632">
        <f t="shared" si="41"/>
        <v>5.6945537606013836</v>
      </c>
      <c r="D2632">
        <v>-25.761330000000001</v>
      </c>
      <c r="E2632">
        <v>0</v>
      </c>
      <c r="F2632">
        <v>12.295934000000001</v>
      </c>
      <c r="G2632">
        <v>72.568436000000005</v>
      </c>
      <c r="H2632">
        <v>0</v>
      </c>
      <c r="O2632">
        <v>24.585106</v>
      </c>
      <c r="P2632">
        <v>0.20224600000000001</v>
      </c>
    </row>
    <row r="2633" spans="1:16" x14ac:dyDescent="0.35">
      <c r="A2633">
        <v>-25.752459999999999</v>
      </c>
      <c r="B2633">
        <v>193.63256799999999</v>
      </c>
      <c r="C2633">
        <f t="shared" si="41"/>
        <v>5.6845807901119016</v>
      </c>
      <c r="D2633">
        <v>-25.751985999999999</v>
      </c>
      <c r="E2633">
        <v>0</v>
      </c>
      <c r="F2633">
        <v>12.296039</v>
      </c>
      <c r="G2633">
        <v>72.615157999999994</v>
      </c>
      <c r="H2633">
        <v>0</v>
      </c>
      <c r="O2633">
        <v>24.594452</v>
      </c>
      <c r="P2633">
        <v>0.20224600000000001</v>
      </c>
    </row>
    <row r="2634" spans="1:16" x14ac:dyDescent="0.35">
      <c r="A2634">
        <v>-25.743116000000001</v>
      </c>
      <c r="B2634">
        <v>193.20907600000001</v>
      </c>
      <c r="C2634">
        <f t="shared" si="41"/>
        <v>5.6721480960004138</v>
      </c>
      <c r="D2634">
        <v>-25.742640000000002</v>
      </c>
      <c r="E2634">
        <v>0</v>
      </c>
      <c r="F2634">
        <v>12.296146999999999</v>
      </c>
      <c r="G2634">
        <v>72.661873</v>
      </c>
      <c r="H2634">
        <v>0</v>
      </c>
      <c r="O2634">
        <v>24.60379</v>
      </c>
      <c r="P2634">
        <v>0.20224600000000001</v>
      </c>
    </row>
    <row r="2635" spans="1:16" x14ac:dyDescent="0.35">
      <c r="A2635">
        <v>-25.733771999999998</v>
      </c>
      <c r="B2635">
        <v>192.814987</v>
      </c>
      <c r="C2635">
        <f t="shared" si="41"/>
        <v>5.6605786023861242</v>
      </c>
      <c r="D2635">
        <v>-25.733294999999998</v>
      </c>
      <c r="E2635">
        <v>0</v>
      </c>
      <c r="F2635">
        <v>12.296151999999999</v>
      </c>
      <c r="G2635">
        <v>72.708595000000003</v>
      </c>
      <c r="H2635">
        <v>0</v>
      </c>
      <c r="O2635">
        <v>24.613136000000001</v>
      </c>
      <c r="P2635">
        <v>0.20224600000000001</v>
      </c>
    </row>
    <row r="2636" spans="1:16" x14ac:dyDescent="0.35">
      <c r="A2636">
        <v>-25.724426000000001</v>
      </c>
      <c r="B2636">
        <v>192.56166099999999</v>
      </c>
      <c r="C2636">
        <f t="shared" si="41"/>
        <v>5.6531415677585821</v>
      </c>
      <c r="D2636">
        <v>-25.723951</v>
      </c>
      <c r="E2636">
        <v>0</v>
      </c>
      <c r="F2636">
        <v>12.296074000000001</v>
      </c>
      <c r="G2636">
        <v>72.755309999999994</v>
      </c>
      <c r="H2636">
        <v>0</v>
      </c>
      <c r="O2636">
        <v>24.622482000000002</v>
      </c>
      <c r="P2636">
        <v>0.20224600000000001</v>
      </c>
    </row>
    <row r="2637" spans="1:16" x14ac:dyDescent="0.35">
      <c r="A2637">
        <v>-25.715081999999999</v>
      </c>
      <c r="B2637">
        <v>192.339844</v>
      </c>
      <c r="C2637">
        <f t="shared" si="41"/>
        <v>5.646629560661097</v>
      </c>
      <c r="D2637">
        <v>-25.714607000000001</v>
      </c>
      <c r="E2637">
        <v>0</v>
      </c>
      <c r="F2637">
        <v>12.295793</v>
      </c>
      <c r="G2637">
        <v>72.802025</v>
      </c>
      <c r="H2637">
        <v>0</v>
      </c>
      <c r="O2637">
        <v>24.631827999999999</v>
      </c>
      <c r="P2637">
        <v>0.20224600000000001</v>
      </c>
    </row>
    <row r="2638" spans="1:16" x14ac:dyDescent="0.35">
      <c r="A2638">
        <v>-25.705738</v>
      </c>
      <c r="B2638">
        <v>191.90887499999999</v>
      </c>
      <c r="C2638">
        <f t="shared" si="41"/>
        <v>5.6339773600326692</v>
      </c>
      <c r="D2638">
        <v>-25.705261</v>
      </c>
      <c r="E2638">
        <v>0</v>
      </c>
      <c r="F2638">
        <v>12.295488000000001</v>
      </c>
      <c r="G2638">
        <v>72.848747000000003</v>
      </c>
      <c r="H2638">
        <v>0</v>
      </c>
      <c r="O2638">
        <v>24.641166999999999</v>
      </c>
      <c r="P2638">
        <v>0.20224600000000001</v>
      </c>
    </row>
    <row r="2639" spans="1:16" x14ac:dyDescent="0.35">
      <c r="A2639">
        <v>-25.696394000000002</v>
      </c>
      <c r="B2639">
        <v>191.458023</v>
      </c>
      <c r="C2639">
        <f t="shared" si="41"/>
        <v>5.620741442930214</v>
      </c>
      <c r="D2639">
        <v>-25.695917000000001</v>
      </c>
      <c r="E2639">
        <v>0</v>
      </c>
      <c r="F2639">
        <v>12.295092</v>
      </c>
      <c r="G2639">
        <v>72.895461999999995</v>
      </c>
      <c r="H2639">
        <v>0</v>
      </c>
      <c r="O2639">
        <v>24.650513</v>
      </c>
      <c r="P2639">
        <v>0.20224600000000001</v>
      </c>
    </row>
    <row r="2640" spans="1:16" x14ac:dyDescent="0.35">
      <c r="A2640">
        <v>-25.687049999999999</v>
      </c>
      <c r="B2640">
        <v>191.01507599999999</v>
      </c>
      <c r="C2640">
        <f t="shared" si="41"/>
        <v>5.6077375973827142</v>
      </c>
      <c r="D2640">
        <v>-25.686572999999999</v>
      </c>
      <c r="E2640">
        <v>0</v>
      </c>
      <c r="F2640">
        <v>12.294701999999999</v>
      </c>
      <c r="G2640">
        <v>72.942183999999997</v>
      </c>
      <c r="H2640">
        <v>0</v>
      </c>
      <c r="O2640">
        <v>24.659859000000001</v>
      </c>
      <c r="P2640">
        <v>0.20224600000000001</v>
      </c>
    </row>
    <row r="2641" spans="1:16" x14ac:dyDescent="0.35">
      <c r="A2641">
        <v>-25.677706000000001</v>
      </c>
      <c r="B2641">
        <v>190.69220000000001</v>
      </c>
      <c r="C2641">
        <f t="shared" si="41"/>
        <v>5.5982587440774783</v>
      </c>
      <c r="D2641">
        <v>-25.677229000000001</v>
      </c>
      <c r="E2641">
        <v>0</v>
      </c>
      <c r="F2641">
        <v>12.2944</v>
      </c>
      <c r="G2641">
        <v>72.988899000000004</v>
      </c>
      <c r="H2641">
        <v>0</v>
      </c>
      <c r="O2641">
        <v>24.669205000000002</v>
      </c>
      <c r="P2641">
        <v>0.20224600000000001</v>
      </c>
    </row>
    <row r="2642" spans="1:16" x14ac:dyDescent="0.35">
      <c r="A2642">
        <v>-25.668361999999998</v>
      </c>
      <c r="B2642">
        <v>190.55746500000001</v>
      </c>
      <c r="C2642">
        <f t="shared" si="41"/>
        <v>5.5943032524953198</v>
      </c>
      <c r="D2642">
        <v>-25.667883</v>
      </c>
      <c r="E2642">
        <v>0</v>
      </c>
      <c r="F2642">
        <v>12.294142000000001</v>
      </c>
      <c r="G2642">
        <v>73.035622000000004</v>
      </c>
      <c r="H2642">
        <v>0</v>
      </c>
      <c r="O2642">
        <v>24.678550999999999</v>
      </c>
      <c r="P2642">
        <v>0.202513</v>
      </c>
    </row>
    <row r="2643" spans="1:16" x14ac:dyDescent="0.35">
      <c r="A2643">
        <v>-25.659016000000001</v>
      </c>
      <c r="B2643">
        <v>190.39565999999999</v>
      </c>
      <c r="C2643">
        <f t="shared" si="41"/>
        <v>5.5895530516161775</v>
      </c>
      <c r="D2643">
        <v>-25.658539000000001</v>
      </c>
      <c r="E2643">
        <v>0</v>
      </c>
      <c r="F2643">
        <v>12.29392</v>
      </c>
      <c r="G2643">
        <v>73.082335999999998</v>
      </c>
      <c r="H2643">
        <v>0</v>
      </c>
      <c r="O2643">
        <v>24.687888999999998</v>
      </c>
      <c r="P2643">
        <v>0.20277999999999999</v>
      </c>
    </row>
    <row r="2644" spans="1:16" x14ac:dyDescent="0.35">
      <c r="A2644">
        <v>-25.649671999999999</v>
      </c>
      <c r="B2644">
        <v>190.09993</v>
      </c>
      <c r="C2644">
        <f t="shared" si="41"/>
        <v>5.5808711387829</v>
      </c>
      <c r="D2644">
        <v>-25.649194999999999</v>
      </c>
      <c r="E2644">
        <v>0</v>
      </c>
      <c r="F2644">
        <v>12.293799999999999</v>
      </c>
      <c r="G2644">
        <v>73.129051000000004</v>
      </c>
      <c r="H2644">
        <v>0</v>
      </c>
      <c r="O2644">
        <v>24.697234999999999</v>
      </c>
      <c r="P2644">
        <v>0.20304700000000001</v>
      </c>
    </row>
    <row r="2645" spans="1:16" x14ac:dyDescent="0.35">
      <c r="A2645">
        <v>-25.640326999999999</v>
      </c>
      <c r="B2645">
        <v>189.69323700000001</v>
      </c>
      <c r="C2645">
        <f t="shared" si="41"/>
        <v>5.5689316224135617</v>
      </c>
      <c r="D2645">
        <v>-25.639851</v>
      </c>
      <c r="E2645">
        <v>0</v>
      </c>
      <c r="F2645">
        <v>12.293774000000001</v>
      </c>
      <c r="G2645">
        <v>73.175774000000004</v>
      </c>
      <c r="H2645">
        <v>0</v>
      </c>
      <c r="O2645">
        <v>24.706581</v>
      </c>
      <c r="P2645">
        <v>0.20331399999999999</v>
      </c>
    </row>
    <row r="2646" spans="1:16" x14ac:dyDescent="0.35">
      <c r="A2646">
        <v>-25.630983000000001</v>
      </c>
      <c r="B2646">
        <v>189.27366599999999</v>
      </c>
      <c r="C2646">
        <f t="shared" si="41"/>
        <v>5.5566140393162389</v>
      </c>
      <c r="D2646">
        <v>-25.630504999999999</v>
      </c>
      <c r="E2646">
        <v>0</v>
      </c>
      <c r="F2646">
        <v>12.293798000000001</v>
      </c>
      <c r="G2646">
        <v>73.222487999999998</v>
      </c>
      <c r="H2646">
        <v>0</v>
      </c>
      <c r="O2646">
        <v>24.715927000000001</v>
      </c>
      <c r="P2646">
        <v>0.20358100000000001</v>
      </c>
    </row>
    <row r="2647" spans="1:16" x14ac:dyDescent="0.35">
      <c r="A2647">
        <v>-25.621638999999998</v>
      </c>
      <c r="B2647">
        <v>189.04054300000001</v>
      </c>
      <c r="C2647">
        <f t="shared" si="41"/>
        <v>5.5497701155836712</v>
      </c>
      <c r="D2647">
        <v>-25.621161000000001</v>
      </c>
      <c r="E2647">
        <v>0</v>
      </c>
      <c r="F2647">
        <v>12.293972999999999</v>
      </c>
      <c r="G2647">
        <v>73.269210999999999</v>
      </c>
      <c r="H2647">
        <v>0</v>
      </c>
      <c r="O2647">
        <v>24.725273000000001</v>
      </c>
      <c r="P2647">
        <v>0.203848</v>
      </c>
    </row>
    <row r="2648" spans="1:16" x14ac:dyDescent="0.35">
      <c r="A2648">
        <v>-25.612295</v>
      </c>
      <c r="B2648">
        <v>188.90583799999999</v>
      </c>
      <c r="C2648">
        <f t="shared" si="41"/>
        <v>5.5458155047284761</v>
      </c>
      <c r="D2648">
        <v>-25.611816000000001</v>
      </c>
      <c r="E2648">
        <v>0</v>
      </c>
      <c r="F2648">
        <v>12.294167</v>
      </c>
      <c r="G2648">
        <v>73.315926000000005</v>
      </c>
      <c r="H2648">
        <v>0</v>
      </c>
      <c r="O2648">
        <v>24.734611999999998</v>
      </c>
      <c r="P2648">
        <v>0.20411499999999999</v>
      </c>
    </row>
    <row r="2649" spans="1:16" x14ac:dyDescent="0.35">
      <c r="A2649">
        <v>-25.602948999999999</v>
      </c>
      <c r="B2649">
        <v>188.617447</v>
      </c>
      <c r="C2649">
        <f t="shared" si="41"/>
        <v>5.5373490470681039</v>
      </c>
      <c r="D2649">
        <v>-25.602471999999999</v>
      </c>
      <c r="E2649">
        <v>0</v>
      </c>
      <c r="F2649">
        <v>12.294371999999999</v>
      </c>
      <c r="G2649">
        <v>73.362647999999993</v>
      </c>
      <c r="H2649">
        <v>0</v>
      </c>
      <c r="O2649">
        <v>24.743957999999999</v>
      </c>
      <c r="P2649">
        <v>0.20438200000000001</v>
      </c>
    </row>
    <row r="2650" spans="1:16" x14ac:dyDescent="0.35">
      <c r="A2650">
        <v>-25.593605</v>
      </c>
      <c r="B2650">
        <v>188.17482000000001</v>
      </c>
      <c r="C2650">
        <f t="shared" si="41"/>
        <v>5.5243545959415519</v>
      </c>
      <c r="D2650">
        <v>-25.593126000000002</v>
      </c>
      <c r="E2650">
        <v>0</v>
      </c>
      <c r="F2650">
        <v>12.294532999999999</v>
      </c>
      <c r="G2650">
        <v>73.409362999999999</v>
      </c>
      <c r="H2650">
        <v>0</v>
      </c>
      <c r="O2650">
        <v>24.753304</v>
      </c>
      <c r="P2650">
        <v>0.204648</v>
      </c>
    </row>
    <row r="2651" spans="1:16" x14ac:dyDescent="0.35">
      <c r="A2651">
        <v>-25.584261000000001</v>
      </c>
      <c r="B2651">
        <v>187.73149100000001</v>
      </c>
      <c r="C2651">
        <f t="shared" si="41"/>
        <v>5.5113395358040469</v>
      </c>
      <c r="D2651">
        <v>-25.583781999999999</v>
      </c>
      <c r="E2651">
        <v>0</v>
      </c>
      <c r="F2651">
        <v>12.294409999999999</v>
      </c>
      <c r="G2651">
        <v>73.456078000000005</v>
      </c>
      <c r="H2651">
        <v>0</v>
      </c>
      <c r="O2651">
        <v>24.762650000000001</v>
      </c>
      <c r="P2651">
        <v>0.20491500000000001</v>
      </c>
    </row>
    <row r="2652" spans="1:16" x14ac:dyDescent="0.35">
      <c r="A2652">
        <v>-25.574916999999999</v>
      </c>
      <c r="B2652">
        <v>187.32150300000001</v>
      </c>
      <c r="C2652">
        <f t="shared" si="41"/>
        <v>5.4993032862565201</v>
      </c>
      <c r="D2652">
        <v>-25.574438000000001</v>
      </c>
      <c r="E2652">
        <v>0</v>
      </c>
      <c r="F2652">
        <v>12.294413</v>
      </c>
      <c r="G2652">
        <v>73.502799999999993</v>
      </c>
      <c r="H2652">
        <v>0</v>
      </c>
      <c r="O2652">
        <v>24.771996000000001</v>
      </c>
      <c r="P2652">
        <v>0.20491500000000001</v>
      </c>
    </row>
    <row r="2653" spans="1:16" x14ac:dyDescent="0.35">
      <c r="A2653">
        <v>-25.565573000000001</v>
      </c>
      <c r="B2653">
        <v>187.085815</v>
      </c>
      <c r="C2653">
        <f t="shared" si="41"/>
        <v>5.4923840603685488</v>
      </c>
      <c r="D2653">
        <v>-25.565093999999998</v>
      </c>
      <c r="E2653">
        <v>0</v>
      </c>
      <c r="F2653">
        <v>12.294456</v>
      </c>
      <c r="G2653">
        <v>73.549515</v>
      </c>
      <c r="H2653">
        <v>0</v>
      </c>
      <c r="O2653">
        <v>24.781334000000001</v>
      </c>
      <c r="P2653">
        <v>0.20491500000000001</v>
      </c>
    </row>
    <row r="2654" spans="1:16" x14ac:dyDescent="0.35">
      <c r="A2654">
        <v>-25.556228999999998</v>
      </c>
      <c r="B2654">
        <v>186.95732100000001</v>
      </c>
      <c r="C2654">
        <f t="shared" si="41"/>
        <v>5.4886117893524222</v>
      </c>
      <c r="D2654">
        <v>-25.555748000000001</v>
      </c>
      <c r="E2654">
        <v>0</v>
      </c>
      <c r="F2654">
        <v>12.294510000000001</v>
      </c>
      <c r="G2654">
        <v>73.596237000000002</v>
      </c>
      <c r="H2654">
        <v>0</v>
      </c>
      <c r="O2654">
        <v>24.790679999999998</v>
      </c>
      <c r="P2654">
        <v>0.20491500000000001</v>
      </c>
    </row>
    <row r="2655" spans="1:16" x14ac:dyDescent="0.35">
      <c r="A2655">
        <v>-25.546883000000001</v>
      </c>
      <c r="B2655">
        <v>186.69014000000001</v>
      </c>
      <c r="C2655">
        <f t="shared" si="41"/>
        <v>5.4807680056554418</v>
      </c>
      <c r="D2655">
        <v>-25.546403999999999</v>
      </c>
      <c r="E2655">
        <v>0</v>
      </c>
      <c r="F2655">
        <v>12.294537</v>
      </c>
      <c r="G2655">
        <v>73.642951999999994</v>
      </c>
      <c r="H2655">
        <v>0</v>
      </c>
      <c r="O2655">
        <v>24.800025999999999</v>
      </c>
      <c r="P2655">
        <v>0.20491500000000001</v>
      </c>
    </row>
    <row r="2656" spans="1:16" x14ac:dyDescent="0.35">
      <c r="A2656">
        <v>-25.537538999999999</v>
      </c>
      <c r="B2656">
        <v>186.31654399999999</v>
      </c>
      <c r="C2656">
        <f t="shared" si="41"/>
        <v>5.4698001366301092</v>
      </c>
      <c r="D2656">
        <v>-25.53706</v>
      </c>
      <c r="E2656">
        <v>0</v>
      </c>
      <c r="F2656">
        <v>12.294523999999999</v>
      </c>
      <c r="G2656">
        <v>73.689673999999997</v>
      </c>
      <c r="H2656">
        <v>0</v>
      </c>
      <c r="O2656">
        <v>24.809372</v>
      </c>
      <c r="P2656">
        <v>0.20491500000000001</v>
      </c>
    </row>
    <row r="2657" spans="1:16" x14ac:dyDescent="0.35">
      <c r="A2657">
        <v>-25.528193999999999</v>
      </c>
      <c r="B2657">
        <v>185.89265399999999</v>
      </c>
      <c r="C2657">
        <f t="shared" si="41"/>
        <v>5.4573557582075676</v>
      </c>
      <c r="D2657">
        <v>-25.527716000000002</v>
      </c>
      <c r="E2657">
        <v>0</v>
      </c>
      <c r="F2657">
        <v>12.294556</v>
      </c>
      <c r="G2657">
        <v>73.736389000000003</v>
      </c>
      <c r="H2657">
        <v>0</v>
      </c>
      <c r="O2657">
        <v>24.818709999999999</v>
      </c>
      <c r="P2657">
        <v>0.20491500000000001</v>
      </c>
    </row>
    <row r="2658" spans="1:16" x14ac:dyDescent="0.35">
      <c r="A2658">
        <v>-25.51885</v>
      </c>
      <c r="B2658">
        <v>185.57823200000001</v>
      </c>
      <c r="C2658">
        <f t="shared" si="41"/>
        <v>5.4481250937607246</v>
      </c>
      <c r="D2658">
        <v>-25.518370000000001</v>
      </c>
      <c r="E2658">
        <v>0</v>
      </c>
      <c r="F2658">
        <v>12.294658999999999</v>
      </c>
      <c r="G2658">
        <v>73.783112000000003</v>
      </c>
      <c r="H2658">
        <v>0</v>
      </c>
      <c r="O2658">
        <v>24.828056</v>
      </c>
      <c r="P2658">
        <v>0.20491500000000001</v>
      </c>
    </row>
    <row r="2659" spans="1:16" x14ac:dyDescent="0.35">
      <c r="A2659">
        <v>-25.509505999999998</v>
      </c>
      <c r="B2659">
        <v>185.46705600000001</v>
      </c>
      <c r="C2659">
        <f t="shared" si="41"/>
        <v>5.4448612370632219</v>
      </c>
      <c r="D2659">
        <v>-25.509025999999999</v>
      </c>
      <c r="E2659">
        <v>0</v>
      </c>
      <c r="F2659">
        <v>12.294777</v>
      </c>
      <c r="G2659">
        <v>73.829825999999997</v>
      </c>
      <c r="H2659">
        <v>0</v>
      </c>
      <c r="O2659">
        <v>24.837402000000001</v>
      </c>
      <c r="P2659">
        <v>0.20491500000000001</v>
      </c>
    </row>
    <row r="2660" spans="1:16" x14ac:dyDescent="0.35">
      <c r="A2660">
        <v>-25.500162</v>
      </c>
      <c r="B2660">
        <v>185.23608400000001</v>
      </c>
      <c r="C2660">
        <f t="shared" si="41"/>
        <v>5.4380804614539571</v>
      </c>
      <c r="D2660">
        <v>-25.499680999999999</v>
      </c>
      <c r="E2660">
        <v>0</v>
      </c>
      <c r="F2660">
        <v>12.294969999999999</v>
      </c>
      <c r="G2660">
        <v>73.876541000000003</v>
      </c>
      <c r="H2660">
        <v>0</v>
      </c>
      <c r="O2660">
        <v>24.846748000000002</v>
      </c>
      <c r="P2660">
        <v>0.20491500000000001</v>
      </c>
    </row>
    <row r="2661" spans="1:16" x14ac:dyDescent="0.35">
      <c r="A2661">
        <v>-25.490818000000001</v>
      </c>
      <c r="B2661">
        <v>184.81089800000001</v>
      </c>
      <c r="C2661">
        <f t="shared" si="41"/>
        <v>5.4255980356265798</v>
      </c>
      <c r="D2661">
        <v>-25.490337</v>
      </c>
      <c r="E2661">
        <v>0</v>
      </c>
      <c r="F2661">
        <v>12.295292999999999</v>
      </c>
      <c r="G2661">
        <v>73.923264000000003</v>
      </c>
      <c r="H2661">
        <v>0</v>
      </c>
      <c r="O2661">
        <v>24.856093999999999</v>
      </c>
      <c r="P2661">
        <v>0.20491500000000001</v>
      </c>
    </row>
    <row r="2662" spans="1:16" x14ac:dyDescent="0.35">
      <c r="A2662">
        <v>-25.481472</v>
      </c>
      <c r="B2662">
        <v>184.338043</v>
      </c>
      <c r="C2662">
        <f t="shared" si="41"/>
        <v>5.4117161640113238</v>
      </c>
      <c r="D2662">
        <v>-25.480991</v>
      </c>
      <c r="E2662">
        <v>0</v>
      </c>
      <c r="F2662">
        <v>12.295608</v>
      </c>
      <c r="G2662">
        <v>73.969977999999998</v>
      </c>
      <c r="H2662">
        <v>0</v>
      </c>
      <c r="O2662">
        <v>24.865432999999999</v>
      </c>
      <c r="P2662">
        <v>0.205182</v>
      </c>
    </row>
    <row r="2663" spans="1:16" x14ac:dyDescent="0.35">
      <c r="A2663">
        <v>-25.472128000000001</v>
      </c>
      <c r="B2663">
        <v>183.91261299999999</v>
      </c>
      <c r="C2663">
        <f t="shared" si="41"/>
        <v>5.3992265749379742</v>
      </c>
      <c r="D2663">
        <v>-25.471647000000001</v>
      </c>
      <c r="E2663">
        <v>0</v>
      </c>
      <c r="F2663">
        <v>12.295916999999999</v>
      </c>
      <c r="G2663">
        <v>74.016700999999998</v>
      </c>
      <c r="H2663">
        <v>0</v>
      </c>
      <c r="O2663">
        <v>24.874779</v>
      </c>
      <c r="P2663">
        <v>0.20544899999999999</v>
      </c>
    </row>
    <row r="2664" spans="1:16" x14ac:dyDescent="0.35">
      <c r="A2664">
        <v>-25.462783999999999</v>
      </c>
      <c r="B2664">
        <v>183.63197299999999</v>
      </c>
      <c r="C2664">
        <f t="shared" si="41"/>
        <v>5.3909876677674768</v>
      </c>
      <c r="D2664">
        <v>-25.462302999999999</v>
      </c>
      <c r="E2664">
        <v>0</v>
      </c>
      <c r="F2664">
        <v>12.296144</v>
      </c>
      <c r="G2664">
        <v>74.063416000000004</v>
      </c>
      <c r="H2664">
        <v>0</v>
      </c>
      <c r="O2664">
        <v>24.884125000000001</v>
      </c>
      <c r="P2664">
        <v>0.20571500000000001</v>
      </c>
    </row>
    <row r="2665" spans="1:16" x14ac:dyDescent="0.35">
      <c r="A2665">
        <v>-25.453440000000001</v>
      </c>
      <c r="B2665">
        <v>183.49404899999999</v>
      </c>
      <c r="C2665">
        <f t="shared" si="41"/>
        <v>5.3869385549090687</v>
      </c>
      <c r="D2665">
        <v>-25.452959</v>
      </c>
      <c r="E2665">
        <v>0</v>
      </c>
      <c r="F2665">
        <v>12.296256</v>
      </c>
      <c r="G2665">
        <v>74.110138000000006</v>
      </c>
      <c r="H2665">
        <v>0</v>
      </c>
      <c r="O2665">
        <v>24.893471000000002</v>
      </c>
      <c r="P2665">
        <v>0.205982</v>
      </c>
    </row>
    <row r="2666" spans="1:16" x14ac:dyDescent="0.35">
      <c r="A2666">
        <v>-25.444095999999998</v>
      </c>
      <c r="B2666">
        <v>183.31317100000001</v>
      </c>
      <c r="C2666">
        <f t="shared" si="41"/>
        <v>5.381628417183923</v>
      </c>
      <c r="D2666">
        <v>-25.443612999999999</v>
      </c>
      <c r="E2666">
        <v>0</v>
      </c>
      <c r="F2666">
        <v>12.296396</v>
      </c>
      <c r="G2666">
        <v>74.156852999999998</v>
      </c>
      <c r="H2666">
        <v>0</v>
      </c>
      <c r="O2666">
        <v>24.902816999999999</v>
      </c>
      <c r="P2666">
        <v>0.20624899999999999</v>
      </c>
    </row>
    <row r="2667" spans="1:16" x14ac:dyDescent="0.35">
      <c r="A2667">
        <v>-25.434752</v>
      </c>
      <c r="B2667">
        <v>183.001373</v>
      </c>
      <c r="C2667">
        <f t="shared" si="41"/>
        <v>5.3724747869888443</v>
      </c>
      <c r="D2667">
        <v>-25.434269</v>
      </c>
      <c r="E2667">
        <v>0</v>
      </c>
      <c r="F2667">
        <v>12.296465</v>
      </c>
      <c r="G2667">
        <v>74.203568000000004</v>
      </c>
      <c r="H2667">
        <v>0</v>
      </c>
      <c r="O2667">
        <v>24.912154999999998</v>
      </c>
      <c r="P2667">
        <v>0.206515</v>
      </c>
    </row>
    <row r="2668" spans="1:16" x14ac:dyDescent="0.35">
      <c r="A2668">
        <v>-25.425405999999999</v>
      </c>
      <c r="B2668">
        <v>182.66746499999999</v>
      </c>
      <c r="C2668">
        <f t="shared" si="41"/>
        <v>5.3626720610214607</v>
      </c>
      <c r="D2668">
        <v>-25.424925000000002</v>
      </c>
      <c r="E2668">
        <v>0</v>
      </c>
      <c r="F2668">
        <v>12.296487000000001</v>
      </c>
      <c r="G2668">
        <v>74.250290000000007</v>
      </c>
      <c r="H2668">
        <v>0</v>
      </c>
      <c r="O2668">
        <v>24.921500999999999</v>
      </c>
      <c r="P2668">
        <v>0.20678199999999999</v>
      </c>
    </row>
    <row r="2669" spans="1:16" x14ac:dyDescent="0.35">
      <c r="A2669">
        <v>-25.416060999999999</v>
      </c>
      <c r="B2669">
        <v>182.338562</v>
      </c>
      <c r="C2669">
        <f t="shared" si="41"/>
        <v>5.3530162696692019</v>
      </c>
      <c r="D2669">
        <v>-25.415581</v>
      </c>
      <c r="E2669">
        <v>0</v>
      </c>
      <c r="F2669">
        <v>12.296469</v>
      </c>
      <c r="G2669">
        <v>74.297004999999999</v>
      </c>
      <c r="H2669">
        <v>0</v>
      </c>
      <c r="O2669">
        <v>24.930847</v>
      </c>
      <c r="P2669">
        <v>0.20704900000000001</v>
      </c>
    </row>
    <row r="2670" spans="1:16" x14ac:dyDescent="0.35">
      <c r="A2670">
        <v>-25.406717</v>
      </c>
      <c r="B2670">
        <v>182.112854</v>
      </c>
      <c r="C2670">
        <f t="shared" si="41"/>
        <v>5.346390032284515</v>
      </c>
      <c r="D2670">
        <v>-25.406234999999999</v>
      </c>
      <c r="E2670">
        <v>0</v>
      </c>
      <c r="F2670">
        <v>12.296357</v>
      </c>
      <c r="G2670">
        <v>74.343727000000001</v>
      </c>
      <c r="H2670">
        <v>0</v>
      </c>
      <c r="O2670">
        <v>24.940193000000001</v>
      </c>
      <c r="P2670">
        <v>0.207316</v>
      </c>
    </row>
    <row r="2671" spans="1:16" x14ac:dyDescent="0.35">
      <c r="A2671">
        <v>-25.397373000000002</v>
      </c>
      <c r="B2671">
        <v>181.96220400000001</v>
      </c>
      <c r="C2671">
        <f t="shared" si="41"/>
        <v>5.3419673150480715</v>
      </c>
      <c r="D2671">
        <v>-25.396891</v>
      </c>
      <c r="E2671">
        <v>0</v>
      </c>
      <c r="F2671">
        <v>12.296201</v>
      </c>
      <c r="G2671">
        <v>74.390441999999993</v>
      </c>
      <c r="H2671">
        <v>0</v>
      </c>
      <c r="O2671">
        <v>24.949532000000001</v>
      </c>
      <c r="P2671">
        <v>0.20758199999999999</v>
      </c>
    </row>
    <row r="2672" spans="1:16" x14ac:dyDescent="0.35">
      <c r="A2672">
        <v>-25.388029</v>
      </c>
      <c r="B2672">
        <v>181.58137500000001</v>
      </c>
      <c r="C2672">
        <f t="shared" si="41"/>
        <v>5.3307871027517733</v>
      </c>
      <c r="D2672">
        <v>-25.387547000000001</v>
      </c>
      <c r="E2672">
        <v>0</v>
      </c>
      <c r="F2672">
        <v>12.296144</v>
      </c>
      <c r="G2672">
        <v>74.437163999999996</v>
      </c>
      <c r="H2672">
        <v>0</v>
      </c>
      <c r="O2672">
        <v>24.958877999999999</v>
      </c>
      <c r="P2672">
        <v>0.20758199999999999</v>
      </c>
    </row>
    <row r="2673" spans="1:16" x14ac:dyDescent="0.35">
      <c r="A2673">
        <v>-25.378685000000001</v>
      </c>
      <c r="B2673">
        <v>181.108261</v>
      </c>
      <c r="C2673">
        <f t="shared" si="41"/>
        <v>5.3168976275270623</v>
      </c>
      <c r="D2673">
        <v>-25.378202000000002</v>
      </c>
      <c r="E2673">
        <v>0</v>
      </c>
      <c r="F2673">
        <v>12.296182999999999</v>
      </c>
      <c r="G2673">
        <v>74.483879000000002</v>
      </c>
      <c r="H2673">
        <v>0</v>
      </c>
      <c r="O2673">
        <v>24.968223999999999</v>
      </c>
      <c r="P2673">
        <v>0.20758199999999999</v>
      </c>
    </row>
    <row r="2674" spans="1:16" x14ac:dyDescent="0.35">
      <c r="A2674">
        <v>-25.369340999999999</v>
      </c>
      <c r="B2674">
        <v>180.67927599999999</v>
      </c>
      <c r="C2674">
        <f t="shared" si="41"/>
        <v>5.3043036723085049</v>
      </c>
      <c r="D2674">
        <v>-25.368856000000001</v>
      </c>
      <c r="E2674">
        <v>0</v>
      </c>
      <c r="F2674">
        <v>12.296274</v>
      </c>
      <c r="G2674">
        <v>74.530602000000002</v>
      </c>
      <c r="H2674">
        <v>0</v>
      </c>
      <c r="O2674">
        <v>24.97757</v>
      </c>
      <c r="P2674">
        <v>0.20758199999999999</v>
      </c>
    </row>
    <row r="2675" spans="1:16" x14ac:dyDescent="0.35">
      <c r="A2675">
        <v>-25.359995000000001</v>
      </c>
      <c r="B2675">
        <v>180.33601400000001</v>
      </c>
      <c r="C2675">
        <f t="shared" si="41"/>
        <v>5.2942263356738168</v>
      </c>
      <c r="D2675">
        <v>-25.359511999999999</v>
      </c>
      <c r="E2675">
        <v>0</v>
      </c>
      <c r="F2675">
        <v>12.296476</v>
      </c>
      <c r="G2675">
        <v>74.577315999999996</v>
      </c>
      <c r="H2675">
        <v>0</v>
      </c>
      <c r="O2675">
        <v>24.986916000000001</v>
      </c>
      <c r="P2675">
        <v>0.20758199999999999</v>
      </c>
    </row>
    <row r="2676" spans="1:16" x14ac:dyDescent="0.35">
      <c r="A2676">
        <v>-25.350650999999999</v>
      </c>
      <c r="B2676">
        <v>180.18275499999999</v>
      </c>
      <c r="C2676">
        <f t="shared" si="41"/>
        <v>5.2897270245490891</v>
      </c>
      <c r="D2676">
        <v>-25.350168</v>
      </c>
      <c r="E2676">
        <v>0</v>
      </c>
      <c r="F2676">
        <v>12.296702</v>
      </c>
      <c r="G2676">
        <v>74.624031000000002</v>
      </c>
      <c r="H2676">
        <v>0</v>
      </c>
      <c r="O2676">
        <v>24.996254</v>
      </c>
      <c r="P2676">
        <v>0.20758199999999999</v>
      </c>
    </row>
    <row r="2677" spans="1:16" x14ac:dyDescent="0.35">
      <c r="A2677">
        <v>-25.341307</v>
      </c>
      <c r="B2677">
        <v>180.07650799999999</v>
      </c>
      <c r="C2677">
        <f t="shared" si="41"/>
        <v>5.2866078712917357</v>
      </c>
      <c r="D2677">
        <v>-25.340824000000001</v>
      </c>
      <c r="E2677">
        <v>0</v>
      </c>
      <c r="F2677">
        <v>12.296936000000001</v>
      </c>
      <c r="G2677">
        <v>74.670753000000005</v>
      </c>
      <c r="H2677">
        <v>0</v>
      </c>
      <c r="O2677">
        <v>25.005600000000001</v>
      </c>
      <c r="P2677">
        <v>0.20758199999999999</v>
      </c>
    </row>
    <row r="2678" spans="1:16" x14ac:dyDescent="0.35">
      <c r="A2678">
        <v>-25.331962999999998</v>
      </c>
      <c r="B2678">
        <v>179.87292500000001</v>
      </c>
      <c r="C2678">
        <f t="shared" si="41"/>
        <v>5.2806311700428354</v>
      </c>
      <c r="D2678">
        <v>-25.331478000000001</v>
      </c>
      <c r="E2678">
        <v>0</v>
      </c>
      <c r="F2678">
        <v>12.297283</v>
      </c>
      <c r="G2678">
        <v>74.717467999999997</v>
      </c>
      <c r="H2678">
        <v>0</v>
      </c>
      <c r="O2678">
        <v>25.014945999999998</v>
      </c>
      <c r="P2678">
        <v>0.20758199999999999</v>
      </c>
    </row>
    <row r="2679" spans="1:16" x14ac:dyDescent="0.35">
      <c r="A2679">
        <v>-25.322617999999999</v>
      </c>
      <c r="B2679">
        <v>179.54054300000001</v>
      </c>
      <c r="C2679">
        <f t="shared" si="41"/>
        <v>5.2708732437203434</v>
      </c>
      <c r="D2679">
        <v>-25.322133999999998</v>
      </c>
      <c r="E2679">
        <v>0</v>
      </c>
      <c r="F2679">
        <v>12.297579000000001</v>
      </c>
      <c r="G2679">
        <v>74.764190999999997</v>
      </c>
      <c r="H2679">
        <v>0</v>
      </c>
      <c r="O2679">
        <v>25.024291999999999</v>
      </c>
      <c r="P2679">
        <v>0.20758199999999999</v>
      </c>
    </row>
    <row r="2680" spans="1:16" x14ac:dyDescent="0.35">
      <c r="A2680">
        <v>-25.313274</v>
      </c>
      <c r="B2680">
        <v>179.142426</v>
      </c>
      <c r="C2680">
        <f t="shared" si="41"/>
        <v>5.2591854978323838</v>
      </c>
      <c r="D2680">
        <v>-25.31279</v>
      </c>
      <c r="E2680">
        <v>0</v>
      </c>
      <c r="F2680">
        <v>12.297879</v>
      </c>
      <c r="G2680">
        <v>74.810905000000005</v>
      </c>
      <c r="H2680">
        <v>0</v>
      </c>
      <c r="O2680">
        <v>25.033638</v>
      </c>
      <c r="P2680">
        <v>0.20758199999999999</v>
      </c>
    </row>
    <row r="2681" spans="1:16" x14ac:dyDescent="0.35">
      <c r="A2681">
        <v>-25.303927999999999</v>
      </c>
      <c r="B2681">
        <v>178.80888400000001</v>
      </c>
      <c r="C2681">
        <f t="shared" si="41"/>
        <v>5.2493935167339592</v>
      </c>
      <c r="D2681">
        <v>-25.303446000000001</v>
      </c>
      <c r="E2681">
        <v>0</v>
      </c>
      <c r="F2681">
        <v>12.298079</v>
      </c>
      <c r="G2681">
        <v>74.857628000000005</v>
      </c>
      <c r="H2681">
        <v>0</v>
      </c>
      <c r="O2681">
        <v>25.042975999999999</v>
      </c>
      <c r="P2681">
        <v>0.20758199999999999</v>
      </c>
    </row>
    <row r="2682" spans="1:16" x14ac:dyDescent="0.35">
      <c r="A2682">
        <v>-25.294584</v>
      </c>
      <c r="B2682">
        <v>178.60592700000001</v>
      </c>
      <c r="C2682">
        <f t="shared" si="41"/>
        <v>5.2434351933210364</v>
      </c>
      <c r="D2682">
        <v>-25.2941</v>
      </c>
      <c r="E2682">
        <v>0</v>
      </c>
      <c r="F2682">
        <v>12.298278</v>
      </c>
      <c r="G2682">
        <v>74.904342999999997</v>
      </c>
      <c r="H2682">
        <v>0</v>
      </c>
      <c r="O2682">
        <v>25.052322</v>
      </c>
      <c r="P2682">
        <v>0.20784900000000001</v>
      </c>
    </row>
    <row r="2683" spans="1:16" x14ac:dyDescent="0.35">
      <c r="A2683">
        <v>-25.285240000000002</v>
      </c>
      <c r="B2683">
        <v>178.38073700000001</v>
      </c>
      <c r="C2683">
        <f t="shared" si="41"/>
        <v>5.2368241631552577</v>
      </c>
      <c r="D2683">
        <v>-25.284756000000002</v>
      </c>
      <c r="E2683">
        <v>0</v>
      </c>
      <c r="F2683">
        <v>12.298360000000001</v>
      </c>
      <c r="G2683">
        <v>74.951057000000006</v>
      </c>
      <c r="H2683">
        <v>0</v>
      </c>
      <c r="O2683">
        <v>25.061668000000001</v>
      </c>
      <c r="P2683">
        <v>0.20811499999999999</v>
      </c>
    </row>
    <row r="2684" spans="1:16" x14ac:dyDescent="0.35">
      <c r="A2684">
        <v>-25.275895999999999</v>
      </c>
      <c r="B2684">
        <v>177.958786</v>
      </c>
      <c r="C2684">
        <f t="shared" si="41"/>
        <v>5.2244367090521413</v>
      </c>
      <c r="D2684">
        <v>-25.275411999999999</v>
      </c>
      <c r="E2684">
        <v>0</v>
      </c>
      <c r="F2684">
        <v>12.298416</v>
      </c>
      <c r="G2684">
        <v>74.997780000000006</v>
      </c>
      <c r="H2684">
        <v>0</v>
      </c>
      <c r="O2684">
        <v>25.071014000000002</v>
      </c>
      <c r="P2684">
        <v>0.20838200000000001</v>
      </c>
    </row>
    <row r="2685" spans="1:16" x14ac:dyDescent="0.35">
      <c r="A2685">
        <v>-25.266552000000001</v>
      </c>
      <c r="B2685">
        <v>177.52430699999999</v>
      </c>
      <c r="C2685">
        <f t="shared" si="41"/>
        <v>5.2116814633689508</v>
      </c>
      <c r="D2685">
        <v>-25.266068000000001</v>
      </c>
      <c r="E2685">
        <v>0</v>
      </c>
      <c r="F2685">
        <v>12.298347</v>
      </c>
      <c r="G2685">
        <v>75.044494999999998</v>
      </c>
      <c r="H2685">
        <v>0</v>
      </c>
      <c r="O2685">
        <v>25.080359999999999</v>
      </c>
      <c r="P2685">
        <v>0.208648</v>
      </c>
    </row>
    <row r="2686" spans="1:16" x14ac:dyDescent="0.35">
      <c r="A2686">
        <v>-25.257207999999999</v>
      </c>
      <c r="B2686">
        <v>177.12725800000001</v>
      </c>
      <c r="C2686">
        <f t="shared" si="41"/>
        <v>5.2000250713609022</v>
      </c>
      <c r="D2686">
        <v>-25.256720999999999</v>
      </c>
      <c r="E2686">
        <v>0</v>
      </c>
      <c r="F2686">
        <v>12.298223</v>
      </c>
      <c r="G2686">
        <v>75.091217</v>
      </c>
      <c r="H2686">
        <v>0</v>
      </c>
      <c r="O2686">
        <v>25.089699</v>
      </c>
      <c r="P2686">
        <v>0.20891499999999999</v>
      </c>
    </row>
    <row r="2687" spans="1:16" x14ac:dyDescent="0.35">
      <c r="A2687">
        <v>-25.247864</v>
      </c>
      <c r="B2687">
        <v>176.91029399999999</v>
      </c>
      <c r="C2687">
        <f t="shared" si="41"/>
        <v>5.193655536528591</v>
      </c>
      <c r="D2687">
        <v>-25.247377</v>
      </c>
      <c r="E2687">
        <v>0</v>
      </c>
      <c r="F2687">
        <v>12.298145999999999</v>
      </c>
      <c r="G2687">
        <v>75.137932000000006</v>
      </c>
      <c r="H2687">
        <v>0</v>
      </c>
      <c r="O2687">
        <v>25.099045</v>
      </c>
      <c r="P2687">
        <v>0.20918100000000001</v>
      </c>
    </row>
    <row r="2688" spans="1:16" x14ac:dyDescent="0.35">
      <c r="A2688">
        <v>-25.238517999999999</v>
      </c>
      <c r="B2688">
        <v>176.83549500000001</v>
      </c>
      <c r="C2688">
        <f t="shared" si="41"/>
        <v>5.1914596199898018</v>
      </c>
      <c r="D2688">
        <v>-25.238033000000001</v>
      </c>
      <c r="E2688">
        <v>0</v>
      </c>
      <c r="F2688">
        <v>12.298135</v>
      </c>
      <c r="G2688">
        <v>75.184653999999995</v>
      </c>
      <c r="H2688">
        <v>0</v>
      </c>
      <c r="O2688">
        <v>25.108391000000001</v>
      </c>
      <c r="P2688">
        <v>0.209448</v>
      </c>
    </row>
    <row r="2689" spans="1:16" x14ac:dyDescent="0.35">
      <c r="A2689">
        <v>-25.229174</v>
      </c>
      <c r="B2689">
        <v>176.64799500000001</v>
      </c>
      <c r="C2689">
        <f t="shared" si="41"/>
        <v>5.1859550764661835</v>
      </c>
      <c r="D2689">
        <v>-25.228688999999999</v>
      </c>
      <c r="E2689">
        <v>0</v>
      </c>
      <c r="F2689">
        <v>12.298112</v>
      </c>
      <c r="G2689">
        <v>75.231369000000001</v>
      </c>
      <c r="H2689">
        <v>0</v>
      </c>
      <c r="O2689">
        <v>25.117737000000002</v>
      </c>
      <c r="P2689">
        <v>0.20971400000000001</v>
      </c>
    </row>
    <row r="2690" spans="1:16" x14ac:dyDescent="0.35">
      <c r="A2690">
        <v>-25.219830000000002</v>
      </c>
      <c r="B2690">
        <v>176.31256099999999</v>
      </c>
      <c r="C2690">
        <f t="shared" ref="C2690:C2753" si="42">B2690/34.06277</f>
        <v>5.1761075508539083</v>
      </c>
      <c r="D2690">
        <v>-25.219342999999999</v>
      </c>
      <c r="E2690">
        <v>0</v>
      </c>
      <c r="F2690">
        <v>12.298012999999999</v>
      </c>
      <c r="G2690">
        <v>75.278084000000007</v>
      </c>
      <c r="H2690">
        <v>0</v>
      </c>
      <c r="O2690">
        <v>25.127075000000001</v>
      </c>
      <c r="P2690">
        <v>0.209981</v>
      </c>
    </row>
    <row r="2691" spans="1:16" x14ac:dyDescent="0.35">
      <c r="A2691">
        <v>-25.210484999999998</v>
      </c>
      <c r="B2691">
        <v>175.94918799999999</v>
      </c>
      <c r="C2691">
        <f t="shared" si="42"/>
        <v>5.1654398042202674</v>
      </c>
      <c r="D2691">
        <v>-25.209999</v>
      </c>
      <c r="E2691">
        <v>0</v>
      </c>
      <c r="F2691">
        <v>12.297936999999999</v>
      </c>
      <c r="G2691">
        <v>75.324805999999995</v>
      </c>
      <c r="H2691">
        <v>0</v>
      </c>
      <c r="O2691">
        <v>25.136420999999999</v>
      </c>
      <c r="P2691">
        <v>0.21024699999999999</v>
      </c>
    </row>
    <row r="2692" spans="1:16" x14ac:dyDescent="0.35">
      <c r="A2692">
        <v>-25.201141</v>
      </c>
      <c r="B2692">
        <v>175.632858</v>
      </c>
      <c r="C2692">
        <f t="shared" si="42"/>
        <v>5.1561531255385278</v>
      </c>
      <c r="D2692">
        <v>-25.200655000000001</v>
      </c>
      <c r="E2692">
        <v>0</v>
      </c>
      <c r="F2692">
        <v>12.297943</v>
      </c>
      <c r="G2692">
        <v>75.371521000000001</v>
      </c>
      <c r="H2692">
        <v>0</v>
      </c>
      <c r="O2692">
        <v>25.145766999999999</v>
      </c>
      <c r="P2692">
        <v>0.21024699999999999</v>
      </c>
    </row>
    <row r="2693" spans="1:16" x14ac:dyDescent="0.35">
      <c r="A2693">
        <v>-25.191797000000001</v>
      </c>
      <c r="B2693">
        <v>175.50178500000001</v>
      </c>
      <c r="C2693">
        <f t="shared" si="42"/>
        <v>5.1523051413610812</v>
      </c>
      <c r="D2693">
        <v>-25.191310999999999</v>
      </c>
      <c r="E2693">
        <v>0</v>
      </c>
      <c r="F2693">
        <v>12.297952</v>
      </c>
      <c r="G2693">
        <v>75.418243000000004</v>
      </c>
      <c r="H2693">
        <v>0</v>
      </c>
      <c r="O2693">
        <v>25.155113</v>
      </c>
      <c r="P2693">
        <v>0.21024699999999999</v>
      </c>
    </row>
    <row r="2694" spans="1:16" x14ac:dyDescent="0.35">
      <c r="A2694">
        <v>-25.182451</v>
      </c>
      <c r="B2694">
        <v>175.40309099999999</v>
      </c>
      <c r="C2694">
        <f t="shared" si="42"/>
        <v>5.1494077257956414</v>
      </c>
      <c r="D2694">
        <v>-25.181965000000002</v>
      </c>
      <c r="E2694">
        <v>0</v>
      </c>
      <c r="F2694">
        <v>12.298069</v>
      </c>
      <c r="G2694">
        <v>75.464957999999996</v>
      </c>
      <c r="H2694">
        <v>0</v>
      </c>
      <c r="O2694">
        <v>25.164459000000001</v>
      </c>
      <c r="P2694">
        <v>0.21024699999999999</v>
      </c>
    </row>
    <row r="2695" spans="1:16" x14ac:dyDescent="0.35">
      <c r="A2695">
        <v>-25.173107000000002</v>
      </c>
      <c r="B2695">
        <v>175.11546300000001</v>
      </c>
      <c r="C2695">
        <f t="shared" si="42"/>
        <v>5.1409636679577142</v>
      </c>
      <c r="D2695">
        <v>-25.172620999999999</v>
      </c>
      <c r="E2695">
        <v>0</v>
      </c>
      <c r="F2695">
        <v>12.298192999999999</v>
      </c>
      <c r="G2695">
        <v>75.511680999999996</v>
      </c>
      <c r="H2695">
        <v>0</v>
      </c>
      <c r="O2695">
        <v>25.173798000000001</v>
      </c>
      <c r="P2695">
        <v>0.21024699999999999</v>
      </c>
    </row>
    <row r="2696" spans="1:16" x14ac:dyDescent="0.35">
      <c r="A2696">
        <v>-25.163762999999999</v>
      </c>
      <c r="B2696">
        <v>174.70465100000001</v>
      </c>
      <c r="C2696">
        <f t="shared" si="42"/>
        <v>5.1289032277762496</v>
      </c>
      <c r="D2696">
        <v>-25.163277000000001</v>
      </c>
      <c r="E2696">
        <v>0</v>
      </c>
      <c r="F2696">
        <v>12.298280999999999</v>
      </c>
      <c r="G2696">
        <v>75.558395000000004</v>
      </c>
      <c r="H2696">
        <v>0</v>
      </c>
      <c r="O2696">
        <v>25.183143999999999</v>
      </c>
      <c r="P2696">
        <v>0.21024699999999999</v>
      </c>
    </row>
    <row r="2697" spans="1:16" x14ac:dyDescent="0.35">
      <c r="A2697">
        <v>-25.154419000000001</v>
      </c>
      <c r="B2697">
        <v>174.33569299999999</v>
      </c>
      <c r="C2697">
        <f t="shared" si="42"/>
        <v>5.1180715191395176</v>
      </c>
      <c r="D2697">
        <v>-25.153932999999999</v>
      </c>
      <c r="E2697">
        <v>0</v>
      </c>
      <c r="F2697">
        <v>12.298256</v>
      </c>
      <c r="G2697">
        <v>75.605118000000004</v>
      </c>
      <c r="H2697">
        <v>0</v>
      </c>
      <c r="O2697">
        <v>25.192489999999999</v>
      </c>
      <c r="P2697">
        <v>0.21024699999999999</v>
      </c>
    </row>
    <row r="2698" spans="1:16" x14ac:dyDescent="0.35">
      <c r="A2698">
        <v>-25.145074999999999</v>
      </c>
      <c r="B2698">
        <v>174.05200199999999</v>
      </c>
      <c r="C2698">
        <f t="shared" si="42"/>
        <v>5.1097430420368042</v>
      </c>
      <c r="D2698">
        <v>-25.144587000000001</v>
      </c>
      <c r="E2698">
        <v>0</v>
      </c>
      <c r="F2698">
        <v>12.298206</v>
      </c>
      <c r="G2698">
        <v>75.651832999999996</v>
      </c>
      <c r="H2698">
        <v>0</v>
      </c>
      <c r="O2698">
        <v>25.201836</v>
      </c>
      <c r="P2698">
        <v>0.21024699999999999</v>
      </c>
    </row>
    <row r="2699" spans="1:16" x14ac:dyDescent="0.35">
      <c r="A2699">
        <v>-25.135731</v>
      </c>
      <c r="B2699">
        <v>173.92279099999999</v>
      </c>
      <c r="C2699">
        <f t="shared" si="42"/>
        <v>5.1059497216462431</v>
      </c>
      <c r="D2699">
        <v>-25.135242000000002</v>
      </c>
      <c r="E2699">
        <v>0</v>
      </c>
      <c r="F2699">
        <v>12.298159999999999</v>
      </c>
      <c r="G2699">
        <v>75.698547000000005</v>
      </c>
      <c r="H2699">
        <v>0</v>
      </c>
      <c r="O2699">
        <v>25.211182000000001</v>
      </c>
      <c r="P2699">
        <v>0.21024699999999999</v>
      </c>
    </row>
    <row r="2700" spans="1:16" x14ac:dyDescent="0.35">
      <c r="A2700">
        <v>-25.126387000000001</v>
      </c>
      <c r="B2700">
        <v>173.82283000000001</v>
      </c>
      <c r="C2700">
        <f t="shared" si="42"/>
        <v>5.1030151100453667</v>
      </c>
      <c r="D2700">
        <v>-25.125897999999999</v>
      </c>
      <c r="E2700">
        <v>0</v>
      </c>
      <c r="F2700">
        <v>12.298163000000001</v>
      </c>
      <c r="G2700">
        <v>75.745270000000005</v>
      </c>
      <c r="H2700">
        <v>0</v>
      </c>
      <c r="O2700">
        <v>25.22052</v>
      </c>
      <c r="P2700">
        <v>0.21024699999999999</v>
      </c>
    </row>
    <row r="2701" spans="1:16" x14ac:dyDescent="0.35">
      <c r="A2701">
        <v>-25.117041</v>
      </c>
      <c r="B2701">
        <v>173.56332399999999</v>
      </c>
      <c r="C2701">
        <f t="shared" si="42"/>
        <v>5.0953966456632855</v>
      </c>
      <c r="D2701">
        <v>-25.116554000000001</v>
      </c>
      <c r="E2701">
        <v>0</v>
      </c>
      <c r="F2701">
        <v>12.298251</v>
      </c>
      <c r="G2701">
        <v>75.791984999999997</v>
      </c>
      <c r="H2701">
        <v>0</v>
      </c>
      <c r="O2701">
        <v>25.229866000000001</v>
      </c>
      <c r="P2701">
        <v>0.21024699999999999</v>
      </c>
    </row>
    <row r="2702" spans="1:16" x14ac:dyDescent="0.35">
      <c r="A2702">
        <v>-25.107697000000002</v>
      </c>
      <c r="B2702">
        <v>173.281204</v>
      </c>
      <c r="C2702">
        <f t="shared" si="42"/>
        <v>5.0871142892959087</v>
      </c>
      <c r="D2702">
        <v>-25.107208</v>
      </c>
      <c r="E2702">
        <v>0</v>
      </c>
      <c r="F2702">
        <v>12.298425</v>
      </c>
      <c r="G2702">
        <v>75.838706999999999</v>
      </c>
      <c r="H2702">
        <v>0</v>
      </c>
      <c r="O2702">
        <v>25.239211999999998</v>
      </c>
      <c r="P2702">
        <v>0.21051300000000001</v>
      </c>
    </row>
    <row r="2703" spans="1:16" x14ac:dyDescent="0.35">
      <c r="A2703">
        <v>-25.098351999999998</v>
      </c>
      <c r="B2703">
        <v>172.98062100000001</v>
      </c>
      <c r="C2703">
        <f t="shared" si="42"/>
        <v>5.0782899041974572</v>
      </c>
      <c r="D2703">
        <v>-25.097864000000001</v>
      </c>
      <c r="E2703">
        <v>0</v>
      </c>
      <c r="F2703">
        <v>12.29861</v>
      </c>
      <c r="G2703">
        <v>75.885422000000005</v>
      </c>
      <c r="H2703">
        <v>0</v>
      </c>
      <c r="O2703">
        <v>25.248557999999999</v>
      </c>
      <c r="P2703">
        <v>0.21078</v>
      </c>
    </row>
    <row r="2704" spans="1:16" x14ac:dyDescent="0.35">
      <c r="A2704">
        <v>-25.089008</v>
      </c>
      <c r="B2704">
        <v>172.703979</v>
      </c>
      <c r="C2704">
        <f t="shared" si="42"/>
        <v>5.0701683685736656</v>
      </c>
      <c r="D2704">
        <v>-25.088519999999999</v>
      </c>
      <c r="E2704">
        <v>0</v>
      </c>
      <c r="F2704">
        <v>12.298717999999999</v>
      </c>
      <c r="G2704">
        <v>75.932143999999994</v>
      </c>
      <c r="H2704">
        <v>0</v>
      </c>
      <c r="O2704">
        <v>25.257904</v>
      </c>
      <c r="P2704">
        <v>0.21104600000000001</v>
      </c>
    </row>
    <row r="2705" spans="1:16" x14ac:dyDescent="0.35">
      <c r="A2705">
        <v>-25.079664000000001</v>
      </c>
      <c r="B2705">
        <v>172.574524</v>
      </c>
      <c r="C2705">
        <f t="shared" si="42"/>
        <v>5.0663678849371321</v>
      </c>
      <c r="D2705">
        <v>-25.079176</v>
      </c>
      <c r="E2705">
        <v>0</v>
      </c>
      <c r="F2705">
        <v>12.298735000000001</v>
      </c>
      <c r="G2705">
        <v>75.978859</v>
      </c>
      <c r="H2705">
        <v>0</v>
      </c>
      <c r="O2705">
        <v>25.267242</v>
      </c>
      <c r="P2705">
        <v>0.211312</v>
      </c>
    </row>
    <row r="2706" spans="1:16" x14ac:dyDescent="0.35">
      <c r="A2706">
        <v>-25.070319999999999</v>
      </c>
      <c r="B2706">
        <v>172.31044</v>
      </c>
      <c r="C2706">
        <f t="shared" si="42"/>
        <v>5.0586150216203789</v>
      </c>
      <c r="D2706">
        <v>-25.06983</v>
      </c>
      <c r="E2706">
        <v>0</v>
      </c>
      <c r="F2706">
        <v>12.298717</v>
      </c>
      <c r="G2706">
        <v>76.025574000000006</v>
      </c>
      <c r="H2706">
        <v>0</v>
      </c>
      <c r="O2706">
        <v>25.276588</v>
      </c>
      <c r="P2706">
        <v>0.21157899999999999</v>
      </c>
    </row>
    <row r="2707" spans="1:16" x14ac:dyDescent="0.35">
      <c r="A2707">
        <v>-25.060974000000002</v>
      </c>
      <c r="B2707">
        <v>171.91139200000001</v>
      </c>
      <c r="C2707">
        <f t="shared" si="42"/>
        <v>5.0468999438389774</v>
      </c>
      <c r="D2707">
        <v>-25.060486000000001</v>
      </c>
      <c r="E2707">
        <v>0</v>
      </c>
      <c r="F2707">
        <v>12.298703</v>
      </c>
      <c r="G2707">
        <v>76.072295999999994</v>
      </c>
      <c r="H2707">
        <v>0</v>
      </c>
      <c r="O2707">
        <v>25.285934000000001</v>
      </c>
      <c r="P2707">
        <v>0.21184500000000001</v>
      </c>
    </row>
    <row r="2708" spans="1:16" x14ac:dyDescent="0.35">
      <c r="A2708">
        <v>-25.051629999999999</v>
      </c>
      <c r="B2708">
        <v>171.514038</v>
      </c>
      <c r="C2708">
        <f t="shared" si="42"/>
        <v>5.0352345977734636</v>
      </c>
      <c r="D2708">
        <v>-25.051141999999999</v>
      </c>
      <c r="E2708">
        <v>0</v>
      </c>
      <c r="F2708">
        <v>12.298572999999999</v>
      </c>
      <c r="G2708">
        <v>76.119011</v>
      </c>
      <c r="H2708">
        <v>0</v>
      </c>
      <c r="O2708">
        <v>25.295280000000002</v>
      </c>
      <c r="P2708">
        <v>0.21211099999999999</v>
      </c>
    </row>
    <row r="2709" spans="1:16" x14ac:dyDescent="0.35">
      <c r="A2709">
        <v>-25.042286000000001</v>
      </c>
      <c r="B2709">
        <v>171.17353800000001</v>
      </c>
      <c r="C2709">
        <f t="shared" si="42"/>
        <v>5.0252383467345725</v>
      </c>
      <c r="D2709">
        <v>-25.041798</v>
      </c>
      <c r="E2709">
        <v>0</v>
      </c>
      <c r="F2709">
        <v>12.298463</v>
      </c>
      <c r="G2709">
        <v>76.165733000000003</v>
      </c>
      <c r="H2709">
        <v>0</v>
      </c>
      <c r="O2709">
        <v>25.304618999999999</v>
      </c>
      <c r="P2709">
        <v>0.21237700000000001</v>
      </c>
    </row>
    <row r="2710" spans="1:16" x14ac:dyDescent="0.35">
      <c r="A2710">
        <v>-25.032941999999998</v>
      </c>
      <c r="B2710">
        <v>170.96957399999999</v>
      </c>
      <c r="C2710">
        <f t="shared" si="42"/>
        <v>5.0192504602532324</v>
      </c>
      <c r="D2710">
        <v>-25.032451999999999</v>
      </c>
      <c r="E2710">
        <v>0</v>
      </c>
      <c r="F2710">
        <v>12.298424000000001</v>
      </c>
      <c r="G2710">
        <v>76.212447999999995</v>
      </c>
      <c r="H2710">
        <v>0</v>
      </c>
      <c r="O2710">
        <v>25.313965</v>
      </c>
      <c r="P2710">
        <v>0.212644</v>
      </c>
    </row>
    <row r="2711" spans="1:16" x14ac:dyDescent="0.35">
      <c r="A2711">
        <v>-25.023598</v>
      </c>
      <c r="B2711">
        <v>170.884277</v>
      </c>
      <c r="C2711">
        <f t="shared" si="42"/>
        <v>5.0167463479922505</v>
      </c>
      <c r="D2711">
        <v>-25.023108000000001</v>
      </c>
      <c r="E2711">
        <v>0</v>
      </c>
      <c r="F2711">
        <v>12.298389999999999</v>
      </c>
      <c r="G2711">
        <v>76.259170999999995</v>
      </c>
      <c r="H2711">
        <v>0</v>
      </c>
      <c r="O2711">
        <v>25.323311</v>
      </c>
      <c r="P2711">
        <v>0.21290999999999999</v>
      </c>
    </row>
    <row r="2712" spans="1:16" x14ac:dyDescent="0.35">
      <c r="A2712">
        <v>-25.014254000000001</v>
      </c>
      <c r="B2712">
        <v>170.74418600000001</v>
      </c>
      <c r="C2712">
        <f t="shared" si="42"/>
        <v>5.0126336172894925</v>
      </c>
      <c r="D2712">
        <v>-25.013763000000001</v>
      </c>
      <c r="E2712">
        <v>0</v>
      </c>
      <c r="F2712">
        <v>12.298435</v>
      </c>
      <c r="G2712">
        <v>76.305885000000004</v>
      </c>
      <c r="H2712">
        <v>0</v>
      </c>
      <c r="O2712">
        <v>25.332657000000001</v>
      </c>
      <c r="P2712">
        <v>0.21290999999999999</v>
      </c>
    </row>
    <row r="2713" spans="1:16" x14ac:dyDescent="0.35">
      <c r="A2713">
        <v>-25.004909999999999</v>
      </c>
      <c r="B2713">
        <v>170.48245199999999</v>
      </c>
      <c r="C2713">
        <f t="shared" si="42"/>
        <v>5.0049497442515687</v>
      </c>
      <c r="D2713">
        <v>-25.004418999999999</v>
      </c>
      <c r="E2713">
        <v>0</v>
      </c>
      <c r="F2713">
        <v>12.298463</v>
      </c>
      <c r="G2713">
        <v>76.352608000000004</v>
      </c>
      <c r="H2713">
        <v>0</v>
      </c>
      <c r="O2713">
        <v>25.342002999999998</v>
      </c>
      <c r="P2713">
        <v>0.21290999999999999</v>
      </c>
    </row>
    <row r="2714" spans="1:16" x14ac:dyDescent="0.35">
      <c r="A2714">
        <v>-24.995564000000002</v>
      </c>
      <c r="B2714">
        <v>170.13325499999999</v>
      </c>
      <c r="C2714">
        <f t="shared" si="42"/>
        <v>4.9946981704658775</v>
      </c>
      <c r="D2714">
        <v>-24.995073000000001</v>
      </c>
      <c r="E2714">
        <v>0</v>
      </c>
      <c r="F2714">
        <v>12.298658</v>
      </c>
      <c r="G2714">
        <v>76.399322999999995</v>
      </c>
      <c r="H2714">
        <v>0</v>
      </c>
      <c r="O2714">
        <v>25.351341000000001</v>
      </c>
      <c r="P2714">
        <v>0.21290999999999999</v>
      </c>
    </row>
    <row r="2715" spans="1:16" x14ac:dyDescent="0.35">
      <c r="A2715">
        <v>-24.986218999999998</v>
      </c>
      <c r="B2715">
        <v>169.76840200000001</v>
      </c>
      <c r="C2715">
        <f t="shared" si="42"/>
        <v>4.9839869746353571</v>
      </c>
      <c r="D2715">
        <v>-24.985728999999999</v>
      </c>
      <c r="E2715">
        <v>0</v>
      </c>
      <c r="F2715">
        <v>12.298793</v>
      </c>
      <c r="G2715">
        <v>76.446037000000004</v>
      </c>
      <c r="H2715">
        <v>0</v>
      </c>
      <c r="O2715">
        <v>25.360686999999999</v>
      </c>
      <c r="P2715">
        <v>0.21290999999999999</v>
      </c>
    </row>
    <row r="2716" spans="1:16" x14ac:dyDescent="0.35">
      <c r="A2716">
        <v>-24.976875</v>
      </c>
      <c r="B2716">
        <v>169.56251499999999</v>
      </c>
      <c r="C2716">
        <f t="shared" si="42"/>
        <v>4.9779426335556387</v>
      </c>
      <c r="D2716">
        <v>-24.976385000000001</v>
      </c>
      <c r="E2716">
        <v>0</v>
      </c>
      <c r="F2716">
        <v>12.298902999999999</v>
      </c>
      <c r="G2716">
        <v>76.492760000000004</v>
      </c>
      <c r="H2716">
        <v>0</v>
      </c>
      <c r="O2716">
        <v>25.370032999999999</v>
      </c>
      <c r="P2716">
        <v>0.21290999999999999</v>
      </c>
    </row>
    <row r="2717" spans="1:16" x14ac:dyDescent="0.35">
      <c r="A2717">
        <v>-24.967531000000001</v>
      </c>
      <c r="B2717">
        <v>169.45811499999999</v>
      </c>
      <c r="C2717">
        <f t="shared" si="42"/>
        <v>4.9748777037216874</v>
      </c>
      <c r="D2717">
        <v>-24.967040999999998</v>
      </c>
      <c r="E2717">
        <v>0</v>
      </c>
      <c r="F2717">
        <v>12.299032</v>
      </c>
      <c r="G2717">
        <v>76.539473999999998</v>
      </c>
      <c r="H2717">
        <v>0</v>
      </c>
      <c r="O2717">
        <v>25.379379</v>
      </c>
      <c r="P2717">
        <v>0.21290999999999999</v>
      </c>
    </row>
    <row r="2718" spans="1:16" x14ac:dyDescent="0.35">
      <c r="A2718">
        <v>-24.958186999999999</v>
      </c>
      <c r="B2718">
        <v>169.09399400000001</v>
      </c>
      <c r="C2718">
        <f t="shared" si="42"/>
        <v>4.9641879976290832</v>
      </c>
      <c r="D2718">
        <v>-24.957695000000001</v>
      </c>
      <c r="E2718">
        <v>0</v>
      </c>
      <c r="F2718">
        <v>12.299106</v>
      </c>
      <c r="G2718">
        <v>76.586196999999999</v>
      </c>
      <c r="H2718">
        <v>0</v>
      </c>
      <c r="O2718">
        <v>25.388725000000001</v>
      </c>
      <c r="P2718">
        <v>0.21290999999999999</v>
      </c>
    </row>
    <row r="2719" spans="1:16" x14ac:dyDescent="0.35">
      <c r="A2719">
        <v>-24.948843</v>
      </c>
      <c r="B2719">
        <v>168.71597299999999</v>
      </c>
      <c r="C2719">
        <f t="shared" si="42"/>
        <v>4.9530902213765939</v>
      </c>
      <c r="D2719">
        <v>-24.948350999999999</v>
      </c>
      <c r="E2719">
        <v>0</v>
      </c>
      <c r="F2719">
        <v>12.299041000000001</v>
      </c>
      <c r="G2719">
        <v>76.632912000000005</v>
      </c>
      <c r="H2719">
        <v>0</v>
      </c>
      <c r="O2719">
        <v>25.398064000000002</v>
      </c>
      <c r="P2719">
        <v>0.21290999999999999</v>
      </c>
    </row>
    <row r="2720" spans="1:16" x14ac:dyDescent="0.35">
      <c r="A2720">
        <v>-24.939496999999999</v>
      </c>
      <c r="B2720">
        <v>168.353714</v>
      </c>
      <c r="C2720">
        <f t="shared" si="42"/>
        <v>4.9424551790708744</v>
      </c>
      <c r="D2720">
        <v>-24.939007</v>
      </c>
      <c r="E2720">
        <v>0</v>
      </c>
      <c r="F2720">
        <v>12.29885</v>
      </c>
      <c r="G2720">
        <v>76.679633999999993</v>
      </c>
      <c r="H2720">
        <v>0</v>
      </c>
      <c r="O2720">
        <v>25.407409999999999</v>
      </c>
      <c r="P2720">
        <v>0.21290999999999999</v>
      </c>
    </row>
    <row r="2721" spans="1:16" x14ac:dyDescent="0.35">
      <c r="A2721">
        <v>-24.930153000000001</v>
      </c>
      <c r="B2721">
        <v>168.10015899999999</v>
      </c>
      <c r="C2721">
        <f t="shared" si="42"/>
        <v>4.9350114215608416</v>
      </c>
      <c r="D2721">
        <v>-24.929663000000001</v>
      </c>
      <c r="E2721">
        <v>0</v>
      </c>
      <c r="F2721">
        <v>12.298593</v>
      </c>
      <c r="G2721">
        <v>76.726348999999999</v>
      </c>
      <c r="H2721">
        <v>0</v>
      </c>
      <c r="O2721">
        <v>25.416755999999999</v>
      </c>
      <c r="P2721">
        <v>0.21290999999999999</v>
      </c>
    </row>
    <row r="2722" spans="1:16" x14ac:dyDescent="0.35">
      <c r="A2722">
        <v>-24.920808999999998</v>
      </c>
      <c r="B2722">
        <v>167.996948</v>
      </c>
      <c r="C2722">
        <f t="shared" si="42"/>
        <v>4.9319813978722227</v>
      </c>
      <c r="D2722">
        <v>-24.920317000000001</v>
      </c>
      <c r="E2722">
        <v>0</v>
      </c>
      <c r="F2722">
        <v>12.298304999999999</v>
      </c>
      <c r="G2722">
        <v>76.773064000000005</v>
      </c>
      <c r="H2722">
        <v>0</v>
      </c>
      <c r="O2722">
        <v>25.426102</v>
      </c>
      <c r="P2722">
        <v>0.213176</v>
      </c>
    </row>
    <row r="2723" spans="1:16" x14ac:dyDescent="0.35">
      <c r="A2723">
        <v>-24.911465</v>
      </c>
      <c r="B2723">
        <v>167.89587399999999</v>
      </c>
      <c r="C2723">
        <f t="shared" si="42"/>
        <v>4.9290141113009893</v>
      </c>
      <c r="D2723">
        <v>-24.910972999999998</v>
      </c>
      <c r="E2723">
        <v>0</v>
      </c>
      <c r="F2723">
        <v>12.298145999999999</v>
      </c>
      <c r="G2723">
        <v>76.819785999999993</v>
      </c>
      <c r="H2723">
        <v>0</v>
      </c>
      <c r="O2723">
        <v>25.43544</v>
      </c>
      <c r="P2723">
        <v>0.21344199999999999</v>
      </c>
    </row>
    <row r="2724" spans="1:16" x14ac:dyDescent="0.35">
      <c r="A2724">
        <v>-24.902121000000001</v>
      </c>
      <c r="B2724">
        <v>167.68313599999999</v>
      </c>
      <c r="C2724">
        <f t="shared" si="42"/>
        <v>4.9227686415403094</v>
      </c>
      <c r="D2724">
        <v>-24.901627999999999</v>
      </c>
      <c r="E2724">
        <v>0</v>
      </c>
      <c r="F2724">
        <v>12.298159</v>
      </c>
      <c r="G2724">
        <v>76.866501</v>
      </c>
      <c r="H2724">
        <v>0</v>
      </c>
      <c r="O2724">
        <v>25.444786000000001</v>
      </c>
      <c r="P2724">
        <v>0.21370800000000001</v>
      </c>
    </row>
    <row r="2725" spans="1:16" x14ac:dyDescent="0.35">
      <c r="A2725">
        <v>-24.892776000000001</v>
      </c>
      <c r="B2725">
        <v>167.37541200000001</v>
      </c>
      <c r="C2725">
        <f t="shared" si="42"/>
        <v>4.9137346140669127</v>
      </c>
      <c r="D2725">
        <v>-24.892284</v>
      </c>
      <c r="E2725">
        <v>0</v>
      </c>
      <c r="F2725">
        <v>12.298316</v>
      </c>
      <c r="G2725">
        <v>76.913223000000002</v>
      </c>
      <c r="H2725">
        <v>0</v>
      </c>
      <c r="O2725">
        <v>25.454132000000001</v>
      </c>
      <c r="P2725">
        <v>0.213974</v>
      </c>
    </row>
    <row r="2726" spans="1:16" x14ac:dyDescent="0.35">
      <c r="A2726">
        <v>-24.883431999999999</v>
      </c>
      <c r="B2726">
        <v>167.04310599999999</v>
      </c>
      <c r="C2726">
        <f t="shared" si="42"/>
        <v>4.9039789189193952</v>
      </c>
      <c r="D2726">
        <v>-24.882937999999999</v>
      </c>
      <c r="E2726">
        <v>0</v>
      </c>
      <c r="F2726">
        <v>12.298759</v>
      </c>
      <c r="G2726">
        <v>76.959937999999994</v>
      </c>
      <c r="H2726">
        <v>0</v>
      </c>
      <c r="O2726">
        <v>25.463477999999999</v>
      </c>
      <c r="P2726">
        <v>0.21424000000000001</v>
      </c>
    </row>
    <row r="2727" spans="1:16" x14ac:dyDescent="0.35">
      <c r="A2727">
        <v>-24.874085999999998</v>
      </c>
      <c r="B2727">
        <v>166.82276899999999</v>
      </c>
      <c r="C2727">
        <f t="shared" si="42"/>
        <v>4.8975103610187896</v>
      </c>
      <c r="D2727">
        <v>-24.873594000000001</v>
      </c>
      <c r="E2727">
        <v>0</v>
      </c>
      <c r="F2727">
        <v>12.299473000000001</v>
      </c>
      <c r="G2727">
        <v>77.006659999999997</v>
      </c>
      <c r="H2727">
        <v>0</v>
      </c>
      <c r="O2727">
        <v>25.472823999999999</v>
      </c>
      <c r="P2727">
        <v>0.214506</v>
      </c>
    </row>
    <row r="2728" spans="1:16" x14ac:dyDescent="0.35">
      <c r="A2728">
        <v>-24.864742</v>
      </c>
      <c r="B2728">
        <v>166.76629600000001</v>
      </c>
      <c r="C2728">
        <f t="shared" si="42"/>
        <v>4.8958524512246067</v>
      </c>
      <c r="D2728">
        <v>-24.864249999999998</v>
      </c>
      <c r="E2728">
        <v>0</v>
      </c>
      <c r="F2728">
        <v>12.300406000000001</v>
      </c>
      <c r="G2728">
        <v>77.053375000000003</v>
      </c>
      <c r="H2728">
        <v>0</v>
      </c>
      <c r="O2728">
        <v>25.482161999999999</v>
      </c>
      <c r="P2728">
        <v>0.21477199999999999</v>
      </c>
    </row>
    <row r="2729" spans="1:16" x14ac:dyDescent="0.35">
      <c r="A2729">
        <v>-24.855398000000001</v>
      </c>
      <c r="B2729">
        <v>166.58850100000001</v>
      </c>
      <c r="C2729">
        <f t="shared" si="42"/>
        <v>4.890632822873771</v>
      </c>
      <c r="D2729">
        <v>-24.854906</v>
      </c>
      <c r="E2729">
        <v>0</v>
      </c>
      <c r="F2729">
        <v>12.301444</v>
      </c>
      <c r="G2729">
        <v>77.100098000000003</v>
      </c>
      <c r="H2729">
        <v>0</v>
      </c>
      <c r="O2729">
        <v>25.491508</v>
      </c>
      <c r="P2729">
        <v>0.21503800000000001</v>
      </c>
    </row>
    <row r="2730" spans="1:16" x14ac:dyDescent="0.35">
      <c r="A2730">
        <v>-24.846053999999999</v>
      </c>
      <c r="B2730">
        <v>166.20481899999999</v>
      </c>
      <c r="C2730">
        <f t="shared" si="42"/>
        <v>4.879368853443216</v>
      </c>
      <c r="D2730">
        <v>-24.845559999999999</v>
      </c>
      <c r="E2730">
        <v>0</v>
      </c>
      <c r="F2730">
        <v>12.302543</v>
      </c>
      <c r="G2730">
        <v>77.146811999999997</v>
      </c>
      <c r="H2730">
        <v>0</v>
      </c>
      <c r="O2730">
        <v>25.500854</v>
      </c>
      <c r="P2730">
        <v>0.215304</v>
      </c>
    </row>
    <row r="2731" spans="1:16" x14ac:dyDescent="0.35">
      <c r="A2731">
        <v>-24.83671</v>
      </c>
      <c r="B2731">
        <v>165.84848</v>
      </c>
      <c r="C2731">
        <f t="shared" si="42"/>
        <v>4.8689076079250162</v>
      </c>
      <c r="D2731">
        <v>-24.836216</v>
      </c>
      <c r="E2731">
        <v>0</v>
      </c>
      <c r="F2731">
        <v>12.303639</v>
      </c>
      <c r="G2731">
        <v>77.193527000000003</v>
      </c>
      <c r="H2731">
        <v>0</v>
      </c>
      <c r="O2731">
        <v>25.510200999999999</v>
      </c>
      <c r="P2731">
        <v>0.21557000000000001</v>
      </c>
    </row>
    <row r="2732" spans="1:16" x14ac:dyDescent="0.35">
      <c r="A2732">
        <v>-24.827366000000001</v>
      </c>
      <c r="B2732">
        <v>165.48602299999999</v>
      </c>
      <c r="C2732">
        <f t="shared" si="42"/>
        <v>4.8582667528213355</v>
      </c>
      <c r="D2732">
        <v>-24.826872000000002</v>
      </c>
      <c r="E2732">
        <v>0</v>
      </c>
      <c r="F2732">
        <v>12.304817999999999</v>
      </c>
      <c r="G2732">
        <v>77.240250000000003</v>
      </c>
      <c r="H2732">
        <v>0</v>
      </c>
      <c r="O2732">
        <v>25.519546999999999</v>
      </c>
      <c r="P2732">
        <v>0.21557000000000001</v>
      </c>
    </row>
    <row r="2733" spans="1:16" x14ac:dyDescent="0.35">
      <c r="A2733">
        <v>-24.818020000000001</v>
      </c>
      <c r="B2733">
        <v>165.32119800000001</v>
      </c>
      <c r="C2733">
        <f t="shared" si="42"/>
        <v>4.8534278920945066</v>
      </c>
      <c r="D2733">
        <v>-24.817527999999999</v>
      </c>
      <c r="E2733">
        <v>0</v>
      </c>
      <c r="F2733">
        <v>12.306056</v>
      </c>
      <c r="G2733">
        <v>77.286963999999998</v>
      </c>
      <c r="H2733">
        <v>0</v>
      </c>
      <c r="O2733">
        <v>25.528884999999999</v>
      </c>
      <c r="P2733">
        <v>0.21557000000000001</v>
      </c>
    </row>
    <row r="2734" spans="1:16" x14ac:dyDescent="0.35">
      <c r="A2734">
        <v>-24.808675999999998</v>
      </c>
      <c r="B2734">
        <v>165.28106700000001</v>
      </c>
      <c r="C2734">
        <f t="shared" si="42"/>
        <v>4.8522497436350598</v>
      </c>
      <c r="D2734">
        <v>-24.808181999999999</v>
      </c>
      <c r="E2734">
        <v>0</v>
      </c>
      <c r="F2734">
        <v>12.307366999999999</v>
      </c>
      <c r="G2734">
        <v>77.333686999999998</v>
      </c>
      <c r="H2734">
        <v>0</v>
      </c>
      <c r="O2734">
        <v>25.538231</v>
      </c>
      <c r="P2734">
        <v>0.21557000000000001</v>
      </c>
    </row>
    <row r="2735" spans="1:16" x14ac:dyDescent="0.35">
      <c r="A2735">
        <v>-24.799332</v>
      </c>
      <c r="B2735">
        <v>165.10881000000001</v>
      </c>
      <c r="C2735">
        <f t="shared" si="42"/>
        <v>4.8471926974817379</v>
      </c>
      <c r="D2735">
        <v>-24.798838</v>
      </c>
      <c r="E2735">
        <v>0</v>
      </c>
      <c r="F2735">
        <v>12.308856</v>
      </c>
      <c r="G2735">
        <v>77.380402000000004</v>
      </c>
      <c r="H2735">
        <v>0</v>
      </c>
      <c r="O2735">
        <v>25.547577</v>
      </c>
      <c r="P2735">
        <v>0.21557000000000001</v>
      </c>
    </row>
    <row r="2736" spans="1:16" x14ac:dyDescent="0.35">
      <c r="A2736">
        <v>-24.789988000000001</v>
      </c>
      <c r="B2736">
        <v>164.82502700000001</v>
      </c>
      <c r="C2736">
        <f t="shared" si="42"/>
        <v>4.838861519483002</v>
      </c>
      <c r="D2736">
        <v>-24.789494000000001</v>
      </c>
      <c r="E2736">
        <v>0</v>
      </c>
      <c r="F2736">
        <v>12.31044</v>
      </c>
      <c r="G2736">
        <v>77.427124000000006</v>
      </c>
      <c r="H2736">
        <v>0</v>
      </c>
      <c r="O2736">
        <v>25.556923000000001</v>
      </c>
      <c r="P2736">
        <v>0.21557000000000001</v>
      </c>
    </row>
    <row r="2737" spans="1:16" x14ac:dyDescent="0.35">
      <c r="A2737">
        <v>-24.780643000000001</v>
      </c>
      <c r="B2737">
        <v>164.471542</v>
      </c>
      <c r="C2737">
        <f t="shared" si="42"/>
        <v>4.8284840604566215</v>
      </c>
      <c r="D2737">
        <v>-24.780149000000002</v>
      </c>
      <c r="E2737">
        <v>0</v>
      </c>
      <c r="F2737">
        <v>12.311944</v>
      </c>
      <c r="G2737">
        <v>77.473838999999998</v>
      </c>
      <c r="H2737">
        <v>0</v>
      </c>
      <c r="O2737">
        <v>25.566268999999998</v>
      </c>
      <c r="P2737">
        <v>0.21557000000000001</v>
      </c>
    </row>
    <row r="2738" spans="1:16" x14ac:dyDescent="0.35">
      <c r="A2738">
        <v>-24.771298999999999</v>
      </c>
      <c r="B2738">
        <v>164.19607500000001</v>
      </c>
      <c r="C2738">
        <f t="shared" si="42"/>
        <v>4.8203970199722459</v>
      </c>
      <c r="D2738">
        <v>-24.770803000000001</v>
      </c>
      <c r="E2738">
        <v>0</v>
      </c>
      <c r="F2738">
        <v>12.313508000000001</v>
      </c>
      <c r="G2738">
        <v>77.520554000000004</v>
      </c>
      <c r="H2738">
        <v>0</v>
      </c>
      <c r="O2738">
        <v>25.575607000000002</v>
      </c>
      <c r="P2738">
        <v>0.21557000000000001</v>
      </c>
    </row>
    <row r="2739" spans="1:16" x14ac:dyDescent="0.35">
      <c r="A2739">
        <v>-24.761955</v>
      </c>
      <c r="B2739">
        <v>164.11219800000001</v>
      </c>
      <c r="C2739">
        <f t="shared" si="42"/>
        <v>4.8179345954542159</v>
      </c>
      <c r="D2739">
        <v>-24.761458999999999</v>
      </c>
      <c r="E2739">
        <v>0</v>
      </c>
      <c r="F2739">
        <v>12.315144999999999</v>
      </c>
      <c r="G2739">
        <v>77.567276000000007</v>
      </c>
      <c r="H2739">
        <v>0</v>
      </c>
      <c r="O2739">
        <v>25.584952999999999</v>
      </c>
      <c r="P2739">
        <v>0.21557000000000001</v>
      </c>
    </row>
    <row r="2740" spans="1:16" x14ac:dyDescent="0.35">
      <c r="A2740">
        <v>-24.752609</v>
      </c>
      <c r="B2740">
        <v>163.99722299999999</v>
      </c>
      <c r="C2740">
        <f t="shared" si="42"/>
        <v>4.8145592093655329</v>
      </c>
      <c r="D2740">
        <v>-24.752115</v>
      </c>
      <c r="E2740">
        <v>0</v>
      </c>
      <c r="F2740">
        <v>12.316941</v>
      </c>
      <c r="G2740">
        <v>77.613990999999999</v>
      </c>
      <c r="H2740">
        <v>0</v>
      </c>
      <c r="O2740">
        <v>25.594298999999999</v>
      </c>
      <c r="P2740">
        <v>0.21557000000000001</v>
      </c>
    </row>
    <row r="2741" spans="1:16" x14ac:dyDescent="0.35">
      <c r="A2741">
        <v>-24.743265000000001</v>
      </c>
      <c r="B2741">
        <v>163.67918399999999</v>
      </c>
      <c r="C2741">
        <f t="shared" si="42"/>
        <v>4.8052223586044231</v>
      </c>
      <c r="D2741">
        <v>-24.742771000000001</v>
      </c>
      <c r="E2741">
        <v>0</v>
      </c>
      <c r="F2741">
        <v>12.318721999999999</v>
      </c>
      <c r="G2741">
        <v>77.660706000000005</v>
      </c>
      <c r="H2741">
        <v>0</v>
      </c>
      <c r="O2741">
        <v>25.603645</v>
      </c>
      <c r="P2741">
        <v>0.21557000000000001</v>
      </c>
    </row>
    <row r="2742" spans="1:16" x14ac:dyDescent="0.35">
      <c r="A2742">
        <v>-24.733920999999999</v>
      </c>
      <c r="B2742">
        <v>163.279022</v>
      </c>
      <c r="C2742">
        <f t="shared" si="42"/>
        <v>4.7934745764951003</v>
      </c>
      <c r="D2742">
        <v>-24.733425</v>
      </c>
      <c r="E2742">
        <v>0</v>
      </c>
      <c r="F2742">
        <v>12.32058</v>
      </c>
      <c r="G2742">
        <v>77.707427999999993</v>
      </c>
      <c r="H2742">
        <v>0</v>
      </c>
      <c r="O2742">
        <v>25.612984000000001</v>
      </c>
      <c r="P2742">
        <v>0.21557000000000001</v>
      </c>
    </row>
    <row r="2743" spans="1:16" x14ac:dyDescent="0.35">
      <c r="A2743">
        <v>-24.724577</v>
      </c>
      <c r="B2743">
        <v>162.924271</v>
      </c>
      <c r="C2743">
        <f t="shared" si="42"/>
        <v>4.7830599507908484</v>
      </c>
      <c r="D2743">
        <v>-24.724081000000002</v>
      </c>
      <c r="E2743">
        <v>0</v>
      </c>
      <c r="F2743">
        <v>12.322215</v>
      </c>
      <c r="G2743">
        <v>77.754149999999996</v>
      </c>
      <c r="H2743">
        <v>0</v>
      </c>
      <c r="O2743">
        <v>25.622330000000002</v>
      </c>
      <c r="P2743">
        <v>0.21557000000000001</v>
      </c>
    </row>
    <row r="2744" spans="1:16" x14ac:dyDescent="0.35">
      <c r="A2744">
        <v>-24.715233000000001</v>
      </c>
      <c r="B2744">
        <v>162.66618299999999</v>
      </c>
      <c r="C2744">
        <f t="shared" si="42"/>
        <v>4.7754831154365895</v>
      </c>
      <c r="D2744">
        <v>-24.714737</v>
      </c>
      <c r="E2744">
        <v>0</v>
      </c>
      <c r="F2744">
        <v>12.323824</v>
      </c>
      <c r="G2744">
        <v>77.800872999999996</v>
      </c>
      <c r="H2744">
        <v>0</v>
      </c>
      <c r="O2744">
        <v>25.631675999999999</v>
      </c>
      <c r="P2744">
        <v>0.21557000000000001</v>
      </c>
    </row>
    <row r="2745" spans="1:16" x14ac:dyDescent="0.35">
      <c r="A2745">
        <v>-24.705888999999999</v>
      </c>
      <c r="B2745">
        <v>162.58891299999999</v>
      </c>
      <c r="C2745">
        <f t="shared" si="42"/>
        <v>4.7732146563535496</v>
      </c>
      <c r="D2745">
        <v>-24.705393000000001</v>
      </c>
      <c r="E2745">
        <v>0</v>
      </c>
      <c r="F2745">
        <v>12.325283000000001</v>
      </c>
      <c r="G2745">
        <v>77.847579999999994</v>
      </c>
      <c r="H2745">
        <v>0</v>
      </c>
      <c r="O2745">
        <v>25.641022</v>
      </c>
      <c r="P2745">
        <v>0.21557000000000001</v>
      </c>
    </row>
    <row r="2746" spans="1:16" x14ac:dyDescent="0.35">
      <c r="A2746">
        <v>-24.696542999999998</v>
      </c>
      <c r="B2746">
        <v>162.49395799999999</v>
      </c>
      <c r="C2746">
        <f t="shared" si="42"/>
        <v>4.7704270087253615</v>
      </c>
      <c r="D2746">
        <v>-24.696047</v>
      </c>
      <c r="E2746">
        <v>0</v>
      </c>
      <c r="F2746">
        <v>12.326636000000001</v>
      </c>
      <c r="G2746">
        <v>77.894301999999996</v>
      </c>
      <c r="H2746">
        <v>0</v>
      </c>
      <c r="O2746">
        <v>25.650368</v>
      </c>
      <c r="P2746">
        <v>0.21557000000000001</v>
      </c>
    </row>
    <row r="2747" spans="1:16" x14ac:dyDescent="0.35">
      <c r="A2747">
        <v>-24.687199</v>
      </c>
      <c r="B2747">
        <v>162.232697</v>
      </c>
      <c r="C2747">
        <f t="shared" si="42"/>
        <v>4.7627570218159008</v>
      </c>
      <c r="D2747">
        <v>-24.686703000000001</v>
      </c>
      <c r="E2747">
        <v>0</v>
      </c>
      <c r="F2747">
        <v>12.327806000000001</v>
      </c>
      <c r="G2747">
        <v>77.941024999999996</v>
      </c>
      <c r="H2747">
        <v>0</v>
      </c>
      <c r="O2747">
        <v>25.659706</v>
      </c>
      <c r="P2747">
        <v>0.21557000000000001</v>
      </c>
    </row>
    <row r="2748" spans="1:16" x14ac:dyDescent="0.35">
      <c r="A2748">
        <v>-24.677855000000001</v>
      </c>
      <c r="B2748">
        <v>161.943344</v>
      </c>
      <c r="C2748">
        <f t="shared" si="42"/>
        <v>4.7542623221775564</v>
      </c>
      <c r="D2748">
        <v>-24.677358999999999</v>
      </c>
      <c r="E2748">
        <v>0</v>
      </c>
      <c r="F2748">
        <v>12.328711</v>
      </c>
      <c r="G2748">
        <v>77.987731999999994</v>
      </c>
      <c r="H2748">
        <v>0</v>
      </c>
      <c r="O2748">
        <v>25.669052000000001</v>
      </c>
      <c r="P2748">
        <v>0.21557000000000001</v>
      </c>
    </row>
    <row r="2749" spans="1:16" x14ac:dyDescent="0.35">
      <c r="A2749">
        <v>-24.668510000000001</v>
      </c>
      <c r="B2749">
        <v>161.644272</v>
      </c>
      <c r="C2749">
        <f t="shared" si="42"/>
        <v>4.745482296360513</v>
      </c>
      <c r="D2749">
        <v>-24.668015</v>
      </c>
      <c r="E2749">
        <v>0</v>
      </c>
      <c r="F2749">
        <v>12.329416</v>
      </c>
      <c r="G2749">
        <v>78.034453999999997</v>
      </c>
      <c r="H2749">
        <v>0</v>
      </c>
      <c r="O2749">
        <v>25.678398000000001</v>
      </c>
      <c r="P2749">
        <v>0.21557000000000001</v>
      </c>
    </row>
    <row r="2750" spans="1:16" x14ac:dyDescent="0.35">
      <c r="A2750">
        <v>-24.659165999999999</v>
      </c>
      <c r="B2750">
        <v>161.48889199999999</v>
      </c>
      <c r="C2750">
        <f t="shared" si="42"/>
        <v>4.7409207178394475</v>
      </c>
      <c r="D2750">
        <v>-24.658669</v>
      </c>
      <c r="E2750">
        <v>0</v>
      </c>
      <c r="F2750">
        <v>12.33</v>
      </c>
      <c r="G2750">
        <v>78.081176999999997</v>
      </c>
      <c r="H2750">
        <v>0</v>
      </c>
      <c r="O2750">
        <v>25.687743999999999</v>
      </c>
      <c r="P2750">
        <v>0.21557000000000001</v>
      </c>
    </row>
    <row r="2751" spans="1:16" x14ac:dyDescent="0.35">
      <c r="A2751">
        <v>-24.649822</v>
      </c>
      <c r="B2751">
        <v>161.40242000000001</v>
      </c>
      <c r="C2751">
        <f t="shared" si="42"/>
        <v>4.7383821104390513</v>
      </c>
      <c r="D2751">
        <v>-24.649324</v>
      </c>
      <c r="E2751">
        <v>0</v>
      </c>
      <c r="F2751">
        <v>12.330527</v>
      </c>
      <c r="G2751">
        <v>78.127898999999999</v>
      </c>
      <c r="H2751">
        <v>0</v>
      </c>
      <c r="O2751">
        <v>25.697089999999999</v>
      </c>
      <c r="P2751">
        <v>0.21557000000000001</v>
      </c>
    </row>
    <row r="2752" spans="1:16" x14ac:dyDescent="0.35">
      <c r="A2752">
        <v>-24.640478000000002</v>
      </c>
      <c r="B2752">
        <v>161.10264599999999</v>
      </c>
      <c r="C2752">
        <f t="shared" si="42"/>
        <v>4.729581475611055</v>
      </c>
      <c r="D2752">
        <v>-24.639980000000001</v>
      </c>
      <c r="E2752">
        <v>0</v>
      </c>
      <c r="F2752">
        <v>12.331080999999999</v>
      </c>
      <c r="G2752">
        <v>78.174605999999997</v>
      </c>
      <c r="H2752">
        <v>0</v>
      </c>
      <c r="O2752">
        <v>25.706429</v>
      </c>
      <c r="P2752">
        <v>0.215836</v>
      </c>
    </row>
    <row r="2753" spans="1:16" x14ac:dyDescent="0.35">
      <c r="A2753">
        <v>-24.631132000000001</v>
      </c>
      <c r="B2753">
        <v>160.68360899999999</v>
      </c>
      <c r="C2753">
        <f t="shared" si="42"/>
        <v>4.7172795694536873</v>
      </c>
      <c r="D2753">
        <v>-24.630635999999999</v>
      </c>
      <c r="E2753">
        <v>0</v>
      </c>
      <c r="F2753">
        <v>12.331550999999999</v>
      </c>
      <c r="G2753">
        <v>78.221328999999997</v>
      </c>
      <c r="H2753">
        <v>0</v>
      </c>
      <c r="O2753">
        <v>25.715775000000001</v>
      </c>
      <c r="P2753">
        <v>0.21610199999999999</v>
      </c>
    </row>
    <row r="2754" spans="1:16" x14ac:dyDescent="0.35">
      <c r="A2754">
        <v>-24.621787999999999</v>
      </c>
      <c r="B2754">
        <v>160.28595000000001</v>
      </c>
      <c r="C2754">
        <f t="shared" ref="C2754:C2817" si="43">B2754/34.06277</f>
        <v>4.7056052693307091</v>
      </c>
      <c r="D2754">
        <v>-24.621289999999998</v>
      </c>
      <c r="E2754">
        <v>0</v>
      </c>
      <c r="F2754">
        <v>12.331962000000001</v>
      </c>
      <c r="G2754">
        <v>78.268051</v>
      </c>
      <c r="H2754">
        <v>0</v>
      </c>
      <c r="O2754">
        <v>25.725121000000001</v>
      </c>
      <c r="P2754">
        <v>0.216368</v>
      </c>
    </row>
    <row r="2755" spans="1:16" x14ac:dyDescent="0.35">
      <c r="A2755">
        <v>-24.612444</v>
      </c>
      <c r="B2755">
        <v>159.97753900000001</v>
      </c>
      <c r="C2755">
        <f t="shared" si="43"/>
        <v>4.6965510732098421</v>
      </c>
      <c r="D2755">
        <v>-24.611946</v>
      </c>
      <c r="E2755">
        <v>0</v>
      </c>
      <c r="F2755">
        <v>12.332330000000001</v>
      </c>
      <c r="G2755">
        <v>78.314757999999998</v>
      </c>
      <c r="H2755">
        <v>0</v>
      </c>
      <c r="O2755">
        <v>25.734466999999999</v>
      </c>
      <c r="P2755">
        <v>0.21663399999999999</v>
      </c>
    </row>
    <row r="2756" spans="1:16" x14ac:dyDescent="0.35">
      <c r="A2756">
        <v>-24.603100000000001</v>
      </c>
      <c r="B2756">
        <v>159.84153699999999</v>
      </c>
      <c r="C2756">
        <f t="shared" si="43"/>
        <v>4.6925583855922461</v>
      </c>
      <c r="D2756">
        <v>-24.602602000000001</v>
      </c>
      <c r="E2756">
        <v>0</v>
      </c>
      <c r="F2756">
        <v>12.332786</v>
      </c>
      <c r="G2756">
        <v>78.361480999999998</v>
      </c>
      <c r="H2756">
        <v>0</v>
      </c>
      <c r="O2756">
        <v>25.743812999999999</v>
      </c>
      <c r="P2756">
        <v>0.21689900000000001</v>
      </c>
    </row>
    <row r="2757" spans="1:16" x14ac:dyDescent="0.35">
      <c r="A2757">
        <v>-24.593755999999999</v>
      </c>
      <c r="B2757">
        <v>159.817001</v>
      </c>
      <c r="C2757">
        <f t="shared" si="43"/>
        <v>4.6918380683661374</v>
      </c>
      <c r="D2757">
        <v>-24.593257999999999</v>
      </c>
      <c r="E2757">
        <v>0</v>
      </c>
      <c r="F2757">
        <v>12.333157999999999</v>
      </c>
      <c r="G2757">
        <v>78.408203</v>
      </c>
      <c r="H2757">
        <v>0</v>
      </c>
      <c r="O2757">
        <v>25.753150999999999</v>
      </c>
      <c r="P2757">
        <v>0.217165</v>
      </c>
    </row>
    <row r="2758" spans="1:16" x14ac:dyDescent="0.35">
      <c r="A2758">
        <v>-24.584412</v>
      </c>
      <c r="B2758">
        <v>159.70774800000001</v>
      </c>
      <c r="C2758">
        <f t="shared" si="43"/>
        <v>4.688630666267013</v>
      </c>
      <c r="D2758">
        <v>-24.583912000000002</v>
      </c>
      <c r="E2758">
        <v>0</v>
      </c>
      <c r="F2758">
        <v>12.333648999999999</v>
      </c>
      <c r="G2758">
        <v>78.454926</v>
      </c>
      <c r="H2758">
        <v>0</v>
      </c>
      <c r="O2758">
        <v>25.762497</v>
      </c>
      <c r="P2758">
        <v>0.21743100000000001</v>
      </c>
    </row>
    <row r="2759" spans="1:16" x14ac:dyDescent="0.35">
      <c r="A2759">
        <v>-24.575066</v>
      </c>
      <c r="B2759">
        <v>159.45957899999999</v>
      </c>
      <c r="C2759">
        <f t="shared" si="43"/>
        <v>4.6813450286045439</v>
      </c>
      <c r="D2759">
        <v>-24.574567999999999</v>
      </c>
      <c r="E2759">
        <v>0</v>
      </c>
      <c r="F2759">
        <v>12.334204</v>
      </c>
      <c r="G2759">
        <v>78.501632999999998</v>
      </c>
      <c r="H2759">
        <v>0</v>
      </c>
      <c r="O2759">
        <v>25.771843000000001</v>
      </c>
      <c r="P2759">
        <v>0.217697</v>
      </c>
    </row>
    <row r="2760" spans="1:16" x14ac:dyDescent="0.35">
      <c r="A2760">
        <v>-24.565722000000001</v>
      </c>
      <c r="B2760">
        <v>159.09367399999999</v>
      </c>
      <c r="C2760">
        <f t="shared" si="43"/>
        <v>4.6706029486151595</v>
      </c>
      <c r="D2760">
        <v>-24.565224000000001</v>
      </c>
      <c r="E2760">
        <v>0</v>
      </c>
      <c r="F2760">
        <v>12.334626999999999</v>
      </c>
      <c r="G2760">
        <v>78.548355000000001</v>
      </c>
      <c r="H2760">
        <v>0</v>
      </c>
      <c r="O2760">
        <v>25.781189000000001</v>
      </c>
      <c r="P2760">
        <v>0.21796299999999999</v>
      </c>
    </row>
    <row r="2761" spans="1:16" x14ac:dyDescent="0.35">
      <c r="A2761">
        <v>-24.556377000000001</v>
      </c>
      <c r="B2761">
        <v>158.76391599999999</v>
      </c>
      <c r="C2761">
        <f t="shared" si="43"/>
        <v>4.6609220565444325</v>
      </c>
      <c r="D2761">
        <v>-24.555879999999998</v>
      </c>
      <c r="E2761">
        <v>0</v>
      </c>
      <c r="F2761">
        <v>12.334998000000001</v>
      </c>
      <c r="G2761">
        <v>78.595078000000001</v>
      </c>
      <c r="H2761">
        <v>0</v>
      </c>
      <c r="O2761">
        <v>25.790527000000001</v>
      </c>
      <c r="P2761">
        <v>0.21822800000000001</v>
      </c>
    </row>
    <row r="2762" spans="1:16" x14ac:dyDescent="0.35">
      <c r="A2762">
        <v>-24.547032999999999</v>
      </c>
      <c r="B2762">
        <v>158.63400300000001</v>
      </c>
      <c r="C2762">
        <f t="shared" si="43"/>
        <v>4.6571081271429193</v>
      </c>
      <c r="D2762">
        <v>-24.546534000000001</v>
      </c>
      <c r="E2762">
        <v>0</v>
      </c>
      <c r="F2762">
        <v>12.335380000000001</v>
      </c>
      <c r="G2762">
        <v>78.641784999999999</v>
      </c>
      <c r="H2762">
        <v>0</v>
      </c>
      <c r="O2762">
        <v>25.799873000000002</v>
      </c>
      <c r="P2762">
        <v>0.21822800000000001</v>
      </c>
    </row>
    <row r="2763" spans="1:16" x14ac:dyDescent="0.35">
      <c r="A2763">
        <v>-24.537689</v>
      </c>
      <c r="B2763">
        <v>158.500168</v>
      </c>
      <c r="C2763">
        <f t="shared" si="43"/>
        <v>4.6531790573696741</v>
      </c>
      <c r="D2763">
        <v>-24.537189000000001</v>
      </c>
      <c r="E2763">
        <v>0</v>
      </c>
      <c r="F2763">
        <v>12.335678</v>
      </c>
      <c r="G2763">
        <v>78.688507000000001</v>
      </c>
      <c r="H2763">
        <v>0</v>
      </c>
      <c r="O2763">
        <v>25.809218999999999</v>
      </c>
      <c r="P2763">
        <v>0.21822800000000001</v>
      </c>
    </row>
    <row r="2764" spans="1:16" x14ac:dyDescent="0.35">
      <c r="A2764">
        <v>-24.528345000000002</v>
      </c>
      <c r="B2764">
        <v>158.11871300000001</v>
      </c>
      <c r="C2764">
        <f t="shared" si="43"/>
        <v>4.6419804672373974</v>
      </c>
      <c r="D2764">
        <v>-24.527844999999999</v>
      </c>
      <c r="E2764">
        <v>0</v>
      </c>
      <c r="F2764">
        <v>12.335901</v>
      </c>
      <c r="G2764">
        <v>78.735229000000004</v>
      </c>
      <c r="H2764">
        <v>0</v>
      </c>
      <c r="O2764">
        <v>25.818565</v>
      </c>
      <c r="P2764">
        <v>0.21822800000000001</v>
      </c>
    </row>
    <row r="2765" spans="1:16" x14ac:dyDescent="0.35">
      <c r="A2765">
        <v>-24.519000999999999</v>
      </c>
      <c r="B2765">
        <v>157.73165900000001</v>
      </c>
      <c r="C2765">
        <f t="shared" si="43"/>
        <v>4.6306175040961142</v>
      </c>
      <c r="D2765">
        <v>-24.518501000000001</v>
      </c>
      <c r="E2765">
        <v>0</v>
      </c>
      <c r="F2765">
        <v>12.336061000000001</v>
      </c>
      <c r="G2765">
        <v>78.781952000000004</v>
      </c>
      <c r="H2765">
        <v>0</v>
      </c>
      <c r="O2765">
        <v>25.827911</v>
      </c>
      <c r="P2765">
        <v>0.21822800000000001</v>
      </c>
    </row>
    <row r="2766" spans="1:16" x14ac:dyDescent="0.35">
      <c r="A2766">
        <v>-24.509654999999999</v>
      </c>
      <c r="B2766">
        <v>157.37896699999999</v>
      </c>
      <c r="C2766">
        <f t="shared" si="43"/>
        <v>4.6202633256191437</v>
      </c>
      <c r="D2766">
        <v>-24.509155</v>
      </c>
      <c r="E2766">
        <v>0</v>
      </c>
      <c r="F2766">
        <v>12.336084</v>
      </c>
      <c r="G2766">
        <v>78.828659000000002</v>
      </c>
      <c r="H2766">
        <v>0</v>
      </c>
      <c r="O2766">
        <v>25.837250000000001</v>
      </c>
      <c r="P2766">
        <v>0.21822800000000001</v>
      </c>
    </row>
    <row r="2767" spans="1:16" x14ac:dyDescent="0.35">
      <c r="A2767">
        <v>-24.500311</v>
      </c>
      <c r="B2767">
        <v>157.192215</v>
      </c>
      <c r="C2767">
        <f t="shared" si="43"/>
        <v>4.6147807415544895</v>
      </c>
      <c r="D2767">
        <v>-24.499811000000001</v>
      </c>
      <c r="E2767">
        <v>0</v>
      </c>
      <c r="F2767">
        <v>12.335953</v>
      </c>
      <c r="G2767">
        <v>78.875381000000004</v>
      </c>
      <c r="H2767">
        <v>0</v>
      </c>
      <c r="O2767">
        <v>25.846596000000002</v>
      </c>
      <c r="P2767">
        <v>0.21822800000000001</v>
      </c>
    </row>
    <row r="2768" spans="1:16" x14ac:dyDescent="0.35">
      <c r="A2768">
        <v>-24.490967000000001</v>
      </c>
      <c r="B2768">
        <v>157.16095000000001</v>
      </c>
      <c r="C2768">
        <f t="shared" si="43"/>
        <v>4.613862877270404</v>
      </c>
      <c r="D2768">
        <v>-24.490466999999999</v>
      </c>
      <c r="E2768">
        <v>0</v>
      </c>
      <c r="F2768">
        <v>12.33569</v>
      </c>
      <c r="G2768">
        <v>78.922104000000004</v>
      </c>
      <c r="H2768">
        <v>0</v>
      </c>
      <c r="O2768">
        <v>25.855941999999999</v>
      </c>
      <c r="P2768">
        <v>0.21822800000000001</v>
      </c>
    </row>
    <row r="2769" spans="1:16" x14ac:dyDescent="0.35">
      <c r="A2769">
        <v>-24.481622999999999</v>
      </c>
      <c r="B2769">
        <v>157.060089</v>
      </c>
      <c r="C2769">
        <f t="shared" si="43"/>
        <v>4.6109018438606135</v>
      </c>
      <c r="D2769">
        <v>-24.481123</v>
      </c>
      <c r="E2769">
        <v>0</v>
      </c>
      <c r="F2769">
        <v>12.335470000000001</v>
      </c>
      <c r="G2769">
        <v>78.968811000000002</v>
      </c>
      <c r="H2769">
        <v>0</v>
      </c>
      <c r="O2769">
        <v>25.865288</v>
      </c>
      <c r="P2769">
        <v>0.21822800000000001</v>
      </c>
    </row>
    <row r="2770" spans="1:16" x14ac:dyDescent="0.35">
      <c r="A2770">
        <v>-24.472279</v>
      </c>
      <c r="B2770">
        <v>156.79216</v>
      </c>
      <c r="C2770">
        <f t="shared" si="43"/>
        <v>4.6030361007046698</v>
      </c>
      <c r="D2770">
        <v>-24.471776999999999</v>
      </c>
      <c r="E2770">
        <v>0</v>
      </c>
      <c r="F2770">
        <v>12.335426999999999</v>
      </c>
      <c r="G2770">
        <v>79.015533000000005</v>
      </c>
      <c r="H2770">
        <v>0</v>
      </c>
      <c r="O2770">
        <v>25.874634</v>
      </c>
      <c r="P2770">
        <v>0.21822800000000001</v>
      </c>
    </row>
    <row r="2771" spans="1:16" x14ac:dyDescent="0.35">
      <c r="A2771">
        <v>-24.462934000000001</v>
      </c>
      <c r="B2771">
        <v>156.45632900000001</v>
      </c>
      <c r="C2771">
        <f t="shared" si="43"/>
        <v>4.5931769201389088</v>
      </c>
      <c r="D2771">
        <v>-24.462433000000001</v>
      </c>
      <c r="E2771">
        <v>0</v>
      </c>
      <c r="F2771">
        <v>12.335398</v>
      </c>
      <c r="G2771">
        <v>79.062256000000005</v>
      </c>
      <c r="H2771">
        <v>0</v>
      </c>
      <c r="O2771">
        <v>25.883972</v>
      </c>
      <c r="P2771">
        <v>0.21822800000000001</v>
      </c>
    </row>
    <row r="2772" spans="1:16" x14ac:dyDescent="0.35">
      <c r="A2772">
        <v>-24.453588</v>
      </c>
      <c r="B2772">
        <v>156.176804</v>
      </c>
      <c r="C2772">
        <f t="shared" si="43"/>
        <v>4.584970746653898</v>
      </c>
      <c r="D2772">
        <v>-24.453088999999999</v>
      </c>
      <c r="E2772">
        <v>0</v>
      </c>
      <c r="F2772">
        <v>12.335376</v>
      </c>
      <c r="G2772">
        <v>79.108977999999993</v>
      </c>
      <c r="H2772">
        <v>0</v>
      </c>
      <c r="O2772">
        <v>25.893318000000001</v>
      </c>
      <c r="P2772">
        <v>0.21849399999999999</v>
      </c>
    </row>
    <row r="2773" spans="1:16" x14ac:dyDescent="0.35">
      <c r="A2773">
        <v>-24.444244000000001</v>
      </c>
      <c r="B2773">
        <v>156.062668</v>
      </c>
      <c r="C2773">
        <f t="shared" si="43"/>
        <v>4.5816199915626354</v>
      </c>
      <c r="D2773">
        <v>-24.443745</v>
      </c>
      <c r="E2773">
        <v>0</v>
      </c>
      <c r="F2773">
        <v>12.335372</v>
      </c>
      <c r="G2773">
        <v>79.155685000000005</v>
      </c>
      <c r="H2773">
        <v>0</v>
      </c>
      <c r="O2773">
        <v>25.902664000000001</v>
      </c>
      <c r="P2773">
        <v>0.21875900000000001</v>
      </c>
    </row>
    <row r="2774" spans="1:16" x14ac:dyDescent="0.35">
      <c r="A2774">
        <v>-24.434899999999999</v>
      </c>
      <c r="B2774">
        <v>156.06964099999999</v>
      </c>
      <c r="C2774">
        <f t="shared" si="43"/>
        <v>4.5818247018665827</v>
      </c>
      <c r="D2774">
        <v>-24.434398999999999</v>
      </c>
      <c r="E2774">
        <v>0</v>
      </c>
      <c r="F2774">
        <v>12.335425000000001</v>
      </c>
      <c r="G2774">
        <v>79.202408000000005</v>
      </c>
      <c r="H2774">
        <v>0</v>
      </c>
      <c r="O2774">
        <v>25.912009999999999</v>
      </c>
      <c r="P2774">
        <v>0.219025</v>
      </c>
    </row>
    <row r="2775" spans="1:16" x14ac:dyDescent="0.35">
      <c r="A2775">
        <v>-24.425556</v>
      </c>
      <c r="B2775">
        <v>155.85694899999999</v>
      </c>
      <c r="C2775">
        <f t="shared" si="43"/>
        <v>4.575580582553914</v>
      </c>
      <c r="D2775">
        <v>-24.425055</v>
      </c>
      <c r="E2775">
        <v>0</v>
      </c>
      <c r="F2775">
        <v>12.335349000000001</v>
      </c>
      <c r="G2775">
        <v>79.249129999999994</v>
      </c>
      <c r="H2775">
        <v>0</v>
      </c>
      <c r="O2775">
        <v>25.921355999999999</v>
      </c>
      <c r="P2775">
        <v>0.21929100000000001</v>
      </c>
    </row>
    <row r="2776" spans="1:16" x14ac:dyDescent="0.35">
      <c r="A2776">
        <v>-24.416212000000002</v>
      </c>
      <c r="B2776">
        <v>155.461624</v>
      </c>
      <c r="C2776">
        <f t="shared" si="43"/>
        <v>4.5639748029887173</v>
      </c>
      <c r="D2776">
        <v>-24.415710000000001</v>
      </c>
      <c r="E2776">
        <v>0</v>
      </c>
      <c r="F2776">
        <v>12.335255</v>
      </c>
      <c r="G2776">
        <v>79.295837000000006</v>
      </c>
      <c r="H2776">
        <v>0</v>
      </c>
      <c r="O2776">
        <v>25.930695</v>
      </c>
      <c r="P2776">
        <v>0.219556</v>
      </c>
    </row>
    <row r="2777" spans="1:16" x14ac:dyDescent="0.35">
      <c r="A2777">
        <v>-24.406867999999999</v>
      </c>
      <c r="B2777">
        <v>155.117355</v>
      </c>
      <c r="C2777">
        <f t="shared" si="43"/>
        <v>4.5538679032856111</v>
      </c>
      <c r="D2777">
        <v>-24.406365999999998</v>
      </c>
      <c r="E2777">
        <v>0</v>
      </c>
      <c r="F2777">
        <v>12.335098</v>
      </c>
      <c r="G2777">
        <v>79.342560000000006</v>
      </c>
      <c r="H2777">
        <v>0</v>
      </c>
      <c r="O2777">
        <v>25.940041000000001</v>
      </c>
      <c r="P2777">
        <v>0.21982199999999999</v>
      </c>
    </row>
    <row r="2778" spans="1:16" x14ac:dyDescent="0.35">
      <c r="A2778">
        <v>-24.397524000000001</v>
      </c>
      <c r="B2778">
        <v>154.82835399999999</v>
      </c>
      <c r="C2778">
        <f t="shared" si="43"/>
        <v>4.5453835375103075</v>
      </c>
      <c r="D2778">
        <v>-24.397020000000001</v>
      </c>
      <c r="E2778">
        <v>0</v>
      </c>
      <c r="F2778">
        <v>12.334942</v>
      </c>
      <c r="G2778">
        <v>79.389281999999994</v>
      </c>
      <c r="H2778">
        <v>0</v>
      </c>
      <c r="O2778">
        <v>25.949387000000002</v>
      </c>
      <c r="P2778">
        <v>0.220087</v>
      </c>
    </row>
    <row r="2779" spans="1:16" x14ac:dyDescent="0.35">
      <c r="A2779">
        <v>-24.388178</v>
      </c>
      <c r="B2779">
        <v>154.76779199999999</v>
      </c>
      <c r="C2779">
        <f t="shared" si="43"/>
        <v>4.5436055846309618</v>
      </c>
      <c r="D2779">
        <v>-24.387675999999999</v>
      </c>
      <c r="E2779">
        <v>0</v>
      </c>
      <c r="F2779">
        <v>12.334735</v>
      </c>
      <c r="G2779">
        <v>79.436004999999994</v>
      </c>
      <c r="H2779">
        <v>0</v>
      </c>
      <c r="O2779">
        <v>25.958732999999999</v>
      </c>
      <c r="P2779">
        <v>0.22035299999999999</v>
      </c>
    </row>
    <row r="2780" spans="1:16" x14ac:dyDescent="0.35">
      <c r="A2780">
        <v>-24.378834000000001</v>
      </c>
      <c r="B2780">
        <v>154.75382999999999</v>
      </c>
      <c r="C2780">
        <f t="shared" si="43"/>
        <v>4.5431956943020193</v>
      </c>
      <c r="D2780">
        <v>-24.378332</v>
      </c>
      <c r="E2780">
        <v>0</v>
      </c>
      <c r="F2780">
        <v>12.334476</v>
      </c>
      <c r="G2780">
        <v>79.482712000000006</v>
      </c>
      <c r="H2780">
        <v>0</v>
      </c>
      <c r="O2780">
        <v>25.968070999999998</v>
      </c>
      <c r="P2780">
        <v>0.22061800000000001</v>
      </c>
    </row>
    <row r="2781" spans="1:16" x14ac:dyDescent="0.35">
      <c r="A2781">
        <v>-24.369489999999999</v>
      </c>
      <c r="B2781">
        <v>154.56878699999999</v>
      </c>
      <c r="C2781">
        <f t="shared" si="43"/>
        <v>4.5377632823167344</v>
      </c>
      <c r="D2781">
        <v>-24.368988000000002</v>
      </c>
      <c r="E2781">
        <v>0</v>
      </c>
      <c r="F2781">
        <v>12.334161</v>
      </c>
      <c r="G2781">
        <v>79.529433999999995</v>
      </c>
      <c r="H2781">
        <v>0</v>
      </c>
      <c r="O2781">
        <v>25.977416999999999</v>
      </c>
      <c r="P2781">
        <v>0.220884</v>
      </c>
    </row>
    <row r="2782" spans="1:16" x14ac:dyDescent="0.35">
      <c r="A2782">
        <v>-24.360146</v>
      </c>
      <c r="B2782">
        <v>154.327133</v>
      </c>
      <c r="C2782">
        <f t="shared" si="43"/>
        <v>4.530668909193234</v>
      </c>
      <c r="D2782">
        <v>-24.359642000000001</v>
      </c>
      <c r="E2782">
        <v>0</v>
      </c>
      <c r="F2782">
        <v>12.333735000000001</v>
      </c>
      <c r="G2782">
        <v>79.576156999999995</v>
      </c>
      <c r="H2782">
        <v>0</v>
      </c>
      <c r="O2782">
        <v>25.986763</v>
      </c>
      <c r="P2782">
        <v>0.220884</v>
      </c>
    </row>
    <row r="2783" spans="1:16" x14ac:dyDescent="0.35">
      <c r="A2783">
        <v>-24.350801000000001</v>
      </c>
      <c r="B2783">
        <v>154.06376599999999</v>
      </c>
      <c r="C2783">
        <f t="shared" si="43"/>
        <v>4.5229370952509145</v>
      </c>
      <c r="D2783">
        <v>-24.350297999999999</v>
      </c>
      <c r="E2783">
        <v>0</v>
      </c>
      <c r="F2783">
        <v>12.333311</v>
      </c>
      <c r="G2783">
        <v>79.622878999999998</v>
      </c>
      <c r="H2783">
        <v>0</v>
      </c>
      <c r="O2783">
        <v>25.996109000000001</v>
      </c>
      <c r="P2783">
        <v>0.220884</v>
      </c>
    </row>
    <row r="2784" spans="1:16" x14ac:dyDescent="0.35">
      <c r="A2784">
        <v>-24.341456999999998</v>
      </c>
      <c r="B2784">
        <v>153.831436</v>
      </c>
      <c r="C2784">
        <f t="shared" si="43"/>
        <v>4.5161164520677559</v>
      </c>
      <c r="D2784">
        <v>-24.340954</v>
      </c>
      <c r="E2784">
        <v>0</v>
      </c>
      <c r="F2784">
        <v>12.332891</v>
      </c>
      <c r="G2784">
        <v>79.669585999999995</v>
      </c>
      <c r="H2784">
        <v>0</v>
      </c>
      <c r="O2784">
        <v>26.005455000000001</v>
      </c>
      <c r="P2784">
        <v>0.220884</v>
      </c>
    </row>
    <row r="2785" spans="1:16" x14ac:dyDescent="0.35">
      <c r="A2785">
        <v>-24.332111000000001</v>
      </c>
      <c r="B2785">
        <v>153.71533199999999</v>
      </c>
      <c r="C2785">
        <f t="shared" si="43"/>
        <v>4.5127079212876691</v>
      </c>
      <c r="D2785">
        <v>-24.331610000000001</v>
      </c>
      <c r="E2785">
        <v>0</v>
      </c>
      <c r="F2785">
        <v>12.332503000000001</v>
      </c>
      <c r="G2785">
        <v>79.716308999999995</v>
      </c>
      <c r="H2785">
        <v>0</v>
      </c>
      <c r="O2785">
        <v>26.014793000000001</v>
      </c>
      <c r="P2785">
        <v>0.220884</v>
      </c>
    </row>
    <row r="2786" spans="1:16" x14ac:dyDescent="0.35">
      <c r="A2786">
        <v>-24.322766999999999</v>
      </c>
      <c r="B2786">
        <v>153.52148399999999</v>
      </c>
      <c r="C2786">
        <f t="shared" si="43"/>
        <v>4.5070170159385157</v>
      </c>
      <c r="D2786">
        <v>-24.322264000000001</v>
      </c>
      <c r="E2786">
        <v>0</v>
      </c>
      <c r="F2786">
        <v>12.332109000000001</v>
      </c>
      <c r="G2786">
        <v>79.763030999999998</v>
      </c>
      <c r="H2786">
        <v>0</v>
      </c>
      <c r="O2786">
        <v>26.024139000000002</v>
      </c>
      <c r="P2786">
        <v>0.220884</v>
      </c>
    </row>
    <row r="2787" spans="1:16" x14ac:dyDescent="0.35">
      <c r="A2787">
        <v>-24.313423</v>
      </c>
      <c r="B2787">
        <v>153.151352</v>
      </c>
      <c r="C2787">
        <f t="shared" si="43"/>
        <v>4.4961508415199347</v>
      </c>
      <c r="D2787">
        <v>-24.312919999999998</v>
      </c>
      <c r="E2787">
        <v>0</v>
      </c>
      <c r="F2787">
        <v>12.331860000000001</v>
      </c>
      <c r="G2787">
        <v>79.809737999999996</v>
      </c>
      <c r="H2787">
        <v>0</v>
      </c>
      <c r="O2787">
        <v>26.033484999999999</v>
      </c>
      <c r="P2787">
        <v>0.220884</v>
      </c>
    </row>
    <row r="2788" spans="1:16" x14ac:dyDescent="0.35">
      <c r="A2788">
        <v>-24.304079000000002</v>
      </c>
      <c r="B2788">
        <v>152.75761399999999</v>
      </c>
      <c r="C2788">
        <f t="shared" si="43"/>
        <v>4.4845916524111216</v>
      </c>
      <c r="D2788">
        <v>-24.303576</v>
      </c>
      <c r="E2788">
        <v>0</v>
      </c>
      <c r="F2788">
        <v>12.331629</v>
      </c>
      <c r="G2788">
        <v>79.856460999999996</v>
      </c>
      <c r="H2788">
        <v>0</v>
      </c>
      <c r="O2788">
        <v>26.042831</v>
      </c>
      <c r="P2788">
        <v>0.220884</v>
      </c>
    </row>
    <row r="2789" spans="1:16" x14ac:dyDescent="0.35">
      <c r="A2789">
        <v>-24.294734999999999</v>
      </c>
      <c r="B2789">
        <v>152.432602</v>
      </c>
      <c r="C2789">
        <f t="shared" si="43"/>
        <v>4.4750500913460654</v>
      </c>
      <c r="D2789">
        <v>-24.294231</v>
      </c>
      <c r="E2789">
        <v>0</v>
      </c>
      <c r="F2789">
        <v>12.331536</v>
      </c>
      <c r="G2789">
        <v>79.903182999999999</v>
      </c>
      <c r="H2789">
        <v>0</v>
      </c>
      <c r="O2789">
        <v>26.052177</v>
      </c>
      <c r="P2789">
        <v>0.220884</v>
      </c>
    </row>
    <row r="2790" spans="1:16" x14ac:dyDescent="0.35">
      <c r="A2790">
        <v>-24.285391000000001</v>
      </c>
      <c r="B2790">
        <v>152.22366299999999</v>
      </c>
      <c r="C2790">
        <f t="shared" si="43"/>
        <v>4.4689161509765647</v>
      </c>
      <c r="D2790">
        <v>-24.284884999999999</v>
      </c>
      <c r="E2790">
        <v>0</v>
      </c>
      <c r="F2790">
        <v>12.331434</v>
      </c>
      <c r="G2790">
        <v>79.949905000000001</v>
      </c>
      <c r="H2790">
        <v>0</v>
      </c>
      <c r="O2790">
        <v>26.061516000000001</v>
      </c>
      <c r="P2790">
        <v>0.220884</v>
      </c>
    </row>
    <row r="2791" spans="1:16" x14ac:dyDescent="0.35">
      <c r="A2791">
        <v>-24.276046999999998</v>
      </c>
      <c r="B2791">
        <v>152.20246900000001</v>
      </c>
      <c r="C2791">
        <f t="shared" si="43"/>
        <v>4.4682939467342209</v>
      </c>
      <c r="D2791">
        <v>-24.275541</v>
      </c>
      <c r="E2791">
        <v>0</v>
      </c>
      <c r="F2791">
        <v>12.331493</v>
      </c>
      <c r="G2791">
        <v>79.996612999999996</v>
      </c>
      <c r="H2791">
        <v>0</v>
      </c>
      <c r="O2791">
        <v>26.070862000000002</v>
      </c>
      <c r="P2791">
        <v>0.220884</v>
      </c>
    </row>
    <row r="2792" spans="1:16" x14ac:dyDescent="0.35">
      <c r="A2792">
        <v>-24.266701000000001</v>
      </c>
      <c r="B2792">
        <v>152.135773</v>
      </c>
      <c r="C2792">
        <f t="shared" si="43"/>
        <v>4.4663359145483472</v>
      </c>
      <c r="D2792">
        <v>-24.266196999999998</v>
      </c>
      <c r="E2792">
        <v>0</v>
      </c>
      <c r="F2792">
        <v>12.331815000000001</v>
      </c>
      <c r="G2792">
        <v>80.043334999999999</v>
      </c>
      <c r="H2792">
        <v>0</v>
      </c>
      <c r="O2792">
        <v>26.080207999999999</v>
      </c>
      <c r="P2792">
        <v>0.22114900000000001</v>
      </c>
    </row>
    <row r="2793" spans="1:16" x14ac:dyDescent="0.35">
      <c r="A2793">
        <v>-24.257356999999999</v>
      </c>
      <c r="B2793">
        <v>151.90403699999999</v>
      </c>
      <c r="C2793">
        <f t="shared" si="43"/>
        <v>4.4595327097590705</v>
      </c>
      <c r="D2793">
        <v>-24.256853</v>
      </c>
      <c r="E2793">
        <v>0</v>
      </c>
      <c r="F2793">
        <v>12.332382000000001</v>
      </c>
      <c r="G2793">
        <v>80.090057000000002</v>
      </c>
      <c r="H2793">
        <v>0</v>
      </c>
      <c r="O2793">
        <v>26.089554</v>
      </c>
      <c r="P2793">
        <v>0.221414</v>
      </c>
    </row>
    <row r="2794" spans="1:16" x14ac:dyDescent="0.35">
      <c r="A2794">
        <v>-24.248013</v>
      </c>
      <c r="B2794">
        <v>151.53845200000001</v>
      </c>
      <c r="C2794">
        <f t="shared" si="43"/>
        <v>4.4488000241906338</v>
      </c>
      <c r="D2794">
        <v>-24.247506999999999</v>
      </c>
      <c r="E2794">
        <v>0</v>
      </c>
      <c r="F2794">
        <v>12.333066000000001</v>
      </c>
      <c r="G2794">
        <v>80.136764999999997</v>
      </c>
      <c r="H2794">
        <v>0</v>
      </c>
      <c r="O2794">
        <v>26.098891999999999</v>
      </c>
      <c r="P2794">
        <v>0.22167999999999999</v>
      </c>
    </row>
    <row r="2795" spans="1:16" x14ac:dyDescent="0.35">
      <c r="A2795">
        <v>-24.238668000000001</v>
      </c>
      <c r="B2795">
        <v>151.15295399999999</v>
      </c>
      <c r="C2795">
        <f t="shared" si="43"/>
        <v>4.4374827414212055</v>
      </c>
      <c r="D2795">
        <v>-24.238163</v>
      </c>
      <c r="E2795">
        <v>0</v>
      </c>
      <c r="F2795">
        <v>12.333880000000001</v>
      </c>
      <c r="G2795">
        <v>80.183487</v>
      </c>
      <c r="H2795">
        <v>0</v>
      </c>
      <c r="O2795">
        <v>26.108238</v>
      </c>
      <c r="P2795">
        <v>0.221945</v>
      </c>
    </row>
    <row r="2796" spans="1:16" x14ac:dyDescent="0.35">
      <c r="A2796">
        <v>-24.229323999999998</v>
      </c>
      <c r="B2796">
        <v>150.97290000000001</v>
      </c>
      <c r="C2796">
        <f t="shared" si="43"/>
        <v>4.4321967943299976</v>
      </c>
      <c r="D2796">
        <v>-24.228819000000001</v>
      </c>
      <c r="E2796">
        <v>0</v>
      </c>
      <c r="F2796">
        <v>12.334936000000001</v>
      </c>
      <c r="G2796">
        <v>80.230209000000002</v>
      </c>
      <c r="H2796">
        <v>0</v>
      </c>
      <c r="O2796">
        <v>26.117584000000001</v>
      </c>
      <c r="P2796">
        <v>0.22220999999999999</v>
      </c>
    </row>
    <row r="2797" spans="1:16" x14ac:dyDescent="0.35">
      <c r="A2797">
        <v>-24.21998</v>
      </c>
      <c r="B2797">
        <v>150.88200399999999</v>
      </c>
      <c r="C2797">
        <f t="shared" si="43"/>
        <v>4.4295283090600091</v>
      </c>
      <c r="D2797">
        <v>-24.219474999999999</v>
      </c>
      <c r="E2797">
        <v>0</v>
      </c>
      <c r="F2797">
        <v>12.336233999999999</v>
      </c>
      <c r="G2797">
        <v>80.276932000000002</v>
      </c>
      <c r="H2797">
        <v>0</v>
      </c>
      <c r="O2797">
        <v>26.126930000000002</v>
      </c>
      <c r="P2797">
        <v>0.22247500000000001</v>
      </c>
    </row>
    <row r="2798" spans="1:16" x14ac:dyDescent="0.35">
      <c r="A2798">
        <v>-24.210633999999999</v>
      </c>
      <c r="B2798">
        <v>150.575287</v>
      </c>
      <c r="C2798">
        <f t="shared" si="43"/>
        <v>4.4205238446550297</v>
      </c>
      <c r="D2798">
        <v>-24.210128999999998</v>
      </c>
      <c r="E2798">
        <v>0</v>
      </c>
      <c r="F2798">
        <v>12.337707</v>
      </c>
      <c r="G2798">
        <v>80.323639</v>
      </c>
      <c r="H2798">
        <v>0</v>
      </c>
      <c r="O2798">
        <v>26.136275999999999</v>
      </c>
      <c r="P2798">
        <v>0.22274099999999999</v>
      </c>
    </row>
    <row r="2799" spans="1:16" x14ac:dyDescent="0.35">
      <c r="A2799">
        <v>-24.20129</v>
      </c>
      <c r="B2799">
        <v>150.19966099999999</v>
      </c>
      <c r="C2799">
        <f t="shared" si="43"/>
        <v>4.4094963797718147</v>
      </c>
      <c r="D2799">
        <v>-24.200785</v>
      </c>
      <c r="E2799">
        <v>0</v>
      </c>
      <c r="F2799">
        <v>12.33928</v>
      </c>
      <c r="G2799">
        <v>80.370361000000003</v>
      </c>
      <c r="H2799">
        <v>0</v>
      </c>
      <c r="O2799">
        <v>26.145614999999999</v>
      </c>
      <c r="P2799">
        <v>0.22300600000000001</v>
      </c>
    </row>
    <row r="2800" spans="1:16" x14ac:dyDescent="0.35">
      <c r="A2800">
        <v>-24.191946000000002</v>
      </c>
      <c r="B2800">
        <v>149.83654799999999</v>
      </c>
      <c r="C2800">
        <f t="shared" si="43"/>
        <v>4.3988362661051932</v>
      </c>
      <c r="D2800">
        <v>-24.191441000000001</v>
      </c>
      <c r="E2800">
        <v>0</v>
      </c>
      <c r="F2800">
        <v>12.340681</v>
      </c>
      <c r="G2800">
        <v>80.417084000000003</v>
      </c>
      <c r="H2800">
        <v>0</v>
      </c>
      <c r="O2800">
        <v>26.154961</v>
      </c>
      <c r="P2800">
        <v>0.223271</v>
      </c>
    </row>
    <row r="2801" spans="1:16" x14ac:dyDescent="0.35">
      <c r="A2801">
        <v>-24.182601999999999</v>
      </c>
      <c r="B2801">
        <v>149.586975</v>
      </c>
      <c r="C2801">
        <f t="shared" si="43"/>
        <v>4.3915094104208201</v>
      </c>
      <c r="D2801">
        <v>-24.182096000000001</v>
      </c>
      <c r="E2801">
        <v>0</v>
      </c>
      <c r="F2801">
        <v>12.341957000000001</v>
      </c>
      <c r="G2801">
        <v>80.463791000000001</v>
      </c>
      <c r="H2801">
        <v>0</v>
      </c>
      <c r="O2801">
        <v>26.164307000000001</v>
      </c>
      <c r="P2801">
        <v>0.22353700000000001</v>
      </c>
    </row>
    <row r="2802" spans="1:16" x14ac:dyDescent="0.35">
      <c r="A2802">
        <v>-24.173258000000001</v>
      </c>
      <c r="B2802">
        <v>149.507385</v>
      </c>
      <c r="C2802">
        <f t="shared" si="43"/>
        <v>4.3891728417859142</v>
      </c>
      <c r="D2802">
        <v>-24.172750000000001</v>
      </c>
      <c r="E2802">
        <v>0</v>
      </c>
      <c r="F2802">
        <v>12.343068000000001</v>
      </c>
      <c r="G2802">
        <v>80.510513000000003</v>
      </c>
      <c r="H2802">
        <v>0</v>
      </c>
      <c r="O2802">
        <v>26.173653000000002</v>
      </c>
      <c r="P2802">
        <v>0.22353700000000001</v>
      </c>
    </row>
    <row r="2803" spans="1:16" x14ac:dyDescent="0.35">
      <c r="A2803">
        <v>-24.163913999999998</v>
      </c>
      <c r="B2803">
        <v>149.472061</v>
      </c>
      <c r="C2803">
        <f t="shared" si="43"/>
        <v>4.38813581514363</v>
      </c>
      <c r="D2803">
        <v>-24.163405999999998</v>
      </c>
      <c r="E2803">
        <v>0</v>
      </c>
      <c r="F2803">
        <v>12.344007</v>
      </c>
      <c r="G2803">
        <v>80.557236000000003</v>
      </c>
      <c r="H2803">
        <v>0</v>
      </c>
      <c r="O2803">
        <v>26.182998999999999</v>
      </c>
      <c r="P2803">
        <v>0.22353700000000001</v>
      </c>
    </row>
    <row r="2804" spans="1:16" x14ac:dyDescent="0.35">
      <c r="A2804">
        <v>-24.15457</v>
      </c>
      <c r="B2804">
        <v>149.302841</v>
      </c>
      <c r="C2804">
        <f t="shared" si="43"/>
        <v>4.3831679279166078</v>
      </c>
      <c r="D2804">
        <v>-24.154062</v>
      </c>
      <c r="E2804">
        <v>0</v>
      </c>
      <c r="F2804">
        <v>12.344996</v>
      </c>
      <c r="G2804">
        <v>80.603958000000006</v>
      </c>
      <c r="H2804">
        <v>0</v>
      </c>
      <c r="O2804">
        <v>26.192336999999998</v>
      </c>
      <c r="P2804">
        <v>0.22353700000000001</v>
      </c>
    </row>
    <row r="2805" spans="1:16" x14ac:dyDescent="0.35">
      <c r="A2805">
        <v>-24.145223999999999</v>
      </c>
      <c r="B2805">
        <v>149.00221300000001</v>
      </c>
      <c r="C2805">
        <f t="shared" si="43"/>
        <v>4.3743422217277104</v>
      </c>
      <c r="D2805">
        <v>-24.144718000000001</v>
      </c>
      <c r="E2805">
        <v>0</v>
      </c>
      <c r="F2805">
        <v>12.345840000000001</v>
      </c>
      <c r="G2805">
        <v>80.650665000000004</v>
      </c>
      <c r="H2805">
        <v>0</v>
      </c>
      <c r="O2805">
        <v>26.201682999999999</v>
      </c>
      <c r="P2805">
        <v>0.22353700000000001</v>
      </c>
    </row>
    <row r="2806" spans="1:16" x14ac:dyDescent="0.35">
      <c r="A2806">
        <v>-24.13588</v>
      </c>
      <c r="B2806">
        <v>148.70663500000001</v>
      </c>
      <c r="C2806">
        <f t="shared" si="43"/>
        <v>4.3656647712443819</v>
      </c>
      <c r="D2806">
        <v>-24.135372</v>
      </c>
      <c r="E2806">
        <v>0</v>
      </c>
      <c r="F2806">
        <v>12.346634</v>
      </c>
      <c r="G2806">
        <v>80.697388000000004</v>
      </c>
      <c r="H2806">
        <v>0</v>
      </c>
      <c r="O2806">
        <v>26.211029</v>
      </c>
      <c r="P2806">
        <v>0.22353700000000001</v>
      </c>
    </row>
    <row r="2807" spans="1:16" x14ac:dyDescent="0.35">
      <c r="A2807">
        <v>-24.126535000000001</v>
      </c>
      <c r="B2807">
        <v>148.53256200000001</v>
      </c>
      <c r="C2807">
        <f t="shared" si="43"/>
        <v>4.3605544117521857</v>
      </c>
      <c r="D2807">
        <v>-24.126028000000002</v>
      </c>
      <c r="E2807">
        <v>0</v>
      </c>
      <c r="F2807">
        <v>12.347435000000001</v>
      </c>
      <c r="G2807">
        <v>80.744110000000006</v>
      </c>
      <c r="H2807">
        <v>0</v>
      </c>
      <c r="O2807">
        <v>26.220375000000001</v>
      </c>
      <c r="P2807">
        <v>0.22353700000000001</v>
      </c>
    </row>
    <row r="2808" spans="1:16" x14ac:dyDescent="0.35">
      <c r="A2808">
        <v>-24.117190999999998</v>
      </c>
      <c r="B2808">
        <v>148.65124499999999</v>
      </c>
      <c r="C2808">
        <f t="shared" si="43"/>
        <v>4.3640386556935908</v>
      </c>
      <c r="D2808">
        <v>-24.116683999999999</v>
      </c>
      <c r="E2808">
        <v>0</v>
      </c>
      <c r="F2808">
        <v>12.348284</v>
      </c>
      <c r="G2808">
        <v>80.790817000000004</v>
      </c>
      <c r="H2808">
        <v>0</v>
      </c>
      <c r="O2808">
        <v>26.229721000000001</v>
      </c>
      <c r="P2808">
        <v>0.22353700000000001</v>
      </c>
    </row>
    <row r="2809" spans="1:16" x14ac:dyDescent="0.35">
      <c r="A2809">
        <v>-24.107847</v>
      </c>
      <c r="B2809">
        <v>148.617615</v>
      </c>
      <c r="C2809">
        <f t="shared" si="43"/>
        <v>4.3630513607671952</v>
      </c>
      <c r="D2809">
        <v>-24.107340000000001</v>
      </c>
      <c r="E2809">
        <v>0</v>
      </c>
      <c r="F2809">
        <v>12.349112999999999</v>
      </c>
      <c r="G2809">
        <v>80.837540000000004</v>
      </c>
      <c r="H2809">
        <v>0</v>
      </c>
      <c r="O2809">
        <v>26.239059000000001</v>
      </c>
      <c r="P2809">
        <v>0.22353700000000001</v>
      </c>
    </row>
    <row r="2810" spans="1:16" x14ac:dyDescent="0.35">
      <c r="A2810">
        <v>-24.098503000000001</v>
      </c>
      <c r="B2810">
        <v>148.30320699999999</v>
      </c>
      <c r="C2810">
        <f t="shared" si="43"/>
        <v>4.3538211073262678</v>
      </c>
      <c r="D2810">
        <v>-24.097994</v>
      </c>
      <c r="E2810">
        <v>0</v>
      </c>
      <c r="F2810">
        <v>12.349911000000001</v>
      </c>
      <c r="G2810">
        <v>80.884262000000007</v>
      </c>
      <c r="H2810">
        <v>0</v>
      </c>
      <c r="O2810">
        <v>26.248405000000002</v>
      </c>
      <c r="P2810">
        <v>0.22353700000000001</v>
      </c>
    </row>
    <row r="2811" spans="1:16" x14ac:dyDescent="0.35">
      <c r="A2811">
        <v>-24.089157</v>
      </c>
      <c r="B2811">
        <v>148.021942</v>
      </c>
      <c r="C2811">
        <f t="shared" si="43"/>
        <v>4.3455638516773591</v>
      </c>
      <c r="D2811">
        <v>-24.088650000000001</v>
      </c>
      <c r="E2811">
        <v>0</v>
      </c>
      <c r="F2811">
        <v>12.350636</v>
      </c>
      <c r="G2811">
        <v>80.930983999999995</v>
      </c>
      <c r="H2811">
        <v>0</v>
      </c>
      <c r="O2811">
        <v>26.257750999999999</v>
      </c>
      <c r="P2811">
        <v>0.22353700000000001</v>
      </c>
    </row>
    <row r="2812" spans="1:16" x14ac:dyDescent="0.35">
      <c r="A2812">
        <v>-24.079813000000001</v>
      </c>
      <c r="B2812">
        <v>147.74378999999999</v>
      </c>
      <c r="C2812">
        <f t="shared" si="43"/>
        <v>4.3373979861297247</v>
      </c>
      <c r="D2812">
        <v>-24.079305999999999</v>
      </c>
      <c r="E2812">
        <v>0</v>
      </c>
      <c r="F2812">
        <v>12.351228000000001</v>
      </c>
      <c r="G2812">
        <v>80.977692000000005</v>
      </c>
      <c r="H2812">
        <v>0</v>
      </c>
      <c r="O2812">
        <v>26.267097</v>
      </c>
      <c r="P2812">
        <v>0.223802</v>
      </c>
    </row>
    <row r="2813" spans="1:16" x14ac:dyDescent="0.35">
      <c r="A2813">
        <v>-24.070468999999999</v>
      </c>
      <c r="B2813">
        <v>147.68331900000001</v>
      </c>
      <c r="C2813">
        <f t="shared" si="43"/>
        <v>4.335622704788836</v>
      </c>
      <c r="D2813">
        <v>-24.069962</v>
      </c>
      <c r="E2813">
        <v>0</v>
      </c>
      <c r="F2813">
        <v>12.351723</v>
      </c>
      <c r="G2813">
        <v>81.024413999999993</v>
      </c>
      <c r="H2813">
        <v>0</v>
      </c>
      <c r="O2813">
        <v>26.276436</v>
      </c>
      <c r="P2813">
        <v>0.22406699999999999</v>
      </c>
    </row>
    <row r="2814" spans="1:16" x14ac:dyDescent="0.35">
      <c r="A2814">
        <v>-24.061125000000001</v>
      </c>
      <c r="B2814">
        <v>147.76646400000001</v>
      </c>
      <c r="C2814">
        <f t="shared" si="43"/>
        <v>4.3380636395689489</v>
      </c>
      <c r="D2814">
        <v>-24.060616</v>
      </c>
      <c r="E2814">
        <v>0</v>
      </c>
      <c r="F2814">
        <v>12.352126</v>
      </c>
      <c r="G2814">
        <v>81.071135999999996</v>
      </c>
      <c r="H2814">
        <v>0</v>
      </c>
      <c r="O2814">
        <v>26.285782000000001</v>
      </c>
      <c r="P2814">
        <v>0.224332</v>
      </c>
    </row>
    <row r="2815" spans="1:16" x14ac:dyDescent="0.35">
      <c r="A2815">
        <v>-24.051780999999998</v>
      </c>
      <c r="B2815">
        <v>147.73251300000001</v>
      </c>
      <c r="C2815">
        <f t="shared" si="43"/>
        <v>4.3370669208640402</v>
      </c>
      <c r="D2815">
        <v>-24.051271</v>
      </c>
      <c r="E2815">
        <v>0</v>
      </c>
      <c r="F2815">
        <v>12.352459</v>
      </c>
      <c r="G2815">
        <v>81.117858999999996</v>
      </c>
      <c r="H2815">
        <v>0</v>
      </c>
      <c r="O2815">
        <v>26.295127999999998</v>
      </c>
      <c r="P2815">
        <v>0.22459699999999999</v>
      </c>
    </row>
    <row r="2816" spans="1:16" x14ac:dyDescent="0.35">
      <c r="A2816">
        <v>-24.042437</v>
      </c>
      <c r="B2816">
        <v>147.54560900000001</v>
      </c>
      <c r="C2816">
        <f t="shared" si="43"/>
        <v>4.331579874449436</v>
      </c>
      <c r="D2816">
        <v>-24.041927000000001</v>
      </c>
      <c r="E2816">
        <v>0</v>
      </c>
      <c r="F2816">
        <v>12.352694</v>
      </c>
      <c r="G2816">
        <v>81.164565999999994</v>
      </c>
      <c r="H2816">
        <v>0</v>
      </c>
      <c r="O2816">
        <v>26.304473999999999</v>
      </c>
      <c r="P2816">
        <v>0.22486200000000001</v>
      </c>
    </row>
    <row r="2817" spans="1:16" x14ac:dyDescent="0.35">
      <c r="A2817">
        <v>-24.033092</v>
      </c>
      <c r="B2817">
        <v>147.27847299999999</v>
      </c>
      <c r="C2817">
        <f t="shared" si="43"/>
        <v>4.3237374118429006</v>
      </c>
      <c r="D2817">
        <v>-24.032582999999999</v>
      </c>
      <c r="E2817">
        <v>0</v>
      </c>
      <c r="F2817">
        <v>12.352729</v>
      </c>
      <c r="G2817">
        <v>81.211287999999996</v>
      </c>
      <c r="H2817">
        <v>0</v>
      </c>
      <c r="O2817">
        <v>26.31382</v>
      </c>
      <c r="P2817">
        <v>0.22512699999999999</v>
      </c>
    </row>
    <row r="2818" spans="1:16" x14ac:dyDescent="0.35">
      <c r="A2818">
        <v>-24.023745999999999</v>
      </c>
      <c r="B2818">
        <v>147.06672699999999</v>
      </c>
      <c r="C2818">
        <f t="shared" ref="C2818:C2881" si="44">B2818/34.06277</f>
        <v>4.3175210647871554</v>
      </c>
      <c r="D2818">
        <v>-24.023239</v>
      </c>
      <c r="E2818">
        <v>0</v>
      </c>
      <c r="F2818">
        <v>12.352747000000001</v>
      </c>
      <c r="G2818">
        <v>81.258010999999996</v>
      </c>
      <c r="H2818">
        <v>0</v>
      </c>
      <c r="O2818">
        <v>26.323157999999999</v>
      </c>
      <c r="P2818">
        <v>0.22539200000000001</v>
      </c>
    </row>
    <row r="2819" spans="1:16" x14ac:dyDescent="0.35">
      <c r="A2819">
        <v>-24.014402</v>
      </c>
      <c r="B2819">
        <v>147.04023699999999</v>
      </c>
      <c r="C2819">
        <f t="shared" si="44"/>
        <v>4.3167433828781387</v>
      </c>
      <c r="D2819">
        <v>-24.013892999999999</v>
      </c>
      <c r="E2819">
        <v>0</v>
      </c>
      <c r="F2819">
        <v>12.352601</v>
      </c>
      <c r="G2819">
        <v>81.304717999999994</v>
      </c>
      <c r="H2819">
        <v>0</v>
      </c>
      <c r="O2819">
        <v>26.332504</v>
      </c>
      <c r="P2819">
        <v>0.225657</v>
      </c>
    </row>
    <row r="2820" spans="1:16" x14ac:dyDescent="0.35">
      <c r="A2820">
        <v>-24.005057999999998</v>
      </c>
      <c r="B2820">
        <v>147.03921500000001</v>
      </c>
      <c r="C2820">
        <f t="shared" si="44"/>
        <v>4.3167133794462407</v>
      </c>
      <c r="D2820">
        <v>-24.004549000000001</v>
      </c>
      <c r="E2820">
        <v>0</v>
      </c>
      <c r="F2820">
        <v>12.352441000000001</v>
      </c>
      <c r="G2820">
        <v>81.351439999999997</v>
      </c>
      <c r="H2820">
        <v>0</v>
      </c>
      <c r="O2820">
        <v>26.341850000000001</v>
      </c>
      <c r="P2820">
        <v>0.22592200000000001</v>
      </c>
    </row>
    <row r="2821" spans="1:16" x14ac:dyDescent="0.35">
      <c r="A2821">
        <v>-23.995714</v>
      </c>
      <c r="B2821">
        <v>146.73898299999999</v>
      </c>
      <c r="C2821">
        <f t="shared" si="44"/>
        <v>4.3078992988532638</v>
      </c>
      <c r="D2821">
        <v>-23.995204999999999</v>
      </c>
      <c r="E2821">
        <v>0</v>
      </c>
      <c r="F2821">
        <v>12.352214</v>
      </c>
      <c r="G2821">
        <v>81.398162999999997</v>
      </c>
      <c r="H2821">
        <v>0</v>
      </c>
      <c r="O2821">
        <v>26.351196000000002</v>
      </c>
      <c r="P2821">
        <v>0.226187</v>
      </c>
    </row>
    <row r="2822" spans="1:16" x14ac:dyDescent="0.35">
      <c r="A2822">
        <v>-23.986370000000001</v>
      </c>
      <c r="B2822">
        <v>146.30564899999999</v>
      </c>
      <c r="C2822">
        <f t="shared" si="44"/>
        <v>4.2951776675825242</v>
      </c>
      <c r="D2822">
        <v>-23.985861</v>
      </c>
      <c r="E2822">
        <v>0</v>
      </c>
      <c r="F2822">
        <v>12.351929999999999</v>
      </c>
      <c r="G2822">
        <v>81.444884999999999</v>
      </c>
      <c r="H2822">
        <v>0</v>
      </c>
      <c r="O2822">
        <v>26.360541999999999</v>
      </c>
      <c r="P2822">
        <v>0.226187</v>
      </c>
    </row>
    <row r="2823" spans="1:16" x14ac:dyDescent="0.35">
      <c r="A2823">
        <v>-23.977025999999999</v>
      </c>
      <c r="B2823">
        <v>145.93568400000001</v>
      </c>
      <c r="C2823">
        <f t="shared" si="44"/>
        <v>4.2843163958773758</v>
      </c>
      <c r="D2823">
        <v>-23.976514999999999</v>
      </c>
      <c r="E2823">
        <v>0</v>
      </c>
      <c r="F2823">
        <v>12.351632</v>
      </c>
      <c r="G2823">
        <v>81.491591999999997</v>
      </c>
      <c r="H2823">
        <v>0</v>
      </c>
      <c r="O2823">
        <v>26.369880999999999</v>
      </c>
      <c r="P2823">
        <v>0.226187</v>
      </c>
    </row>
    <row r="2824" spans="1:16" x14ac:dyDescent="0.35">
      <c r="A2824">
        <v>-23.967680000000001</v>
      </c>
      <c r="B2824">
        <v>145.672211</v>
      </c>
      <c r="C2824">
        <f t="shared" si="44"/>
        <v>4.2765814700331184</v>
      </c>
      <c r="D2824">
        <v>-23.967171</v>
      </c>
      <c r="E2824">
        <v>0</v>
      </c>
      <c r="F2824">
        <v>12.351300999999999</v>
      </c>
      <c r="G2824">
        <v>81.538314999999997</v>
      </c>
      <c r="H2824">
        <v>0</v>
      </c>
      <c r="O2824">
        <v>26.379227</v>
      </c>
      <c r="P2824">
        <v>0.226187</v>
      </c>
    </row>
    <row r="2825" spans="1:16" x14ac:dyDescent="0.35">
      <c r="A2825">
        <v>-23.958335999999999</v>
      </c>
      <c r="B2825">
        <v>145.68722500000001</v>
      </c>
      <c r="C2825">
        <f t="shared" si="44"/>
        <v>4.2770222445209241</v>
      </c>
      <c r="D2825">
        <v>-23.957827000000002</v>
      </c>
      <c r="E2825">
        <v>0</v>
      </c>
      <c r="F2825">
        <v>12.350941000000001</v>
      </c>
      <c r="G2825">
        <v>81.585037</v>
      </c>
      <c r="H2825">
        <v>0</v>
      </c>
      <c r="O2825">
        <v>26.388573000000001</v>
      </c>
      <c r="P2825">
        <v>0.226187</v>
      </c>
    </row>
    <row r="2826" spans="1:16" x14ac:dyDescent="0.35">
      <c r="A2826">
        <v>-23.948992000000001</v>
      </c>
      <c r="B2826">
        <v>145.643967</v>
      </c>
      <c r="C2826">
        <f t="shared" si="44"/>
        <v>4.2757522949542857</v>
      </c>
      <c r="D2826">
        <v>-23.948483</v>
      </c>
      <c r="E2826">
        <v>0</v>
      </c>
      <c r="F2826">
        <v>12.350540000000001</v>
      </c>
      <c r="G2826">
        <v>81.631743999999998</v>
      </c>
      <c r="H2826">
        <v>0</v>
      </c>
      <c r="O2826">
        <v>26.397919000000002</v>
      </c>
      <c r="P2826">
        <v>0.226187</v>
      </c>
    </row>
    <row r="2827" spans="1:16" x14ac:dyDescent="0.35">
      <c r="A2827">
        <v>-23.939647999999998</v>
      </c>
      <c r="B2827">
        <v>145.39492799999999</v>
      </c>
      <c r="C2827">
        <f t="shared" si="44"/>
        <v>4.2684411162098677</v>
      </c>
      <c r="D2827">
        <v>-23.939136999999999</v>
      </c>
      <c r="E2827">
        <v>0</v>
      </c>
      <c r="F2827">
        <v>12.350104</v>
      </c>
      <c r="G2827">
        <v>81.678466999999998</v>
      </c>
      <c r="H2827">
        <v>0</v>
      </c>
      <c r="O2827">
        <v>26.407264999999999</v>
      </c>
      <c r="P2827">
        <v>0.226187</v>
      </c>
    </row>
    <row r="2828" spans="1:16" x14ac:dyDescent="0.35">
      <c r="A2828">
        <v>-23.930304</v>
      </c>
      <c r="B2828">
        <v>145.11978099999999</v>
      </c>
      <c r="C2828">
        <f t="shared" si="44"/>
        <v>4.2603634701464381</v>
      </c>
      <c r="D2828">
        <v>-23.929791999999999</v>
      </c>
      <c r="E2828">
        <v>0</v>
      </c>
      <c r="F2828">
        <v>12.349681</v>
      </c>
      <c r="G2828">
        <v>81.725189</v>
      </c>
      <c r="H2828">
        <v>0</v>
      </c>
      <c r="O2828">
        <v>26.416602999999999</v>
      </c>
      <c r="P2828">
        <v>0.226187</v>
      </c>
    </row>
    <row r="2829" spans="1:16" x14ac:dyDescent="0.35">
      <c r="A2829">
        <v>-23.920959</v>
      </c>
      <c r="B2829">
        <v>144.84295700000001</v>
      </c>
      <c r="C2829">
        <f t="shared" si="44"/>
        <v>4.2522365914457341</v>
      </c>
      <c r="D2829">
        <v>-23.920448</v>
      </c>
      <c r="E2829">
        <v>0</v>
      </c>
      <c r="F2829">
        <v>12.349281</v>
      </c>
      <c r="G2829">
        <v>81.771912</v>
      </c>
      <c r="H2829">
        <v>0</v>
      </c>
      <c r="O2829">
        <v>26.425948999999999</v>
      </c>
      <c r="P2829">
        <v>0.226187</v>
      </c>
    </row>
    <row r="2830" spans="1:16" x14ac:dyDescent="0.35">
      <c r="A2830">
        <v>-23.911612999999999</v>
      </c>
      <c r="B2830">
        <v>144.685867</v>
      </c>
      <c r="C2830">
        <f t="shared" si="44"/>
        <v>4.2476248114877331</v>
      </c>
      <c r="D2830">
        <v>-23.911104000000002</v>
      </c>
      <c r="E2830">
        <v>0</v>
      </c>
      <c r="F2830">
        <v>12.34892</v>
      </c>
      <c r="G2830">
        <v>81.818618999999998</v>
      </c>
      <c r="H2830">
        <v>0</v>
      </c>
      <c r="O2830">
        <v>26.435295</v>
      </c>
      <c r="P2830">
        <v>0.226187</v>
      </c>
    </row>
    <row r="2831" spans="1:16" x14ac:dyDescent="0.35">
      <c r="A2831">
        <v>-23.902269</v>
      </c>
      <c r="B2831">
        <v>144.62550400000001</v>
      </c>
      <c r="C2831">
        <f t="shared" si="44"/>
        <v>4.2458527007639137</v>
      </c>
      <c r="D2831">
        <v>-23.901758000000001</v>
      </c>
      <c r="E2831">
        <v>0</v>
      </c>
      <c r="F2831">
        <v>12.348560000000001</v>
      </c>
      <c r="G2831">
        <v>81.865341000000001</v>
      </c>
      <c r="H2831">
        <v>0</v>
      </c>
      <c r="O2831">
        <v>26.444641000000001</v>
      </c>
      <c r="P2831">
        <v>0.226187</v>
      </c>
    </row>
    <row r="2832" spans="1:16" x14ac:dyDescent="0.35">
      <c r="A2832">
        <v>-23.892925000000002</v>
      </c>
      <c r="B2832">
        <v>144.39540099999999</v>
      </c>
      <c r="C2832">
        <f t="shared" si="44"/>
        <v>4.2390974368790317</v>
      </c>
      <c r="D2832">
        <v>-23.892413999999999</v>
      </c>
      <c r="E2832">
        <v>0</v>
      </c>
      <c r="F2832">
        <v>12.348305999999999</v>
      </c>
      <c r="G2832">
        <v>81.912064000000001</v>
      </c>
      <c r="H2832">
        <v>0</v>
      </c>
      <c r="O2832">
        <v>26.453979</v>
      </c>
      <c r="P2832">
        <v>0.22645100000000001</v>
      </c>
    </row>
    <row r="2833" spans="1:16" x14ac:dyDescent="0.35">
      <c r="A2833">
        <v>-23.883581</v>
      </c>
      <c r="B2833">
        <v>143.973557</v>
      </c>
      <c r="C2833">
        <f t="shared" si="44"/>
        <v>4.2267131240354203</v>
      </c>
      <c r="D2833">
        <v>-23.88307</v>
      </c>
      <c r="E2833">
        <v>0</v>
      </c>
      <c r="F2833">
        <v>12.348063</v>
      </c>
      <c r="G2833">
        <v>81.958770999999999</v>
      </c>
      <c r="H2833">
        <v>0</v>
      </c>
      <c r="O2833">
        <v>26.463325999999999</v>
      </c>
      <c r="P2833">
        <v>0.226716</v>
      </c>
    </row>
    <row r="2834" spans="1:16" x14ac:dyDescent="0.35">
      <c r="A2834">
        <v>-23.874237000000001</v>
      </c>
      <c r="B2834">
        <v>143.57203699999999</v>
      </c>
      <c r="C2834">
        <f t="shared" si="44"/>
        <v>4.2149254743522029</v>
      </c>
      <c r="D2834">
        <v>-23.873726000000001</v>
      </c>
      <c r="E2834">
        <v>0</v>
      </c>
      <c r="F2834">
        <v>12.347778999999999</v>
      </c>
      <c r="G2834">
        <v>82.005493000000001</v>
      </c>
      <c r="H2834">
        <v>0</v>
      </c>
      <c r="O2834">
        <v>26.472671999999999</v>
      </c>
      <c r="P2834">
        <v>0.22698099999999999</v>
      </c>
    </row>
    <row r="2835" spans="1:16" x14ac:dyDescent="0.35">
      <c r="A2835">
        <v>-23.864892999999999</v>
      </c>
      <c r="B2835">
        <v>143.28668200000001</v>
      </c>
      <c r="C2835">
        <f t="shared" si="44"/>
        <v>4.2065481462605661</v>
      </c>
      <c r="D2835">
        <v>-23.864380000000001</v>
      </c>
      <c r="E2835">
        <v>0</v>
      </c>
      <c r="F2835">
        <v>12.347547</v>
      </c>
      <c r="G2835">
        <v>82.052216000000001</v>
      </c>
      <c r="H2835">
        <v>0</v>
      </c>
      <c r="O2835">
        <v>26.482018</v>
      </c>
      <c r="P2835">
        <v>0.227245</v>
      </c>
    </row>
    <row r="2836" spans="1:16" x14ac:dyDescent="0.35">
      <c r="A2836">
        <v>-23.855549</v>
      </c>
      <c r="B2836">
        <v>143.175735</v>
      </c>
      <c r="C2836">
        <f t="shared" si="44"/>
        <v>4.2032910124455531</v>
      </c>
      <c r="D2836">
        <v>-23.855035999999998</v>
      </c>
      <c r="E2836">
        <v>0</v>
      </c>
      <c r="F2836">
        <v>12.347315999999999</v>
      </c>
      <c r="G2836">
        <v>82.098938000000004</v>
      </c>
      <c r="H2836">
        <v>0</v>
      </c>
      <c r="O2836">
        <v>26.491364000000001</v>
      </c>
      <c r="P2836">
        <v>0.22750999999999999</v>
      </c>
    </row>
    <row r="2837" spans="1:16" x14ac:dyDescent="0.35">
      <c r="A2837">
        <v>-23.846202999999999</v>
      </c>
      <c r="B2837">
        <v>143.219559</v>
      </c>
      <c r="C2837">
        <f t="shared" si="44"/>
        <v>4.2045775783942414</v>
      </c>
      <c r="D2837">
        <v>-23.845692</v>
      </c>
      <c r="E2837">
        <v>0</v>
      </c>
      <c r="F2837">
        <v>12.347208999999999</v>
      </c>
      <c r="G2837">
        <v>82.145645000000002</v>
      </c>
      <c r="H2837">
        <v>0</v>
      </c>
      <c r="O2837">
        <v>26.500702</v>
      </c>
      <c r="P2837">
        <v>0.22777500000000001</v>
      </c>
    </row>
    <row r="2838" spans="1:16" x14ac:dyDescent="0.35">
      <c r="A2838">
        <v>-23.836859</v>
      </c>
      <c r="B2838">
        <v>143.13568100000001</v>
      </c>
      <c r="C2838">
        <f t="shared" si="44"/>
        <v>4.2021151245186461</v>
      </c>
      <c r="D2838">
        <v>-23.836348000000001</v>
      </c>
      <c r="E2838">
        <v>0</v>
      </c>
      <c r="F2838">
        <v>12.34712</v>
      </c>
      <c r="G2838">
        <v>82.192368000000002</v>
      </c>
      <c r="H2838">
        <v>0</v>
      </c>
      <c r="O2838">
        <v>26.510048000000001</v>
      </c>
      <c r="P2838">
        <v>0.22803899999999999</v>
      </c>
    </row>
    <row r="2839" spans="1:16" x14ac:dyDescent="0.35">
      <c r="A2839">
        <v>-23.827514999999998</v>
      </c>
      <c r="B2839">
        <v>142.914276</v>
      </c>
      <c r="C2839">
        <f t="shared" si="44"/>
        <v>4.1956152127381303</v>
      </c>
      <c r="D2839">
        <v>-23.827002</v>
      </c>
      <c r="E2839">
        <v>0</v>
      </c>
      <c r="F2839">
        <v>12.347115000000001</v>
      </c>
      <c r="G2839">
        <v>82.239090000000004</v>
      </c>
      <c r="H2839">
        <v>0</v>
      </c>
      <c r="O2839">
        <v>26.519393999999998</v>
      </c>
      <c r="P2839">
        <v>0.22830400000000001</v>
      </c>
    </row>
    <row r="2840" spans="1:16" x14ac:dyDescent="0.35">
      <c r="A2840">
        <v>-23.818171</v>
      </c>
      <c r="B2840">
        <v>142.551132</v>
      </c>
      <c r="C2840">
        <f t="shared" si="44"/>
        <v>4.1849541889869792</v>
      </c>
      <c r="D2840">
        <v>-23.817657000000001</v>
      </c>
      <c r="E2840">
        <v>0</v>
      </c>
      <c r="F2840">
        <v>12.347194</v>
      </c>
      <c r="G2840">
        <v>82.285797000000002</v>
      </c>
      <c r="H2840">
        <v>0</v>
      </c>
      <c r="O2840">
        <v>26.528739999999999</v>
      </c>
      <c r="P2840">
        <v>0.22856899999999999</v>
      </c>
    </row>
    <row r="2841" spans="1:16" x14ac:dyDescent="0.35">
      <c r="A2841">
        <v>-23.808826</v>
      </c>
      <c r="B2841">
        <v>142.21276900000001</v>
      </c>
      <c r="C2841">
        <f t="shared" si="44"/>
        <v>4.1750206750654746</v>
      </c>
      <c r="D2841">
        <v>-23.808312999999998</v>
      </c>
      <c r="E2841">
        <v>0</v>
      </c>
      <c r="F2841">
        <v>12.347277999999999</v>
      </c>
      <c r="G2841">
        <v>82.332520000000002</v>
      </c>
      <c r="H2841">
        <v>0</v>
      </c>
      <c r="O2841">
        <v>26.538086</v>
      </c>
      <c r="P2841">
        <v>0.22883300000000001</v>
      </c>
    </row>
    <row r="2842" spans="1:16" x14ac:dyDescent="0.35">
      <c r="A2842">
        <v>-23.799482000000001</v>
      </c>
      <c r="B2842">
        <v>142.11111500000001</v>
      </c>
      <c r="C2842">
        <f t="shared" si="44"/>
        <v>4.1720363611062758</v>
      </c>
      <c r="D2842">
        <v>-23.798969</v>
      </c>
      <c r="E2842">
        <v>0</v>
      </c>
      <c r="F2842">
        <v>12.347367999999999</v>
      </c>
      <c r="G2842">
        <v>82.379242000000005</v>
      </c>
      <c r="H2842">
        <v>0</v>
      </c>
      <c r="O2842">
        <v>26.547423999999999</v>
      </c>
      <c r="P2842">
        <v>0.22883300000000001</v>
      </c>
    </row>
    <row r="2843" spans="1:16" x14ac:dyDescent="0.35">
      <c r="A2843">
        <v>-23.790136</v>
      </c>
      <c r="B2843">
        <v>142.00846899999999</v>
      </c>
      <c r="C2843">
        <f t="shared" si="44"/>
        <v>4.1690229244421397</v>
      </c>
      <c r="D2843">
        <v>-23.789622999999999</v>
      </c>
      <c r="E2843">
        <v>0</v>
      </c>
      <c r="F2843">
        <v>12.347518000000001</v>
      </c>
      <c r="G2843">
        <v>82.425963999999993</v>
      </c>
      <c r="H2843">
        <v>0</v>
      </c>
      <c r="O2843">
        <v>26.55677</v>
      </c>
      <c r="P2843">
        <v>0.22883300000000001</v>
      </c>
    </row>
    <row r="2844" spans="1:16" x14ac:dyDescent="0.35">
      <c r="A2844">
        <v>-23.780792000000002</v>
      </c>
      <c r="B2844">
        <v>141.68937700000001</v>
      </c>
      <c r="C2844">
        <f t="shared" si="44"/>
        <v>4.1596551601646023</v>
      </c>
      <c r="D2844">
        <v>-23.780279</v>
      </c>
      <c r="E2844">
        <v>0</v>
      </c>
      <c r="F2844">
        <v>12.347678999999999</v>
      </c>
      <c r="G2844">
        <v>82.472672000000003</v>
      </c>
      <c r="H2844">
        <v>0</v>
      </c>
      <c r="O2844">
        <v>26.566116000000001</v>
      </c>
      <c r="P2844">
        <v>0.22883300000000001</v>
      </c>
    </row>
    <row r="2845" spans="1:16" x14ac:dyDescent="0.35">
      <c r="A2845">
        <v>-23.771447999999999</v>
      </c>
      <c r="B2845">
        <v>141.32193000000001</v>
      </c>
      <c r="C2845">
        <f t="shared" si="44"/>
        <v>4.1488678108092794</v>
      </c>
      <c r="D2845">
        <v>-23.770935000000001</v>
      </c>
      <c r="E2845">
        <v>0</v>
      </c>
      <c r="F2845">
        <v>12.34775</v>
      </c>
      <c r="G2845">
        <v>82.519394000000005</v>
      </c>
      <c r="H2845">
        <v>0</v>
      </c>
      <c r="O2845">
        <v>26.575462000000002</v>
      </c>
      <c r="P2845">
        <v>0.22883300000000001</v>
      </c>
    </row>
    <row r="2846" spans="1:16" x14ac:dyDescent="0.35">
      <c r="A2846">
        <v>-23.762104000000001</v>
      </c>
      <c r="B2846">
        <v>141.00109900000001</v>
      </c>
      <c r="C2846">
        <f t="shared" si="44"/>
        <v>4.1394489937254075</v>
      </c>
      <c r="D2846">
        <v>-23.761590999999999</v>
      </c>
      <c r="E2846">
        <v>0</v>
      </c>
      <c r="F2846">
        <v>12.347810000000001</v>
      </c>
      <c r="G2846">
        <v>82.566115999999994</v>
      </c>
      <c r="H2846">
        <v>0</v>
      </c>
      <c r="O2846">
        <v>26.584800999999999</v>
      </c>
      <c r="P2846">
        <v>0.22883300000000001</v>
      </c>
    </row>
    <row r="2847" spans="1:16" x14ac:dyDescent="0.35">
      <c r="A2847">
        <v>-23.752759999999999</v>
      </c>
      <c r="B2847">
        <v>140.82547</v>
      </c>
      <c r="C2847">
        <f t="shared" si="44"/>
        <v>4.1342929538613564</v>
      </c>
      <c r="D2847">
        <v>-23.752244999999998</v>
      </c>
      <c r="E2847">
        <v>0</v>
      </c>
      <c r="F2847">
        <v>12.347792</v>
      </c>
      <c r="G2847">
        <v>82.612823000000006</v>
      </c>
      <c r="H2847">
        <v>0</v>
      </c>
      <c r="O2847">
        <v>26.594147</v>
      </c>
      <c r="P2847">
        <v>0.22883300000000001</v>
      </c>
    </row>
    <row r="2848" spans="1:16" x14ac:dyDescent="0.35">
      <c r="A2848">
        <v>-23.743416</v>
      </c>
      <c r="B2848">
        <v>140.81175200000001</v>
      </c>
      <c r="C2848">
        <f t="shared" si="44"/>
        <v>4.1338902267783864</v>
      </c>
      <c r="D2848">
        <v>-23.742901</v>
      </c>
      <c r="E2848">
        <v>0</v>
      </c>
      <c r="F2848">
        <v>12.347568000000001</v>
      </c>
      <c r="G2848">
        <v>82.659546000000006</v>
      </c>
      <c r="H2848">
        <v>0</v>
      </c>
      <c r="O2848">
        <v>26.603493</v>
      </c>
      <c r="P2848">
        <v>0.22883300000000001</v>
      </c>
    </row>
    <row r="2849" spans="1:16" x14ac:dyDescent="0.35">
      <c r="A2849">
        <v>-23.734072000000001</v>
      </c>
      <c r="B2849">
        <v>140.768845</v>
      </c>
      <c r="C2849">
        <f t="shared" si="44"/>
        <v>4.1326305817172235</v>
      </c>
      <c r="D2849">
        <v>-23.733557000000001</v>
      </c>
      <c r="E2849">
        <v>0</v>
      </c>
      <c r="F2849">
        <v>12.347466000000001</v>
      </c>
      <c r="G2849">
        <v>82.706267999999994</v>
      </c>
      <c r="H2849">
        <v>0</v>
      </c>
      <c r="O2849">
        <v>26.612839000000001</v>
      </c>
      <c r="P2849">
        <v>0.22883300000000001</v>
      </c>
    </row>
    <row r="2850" spans="1:16" x14ac:dyDescent="0.35">
      <c r="A2850">
        <v>-23.724726</v>
      </c>
      <c r="B2850">
        <v>140.538803</v>
      </c>
      <c r="C2850">
        <f t="shared" si="44"/>
        <v>4.1258771086438362</v>
      </c>
      <c r="D2850">
        <v>-23.724212999999999</v>
      </c>
      <c r="E2850">
        <v>0</v>
      </c>
      <c r="F2850">
        <v>12.347308</v>
      </c>
      <c r="G2850">
        <v>82.752990999999994</v>
      </c>
      <c r="H2850">
        <v>0</v>
      </c>
      <c r="O2850">
        <v>26.622185000000002</v>
      </c>
      <c r="P2850">
        <v>0.22883300000000001</v>
      </c>
    </row>
    <row r="2851" spans="1:16" x14ac:dyDescent="0.35">
      <c r="A2851">
        <v>-23.715382000000002</v>
      </c>
      <c r="B2851">
        <v>140.21781899999999</v>
      </c>
      <c r="C2851">
        <f t="shared" si="44"/>
        <v>4.1164537998524482</v>
      </c>
      <c r="D2851">
        <v>-23.714867000000002</v>
      </c>
      <c r="E2851">
        <v>0</v>
      </c>
      <c r="F2851">
        <v>12.347139</v>
      </c>
      <c r="G2851">
        <v>82.799698000000006</v>
      </c>
      <c r="H2851">
        <v>0</v>
      </c>
      <c r="O2851">
        <v>26.631523000000001</v>
      </c>
      <c r="P2851">
        <v>0.22883300000000001</v>
      </c>
    </row>
    <row r="2852" spans="1:16" x14ac:dyDescent="0.35">
      <c r="A2852">
        <v>-23.706037999999999</v>
      </c>
      <c r="B2852">
        <v>139.93228099999999</v>
      </c>
      <c r="C2852">
        <f t="shared" si="44"/>
        <v>4.1080710993263319</v>
      </c>
      <c r="D2852">
        <v>-23.705522999999999</v>
      </c>
      <c r="E2852">
        <v>0</v>
      </c>
      <c r="F2852">
        <v>12.346931</v>
      </c>
      <c r="G2852">
        <v>82.846419999999995</v>
      </c>
      <c r="H2852">
        <v>0</v>
      </c>
      <c r="O2852">
        <v>26.640868999999999</v>
      </c>
      <c r="P2852">
        <v>0.229098</v>
      </c>
    </row>
    <row r="2853" spans="1:16" x14ac:dyDescent="0.35">
      <c r="A2853">
        <v>-23.696693</v>
      </c>
      <c r="B2853">
        <v>139.79577599999999</v>
      </c>
      <c r="C2853">
        <f t="shared" si="44"/>
        <v>4.1040636448533103</v>
      </c>
      <c r="D2853">
        <v>-23.696178</v>
      </c>
      <c r="E2853">
        <v>0</v>
      </c>
      <c r="F2853">
        <v>12.346667999999999</v>
      </c>
      <c r="G2853">
        <v>82.893142999999995</v>
      </c>
      <c r="H2853">
        <v>0</v>
      </c>
      <c r="O2853">
        <v>26.650214999999999</v>
      </c>
      <c r="P2853">
        <v>0.22936200000000001</v>
      </c>
    </row>
    <row r="2854" spans="1:16" x14ac:dyDescent="0.35">
      <c r="A2854">
        <v>-23.687349000000001</v>
      </c>
      <c r="B2854">
        <v>139.900757</v>
      </c>
      <c r="C2854">
        <f t="shared" si="44"/>
        <v>4.1071456314327932</v>
      </c>
      <c r="D2854">
        <v>-23.686834000000001</v>
      </c>
      <c r="E2854">
        <v>0</v>
      </c>
      <c r="F2854">
        <v>12.346341000000001</v>
      </c>
      <c r="G2854">
        <v>82.939864999999998</v>
      </c>
      <c r="H2854">
        <v>0</v>
      </c>
      <c r="O2854">
        <v>26.659561</v>
      </c>
      <c r="P2854">
        <v>0.229627</v>
      </c>
    </row>
    <row r="2855" spans="1:16" x14ac:dyDescent="0.35">
      <c r="A2855">
        <v>-23.678004999999999</v>
      </c>
      <c r="B2855">
        <v>139.71481299999999</v>
      </c>
      <c r="C2855">
        <f t="shared" si="44"/>
        <v>4.101686768281029</v>
      </c>
      <c r="D2855">
        <v>-23.677488</v>
      </c>
      <c r="E2855">
        <v>0</v>
      </c>
      <c r="F2855">
        <v>12.346048</v>
      </c>
      <c r="G2855">
        <v>82.986571999999995</v>
      </c>
      <c r="H2855">
        <v>0</v>
      </c>
      <c r="O2855">
        <v>26.668907000000001</v>
      </c>
      <c r="P2855">
        <v>0.22989100000000001</v>
      </c>
    </row>
    <row r="2856" spans="1:16" x14ac:dyDescent="0.35">
      <c r="A2856">
        <v>-23.668659000000002</v>
      </c>
      <c r="B2856">
        <v>139.28817699999999</v>
      </c>
      <c r="C2856">
        <f t="shared" si="44"/>
        <v>4.0891617739837365</v>
      </c>
      <c r="D2856">
        <v>-23.668144000000002</v>
      </c>
      <c r="E2856">
        <v>0</v>
      </c>
      <c r="F2856">
        <v>12.345848</v>
      </c>
      <c r="G2856">
        <v>83.033294999999995</v>
      </c>
      <c r="H2856">
        <v>0</v>
      </c>
      <c r="O2856">
        <v>26.678246000000001</v>
      </c>
      <c r="P2856">
        <v>0.230155</v>
      </c>
    </row>
    <row r="2857" spans="1:16" x14ac:dyDescent="0.35">
      <c r="A2857">
        <v>-23.659314999999999</v>
      </c>
      <c r="B2857">
        <v>138.94012499999999</v>
      </c>
      <c r="C2857">
        <f t="shared" si="44"/>
        <v>4.078943814610497</v>
      </c>
      <c r="D2857">
        <v>-23.658799999999999</v>
      </c>
      <c r="E2857">
        <v>0</v>
      </c>
      <c r="F2857">
        <v>12.345625999999999</v>
      </c>
      <c r="G2857">
        <v>83.080016999999998</v>
      </c>
      <c r="H2857">
        <v>0</v>
      </c>
      <c r="O2857">
        <v>26.687591999999999</v>
      </c>
      <c r="P2857">
        <v>0.23042000000000001</v>
      </c>
    </row>
    <row r="2858" spans="1:16" x14ac:dyDescent="0.35">
      <c r="A2858">
        <v>-23.649971000000001</v>
      </c>
      <c r="B2858">
        <v>138.66618299999999</v>
      </c>
      <c r="C2858">
        <f t="shared" si="44"/>
        <v>4.070901544413446</v>
      </c>
      <c r="D2858">
        <v>-23.649456000000001</v>
      </c>
      <c r="E2858">
        <v>0</v>
      </c>
      <c r="F2858">
        <v>12.345295</v>
      </c>
      <c r="G2858">
        <v>83.126723999999996</v>
      </c>
      <c r="H2858">
        <v>0</v>
      </c>
      <c r="O2858">
        <v>26.696937999999999</v>
      </c>
      <c r="P2858">
        <v>0.230684</v>
      </c>
    </row>
    <row r="2859" spans="1:16" x14ac:dyDescent="0.35">
      <c r="A2859">
        <v>-23.640626999999999</v>
      </c>
      <c r="B2859">
        <v>138.578934</v>
      </c>
      <c r="C2859">
        <f t="shared" si="44"/>
        <v>4.0683401261846877</v>
      </c>
      <c r="D2859">
        <v>-23.64011</v>
      </c>
      <c r="E2859">
        <v>0</v>
      </c>
      <c r="F2859">
        <v>12.344925999999999</v>
      </c>
      <c r="G2859">
        <v>83.173446999999996</v>
      </c>
      <c r="H2859">
        <v>0</v>
      </c>
      <c r="O2859">
        <v>26.706284</v>
      </c>
      <c r="P2859">
        <v>0.23094899999999999</v>
      </c>
    </row>
    <row r="2860" spans="1:16" x14ac:dyDescent="0.35">
      <c r="A2860">
        <v>-23.631283</v>
      </c>
      <c r="B2860">
        <v>138.55898999999999</v>
      </c>
      <c r="C2860">
        <f t="shared" si="44"/>
        <v>4.0677546188991673</v>
      </c>
      <c r="D2860">
        <v>-23.630766000000001</v>
      </c>
      <c r="E2860">
        <v>0</v>
      </c>
      <c r="F2860">
        <v>12.344573</v>
      </c>
      <c r="G2860">
        <v>83.220168999999999</v>
      </c>
      <c r="H2860">
        <v>0</v>
      </c>
      <c r="O2860">
        <v>26.715630000000001</v>
      </c>
      <c r="P2860">
        <v>0.231213</v>
      </c>
    </row>
    <row r="2861" spans="1:16" x14ac:dyDescent="0.35">
      <c r="A2861">
        <v>-23.621939000000001</v>
      </c>
      <c r="B2861">
        <v>138.41476399999999</v>
      </c>
      <c r="C2861">
        <f t="shared" si="44"/>
        <v>4.0635204946632344</v>
      </c>
      <c r="D2861">
        <v>-23.621421999999999</v>
      </c>
      <c r="E2861">
        <v>0</v>
      </c>
      <c r="F2861">
        <v>12.344234</v>
      </c>
      <c r="G2861">
        <v>83.266891000000001</v>
      </c>
      <c r="H2861">
        <v>0</v>
      </c>
      <c r="O2861">
        <v>26.724968000000001</v>
      </c>
      <c r="P2861">
        <v>0.23147699999999999</v>
      </c>
    </row>
    <row r="2862" spans="1:16" x14ac:dyDescent="0.35">
      <c r="A2862">
        <v>-23.612594999999999</v>
      </c>
      <c r="B2862">
        <v>138.18542500000001</v>
      </c>
      <c r="C2862">
        <f t="shared" si="44"/>
        <v>4.0567876599583652</v>
      </c>
      <c r="D2862">
        <v>-23.612078</v>
      </c>
      <c r="E2862">
        <v>0</v>
      </c>
      <c r="F2862">
        <v>12.343781</v>
      </c>
      <c r="G2862">
        <v>83.313598999999996</v>
      </c>
      <c r="H2862">
        <v>0</v>
      </c>
      <c r="O2862">
        <v>26.734314000000001</v>
      </c>
      <c r="P2862">
        <v>0.23147699999999999</v>
      </c>
    </row>
    <row r="2863" spans="1:16" x14ac:dyDescent="0.35">
      <c r="A2863">
        <v>-23.603249000000002</v>
      </c>
      <c r="B2863">
        <v>137.934158</v>
      </c>
      <c r="C2863">
        <f t="shared" si="44"/>
        <v>4.0494110725581036</v>
      </c>
      <c r="D2863">
        <v>-23.602732</v>
      </c>
      <c r="E2863">
        <v>0</v>
      </c>
      <c r="F2863">
        <v>12.343553999999999</v>
      </c>
      <c r="G2863">
        <v>83.360320999999999</v>
      </c>
      <c r="H2863">
        <v>0</v>
      </c>
      <c r="O2863">
        <v>26.743659999999998</v>
      </c>
      <c r="P2863">
        <v>0.23147699999999999</v>
      </c>
    </row>
    <row r="2864" spans="1:16" x14ac:dyDescent="0.35">
      <c r="A2864">
        <v>-23.593903999999998</v>
      </c>
      <c r="B2864">
        <v>137.69729599999999</v>
      </c>
      <c r="C2864">
        <f t="shared" si="44"/>
        <v>4.0424573808882833</v>
      </c>
      <c r="D2864">
        <v>-23.593388000000001</v>
      </c>
      <c r="E2864">
        <v>0</v>
      </c>
      <c r="F2864">
        <v>12.343309</v>
      </c>
      <c r="G2864">
        <v>83.407043000000002</v>
      </c>
      <c r="H2864">
        <v>0</v>
      </c>
      <c r="O2864">
        <v>26.753005999999999</v>
      </c>
      <c r="P2864">
        <v>0.23147699999999999</v>
      </c>
    </row>
    <row r="2865" spans="1:16" x14ac:dyDescent="0.35">
      <c r="A2865">
        <v>-23.58456</v>
      </c>
      <c r="B2865">
        <v>137.56755100000001</v>
      </c>
      <c r="C2865">
        <f t="shared" si="44"/>
        <v>4.0386483835577671</v>
      </c>
      <c r="D2865">
        <v>-23.584043999999999</v>
      </c>
      <c r="E2865">
        <v>0</v>
      </c>
      <c r="F2865">
        <v>12.343021999999999</v>
      </c>
      <c r="G2865">
        <v>83.453750999999997</v>
      </c>
      <c r="H2865">
        <v>0</v>
      </c>
      <c r="O2865">
        <v>26.762343999999999</v>
      </c>
      <c r="P2865">
        <v>0.23147699999999999</v>
      </c>
    </row>
    <row r="2866" spans="1:16" x14ac:dyDescent="0.35">
      <c r="A2866">
        <v>-23.575216000000001</v>
      </c>
      <c r="B2866">
        <v>137.45864900000001</v>
      </c>
      <c r="C2866">
        <f t="shared" si="44"/>
        <v>4.0354512859641192</v>
      </c>
      <c r="D2866">
        <v>-23.574698999999999</v>
      </c>
      <c r="E2866">
        <v>0</v>
      </c>
      <c r="F2866">
        <v>12.342727999999999</v>
      </c>
      <c r="G2866">
        <v>83.500473</v>
      </c>
      <c r="H2866">
        <v>0</v>
      </c>
      <c r="O2866">
        <v>26.77169</v>
      </c>
      <c r="P2866">
        <v>0.23147699999999999</v>
      </c>
    </row>
    <row r="2867" spans="1:16" x14ac:dyDescent="0.35">
      <c r="A2867">
        <v>-23.565871999999999</v>
      </c>
      <c r="B2867">
        <v>137.083496</v>
      </c>
      <c r="C2867">
        <f t="shared" si="44"/>
        <v>4.0244377072093664</v>
      </c>
      <c r="D2867">
        <v>-23.565353000000002</v>
      </c>
      <c r="E2867">
        <v>0</v>
      </c>
      <c r="F2867">
        <v>12.342556999999999</v>
      </c>
      <c r="G2867">
        <v>83.547195000000002</v>
      </c>
      <c r="H2867">
        <v>0</v>
      </c>
      <c r="O2867">
        <v>26.781036</v>
      </c>
      <c r="P2867">
        <v>0.23147699999999999</v>
      </c>
    </row>
    <row r="2868" spans="1:16" x14ac:dyDescent="0.35">
      <c r="A2868">
        <v>-23.556528</v>
      </c>
      <c r="B2868">
        <v>136.67802399999999</v>
      </c>
      <c r="C2868">
        <f t="shared" si="44"/>
        <v>4.0125340364274544</v>
      </c>
      <c r="D2868">
        <v>-23.556009</v>
      </c>
      <c r="E2868">
        <v>0</v>
      </c>
      <c r="F2868">
        <v>12.342382000000001</v>
      </c>
      <c r="G2868">
        <v>83.593918000000002</v>
      </c>
      <c r="H2868">
        <v>0</v>
      </c>
      <c r="O2868">
        <v>26.790382000000001</v>
      </c>
      <c r="P2868">
        <v>0.23147699999999999</v>
      </c>
    </row>
    <row r="2869" spans="1:16" x14ac:dyDescent="0.35">
      <c r="A2869">
        <v>-23.547181999999999</v>
      </c>
      <c r="B2869">
        <v>136.361954</v>
      </c>
      <c r="C2869">
        <f t="shared" si="44"/>
        <v>4.0032549907127342</v>
      </c>
      <c r="D2869">
        <v>-23.546665000000001</v>
      </c>
      <c r="E2869">
        <v>0</v>
      </c>
      <c r="F2869">
        <v>12.342193999999999</v>
      </c>
      <c r="G2869">
        <v>83.640625</v>
      </c>
      <c r="H2869">
        <v>0</v>
      </c>
      <c r="O2869">
        <v>26.799728000000002</v>
      </c>
      <c r="P2869">
        <v>0.23147699999999999</v>
      </c>
    </row>
    <row r="2870" spans="1:16" x14ac:dyDescent="0.35">
      <c r="A2870">
        <v>-23.537838000000001</v>
      </c>
      <c r="B2870">
        <v>136.125595</v>
      </c>
      <c r="C2870">
        <f t="shared" si="44"/>
        <v>3.9963160658983403</v>
      </c>
      <c r="D2870">
        <v>-23.537320999999999</v>
      </c>
      <c r="E2870">
        <v>0</v>
      </c>
      <c r="F2870">
        <v>12.341983000000001</v>
      </c>
      <c r="G2870">
        <v>83.687347000000003</v>
      </c>
      <c r="H2870">
        <v>0</v>
      </c>
      <c r="O2870">
        <v>26.809066999999999</v>
      </c>
      <c r="P2870">
        <v>0.23147699999999999</v>
      </c>
    </row>
    <row r="2871" spans="1:16" x14ac:dyDescent="0.35">
      <c r="A2871">
        <v>-23.528493999999998</v>
      </c>
      <c r="B2871">
        <v>136.15939299999999</v>
      </c>
      <c r="C2871">
        <f t="shared" si="44"/>
        <v>3.9973082928957333</v>
      </c>
      <c r="D2871">
        <v>-23.527975000000001</v>
      </c>
      <c r="E2871">
        <v>0</v>
      </c>
      <c r="F2871">
        <v>12.341756999999999</v>
      </c>
      <c r="G2871">
        <v>83.734070000000003</v>
      </c>
      <c r="H2871">
        <v>0</v>
      </c>
      <c r="O2871">
        <v>26.818413</v>
      </c>
      <c r="P2871">
        <v>0.23147699999999999</v>
      </c>
    </row>
    <row r="2872" spans="1:16" x14ac:dyDescent="0.35">
      <c r="A2872">
        <v>-23.51915</v>
      </c>
      <c r="B2872">
        <v>136.13256799999999</v>
      </c>
      <c r="C2872">
        <f t="shared" si="44"/>
        <v>3.9965207762022876</v>
      </c>
      <c r="D2872">
        <v>-23.518630999999999</v>
      </c>
      <c r="E2872">
        <v>0</v>
      </c>
      <c r="F2872">
        <v>12.341526999999999</v>
      </c>
      <c r="G2872">
        <v>83.780777</v>
      </c>
      <c r="H2872">
        <v>0</v>
      </c>
      <c r="O2872">
        <v>26.827759</v>
      </c>
      <c r="P2872">
        <v>0.231741</v>
      </c>
    </row>
    <row r="2873" spans="1:16" x14ac:dyDescent="0.35">
      <c r="A2873">
        <v>-23.509806000000001</v>
      </c>
      <c r="B2873">
        <v>135.95571899999999</v>
      </c>
      <c r="C2873">
        <f t="shared" si="44"/>
        <v>3.9913289201083759</v>
      </c>
      <c r="D2873">
        <v>-23.509287</v>
      </c>
      <c r="E2873">
        <v>0</v>
      </c>
      <c r="F2873">
        <v>12.341343999999999</v>
      </c>
      <c r="G2873">
        <v>83.827499000000003</v>
      </c>
      <c r="H2873">
        <v>0</v>
      </c>
      <c r="O2873">
        <v>26.837105000000001</v>
      </c>
      <c r="P2873">
        <v>0.23200599999999999</v>
      </c>
    </row>
    <row r="2874" spans="1:16" x14ac:dyDescent="0.35">
      <c r="A2874">
        <v>-23.500461999999999</v>
      </c>
      <c r="B2874">
        <v>135.63050799999999</v>
      </c>
      <c r="C2874">
        <f t="shared" si="44"/>
        <v>3.9817815168877924</v>
      </c>
      <c r="D2874">
        <v>-23.499942999999998</v>
      </c>
      <c r="E2874">
        <v>0</v>
      </c>
      <c r="F2874">
        <v>12.341203</v>
      </c>
      <c r="G2874">
        <v>83.874222000000003</v>
      </c>
      <c r="H2874">
        <v>0</v>
      </c>
      <c r="O2874">
        <v>26.846450999999998</v>
      </c>
      <c r="P2874">
        <v>0.23227</v>
      </c>
    </row>
    <row r="2875" spans="1:16" x14ac:dyDescent="0.35">
      <c r="A2875">
        <v>-23.491116999999999</v>
      </c>
      <c r="B2875">
        <v>135.25358600000001</v>
      </c>
      <c r="C2875">
        <f t="shared" si="44"/>
        <v>3.9707160045997436</v>
      </c>
      <c r="D2875">
        <v>-23.490597000000001</v>
      </c>
      <c r="E2875">
        <v>0</v>
      </c>
      <c r="F2875">
        <v>12.340937</v>
      </c>
      <c r="G2875">
        <v>83.920944000000006</v>
      </c>
      <c r="H2875">
        <v>0</v>
      </c>
      <c r="O2875">
        <v>26.855789000000001</v>
      </c>
      <c r="P2875">
        <v>0.23253399999999999</v>
      </c>
    </row>
    <row r="2876" spans="1:16" x14ac:dyDescent="0.35">
      <c r="A2876">
        <v>-23.481770999999998</v>
      </c>
      <c r="B2876">
        <v>135.06179800000001</v>
      </c>
      <c r="C2876">
        <f t="shared" si="44"/>
        <v>3.965085575835436</v>
      </c>
      <c r="D2876">
        <v>-23.481252999999999</v>
      </c>
      <c r="E2876">
        <v>0</v>
      </c>
      <c r="F2876">
        <v>12.340526000000001</v>
      </c>
      <c r="G2876">
        <v>83.967651000000004</v>
      </c>
      <c r="H2876">
        <v>0</v>
      </c>
      <c r="O2876">
        <v>26.865134999999999</v>
      </c>
      <c r="P2876">
        <v>0.232798</v>
      </c>
    </row>
    <row r="2877" spans="1:16" x14ac:dyDescent="0.35">
      <c r="A2877">
        <v>-23.472427</v>
      </c>
      <c r="B2877">
        <v>134.99475100000001</v>
      </c>
      <c r="C2877">
        <f t="shared" si="44"/>
        <v>3.9631172391440863</v>
      </c>
      <c r="D2877">
        <v>-23.471909</v>
      </c>
      <c r="E2877">
        <v>0</v>
      </c>
      <c r="F2877">
        <v>12.340208000000001</v>
      </c>
      <c r="G2877">
        <v>84.014374000000004</v>
      </c>
      <c r="H2877">
        <v>0</v>
      </c>
      <c r="O2877">
        <v>26.874480999999999</v>
      </c>
      <c r="P2877">
        <v>0.23306199999999999</v>
      </c>
    </row>
    <row r="2878" spans="1:16" x14ac:dyDescent="0.35">
      <c r="A2878">
        <v>-23.463083000000001</v>
      </c>
      <c r="B2878">
        <v>134.76975999999999</v>
      </c>
      <c r="C2878">
        <f t="shared" si="44"/>
        <v>3.9565120511338328</v>
      </c>
      <c r="D2878">
        <v>-23.462564</v>
      </c>
      <c r="E2878">
        <v>0</v>
      </c>
      <c r="F2878">
        <v>12.339888</v>
      </c>
      <c r="G2878">
        <v>84.061096000000006</v>
      </c>
      <c r="H2878">
        <v>0</v>
      </c>
      <c r="O2878">
        <v>26.883827</v>
      </c>
      <c r="P2878">
        <v>0.23332600000000001</v>
      </c>
    </row>
    <row r="2879" spans="1:16" x14ac:dyDescent="0.35">
      <c r="A2879">
        <v>-23.453738999999999</v>
      </c>
      <c r="B2879">
        <v>134.40422100000001</v>
      </c>
      <c r="C2879">
        <f t="shared" si="44"/>
        <v>3.9457807160134073</v>
      </c>
      <c r="D2879">
        <v>-23.453218</v>
      </c>
      <c r="E2879">
        <v>0</v>
      </c>
      <c r="F2879">
        <v>12.339589999999999</v>
      </c>
      <c r="G2879">
        <v>84.107803000000004</v>
      </c>
      <c r="H2879">
        <v>0</v>
      </c>
      <c r="O2879">
        <v>26.893173000000001</v>
      </c>
      <c r="P2879">
        <v>0.23358999999999999</v>
      </c>
    </row>
    <row r="2880" spans="1:16" x14ac:dyDescent="0.35">
      <c r="A2880">
        <v>-23.444395</v>
      </c>
      <c r="B2880">
        <v>134.06939700000001</v>
      </c>
      <c r="C2880">
        <f t="shared" si="44"/>
        <v>3.9359510985160635</v>
      </c>
      <c r="D2880">
        <v>-23.443874000000001</v>
      </c>
      <c r="E2880">
        <v>0</v>
      </c>
      <c r="F2880">
        <v>12.339248</v>
      </c>
      <c r="G2880">
        <v>84.154526000000004</v>
      </c>
      <c r="H2880">
        <v>0</v>
      </c>
      <c r="O2880">
        <v>26.902512000000002</v>
      </c>
      <c r="P2880">
        <v>0.23385400000000001</v>
      </c>
    </row>
    <row r="2881" spans="1:16" x14ac:dyDescent="0.35">
      <c r="A2881">
        <v>-23.435051000000001</v>
      </c>
      <c r="B2881">
        <v>133.811722</v>
      </c>
      <c r="C2881">
        <f t="shared" si="44"/>
        <v>3.9283863878363388</v>
      </c>
      <c r="D2881">
        <v>-23.434529999999999</v>
      </c>
      <c r="E2881">
        <v>0</v>
      </c>
      <c r="F2881">
        <v>12.338943</v>
      </c>
      <c r="G2881">
        <v>84.201248000000007</v>
      </c>
      <c r="H2881">
        <v>0</v>
      </c>
      <c r="O2881">
        <v>26.911857999999999</v>
      </c>
      <c r="P2881">
        <v>0.23411799999999999</v>
      </c>
    </row>
    <row r="2882" spans="1:16" x14ac:dyDescent="0.35">
      <c r="A2882">
        <v>-23.425705000000001</v>
      </c>
      <c r="B2882">
        <v>133.738831</v>
      </c>
      <c r="C2882">
        <f t="shared" ref="C2882:C2945" si="45">B2882/34.06277</f>
        <v>3.9262464855324453</v>
      </c>
      <c r="D2882">
        <v>-23.425186</v>
      </c>
      <c r="E2882">
        <v>0</v>
      </c>
      <c r="F2882">
        <v>12.338597999999999</v>
      </c>
      <c r="G2882">
        <v>84.247971000000007</v>
      </c>
      <c r="H2882">
        <v>0</v>
      </c>
      <c r="O2882">
        <v>26.921203999999999</v>
      </c>
      <c r="P2882">
        <v>0.23411799999999999</v>
      </c>
    </row>
    <row r="2883" spans="1:16" x14ac:dyDescent="0.35">
      <c r="A2883">
        <v>-23.416360999999998</v>
      </c>
      <c r="B2883">
        <v>133.77569600000001</v>
      </c>
      <c r="C2883">
        <f t="shared" si="45"/>
        <v>3.9273287521831022</v>
      </c>
      <c r="D2883">
        <v>-23.415839999999999</v>
      </c>
      <c r="E2883">
        <v>0</v>
      </c>
      <c r="F2883">
        <v>12.338324</v>
      </c>
      <c r="G2883">
        <v>84.294678000000005</v>
      </c>
      <c r="H2883">
        <v>0</v>
      </c>
      <c r="O2883">
        <v>26.93055</v>
      </c>
      <c r="P2883">
        <v>0.23411799999999999</v>
      </c>
    </row>
    <row r="2884" spans="1:16" x14ac:dyDescent="0.35">
      <c r="A2884">
        <v>-23.407017</v>
      </c>
      <c r="B2884">
        <v>133.66764800000001</v>
      </c>
      <c r="C2884">
        <f t="shared" si="45"/>
        <v>3.9241567259503563</v>
      </c>
      <c r="D2884">
        <v>-23.406496000000001</v>
      </c>
      <c r="E2884">
        <v>0</v>
      </c>
      <c r="F2884">
        <v>12.338141</v>
      </c>
      <c r="G2884">
        <v>84.341399999999993</v>
      </c>
      <c r="H2884">
        <v>0</v>
      </c>
      <c r="O2884">
        <v>26.939888</v>
      </c>
      <c r="P2884">
        <v>0.23411799999999999</v>
      </c>
    </row>
    <row r="2885" spans="1:16" x14ac:dyDescent="0.35">
      <c r="A2885">
        <v>-23.397673000000001</v>
      </c>
      <c r="B2885">
        <v>133.37179599999999</v>
      </c>
      <c r="C2885">
        <f t="shared" si="45"/>
        <v>3.9154712314940912</v>
      </c>
      <c r="D2885">
        <v>-23.397151999999998</v>
      </c>
      <c r="E2885">
        <v>0</v>
      </c>
      <c r="F2885">
        <v>12.338046</v>
      </c>
      <c r="G2885">
        <v>84.388122999999993</v>
      </c>
      <c r="H2885">
        <v>0</v>
      </c>
      <c r="O2885">
        <v>26.949234000000001</v>
      </c>
      <c r="P2885">
        <v>0.23411799999999999</v>
      </c>
    </row>
    <row r="2886" spans="1:16" x14ac:dyDescent="0.35">
      <c r="A2886">
        <v>-23.388328999999999</v>
      </c>
      <c r="B2886">
        <v>133.00962799999999</v>
      </c>
      <c r="C2886">
        <f t="shared" si="45"/>
        <v>3.9048388607268283</v>
      </c>
      <c r="D2886">
        <v>-23.387808</v>
      </c>
      <c r="E2886">
        <v>0</v>
      </c>
      <c r="F2886">
        <v>12.338010000000001</v>
      </c>
      <c r="G2886">
        <v>84.434830000000005</v>
      </c>
      <c r="H2886">
        <v>0</v>
      </c>
      <c r="O2886">
        <v>26.958580000000001</v>
      </c>
      <c r="P2886">
        <v>0.23411799999999999</v>
      </c>
    </row>
    <row r="2887" spans="1:16" x14ac:dyDescent="0.35">
      <c r="A2887">
        <v>-23.378983999999999</v>
      </c>
      <c r="B2887">
        <v>132.752319</v>
      </c>
      <c r="C2887">
        <f t="shared" si="45"/>
        <v>3.8972848949160621</v>
      </c>
      <c r="D2887">
        <v>-23.378461999999999</v>
      </c>
      <c r="E2887">
        <v>0</v>
      </c>
      <c r="F2887">
        <v>12.338004</v>
      </c>
      <c r="G2887">
        <v>84.481551999999994</v>
      </c>
      <c r="H2887">
        <v>0</v>
      </c>
      <c r="O2887">
        <v>26.967925999999999</v>
      </c>
      <c r="P2887">
        <v>0.23411799999999999</v>
      </c>
    </row>
    <row r="2888" spans="1:16" x14ac:dyDescent="0.35">
      <c r="A2888">
        <v>-23.36964</v>
      </c>
      <c r="B2888">
        <v>132.81123400000001</v>
      </c>
      <c r="C2888">
        <f t="shared" si="45"/>
        <v>3.8990144958850972</v>
      </c>
      <c r="D2888">
        <v>-23.369118</v>
      </c>
      <c r="E2888">
        <v>0</v>
      </c>
      <c r="F2888">
        <v>12.337986000000001</v>
      </c>
      <c r="G2888">
        <v>84.528274999999994</v>
      </c>
      <c r="H2888">
        <v>0</v>
      </c>
      <c r="O2888">
        <v>26.977271999999999</v>
      </c>
      <c r="P2888">
        <v>0.23411799999999999</v>
      </c>
    </row>
    <row r="2889" spans="1:16" x14ac:dyDescent="0.35">
      <c r="A2889">
        <v>-23.360294</v>
      </c>
      <c r="B2889">
        <v>132.71376000000001</v>
      </c>
      <c r="C2889">
        <f t="shared" si="45"/>
        <v>3.8961528965495176</v>
      </c>
      <c r="D2889">
        <v>-23.359774000000002</v>
      </c>
      <c r="E2889">
        <v>0</v>
      </c>
      <c r="F2889">
        <v>12.337967000000001</v>
      </c>
      <c r="G2889">
        <v>84.574996999999996</v>
      </c>
      <c r="H2889">
        <v>0</v>
      </c>
      <c r="O2889">
        <v>26.986609999999999</v>
      </c>
      <c r="P2889">
        <v>0.23411799999999999</v>
      </c>
    </row>
    <row r="2890" spans="1:16" x14ac:dyDescent="0.35">
      <c r="A2890">
        <v>-23.350950000000001</v>
      </c>
      <c r="B2890">
        <v>132.369507</v>
      </c>
      <c r="C2890">
        <f t="shared" si="45"/>
        <v>3.8860464665674574</v>
      </c>
      <c r="D2890">
        <v>-23.350429999999999</v>
      </c>
      <c r="E2890">
        <v>0</v>
      </c>
      <c r="F2890">
        <v>12.337996</v>
      </c>
      <c r="G2890">
        <v>84.621703999999994</v>
      </c>
      <c r="H2890">
        <v>0</v>
      </c>
      <c r="O2890">
        <v>26.995956</v>
      </c>
      <c r="P2890">
        <v>0.23411799999999999</v>
      </c>
    </row>
    <row r="2891" spans="1:16" x14ac:dyDescent="0.35">
      <c r="A2891">
        <v>-23.341605999999999</v>
      </c>
      <c r="B2891">
        <v>132.00500500000001</v>
      </c>
      <c r="C2891">
        <f t="shared" si="45"/>
        <v>3.8753455752424131</v>
      </c>
      <c r="D2891">
        <v>-23.341083999999999</v>
      </c>
      <c r="E2891">
        <v>0</v>
      </c>
      <c r="F2891">
        <v>12.337982</v>
      </c>
      <c r="G2891">
        <v>84.668426999999994</v>
      </c>
      <c r="H2891">
        <v>0</v>
      </c>
      <c r="O2891">
        <v>27.005302</v>
      </c>
      <c r="P2891">
        <v>0.23411799999999999</v>
      </c>
    </row>
    <row r="2892" spans="1:16" x14ac:dyDescent="0.35">
      <c r="A2892">
        <v>-23.332262</v>
      </c>
      <c r="B2892">
        <v>131.66139200000001</v>
      </c>
      <c r="C2892">
        <f t="shared" si="45"/>
        <v>3.8652579341022473</v>
      </c>
      <c r="D2892">
        <v>-23.331738999999999</v>
      </c>
      <c r="E2892">
        <v>0</v>
      </c>
      <c r="F2892">
        <v>12.337856</v>
      </c>
      <c r="G2892">
        <v>84.715148999999997</v>
      </c>
      <c r="H2892">
        <v>0</v>
      </c>
      <c r="O2892">
        <v>27.014648000000001</v>
      </c>
      <c r="P2892">
        <v>0.23438200000000001</v>
      </c>
    </row>
    <row r="2893" spans="1:16" x14ac:dyDescent="0.35">
      <c r="A2893">
        <v>-23.322918000000001</v>
      </c>
      <c r="B2893">
        <v>131.48448200000001</v>
      </c>
      <c r="C2893">
        <f t="shared" si="45"/>
        <v>3.8600642871968431</v>
      </c>
      <c r="D2893">
        <v>-23.322395</v>
      </c>
      <c r="E2893">
        <v>0</v>
      </c>
      <c r="F2893">
        <v>12.337576</v>
      </c>
      <c r="G2893">
        <v>84.761870999999999</v>
      </c>
      <c r="H2893">
        <v>0</v>
      </c>
      <c r="O2893">
        <v>27.023993999999998</v>
      </c>
      <c r="P2893">
        <v>0.23464599999999999</v>
      </c>
    </row>
    <row r="2894" spans="1:16" x14ac:dyDescent="0.35">
      <c r="A2894">
        <v>-23.313573999999999</v>
      </c>
      <c r="B2894">
        <v>131.48999000000001</v>
      </c>
      <c r="C2894">
        <f t="shared" si="45"/>
        <v>3.8602259886673926</v>
      </c>
      <c r="D2894">
        <v>-23.313051000000002</v>
      </c>
      <c r="E2894">
        <v>0</v>
      </c>
      <c r="F2894">
        <v>12.337384</v>
      </c>
      <c r="G2894">
        <v>84.808577999999997</v>
      </c>
      <c r="H2894">
        <v>0</v>
      </c>
      <c r="O2894">
        <v>27.033332999999999</v>
      </c>
      <c r="P2894">
        <v>0.23490900000000001</v>
      </c>
    </row>
    <row r="2895" spans="1:16" x14ac:dyDescent="0.35">
      <c r="A2895">
        <v>-23.304227999999998</v>
      </c>
      <c r="B2895">
        <v>131.43888899999999</v>
      </c>
      <c r="C2895">
        <f t="shared" si="45"/>
        <v>3.8587257877148566</v>
      </c>
      <c r="D2895">
        <v>-23.303705000000001</v>
      </c>
      <c r="E2895">
        <v>0</v>
      </c>
      <c r="F2895">
        <v>12.337173</v>
      </c>
      <c r="G2895">
        <v>84.855300999999997</v>
      </c>
      <c r="H2895">
        <v>0</v>
      </c>
      <c r="O2895">
        <v>27.042679</v>
      </c>
      <c r="P2895">
        <v>0.23517299999999999</v>
      </c>
    </row>
    <row r="2896" spans="1:16" x14ac:dyDescent="0.35">
      <c r="A2896">
        <v>-23.294884</v>
      </c>
      <c r="B2896">
        <v>131.20512400000001</v>
      </c>
      <c r="C2896">
        <f t="shared" si="45"/>
        <v>3.8518630164252645</v>
      </c>
      <c r="D2896">
        <v>-23.294360999999999</v>
      </c>
      <c r="E2896">
        <v>0</v>
      </c>
      <c r="F2896">
        <v>12.336936</v>
      </c>
      <c r="G2896">
        <v>84.902023</v>
      </c>
      <c r="H2896">
        <v>0</v>
      </c>
      <c r="O2896">
        <v>27.052025</v>
      </c>
      <c r="P2896">
        <v>0.23543700000000001</v>
      </c>
    </row>
    <row r="2897" spans="1:16" x14ac:dyDescent="0.35">
      <c r="A2897">
        <v>-23.285540000000001</v>
      </c>
      <c r="B2897">
        <v>130.89634699999999</v>
      </c>
      <c r="C2897">
        <f t="shared" si="45"/>
        <v>3.8427980754354385</v>
      </c>
      <c r="D2897">
        <v>-23.285017</v>
      </c>
      <c r="E2897">
        <v>0</v>
      </c>
      <c r="F2897">
        <v>12.33663</v>
      </c>
      <c r="G2897">
        <v>84.948729999999998</v>
      </c>
      <c r="H2897">
        <v>0</v>
      </c>
      <c r="O2897">
        <v>27.061371000000001</v>
      </c>
      <c r="P2897">
        <v>0.23570099999999999</v>
      </c>
    </row>
    <row r="2898" spans="1:16" x14ac:dyDescent="0.35">
      <c r="A2898">
        <v>-23.276195999999999</v>
      </c>
      <c r="B2898">
        <v>130.59773300000001</v>
      </c>
      <c r="C2898">
        <f t="shared" si="45"/>
        <v>3.8340314953833761</v>
      </c>
      <c r="D2898">
        <v>-23.275673000000001</v>
      </c>
      <c r="E2898">
        <v>0</v>
      </c>
      <c r="F2898">
        <v>12.336169</v>
      </c>
      <c r="G2898">
        <v>84.995452999999998</v>
      </c>
      <c r="H2898">
        <v>0</v>
      </c>
      <c r="O2898">
        <v>27.070709000000001</v>
      </c>
      <c r="P2898">
        <v>0.23596400000000001</v>
      </c>
    </row>
    <row r="2899" spans="1:16" x14ac:dyDescent="0.35">
      <c r="A2899">
        <v>-23.266850999999999</v>
      </c>
      <c r="B2899">
        <v>130.52302599999999</v>
      </c>
      <c r="C2899">
        <f t="shared" si="45"/>
        <v>3.8318382797406079</v>
      </c>
      <c r="D2899">
        <v>-23.266327</v>
      </c>
      <c r="E2899">
        <v>0</v>
      </c>
      <c r="F2899">
        <v>12.335665000000001</v>
      </c>
      <c r="G2899">
        <v>85.042175</v>
      </c>
      <c r="H2899">
        <v>0</v>
      </c>
      <c r="O2899">
        <v>27.080055000000002</v>
      </c>
      <c r="P2899">
        <v>0.23622799999999999</v>
      </c>
    </row>
    <row r="2900" spans="1:16" x14ac:dyDescent="0.35">
      <c r="A2900">
        <v>-23.257507</v>
      </c>
      <c r="B2900">
        <v>130.61644000000001</v>
      </c>
      <c r="C2900">
        <f t="shared" si="45"/>
        <v>3.8345806873604236</v>
      </c>
      <c r="D2900">
        <v>-23.256983000000002</v>
      </c>
      <c r="E2900">
        <v>0</v>
      </c>
      <c r="F2900">
        <v>12.335193</v>
      </c>
      <c r="G2900">
        <v>85.088898</v>
      </c>
      <c r="H2900">
        <v>0</v>
      </c>
      <c r="O2900">
        <v>27.089400999999999</v>
      </c>
      <c r="P2900">
        <v>0.23649200000000001</v>
      </c>
    </row>
    <row r="2901" spans="1:16" x14ac:dyDescent="0.35">
      <c r="A2901">
        <v>-23.248163000000002</v>
      </c>
      <c r="B2901">
        <v>130.335724</v>
      </c>
      <c r="C2901">
        <f t="shared" si="45"/>
        <v>3.8263395490149508</v>
      </c>
      <c r="D2901">
        <v>-23.247638999999999</v>
      </c>
      <c r="E2901">
        <v>0</v>
      </c>
      <c r="F2901">
        <v>12.334790999999999</v>
      </c>
      <c r="G2901">
        <v>85.135604999999998</v>
      </c>
      <c r="H2901">
        <v>0</v>
      </c>
      <c r="O2901">
        <v>27.098746999999999</v>
      </c>
      <c r="P2901">
        <v>0.23675499999999999</v>
      </c>
    </row>
    <row r="2902" spans="1:16" x14ac:dyDescent="0.35">
      <c r="A2902">
        <v>-23.238817000000001</v>
      </c>
      <c r="B2902">
        <v>129.905731</v>
      </c>
      <c r="C2902">
        <f t="shared" si="45"/>
        <v>3.8137160013704112</v>
      </c>
      <c r="D2902">
        <v>-23.238295000000001</v>
      </c>
      <c r="E2902">
        <v>0</v>
      </c>
      <c r="F2902">
        <v>12.334481</v>
      </c>
      <c r="G2902">
        <v>85.182327000000001</v>
      </c>
      <c r="H2902">
        <v>0</v>
      </c>
      <c r="O2902">
        <v>27.108093</v>
      </c>
      <c r="P2902">
        <v>0.23675499999999999</v>
      </c>
    </row>
    <row r="2903" spans="1:16" x14ac:dyDescent="0.35">
      <c r="A2903">
        <v>-23.229472999999999</v>
      </c>
      <c r="B2903">
        <v>129.544388</v>
      </c>
      <c r="C2903">
        <f t="shared" si="45"/>
        <v>3.8031078505946518</v>
      </c>
      <c r="D2903">
        <v>-23.228949</v>
      </c>
      <c r="E2903">
        <v>0</v>
      </c>
      <c r="F2903">
        <v>12.334239999999999</v>
      </c>
      <c r="G2903">
        <v>85.229050000000001</v>
      </c>
      <c r="H2903">
        <v>0</v>
      </c>
      <c r="O2903">
        <v>27.117432000000001</v>
      </c>
      <c r="P2903">
        <v>0.23675499999999999</v>
      </c>
    </row>
    <row r="2904" spans="1:16" x14ac:dyDescent="0.35">
      <c r="A2904">
        <v>-23.220129</v>
      </c>
      <c r="B2904">
        <v>129.289917</v>
      </c>
      <c r="C2904">
        <f t="shared" si="45"/>
        <v>3.7956372015546593</v>
      </c>
      <c r="D2904">
        <v>-23.219604</v>
      </c>
      <c r="E2904">
        <v>0</v>
      </c>
      <c r="F2904">
        <v>12.334008000000001</v>
      </c>
      <c r="G2904">
        <v>85.275756999999999</v>
      </c>
      <c r="H2904">
        <v>0</v>
      </c>
      <c r="O2904">
        <v>27.126778000000002</v>
      </c>
      <c r="P2904">
        <v>0.23675499999999999</v>
      </c>
    </row>
    <row r="2905" spans="1:16" x14ac:dyDescent="0.35">
      <c r="A2905">
        <v>-23.210785000000001</v>
      </c>
      <c r="B2905">
        <v>129.27813699999999</v>
      </c>
      <c r="C2905">
        <f t="shared" si="45"/>
        <v>3.7952913694335484</v>
      </c>
      <c r="D2905">
        <v>-23.210260000000002</v>
      </c>
      <c r="E2905">
        <v>0</v>
      </c>
      <c r="F2905">
        <v>12.33376</v>
      </c>
      <c r="G2905">
        <v>85.322479000000001</v>
      </c>
      <c r="H2905">
        <v>0</v>
      </c>
      <c r="O2905">
        <v>27.136123999999999</v>
      </c>
      <c r="P2905">
        <v>0.23675499999999999</v>
      </c>
    </row>
    <row r="2906" spans="1:16" x14ac:dyDescent="0.35">
      <c r="A2906">
        <v>-23.201440999999999</v>
      </c>
      <c r="B2906">
        <v>129.26496900000001</v>
      </c>
      <c r="C2906">
        <f t="shared" si="45"/>
        <v>3.7949047890115808</v>
      </c>
      <c r="D2906">
        <v>-23.200915999999999</v>
      </c>
      <c r="E2906">
        <v>0</v>
      </c>
      <c r="F2906">
        <v>12.333531000000001</v>
      </c>
      <c r="G2906">
        <v>85.369202000000001</v>
      </c>
      <c r="H2906">
        <v>0</v>
      </c>
      <c r="O2906">
        <v>27.14547</v>
      </c>
      <c r="P2906">
        <v>0.23675499999999999</v>
      </c>
    </row>
    <row r="2907" spans="1:16" x14ac:dyDescent="0.35">
      <c r="A2907">
        <v>-23.192097</v>
      </c>
      <c r="B2907">
        <v>129.08703600000001</v>
      </c>
      <c r="C2907">
        <f t="shared" si="45"/>
        <v>3.789681109316712</v>
      </c>
      <c r="D2907">
        <v>-23.191569999999999</v>
      </c>
      <c r="E2907">
        <v>0</v>
      </c>
      <c r="F2907">
        <v>12.333342999999999</v>
      </c>
      <c r="G2907">
        <v>85.415924000000004</v>
      </c>
      <c r="H2907">
        <v>0</v>
      </c>
      <c r="O2907">
        <v>27.154816</v>
      </c>
      <c r="P2907">
        <v>0.23675499999999999</v>
      </c>
    </row>
    <row r="2908" spans="1:16" x14ac:dyDescent="0.35">
      <c r="A2908">
        <v>-23.182751</v>
      </c>
      <c r="B2908">
        <v>128.82576</v>
      </c>
      <c r="C2908">
        <f t="shared" si="45"/>
        <v>3.7820106820437682</v>
      </c>
      <c r="D2908">
        <v>-23.182226</v>
      </c>
      <c r="E2908">
        <v>0</v>
      </c>
      <c r="F2908">
        <v>12.333031</v>
      </c>
      <c r="G2908">
        <v>85.462631000000002</v>
      </c>
      <c r="H2908">
        <v>0</v>
      </c>
      <c r="O2908">
        <v>27.164154</v>
      </c>
      <c r="P2908">
        <v>0.23675499999999999</v>
      </c>
    </row>
    <row r="2909" spans="1:16" x14ac:dyDescent="0.35">
      <c r="A2909">
        <v>-23.173407000000001</v>
      </c>
      <c r="B2909">
        <v>128.55609100000001</v>
      </c>
      <c r="C2909">
        <f t="shared" si="45"/>
        <v>3.7740938567239248</v>
      </c>
      <c r="D2909">
        <v>-23.172882000000001</v>
      </c>
      <c r="E2909">
        <v>0</v>
      </c>
      <c r="F2909">
        <v>12.332617000000001</v>
      </c>
      <c r="G2909">
        <v>85.509354000000002</v>
      </c>
      <c r="H2909">
        <v>0</v>
      </c>
      <c r="O2909">
        <v>27.173500000000001</v>
      </c>
      <c r="P2909">
        <v>0.23675499999999999</v>
      </c>
    </row>
    <row r="2910" spans="1:16" x14ac:dyDescent="0.35">
      <c r="A2910">
        <v>-23.164062999999999</v>
      </c>
      <c r="B2910">
        <v>128.375381</v>
      </c>
      <c r="C2910">
        <f t="shared" si="45"/>
        <v>3.7687886510697752</v>
      </c>
      <c r="D2910">
        <v>-23.163537999999999</v>
      </c>
      <c r="E2910">
        <v>0</v>
      </c>
      <c r="F2910">
        <v>12.332053</v>
      </c>
      <c r="G2910">
        <v>85.556076000000004</v>
      </c>
      <c r="H2910">
        <v>0</v>
      </c>
      <c r="O2910">
        <v>27.182846000000001</v>
      </c>
      <c r="P2910">
        <v>0.23675499999999999</v>
      </c>
    </row>
    <row r="2911" spans="1:16" x14ac:dyDescent="0.35">
      <c r="A2911">
        <v>-23.154717999999999</v>
      </c>
      <c r="B2911">
        <v>128.32934599999999</v>
      </c>
      <c r="C2911">
        <f t="shared" si="45"/>
        <v>3.7674371755438556</v>
      </c>
      <c r="D2911">
        <v>-23.154191999999998</v>
      </c>
      <c r="E2911">
        <v>0</v>
      </c>
      <c r="F2911">
        <v>12.331504000000001</v>
      </c>
      <c r="G2911">
        <v>85.602783000000002</v>
      </c>
      <c r="H2911">
        <v>0</v>
      </c>
      <c r="O2911">
        <v>27.192191999999999</v>
      </c>
      <c r="P2911">
        <v>0.23675499999999999</v>
      </c>
    </row>
    <row r="2912" spans="1:16" x14ac:dyDescent="0.35">
      <c r="A2912">
        <v>-23.145374</v>
      </c>
      <c r="B2912">
        <v>128.18926999999999</v>
      </c>
      <c r="C2912">
        <f t="shared" si="45"/>
        <v>3.7633248852045793</v>
      </c>
      <c r="D2912">
        <v>-23.144848</v>
      </c>
      <c r="E2912">
        <v>0</v>
      </c>
      <c r="F2912">
        <v>12.330962</v>
      </c>
      <c r="G2912">
        <v>85.649506000000002</v>
      </c>
      <c r="H2912">
        <v>0</v>
      </c>
      <c r="O2912">
        <v>27.201537999999999</v>
      </c>
      <c r="P2912">
        <v>0.23701900000000001</v>
      </c>
    </row>
    <row r="2913" spans="1:16" x14ac:dyDescent="0.35">
      <c r="A2913">
        <v>-23.136030000000002</v>
      </c>
      <c r="B2913">
        <v>127.77516900000001</v>
      </c>
      <c r="C2913">
        <f t="shared" si="45"/>
        <v>3.7511678879903192</v>
      </c>
      <c r="D2913">
        <v>-23.135504000000001</v>
      </c>
      <c r="E2913">
        <v>0</v>
      </c>
      <c r="F2913">
        <v>12.330590000000001</v>
      </c>
      <c r="G2913">
        <v>85.696228000000005</v>
      </c>
      <c r="H2913">
        <v>0</v>
      </c>
      <c r="O2913">
        <v>27.210875999999999</v>
      </c>
      <c r="P2913">
        <v>0.23728199999999999</v>
      </c>
    </row>
    <row r="2914" spans="1:16" x14ac:dyDescent="0.35">
      <c r="A2914">
        <v>-23.126685999999999</v>
      </c>
      <c r="B2914">
        <v>127.377335</v>
      </c>
      <c r="C2914">
        <f t="shared" si="45"/>
        <v>3.7394884502933849</v>
      </c>
      <c r="D2914">
        <v>-23.126159999999999</v>
      </c>
      <c r="E2914">
        <v>0</v>
      </c>
      <c r="F2914">
        <v>12.330334000000001</v>
      </c>
      <c r="G2914">
        <v>85.742949999999993</v>
      </c>
      <c r="H2914">
        <v>0</v>
      </c>
      <c r="O2914">
        <v>27.220222</v>
      </c>
      <c r="P2914">
        <v>0.23754600000000001</v>
      </c>
    </row>
    <row r="2915" spans="1:16" x14ac:dyDescent="0.35">
      <c r="A2915">
        <v>-23.117339999999999</v>
      </c>
      <c r="B2915">
        <v>127.070908</v>
      </c>
      <c r="C2915">
        <f t="shared" si="45"/>
        <v>3.7304924995823887</v>
      </c>
      <c r="D2915">
        <v>-23.116814000000002</v>
      </c>
      <c r="E2915">
        <v>0</v>
      </c>
      <c r="F2915">
        <v>12.330168</v>
      </c>
      <c r="G2915">
        <v>85.789658000000003</v>
      </c>
      <c r="H2915">
        <v>0</v>
      </c>
      <c r="O2915">
        <v>27.229568</v>
      </c>
      <c r="P2915">
        <v>0.23780899999999999</v>
      </c>
    </row>
    <row r="2916" spans="1:16" x14ac:dyDescent="0.35">
      <c r="A2916">
        <v>-23.107996</v>
      </c>
      <c r="B2916">
        <v>126.953743</v>
      </c>
      <c r="C2916">
        <f t="shared" si="45"/>
        <v>3.7270528204253499</v>
      </c>
      <c r="D2916">
        <v>-23.107469999999999</v>
      </c>
      <c r="E2916">
        <v>0</v>
      </c>
      <c r="F2916">
        <v>12.330090999999999</v>
      </c>
      <c r="G2916">
        <v>85.836380000000005</v>
      </c>
      <c r="H2916">
        <v>0</v>
      </c>
      <c r="O2916">
        <v>27.238914000000001</v>
      </c>
      <c r="P2916">
        <v>0.23807200000000001</v>
      </c>
    </row>
    <row r="2917" spans="1:16" x14ac:dyDescent="0.35">
      <c r="A2917">
        <v>-23.098652000000001</v>
      </c>
      <c r="B2917">
        <v>127.041985</v>
      </c>
      <c r="C2917">
        <f t="shared" si="45"/>
        <v>3.7296433907166091</v>
      </c>
      <c r="D2917">
        <v>-23.098125</v>
      </c>
      <c r="E2917">
        <v>0</v>
      </c>
      <c r="F2917">
        <v>12.33004</v>
      </c>
      <c r="G2917">
        <v>85.883101999999994</v>
      </c>
      <c r="H2917">
        <v>0</v>
      </c>
      <c r="O2917">
        <v>27.248252999999998</v>
      </c>
      <c r="P2917">
        <v>0.23833599999999999</v>
      </c>
    </row>
    <row r="2918" spans="1:16" x14ac:dyDescent="0.35">
      <c r="A2918">
        <v>-23.089307999999999</v>
      </c>
      <c r="B2918">
        <v>126.982254</v>
      </c>
      <c r="C2918">
        <f t="shared" si="45"/>
        <v>3.7278898339741597</v>
      </c>
      <c r="D2918">
        <v>-23.088781000000001</v>
      </c>
      <c r="E2918">
        <v>0</v>
      </c>
      <c r="F2918">
        <v>12.329962</v>
      </c>
      <c r="G2918">
        <v>85.929810000000003</v>
      </c>
      <c r="H2918">
        <v>0</v>
      </c>
      <c r="O2918">
        <v>27.257598999999999</v>
      </c>
      <c r="P2918">
        <v>0.23859900000000001</v>
      </c>
    </row>
    <row r="2919" spans="1:16" x14ac:dyDescent="0.35">
      <c r="A2919">
        <v>-23.079964</v>
      </c>
      <c r="B2919">
        <v>126.777107</v>
      </c>
      <c r="C2919">
        <f t="shared" si="45"/>
        <v>3.7218672174928815</v>
      </c>
      <c r="D2919">
        <v>-23.079435</v>
      </c>
      <c r="E2919">
        <v>0</v>
      </c>
      <c r="F2919">
        <v>12.329832</v>
      </c>
      <c r="G2919">
        <v>85.976532000000006</v>
      </c>
      <c r="H2919">
        <v>0</v>
      </c>
      <c r="O2919">
        <v>27.266945</v>
      </c>
      <c r="P2919">
        <v>0.23886299999999999</v>
      </c>
    </row>
    <row r="2920" spans="1:16" x14ac:dyDescent="0.35">
      <c r="A2920">
        <v>-23.070620000000002</v>
      </c>
      <c r="B2920">
        <v>126.458527</v>
      </c>
      <c r="C2920">
        <f t="shared" si="45"/>
        <v>3.7125144842888584</v>
      </c>
      <c r="D2920">
        <v>-23.070091000000001</v>
      </c>
      <c r="E2920">
        <v>0</v>
      </c>
      <c r="F2920">
        <v>12.329670999999999</v>
      </c>
      <c r="G2920">
        <v>86.023253999999994</v>
      </c>
      <c r="H2920">
        <v>0</v>
      </c>
      <c r="O2920">
        <v>27.276291000000001</v>
      </c>
      <c r="P2920">
        <v>0.23912600000000001</v>
      </c>
    </row>
    <row r="2921" spans="1:16" x14ac:dyDescent="0.35">
      <c r="A2921">
        <v>-23.061274000000001</v>
      </c>
      <c r="B2921">
        <v>126.143738</v>
      </c>
      <c r="C2921">
        <f t="shared" si="45"/>
        <v>3.7032730456154916</v>
      </c>
      <c r="D2921">
        <v>-23.060746999999999</v>
      </c>
      <c r="E2921">
        <v>0</v>
      </c>
      <c r="F2921">
        <v>12.329568999999999</v>
      </c>
      <c r="G2921">
        <v>86.069976999999994</v>
      </c>
      <c r="H2921">
        <v>0</v>
      </c>
      <c r="O2921">
        <v>27.285637000000001</v>
      </c>
      <c r="P2921">
        <v>0.23938899999999999</v>
      </c>
    </row>
    <row r="2922" spans="1:16" x14ac:dyDescent="0.35">
      <c r="A2922">
        <v>-23.051929000000001</v>
      </c>
      <c r="B2922">
        <v>126.02396400000001</v>
      </c>
      <c r="C2922">
        <f t="shared" si="45"/>
        <v>3.6997567725701699</v>
      </c>
      <c r="D2922">
        <v>-23.051403000000001</v>
      </c>
      <c r="E2922">
        <v>0</v>
      </c>
      <c r="F2922">
        <v>12.329535999999999</v>
      </c>
      <c r="G2922">
        <v>86.116684000000006</v>
      </c>
      <c r="H2922">
        <v>0</v>
      </c>
      <c r="O2922">
        <v>27.294975000000001</v>
      </c>
      <c r="P2922">
        <v>0.23938899999999999</v>
      </c>
    </row>
    <row r="2923" spans="1:16" x14ac:dyDescent="0.35">
      <c r="A2923">
        <v>-23.042584999999999</v>
      </c>
      <c r="B2923">
        <v>125.930984</v>
      </c>
      <c r="C2923">
        <f t="shared" si="45"/>
        <v>3.6970271061337638</v>
      </c>
      <c r="D2923">
        <v>-23.042057</v>
      </c>
      <c r="E2923">
        <v>0</v>
      </c>
      <c r="F2923">
        <v>12.329525</v>
      </c>
      <c r="G2923">
        <v>86.163405999999995</v>
      </c>
      <c r="H2923">
        <v>0</v>
      </c>
      <c r="O2923">
        <v>27.304321000000002</v>
      </c>
      <c r="P2923">
        <v>0.23938899999999999</v>
      </c>
    </row>
    <row r="2924" spans="1:16" x14ac:dyDescent="0.35">
      <c r="A2924">
        <v>-23.033241</v>
      </c>
      <c r="B2924">
        <v>125.656448</v>
      </c>
      <c r="C2924">
        <f t="shared" si="45"/>
        <v>3.6889673975428305</v>
      </c>
      <c r="D2924">
        <v>-23.032713000000001</v>
      </c>
      <c r="E2924">
        <v>0</v>
      </c>
      <c r="F2924">
        <v>12.329603000000001</v>
      </c>
      <c r="G2924">
        <v>86.210128999999995</v>
      </c>
      <c r="H2924">
        <v>0</v>
      </c>
      <c r="O2924">
        <v>27.313666999999999</v>
      </c>
      <c r="P2924">
        <v>0.23938899999999999</v>
      </c>
    </row>
    <row r="2925" spans="1:16" x14ac:dyDescent="0.35">
      <c r="A2925">
        <v>-23.023897000000002</v>
      </c>
      <c r="B2925">
        <v>125.277016</v>
      </c>
      <c r="C2925">
        <f t="shared" si="45"/>
        <v>3.6778281977654781</v>
      </c>
      <c r="D2925">
        <v>-23.023368999999999</v>
      </c>
      <c r="E2925">
        <v>0</v>
      </c>
      <c r="F2925">
        <v>12.329653</v>
      </c>
      <c r="G2925">
        <v>86.256836000000007</v>
      </c>
      <c r="H2925">
        <v>0</v>
      </c>
      <c r="O2925">
        <v>27.323013</v>
      </c>
      <c r="P2925">
        <v>0.23938899999999999</v>
      </c>
    </row>
    <row r="2926" spans="1:16" x14ac:dyDescent="0.35">
      <c r="A2926">
        <v>-23.014552999999999</v>
      </c>
      <c r="B2926">
        <v>124.946594</v>
      </c>
      <c r="C2926">
        <f t="shared" si="45"/>
        <v>3.6681278122712864</v>
      </c>
      <c r="D2926">
        <v>-23.014025</v>
      </c>
      <c r="E2926">
        <v>0</v>
      </c>
      <c r="F2926">
        <v>12.329705000000001</v>
      </c>
      <c r="G2926">
        <v>86.303557999999995</v>
      </c>
      <c r="H2926">
        <v>0</v>
      </c>
      <c r="O2926">
        <v>27.332359</v>
      </c>
      <c r="P2926">
        <v>0.23938899999999999</v>
      </c>
    </row>
    <row r="2927" spans="1:16" x14ac:dyDescent="0.35">
      <c r="A2927">
        <v>-23.005209000000001</v>
      </c>
      <c r="B2927">
        <v>124.74327099999999</v>
      </c>
      <c r="C2927">
        <f t="shared" si="45"/>
        <v>3.662158743989405</v>
      </c>
      <c r="D2927">
        <v>-23.004678999999999</v>
      </c>
      <c r="E2927">
        <v>0</v>
      </c>
      <c r="F2927">
        <v>12.329663</v>
      </c>
      <c r="G2927">
        <v>86.350280999999995</v>
      </c>
      <c r="H2927">
        <v>0</v>
      </c>
      <c r="O2927">
        <v>27.341698000000001</v>
      </c>
      <c r="P2927">
        <v>0.23938899999999999</v>
      </c>
    </row>
    <row r="2928" spans="1:16" x14ac:dyDescent="0.35">
      <c r="A2928">
        <v>-22.995863</v>
      </c>
      <c r="B2928">
        <v>124.74533099999999</v>
      </c>
      <c r="C2928">
        <f t="shared" si="45"/>
        <v>3.6622192205742512</v>
      </c>
      <c r="D2928">
        <v>-22.995335000000001</v>
      </c>
      <c r="E2928">
        <v>0</v>
      </c>
      <c r="F2928">
        <v>12.329554999999999</v>
      </c>
      <c r="G2928">
        <v>86.397002999999998</v>
      </c>
      <c r="H2928">
        <v>0</v>
      </c>
      <c r="O2928">
        <v>27.351044000000002</v>
      </c>
      <c r="P2928">
        <v>0.23938899999999999</v>
      </c>
    </row>
    <row r="2929" spans="1:16" x14ac:dyDescent="0.35">
      <c r="A2929">
        <v>-22.986519000000001</v>
      </c>
      <c r="B2929">
        <v>124.775711</v>
      </c>
      <c r="C2929">
        <f t="shared" si="45"/>
        <v>3.6631111034129051</v>
      </c>
      <c r="D2929">
        <v>-22.985990999999999</v>
      </c>
      <c r="E2929">
        <v>0</v>
      </c>
      <c r="F2929">
        <v>12.329438</v>
      </c>
      <c r="G2929">
        <v>86.443709999999996</v>
      </c>
      <c r="H2929">
        <v>0</v>
      </c>
      <c r="O2929">
        <v>27.360389999999999</v>
      </c>
      <c r="P2929">
        <v>0.23938899999999999</v>
      </c>
    </row>
    <row r="2930" spans="1:16" x14ac:dyDescent="0.35">
      <c r="A2930">
        <v>-22.977174999999999</v>
      </c>
      <c r="B2930">
        <v>124.58303100000001</v>
      </c>
      <c r="C2930">
        <f t="shared" si="45"/>
        <v>3.6574544877002078</v>
      </c>
      <c r="D2930">
        <v>-22.976645999999999</v>
      </c>
      <c r="E2930">
        <v>0</v>
      </c>
      <c r="F2930">
        <v>12.329329</v>
      </c>
      <c r="G2930">
        <v>86.490432999999996</v>
      </c>
      <c r="H2930">
        <v>0</v>
      </c>
      <c r="O2930">
        <v>27.369736</v>
      </c>
      <c r="P2930">
        <v>0.23938899999999999</v>
      </c>
    </row>
    <row r="2931" spans="1:16" x14ac:dyDescent="0.35">
      <c r="A2931">
        <v>-22.967831</v>
      </c>
      <c r="B2931">
        <v>124.28505699999999</v>
      </c>
      <c r="C2931">
        <f t="shared" si="45"/>
        <v>3.6487066964900388</v>
      </c>
      <c r="D2931">
        <v>-22.967300000000002</v>
      </c>
      <c r="E2931">
        <v>0</v>
      </c>
      <c r="F2931">
        <v>12.329231</v>
      </c>
      <c r="G2931">
        <v>86.537154999999998</v>
      </c>
      <c r="H2931">
        <v>0</v>
      </c>
      <c r="O2931">
        <v>27.379082</v>
      </c>
      <c r="P2931">
        <v>0.23938899999999999</v>
      </c>
    </row>
    <row r="2932" spans="1:16" x14ac:dyDescent="0.35">
      <c r="A2932">
        <v>-22.958487000000002</v>
      </c>
      <c r="B2932">
        <v>124.00327299999999</v>
      </c>
      <c r="C2932">
        <f t="shared" si="45"/>
        <v>3.6404342042646558</v>
      </c>
      <c r="D2932">
        <v>-22.957955999999999</v>
      </c>
      <c r="E2932">
        <v>0</v>
      </c>
      <c r="F2932">
        <v>12.329229</v>
      </c>
      <c r="G2932">
        <v>86.583877999999999</v>
      </c>
      <c r="H2932">
        <v>0</v>
      </c>
      <c r="O2932">
        <v>27.38842</v>
      </c>
      <c r="P2932">
        <v>0.239652</v>
      </c>
    </row>
    <row r="2933" spans="1:16" x14ac:dyDescent="0.35">
      <c r="A2933">
        <v>-22.949141999999998</v>
      </c>
      <c r="B2933">
        <v>123.871872</v>
      </c>
      <c r="C2933">
        <f t="shared" si="45"/>
        <v>3.6365765908057388</v>
      </c>
      <c r="D2933">
        <v>-22.948612000000001</v>
      </c>
      <c r="E2933">
        <v>0</v>
      </c>
      <c r="F2933">
        <v>12.329349000000001</v>
      </c>
      <c r="G2933">
        <v>86.630584999999996</v>
      </c>
      <c r="H2933">
        <v>0</v>
      </c>
      <c r="O2933">
        <v>27.397766000000001</v>
      </c>
      <c r="P2933">
        <v>0.23991599999999999</v>
      </c>
    </row>
    <row r="2934" spans="1:16" x14ac:dyDescent="0.35">
      <c r="A2934">
        <v>-22.939796000000001</v>
      </c>
      <c r="B2934">
        <v>123.966797</v>
      </c>
      <c r="C2934">
        <f t="shared" si="45"/>
        <v>3.6393633577069626</v>
      </c>
      <c r="D2934">
        <v>-22.939267999999998</v>
      </c>
      <c r="E2934">
        <v>0</v>
      </c>
      <c r="F2934">
        <v>12.329511999999999</v>
      </c>
      <c r="G2934">
        <v>86.677306999999999</v>
      </c>
      <c r="H2934">
        <v>0</v>
      </c>
      <c r="O2934">
        <v>27.407112000000001</v>
      </c>
      <c r="P2934">
        <v>0.240179</v>
      </c>
    </row>
    <row r="2935" spans="1:16" x14ac:dyDescent="0.35">
      <c r="A2935">
        <v>-22.930451999999999</v>
      </c>
      <c r="B2935">
        <v>123.82231899999999</v>
      </c>
      <c r="C2935">
        <f t="shared" si="45"/>
        <v>3.6351218353645343</v>
      </c>
      <c r="D2935">
        <v>-22.929922000000001</v>
      </c>
      <c r="E2935">
        <v>0</v>
      </c>
      <c r="F2935">
        <v>12.329684</v>
      </c>
      <c r="G2935">
        <v>86.724029999999999</v>
      </c>
      <c r="H2935">
        <v>0</v>
      </c>
      <c r="O2935">
        <v>27.416457999999999</v>
      </c>
      <c r="P2935">
        <v>0.24044199999999999</v>
      </c>
    </row>
    <row r="2936" spans="1:16" x14ac:dyDescent="0.35">
      <c r="A2936">
        <v>-22.921108</v>
      </c>
      <c r="B2936">
        <v>123.466446</v>
      </c>
      <c r="C2936">
        <f t="shared" si="45"/>
        <v>3.624674270471838</v>
      </c>
      <c r="D2936">
        <v>-22.920577999999999</v>
      </c>
      <c r="E2936">
        <v>0</v>
      </c>
      <c r="F2936">
        <v>12.329901</v>
      </c>
      <c r="G2936">
        <v>86.770736999999997</v>
      </c>
      <c r="H2936">
        <v>0</v>
      </c>
      <c r="O2936">
        <v>27.425796999999999</v>
      </c>
      <c r="P2936">
        <v>0.240705</v>
      </c>
    </row>
    <row r="2937" spans="1:16" x14ac:dyDescent="0.35">
      <c r="A2937">
        <v>-22.911764000000002</v>
      </c>
      <c r="B2937">
        <v>123.120071</v>
      </c>
      <c r="C2937">
        <f t="shared" si="45"/>
        <v>3.6145055437358735</v>
      </c>
      <c r="D2937">
        <v>-22.911234</v>
      </c>
      <c r="E2937">
        <v>0</v>
      </c>
      <c r="F2937">
        <v>12.330142</v>
      </c>
      <c r="G2937">
        <v>86.817458999999999</v>
      </c>
      <c r="H2937">
        <v>0</v>
      </c>
      <c r="O2937">
        <v>27.435143</v>
      </c>
      <c r="P2937">
        <v>0.24096799999999999</v>
      </c>
    </row>
    <row r="2938" spans="1:16" x14ac:dyDescent="0.35">
      <c r="A2938">
        <v>-22.902419999999999</v>
      </c>
      <c r="B2938">
        <v>122.86464700000001</v>
      </c>
      <c r="C2938">
        <f t="shared" si="45"/>
        <v>3.607006916935998</v>
      </c>
      <c r="D2938">
        <v>-22.901890000000002</v>
      </c>
      <c r="E2938">
        <v>0</v>
      </c>
      <c r="F2938">
        <v>12.330386000000001</v>
      </c>
      <c r="G2938">
        <v>86.864182</v>
      </c>
      <c r="H2938">
        <v>0</v>
      </c>
      <c r="O2938">
        <v>27.444489000000001</v>
      </c>
      <c r="P2938">
        <v>0.241231</v>
      </c>
    </row>
    <row r="2939" spans="1:16" x14ac:dyDescent="0.35">
      <c r="A2939">
        <v>-22.893076000000001</v>
      </c>
      <c r="B2939">
        <v>122.767876</v>
      </c>
      <c r="C2939">
        <f t="shared" si="45"/>
        <v>3.6041659559689361</v>
      </c>
      <c r="D2939">
        <v>-22.892544000000001</v>
      </c>
      <c r="E2939">
        <v>0</v>
      </c>
      <c r="F2939">
        <v>12.330596</v>
      </c>
      <c r="G2939">
        <v>86.910904000000002</v>
      </c>
      <c r="H2939">
        <v>0</v>
      </c>
      <c r="O2939">
        <v>27.453835000000002</v>
      </c>
      <c r="P2939">
        <v>0.24149399999999999</v>
      </c>
    </row>
    <row r="2940" spans="1:16" x14ac:dyDescent="0.35">
      <c r="A2940">
        <v>-22.883731999999998</v>
      </c>
      <c r="B2940">
        <v>122.76314499999999</v>
      </c>
      <c r="C2940">
        <f t="shared" si="45"/>
        <v>3.6040270653267479</v>
      </c>
      <c r="D2940">
        <v>-22.883199999999999</v>
      </c>
      <c r="E2940">
        <v>0</v>
      </c>
      <c r="F2940">
        <v>12.330626000000001</v>
      </c>
      <c r="G2940">
        <v>86.957611</v>
      </c>
      <c r="H2940">
        <v>0</v>
      </c>
      <c r="O2940">
        <v>27.463180999999999</v>
      </c>
      <c r="P2940">
        <v>0.241757</v>
      </c>
    </row>
    <row r="2941" spans="1:16" x14ac:dyDescent="0.35">
      <c r="A2941">
        <v>-22.874386000000001</v>
      </c>
      <c r="B2941">
        <v>122.670952</v>
      </c>
      <c r="C2941">
        <f t="shared" si="45"/>
        <v>3.6013205032943594</v>
      </c>
      <c r="D2941">
        <v>-22.873856</v>
      </c>
      <c r="E2941">
        <v>0</v>
      </c>
      <c r="F2941">
        <v>12.330847</v>
      </c>
      <c r="G2941">
        <v>87.004333000000003</v>
      </c>
      <c r="H2941">
        <v>0</v>
      </c>
      <c r="O2941">
        <v>27.472518999999998</v>
      </c>
      <c r="P2941">
        <v>0.24202000000000001</v>
      </c>
    </row>
    <row r="2942" spans="1:16" x14ac:dyDescent="0.35">
      <c r="A2942">
        <v>-22.865041999999999</v>
      </c>
      <c r="B2942">
        <v>122.45313299999999</v>
      </c>
      <c r="C2942">
        <f t="shared" si="45"/>
        <v>3.59492586774358</v>
      </c>
      <c r="D2942">
        <v>-22.864511</v>
      </c>
      <c r="E2942">
        <v>0</v>
      </c>
      <c r="F2942">
        <v>12.331071</v>
      </c>
      <c r="G2942">
        <v>87.051056000000003</v>
      </c>
      <c r="H2942">
        <v>0</v>
      </c>
      <c r="O2942">
        <v>27.481864999999999</v>
      </c>
      <c r="P2942">
        <v>0.24202000000000001</v>
      </c>
    </row>
    <row r="2943" spans="1:16" x14ac:dyDescent="0.35">
      <c r="A2943">
        <v>-22.855698</v>
      </c>
      <c r="B2943">
        <v>122.21071600000001</v>
      </c>
      <c r="C2943">
        <f t="shared" si="45"/>
        <v>3.5878090947976342</v>
      </c>
      <c r="D2943">
        <v>-22.855165</v>
      </c>
      <c r="E2943">
        <v>0</v>
      </c>
      <c r="F2943">
        <v>12.331099999999999</v>
      </c>
      <c r="G2943">
        <v>87.097763</v>
      </c>
      <c r="H2943">
        <v>0</v>
      </c>
      <c r="O2943">
        <v>27.491211</v>
      </c>
      <c r="P2943">
        <v>0.24202000000000001</v>
      </c>
    </row>
    <row r="2944" spans="1:16" x14ac:dyDescent="0.35">
      <c r="A2944">
        <v>-22.846354000000002</v>
      </c>
      <c r="B2944">
        <v>121.97405999999999</v>
      </c>
      <c r="C2944">
        <f t="shared" si="45"/>
        <v>3.5808614507862981</v>
      </c>
      <c r="D2944">
        <v>-22.845821000000001</v>
      </c>
      <c r="E2944">
        <v>0</v>
      </c>
      <c r="F2944">
        <v>12.331085</v>
      </c>
      <c r="G2944">
        <v>87.144485000000003</v>
      </c>
      <c r="H2944">
        <v>0</v>
      </c>
      <c r="O2944">
        <v>27.500557000000001</v>
      </c>
      <c r="P2944">
        <v>0.24202000000000001</v>
      </c>
    </row>
    <row r="2945" spans="1:16" x14ac:dyDescent="0.35">
      <c r="A2945">
        <v>-22.837008999999998</v>
      </c>
      <c r="B2945">
        <v>121.815834</v>
      </c>
      <c r="C2945">
        <f t="shared" si="45"/>
        <v>3.5762163206339355</v>
      </c>
      <c r="D2945">
        <v>-22.836476999999999</v>
      </c>
      <c r="E2945">
        <v>0</v>
      </c>
      <c r="F2945">
        <v>12.33107</v>
      </c>
      <c r="G2945">
        <v>87.191208000000003</v>
      </c>
      <c r="H2945">
        <v>0</v>
      </c>
      <c r="O2945">
        <v>27.509903000000001</v>
      </c>
      <c r="P2945">
        <v>0.24202000000000001</v>
      </c>
    </row>
    <row r="2946" spans="1:16" x14ac:dyDescent="0.35">
      <c r="A2946">
        <v>-22.827665</v>
      </c>
      <c r="B2946">
        <v>121.789185</v>
      </c>
      <c r="C2946">
        <f t="shared" ref="C2946:C3009" si="46">B2946/34.06277</f>
        <v>3.5754339708720106</v>
      </c>
      <c r="D2946">
        <v>-22.827133</v>
      </c>
      <c r="E2946">
        <v>0</v>
      </c>
      <c r="F2946">
        <v>12.331014</v>
      </c>
      <c r="G2946">
        <v>87.237930000000006</v>
      </c>
      <c r="H2946">
        <v>0</v>
      </c>
      <c r="O2946">
        <v>27.519241000000001</v>
      </c>
      <c r="P2946">
        <v>0.24202000000000001</v>
      </c>
    </row>
    <row r="2947" spans="1:16" x14ac:dyDescent="0.35">
      <c r="A2947">
        <v>-22.818318999999999</v>
      </c>
      <c r="B2947">
        <v>121.417046</v>
      </c>
      <c r="C2947">
        <f t="shared" si="46"/>
        <v>3.5645088758195529</v>
      </c>
      <c r="D2947">
        <v>-22.817786999999999</v>
      </c>
      <c r="E2947">
        <v>0</v>
      </c>
      <c r="F2947">
        <v>12.330942</v>
      </c>
      <c r="G2947">
        <v>87.284637000000004</v>
      </c>
      <c r="H2947">
        <v>0</v>
      </c>
      <c r="O2947">
        <v>27.528587000000002</v>
      </c>
      <c r="P2947">
        <v>0.24202000000000001</v>
      </c>
    </row>
    <row r="2948" spans="1:16" x14ac:dyDescent="0.35">
      <c r="A2948">
        <v>-22.808975</v>
      </c>
      <c r="B2948">
        <v>121.006737</v>
      </c>
      <c r="C2948">
        <f t="shared" si="46"/>
        <v>3.5524632024935143</v>
      </c>
      <c r="D2948">
        <v>-22.808443</v>
      </c>
      <c r="E2948">
        <v>0</v>
      </c>
      <c r="F2948">
        <v>12.330923</v>
      </c>
      <c r="G2948">
        <v>87.331360000000004</v>
      </c>
      <c r="H2948">
        <v>0</v>
      </c>
      <c r="O2948">
        <v>27.537932999999999</v>
      </c>
      <c r="P2948">
        <v>0.24202000000000001</v>
      </c>
    </row>
    <row r="2949" spans="1:16" x14ac:dyDescent="0.35">
      <c r="A2949">
        <v>-22.799631000000002</v>
      </c>
      <c r="B2949">
        <v>120.69493900000001</v>
      </c>
      <c r="C2949">
        <f t="shared" si="46"/>
        <v>3.543309572298436</v>
      </c>
      <c r="D2949">
        <v>-22.799098999999998</v>
      </c>
      <c r="E2949">
        <v>0</v>
      </c>
      <c r="F2949">
        <v>12.330919</v>
      </c>
      <c r="G2949">
        <v>87.378082000000006</v>
      </c>
      <c r="H2949">
        <v>0</v>
      </c>
      <c r="O2949">
        <v>27.547279</v>
      </c>
      <c r="P2949">
        <v>0.24202000000000001</v>
      </c>
    </row>
    <row r="2950" spans="1:16" x14ac:dyDescent="0.35">
      <c r="A2950">
        <v>-22.790286999999999</v>
      </c>
      <c r="B2950">
        <v>120.48897599999999</v>
      </c>
      <c r="C2950">
        <f t="shared" si="46"/>
        <v>3.5372630000437426</v>
      </c>
      <c r="D2950">
        <v>-22.789755</v>
      </c>
      <c r="E2950">
        <v>0</v>
      </c>
      <c r="F2950">
        <v>12.330957</v>
      </c>
      <c r="G2950">
        <v>87.424789000000004</v>
      </c>
      <c r="H2950">
        <v>0</v>
      </c>
      <c r="O2950">
        <v>27.556625</v>
      </c>
      <c r="P2950">
        <v>0.24202000000000001</v>
      </c>
    </row>
    <row r="2951" spans="1:16" x14ac:dyDescent="0.35">
      <c r="A2951">
        <v>-22.780943000000001</v>
      </c>
      <c r="B2951">
        <v>120.49689499999999</v>
      </c>
      <c r="C2951">
        <f t="shared" si="46"/>
        <v>3.5374954826046148</v>
      </c>
      <c r="D2951">
        <v>-22.780408999999999</v>
      </c>
      <c r="E2951">
        <v>0</v>
      </c>
      <c r="F2951">
        <v>12.331127</v>
      </c>
      <c r="G2951">
        <v>87.471512000000004</v>
      </c>
      <c r="H2951">
        <v>0</v>
      </c>
      <c r="O2951">
        <v>27.565964000000001</v>
      </c>
      <c r="P2951">
        <v>0.24202000000000001</v>
      </c>
    </row>
    <row r="2952" spans="1:16" x14ac:dyDescent="0.35">
      <c r="A2952">
        <v>-22.771598999999998</v>
      </c>
      <c r="B2952">
        <v>120.489723</v>
      </c>
      <c r="C2952">
        <f t="shared" si="46"/>
        <v>3.5372849301451406</v>
      </c>
      <c r="D2952">
        <v>-22.771065</v>
      </c>
      <c r="E2952">
        <v>0</v>
      </c>
      <c r="F2952">
        <v>12.33132</v>
      </c>
      <c r="G2952">
        <v>87.518234000000007</v>
      </c>
      <c r="H2952">
        <v>0</v>
      </c>
      <c r="O2952">
        <v>27.575310000000002</v>
      </c>
      <c r="P2952">
        <v>0.242283</v>
      </c>
    </row>
    <row r="2953" spans="1:16" x14ac:dyDescent="0.35">
      <c r="A2953">
        <v>-22.762255</v>
      </c>
      <c r="B2953">
        <v>120.353264</v>
      </c>
      <c r="C2953">
        <f t="shared" si="46"/>
        <v>3.5332788261201302</v>
      </c>
      <c r="D2953">
        <v>-22.761721000000001</v>
      </c>
      <c r="E2953">
        <v>0</v>
      </c>
      <c r="F2953">
        <v>12.331656000000001</v>
      </c>
      <c r="G2953">
        <v>87.564957000000007</v>
      </c>
      <c r="H2953">
        <v>0</v>
      </c>
      <c r="O2953">
        <v>27.584655999999999</v>
      </c>
      <c r="P2953">
        <v>0.24254500000000001</v>
      </c>
    </row>
    <row r="2954" spans="1:16" x14ac:dyDescent="0.35">
      <c r="A2954">
        <v>-22.752908999999999</v>
      </c>
      <c r="B2954">
        <v>120.080597</v>
      </c>
      <c r="C2954">
        <f t="shared" si="46"/>
        <v>3.5252739868190401</v>
      </c>
      <c r="D2954">
        <v>-22.752376999999999</v>
      </c>
      <c r="E2954">
        <v>0</v>
      </c>
      <c r="F2954">
        <v>12.332077999999999</v>
      </c>
      <c r="G2954">
        <v>87.611664000000005</v>
      </c>
      <c r="H2954">
        <v>0</v>
      </c>
      <c r="O2954">
        <v>27.594002</v>
      </c>
      <c r="P2954">
        <v>0.242808</v>
      </c>
    </row>
    <row r="2955" spans="1:16" x14ac:dyDescent="0.35">
      <c r="A2955">
        <v>-22.743565</v>
      </c>
      <c r="B2955">
        <v>119.73672500000001</v>
      </c>
      <c r="C2955">
        <f t="shared" si="46"/>
        <v>3.5151787420694207</v>
      </c>
      <c r="D2955">
        <v>-22.743030999999998</v>
      </c>
      <c r="E2955">
        <v>0</v>
      </c>
      <c r="F2955">
        <v>12.332473999999999</v>
      </c>
      <c r="G2955">
        <v>87.658385999999993</v>
      </c>
      <c r="H2955">
        <v>0</v>
      </c>
      <c r="O2955">
        <v>27.603339999999999</v>
      </c>
      <c r="P2955">
        <v>0.24307100000000001</v>
      </c>
    </row>
    <row r="2956" spans="1:16" x14ac:dyDescent="0.35">
      <c r="A2956">
        <v>-22.734221000000002</v>
      </c>
      <c r="B2956">
        <v>119.50990299999999</v>
      </c>
      <c r="C2956">
        <f t="shared" si="46"/>
        <v>3.5085198003568117</v>
      </c>
      <c r="D2956">
        <v>-22.733685999999999</v>
      </c>
      <c r="E2956">
        <v>0</v>
      </c>
      <c r="F2956">
        <v>12.332829</v>
      </c>
      <c r="G2956">
        <v>87.705108999999993</v>
      </c>
      <c r="H2956">
        <v>0</v>
      </c>
      <c r="O2956">
        <v>27.612686</v>
      </c>
      <c r="P2956">
        <v>0.24333299999999999</v>
      </c>
    </row>
    <row r="2957" spans="1:16" x14ac:dyDescent="0.35">
      <c r="A2957">
        <v>-22.724875999999998</v>
      </c>
      <c r="B2957">
        <v>119.45809199999999</v>
      </c>
      <c r="C2957">
        <f t="shared" si="46"/>
        <v>3.5069987555328002</v>
      </c>
      <c r="D2957">
        <v>-22.724342</v>
      </c>
      <c r="E2957">
        <v>0</v>
      </c>
      <c r="F2957">
        <v>12.333052</v>
      </c>
      <c r="G2957">
        <v>87.751816000000005</v>
      </c>
      <c r="H2957">
        <v>0</v>
      </c>
      <c r="O2957">
        <v>27.622032000000001</v>
      </c>
      <c r="P2957">
        <v>0.24359600000000001</v>
      </c>
    </row>
    <row r="2958" spans="1:16" x14ac:dyDescent="0.35">
      <c r="A2958">
        <v>-22.715532</v>
      </c>
      <c r="B2958">
        <v>119.32306699999999</v>
      </c>
      <c r="C2958">
        <f t="shared" si="46"/>
        <v>3.5030347502566581</v>
      </c>
      <c r="D2958">
        <v>-22.714998000000001</v>
      </c>
      <c r="E2958">
        <v>0</v>
      </c>
      <c r="F2958">
        <v>12.333187000000001</v>
      </c>
      <c r="G2958">
        <v>87.798537999999994</v>
      </c>
      <c r="H2958">
        <v>0</v>
      </c>
      <c r="O2958">
        <v>27.631378000000002</v>
      </c>
      <c r="P2958">
        <v>0.24385899999999999</v>
      </c>
    </row>
    <row r="2959" spans="1:16" x14ac:dyDescent="0.35">
      <c r="A2959">
        <v>-22.706188000000001</v>
      </c>
      <c r="B2959">
        <v>118.97634100000001</v>
      </c>
      <c r="C2959">
        <f t="shared" si="46"/>
        <v>3.4928557190152181</v>
      </c>
      <c r="D2959">
        <v>-22.705652000000001</v>
      </c>
      <c r="E2959">
        <v>0</v>
      </c>
      <c r="F2959">
        <v>12.333311999999999</v>
      </c>
      <c r="G2959">
        <v>87.845260999999994</v>
      </c>
      <c r="H2959">
        <v>0</v>
      </c>
      <c r="O2959">
        <v>27.640723999999999</v>
      </c>
      <c r="P2959">
        <v>0.244121</v>
      </c>
    </row>
    <row r="2960" spans="1:16" x14ac:dyDescent="0.35">
      <c r="A2960">
        <v>-22.696842</v>
      </c>
      <c r="B2960">
        <v>118.661697</v>
      </c>
      <c r="C2960">
        <f t="shared" si="46"/>
        <v>3.4836185371888431</v>
      </c>
      <c r="D2960">
        <v>-22.696307999999998</v>
      </c>
      <c r="E2960">
        <v>0</v>
      </c>
      <c r="F2960">
        <v>12.33338</v>
      </c>
      <c r="G2960">
        <v>87.891982999999996</v>
      </c>
      <c r="H2960">
        <v>0</v>
      </c>
      <c r="O2960">
        <v>27.650062999999999</v>
      </c>
      <c r="P2960">
        <v>0.24438399999999999</v>
      </c>
    </row>
    <row r="2961" spans="1:16" x14ac:dyDescent="0.35">
      <c r="A2961">
        <v>-22.687498000000001</v>
      </c>
      <c r="B2961">
        <v>118.390846</v>
      </c>
      <c r="C2961">
        <f t="shared" si="46"/>
        <v>3.4756670112266264</v>
      </c>
      <c r="D2961">
        <v>-22.686964</v>
      </c>
      <c r="E2961">
        <v>0</v>
      </c>
      <c r="F2961">
        <v>12.333408</v>
      </c>
      <c r="G2961">
        <v>87.938689999999994</v>
      </c>
      <c r="H2961">
        <v>0</v>
      </c>
      <c r="O2961">
        <v>27.659409</v>
      </c>
      <c r="P2961">
        <v>0.244647</v>
      </c>
    </row>
    <row r="2962" spans="1:16" x14ac:dyDescent="0.35">
      <c r="A2962">
        <v>-22.678153999999999</v>
      </c>
      <c r="B2962">
        <v>118.308685</v>
      </c>
      <c r="C2962">
        <f t="shared" si="46"/>
        <v>3.4732549642909252</v>
      </c>
      <c r="D2962">
        <v>-22.677620000000001</v>
      </c>
      <c r="E2962">
        <v>0</v>
      </c>
      <c r="F2962">
        <v>12.333425999999999</v>
      </c>
      <c r="G2962">
        <v>87.985412999999994</v>
      </c>
      <c r="H2962">
        <v>0</v>
      </c>
      <c r="O2962">
        <v>27.668755000000001</v>
      </c>
      <c r="P2962">
        <v>0.244647</v>
      </c>
    </row>
    <row r="2963" spans="1:16" x14ac:dyDescent="0.35">
      <c r="A2963">
        <v>-22.668810000000001</v>
      </c>
      <c r="B2963">
        <v>118.371376</v>
      </c>
      <c r="C2963">
        <f t="shared" si="46"/>
        <v>3.475095419427134</v>
      </c>
      <c r="D2963">
        <v>-22.668274</v>
      </c>
      <c r="E2963">
        <v>0</v>
      </c>
      <c r="F2963">
        <v>12.333458</v>
      </c>
      <c r="G2963">
        <v>88.032134999999997</v>
      </c>
      <c r="H2963">
        <v>0</v>
      </c>
      <c r="O2963">
        <v>27.678101000000002</v>
      </c>
      <c r="P2963">
        <v>0.244647</v>
      </c>
    </row>
    <row r="2964" spans="1:16" x14ac:dyDescent="0.35">
      <c r="A2964">
        <v>-22.659465999999998</v>
      </c>
      <c r="B2964">
        <v>118.282471</v>
      </c>
      <c r="C2964">
        <f t="shared" si="46"/>
        <v>3.4724853850699753</v>
      </c>
      <c r="D2964">
        <v>-22.658930000000002</v>
      </c>
      <c r="E2964">
        <v>0</v>
      </c>
      <c r="F2964">
        <v>12.333508</v>
      </c>
      <c r="G2964">
        <v>88.078841999999995</v>
      </c>
      <c r="H2964">
        <v>0</v>
      </c>
      <c r="O2964">
        <v>27.687446999999999</v>
      </c>
      <c r="P2964">
        <v>0.244647</v>
      </c>
    </row>
    <row r="2965" spans="1:16" x14ac:dyDescent="0.35">
      <c r="A2965">
        <v>-22.650122</v>
      </c>
      <c r="B2965">
        <v>118.013733</v>
      </c>
      <c r="C2965">
        <f t="shared" si="46"/>
        <v>3.4645958916435746</v>
      </c>
      <c r="D2965">
        <v>-22.649585999999999</v>
      </c>
      <c r="E2965">
        <v>0</v>
      </c>
      <c r="F2965">
        <v>12.333591999999999</v>
      </c>
      <c r="G2965">
        <v>88.125564999999995</v>
      </c>
      <c r="H2965">
        <v>0</v>
      </c>
      <c r="O2965">
        <v>27.696784999999998</v>
      </c>
      <c r="P2965">
        <v>0.244647</v>
      </c>
    </row>
    <row r="2966" spans="1:16" x14ac:dyDescent="0.35">
      <c r="A2966">
        <v>-22.640778000000001</v>
      </c>
      <c r="B2966">
        <v>117.67564400000001</v>
      </c>
      <c r="C2966">
        <f t="shared" si="46"/>
        <v>3.4546704216950062</v>
      </c>
      <c r="D2966">
        <v>-22.640242000000001</v>
      </c>
      <c r="E2966">
        <v>0</v>
      </c>
      <c r="F2966">
        <v>12.333695000000001</v>
      </c>
      <c r="G2966">
        <v>88.172286999999997</v>
      </c>
      <c r="H2966">
        <v>0</v>
      </c>
      <c r="O2966">
        <v>27.706130999999999</v>
      </c>
      <c r="P2966">
        <v>0.244647</v>
      </c>
    </row>
    <row r="2967" spans="1:16" x14ac:dyDescent="0.35">
      <c r="A2967">
        <v>-22.631432</v>
      </c>
      <c r="B2967">
        <v>117.415649</v>
      </c>
      <c r="C2967">
        <f t="shared" si="46"/>
        <v>3.4470376014634159</v>
      </c>
      <c r="D2967">
        <v>-22.630896</v>
      </c>
      <c r="E2967">
        <v>0</v>
      </c>
      <c r="F2967">
        <v>12.333708</v>
      </c>
      <c r="G2967">
        <v>88.219009</v>
      </c>
      <c r="H2967">
        <v>0</v>
      </c>
      <c r="O2967">
        <v>27.715477</v>
      </c>
      <c r="P2967">
        <v>0.244647</v>
      </c>
    </row>
    <row r="2968" spans="1:16" x14ac:dyDescent="0.35">
      <c r="A2968">
        <v>-22.622087000000001</v>
      </c>
      <c r="B2968">
        <v>117.412201</v>
      </c>
      <c r="C2968">
        <f t="shared" si="46"/>
        <v>3.4469363765777121</v>
      </c>
      <c r="D2968">
        <v>-22.621552000000001</v>
      </c>
      <c r="E2968">
        <v>0</v>
      </c>
      <c r="F2968">
        <v>12.333595000000001</v>
      </c>
      <c r="G2968">
        <v>88.265716999999995</v>
      </c>
      <c r="H2968">
        <v>0</v>
      </c>
      <c r="O2968">
        <v>27.724823000000001</v>
      </c>
      <c r="P2968">
        <v>0.244647</v>
      </c>
    </row>
    <row r="2969" spans="1:16" x14ac:dyDescent="0.35">
      <c r="A2969">
        <v>-22.612742999999998</v>
      </c>
      <c r="B2969">
        <v>117.366508</v>
      </c>
      <c r="C2969">
        <f t="shared" si="46"/>
        <v>3.4455949413391802</v>
      </c>
      <c r="D2969">
        <v>-22.612207000000001</v>
      </c>
      <c r="E2969">
        <v>0</v>
      </c>
      <c r="F2969">
        <v>12.333399999999999</v>
      </c>
      <c r="G2969">
        <v>88.312438999999998</v>
      </c>
      <c r="H2969">
        <v>0</v>
      </c>
      <c r="O2969">
        <v>27.734161</v>
      </c>
      <c r="P2969">
        <v>0.244647</v>
      </c>
    </row>
    <row r="2970" spans="1:16" x14ac:dyDescent="0.35">
      <c r="A2970">
        <v>-22.603399</v>
      </c>
      <c r="B2970">
        <v>117.077286</v>
      </c>
      <c r="C2970">
        <f t="shared" si="46"/>
        <v>3.4371040875419117</v>
      </c>
      <c r="D2970">
        <v>-22.602862999999999</v>
      </c>
      <c r="E2970">
        <v>0</v>
      </c>
      <c r="F2970">
        <v>12.333278999999999</v>
      </c>
      <c r="G2970">
        <v>88.359161</v>
      </c>
      <c r="H2970">
        <v>0</v>
      </c>
      <c r="O2970">
        <v>27.743507000000001</v>
      </c>
      <c r="P2970">
        <v>0.244647</v>
      </c>
    </row>
    <row r="2971" spans="1:16" x14ac:dyDescent="0.35">
      <c r="A2971">
        <v>-22.594055000000001</v>
      </c>
      <c r="B2971">
        <v>116.701622</v>
      </c>
      <c r="C2971">
        <f t="shared" si="46"/>
        <v>3.4260755070712099</v>
      </c>
      <c r="D2971">
        <v>-22.593516999999999</v>
      </c>
      <c r="E2971">
        <v>0</v>
      </c>
      <c r="F2971">
        <v>12.333232000000001</v>
      </c>
      <c r="G2971">
        <v>88.405884</v>
      </c>
      <c r="H2971">
        <v>0</v>
      </c>
      <c r="O2971">
        <v>27.752853000000002</v>
      </c>
      <c r="P2971">
        <v>0.244647</v>
      </c>
    </row>
    <row r="2972" spans="1:16" x14ac:dyDescent="0.35">
      <c r="A2972">
        <v>-22.584710999999999</v>
      </c>
      <c r="B2972">
        <v>116.374245</v>
      </c>
      <c r="C2972">
        <f t="shared" si="46"/>
        <v>3.4164645153638413</v>
      </c>
      <c r="D2972">
        <v>-22.584173</v>
      </c>
      <c r="E2972">
        <v>0</v>
      </c>
      <c r="F2972">
        <v>12.333226</v>
      </c>
      <c r="G2972">
        <v>88.452590999999998</v>
      </c>
      <c r="H2972">
        <v>0</v>
      </c>
      <c r="O2972">
        <v>27.762198999999999</v>
      </c>
      <c r="P2972">
        <v>0.24490899999999999</v>
      </c>
    </row>
    <row r="2973" spans="1:16" x14ac:dyDescent="0.35">
      <c r="A2973">
        <v>-22.575365000000001</v>
      </c>
      <c r="B2973">
        <v>116.149368</v>
      </c>
      <c r="C2973">
        <f t="shared" si="46"/>
        <v>3.4098626741160509</v>
      </c>
      <c r="D2973">
        <v>-22.574829000000001</v>
      </c>
      <c r="E2973">
        <v>0</v>
      </c>
      <c r="F2973">
        <v>12.333247999999999</v>
      </c>
      <c r="G2973">
        <v>88.499313000000001</v>
      </c>
      <c r="H2973">
        <v>0</v>
      </c>
      <c r="O2973">
        <v>27.771545</v>
      </c>
      <c r="P2973">
        <v>0.245171</v>
      </c>
    </row>
    <row r="2974" spans="1:16" x14ac:dyDescent="0.35">
      <c r="A2974">
        <v>-22.566020999999999</v>
      </c>
      <c r="B2974">
        <v>116.14994799999999</v>
      </c>
      <c r="C2974">
        <f t="shared" si="46"/>
        <v>3.4098797015040172</v>
      </c>
      <c r="D2974">
        <v>-22.565484999999999</v>
      </c>
      <c r="E2974">
        <v>0</v>
      </c>
      <c r="F2974">
        <v>12.333251000000001</v>
      </c>
      <c r="G2974">
        <v>88.546036000000001</v>
      </c>
      <c r="H2974">
        <v>0</v>
      </c>
      <c r="O2974">
        <v>27.780884</v>
      </c>
      <c r="P2974">
        <v>0.24543300000000001</v>
      </c>
    </row>
    <row r="2975" spans="1:16" x14ac:dyDescent="0.35">
      <c r="A2975">
        <v>-22.556677000000001</v>
      </c>
      <c r="B2975">
        <v>116.156311</v>
      </c>
      <c r="C2975">
        <f t="shared" si="46"/>
        <v>3.4100665036930349</v>
      </c>
      <c r="D2975">
        <v>-22.556139000000002</v>
      </c>
      <c r="E2975">
        <v>0</v>
      </c>
      <c r="F2975">
        <v>12.333205</v>
      </c>
      <c r="G2975">
        <v>88.592742999999999</v>
      </c>
      <c r="H2975">
        <v>0</v>
      </c>
      <c r="O2975">
        <v>27.790230000000001</v>
      </c>
      <c r="P2975">
        <v>0.245696</v>
      </c>
    </row>
    <row r="2976" spans="1:16" x14ac:dyDescent="0.35">
      <c r="A2976">
        <v>-22.547332999999998</v>
      </c>
      <c r="B2976">
        <v>115.950203</v>
      </c>
      <c r="C2976">
        <f t="shared" si="46"/>
        <v>3.4040156745913501</v>
      </c>
      <c r="D2976">
        <v>-22.546794999999999</v>
      </c>
      <c r="E2976">
        <v>0</v>
      </c>
      <c r="F2976">
        <v>12.333042000000001</v>
      </c>
      <c r="G2976">
        <v>88.639465000000001</v>
      </c>
      <c r="H2976">
        <v>0</v>
      </c>
      <c r="O2976">
        <v>27.799575999999998</v>
      </c>
      <c r="P2976">
        <v>0.24595800000000001</v>
      </c>
    </row>
    <row r="2977" spans="1:16" x14ac:dyDescent="0.35">
      <c r="A2977">
        <v>-22.537989</v>
      </c>
      <c r="B2977">
        <v>115.67842899999999</v>
      </c>
      <c r="C2977">
        <f t="shared" si="46"/>
        <v>3.3960370515962146</v>
      </c>
      <c r="D2977">
        <v>-22.537451000000001</v>
      </c>
      <c r="E2977">
        <v>0</v>
      </c>
      <c r="F2977">
        <v>12.332846999999999</v>
      </c>
      <c r="G2977">
        <v>88.686188000000001</v>
      </c>
      <c r="H2977">
        <v>0</v>
      </c>
      <c r="O2977">
        <v>27.808921999999999</v>
      </c>
      <c r="P2977">
        <v>0.24621999999999999</v>
      </c>
    </row>
    <row r="2978" spans="1:16" x14ac:dyDescent="0.35">
      <c r="A2978">
        <v>-22.528645000000001</v>
      </c>
      <c r="B2978">
        <v>115.34886899999999</v>
      </c>
      <c r="C2978">
        <f t="shared" si="46"/>
        <v>3.3863619723234484</v>
      </c>
      <c r="D2978">
        <v>-22.528106999999999</v>
      </c>
      <c r="E2978">
        <v>0</v>
      </c>
      <c r="F2978">
        <v>12.332634000000001</v>
      </c>
      <c r="G2978">
        <v>88.732910000000004</v>
      </c>
      <c r="H2978">
        <v>0</v>
      </c>
      <c r="O2978">
        <v>27.818268</v>
      </c>
      <c r="P2978">
        <v>0.24648300000000001</v>
      </c>
    </row>
    <row r="2979" spans="1:16" x14ac:dyDescent="0.35">
      <c r="A2979">
        <v>-22.519300000000001</v>
      </c>
      <c r="B2979">
        <v>115.26773799999999</v>
      </c>
      <c r="C2979">
        <f t="shared" si="46"/>
        <v>3.3839801636801701</v>
      </c>
      <c r="D2979">
        <v>-22.518761000000001</v>
      </c>
      <c r="E2979">
        <v>0</v>
      </c>
      <c r="F2979">
        <v>12.332402999999999</v>
      </c>
      <c r="G2979">
        <v>88.779617000000002</v>
      </c>
      <c r="H2979">
        <v>0</v>
      </c>
      <c r="O2979">
        <v>27.827605999999999</v>
      </c>
      <c r="P2979">
        <v>0.24674499999999999</v>
      </c>
    </row>
    <row r="2980" spans="1:16" x14ac:dyDescent="0.35">
      <c r="A2980">
        <v>-22.509954</v>
      </c>
      <c r="B2980">
        <v>115.37500799999999</v>
      </c>
      <c r="C2980">
        <f t="shared" si="46"/>
        <v>3.387129349726989</v>
      </c>
      <c r="D2980">
        <v>-22.509416999999999</v>
      </c>
      <c r="E2980">
        <v>0</v>
      </c>
      <c r="F2980">
        <v>12.332201</v>
      </c>
      <c r="G2980">
        <v>88.826340000000002</v>
      </c>
      <c r="H2980">
        <v>0</v>
      </c>
      <c r="O2980">
        <v>27.836952</v>
      </c>
      <c r="P2980">
        <v>0.247007</v>
      </c>
    </row>
    <row r="2981" spans="1:16" x14ac:dyDescent="0.35">
      <c r="A2981">
        <v>-22.500610000000002</v>
      </c>
      <c r="B2981">
        <v>115.15025300000001</v>
      </c>
      <c r="C2981">
        <f t="shared" si="46"/>
        <v>3.3805310901021852</v>
      </c>
      <c r="D2981">
        <v>-22.500071999999999</v>
      </c>
      <c r="E2981">
        <v>0</v>
      </c>
      <c r="F2981">
        <v>12.332079</v>
      </c>
      <c r="G2981">
        <v>88.873062000000004</v>
      </c>
      <c r="H2981">
        <v>0</v>
      </c>
      <c r="O2981">
        <v>27.846298000000001</v>
      </c>
      <c r="P2981">
        <v>0.24726999999999999</v>
      </c>
    </row>
    <row r="2982" spans="1:16" x14ac:dyDescent="0.35">
      <c r="A2982">
        <v>-22.491266</v>
      </c>
      <c r="B2982">
        <v>114.76268</v>
      </c>
      <c r="C2982">
        <f t="shared" si="46"/>
        <v>3.3691528903844286</v>
      </c>
      <c r="D2982">
        <v>-22.490728000000001</v>
      </c>
      <c r="E2982">
        <v>0</v>
      </c>
      <c r="F2982">
        <v>12.332008</v>
      </c>
      <c r="G2982">
        <v>88.919769000000002</v>
      </c>
      <c r="H2982">
        <v>0</v>
      </c>
      <c r="O2982">
        <v>27.855644000000002</v>
      </c>
      <c r="P2982">
        <v>0.24726999999999999</v>
      </c>
    </row>
    <row r="2983" spans="1:16" x14ac:dyDescent="0.35">
      <c r="A2983">
        <v>-22.481922000000001</v>
      </c>
      <c r="B2983">
        <v>114.415215</v>
      </c>
      <c r="C2983">
        <f t="shared" si="46"/>
        <v>3.3589521639021136</v>
      </c>
      <c r="D2983">
        <v>-22.481382</v>
      </c>
      <c r="E2983">
        <v>0</v>
      </c>
      <c r="F2983">
        <v>12.331823999999999</v>
      </c>
      <c r="G2983">
        <v>88.966492000000002</v>
      </c>
      <c r="H2983">
        <v>0</v>
      </c>
      <c r="O2983">
        <v>27.864989999999999</v>
      </c>
      <c r="P2983">
        <v>0.24726999999999999</v>
      </c>
    </row>
    <row r="2984" spans="1:16" x14ac:dyDescent="0.35">
      <c r="A2984">
        <v>-22.472577999999999</v>
      </c>
      <c r="B2984">
        <v>114.165581</v>
      </c>
      <c r="C2984">
        <f t="shared" si="46"/>
        <v>3.3516235174062472</v>
      </c>
      <c r="D2984">
        <v>-22.472038000000001</v>
      </c>
      <c r="E2984">
        <v>0</v>
      </c>
      <c r="F2984">
        <v>12.331512999999999</v>
      </c>
      <c r="G2984">
        <v>89.013214000000005</v>
      </c>
      <c r="H2984">
        <v>0</v>
      </c>
      <c r="O2984">
        <v>27.874328999999999</v>
      </c>
      <c r="P2984">
        <v>0.24726999999999999</v>
      </c>
    </row>
    <row r="2985" spans="1:16" x14ac:dyDescent="0.35">
      <c r="A2985">
        <v>-22.463234</v>
      </c>
      <c r="B2985">
        <v>114.111549</v>
      </c>
      <c r="C2985">
        <f t="shared" si="46"/>
        <v>3.3500372694293503</v>
      </c>
      <c r="D2985">
        <v>-22.462693999999999</v>
      </c>
      <c r="E2985">
        <v>0</v>
      </c>
      <c r="F2985">
        <v>12.331203</v>
      </c>
      <c r="G2985">
        <v>89.059937000000005</v>
      </c>
      <c r="H2985">
        <v>0</v>
      </c>
      <c r="O2985">
        <v>27.883675</v>
      </c>
      <c r="P2985">
        <v>0.24726999999999999</v>
      </c>
    </row>
    <row r="2986" spans="1:16" x14ac:dyDescent="0.35">
      <c r="A2986">
        <v>-22.453887999999999</v>
      </c>
      <c r="B2986">
        <v>114.13288900000001</v>
      </c>
      <c r="C2986">
        <f t="shared" si="46"/>
        <v>3.3506637598762521</v>
      </c>
      <c r="D2986">
        <v>-22.45335</v>
      </c>
      <c r="E2986">
        <v>0</v>
      </c>
      <c r="F2986">
        <v>12.330864</v>
      </c>
      <c r="G2986">
        <v>89.106644000000003</v>
      </c>
      <c r="H2986">
        <v>0</v>
      </c>
      <c r="O2986">
        <v>27.893021000000001</v>
      </c>
      <c r="P2986">
        <v>0.24726999999999999</v>
      </c>
    </row>
    <row r="2987" spans="1:16" x14ac:dyDescent="0.35">
      <c r="A2987">
        <v>-22.444544</v>
      </c>
      <c r="B2987">
        <v>114.014107</v>
      </c>
      <c r="C2987">
        <f t="shared" si="46"/>
        <v>3.3471766095358655</v>
      </c>
      <c r="D2987">
        <v>-22.444004</v>
      </c>
      <c r="E2987">
        <v>0</v>
      </c>
      <c r="F2987">
        <v>12.330396</v>
      </c>
      <c r="G2987">
        <v>89.153366000000005</v>
      </c>
      <c r="H2987">
        <v>0</v>
      </c>
      <c r="O2987">
        <v>27.902367000000002</v>
      </c>
      <c r="P2987">
        <v>0.24726999999999999</v>
      </c>
    </row>
    <row r="2988" spans="1:16" x14ac:dyDescent="0.35">
      <c r="A2988">
        <v>-22.435199999999998</v>
      </c>
      <c r="B2988">
        <v>113.77628300000001</v>
      </c>
      <c r="C2988">
        <f t="shared" si="46"/>
        <v>3.3401946758880738</v>
      </c>
      <c r="D2988">
        <v>-22.434660000000001</v>
      </c>
      <c r="E2988">
        <v>0</v>
      </c>
      <c r="F2988">
        <v>12.330093</v>
      </c>
      <c r="G2988">
        <v>89.200089000000006</v>
      </c>
      <c r="H2988">
        <v>0</v>
      </c>
      <c r="O2988">
        <v>27.911705000000001</v>
      </c>
      <c r="P2988">
        <v>0.24726999999999999</v>
      </c>
    </row>
    <row r="2989" spans="1:16" x14ac:dyDescent="0.35">
      <c r="A2989">
        <v>-22.425856</v>
      </c>
      <c r="B2989">
        <v>113.530647</v>
      </c>
      <c r="C2989">
        <f t="shared" si="46"/>
        <v>3.3329834009389137</v>
      </c>
      <c r="D2989">
        <v>-22.425315999999999</v>
      </c>
      <c r="E2989">
        <v>0</v>
      </c>
      <c r="F2989">
        <v>12.329872999999999</v>
      </c>
      <c r="G2989">
        <v>89.246796000000003</v>
      </c>
      <c r="H2989">
        <v>0</v>
      </c>
      <c r="O2989">
        <v>27.921050999999999</v>
      </c>
      <c r="P2989">
        <v>0.24726999999999999</v>
      </c>
    </row>
    <row r="2990" spans="1:16" x14ac:dyDescent="0.35">
      <c r="A2990">
        <v>-22.416512000000001</v>
      </c>
      <c r="B2990">
        <v>113.31307200000001</v>
      </c>
      <c r="C2990">
        <f t="shared" si="46"/>
        <v>3.3265959286341071</v>
      </c>
      <c r="D2990">
        <v>-22.415972</v>
      </c>
      <c r="E2990">
        <v>0</v>
      </c>
      <c r="F2990">
        <v>12.329734999999999</v>
      </c>
      <c r="G2990">
        <v>89.293518000000006</v>
      </c>
      <c r="H2990">
        <v>0</v>
      </c>
      <c r="O2990">
        <v>27.930396999999999</v>
      </c>
      <c r="P2990">
        <v>0.24726999999999999</v>
      </c>
    </row>
    <row r="2991" spans="1:16" x14ac:dyDescent="0.35">
      <c r="A2991">
        <v>-22.407167000000001</v>
      </c>
      <c r="B2991">
        <v>113.288147</v>
      </c>
      <c r="C2991">
        <f t="shared" si="46"/>
        <v>3.3258641913150337</v>
      </c>
      <c r="D2991">
        <v>-22.406625999999999</v>
      </c>
      <c r="E2991">
        <v>0</v>
      </c>
      <c r="F2991">
        <v>12.329696</v>
      </c>
      <c r="G2991">
        <v>89.340239999999994</v>
      </c>
      <c r="H2991">
        <v>0</v>
      </c>
      <c r="O2991">
        <v>27.939743</v>
      </c>
      <c r="P2991">
        <v>0.24726999999999999</v>
      </c>
    </row>
    <row r="2992" spans="1:16" x14ac:dyDescent="0.35">
      <c r="A2992">
        <v>-22.397821</v>
      </c>
      <c r="B2992">
        <v>113.25444</v>
      </c>
      <c r="C2992">
        <f t="shared" si="46"/>
        <v>3.3248746358560974</v>
      </c>
      <c r="D2992">
        <v>-22.397282000000001</v>
      </c>
      <c r="E2992">
        <v>0</v>
      </c>
      <c r="F2992">
        <v>12.329748</v>
      </c>
      <c r="G2992">
        <v>89.386962999999994</v>
      </c>
      <c r="H2992">
        <v>0</v>
      </c>
      <c r="O2992">
        <v>27.949089000000001</v>
      </c>
      <c r="P2992">
        <v>0.247531</v>
      </c>
    </row>
    <row r="2993" spans="1:16" x14ac:dyDescent="0.35">
      <c r="A2993">
        <v>-22.388477000000002</v>
      </c>
      <c r="B2993">
        <v>112.839455</v>
      </c>
      <c r="C2993">
        <f t="shared" si="46"/>
        <v>3.3126916865539706</v>
      </c>
      <c r="D2993">
        <v>-22.387937999999998</v>
      </c>
      <c r="E2993">
        <v>0</v>
      </c>
      <c r="F2993">
        <v>12.329905</v>
      </c>
      <c r="G2993">
        <v>89.433670000000006</v>
      </c>
      <c r="H2993">
        <v>0</v>
      </c>
      <c r="O2993">
        <v>27.958427</v>
      </c>
      <c r="P2993">
        <v>0.24779300000000001</v>
      </c>
    </row>
    <row r="2994" spans="1:16" x14ac:dyDescent="0.35">
      <c r="A2994">
        <v>-22.379132999999999</v>
      </c>
      <c r="B2994">
        <v>112.464996</v>
      </c>
      <c r="C2994">
        <f t="shared" si="46"/>
        <v>3.3016984819496478</v>
      </c>
      <c r="D2994">
        <v>-22.378592999999999</v>
      </c>
      <c r="E2994">
        <v>0</v>
      </c>
      <c r="F2994">
        <v>12.330128</v>
      </c>
      <c r="G2994">
        <v>89.480391999999995</v>
      </c>
      <c r="H2994">
        <v>0</v>
      </c>
      <c r="O2994">
        <v>27.967773000000001</v>
      </c>
      <c r="P2994">
        <v>0.248055</v>
      </c>
    </row>
    <row r="2995" spans="1:16" x14ac:dyDescent="0.35">
      <c r="A2995">
        <v>-22.369789000000001</v>
      </c>
      <c r="B2995">
        <v>112.157982</v>
      </c>
      <c r="C2995">
        <f t="shared" si="46"/>
        <v>3.2926852983477271</v>
      </c>
      <c r="D2995">
        <v>-22.369247000000001</v>
      </c>
      <c r="E2995">
        <v>0</v>
      </c>
      <c r="F2995">
        <v>12.330432</v>
      </c>
      <c r="G2995">
        <v>89.527114999999995</v>
      </c>
      <c r="H2995">
        <v>0</v>
      </c>
      <c r="O2995">
        <v>27.977118999999998</v>
      </c>
      <c r="P2995">
        <v>0.24831700000000001</v>
      </c>
    </row>
    <row r="2996" spans="1:16" x14ac:dyDescent="0.35">
      <c r="A2996">
        <v>-22.360444999999999</v>
      </c>
      <c r="B2996">
        <v>112.033646</v>
      </c>
      <c r="C2996">
        <f t="shared" si="46"/>
        <v>3.2890350960887798</v>
      </c>
      <c r="D2996">
        <v>-22.359902999999999</v>
      </c>
      <c r="E2996">
        <v>0</v>
      </c>
      <c r="F2996">
        <v>12.330778</v>
      </c>
      <c r="G2996">
        <v>89.573822000000007</v>
      </c>
      <c r="H2996">
        <v>0</v>
      </c>
      <c r="O2996">
        <v>27.986464999999999</v>
      </c>
      <c r="P2996">
        <v>0.24857899999999999</v>
      </c>
    </row>
    <row r="2997" spans="1:16" x14ac:dyDescent="0.35">
      <c r="A2997">
        <v>-22.351101</v>
      </c>
      <c r="B2997">
        <v>112.08902</v>
      </c>
      <c r="C2997">
        <f t="shared" si="46"/>
        <v>3.290660741918523</v>
      </c>
      <c r="D2997">
        <v>-22.350559000000001</v>
      </c>
      <c r="E2997">
        <v>0</v>
      </c>
      <c r="F2997">
        <v>12.331015000000001</v>
      </c>
      <c r="G2997">
        <v>89.620543999999995</v>
      </c>
      <c r="H2997">
        <v>0</v>
      </c>
      <c r="O2997">
        <v>27.995811</v>
      </c>
      <c r="P2997">
        <v>0.24884100000000001</v>
      </c>
    </row>
    <row r="2998" spans="1:16" x14ac:dyDescent="0.35">
      <c r="A2998">
        <v>-22.341757000000001</v>
      </c>
      <c r="B2998">
        <v>112.075836</v>
      </c>
      <c r="C2998">
        <f t="shared" si="46"/>
        <v>3.2902736917755071</v>
      </c>
      <c r="D2998">
        <v>-22.341214999999998</v>
      </c>
      <c r="E2998">
        <v>0</v>
      </c>
      <c r="F2998">
        <v>12.331156</v>
      </c>
      <c r="G2998">
        <v>89.667266999999995</v>
      </c>
      <c r="H2998">
        <v>0</v>
      </c>
      <c r="O2998">
        <v>28.00515</v>
      </c>
      <c r="P2998">
        <v>0.24910299999999999</v>
      </c>
    </row>
    <row r="2999" spans="1:16" x14ac:dyDescent="0.35">
      <c r="A2999">
        <v>-22.332411</v>
      </c>
      <c r="B2999">
        <v>111.916084</v>
      </c>
      <c r="C2999">
        <f t="shared" si="46"/>
        <v>3.2855837619782537</v>
      </c>
      <c r="D2999">
        <v>-22.331869000000001</v>
      </c>
      <c r="E2999">
        <v>0</v>
      </c>
      <c r="F2999">
        <v>12.331215</v>
      </c>
      <c r="G2999">
        <v>89.713988999999998</v>
      </c>
      <c r="H2999">
        <v>0</v>
      </c>
      <c r="O2999">
        <v>28.014496000000001</v>
      </c>
      <c r="P2999">
        <v>0.249365</v>
      </c>
    </row>
    <row r="3000" spans="1:16" x14ac:dyDescent="0.35">
      <c r="A3000">
        <v>-22.323067000000002</v>
      </c>
      <c r="B3000">
        <v>111.636658</v>
      </c>
      <c r="C3000">
        <f t="shared" si="46"/>
        <v>3.277380494892224</v>
      </c>
      <c r="D3000">
        <v>-22.322524999999999</v>
      </c>
      <c r="E3000">
        <v>0</v>
      </c>
      <c r="F3000">
        <v>12.33112</v>
      </c>
      <c r="G3000">
        <v>89.760695999999996</v>
      </c>
      <c r="H3000">
        <v>0</v>
      </c>
      <c r="O3000">
        <v>28.023841999999998</v>
      </c>
      <c r="P3000">
        <v>0.24962699999999999</v>
      </c>
    </row>
    <row r="3001" spans="1:16" x14ac:dyDescent="0.35">
      <c r="A3001">
        <v>-22.313723</v>
      </c>
      <c r="B3001">
        <v>111.322937</v>
      </c>
      <c r="C3001">
        <f t="shared" si="46"/>
        <v>3.2681704100987674</v>
      </c>
      <c r="D3001">
        <v>-22.313181</v>
      </c>
      <c r="E3001">
        <v>0</v>
      </c>
      <c r="F3001">
        <v>12.330971999999999</v>
      </c>
      <c r="G3001">
        <v>89.807418999999996</v>
      </c>
      <c r="H3001">
        <v>0</v>
      </c>
      <c r="O3001">
        <v>28.033187999999999</v>
      </c>
      <c r="P3001">
        <v>0.249889</v>
      </c>
    </row>
    <row r="3002" spans="1:16" x14ac:dyDescent="0.35">
      <c r="A3002">
        <v>-22.304379000000001</v>
      </c>
      <c r="B3002">
        <v>111.162132</v>
      </c>
      <c r="C3002">
        <f t="shared" si="46"/>
        <v>3.2634495667850851</v>
      </c>
      <c r="D3002">
        <v>-22.303837000000001</v>
      </c>
      <c r="E3002">
        <v>0</v>
      </c>
      <c r="F3002">
        <v>12.3306</v>
      </c>
      <c r="G3002">
        <v>89.854140999999998</v>
      </c>
      <c r="H3002">
        <v>0</v>
      </c>
      <c r="O3002">
        <v>28.042534</v>
      </c>
      <c r="P3002">
        <v>0.249889</v>
      </c>
    </row>
    <row r="3003" spans="1:16" x14ac:dyDescent="0.35">
      <c r="A3003">
        <v>-22.295034000000001</v>
      </c>
      <c r="B3003">
        <v>111.126389</v>
      </c>
      <c r="C3003">
        <f t="shared" si="46"/>
        <v>3.2624002393228735</v>
      </c>
      <c r="D3003">
        <v>-22.294491000000001</v>
      </c>
      <c r="E3003">
        <v>0</v>
      </c>
      <c r="F3003">
        <v>12.330166999999999</v>
      </c>
      <c r="G3003">
        <v>89.900847999999996</v>
      </c>
      <c r="H3003">
        <v>0</v>
      </c>
      <c r="O3003">
        <v>28.051871999999999</v>
      </c>
      <c r="P3003">
        <v>0.249889</v>
      </c>
    </row>
    <row r="3004" spans="1:16" x14ac:dyDescent="0.35">
      <c r="A3004">
        <v>-22.285689999999999</v>
      </c>
      <c r="B3004">
        <v>110.907791</v>
      </c>
      <c r="C3004">
        <f t="shared" si="46"/>
        <v>3.2559827342286023</v>
      </c>
      <c r="D3004">
        <v>-22.285146999999998</v>
      </c>
      <c r="E3004">
        <v>0</v>
      </c>
      <c r="F3004">
        <v>12.329862</v>
      </c>
      <c r="G3004">
        <v>89.947570999999996</v>
      </c>
      <c r="H3004">
        <v>0</v>
      </c>
      <c r="O3004">
        <v>28.061218</v>
      </c>
      <c r="P3004">
        <v>0.249889</v>
      </c>
    </row>
    <row r="3005" spans="1:16" x14ac:dyDescent="0.35">
      <c r="A3005">
        <v>-22.276344000000002</v>
      </c>
      <c r="B3005">
        <v>110.51814299999999</v>
      </c>
      <c r="C3005">
        <f t="shared" si="46"/>
        <v>3.2445436175625173</v>
      </c>
      <c r="D3005">
        <v>-22.275803</v>
      </c>
      <c r="E3005">
        <v>0</v>
      </c>
      <c r="F3005">
        <v>12.329651</v>
      </c>
      <c r="G3005">
        <v>89.994292999999999</v>
      </c>
      <c r="H3005">
        <v>0</v>
      </c>
      <c r="O3005">
        <v>28.070564000000001</v>
      </c>
      <c r="P3005">
        <v>0.249889</v>
      </c>
    </row>
    <row r="3006" spans="1:16" x14ac:dyDescent="0.35">
      <c r="A3006">
        <v>-22.266999999999999</v>
      </c>
      <c r="B3006">
        <v>110.18800400000001</v>
      </c>
      <c r="C3006">
        <f t="shared" si="46"/>
        <v>3.234851540259351</v>
      </c>
      <c r="D3006">
        <v>-22.266459000000001</v>
      </c>
      <c r="E3006">
        <v>0</v>
      </c>
      <c r="F3006">
        <v>12.329549999999999</v>
      </c>
      <c r="G3006">
        <v>90.041015999999999</v>
      </c>
      <c r="H3006">
        <v>0</v>
      </c>
      <c r="O3006">
        <v>28.079910000000002</v>
      </c>
      <c r="P3006">
        <v>0.249889</v>
      </c>
    </row>
    <row r="3007" spans="1:16" x14ac:dyDescent="0.35">
      <c r="A3007">
        <v>-22.257656000000001</v>
      </c>
      <c r="B3007">
        <v>109.92472100000001</v>
      </c>
      <c r="C3007">
        <f t="shared" si="46"/>
        <v>3.2271221923525304</v>
      </c>
      <c r="D3007">
        <v>-22.257113</v>
      </c>
      <c r="E3007">
        <v>0</v>
      </c>
      <c r="F3007">
        <v>12.329548000000001</v>
      </c>
      <c r="G3007">
        <v>90.087722999999997</v>
      </c>
      <c r="H3007">
        <v>0</v>
      </c>
      <c r="O3007">
        <v>28.089248999999999</v>
      </c>
      <c r="P3007">
        <v>0.249889</v>
      </c>
    </row>
    <row r="3008" spans="1:16" x14ac:dyDescent="0.35">
      <c r="A3008">
        <v>-22.248311999999999</v>
      </c>
      <c r="B3008">
        <v>109.918594</v>
      </c>
      <c r="C3008">
        <f t="shared" si="46"/>
        <v>3.2269423185489612</v>
      </c>
      <c r="D3008">
        <v>-22.247768000000001</v>
      </c>
      <c r="E3008">
        <v>0</v>
      </c>
      <c r="F3008">
        <v>12.329535</v>
      </c>
      <c r="G3008">
        <v>90.134444999999999</v>
      </c>
      <c r="H3008">
        <v>0</v>
      </c>
      <c r="O3008">
        <v>28.098595</v>
      </c>
      <c r="P3008">
        <v>0.249889</v>
      </c>
    </row>
    <row r="3009" spans="1:16" x14ac:dyDescent="0.35">
      <c r="A3009">
        <v>-22.238968</v>
      </c>
      <c r="B3009">
        <v>110.001549</v>
      </c>
      <c r="C3009">
        <f t="shared" si="46"/>
        <v>3.2293776753916372</v>
      </c>
      <c r="D3009">
        <v>-22.238423999999998</v>
      </c>
      <c r="E3009">
        <v>0</v>
      </c>
      <c r="F3009">
        <v>12.329613999999999</v>
      </c>
      <c r="G3009">
        <v>90.181168</v>
      </c>
      <c r="H3009">
        <v>0</v>
      </c>
      <c r="O3009">
        <v>28.107941</v>
      </c>
      <c r="P3009">
        <v>0.249889</v>
      </c>
    </row>
    <row r="3010" spans="1:16" x14ac:dyDescent="0.35">
      <c r="A3010">
        <v>-22.229624000000001</v>
      </c>
      <c r="B3010">
        <v>109.831429</v>
      </c>
      <c r="C3010">
        <f t="shared" ref="C3010:C3073" si="47">B3010/34.06277</f>
        <v>3.2243833663557013</v>
      </c>
      <c r="D3010">
        <v>-22.22908</v>
      </c>
      <c r="E3010">
        <v>0</v>
      </c>
      <c r="F3010">
        <v>12.329774</v>
      </c>
      <c r="G3010">
        <v>90.227890000000002</v>
      </c>
      <c r="H3010">
        <v>0</v>
      </c>
      <c r="O3010">
        <v>28.117287000000001</v>
      </c>
      <c r="P3010">
        <v>0.249889</v>
      </c>
    </row>
    <row r="3011" spans="1:16" x14ac:dyDescent="0.35">
      <c r="A3011">
        <v>-22.220279999999999</v>
      </c>
      <c r="B3011">
        <v>109.557869</v>
      </c>
      <c r="C3011">
        <f t="shared" si="47"/>
        <v>3.2163523107486558</v>
      </c>
      <c r="D3011">
        <v>-22.219733999999999</v>
      </c>
      <c r="E3011">
        <v>0</v>
      </c>
      <c r="F3011">
        <v>12.329865</v>
      </c>
      <c r="G3011">
        <v>90.274597</v>
      </c>
      <c r="H3011">
        <v>0</v>
      </c>
      <c r="O3011">
        <v>28.126633000000002</v>
      </c>
      <c r="P3011">
        <v>0.249889</v>
      </c>
    </row>
    <row r="3012" spans="1:16" x14ac:dyDescent="0.35">
      <c r="A3012">
        <v>-22.210934000000002</v>
      </c>
      <c r="B3012">
        <v>109.272156</v>
      </c>
      <c r="C3012">
        <f t="shared" si="47"/>
        <v>3.2079644726485834</v>
      </c>
      <c r="D3012">
        <v>-22.21039</v>
      </c>
      <c r="E3012">
        <v>0</v>
      </c>
      <c r="F3012">
        <v>12.329926</v>
      </c>
      <c r="G3012">
        <v>90.32132</v>
      </c>
      <c r="H3012">
        <v>0</v>
      </c>
      <c r="O3012">
        <v>28.135971000000001</v>
      </c>
      <c r="P3012">
        <v>0.249889</v>
      </c>
    </row>
    <row r="3013" spans="1:16" x14ac:dyDescent="0.35">
      <c r="A3013">
        <v>-22.201589999999999</v>
      </c>
      <c r="B3013">
        <v>109.12281</v>
      </c>
      <c r="C3013">
        <f t="shared" si="47"/>
        <v>3.2035800376774994</v>
      </c>
      <c r="D3013">
        <v>-22.201046000000002</v>
      </c>
      <c r="E3013">
        <v>0</v>
      </c>
      <c r="F3013">
        <v>12.330081</v>
      </c>
      <c r="G3013">
        <v>90.368042000000003</v>
      </c>
      <c r="H3013">
        <v>0</v>
      </c>
      <c r="O3013">
        <v>28.145316999999999</v>
      </c>
      <c r="P3013">
        <v>0.249889</v>
      </c>
    </row>
    <row r="3014" spans="1:16" x14ac:dyDescent="0.35">
      <c r="A3014">
        <v>-22.192245</v>
      </c>
      <c r="B3014">
        <v>109.17482</v>
      </c>
      <c r="C3014">
        <f t="shared" si="47"/>
        <v>3.2051069246570374</v>
      </c>
      <c r="D3014">
        <v>-22.191701999999999</v>
      </c>
      <c r="E3014">
        <v>0</v>
      </c>
      <c r="F3014">
        <v>12.330314</v>
      </c>
      <c r="G3014">
        <v>90.414749</v>
      </c>
      <c r="H3014">
        <v>0</v>
      </c>
      <c r="O3014">
        <v>28.154662999999999</v>
      </c>
      <c r="P3014">
        <v>0.249889</v>
      </c>
    </row>
    <row r="3015" spans="1:16" x14ac:dyDescent="0.35">
      <c r="A3015">
        <v>-22.182901000000001</v>
      </c>
      <c r="B3015">
        <v>109.09549699999999</v>
      </c>
      <c r="C3015">
        <f t="shared" si="47"/>
        <v>3.2027781944921094</v>
      </c>
      <c r="D3015">
        <v>-22.182355999999999</v>
      </c>
      <c r="E3015">
        <v>0</v>
      </c>
      <c r="F3015">
        <v>12.330569000000001</v>
      </c>
      <c r="G3015">
        <v>90.461472000000001</v>
      </c>
      <c r="H3015">
        <v>0</v>
      </c>
      <c r="O3015">
        <v>28.164009</v>
      </c>
      <c r="P3015">
        <v>0.249889</v>
      </c>
    </row>
    <row r="3016" spans="1:16" x14ac:dyDescent="0.35">
      <c r="A3016">
        <v>-22.173556999999999</v>
      </c>
      <c r="B3016">
        <v>108.782005</v>
      </c>
      <c r="C3016">
        <f t="shared" si="47"/>
        <v>3.1935748325811435</v>
      </c>
      <c r="D3016">
        <v>-22.173012</v>
      </c>
      <c r="E3016">
        <v>0</v>
      </c>
      <c r="F3016">
        <v>12.330807999999999</v>
      </c>
      <c r="G3016">
        <v>90.508194000000003</v>
      </c>
      <c r="H3016">
        <v>0</v>
      </c>
      <c r="O3016">
        <v>28.173355000000001</v>
      </c>
      <c r="P3016">
        <v>0.249889</v>
      </c>
    </row>
    <row r="3017" spans="1:16" x14ac:dyDescent="0.35">
      <c r="A3017">
        <v>-22.164213</v>
      </c>
      <c r="B3017">
        <v>108.422096</v>
      </c>
      <c r="C3017">
        <f t="shared" si="47"/>
        <v>3.1830087805542533</v>
      </c>
      <c r="D3017">
        <v>-22.163668000000001</v>
      </c>
      <c r="E3017">
        <v>0</v>
      </c>
      <c r="F3017">
        <v>12.33108</v>
      </c>
      <c r="G3017">
        <v>90.554916000000006</v>
      </c>
      <c r="H3017">
        <v>0</v>
      </c>
      <c r="O3017">
        <v>28.182693</v>
      </c>
      <c r="P3017">
        <v>0.249889</v>
      </c>
    </row>
    <row r="3018" spans="1:16" x14ac:dyDescent="0.35">
      <c r="A3018">
        <v>-22.154866999999999</v>
      </c>
      <c r="B3018">
        <v>108.149353</v>
      </c>
      <c r="C3018">
        <f t="shared" si="47"/>
        <v>3.1750017100781882</v>
      </c>
      <c r="D3018">
        <v>-22.154323999999999</v>
      </c>
      <c r="E3018">
        <v>0</v>
      </c>
      <c r="F3018">
        <v>12.331353</v>
      </c>
      <c r="G3018">
        <v>90.601624000000001</v>
      </c>
      <c r="H3018">
        <v>0</v>
      </c>
      <c r="O3018">
        <v>28.192039000000001</v>
      </c>
      <c r="P3018">
        <v>0.249889</v>
      </c>
    </row>
    <row r="3019" spans="1:16" x14ac:dyDescent="0.35">
      <c r="A3019">
        <v>-22.145523000000001</v>
      </c>
      <c r="B3019">
        <v>108.01855500000001</v>
      </c>
      <c r="C3019">
        <f t="shared" si="47"/>
        <v>3.1711617992312431</v>
      </c>
      <c r="D3019">
        <v>-22.144977999999998</v>
      </c>
      <c r="E3019">
        <v>0</v>
      </c>
      <c r="F3019">
        <v>12.331669</v>
      </c>
      <c r="G3019">
        <v>90.648346000000004</v>
      </c>
      <c r="H3019">
        <v>0</v>
      </c>
      <c r="O3019">
        <v>28.201384999999998</v>
      </c>
      <c r="P3019">
        <v>0.249889</v>
      </c>
    </row>
    <row r="3020" spans="1:16" x14ac:dyDescent="0.35">
      <c r="A3020">
        <v>-22.136178999999998</v>
      </c>
      <c r="B3020">
        <v>108.04315200000001</v>
      </c>
      <c r="C3020">
        <f t="shared" si="47"/>
        <v>3.1718839072688452</v>
      </c>
      <c r="D3020">
        <v>-22.135632999999999</v>
      </c>
      <c r="E3020">
        <v>0</v>
      </c>
      <c r="F3020">
        <v>12.331813</v>
      </c>
      <c r="G3020">
        <v>90.695068000000006</v>
      </c>
      <c r="H3020">
        <v>0</v>
      </c>
      <c r="O3020">
        <v>28.210732</v>
      </c>
      <c r="P3020">
        <v>0.249889</v>
      </c>
    </row>
    <row r="3021" spans="1:16" x14ac:dyDescent="0.35">
      <c r="A3021">
        <v>-22.126835</v>
      </c>
      <c r="B3021">
        <v>108.01886</v>
      </c>
      <c r="C3021">
        <f t="shared" si="47"/>
        <v>3.1711707532887079</v>
      </c>
      <c r="D3021">
        <v>-22.126289</v>
      </c>
      <c r="E3021">
        <v>0</v>
      </c>
      <c r="F3021">
        <v>12.331951</v>
      </c>
      <c r="G3021">
        <v>90.741776000000002</v>
      </c>
      <c r="H3021">
        <v>0</v>
      </c>
      <c r="O3021">
        <v>28.22007</v>
      </c>
      <c r="P3021">
        <v>0.249889</v>
      </c>
    </row>
    <row r="3022" spans="1:16" x14ac:dyDescent="0.35">
      <c r="A3022">
        <v>-22.117491000000001</v>
      </c>
      <c r="B3022">
        <v>107.827316</v>
      </c>
      <c r="C3022">
        <f t="shared" si="47"/>
        <v>3.1655474877703722</v>
      </c>
      <c r="D3022">
        <v>-22.116945000000001</v>
      </c>
      <c r="E3022">
        <v>0</v>
      </c>
      <c r="F3022">
        <v>12.332039999999999</v>
      </c>
      <c r="G3022">
        <v>90.788498000000004</v>
      </c>
      <c r="H3022">
        <v>0</v>
      </c>
      <c r="O3022">
        <v>28.229416000000001</v>
      </c>
      <c r="P3022">
        <v>0.25014999999999998</v>
      </c>
    </row>
    <row r="3023" spans="1:16" x14ac:dyDescent="0.35">
      <c r="A3023">
        <v>-22.108146999999999</v>
      </c>
      <c r="B3023">
        <v>107.599846</v>
      </c>
      <c r="C3023">
        <f t="shared" si="47"/>
        <v>3.1588695223553458</v>
      </c>
      <c r="D3023">
        <v>-22.107599</v>
      </c>
      <c r="E3023">
        <v>0</v>
      </c>
      <c r="F3023">
        <v>12.332128000000001</v>
      </c>
      <c r="G3023">
        <v>90.835220000000007</v>
      </c>
      <c r="H3023">
        <v>0</v>
      </c>
      <c r="O3023">
        <v>28.238762000000001</v>
      </c>
      <c r="P3023">
        <v>0.25041200000000002</v>
      </c>
    </row>
    <row r="3024" spans="1:16" x14ac:dyDescent="0.35">
      <c r="A3024">
        <v>-22.098803</v>
      </c>
      <c r="B3024">
        <v>107.350357</v>
      </c>
      <c r="C3024">
        <f t="shared" si="47"/>
        <v>3.1515451327064712</v>
      </c>
      <c r="D3024">
        <v>-22.098255000000002</v>
      </c>
      <c r="E3024">
        <v>0</v>
      </c>
      <c r="F3024">
        <v>12.332171000000001</v>
      </c>
      <c r="G3024">
        <v>90.881943000000007</v>
      </c>
      <c r="H3024">
        <v>0</v>
      </c>
      <c r="O3024">
        <v>28.248107999999998</v>
      </c>
      <c r="P3024">
        <v>0.25067299999999998</v>
      </c>
    </row>
    <row r="3025" spans="1:16" x14ac:dyDescent="0.35">
      <c r="A3025">
        <v>-22.089456999999999</v>
      </c>
      <c r="B3025">
        <v>107.207581</v>
      </c>
      <c r="C3025">
        <f t="shared" si="47"/>
        <v>3.1473535769404544</v>
      </c>
      <c r="D3025">
        <v>-22.088911</v>
      </c>
      <c r="E3025">
        <v>0</v>
      </c>
      <c r="F3025">
        <v>12.332102000000001</v>
      </c>
      <c r="G3025">
        <v>90.928650000000005</v>
      </c>
      <c r="H3025">
        <v>0</v>
      </c>
      <c r="O3025">
        <v>28.257453999999999</v>
      </c>
      <c r="P3025">
        <v>0.25093500000000002</v>
      </c>
    </row>
    <row r="3026" spans="1:16" x14ac:dyDescent="0.35">
      <c r="A3026">
        <v>-22.080112</v>
      </c>
      <c r="B3026">
        <v>107.19753300000001</v>
      </c>
      <c r="C3026">
        <f t="shared" si="47"/>
        <v>3.1470585921227197</v>
      </c>
      <c r="D3026">
        <v>-22.079567000000001</v>
      </c>
      <c r="E3026">
        <v>0</v>
      </c>
      <c r="F3026">
        <v>12.331963</v>
      </c>
      <c r="G3026">
        <v>90.975371999999993</v>
      </c>
      <c r="H3026">
        <v>0</v>
      </c>
      <c r="O3026">
        <v>28.266791999999999</v>
      </c>
      <c r="P3026">
        <v>0.25119599999999997</v>
      </c>
    </row>
    <row r="3027" spans="1:16" x14ac:dyDescent="0.35">
      <c r="A3027">
        <v>-22.070768000000001</v>
      </c>
      <c r="B3027">
        <v>106.889847</v>
      </c>
      <c r="C3027">
        <f t="shared" si="47"/>
        <v>3.1380256802368098</v>
      </c>
      <c r="D3027">
        <v>-22.070221</v>
      </c>
      <c r="E3027">
        <v>0</v>
      </c>
      <c r="F3027">
        <v>12.331866</v>
      </c>
      <c r="G3027">
        <v>91.022094999999993</v>
      </c>
      <c r="H3027">
        <v>0</v>
      </c>
      <c r="O3027">
        <v>28.276138</v>
      </c>
      <c r="P3027">
        <v>0.25145800000000001</v>
      </c>
    </row>
    <row r="3028" spans="1:16" x14ac:dyDescent="0.35">
      <c r="A3028">
        <v>-22.061423999999999</v>
      </c>
      <c r="B3028">
        <v>106.506721</v>
      </c>
      <c r="C3028">
        <f t="shared" si="47"/>
        <v>3.1267780336126507</v>
      </c>
      <c r="D3028">
        <v>-22.060877000000001</v>
      </c>
      <c r="E3028">
        <v>0</v>
      </c>
      <c r="F3028">
        <v>12.33184</v>
      </c>
      <c r="G3028">
        <v>91.068802000000005</v>
      </c>
      <c r="H3028">
        <v>0</v>
      </c>
      <c r="O3028">
        <v>28.285484</v>
      </c>
      <c r="P3028">
        <v>0.25171900000000003</v>
      </c>
    </row>
    <row r="3029" spans="1:16" x14ac:dyDescent="0.35">
      <c r="A3029">
        <v>-22.05208</v>
      </c>
      <c r="B3029">
        <v>106.182281</v>
      </c>
      <c r="C3029">
        <f t="shared" si="47"/>
        <v>3.1172532650750364</v>
      </c>
      <c r="D3029">
        <v>-22.051532999999999</v>
      </c>
      <c r="E3029">
        <v>0</v>
      </c>
      <c r="F3029">
        <v>12.331816</v>
      </c>
      <c r="G3029">
        <v>91.115523999999994</v>
      </c>
      <c r="H3029">
        <v>0</v>
      </c>
      <c r="O3029">
        <v>28.294830000000001</v>
      </c>
      <c r="P3029">
        <v>0.25198100000000001</v>
      </c>
    </row>
    <row r="3030" spans="1:16" x14ac:dyDescent="0.35">
      <c r="A3030">
        <v>-22.042736000000001</v>
      </c>
      <c r="B3030">
        <v>105.970871</v>
      </c>
      <c r="C3030">
        <f t="shared" si="47"/>
        <v>3.1110467821612864</v>
      </c>
      <c r="D3030">
        <v>-22.042189</v>
      </c>
      <c r="E3030">
        <v>0</v>
      </c>
      <c r="F3030">
        <v>12.331783</v>
      </c>
      <c r="G3030">
        <v>91.162246999999994</v>
      </c>
      <c r="H3030">
        <v>0</v>
      </c>
      <c r="O3030">
        <v>28.304175999999998</v>
      </c>
      <c r="P3030">
        <v>0.25224200000000002</v>
      </c>
    </row>
    <row r="3031" spans="1:16" x14ac:dyDescent="0.35">
      <c r="A3031">
        <v>-22.033390000000001</v>
      </c>
      <c r="B3031">
        <v>105.94808999999999</v>
      </c>
      <c r="C3031">
        <f t="shared" si="47"/>
        <v>3.1103779874625577</v>
      </c>
      <c r="D3031">
        <v>-22.032843</v>
      </c>
      <c r="E3031">
        <v>0</v>
      </c>
      <c r="F3031">
        <v>12.331685</v>
      </c>
      <c r="G3031">
        <v>91.208968999999996</v>
      </c>
      <c r="H3031">
        <v>0</v>
      </c>
      <c r="O3031">
        <v>28.313514999999999</v>
      </c>
      <c r="P3031">
        <v>0.25250400000000001</v>
      </c>
    </row>
    <row r="3032" spans="1:16" x14ac:dyDescent="0.35">
      <c r="A3032">
        <v>-22.024045999999998</v>
      </c>
      <c r="B3032">
        <v>105.980003</v>
      </c>
      <c r="C3032">
        <f t="shared" si="47"/>
        <v>3.1113148754490605</v>
      </c>
      <c r="D3032">
        <v>-22.023499000000001</v>
      </c>
      <c r="E3032">
        <v>0</v>
      </c>
      <c r="F3032">
        <v>12.331462</v>
      </c>
      <c r="G3032">
        <v>91.255675999999994</v>
      </c>
      <c r="H3032">
        <v>0</v>
      </c>
      <c r="O3032">
        <v>28.322861</v>
      </c>
      <c r="P3032">
        <v>0.25250400000000001</v>
      </c>
    </row>
    <row r="3033" spans="1:16" x14ac:dyDescent="0.35">
      <c r="A3033">
        <v>-22.014702</v>
      </c>
      <c r="B3033">
        <v>105.881485</v>
      </c>
      <c r="C3033">
        <f t="shared" si="47"/>
        <v>3.1084226268151416</v>
      </c>
      <c r="D3033">
        <v>-22.014154000000001</v>
      </c>
      <c r="E3033">
        <v>0</v>
      </c>
      <c r="F3033">
        <v>12.331257000000001</v>
      </c>
      <c r="G3033">
        <v>91.302398999999994</v>
      </c>
      <c r="H3033">
        <v>0</v>
      </c>
      <c r="O3033">
        <v>28.332207</v>
      </c>
      <c r="P3033">
        <v>0.25250400000000001</v>
      </c>
    </row>
    <row r="3034" spans="1:16" x14ac:dyDescent="0.35">
      <c r="A3034">
        <v>-22.005358000000001</v>
      </c>
      <c r="B3034">
        <v>105.636917</v>
      </c>
      <c r="C3034">
        <f t="shared" si="47"/>
        <v>3.101242705745892</v>
      </c>
      <c r="D3034">
        <v>-22.004809999999999</v>
      </c>
      <c r="E3034">
        <v>0</v>
      </c>
      <c r="F3034">
        <v>12.331084000000001</v>
      </c>
      <c r="G3034">
        <v>91.349120999999997</v>
      </c>
      <c r="H3034">
        <v>0</v>
      </c>
      <c r="O3034">
        <v>28.341553000000001</v>
      </c>
      <c r="P3034">
        <v>0.25250400000000001</v>
      </c>
    </row>
    <row r="3035" spans="1:16" x14ac:dyDescent="0.35">
      <c r="A3035">
        <v>-21.996013999999999</v>
      </c>
      <c r="B3035">
        <v>105.29362500000001</v>
      </c>
      <c r="C3035">
        <f t="shared" si="47"/>
        <v>3.0911644883842389</v>
      </c>
      <c r="D3035">
        <v>-21.995463999999998</v>
      </c>
      <c r="E3035">
        <v>0</v>
      </c>
      <c r="F3035">
        <v>12.331073</v>
      </c>
      <c r="G3035">
        <v>91.395827999999995</v>
      </c>
      <c r="H3035">
        <v>0</v>
      </c>
      <c r="O3035">
        <v>28.350898999999998</v>
      </c>
      <c r="P3035">
        <v>0.25250400000000001</v>
      </c>
    </row>
    <row r="3036" spans="1:16" x14ac:dyDescent="0.35">
      <c r="A3036">
        <v>-21.98667</v>
      </c>
      <c r="B3036">
        <v>105.010803</v>
      </c>
      <c r="C3036">
        <f t="shared" si="47"/>
        <v>3.0828615230059091</v>
      </c>
      <c r="D3036">
        <v>-21.98612</v>
      </c>
      <c r="E3036">
        <v>0</v>
      </c>
      <c r="F3036">
        <v>12.33112</v>
      </c>
      <c r="G3036">
        <v>91.442550999999995</v>
      </c>
      <c r="H3036">
        <v>0</v>
      </c>
      <c r="O3036">
        <v>28.360237000000001</v>
      </c>
      <c r="P3036">
        <v>0.25250400000000001</v>
      </c>
    </row>
    <row r="3037" spans="1:16" x14ac:dyDescent="0.35">
      <c r="A3037">
        <v>-21.977325</v>
      </c>
      <c r="B3037">
        <v>104.983101</v>
      </c>
      <c r="C3037">
        <f t="shared" si="47"/>
        <v>3.0820482597275558</v>
      </c>
      <c r="D3037">
        <v>-21.976776000000001</v>
      </c>
      <c r="E3037">
        <v>0</v>
      </c>
      <c r="F3037">
        <v>12.331224000000001</v>
      </c>
      <c r="G3037">
        <v>91.489272999999997</v>
      </c>
      <c r="H3037">
        <v>0</v>
      </c>
      <c r="O3037">
        <v>28.369582999999999</v>
      </c>
      <c r="P3037">
        <v>0.25250400000000001</v>
      </c>
    </row>
    <row r="3038" spans="1:16" x14ac:dyDescent="0.35">
      <c r="A3038">
        <v>-21.967979</v>
      </c>
      <c r="B3038">
        <v>104.907173</v>
      </c>
      <c r="C3038">
        <f t="shared" si="47"/>
        <v>3.0798191984973622</v>
      </c>
      <c r="D3038">
        <v>-21.967431999999999</v>
      </c>
      <c r="E3038">
        <v>0</v>
      </c>
      <c r="F3038">
        <v>12.331484</v>
      </c>
      <c r="G3038">
        <v>91.535995</v>
      </c>
      <c r="H3038">
        <v>0</v>
      </c>
      <c r="O3038">
        <v>28.378928999999999</v>
      </c>
      <c r="P3038">
        <v>0.25250400000000001</v>
      </c>
    </row>
    <row r="3039" spans="1:16" x14ac:dyDescent="0.35">
      <c r="A3039">
        <v>-21.958635000000001</v>
      </c>
      <c r="B3039">
        <v>104.555733</v>
      </c>
      <c r="C3039">
        <f t="shared" si="47"/>
        <v>3.0695017756923471</v>
      </c>
      <c r="D3039">
        <v>-21.958086000000002</v>
      </c>
      <c r="E3039">
        <v>0</v>
      </c>
      <c r="F3039">
        <v>12.331856</v>
      </c>
      <c r="G3039">
        <v>91.582702999999995</v>
      </c>
      <c r="H3039">
        <v>0</v>
      </c>
      <c r="O3039">
        <v>28.388275</v>
      </c>
      <c r="P3039">
        <v>0.25250400000000001</v>
      </c>
    </row>
    <row r="3040" spans="1:16" x14ac:dyDescent="0.35">
      <c r="A3040">
        <v>-21.949290999999999</v>
      </c>
      <c r="B3040">
        <v>104.25071</v>
      </c>
      <c r="C3040">
        <f t="shared" si="47"/>
        <v>3.0605470430032553</v>
      </c>
      <c r="D3040">
        <v>-21.948741999999999</v>
      </c>
      <c r="E3040">
        <v>0</v>
      </c>
      <c r="F3040">
        <v>12.332216000000001</v>
      </c>
      <c r="G3040">
        <v>91.629424999999998</v>
      </c>
      <c r="H3040">
        <v>0</v>
      </c>
      <c r="O3040">
        <v>28.397614000000001</v>
      </c>
      <c r="P3040">
        <v>0.25250400000000001</v>
      </c>
    </row>
    <row r="3041" spans="1:16" x14ac:dyDescent="0.35">
      <c r="A3041">
        <v>-21.939947</v>
      </c>
      <c r="B3041">
        <v>103.965622</v>
      </c>
      <c r="C3041">
        <f t="shared" si="47"/>
        <v>3.0521775533815951</v>
      </c>
      <c r="D3041">
        <v>-21.939398000000001</v>
      </c>
      <c r="E3041">
        <v>0</v>
      </c>
      <c r="F3041">
        <v>12.332508000000001</v>
      </c>
      <c r="G3041">
        <v>91.676147</v>
      </c>
      <c r="H3041">
        <v>0</v>
      </c>
      <c r="O3041">
        <v>28.406960000000002</v>
      </c>
      <c r="P3041">
        <v>0.25250400000000001</v>
      </c>
    </row>
    <row r="3042" spans="1:16" x14ac:dyDescent="0.35">
      <c r="A3042">
        <v>-21.930603000000001</v>
      </c>
      <c r="B3042">
        <v>103.883835</v>
      </c>
      <c r="C3042">
        <f t="shared" si="47"/>
        <v>3.0497764861753756</v>
      </c>
      <c r="D3042">
        <v>-21.930053999999998</v>
      </c>
      <c r="E3042">
        <v>0</v>
      </c>
      <c r="F3042">
        <v>12.332691000000001</v>
      </c>
      <c r="G3042">
        <v>91.722854999999996</v>
      </c>
      <c r="H3042">
        <v>0</v>
      </c>
      <c r="O3042">
        <v>28.416305999999999</v>
      </c>
      <c r="P3042">
        <v>0.25276500000000002</v>
      </c>
    </row>
    <row r="3043" spans="1:16" x14ac:dyDescent="0.35">
      <c r="A3043">
        <v>-21.921258999999999</v>
      </c>
      <c r="B3043">
        <v>103.947113</v>
      </c>
      <c r="C3043">
        <f t="shared" si="47"/>
        <v>3.0516341742025093</v>
      </c>
      <c r="D3043">
        <v>-21.920708000000001</v>
      </c>
      <c r="E3043">
        <v>0</v>
      </c>
      <c r="F3043">
        <v>12.332775</v>
      </c>
      <c r="G3043">
        <v>91.769576999999998</v>
      </c>
      <c r="H3043">
        <v>0</v>
      </c>
      <c r="O3043">
        <v>28.425651999999999</v>
      </c>
      <c r="P3043">
        <v>0.25302599999999997</v>
      </c>
    </row>
    <row r="3044" spans="1:16" x14ac:dyDescent="0.35">
      <c r="A3044">
        <v>-21.911912999999998</v>
      </c>
      <c r="B3044">
        <v>103.90921</v>
      </c>
      <c r="C3044">
        <f t="shared" si="47"/>
        <v>3.0505214343989051</v>
      </c>
      <c r="D3044">
        <v>-21.911363999999999</v>
      </c>
      <c r="E3044">
        <v>0</v>
      </c>
      <c r="F3044">
        <v>12.332901</v>
      </c>
      <c r="G3044">
        <v>91.816299000000001</v>
      </c>
      <c r="H3044">
        <v>0</v>
      </c>
      <c r="O3044">
        <v>28.434998</v>
      </c>
      <c r="P3044">
        <v>0.25328699999999998</v>
      </c>
    </row>
    <row r="3045" spans="1:16" x14ac:dyDescent="0.35">
      <c r="A3045">
        <v>-21.902569</v>
      </c>
      <c r="B3045">
        <v>103.68888099999999</v>
      </c>
      <c r="C3045">
        <f t="shared" si="47"/>
        <v>3.0440531113588234</v>
      </c>
      <c r="D3045">
        <v>-21.90202</v>
      </c>
      <c r="E3045">
        <v>0</v>
      </c>
      <c r="F3045">
        <v>12.333026</v>
      </c>
      <c r="G3045">
        <v>91.863022000000001</v>
      </c>
      <c r="H3045">
        <v>0</v>
      </c>
      <c r="O3045">
        <v>28.444336</v>
      </c>
      <c r="P3045">
        <v>0.253548</v>
      </c>
    </row>
    <row r="3046" spans="1:16" x14ac:dyDescent="0.35">
      <c r="A3046">
        <v>-21.893225000000001</v>
      </c>
      <c r="B3046">
        <v>103.37189499999999</v>
      </c>
      <c r="C3046">
        <f t="shared" si="47"/>
        <v>3.0347471741141425</v>
      </c>
      <c r="D3046">
        <v>-21.892675000000001</v>
      </c>
      <c r="E3046">
        <v>0</v>
      </c>
      <c r="F3046">
        <v>12.333183999999999</v>
      </c>
      <c r="G3046">
        <v>91.909728999999999</v>
      </c>
      <c r="H3046">
        <v>0</v>
      </c>
      <c r="O3046">
        <v>28.453682000000001</v>
      </c>
      <c r="P3046">
        <v>0.25380900000000001</v>
      </c>
    </row>
    <row r="3047" spans="1:16" x14ac:dyDescent="0.35">
      <c r="A3047">
        <v>-21.883880999999999</v>
      </c>
      <c r="B3047">
        <v>103.115494</v>
      </c>
      <c r="C3047">
        <f t="shared" si="47"/>
        <v>3.0272198649728135</v>
      </c>
      <c r="D3047">
        <v>-21.883329</v>
      </c>
      <c r="E3047">
        <v>0</v>
      </c>
      <c r="F3047">
        <v>12.333418999999999</v>
      </c>
      <c r="G3047">
        <v>91.956451000000001</v>
      </c>
      <c r="H3047">
        <v>0</v>
      </c>
      <c r="O3047">
        <v>28.463028000000001</v>
      </c>
      <c r="P3047">
        <v>0.25407000000000002</v>
      </c>
    </row>
    <row r="3048" spans="1:16" x14ac:dyDescent="0.35">
      <c r="A3048">
        <v>-21.874537</v>
      </c>
      <c r="B3048">
        <v>103.06944300000001</v>
      </c>
      <c r="C3048">
        <f t="shared" si="47"/>
        <v>3.0258679197258473</v>
      </c>
      <c r="D3048">
        <v>-21.873985000000001</v>
      </c>
      <c r="E3048">
        <v>0</v>
      </c>
      <c r="F3048">
        <v>12.333724</v>
      </c>
      <c r="G3048">
        <v>92.003174000000001</v>
      </c>
      <c r="H3048">
        <v>0</v>
      </c>
      <c r="O3048">
        <v>28.472373999999999</v>
      </c>
      <c r="P3048">
        <v>0.254332</v>
      </c>
    </row>
    <row r="3049" spans="1:16" x14ac:dyDescent="0.35">
      <c r="A3049">
        <v>-21.865192</v>
      </c>
      <c r="B3049">
        <v>103.093391</v>
      </c>
      <c r="C3049">
        <f t="shared" si="47"/>
        <v>3.0265709747034664</v>
      </c>
      <c r="D3049">
        <v>-21.864640999999999</v>
      </c>
      <c r="E3049">
        <v>0</v>
      </c>
      <c r="F3049">
        <v>12.334023</v>
      </c>
      <c r="G3049">
        <v>92.049896000000004</v>
      </c>
      <c r="H3049">
        <v>0</v>
      </c>
      <c r="O3049">
        <v>28.481719999999999</v>
      </c>
      <c r="P3049">
        <v>0.25459300000000001</v>
      </c>
    </row>
    <row r="3050" spans="1:16" x14ac:dyDescent="0.35">
      <c r="A3050">
        <v>-21.855848000000002</v>
      </c>
      <c r="B3050">
        <v>102.867195</v>
      </c>
      <c r="C3050">
        <f t="shared" si="47"/>
        <v>3.0199304108268352</v>
      </c>
      <c r="D3050">
        <v>-21.855297</v>
      </c>
      <c r="E3050">
        <v>0</v>
      </c>
      <c r="F3050">
        <v>12.334275</v>
      </c>
      <c r="G3050">
        <v>92.096603000000002</v>
      </c>
      <c r="H3050">
        <v>0</v>
      </c>
      <c r="O3050">
        <v>28.491057999999999</v>
      </c>
      <c r="P3050">
        <v>0.25485400000000002</v>
      </c>
    </row>
    <row r="3051" spans="1:16" x14ac:dyDescent="0.35">
      <c r="A3051">
        <v>-21.846502000000001</v>
      </c>
      <c r="B3051">
        <v>102.49691799999999</v>
      </c>
      <c r="C3051">
        <f t="shared" si="47"/>
        <v>3.0090599795612629</v>
      </c>
      <c r="D3051">
        <v>-21.845950999999999</v>
      </c>
      <c r="E3051">
        <v>0</v>
      </c>
      <c r="F3051">
        <v>12.334417</v>
      </c>
      <c r="G3051">
        <v>92.143326000000002</v>
      </c>
      <c r="H3051">
        <v>0</v>
      </c>
      <c r="O3051">
        <v>28.500404</v>
      </c>
      <c r="P3051">
        <v>0.25511499999999998</v>
      </c>
    </row>
    <row r="3052" spans="1:16" x14ac:dyDescent="0.35">
      <c r="A3052">
        <v>-21.837157999999999</v>
      </c>
      <c r="B3052">
        <v>102.187073</v>
      </c>
      <c r="C3052">
        <f t="shared" si="47"/>
        <v>2.9999636846915267</v>
      </c>
      <c r="D3052">
        <v>-21.836607000000001</v>
      </c>
      <c r="E3052">
        <v>0</v>
      </c>
      <c r="F3052">
        <v>12.334471000000001</v>
      </c>
      <c r="G3052">
        <v>92.190048000000004</v>
      </c>
      <c r="H3052">
        <v>0</v>
      </c>
      <c r="O3052">
        <v>28.50975</v>
      </c>
      <c r="P3052">
        <v>0.25511499999999998</v>
      </c>
    </row>
    <row r="3053" spans="1:16" x14ac:dyDescent="0.35">
      <c r="A3053">
        <v>-21.827814</v>
      </c>
      <c r="B3053">
        <v>101.931358</v>
      </c>
      <c r="C3053">
        <f t="shared" si="47"/>
        <v>2.9924565148401028</v>
      </c>
      <c r="D3053">
        <v>-21.827262999999999</v>
      </c>
      <c r="E3053">
        <v>0</v>
      </c>
      <c r="F3053">
        <v>12.334453999999999</v>
      </c>
      <c r="G3053">
        <v>92.236755000000002</v>
      </c>
      <c r="H3053">
        <v>0</v>
      </c>
      <c r="O3053">
        <v>28.519096000000001</v>
      </c>
      <c r="P3053">
        <v>0.25511499999999998</v>
      </c>
    </row>
    <row r="3054" spans="1:16" x14ac:dyDescent="0.35">
      <c r="A3054">
        <v>-21.818470000000001</v>
      </c>
      <c r="B3054">
        <v>101.958527</v>
      </c>
      <c r="C3054">
        <f t="shared" si="47"/>
        <v>2.9932541305360663</v>
      </c>
      <c r="D3054">
        <v>-21.817919</v>
      </c>
      <c r="E3054">
        <v>0</v>
      </c>
      <c r="F3054">
        <v>12.334367</v>
      </c>
      <c r="G3054">
        <v>92.283478000000002</v>
      </c>
      <c r="H3054">
        <v>0</v>
      </c>
      <c r="O3054">
        <v>28.528441999999998</v>
      </c>
      <c r="P3054">
        <v>0.25511499999999998</v>
      </c>
    </row>
    <row r="3055" spans="1:16" x14ac:dyDescent="0.35">
      <c r="A3055">
        <v>-21.809125999999999</v>
      </c>
      <c r="B3055">
        <v>102.03076900000001</v>
      </c>
      <c r="C3055">
        <f t="shared" si="47"/>
        <v>2.9953749797799771</v>
      </c>
      <c r="D3055">
        <v>-21.808572999999999</v>
      </c>
      <c r="E3055">
        <v>0</v>
      </c>
      <c r="F3055">
        <v>12.33427</v>
      </c>
      <c r="G3055">
        <v>92.330200000000005</v>
      </c>
      <c r="H3055">
        <v>0</v>
      </c>
      <c r="O3055">
        <v>28.537780999999999</v>
      </c>
      <c r="P3055">
        <v>0.25511499999999998</v>
      </c>
    </row>
    <row r="3056" spans="1:16" x14ac:dyDescent="0.35">
      <c r="A3056">
        <v>-21.799782</v>
      </c>
      <c r="B3056">
        <v>101.84301000000001</v>
      </c>
      <c r="C3056">
        <f t="shared" si="47"/>
        <v>2.9898628326469048</v>
      </c>
      <c r="D3056">
        <v>-21.799229</v>
      </c>
      <c r="E3056">
        <v>0</v>
      </c>
      <c r="F3056">
        <v>12.334205000000001</v>
      </c>
      <c r="G3056">
        <v>92.376923000000005</v>
      </c>
      <c r="H3056">
        <v>0</v>
      </c>
      <c r="O3056">
        <v>28.547127</v>
      </c>
      <c r="P3056">
        <v>0.25511499999999998</v>
      </c>
    </row>
    <row r="3057" spans="1:16" x14ac:dyDescent="0.35">
      <c r="A3057">
        <v>-21.790436</v>
      </c>
      <c r="B3057">
        <v>101.585289</v>
      </c>
      <c r="C3057">
        <f t="shared" si="47"/>
        <v>2.9822967715191688</v>
      </c>
      <c r="D3057">
        <v>-21.789885000000002</v>
      </c>
      <c r="E3057">
        <v>0</v>
      </c>
      <c r="F3057">
        <v>12.334091000000001</v>
      </c>
      <c r="G3057">
        <v>92.423630000000003</v>
      </c>
      <c r="H3057">
        <v>0</v>
      </c>
      <c r="O3057">
        <v>28.556473</v>
      </c>
      <c r="P3057">
        <v>0.25511499999999998</v>
      </c>
    </row>
    <row r="3058" spans="1:16" x14ac:dyDescent="0.35">
      <c r="A3058">
        <v>-21.781092000000001</v>
      </c>
      <c r="B3058">
        <v>101.287659</v>
      </c>
      <c r="C3058">
        <f t="shared" si="47"/>
        <v>2.9735590793115181</v>
      </c>
      <c r="D3058">
        <v>-21.780539999999998</v>
      </c>
      <c r="E3058">
        <v>0</v>
      </c>
      <c r="F3058">
        <v>12.333928</v>
      </c>
      <c r="G3058">
        <v>92.470352000000005</v>
      </c>
      <c r="H3058">
        <v>0</v>
      </c>
      <c r="O3058">
        <v>28.565819000000001</v>
      </c>
      <c r="P3058">
        <v>0.25511499999999998</v>
      </c>
    </row>
    <row r="3059" spans="1:16" x14ac:dyDescent="0.35">
      <c r="A3059">
        <v>-21.771747999999999</v>
      </c>
      <c r="B3059">
        <v>101.18023700000001</v>
      </c>
      <c r="C3059">
        <f t="shared" si="47"/>
        <v>2.9704054309147496</v>
      </c>
      <c r="D3059">
        <v>-21.771194000000001</v>
      </c>
      <c r="E3059">
        <v>0</v>
      </c>
      <c r="F3059">
        <v>12.333876</v>
      </c>
      <c r="G3059">
        <v>92.517075000000006</v>
      </c>
      <c r="H3059">
        <v>0</v>
      </c>
      <c r="O3059">
        <v>28.575157000000001</v>
      </c>
      <c r="P3059">
        <v>0.25511499999999998</v>
      </c>
    </row>
    <row r="3060" spans="1:16" x14ac:dyDescent="0.35">
      <c r="A3060">
        <v>-21.762402999999999</v>
      </c>
      <c r="B3060">
        <v>101.25453899999999</v>
      </c>
      <c r="C3060">
        <f t="shared" si="47"/>
        <v>2.9725867567435058</v>
      </c>
      <c r="D3060">
        <v>-21.761849999999999</v>
      </c>
      <c r="E3060">
        <v>0</v>
      </c>
      <c r="F3060">
        <v>12.333864</v>
      </c>
      <c r="G3060">
        <v>92.563782000000003</v>
      </c>
      <c r="H3060">
        <v>0</v>
      </c>
      <c r="O3060">
        <v>28.584503000000002</v>
      </c>
      <c r="P3060">
        <v>0.25511499999999998</v>
      </c>
    </row>
    <row r="3061" spans="1:16" x14ac:dyDescent="0.35">
      <c r="A3061">
        <v>-21.753059</v>
      </c>
      <c r="B3061">
        <v>101.12642700000001</v>
      </c>
      <c r="C3061">
        <f t="shared" si="47"/>
        <v>2.9688257003173848</v>
      </c>
      <c r="D3061">
        <v>-21.752506</v>
      </c>
      <c r="E3061">
        <v>0</v>
      </c>
      <c r="F3061">
        <v>12.333836</v>
      </c>
      <c r="G3061">
        <v>92.610504000000006</v>
      </c>
      <c r="H3061">
        <v>0</v>
      </c>
      <c r="O3061">
        <v>28.593848999999999</v>
      </c>
      <c r="P3061">
        <v>0.25511499999999998</v>
      </c>
    </row>
    <row r="3062" spans="1:16" x14ac:dyDescent="0.35">
      <c r="A3062">
        <v>-21.743715000000002</v>
      </c>
      <c r="B3062">
        <v>100.773842</v>
      </c>
      <c r="C3062">
        <f t="shared" si="47"/>
        <v>2.9584746630999184</v>
      </c>
      <c r="D3062">
        <v>-21.743162000000002</v>
      </c>
      <c r="E3062">
        <v>0</v>
      </c>
      <c r="F3062">
        <v>12.333962</v>
      </c>
      <c r="G3062">
        <v>92.657227000000006</v>
      </c>
      <c r="H3062">
        <v>0</v>
      </c>
      <c r="O3062">
        <v>28.603194999999999</v>
      </c>
      <c r="P3062">
        <v>0.25537599999999999</v>
      </c>
    </row>
    <row r="3063" spans="1:16" x14ac:dyDescent="0.35">
      <c r="A3063">
        <v>-21.734370999999999</v>
      </c>
      <c r="B3063">
        <v>100.42594099999999</v>
      </c>
      <c r="C3063">
        <f t="shared" si="47"/>
        <v>2.9482611367190628</v>
      </c>
      <c r="D3063">
        <v>-21.733816000000001</v>
      </c>
      <c r="E3063">
        <v>0</v>
      </c>
      <c r="F3063">
        <v>12.334064</v>
      </c>
      <c r="G3063">
        <v>92.703948999999994</v>
      </c>
      <c r="H3063">
        <v>0</v>
      </c>
      <c r="O3063">
        <v>28.612541</v>
      </c>
      <c r="P3063">
        <v>0.25563599999999997</v>
      </c>
    </row>
    <row r="3064" spans="1:16" x14ac:dyDescent="0.35">
      <c r="A3064">
        <v>-21.725024999999999</v>
      </c>
      <c r="B3064">
        <v>100.187637</v>
      </c>
      <c r="C3064">
        <f t="shared" si="47"/>
        <v>2.9412651114398503</v>
      </c>
      <c r="D3064">
        <v>-21.724471999999999</v>
      </c>
      <c r="E3064">
        <v>0</v>
      </c>
      <c r="F3064">
        <v>12.334123999999999</v>
      </c>
      <c r="G3064">
        <v>92.750656000000006</v>
      </c>
      <c r="H3064">
        <v>0</v>
      </c>
      <c r="O3064">
        <v>28.621880000000001</v>
      </c>
      <c r="P3064">
        <v>0.25589699999999999</v>
      </c>
    </row>
    <row r="3065" spans="1:16" x14ac:dyDescent="0.35">
      <c r="A3065">
        <v>-21.715681</v>
      </c>
      <c r="B3065">
        <v>100.108879</v>
      </c>
      <c r="C3065">
        <f t="shared" si="47"/>
        <v>2.9389529682994073</v>
      </c>
      <c r="D3065">
        <v>-21.715128</v>
      </c>
      <c r="E3065">
        <v>0</v>
      </c>
      <c r="F3065">
        <v>12.334167000000001</v>
      </c>
      <c r="G3065">
        <v>92.797379000000006</v>
      </c>
      <c r="H3065">
        <v>0</v>
      </c>
      <c r="O3065">
        <v>28.631226000000002</v>
      </c>
      <c r="P3065">
        <v>0.256158</v>
      </c>
    </row>
    <row r="3066" spans="1:16" x14ac:dyDescent="0.35">
      <c r="A3066">
        <v>-21.706337000000001</v>
      </c>
      <c r="B3066">
        <v>100.16928900000001</v>
      </c>
      <c r="C3066">
        <f t="shared" si="47"/>
        <v>2.9407264588288036</v>
      </c>
      <c r="D3066">
        <v>-21.705784000000001</v>
      </c>
      <c r="E3066">
        <v>0</v>
      </c>
      <c r="F3066">
        <v>12.334287</v>
      </c>
      <c r="G3066">
        <v>92.844100999999995</v>
      </c>
      <c r="H3066">
        <v>0</v>
      </c>
      <c r="O3066">
        <v>28.640571999999999</v>
      </c>
      <c r="P3066">
        <v>0.25641799999999998</v>
      </c>
    </row>
    <row r="3067" spans="1:16" x14ac:dyDescent="0.35">
      <c r="A3067">
        <v>-21.696992999999999</v>
      </c>
      <c r="B3067">
        <v>100.09446</v>
      </c>
      <c r="C3067">
        <f t="shared" si="47"/>
        <v>2.9385296615630496</v>
      </c>
      <c r="D3067">
        <v>-21.696438000000001</v>
      </c>
      <c r="E3067">
        <v>0</v>
      </c>
      <c r="F3067">
        <v>12.334464000000001</v>
      </c>
      <c r="G3067">
        <v>92.890808000000007</v>
      </c>
      <c r="H3067">
        <v>0</v>
      </c>
      <c r="O3067">
        <v>28.649918</v>
      </c>
      <c r="P3067">
        <v>0.25667899999999999</v>
      </c>
    </row>
    <row r="3068" spans="1:16" x14ac:dyDescent="0.35">
      <c r="A3068">
        <v>-21.687649</v>
      </c>
      <c r="B3068">
        <v>99.864806999999999</v>
      </c>
      <c r="C3068">
        <f t="shared" si="47"/>
        <v>2.9317876085826255</v>
      </c>
      <c r="D3068">
        <v>-21.687093999999998</v>
      </c>
      <c r="E3068">
        <v>0</v>
      </c>
      <c r="F3068">
        <v>12.334619999999999</v>
      </c>
      <c r="G3068">
        <v>92.937531000000007</v>
      </c>
      <c r="H3068">
        <v>0</v>
      </c>
      <c r="O3068">
        <v>28.659264</v>
      </c>
      <c r="P3068">
        <v>0.25694</v>
      </c>
    </row>
    <row r="3069" spans="1:16" x14ac:dyDescent="0.35">
      <c r="A3069">
        <v>-21.678305000000002</v>
      </c>
      <c r="B3069">
        <v>99.666411999999994</v>
      </c>
      <c r="C3069">
        <f t="shared" si="47"/>
        <v>2.9259632143833278</v>
      </c>
      <c r="D3069">
        <v>-21.67775</v>
      </c>
      <c r="E3069">
        <v>0</v>
      </c>
      <c r="F3069">
        <v>12.334771</v>
      </c>
      <c r="G3069">
        <v>92.984252999999995</v>
      </c>
      <c r="H3069">
        <v>0</v>
      </c>
      <c r="O3069">
        <v>28.668602</v>
      </c>
      <c r="P3069">
        <v>0.25719999999999998</v>
      </c>
    </row>
    <row r="3070" spans="1:16" x14ac:dyDescent="0.35">
      <c r="A3070">
        <v>-21.668959000000001</v>
      </c>
      <c r="B3070">
        <v>99.439430000000002</v>
      </c>
      <c r="C3070">
        <f t="shared" si="47"/>
        <v>2.9192995754602458</v>
      </c>
      <c r="D3070">
        <v>-21.668406000000001</v>
      </c>
      <c r="E3070">
        <v>0</v>
      </c>
      <c r="F3070">
        <v>12.334866999999999</v>
      </c>
      <c r="G3070">
        <v>93.030974999999998</v>
      </c>
      <c r="H3070">
        <v>0</v>
      </c>
      <c r="O3070">
        <v>28.677948000000001</v>
      </c>
      <c r="P3070">
        <v>0.257461</v>
      </c>
    </row>
    <row r="3071" spans="1:16" x14ac:dyDescent="0.35">
      <c r="A3071">
        <v>-21.659614999999999</v>
      </c>
      <c r="B3071">
        <v>99.418830999999997</v>
      </c>
      <c r="C3071">
        <f t="shared" si="47"/>
        <v>2.9186948389693499</v>
      </c>
      <c r="D3071">
        <v>-21.65906</v>
      </c>
      <c r="E3071">
        <v>0</v>
      </c>
      <c r="F3071">
        <v>12.334833</v>
      </c>
      <c r="G3071">
        <v>93.077681999999996</v>
      </c>
      <c r="H3071">
        <v>0</v>
      </c>
      <c r="O3071">
        <v>28.687294000000001</v>
      </c>
      <c r="P3071">
        <v>0.25772200000000001</v>
      </c>
    </row>
    <row r="3072" spans="1:16" x14ac:dyDescent="0.35">
      <c r="A3072">
        <v>-21.650269999999999</v>
      </c>
      <c r="B3072">
        <v>99.39537</v>
      </c>
      <c r="C3072">
        <f t="shared" si="47"/>
        <v>2.918006081126109</v>
      </c>
      <c r="D3072">
        <v>-21.649715</v>
      </c>
      <c r="E3072">
        <v>0</v>
      </c>
      <c r="F3072">
        <v>12.334735</v>
      </c>
      <c r="G3072">
        <v>93.124404999999996</v>
      </c>
      <c r="H3072">
        <v>0</v>
      </c>
      <c r="O3072">
        <v>28.696639999999999</v>
      </c>
      <c r="P3072">
        <v>0.25772200000000001</v>
      </c>
    </row>
    <row r="3073" spans="1:16" x14ac:dyDescent="0.35">
      <c r="A3073">
        <v>-21.640926</v>
      </c>
      <c r="B3073">
        <v>99.058052000000004</v>
      </c>
      <c r="C3073">
        <f t="shared" si="47"/>
        <v>2.9081032458605098</v>
      </c>
      <c r="D3073">
        <v>-21.640370999999998</v>
      </c>
      <c r="E3073">
        <v>0</v>
      </c>
      <c r="F3073">
        <v>12.334664999999999</v>
      </c>
      <c r="G3073">
        <v>93.171126999999998</v>
      </c>
      <c r="H3073">
        <v>0</v>
      </c>
      <c r="O3073">
        <v>28.705978000000002</v>
      </c>
      <c r="P3073">
        <v>0.25772200000000001</v>
      </c>
    </row>
    <row r="3074" spans="1:16" x14ac:dyDescent="0.35">
      <c r="A3074">
        <v>-21.631582000000002</v>
      </c>
      <c r="B3074">
        <v>98.700187999999997</v>
      </c>
      <c r="C3074">
        <f t="shared" ref="C3074:C3137" si="48">B3074/34.06277</f>
        <v>2.8975972300549837</v>
      </c>
      <c r="D3074">
        <v>-21.631027</v>
      </c>
      <c r="E3074">
        <v>0</v>
      </c>
      <c r="F3074">
        <v>12.334612999999999</v>
      </c>
      <c r="G3074">
        <v>93.217833999999996</v>
      </c>
      <c r="H3074">
        <v>0</v>
      </c>
      <c r="O3074">
        <v>28.715323999999999</v>
      </c>
      <c r="P3074">
        <v>0.25772200000000001</v>
      </c>
    </row>
    <row r="3075" spans="1:16" x14ac:dyDescent="0.35">
      <c r="A3075">
        <v>-21.622237999999999</v>
      </c>
      <c r="B3075">
        <v>98.401320999999996</v>
      </c>
      <c r="C3075">
        <f t="shared" si="48"/>
        <v>2.8888232225388597</v>
      </c>
      <c r="D3075">
        <v>-21.621683000000001</v>
      </c>
      <c r="E3075">
        <v>0</v>
      </c>
      <c r="F3075">
        <v>12.334626999999999</v>
      </c>
      <c r="G3075">
        <v>93.264556999999996</v>
      </c>
      <c r="H3075">
        <v>0</v>
      </c>
      <c r="O3075">
        <v>28.72467</v>
      </c>
      <c r="P3075">
        <v>0.25772200000000001</v>
      </c>
    </row>
    <row r="3076" spans="1:16" x14ac:dyDescent="0.35">
      <c r="A3076">
        <v>-21.612894000000001</v>
      </c>
      <c r="B3076">
        <v>98.266105999999994</v>
      </c>
      <c r="C3076">
        <f t="shared" si="48"/>
        <v>2.8848536393252808</v>
      </c>
      <c r="D3076">
        <v>-21.612337</v>
      </c>
      <c r="E3076">
        <v>0</v>
      </c>
      <c r="F3076">
        <v>12.3347</v>
      </c>
      <c r="G3076">
        <v>93.311278999999999</v>
      </c>
      <c r="H3076">
        <v>0</v>
      </c>
      <c r="O3076">
        <v>28.734016</v>
      </c>
      <c r="P3076">
        <v>0.25772200000000001</v>
      </c>
    </row>
    <row r="3077" spans="1:16" x14ac:dyDescent="0.35">
      <c r="A3077">
        <v>-21.603548</v>
      </c>
      <c r="B3077">
        <v>98.312034999999995</v>
      </c>
      <c r="C3077">
        <f t="shared" si="48"/>
        <v>2.8862020029492608</v>
      </c>
      <c r="D3077">
        <v>-21.602993000000001</v>
      </c>
      <c r="E3077">
        <v>0</v>
      </c>
      <c r="F3077">
        <v>12.334633999999999</v>
      </c>
      <c r="G3077">
        <v>93.358001999999999</v>
      </c>
      <c r="H3077">
        <v>0</v>
      </c>
      <c r="O3077">
        <v>28.743362000000001</v>
      </c>
      <c r="P3077">
        <v>0.25772200000000001</v>
      </c>
    </row>
    <row r="3078" spans="1:16" x14ac:dyDescent="0.35">
      <c r="A3078">
        <v>-21.594204000000001</v>
      </c>
      <c r="B3078">
        <v>98.353522999999996</v>
      </c>
      <c r="C3078">
        <f t="shared" si="48"/>
        <v>2.8874199896250361</v>
      </c>
      <c r="D3078">
        <v>-21.593648999999999</v>
      </c>
      <c r="E3078">
        <v>0</v>
      </c>
      <c r="F3078">
        <v>12.334459000000001</v>
      </c>
      <c r="G3078">
        <v>93.404708999999997</v>
      </c>
      <c r="H3078">
        <v>0</v>
      </c>
      <c r="O3078">
        <v>28.752700999999998</v>
      </c>
      <c r="P3078">
        <v>0.25772200000000001</v>
      </c>
    </row>
    <row r="3079" spans="1:16" x14ac:dyDescent="0.35">
      <c r="A3079">
        <v>-21.584859999999999</v>
      </c>
      <c r="B3079">
        <v>98.239509999999996</v>
      </c>
      <c r="C3079">
        <f t="shared" si="48"/>
        <v>2.8840728455143254</v>
      </c>
      <c r="D3079">
        <v>-21.584305000000001</v>
      </c>
      <c r="E3079">
        <v>0</v>
      </c>
      <c r="F3079">
        <v>12.334064</v>
      </c>
      <c r="G3079">
        <v>93.451430999999999</v>
      </c>
      <c r="H3079">
        <v>0</v>
      </c>
      <c r="O3079">
        <v>28.762046999999999</v>
      </c>
      <c r="P3079">
        <v>0.25772200000000001</v>
      </c>
    </row>
    <row r="3080" spans="1:16" x14ac:dyDescent="0.35">
      <c r="A3080">
        <v>-21.575516</v>
      </c>
      <c r="B3080">
        <v>97.989852999999997</v>
      </c>
      <c r="C3080">
        <f t="shared" si="48"/>
        <v>2.8767435237944534</v>
      </c>
      <c r="D3080">
        <v>-21.574959</v>
      </c>
      <c r="E3080">
        <v>0</v>
      </c>
      <c r="F3080">
        <v>12.33358</v>
      </c>
      <c r="G3080">
        <v>93.498154</v>
      </c>
      <c r="H3080">
        <v>0</v>
      </c>
      <c r="O3080">
        <v>28.771393</v>
      </c>
      <c r="P3080">
        <v>0.25772200000000001</v>
      </c>
    </row>
    <row r="3081" spans="1:16" x14ac:dyDescent="0.35">
      <c r="A3081">
        <v>-21.566172000000002</v>
      </c>
      <c r="B3081">
        <v>97.677109000000002</v>
      </c>
      <c r="C3081">
        <f t="shared" si="48"/>
        <v>2.8675621213424511</v>
      </c>
      <c r="D3081">
        <v>-21.565615000000001</v>
      </c>
      <c r="E3081">
        <v>0</v>
      </c>
      <c r="F3081">
        <v>12.333027</v>
      </c>
      <c r="G3081">
        <v>93.544860999999997</v>
      </c>
      <c r="H3081">
        <v>0</v>
      </c>
      <c r="O3081">
        <v>28.780739000000001</v>
      </c>
      <c r="P3081">
        <v>0.25772200000000001</v>
      </c>
    </row>
    <row r="3082" spans="1:16" x14ac:dyDescent="0.35">
      <c r="A3082">
        <v>-21.556827999999999</v>
      </c>
      <c r="B3082">
        <v>97.463775999999996</v>
      </c>
      <c r="C3082">
        <f t="shared" si="48"/>
        <v>2.8612991838303223</v>
      </c>
      <c r="D3082">
        <v>-21.556270999999999</v>
      </c>
      <c r="E3082">
        <v>0</v>
      </c>
      <c r="F3082">
        <v>12.332533</v>
      </c>
      <c r="G3082">
        <v>93.591583</v>
      </c>
      <c r="H3082">
        <v>0</v>
      </c>
      <c r="O3082">
        <v>28.790085000000001</v>
      </c>
      <c r="P3082">
        <v>0.25798199999999999</v>
      </c>
    </row>
    <row r="3083" spans="1:16" x14ac:dyDescent="0.35">
      <c r="A3083">
        <v>-21.547481999999999</v>
      </c>
      <c r="B3083">
        <v>97.459663000000006</v>
      </c>
      <c r="C3083">
        <f t="shared" si="48"/>
        <v>2.8611784361635886</v>
      </c>
      <c r="D3083">
        <v>-21.546925999999999</v>
      </c>
      <c r="E3083">
        <v>0</v>
      </c>
      <c r="F3083">
        <v>12.332140000000001</v>
      </c>
      <c r="G3083">
        <v>93.638306</v>
      </c>
      <c r="H3083">
        <v>0</v>
      </c>
      <c r="O3083">
        <v>28.799423000000001</v>
      </c>
      <c r="P3083">
        <v>0.25824200000000003</v>
      </c>
    </row>
    <row r="3084" spans="1:16" x14ac:dyDescent="0.35">
      <c r="A3084">
        <v>-21.538136999999999</v>
      </c>
      <c r="B3084">
        <v>97.309325999999999</v>
      </c>
      <c r="C3084">
        <f t="shared" si="48"/>
        <v>2.8567649078451343</v>
      </c>
      <c r="D3084">
        <v>-21.537579999999998</v>
      </c>
      <c r="E3084">
        <v>0</v>
      </c>
      <c r="F3084">
        <v>12.331889</v>
      </c>
      <c r="G3084">
        <v>93.685028000000003</v>
      </c>
      <c r="H3084">
        <v>0</v>
      </c>
      <c r="O3084">
        <v>28.808769000000002</v>
      </c>
      <c r="P3084">
        <v>0.25850299999999998</v>
      </c>
    </row>
    <row r="3085" spans="1:16" x14ac:dyDescent="0.35">
      <c r="A3085">
        <v>-21.528793</v>
      </c>
      <c r="B3085">
        <v>96.943832</v>
      </c>
      <c r="C3085">
        <f t="shared" si="48"/>
        <v>2.8460348938151534</v>
      </c>
      <c r="D3085">
        <v>-21.528236</v>
      </c>
      <c r="E3085">
        <v>0</v>
      </c>
      <c r="F3085">
        <v>12.331846000000001</v>
      </c>
      <c r="G3085">
        <v>93.731735</v>
      </c>
      <c r="H3085">
        <v>0</v>
      </c>
      <c r="O3085">
        <v>28.818114999999999</v>
      </c>
      <c r="P3085">
        <v>0.25876300000000002</v>
      </c>
    </row>
    <row r="3086" spans="1:16" x14ac:dyDescent="0.35">
      <c r="A3086">
        <v>-21.519449000000002</v>
      </c>
      <c r="B3086">
        <v>96.650245999999996</v>
      </c>
      <c r="C3086">
        <f t="shared" si="48"/>
        <v>2.8374159236022201</v>
      </c>
      <c r="D3086">
        <v>-21.518892000000001</v>
      </c>
      <c r="E3086">
        <v>0</v>
      </c>
      <c r="F3086">
        <v>12.331867000000001</v>
      </c>
      <c r="G3086">
        <v>93.778458000000001</v>
      </c>
      <c r="H3086">
        <v>0</v>
      </c>
      <c r="O3086">
        <v>28.827461</v>
      </c>
      <c r="P3086">
        <v>0.259023</v>
      </c>
    </row>
    <row r="3087" spans="1:16" x14ac:dyDescent="0.35">
      <c r="A3087">
        <v>-21.510104999999999</v>
      </c>
      <c r="B3087">
        <v>96.404724000000002</v>
      </c>
      <c r="C3087">
        <f t="shared" si="48"/>
        <v>2.8302079954155226</v>
      </c>
      <c r="D3087">
        <v>-21.509547999999999</v>
      </c>
      <c r="E3087">
        <v>0</v>
      </c>
      <c r="F3087">
        <v>12.331897</v>
      </c>
      <c r="G3087">
        <v>93.825180000000003</v>
      </c>
      <c r="H3087">
        <v>0</v>
      </c>
      <c r="O3087">
        <v>28.836807</v>
      </c>
      <c r="P3087">
        <v>0.25928299999999999</v>
      </c>
    </row>
    <row r="3088" spans="1:16" x14ac:dyDescent="0.35">
      <c r="A3088">
        <v>-21.500761000000001</v>
      </c>
      <c r="B3088">
        <v>96.391784999999999</v>
      </c>
      <c r="C3088">
        <f t="shared" si="48"/>
        <v>2.8298281378760448</v>
      </c>
      <c r="D3088">
        <v>-21.500202000000002</v>
      </c>
      <c r="E3088">
        <v>0</v>
      </c>
      <c r="F3088">
        <v>12.331925999999999</v>
      </c>
      <c r="G3088">
        <v>93.871902000000006</v>
      </c>
      <c r="H3088">
        <v>0</v>
      </c>
      <c r="O3088">
        <v>28.846146000000001</v>
      </c>
      <c r="P3088">
        <v>0.259544</v>
      </c>
    </row>
    <row r="3089" spans="1:16" x14ac:dyDescent="0.35">
      <c r="A3089">
        <v>-21.491416999999998</v>
      </c>
      <c r="B3089">
        <v>96.467911000000001</v>
      </c>
      <c r="C3089">
        <f t="shared" si="48"/>
        <v>2.8320630119041992</v>
      </c>
      <c r="D3089">
        <v>-21.490857999999999</v>
      </c>
      <c r="E3089">
        <v>0</v>
      </c>
      <c r="F3089">
        <v>12.331889</v>
      </c>
      <c r="G3089">
        <v>93.918610000000001</v>
      </c>
      <c r="H3089">
        <v>0</v>
      </c>
      <c r="O3089">
        <v>28.855492000000002</v>
      </c>
      <c r="P3089">
        <v>0.25980399999999998</v>
      </c>
    </row>
    <row r="3090" spans="1:16" x14ac:dyDescent="0.35">
      <c r="A3090">
        <v>-21.482071000000001</v>
      </c>
      <c r="B3090">
        <v>96.354186999999996</v>
      </c>
      <c r="C3090">
        <f t="shared" si="48"/>
        <v>2.8287243521299059</v>
      </c>
      <c r="D3090">
        <v>-21.481514000000001</v>
      </c>
      <c r="E3090">
        <v>0</v>
      </c>
      <c r="F3090">
        <v>12.331958</v>
      </c>
      <c r="G3090">
        <v>93.965332000000004</v>
      </c>
      <c r="H3090">
        <v>0</v>
      </c>
      <c r="O3090">
        <v>28.864837999999999</v>
      </c>
      <c r="P3090">
        <v>0.26006400000000002</v>
      </c>
    </row>
    <row r="3091" spans="1:16" x14ac:dyDescent="0.35">
      <c r="A3091">
        <v>-21.472726999999999</v>
      </c>
      <c r="B3091">
        <v>96.110602999999998</v>
      </c>
      <c r="C3091">
        <f t="shared" si="48"/>
        <v>2.8215733189050685</v>
      </c>
      <c r="D3091">
        <v>-21.472169999999998</v>
      </c>
      <c r="E3091">
        <v>0</v>
      </c>
      <c r="F3091">
        <v>12.332208</v>
      </c>
      <c r="G3091">
        <v>94.012054000000006</v>
      </c>
      <c r="H3091">
        <v>0</v>
      </c>
      <c r="O3091">
        <v>28.874184</v>
      </c>
      <c r="P3091">
        <v>0.260324</v>
      </c>
    </row>
    <row r="3092" spans="1:16" x14ac:dyDescent="0.35">
      <c r="A3092">
        <v>-21.463383</v>
      </c>
      <c r="B3092">
        <v>95.849388000000005</v>
      </c>
      <c r="C3092">
        <f t="shared" si="48"/>
        <v>2.813904682443618</v>
      </c>
      <c r="D3092">
        <v>-21.462824000000001</v>
      </c>
      <c r="E3092">
        <v>0</v>
      </c>
      <c r="F3092">
        <v>12.332475000000001</v>
      </c>
      <c r="G3092">
        <v>94.058762000000002</v>
      </c>
      <c r="H3092">
        <v>0</v>
      </c>
      <c r="O3092">
        <v>28.883521999999999</v>
      </c>
      <c r="P3092">
        <v>0.260324</v>
      </c>
    </row>
    <row r="3093" spans="1:16" x14ac:dyDescent="0.35">
      <c r="A3093">
        <v>-21.454039000000002</v>
      </c>
      <c r="B3093">
        <v>95.692642000000006</v>
      </c>
      <c r="C3093">
        <f t="shared" si="48"/>
        <v>2.8093030014881353</v>
      </c>
      <c r="D3093">
        <v>-21.453479999999999</v>
      </c>
      <c r="E3093">
        <v>0</v>
      </c>
      <c r="F3093">
        <v>12.332750000000001</v>
      </c>
      <c r="G3093">
        <v>94.105484000000004</v>
      </c>
      <c r="H3093">
        <v>0</v>
      </c>
      <c r="O3093">
        <v>28.892868</v>
      </c>
      <c r="P3093">
        <v>0.260324</v>
      </c>
    </row>
    <row r="3094" spans="1:16" x14ac:dyDescent="0.35">
      <c r="A3094">
        <v>-21.444694999999999</v>
      </c>
      <c r="B3094">
        <v>95.720084999999997</v>
      </c>
      <c r="C3094">
        <f t="shared" si="48"/>
        <v>2.8101086611570345</v>
      </c>
      <c r="D3094">
        <v>-21.444136</v>
      </c>
      <c r="E3094">
        <v>0</v>
      </c>
      <c r="F3094">
        <v>12.333121</v>
      </c>
      <c r="G3094">
        <v>94.152206000000007</v>
      </c>
      <c r="H3094">
        <v>0</v>
      </c>
      <c r="O3094">
        <v>28.902214000000001</v>
      </c>
      <c r="P3094">
        <v>0.260324</v>
      </c>
    </row>
    <row r="3095" spans="1:16" x14ac:dyDescent="0.35">
      <c r="A3095">
        <v>-21.43535</v>
      </c>
      <c r="B3095">
        <v>95.729423999999995</v>
      </c>
      <c r="C3095">
        <f t="shared" si="48"/>
        <v>2.8103828314608585</v>
      </c>
      <c r="D3095">
        <v>-21.434792000000002</v>
      </c>
      <c r="E3095">
        <v>0</v>
      </c>
      <c r="F3095">
        <v>12.333446</v>
      </c>
      <c r="G3095">
        <v>94.198929000000007</v>
      </c>
      <c r="H3095">
        <v>0</v>
      </c>
      <c r="O3095">
        <v>28.911560000000001</v>
      </c>
      <c r="P3095">
        <v>0.260324</v>
      </c>
    </row>
    <row r="3096" spans="1:16" x14ac:dyDescent="0.35">
      <c r="A3096">
        <v>-21.426003999999999</v>
      </c>
      <c r="B3096">
        <v>95.463676000000007</v>
      </c>
      <c r="C3096">
        <f t="shared" si="48"/>
        <v>2.8025811171551815</v>
      </c>
      <c r="D3096">
        <v>-21.425446000000001</v>
      </c>
      <c r="E3096">
        <v>0</v>
      </c>
      <c r="F3096">
        <v>12.33386</v>
      </c>
      <c r="G3096">
        <v>94.245636000000005</v>
      </c>
      <c r="H3096">
        <v>0</v>
      </c>
      <c r="O3096">
        <v>28.920905999999999</v>
      </c>
      <c r="P3096">
        <v>0.260324</v>
      </c>
    </row>
    <row r="3097" spans="1:16" x14ac:dyDescent="0.35">
      <c r="A3097">
        <v>-21.41666</v>
      </c>
      <c r="B3097">
        <v>95.118279000000001</v>
      </c>
      <c r="C3097">
        <f t="shared" si="48"/>
        <v>2.7924411021182363</v>
      </c>
      <c r="D3097">
        <v>-21.416101000000001</v>
      </c>
      <c r="E3097">
        <v>0</v>
      </c>
      <c r="F3097">
        <v>12.334303999999999</v>
      </c>
      <c r="G3097">
        <v>94.292357999999993</v>
      </c>
      <c r="H3097">
        <v>0</v>
      </c>
      <c r="O3097">
        <v>28.930243999999998</v>
      </c>
      <c r="P3097">
        <v>0.260324</v>
      </c>
    </row>
    <row r="3098" spans="1:16" x14ac:dyDescent="0.35">
      <c r="A3098">
        <v>-21.407316000000002</v>
      </c>
      <c r="B3098">
        <v>94.860725000000002</v>
      </c>
      <c r="C3098">
        <f t="shared" si="48"/>
        <v>2.7848799437039324</v>
      </c>
      <c r="D3098">
        <v>-21.406756999999999</v>
      </c>
      <c r="E3098">
        <v>0</v>
      </c>
      <c r="F3098">
        <v>12.334759999999999</v>
      </c>
      <c r="G3098">
        <v>94.339080999999993</v>
      </c>
      <c r="H3098">
        <v>0</v>
      </c>
      <c r="O3098">
        <v>28.939589999999999</v>
      </c>
      <c r="P3098">
        <v>0.260324</v>
      </c>
    </row>
    <row r="3099" spans="1:16" x14ac:dyDescent="0.35">
      <c r="A3099">
        <v>-21.397971999999999</v>
      </c>
      <c r="B3099">
        <v>94.706351999999995</v>
      </c>
      <c r="C3099">
        <f t="shared" si="48"/>
        <v>2.7803479282512842</v>
      </c>
      <c r="D3099">
        <v>-21.397413</v>
      </c>
      <c r="E3099">
        <v>0</v>
      </c>
      <c r="F3099">
        <v>12.335131000000001</v>
      </c>
      <c r="G3099">
        <v>94.385788000000005</v>
      </c>
      <c r="H3099">
        <v>0</v>
      </c>
      <c r="O3099">
        <v>28.948936</v>
      </c>
      <c r="P3099">
        <v>0.260324</v>
      </c>
    </row>
    <row r="3100" spans="1:16" x14ac:dyDescent="0.35">
      <c r="A3100">
        <v>-21.388628000000001</v>
      </c>
      <c r="B3100">
        <v>94.750220999999996</v>
      </c>
      <c r="C3100">
        <f t="shared" si="48"/>
        <v>2.7816358152904179</v>
      </c>
      <c r="D3100">
        <v>-21.388066999999999</v>
      </c>
      <c r="E3100">
        <v>0</v>
      </c>
      <c r="F3100">
        <v>12.335488</v>
      </c>
      <c r="G3100">
        <v>94.432509999999994</v>
      </c>
      <c r="H3100">
        <v>0</v>
      </c>
      <c r="O3100">
        <v>28.958282000000001</v>
      </c>
      <c r="P3100">
        <v>0.260324</v>
      </c>
    </row>
    <row r="3101" spans="1:16" x14ac:dyDescent="0.35">
      <c r="A3101">
        <v>-21.379283999999998</v>
      </c>
      <c r="B3101">
        <v>94.760238999999999</v>
      </c>
      <c r="C3101">
        <f t="shared" si="48"/>
        <v>2.7819299193811893</v>
      </c>
      <c r="D3101">
        <v>-21.378723000000001</v>
      </c>
      <c r="E3101">
        <v>0</v>
      </c>
      <c r="F3101">
        <v>12.335941999999999</v>
      </c>
      <c r="G3101">
        <v>94.479232999999994</v>
      </c>
      <c r="H3101">
        <v>0</v>
      </c>
      <c r="O3101">
        <v>28.967628000000001</v>
      </c>
      <c r="P3101">
        <v>0.260324</v>
      </c>
    </row>
    <row r="3102" spans="1:16" x14ac:dyDescent="0.35">
      <c r="A3102">
        <v>-21.36994</v>
      </c>
      <c r="B3102">
        <v>94.603301999999999</v>
      </c>
      <c r="C3102">
        <f t="shared" si="48"/>
        <v>2.7773226311307035</v>
      </c>
      <c r="D3102">
        <v>-21.369378999999999</v>
      </c>
      <c r="E3102">
        <v>0</v>
      </c>
      <c r="F3102">
        <v>12.336414</v>
      </c>
      <c r="G3102">
        <v>94.525954999999996</v>
      </c>
      <c r="H3102">
        <v>0</v>
      </c>
      <c r="O3102">
        <v>28.976966999999998</v>
      </c>
      <c r="P3102">
        <v>0.26058399999999998</v>
      </c>
    </row>
    <row r="3103" spans="1:16" x14ac:dyDescent="0.35">
      <c r="A3103">
        <v>-21.360593999999999</v>
      </c>
      <c r="B3103">
        <v>94.413146999999995</v>
      </c>
      <c r="C3103">
        <f t="shared" si="48"/>
        <v>2.7717401432707907</v>
      </c>
      <c r="D3103">
        <v>-21.360035</v>
      </c>
      <c r="E3103">
        <v>0</v>
      </c>
      <c r="F3103">
        <v>12.336850999999999</v>
      </c>
      <c r="G3103">
        <v>94.572661999999994</v>
      </c>
      <c r="H3103">
        <v>0</v>
      </c>
      <c r="O3103">
        <v>28.986312999999999</v>
      </c>
      <c r="P3103">
        <v>0.26084400000000002</v>
      </c>
    </row>
    <row r="3104" spans="1:16" x14ac:dyDescent="0.35">
      <c r="A3104">
        <v>-21.35125</v>
      </c>
      <c r="B3104">
        <v>94.194655999999995</v>
      </c>
      <c r="C3104">
        <f t="shared" si="48"/>
        <v>2.7653257794360235</v>
      </c>
      <c r="D3104">
        <v>-21.350688999999999</v>
      </c>
      <c r="E3104">
        <v>0</v>
      </c>
      <c r="F3104">
        <v>12.337318</v>
      </c>
      <c r="G3104">
        <v>94.619384999999994</v>
      </c>
      <c r="H3104">
        <v>0</v>
      </c>
      <c r="O3104">
        <v>28.995659</v>
      </c>
      <c r="P3104">
        <v>0.261104</v>
      </c>
    </row>
    <row r="3105" spans="1:16" x14ac:dyDescent="0.35">
      <c r="A3105">
        <v>-21.341906000000002</v>
      </c>
      <c r="B3105">
        <v>94.055442999999997</v>
      </c>
      <c r="C3105">
        <f t="shared" si="48"/>
        <v>2.761238824675738</v>
      </c>
      <c r="D3105">
        <v>-21.341345</v>
      </c>
      <c r="E3105">
        <v>0</v>
      </c>
      <c r="F3105">
        <v>12.337757</v>
      </c>
      <c r="G3105">
        <v>94.666106999999997</v>
      </c>
      <c r="H3105">
        <v>0</v>
      </c>
      <c r="O3105">
        <v>29.005005000000001</v>
      </c>
      <c r="P3105">
        <v>0.26136399999999999</v>
      </c>
    </row>
    <row r="3106" spans="1:16" x14ac:dyDescent="0.35">
      <c r="A3106">
        <v>-21.332560999999998</v>
      </c>
      <c r="B3106">
        <v>94.036736000000005</v>
      </c>
      <c r="C3106">
        <f t="shared" si="48"/>
        <v>2.7606896326986914</v>
      </c>
      <c r="D3106">
        <v>-21.332001000000002</v>
      </c>
      <c r="E3106">
        <v>0</v>
      </c>
      <c r="F3106">
        <v>12.338084</v>
      </c>
      <c r="G3106">
        <v>94.712813999999995</v>
      </c>
      <c r="H3106">
        <v>0</v>
      </c>
      <c r="O3106">
        <v>29.014351000000001</v>
      </c>
      <c r="P3106">
        <v>0.26162299999999999</v>
      </c>
    </row>
    <row r="3107" spans="1:16" x14ac:dyDescent="0.35">
      <c r="A3107">
        <v>-21.323217</v>
      </c>
      <c r="B3107">
        <v>93.839057999999994</v>
      </c>
      <c r="C3107">
        <f t="shared" si="48"/>
        <v>2.7548862878738278</v>
      </c>
      <c r="D3107">
        <v>-21.322657</v>
      </c>
      <c r="E3107">
        <v>0</v>
      </c>
      <c r="F3107">
        <v>12.338327</v>
      </c>
      <c r="G3107">
        <v>94.759536999999995</v>
      </c>
      <c r="H3107">
        <v>0</v>
      </c>
      <c r="O3107">
        <v>29.023689000000001</v>
      </c>
      <c r="P3107">
        <v>0.26188299999999998</v>
      </c>
    </row>
    <row r="3108" spans="1:16" x14ac:dyDescent="0.35">
      <c r="A3108">
        <v>-21.313873000000001</v>
      </c>
      <c r="B3108">
        <v>93.497107999999997</v>
      </c>
      <c r="C3108">
        <f t="shared" si="48"/>
        <v>2.7448474683650215</v>
      </c>
      <c r="D3108">
        <v>-21.313310999999999</v>
      </c>
      <c r="E3108">
        <v>0</v>
      </c>
      <c r="F3108">
        <v>12.338576</v>
      </c>
      <c r="G3108">
        <v>94.806258999999997</v>
      </c>
      <c r="H3108">
        <v>0</v>
      </c>
      <c r="O3108">
        <v>29.033035000000002</v>
      </c>
      <c r="P3108">
        <v>0.26214300000000001</v>
      </c>
    </row>
    <row r="3109" spans="1:16" x14ac:dyDescent="0.35">
      <c r="A3109">
        <v>-21.304527</v>
      </c>
      <c r="B3109">
        <v>93.19735</v>
      </c>
      <c r="C3109">
        <f t="shared" si="48"/>
        <v>2.7360473032580734</v>
      </c>
      <c r="D3109">
        <v>-21.303967</v>
      </c>
      <c r="E3109">
        <v>0</v>
      </c>
      <c r="F3109">
        <v>12.338717000000001</v>
      </c>
      <c r="G3109">
        <v>94.852981999999997</v>
      </c>
      <c r="H3109">
        <v>0</v>
      </c>
      <c r="O3109">
        <v>29.042380999999999</v>
      </c>
      <c r="P3109">
        <v>0.262403</v>
      </c>
    </row>
    <row r="3110" spans="1:16" x14ac:dyDescent="0.35">
      <c r="A3110">
        <v>-21.295183000000002</v>
      </c>
      <c r="B3110">
        <v>92.986732000000003</v>
      </c>
      <c r="C3110">
        <f t="shared" si="48"/>
        <v>2.7298640715361668</v>
      </c>
      <c r="D3110">
        <v>-21.294622</v>
      </c>
      <c r="E3110">
        <v>0</v>
      </c>
      <c r="F3110">
        <v>12.338701</v>
      </c>
      <c r="G3110">
        <v>94.899688999999995</v>
      </c>
      <c r="H3110">
        <v>0</v>
      </c>
      <c r="O3110">
        <v>29.051727</v>
      </c>
      <c r="P3110">
        <v>0.26266299999999998</v>
      </c>
    </row>
    <row r="3111" spans="1:16" x14ac:dyDescent="0.35">
      <c r="A3111">
        <v>-21.285838999999999</v>
      </c>
      <c r="B3111">
        <v>92.922729000000004</v>
      </c>
      <c r="C3111">
        <f t="shared" si="48"/>
        <v>2.7279850992740755</v>
      </c>
      <c r="D3111">
        <v>-21.285278000000002</v>
      </c>
      <c r="E3111">
        <v>0</v>
      </c>
      <c r="F3111">
        <v>12.338818</v>
      </c>
      <c r="G3111">
        <v>94.946410999999998</v>
      </c>
      <c r="H3111">
        <v>0</v>
      </c>
      <c r="O3111">
        <v>29.061066</v>
      </c>
      <c r="P3111">
        <v>0.26292300000000002</v>
      </c>
    </row>
    <row r="3112" spans="1:16" x14ac:dyDescent="0.35">
      <c r="A3112">
        <v>-21.276495000000001</v>
      </c>
      <c r="B3112">
        <v>92.993645000000001</v>
      </c>
      <c r="C3112">
        <f t="shared" si="48"/>
        <v>2.730067020386187</v>
      </c>
      <c r="D3112">
        <v>-21.275932000000001</v>
      </c>
      <c r="E3112">
        <v>0</v>
      </c>
      <c r="F3112">
        <v>12.338823</v>
      </c>
      <c r="G3112">
        <v>94.993133999999998</v>
      </c>
      <c r="H3112">
        <v>0</v>
      </c>
      <c r="O3112">
        <v>29.070412000000001</v>
      </c>
      <c r="P3112">
        <v>0.26292300000000002</v>
      </c>
    </row>
    <row r="3113" spans="1:16" x14ac:dyDescent="0.35">
      <c r="A3113">
        <v>-21.267150999999998</v>
      </c>
      <c r="B3113">
        <v>92.942093</v>
      </c>
      <c r="C3113">
        <f t="shared" si="48"/>
        <v>2.7285535791716291</v>
      </c>
      <c r="D3113">
        <v>-21.266587999999999</v>
      </c>
      <c r="E3113">
        <v>0</v>
      </c>
      <c r="F3113">
        <v>12.338827999999999</v>
      </c>
      <c r="G3113">
        <v>95.039840999999996</v>
      </c>
      <c r="H3113">
        <v>0</v>
      </c>
      <c r="O3113">
        <v>29.079758000000002</v>
      </c>
      <c r="P3113">
        <v>0.26292300000000002</v>
      </c>
    </row>
    <row r="3114" spans="1:16" x14ac:dyDescent="0.35">
      <c r="A3114">
        <v>-21.257807</v>
      </c>
      <c r="B3114">
        <v>92.759925999999993</v>
      </c>
      <c r="C3114">
        <f t="shared" si="48"/>
        <v>2.7232055995446052</v>
      </c>
      <c r="D3114">
        <v>-21.257244</v>
      </c>
      <c r="E3114">
        <v>0</v>
      </c>
      <c r="F3114">
        <v>12.338775999999999</v>
      </c>
      <c r="G3114">
        <v>95.086562999999998</v>
      </c>
      <c r="H3114">
        <v>0</v>
      </c>
      <c r="O3114">
        <v>29.089103999999999</v>
      </c>
      <c r="P3114">
        <v>0.26292300000000002</v>
      </c>
    </row>
    <row r="3115" spans="1:16" x14ac:dyDescent="0.35">
      <c r="A3115">
        <v>-21.248463000000001</v>
      </c>
      <c r="B3115">
        <v>92.475952000000007</v>
      </c>
      <c r="C3115">
        <f t="shared" si="48"/>
        <v>2.7148688142508672</v>
      </c>
      <c r="D3115">
        <v>-21.247900000000001</v>
      </c>
      <c r="E3115">
        <v>0</v>
      </c>
      <c r="F3115">
        <v>12.338561</v>
      </c>
      <c r="G3115">
        <v>95.133285999999998</v>
      </c>
      <c r="H3115">
        <v>0</v>
      </c>
      <c r="O3115">
        <v>29.09845</v>
      </c>
      <c r="P3115">
        <v>0.26292300000000002</v>
      </c>
    </row>
    <row r="3116" spans="1:16" x14ac:dyDescent="0.35">
      <c r="A3116">
        <v>-21.239117</v>
      </c>
      <c r="B3116">
        <v>92.162887999999995</v>
      </c>
      <c r="C3116">
        <f t="shared" si="48"/>
        <v>2.7056780173779171</v>
      </c>
      <c r="D3116">
        <v>-21.238554000000001</v>
      </c>
      <c r="E3116">
        <v>0</v>
      </c>
      <c r="F3116">
        <v>12.338205</v>
      </c>
      <c r="G3116">
        <v>95.180008000000001</v>
      </c>
      <c r="H3116">
        <v>0</v>
      </c>
      <c r="O3116">
        <v>29.107787999999999</v>
      </c>
      <c r="P3116">
        <v>0.26292300000000002</v>
      </c>
    </row>
    <row r="3117" spans="1:16" x14ac:dyDescent="0.35">
      <c r="A3117">
        <v>-21.229773000000002</v>
      </c>
      <c r="B3117">
        <v>92.143760999999998</v>
      </c>
      <c r="C3117">
        <f t="shared" si="48"/>
        <v>2.7051164952233773</v>
      </c>
      <c r="D3117">
        <v>-21.229209999999998</v>
      </c>
      <c r="E3117">
        <v>0</v>
      </c>
      <c r="F3117">
        <v>12.337863</v>
      </c>
      <c r="G3117">
        <v>95.226714999999999</v>
      </c>
      <c r="H3117">
        <v>0</v>
      </c>
      <c r="O3117">
        <v>29.117134</v>
      </c>
      <c r="P3117">
        <v>0.26292300000000002</v>
      </c>
    </row>
    <row r="3118" spans="1:16" x14ac:dyDescent="0.35">
      <c r="A3118">
        <v>-21.220427999999998</v>
      </c>
      <c r="B3118">
        <v>92.089066000000003</v>
      </c>
      <c r="C3118">
        <f t="shared" si="48"/>
        <v>2.7035107831805809</v>
      </c>
      <c r="D3118">
        <v>-21.219866</v>
      </c>
      <c r="E3118">
        <v>0</v>
      </c>
      <c r="F3118">
        <v>12.337657</v>
      </c>
      <c r="G3118">
        <v>95.273437999999999</v>
      </c>
      <c r="H3118">
        <v>0</v>
      </c>
      <c r="O3118">
        <v>29.126480000000001</v>
      </c>
      <c r="P3118">
        <v>0.26292300000000002</v>
      </c>
    </row>
    <row r="3119" spans="1:16" x14ac:dyDescent="0.35">
      <c r="A3119">
        <v>-21.211084</v>
      </c>
      <c r="B3119">
        <v>91.802750000000003</v>
      </c>
      <c r="C3119">
        <f t="shared" si="48"/>
        <v>2.6951052424685367</v>
      </c>
      <c r="D3119">
        <v>-21.210522000000001</v>
      </c>
      <c r="E3119">
        <v>0</v>
      </c>
      <c r="F3119">
        <v>12.337586</v>
      </c>
      <c r="G3119">
        <v>95.320160000000001</v>
      </c>
      <c r="H3119">
        <v>0</v>
      </c>
      <c r="O3119">
        <v>29.135826000000002</v>
      </c>
      <c r="P3119">
        <v>0.26292300000000002</v>
      </c>
    </row>
    <row r="3120" spans="1:16" x14ac:dyDescent="0.35">
      <c r="A3120">
        <v>-21.201740000000001</v>
      </c>
      <c r="B3120">
        <v>91.519333000000003</v>
      </c>
      <c r="C3120">
        <f t="shared" si="48"/>
        <v>2.686784809338759</v>
      </c>
      <c r="D3120">
        <v>-21.201176</v>
      </c>
      <c r="E3120">
        <v>0</v>
      </c>
      <c r="F3120">
        <v>12.337633</v>
      </c>
      <c r="G3120">
        <v>95.366866999999999</v>
      </c>
      <c r="H3120">
        <v>0</v>
      </c>
      <c r="O3120">
        <v>29.145171999999999</v>
      </c>
      <c r="P3120">
        <v>0.26292300000000002</v>
      </c>
    </row>
    <row r="3121" spans="1:16" x14ac:dyDescent="0.35">
      <c r="A3121">
        <v>-21.192395999999999</v>
      </c>
      <c r="B3121">
        <v>91.261475000000004</v>
      </c>
      <c r="C3121">
        <f t="shared" si="48"/>
        <v>2.6792147262245556</v>
      </c>
      <c r="D3121">
        <v>-21.191832000000002</v>
      </c>
      <c r="E3121">
        <v>0</v>
      </c>
      <c r="F3121">
        <v>12.337790999999999</v>
      </c>
      <c r="G3121">
        <v>95.413589000000002</v>
      </c>
      <c r="H3121">
        <v>0</v>
      </c>
      <c r="O3121">
        <v>29.154509999999998</v>
      </c>
      <c r="P3121">
        <v>0.26292300000000002</v>
      </c>
    </row>
    <row r="3122" spans="1:16" x14ac:dyDescent="0.35">
      <c r="A3122">
        <v>-21.183050000000001</v>
      </c>
      <c r="B3122">
        <v>91.151168999999996</v>
      </c>
      <c r="C3122">
        <f t="shared" si="48"/>
        <v>2.6759764106090018</v>
      </c>
      <c r="D3122">
        <v>-21.182486999999998</v>
      </c>
      <c r="E3122">
        <v>0</v>
      </c>
      <c r="F3122">
        <v>12.337901</v>
      </c>
      <c r="G3122">
        <v>95.460312000000002</v>
      </c>
      <c r="H3122">
        <v>0</v>
      </c>
      <c r="O3122">
        <v>29.163857</v>
      </c>
      <c r="P3122">
        <v>0.26318200000000003</v>
      </c>
    </row>
    <row r="3123" spans="1:16" x14ac:dyDescent="0.35">
      <c r="A3123">
        <v>-21.173705999999999</v>
      </c>
      <c r="B3123">
        <v>91.211685000000003</v>
      </c>
      <c r="C3123">
        <f t="shared" si="48"/>
        <v>2.6777530130403369</v>
      </c>
      <c r="D3123">
        <v>-21.173143</v>
      </c>
      <c r="E3123">
        <v>0</v>
      </c>
      <c r="F3123">
        <v>12.337973</v>
      </c>
      <c r="G3123">
        <v>95.507034000000004</v>
      </c>
      <c r="H3123">
        <v>0</v>
      </c>
      <c r="O3123">
        <v>29.173203000000001</v>
      </c>
      <c r="P3123">
        <v>0.26344099999999998</v>
      </c>
    </row>
    <row r="3124" spans="1:16" x14ac:dyDescent="0.35">
      <c r="A3124">
        <v>-21.164362000000001</v>
      </c>
      <c r="B3124">
        <v>91.247444000000002</v>
      </c>
      <c r="C3124">
        <f t="shared" si="48"/>
        <v>2.6788028102235959</v>
      </c>
      <c r="D3124">
        <v>-21.163796999999999</v>
      </c>
      <c r="E3124">
        <v>0</v>
      </c>
      <c r="F3124">
        <v>12.337903000000001</v>
      </c>
      <c r="G3124">
        <v>95.553741000000002</v>
      </c>
      <c r="H3124">
        <v>0</v>
      </c>
      <c r="O3124">
        <v>29.182549000000002</v>
      </c>
      <c r="P3124">
        <v>0.26370100000000002</v>
      </c>
    </row>
    <row r="3125" spans="1:16" x14ac:dyDescent="0.35">
      <c r="A3125">
        <v>-21.155017999999998</v>
      </c>
      <c r="B3125">
        <v>91.104561000000004</v>
      </c>
      <c r="C3125">
        <f t="shared" si="48"/>
        <v>2.6746081131980755</v>
      </c>
      <c r="D3125">
        <v>-21.154453</v>
      </c>
      <c r="E3125">
        <v>0</v>
      </c>
      <c r="F3125">
        <v>12.337685</v>
      </c>
      <c r="G3125">
        <v>95.600464000000002</v>
      </c>
      <c r="H3125">
        <v>0</v>
      </c>
      <c r="O3125">
        <v>29.191894999999999</v>
      </c>
      <c r="P3125">
        <v>0.26395999999999997</v>
      </c>
    </row>
    <row r="3126" spans="1:16" x14ac:dyDescent="0.35">
      <c r="A3126">
        <v>-21.145674</v>
      </c>
      <c r="B3126">
        <v>90.827881000000005</v>
      </c>
      <c r="C3126">
        <f t="shared" si="48"/>
        <v>2.666485461986797</v>
      </c>
      <c r="D3126">
        <v>-21.145109000000001</v>
      </c>
      <c r="E3126">
        <v>0</v>
      </c>
      <c r="F3126">
        <v>12.337614</v>
      </c>
      <c r="G3126">
        <v>95.647186000000005</v>
      </c>
      <c r="H3126">
        <v>0</v>
      </c>
      <c r="O3126">
        <v>29.201232999999998</v>
      </c>
      <c r="P3126">
        <v>0.26421899999999998</v>
      </c>
    </row>
    <row r="3127" spans="1:16" x14ac:dyDescent="0.35">
      <c r="A3127">
        <v>-21.136330000000001</v>
      </c>
      <c r="B3127">
        <v>90.547340000000005</v>
      </c>
      <c r="C3127">
        <f t="shared" si="48"/>
        <v>2.6582494612152798</v>
      </c>
      <c r="D3127">
        <v>-21.135764999999999</v>
      </c>
      <c r="E3127">
        <v>0</v>
      </c>
      <c r="F3127">
        <v>12.337605</v>
      </c>
      <c r="G3127">
        <v>95.693909000000005</v>
      </c>
      <c r="H3127">
        <v>0</v>
      </c>
      <c r="O3127">
        <v>29.210578999999999</v>
      </c>
      <c r="P3127">
        <v>0.26447900000000002</v>
      </c>
    </row>
    <row r="3128" spans="1:16" x14ac:dyDescent="0.35">
      <c r="A3128">
        <v>-21.126985999999999</v>
      </c>
      <c r="B3128">
        <v>90.432052999999996</v>
      </c>
      <c r="C3128">
        <f t="shared" si="48"/>
        <v>2.6548649155661739</v>
      </c>
      <c r="D3128">
        <v>-21.126418999999999</v>
      </c>
      <c r="E3128">
        <v>0</v>
      </c>
      <c r="F3128">
        <v>12.337571000000001</v>
      </c>
      <c r="G3128">
        <v>95.740616000000003</v>
      </c>
      <c r="H3128">
        <v>0</v>
      </c>
      <c r="O3128">
        <v>29.219925</v>
      </c>
      <c r="P3128">
        <v>0.26473799999999997</v>
      </c>
    </row>
    <row r="3129" spans="1:16" x14ac:dyDescent="0.35">
      <c r="A3129">
        <v>-21.117640000000002</v>
      </c>
      <c r="B3129">
        <v>90.530838000000003</v>
      </c>
      <c r="C3129">
        <f t="shared" si="48"/>
        <v>2.6577650026700708</v>
      </c>
      <c r="D3129">
        <v>-21.117075</v>
      </c>
      <c r="E3129">
        <v>0</v>
      </c>
      <c r="F3129">
        <v>12.337526</v>
      </c>
      <c r="G3129">
        <v>95.787338000000005</v>
      </c>
      <c r="H3129">
        <v>0</v>
      </c>
      <c r="O3129">
        <v>29.229271000000001</v>
      </c>
      <c r="P3129">
        <v>0.26499800000000001</v>
      </c>
    </row>
    <row r="3130" spans="1:16" x14ac:dyDescent="0.35">
      <c r="A3130">
        <v>-21.108294999999998</v>
      </c>
      <c r="B3130">
        <v>90.381034999999997</v>
      </c>
      <c r="C3130">
        <f t="shared" si="48"/>
        <v>2.6533671512915711</v>
      </c>
      <c r="D3130">
        <v>-21.107731000000001</v>
      </c>
      <c r="E3130">
        <v>0</v>
      </c>
      <c r="F3130">
        <v>12.337507</v>
      </c>
      <c r="G3130">
        <v>95.834061000000005</v>
      </c>
      <c r="H3130">
        <v>0</v>
      </c>
      <c r="O3130">
        <v>29.238609</v>
      </c>
      <c r="P3130">
        <v>0.26525700000000002</v>
      </c>
    </row>
    <row r="3131" spans="1:16" x14ac:dyDescent="0.35">
      <c r="A3131">
        <v>-21.098951</v>
      </c>
      <c r="B3131">
        <v>90.052070999999998</v>
      </c>
      <c r="C3131">
        <f t="shared" si="48"/>
        <v>2.643709569127819</v>
      </c>
      <c r="D3131">
        <v>-21.098386999999999</v>
      </c>
      <c r="E3131">
        <v>0</v>
      </c>
      <c r="F3131">
        <v>12.337508</v>
      </c>
      <c r="G3131">
        <v>95.880768000000003</v>
      </c>
      <c r="H3131">
        <v>0</v>
      </c>
      <c r="O3131">
        <v>29.247955000000001</v>
      </c>
      <c r="P3131">
        <v>0.26551599999999997</v>
      </c>
    </row>
    <row r="3132" spans="1:16" x14ac:dyDescent="0.35">
      <c r="A3132">
        <v>-21.089607000000001</v>
      </c>
      <c r="B3132">
        <v>89.778785999999997</v>
      </c>
      <c r="C3132">
        <f t="shared" si="48"/>
        <v>2.6356865868512749</v>
      </c>
      <c r="D3132">
        <v>-21.089041000000002</v>
      </c>
      <c r="E3132">
        <v>0</v>
      </c>
      <c r="F3132">
        <v>12.337482</v>
      </c>
      <c r="G3132">
        <v>95.927490000000006</v>
      </c>
      <c r="H3132">
        <v>0</v>
      </c>
      <c r="O3132">
        <v>29.257300999999998</v>
      </c>
      <c r="P3132">
        <v>0.26551599999999997</v>
      </c>
    </row>
    <row r="3133" spans="1:16" x14ac:dyDescent="0.35">
      <c r="A3133">
        <v>-21.080262999999999</v>
      </c>
      <c r="B3133">
        <v>89.520156999999998</v>
      </c>
      <c r="C3133">
        <f t="shared" si="48"/>
        <v>2.6280938690541022</v>
      </c>
      <c r="D3133">
        <v>-21.079696999999999</v>
      </c>
      <c r="E3133">
        <v>0</v>
      </c>
      <c r="F3133">
        <v>12.337399</v>
      </c>
      <c r="G3133">
        <v>95.974213000000006</v>
      </c>
      <c r="H3133">
        <v>0</v>
      </c>
      <c r="O3133">
        <v>29.266646999999999</v>
      </c>
      <c r="P3133">
        <v>0.26551599999999997</v>
      </c>
    </row>
    <row r="3134" spans="1:16" x14ac:dyDescent="0.35">
      <c r="A3134">
        <v>-21.070919</v>
      </c>
      <c r="B3134">
        <v>89.523101999999994</v>
      </c>
      <c r="C3134">
        <f t="shared" si="48"/>
        <v>2.6281803270843795</v>
      </c>
      <c r="D3134">
        <v>-21.070353000000001</v>
      </c>
      <c r="E3134">
        <v>0</v>
      </c>
      <c r="F3134">
        <v>12.337285</v>
      </c>
      <c r="G3134">
        <v>96.020934999999994</v>
      </c>
      <c r="H3134">
        <v>0</v>
      </c>
      <c r="O3134">
        <v>29.275993</v>
      </c>
      <c r="P3134">
        <v>0.26551599999999997</v>
      </c>
    </row>
    <row r="3135" spans="1:16" x14ac:dyDescent="0.35">
      <c r="A3135">
        <v>-21.061572999999999</v>
      </c>
      <c r="B3135">
        <v>89.597496000000007</v>
      </c>
      <c r="C3135">
        <f t="shared" si="48"/>
        <v>2.630364353809159</v>
      </c>
      <c r="D3135">
        <v>-21.061008000000001</v>
      </c>
      <c r="E3135">
        <v>0</v>
      </c>
      <c r="F3135">
        <v>12.337187</v>
      </c>
      <c r="G3135">
        <v>96.067642000000006</v>
      </c>
      <c r="H3135">
        <v>0</v>
      </c>
      <c r="O3135">
        <v>29.285332</v>
      </c>
      <c r="P3135">
        <v>0.26551599999999997</v>
      </c>
    </row>
    <row r="3136" spans="1:16" x14ac:dyDescent="0.35">
      <c r="A3136">
        <v>-21.052229000000001</v>
      </c>
      <c r="B3136">
        <v>89.484870999999998</v>
      </c>
      <c r="C3136">
        <f t="shared" si="48"/>
        <v>2.6270579579993054</v>
      </c>
      <c r="D3136">
        <v>-21.051662</v>
      </c>
      <c r="E3136">
        <v>0</v>
      </c>
      <c r="F3136">
        <v>12.337087</v>
      </c>
      <c r="G3136">
        <v>96.114365000000006</v>
      </c>
      <c r="H3136">
        <v>0</v>
      </c>
      <c r="O3136">
        <v>29.294678000000001</v>
      </c>
      <c r="P3136">
        <v>0.26551599999999997</v>
      </c>
    </row>
    <row r="3137" spans="1:16" x14ac:dyDescent="0.35">
      <c r="A3137">
        <v>-21.042884999999998</v>
      </c>
      <c r="B3137">
        <v>89.253051999999997</v>
      </c>
      <c r="C3137">
        <f t="shared" si="48"/>
        <v>2.6202523165320963</v>
      </c>
      <c r="D3137">
        <v>-21.042318000000002</v>
      </c>
      <c r="E3137">
        <v>0</v>
      </c>
      <c r="F3137">
        <v>12.336881</v>
      </c>
      <c r="G3137">
        <v>96.161086999999995</v>
      </c>
      <c r="H3137">
        <v>0</v>
      </c>
      <c r="O3137">
        <v>29.304023999999998</v>
      </c>
      <c r="P3137">
        <v>0.26551599999999997</v>
      </c>
    </row>
    <row r="3138" spans="1:16" x14ac:dyDescent="0.35">
      <c r="A3138">
        <v>-21.033541</v>
      </c>
      <c r="B3138">
        <v>88.972724999999997</v>
      </c>
      <c r="C3138">
        <f t="shared" ref="C3138:C3201" si="49">B3138/34.06277</f>
        <v>2.6120225982795877</v>
      </c>
      <c r="D3138">
        <v>-21.032973999999999</v>
      </c>
      <c r="E3138">
        <v>0</v>
      </c>
      <c r="F3138">
        <v>12.336679</v>
      </c>
      <c r="G3138">
        <v>96.207794000000007</v>
      </c>
      <c r="H3138">
        <v>0</v>
      </c>
      <c r="O3138">
        <v>29.313369999999999</v>
      </c>
      <c r="P3138">
        <v>0.26551599999999997</v>
      </c>
    </row>
    <row r="3139" spans="1:16" x14ac:dyDescent="0.35">
      <c r="A3139">
        <v>-21.024197000000001</v>
      </c>
      <c r="B3139">
        <v>88.827826999999999</v>
      </c>
      <c r="C3139">
        <f t="shared" si="49"/>
        <v>2.6077687457596666</v>
      </c>
      <c r="D3139">
        <v>-21.023630000000001</v>
      </c>
      <c r="E3139">
        <v>0</v>
      </c>
      <c r="F3139">
        <v>12.336332000000001</v>
      </c>
      <c r="G3139">
        <v>96.254517000000007</v>
      </c>
      <c r="H3139">
        <v>0</v>
      </c>
      <c r="O3139">
        <v>29.322716</v>
      </c>
      <c r="P3139">
        <v>0.26551599999999997</v>
      </c>
    </row>
    <row r="3140" spans="1:16" x14ac:dyDescent="0.35">
      <c r="A3140">
        <v>-21.014852999999999</v>
      </c>
      <c r="B3140">
        <v>88.889671000000007</v>
      </c>
      <c r="C3140">
        <f t="shared" si="49"/>
        <v>2.6095843350379315</v>
      </c>
      <c r="D3140">
        <v>-21.014284</v>
      </c>
      <c r="E3140">
        <v>0</v>
      </c>
      <c r="F3140">
        <v>12.336095</v>
      </c>
      <c r="G3140">
        <v>96.301238999999995</v>
      </c>
      <c r="H3140">
        <v>0</v>
      </c>
      <c r="O3140">
        <v>29.332053999999999</v>
      </c>
      <c r="P3140">
        <v>0.26551599999999997</v>
      </c>
    </row>
    <row r="3141" spans="1:16" x14ac:dyDescent="0.35">
      <c r="A3141">
        <v>-21.005507999999999</v>
      </c>
      <c r="B3141">
        <v>88.868331999999995</v>
      </c>
      <c r="C3141">
        <f t="shared" si="49"/>
        <v>2.6089578739485955</v>
      </c>
      <c r="D3141">
        <v>-21.004940000000001</v>
      </c>
      <c r="E3141">
        <v>0</v>
      </c>
      <c r="F3141">
        <v>12.335774000000001</v>
      </c>
      <c r="G3141">
        <v>96.347960999999998</v>
      </c>
      <c r="H3141">
        <v>0</v>
      </c>
      <c r="O3141">
        <v>29.3414</v>
      </c>
      <c r="P3141">
        <v>0.26551599999999997</v>
      </c>
    </row>
    <row r="3142" spans="1:16" x14ac:dyDescent="0.35">
      <c r="A3142">
        <v>-20.996162000000002</v>
      </c>
      <c r="B3142">
        <v>88.552741999999995</v>
      </c>
      <c r="C3142">
        <f t="shared" si="49"/>
        <v>2.5996929198652956</v>
      </c>
      <c r="D3142">
        <v>-20.995595999999999</v>
      </c>
      <c r="E3142">
        <v>0</v>
      </c>
      <c r="F3142">
        <v>12.335493</v>
      </c>
      <c r="G3142">
        <v>96.394668999999993</v>
      </c>
      <c r="H3142">
        <v>0</v>
      </c>
      <c r="O3142">
        <v>29.350746000000001</v>
      </c>
      <c r="P3142">
        <v>0.26577499999999998</v>
      </c>
    </row>
    <row r="3143" spans="1:16" x14ac:dyDescent="0.35">
      <c r="A3143">
        <v>-20.986818</v>
      </c>
      <c r="B3143">
        <v>88.206467000000004</v>
      </c>
      <c r="C3143">
        <f t="shared" si="49"/>
        <v>2.5895271288858774</v>
      </c>
      <c r="D3143">
        <v>-20.986252</v>
      </c>
      <c r="E3143">
        <v>0</v>
      </c>
      <c r="F3143">
        <v>12.335297000000001</v>
      </c>
      <c r="G3143">
        <v>96.441390999999996</v>
      </c>
      <c r="H3143">
        <v>0</v>
      </c>
      <c r="O3143">
        <v>29.360092000000002</v>
      </c>
      <c r="P3143">
        <v>0.26603399999999999</v>
      </c>
    </row>
    <row r="3144" spans="1:16" x14ac:dyDescent="0.35">
      <c r="A3144">
        <v>-20.977474000000001</v>
      </c>
      <c r="B3144">
        <v>87.955696000000003</v>
      </c>
      <c r="C3144">
        <f t="shared" si="49"/>
        <v>2.5821651028380841</v>
      </c>
      <c r="D3144">
        <v>-20.976906</v>
      </c>
      <c r="E3144">
        <v>0</v>
      </c>
      <c r="F3144">
        <v>12.334978</v>
      </c>
      <c r="G3144">
        <v>96.488112999999998</v>
      </c>
      <c r="H3144">
        <v>0</v>
      </c>
      <c r="O3144">
        <v>29.369430999999999</v>
      </c>
      <c r="P3144">
        <v>0.266293</v>
      </c>
    </row>
    <row r="3145" spans="1:16" x14ac:dyDescent="0.35">
      <c r="A3145">
        <v>-20.968129999999999</v>
      </c>
      <c r="B3145">
        <v>87.842979</v>
      </c>
      <c r="C3145">
        <f t="shared" si="49"/>
        <v>2.5788560061322081</v>
      </c>
      <c r="D3145">
        <v>-20.967562000000001</v>
      </c>
      <c r="E3145">
        <v>0</v>
      </c>
      <c r="F3145">
        <v>12.334622</v>
      </c>
      <c r="G3145">
        <v>96.534820999999994</v>
      </c>
      <c r="H3145">
        <v>0</v>
      </c>
      <c r="O3145">
        <v>29.378776999999999</v>
      </c>
      <c r="P3145">
        <v>0.26655200000000001</v>
      </c>
    </row>
    <row r="3146" spans="1:16" x14ac:dyDescent="0.35">
      <c r="A3146">
        <v>-20.958786</v>
      </c>
      <c r="B3146">
        <v>87.941131999999996</v>
      </c>
      <c r="C3146">
        <f t="shared" si="49"/>
        <v>2.5817375392547346</v>
      </c>
      <c r="D3146">
        <v>-20.958217999999999</v>
      </c>
      <c r="E3146">
        <v>0</v>
      </c>
      <c r="F3146">
        <v>12.334258999999999</v>
      </c>
      <c r="G3146">
        <v>96.581542999999996</v>
      </c>
      <c r="H3146">
        <v>0</v>
      </c>
      <c r="O3146">
        <v>29.388123</v>
      </c>
      <c r="P3146">
        <v>0.26681100000000002</v>
      </c>
    </row>
    <row r="3147" spans="1:16" x14ac:dyDescent="0.35">
      <c r="A3147">
        <v>-20.949442000000001</v>
      </c>
      <c r="B3147">
        <v>87.902382000000003</v>
      </c>
      <c r="C3147">
        <f t="shared" si="49"/>
        <v>2.5805999335931871</v>
      </c>
      <c r="D3147">
        <v>-20.948874</v>
      </c>
      <c r="E3147">
        <v>0</v>
      </c>
      <c r="F3147">
        <v>12.333887000000001</v>
      </c>
      <c r="G3147">
        <v>96.628264999999999</v>
      </c>
      <c r="H3147">
        <v>0</v>
      </c>
      <c r="O3147">
        <v>29.397469000000001</v>
      </c>
      <c r="P3147">
        <v>0.26706999999999997</v>
      </c>
    </row>
    <row r="3148" spans="1:16" x14ac:dyDescent="0.35">
      <c r="A3148">
        <v>-20.940096</v>
      </c>
      <c r="B3148">
        <v>87.702370000000002</v>
      </c>
      <c r="C3148">
        <f t="shared" si="49"/>
        <v>2.574728068210542</v>
      </c>
      <c r="D3148">
        <v>-20.939527999999999</v>
      </c>
      <c r="E3148">
        <v>0</v>
      </c>
      <c r="F3148">
        <v>12.333582</v>
      </c>
      <c r="G3148">
        <v>96.674987999999999</v>
      </c>
      <c r="H3148">
        <v>0</v>
      </c>
      <c r="O3148">
        <v>29.406815000000002</v>
      </c>
      <c r="P3148">
        <v>0.26732899999999998</v>
      </c>
    </row>
    <row r="3149" spans="1:16" x14ac:dyDescent="0.35">
      <c r="A3149">
        <v>-20.930751999999998</v>
      </c>
      <c r="B3149">
        <v>87.521172000000007</v>
      </c>
      <c r="C3149">
        <f t="shared" si="49"/>
        <v>2.5694085360644481</v>
      </c>
      <c r="D3149">
        <v>-20.930183</v>
      </c>
      <c r="E3149">
        <v>0</v>
      </c>
      <c r="F3149">
        <v>12.333346000000001</v>
      </c>
      <c r="G3149">
        <v>96.721694999999997</v>
      </c>
      <c r="H3149">
        <v>0</v>
      </c>
      <c r="O3149">
        <v>29.416153000000001</v>
      </c>
      <c r="P3149">
        <v>0.26758799999999999</v>
      </c>
    </row>
    <row r="3150" spans="1:16" x14ac:dyDescent="0.35">
      <c r="A3150">
        <v>-20.921408</v>
      </c>
      <c r="B3150">
        <v>87.322968000000003</v>
      </c>
      <c r="C3150">
        <f t="shared" si="49"/>
        <v>2.5635897491601534</v>
      </c>
      <c r="D3150">
        <v>-20.920839000000001</v>
      </c>
      <c r="E3150">
        <v>0</v>
      </c>
      <c r="F3150">
        <v>12.333152999999999</v>
      </c>
      <c r="G3150">
        <v>96.768416999999999</v>
      </c>
      <c r="H3150">
        <v>0</v>
      </c>
      <c r="O3150">
        <v>29.425498999999999</v>
      </c>
      <c r="P3150">
        <v>0.267847</v>
      </c>
    </row>
    <row r="3151" spans="1:16" x14ac:dyDescent="0.35">
      <c r="A3151">
        <v>-20.912064000000001</v>
      </c>
      <c r="B3151">
        <v>87.271538000000007</v>
      </c>
      <c r="C3151">
        <f t="shared" si="49"/>
        <v>2.5620798895685821</v>
      </c>
      <c r="D3151">
        <v>-20.911494999999999</v>
      </c>
      <c r="E3151">
        <v>0</v>
      </c>
      <c r="F3151">
        <v>12.333083</v>
      </c>
      <c r="G3151">
        <v>96.81514</v>
      </c>
      <c r="H3151">
        <v>0</v>
      </c>
      <c r="O3151">
        <v>29.434844999999999</v>
      </c>
      <c r="P3151">
        <v>0.26810600000000001</v>
      </c>
    </row>
    <row r="3152" spans="1:16" x14ac:dyDescent="0.35">
      <c r="A3152">
        <v>-20.902719000000001</v>
      </c>
      <c r="B3152">
        <v>87.264565000000005</v>
      </c>
      <c r="C3152">
        <f t="shared" si="49"/>
        <v>2.5618751792646344</v>
      </c>
      <c r="D3152">
        <v>-20.902149000000001</v>
      </c>
      <c r="E3152">
        <v>0</v>
      </c>
      <c r="F3152">
        <v>12.333097</v>
      </c>
      <c r="G3152">
        <v>96.861846999999997</v>
      </c>
      <c r="H3152">
        <v>0</v>
      </c>
      <c r="O3152">
        <v>29.444191</v>
      </c>
      <c r="P3152">
        <v>0.26810600000000001</v>
      </c>
    </row>
    <row r="3153" spans="1:16" x14ac:dyDescent="0.35">
      <c r="A3153">
        <v>-20.893374999999999</v>
      </c>
      <c r="B3153">
        <v>87.038291999999998</v>
      </c>
      <c r="C3153">
        <f t="shared" si="49"/>
        <v>2.5552323548554625</v>
      </c>
      <c r="D3153">
        <v>-20.892804999999999</v>
      </c>
      <c r="E3153">
        <v>0</v>
      </c>
      <c r="F3153">
        <v>12.333176999999999</v>
      </c>
      <c r="G3153">
        <v>96.908569</v>
      </c>
      <c r="H3153">
        <v>0</v>
      </c>
      <c r="O3153">
        <v>29.453537000000001</v>
      </c>
      <c r="P3153">
        <v>0.26810600000000001</v>
      </c>
    </row>
    <row r="3154" spans="1:16" x14ac:dyDescent="0.35">
      <c r="A3154">
        <v>-20.884031</v>
      </c>
      <c r="B3154">
        <v>86.708954000000006</v>
      </c>
      <c r="C3154">
        <f t="shared" si="49"/>
        <v>2.5455637929622283</v>
      </c>
      <c r="D3154">
        <v>-20.883461</v>
      </c>
      <c r="E3154">
        <v>0</v>
      </c>
      <c r="F3154">
        <v>12.333321</v>
      </c>
      <c r="G3154">
        <v>96.955292</v>
      </c>
      <c r="H3154">
        <v>0</v>
      </c>
      <c r="O3154">
        <v>29.462875</v>
      </c>
      <c r="P3154">
        <v>0.26810600000000001</v>
      </c>
    </row>
    <row r="3155" spans="1:16" x14ac:dyDescent="0.35">
      <c r="A3155">
        <v>-20.874684999999999</v>
      </c>
      <c r="B3155">
        <v>86.432136999999997</v>
      </c>
      <c r="C3155">
        <f t="shared" si="49"/>
        <v>2.5374371197644816</v>
      </c>
      <c r="D3155">
        <v>-20.874116999999998</v>
      </c>
      <c r="E3155">
        <v>0</v>
      </c>
      <c r="F3155">
        <v>12.333525</v>
      </c>
      <c r="G3155">
        <v>97.002014000000003</v>
      </c>
      <c r="H3155">
        <v>0</v>
      </c>
      <c r="O3155">
        <v>29.472221000000001</v>
      </c>
      <c r="P3155">
        <v>0.26810600000000001</v>
      </c>
    </row>
    <row r="3156" spans="1:16" x14ac:dyDescent="0.35">
      <c r="A3156">
        <v>-20.865341000000001</v>
      </c>
      <c r="B3156">
        <v>86.274139000000005</v>
      </c>
      <c r="C3156">
        <f t="shared" si="49"/>
        <v>2.5327986831370439</v>
      </c>
      <c r="D3156">
        <v>-20.864771000000001</v>
      </c>
      <c r="E3156">
        <v>0</v>
      </c>
      <c r="F3156">
        <v>12.333845999999999</v>
      </c>
      <c r="G3156">
        <v>97.048721</v>
      </c>
      <c r="H3156">
        <v>0</v>
      </c>
      <c r="O3156">
        <v>29.481566999999998</v>
      </c>
      <c r="P3156">
        <v>0.26810600000000001</v>
      </c>
    </row>
    <row r="3157" spans="1:16" x14ac:dyDescent="0.35">
      <c r="A3157">
        <v>-20.855996999999999</v>
      </c>
      <c r="B3157">
        <v>86.310813999999993</v>
      </c>
      <c r="C3157">
        <f t="shared" si="49"/>
        <v>2.5338753718502631</v>
      </c>
      <c r="D3157">
        <v>-20.855426999999999</v>
      </c>
      <c r="E3157">
        <v>0</v>
      </c>
      <c r="F3157">
        <v>12.334106999999999</v>
      </c>
      <c r="G3157">
        <v>97.095444000000001</v>
      </c>
      <c r="H3157">
        <v>0</v>
      </c>
      <c r="O3157">
        <v>29.490912999999999</v>
      </c>
      <c r="P3157">
        <v>0.26810600000000001</v>
      </c>
    </row>
    <row r="3158" spans="1:16" x14ac:dyDescent="0.35">
      <c r="A3158">
        <v>-20.846653</v>
      </c>
      <c r="B3158">
        <v>86.403198000000003</v>
      </c>
      <c r="C3158">
        <f t="shared" si="49"/>
        <v>2.5365875411776555</v>
      </c>
      <c r="D3158">
        <v>-20.846083</v>
      </c>
      <c r="E3158">
        <v>0</v>
      </c>
      <c r="F3158">
        <v>12.334353999999999</v>
      </c>
      <c r="G3158">
        <v>97.142166000000003</v>
      </c>
      <c r="H3158">
        <v>0</v>
      </c>
      <c r="O3158">
        <v>29.500259</v>
      </c>
      <c r="P3158">
        <v>0.26810600000000001</v>
      </c>
    </row>
    <row r="3159" spans="1:16" x14ac:dyDescent="0.35">
      <c r="A3159">
        <v>-20.837309000000001</v>
      </c>
      <c r="B3159">
        <v>86.339661000000007</v>
      </c>
      <c r="C3159">
        <f t="shared" si="49"/>
        <v>2.5347222495410682</v>
      </c>
      <c r="D3159">
        <v>-20.836739000000001</v>
      </c>
      <c r="E3159">
        <v>0</v>
      </c>
      <c r="F3159">
        <v>12.334509000000001</v>
      </c>
      <c r="G3159">
        <v>97.188873000000001</v>
      </c>
      <c r="H3159">
        <v>0</v>
      </c>
      <c r="O3159">
        <v>29.509598</v>
      </c>
      <c r="P3159">
        <v>0.26810600000000001</v>
      </c>
    </row>
    <row r="3160" spans="1:16" x14ac:dyDescent="0.35">
      <c r="A3160">
        <v>-20.827964999999999</v>
      </c>
      <c r="B3160">
        <v>86.144317999999998</v>
      </c>
      <c r="C3160">
        <f t="shared" si="49"/>
        <v>2.5289874546315523</v>
      </c>
      <c r="D3160">
        <v>-20.827393000000001</v>
      </c>
      <c r="E3160">
        <v>0</v>
      </c>
      <c r="F3160">
        <v>12.334687000000001</v>
      </c>
      <c r="G3160">
        <v>97.235596000000001</v>
      </c>
      <c r="H3160">
        <v>0</v>
      </c>
      <c r="O3160">
        <v>29.518944000000001</v>
      </c>
      <c r="P3160">
        <v>0.26810600000000001</v>
      </c>
    </row>
    <row r="3161" spans="1:16" x14ac:dyDescent="0.35">
      <c r="A3161">
        <v>-20.818619000000002</v>
      </c>
      <c r="B3161">
        <v>85.850127999999998</v>
      </c>
      <c r="C3161">
        <f t="shared" si="49"/>
        <v>2.5203507524490814</v>
      </c>
      <c r="D3161">
        <v>-20.818048000000001</v>
      </c>
      <c r="E3161">
        <v>0</v>
      </c>
      <c r="F3161">
        <v>12.334816999999999</v>
      </c>
      <c r="G3161">
        <v>97.282318000000004</v>
      </c>
      <c r="H3161">
        <v>0</v>
      </c>
      <c r="O3161">
        <v>29.528289999999998</v>
      </c>
      <c r="P3161">
        <v>0.26810600000000001</v>
      </c>
    </row>
    <row r="3162" spans="1:16" x14ac:dyDescent="0.35">
      <c r="A3162">
        <v>-20.809275</v>
      </c>
      <c r="B3162">
        <v>85.605887999999993</v>
      </c>
      <c r="C3162">
        <f t="shared" si="49"/>
        <v>2.5131804606613026</v>
      </c>
      <c r="D3162">
        <v>-20.808703999999999</v>
      </c>
      <c r="E3162">
        <v>0</v>
      </c>
      <c r="F3162">
        <v>12.33494</v>
      </c>
      <c r="G3162">
        <v>97.329041000000004</v>
      </c>
      <c r="H3162">
        <v>0</v>
      </c>
      <c r="O3162">
        <v>29.537635999999999</v>
      </c>
      <c r="P3162">
        <v>0.26836399999999999</v>
      </c>
    </row>
    <row r="3163" spans="1:16" x14ac:dyDescent="0.35">
      <c r="A3163">
        <v>-20.799931000000001</v>
      </c>
      <c r="B3163">
        <v>85.636307000000002</v>
      </c>
      <c r="C3163">
        <f t="shared" si="49"/>
        <v>2.5140734884450091</v>
      </c>
      <c r="D3163">
        <v>-20.79936</v>
      </c>
      <c r="E3163">
        <v>0</v>
      </c>
      <c r="F3163">
        <v>12.335056</v>
      </c>
      <c r="G3163">
        <v>97.375748000000002</v>
      </c>
      <c r="H3163">
        <v>0</v>
      </c>
      <c r="O3163">
        <v>29.546973999999999</v>
      </c>
      <c r="P3163">
        <v>0.26862200000000003</v>
      </c>
    </row>
    <row r="3164" spans="1:16" x14ac:dyDescent="0.35">
      <c r="A3164">
        <v>-20.790586000000001</v>
      </c>
      <c r="B3164">
        <v>85.524428999999998</v>
      </c>
      <c r="C3164">
        <f t="shared" si="49"/>
        <v>2.5107890227365535</v>
      </c>
      <c r="D3164">
        <v>-20.790013999999999</v>
      </c>
      <c r="E3164">
        <v>0</v>
      </c>
      <c r="F3164">
        <v>12.335190000000001</v>
      </c>
      <c r="G3164">
        <v>97.422470000000004</v>
      </c>
      <c r="H3164">
        <v>0</v>
      </c>
      <c r="O3164">
        <v>29.556319999999999</v>
      </c>
      <c r="P3164">
        <v>0.26888099999999998</v>
      </c>
    </row>
    <row r="3165" spans="1:16" x14ac:dyDescent="0.35">
      <c r="A3165">
        <v>-20.781241999999999</v>
      </c>
      <c r="B3165">
        <v>85.233383000000003</v>
      </c>
      <c r="C3165">
        <f t="shared" si="49"/>
        <v>2.5022446207398872</v>
      </c>
      <c r="D3165">
        <v>-20.780670000000001</v>
      </c>
      <c r="E3165">
        <v>0</v>
      </c>
      <c r="F3165">
        <v>12.335399000000001</v>
      </c>
      <c r="G3165">
        <v>97.469193000000004</v>
      </c>
      <c r="H3165">
        <v>0</v>
      </c>
      <c r="O3165">
        <v>29.565666</v>
      </c>
      <c r="P3165">
        <v>0.26913900000000002</v>
      </c>
    </row>
    <row r="3166" spans="1:16" x14ac:dyDescent="0.35">
      <c r="A3166">
        <v>-20.771898</v>
      </c>
      <c r="B3166">
        <v>84.950728999999995</v>
      </c>
      <c r="C3166">
        <f t="shared" si="49"/>
        <v>2.4939465874325544</v>
      </c>
      <c r="D3166">
        <v>-20.771325999999998</v>
      </c>
      <c r="E3166">
        <v>0</v>
      </c>
      <c r="F3166">
        <v>12.335656999999999</v>
      </c>
      <c r="G3166">
        <v>97.515915000000007</v>
      </c>
      <c r="H3166">
        <v>0</v>
      </c>
      <c r="O3166">
        <v>29.575012000000001</v>
      </c>
      <c r="P3166">
        <v>0.26939800000000003</v>
      </c>
    </row>
    <row r="3167" spans="1:16" x14ac:dyDescent="0.35">
      <c r="A3167">
        <v>-20.762551999999999</v>
      </c>
      <c r="B3167">
        <v>84.723922999999999</v>
      </c>
      <c r="C3167">
        <f t="shared" si="49"/>
        <v>2.4872881154409932</v>
      </c>
      <c r="D3167">
        <v>-20.761982</v>
      </c>
      <c r="E3167">
        <v>0</v>
      </c>
      <c r="F3167">
        <v>12.335967999999999</v>
      </c>
      <c r="G3167">
        <v>97.562622000000005</v>
      </c>
      <c r="H3167">
        <v>0</v>
      </c>
      <c r="O3167">
        <v>29.584358000000002</v>
      </c>
      <c r="P3167">
        <v>0.26965600000000001</v>
      </c>
    </row>
    <row r="3168" spans="1:16" x14ac:dyDescent="0.35">
      <c r="A3168">
        <v>-20.753208000000001</v>
      </c>
      <c r="B3168">
        <v>84.676604999999995</v>
      </c>
      <c r="C3168">
        <f t="shared" si="49"/>
        <v>2.48589897415859</v>
      </c>
      <c r="D3168">
        <v>-20.752635999999999</v>
      </c>
      <c r="E3168">
        <v>0</v>
      </c>
      <c r="F3168">
        <v>12.336221</v>
      </c>
      <c r="G3168">
        <v>97.609343999999993</v>
      </c>
      <c r="H3168">
        <v>0</v>
      </c>
      <c r="O3168">
        <v>29.593696999999999</v>
      </c>
      <c r="P3168">
        <v>0.26991500000000002</v>
      </c>
    </row>
    <row r="3169" spans="1:16" x14ac:dyDescent="0.35">
      <c r="A3169">
        <v>-20.743863999999999</v>
      </c>
      <c r="B3169">
        <v>84.751625000000004</v>
      </c>
      <c r="C3169">
        <f t="shared" si="49"/>
        <v>2.4881013787193469</v>
      </c>
      <c r="D3169">
        <v>-20.743292</v>
      </c>
      <c r="E3169">
        <v>0</v>
      </c>
      <c r="F3169">
        <v>12.336421</v>
      </c>
      <c r="G3169">
        <v>97.656066999999993</v>
      </c>
      <c r="H3169">
        <v>0</v>
      </c>
      <c r="O3169">
        <v>29.603043</v>
      </c>
      <c r="P3169">
        <v>0.270173</v>
      </c>
    </row>
    <row r="3170" spans="1:16" x14ac:dyDescent="0.35">
      <c r="A3170">
        <v>-20.73452</v>
      </c>
      <c r="B3170">
        <v>84.704704000000007</v>
      </c>
      <c r="C3170">
        <f t="shared" si="49"/>
        <v>2.4867238923904313</v>
      </c>
      <c r="D3170">
        <v>-20.733948000000002</v>
      </c>
      <c r="E3170">
        <v>0</v>
      </c>
      <c r="F3170">
        <v>12.336740000000001</v>
      </c>
      <c r="G3170">
        <v>97.702774000000005</v>
      </c>
      <c r="H3170">
        <v>0</v>
      </c>
      <c r="O3170">
        <v>29.612389</v>
      </c>
      <c r="P3170">
        <v>0.27043200000000001</v>
      </c>
    </row>
    <row r="3171" spans="1:16" x14ac:dyDescent="0.35">
      <c r="A3171">
        <v>-20.725176000000001</v>
      </c>
      <c r="B3171">
        <v>84.496368000000004</v>
      </c>
      <c r="C3171">
        <f t="shared" si="49"/>
        <v>2.480607654632903</v>
      </c>
      <c r="D3171">
        <v>-20.724603999999999</v>
      </c>
      <c r="E3171">
        <v>0</v>
      </c>
      <c r="F3171">
        <v>12.337073999999999</v>
      </c>
      <c r="G3171">
        <v>97.749495999999994</v>
      </c>
      <c r="H3171">
        <v>0</v>
      </c>
      <c r="O3171">
        <v>29.621735000000001</v>
      </c>
      <c r="P3171">
        <v>0.27068999999999999</v>
      </c>
    </row>
    <row r="3172" spans="1:16" x14ac:dyDescent="0.35">
      <c r="A3172">
        <v>-20.715831999999999</v>
      </c>
      <c r="B3172">
        <v>84.271698000000001</v>
      </c>
      <c r="C3172">
        <f t="shared" si="49"/>
        <v>2.4740118904011621</v>
      </c>
      <c r="D3172">
        <v>-20.715257999999999</v>
      </c>
      <c r="E3172">
        <v>0</v>
      </c>
      <c r="F3172">
        <v>12.337279000000001</v>
      </c>
      <c r="G3172">
        <v>97.796218999999994</v>
      </c>
      <c r="H3172">
        <v>0</v>
      </c>
      <c r="O3172">
        <v>29.631080999999998</v>
      </c>
      <c r="P3172">
        <v>0.27068999999999999</v>
      </c>
    </row>
    <row r="3173" spans="1:16" x14ac:dyDescent="0.35">
      <c r="A3173">
        <v>-20.706488</v>
      </c>
      <c r="B3173">
        <v>84.096748000000005</v>
      </c>
      <c r="C3173">
        <f t="shared" si="49"/>
        <v>2.4688757843240583</v>
      </c>
      <c r="D3173">
        <v>-20.705914</v>
      </c>
      <c r="E3173">
        <v>0</v>
      </c>
      <c r="F3173">
        <v>12.337358999999999</v>
      </c>
      <c r="G3173">
        <v>97.842940999999996</v>
      </c>
      <c r="H3173">
        <v>0</v>
      </c>
      <c r="O3173">
        <v>29.640419000000001</v>
      </c>
      <c r="P3173">
        <v>0.27068999999999999</v>
      </c>
    </row>
    <row r="3174" spans="1:16" x14ac:dyDescent="0.35">
      <c r="A3174">
        <v>-20.697141999999999</v>
      </c>
      <c r="B3174">
        <v>84.094382999999993</v>
      </c>
      <c r="C3174">
        <f t="shared" si="49"/>
        <v>2.4688063536817468</v>
      </c>
      <c r="D3174">
        <v>-20.696569</v>
      </c>
      <c r="E3174">
        <v>0</v>
      </c>
      <c r="F3174">
        <v>12.337282</v>
      </c>
      <c r="G3174">
        <v>97.889647999999994</v>
      </c>
      <c r="H3174">
        <v>0</v>
      </c>
      <c r="O3174">
        <v>29.649764999999999</v>
      </c>
      <c r="P3174">
        <v>0.27068999999999999</v>
      </c>
    </row>
    <row r="3175" spans="1:16" x14ac:dyDescent="0.35">
      <c r="A3175">
        <v>-20.687798000000001</v>
      </c>
      <c r="B3175">
        <v>84.170647000000002</v>
      </c>
      <c r="C3175">
        <f t="shared" si="49"/>
        <v>2.4710452790539348</v>
      </c>
      <c r="D3175">
        <v>-20.687225000000002</v>
      </c>
      <c r="E3175">
        <v>0</v>
      </c>
      <c r="F3175">
        <v>12.337228</v>
      </c>
      <c r="G3175">
        <v>97.936370999999994</v>
      </c>
      <c r="H3175">
        <v>0</v>
      </c>
      <c r="O3175">
        <v>29.659110999999999</v>
      </c>
      <c r="P3175">
        <v>0.27068999999999999</v>
      </c>
    </row>
    <row r="3176" spans="1:16" x14ac:dyDescent="0.35">
      <c r="A3176">
        <v>-20.678453000000001</v>
      </c>
      <c r="B3176">
        <v>83.946678000000006</v>
      </c>
      <c r="C3176">
        <f t="shared" si="49"/>
        <v>2.4644700944755815</v>
      </c>
      <c r="D3176">
        <v>-20.677879000000001</v>
      </c>
      <c r="E3176">
        <v>0</v>
      </c>
      <c r="F3176">
        <v>12.337119</v>
      </c>
      <c r="G3176">
        <v>97.983092999999997</v>
      </c>
      <c r="H3176">
        <v>0</v>
      </c>
      <c r="O3176">
        <v>29.668457</v>
      </c>
      <c r="P3176">
        <v>0.27068999999999999</v>
      </c>
    </row>
    <row r="3177" spans="1:16" x14ac:dyDescent="0.35">
      <c r="A3177">
        <v>-20.669108999999999</v>
      </c>
      <c r="B3177">
        <v>83.609947000000005</v>
      </c>
      <c r="C3177">
        <f t="shared" si="49"/>
        <v>2.4545844921009068</v>
      </c>
      <c r="D3177">
        <v>-20.668534999999999</v>
      </c>
      <c r="E3177">
        <v>0</v>
      </c>
      <c r="F3177">
        <v>12.33695</v>
      </c>
      <c r="G3177">
        <v>98.029799999999994</v>
      </c>
      <c r="H3177">
        <v>0</v>
      </c>
      <c r="O3177">
        <v>29.677803000000001</v>
      </c>
      <c r="P3177">
        <v>0.27068999999999999</v>
      </c>
    </row>
    <row r="3178" spans="1:16" x14ac:dyDescent="0.35">
      <c r="A3178">
        <v>-20.659765</v>
      </c>
      <c r="B3178">
        <v>83.361710000000002</v>
      </c>
      <c r="C3178">
        <f t="shared" si="49"/>
        <v>2.4472968581239871</v>
      </c>
      <c r="D3178">
        <v>-20.659191</v>
      </c>
      <c r="E3178">
        <v>0</v>
      </c>
      <c r="F3178">
        <v>12.336721000000001</v>
      </c>
      <c r="G3178">
        <v>98.076522999999995</v>
      </c>
      <c r="H3178">
        <v>0</v>
      </c>
      <c r="O3178">
        <v>29.687141</v>
      </c>
      <c r="P3178">
        <v>0.27068999999999999</v>
      </c>
    </row>
    <row r="3179" spans="1:16" x14ac:dyDescent="0.35">
      <c r="A3179">
        <v>-20.650421000000001</v>
      </c>
      <c r="B3179">
        <v>83.214279000000005</v>
      </c>
      <c r="C3179">
        <f t="shared" si="49"/>
        <v>2.4429686428907575</v>
      </c>
      <c r="D3179">
        <v>-20.649847000000001</v>
      </c>
      <c r="E3179">
        <v>0</v>
      </c>
      <c r="F3179">
        <v>12.336463</v>
      </c>
      <c r="G3179">
        <v>98.123244999999997</v>
      </c>
      <c r="H3179">
        <v>0</v>
      </c>
      <c r="O3179">
        <v>29.696487000000001</v>
      </c>
      <c r="P3179">
        <v>0.27068999999999999</v>
      </c>
    </row>
    <row r="3180" spans="1:16" x14ac:dyDescent="0.35">
      <c r="A3180">
        <v>-20.641075000000001</v>
      </c>
      <c r="B3180">
        <v>83.253180999999998</v>
      </c>
      <c r="C3180">
        <f t="shared" si="49"/>
        <v>2.4441107109022546</v>
      </c>
      <c r="D3180">
        <v>-20.640501</v>
      </c>
      <c r="E3180">
        <v>0</v>
      </c>
      <c r="F3180">
        <v>12.336220000000001</v>
      </c>
      <c r="G3180">
        <v>98.169967999999997</v>
      </c>
      <c r="H3180">
        <v>0</v>
      </c>
      <c r="O3180">
        <v>29.705832999999998</v>
      </c>
      <c r="P3180">
        <v>0.27068999999999999</v>
      </c>
    </row>
    <row r="3181" spans="1:16" x14ac:dyDescent="0.35">
      <c r="A3181">
        <v>-20.631730999999998</v>
      </c>
      <c r="B3181">
        <v>83.280868999999996</v>
      </c>
      <c r="C3181">
        <f t="shared" si="49"/>
        <v>2.4449235631746919</v>
      </c>
      <c r="D3181">
        <v>-20.631157000000002</v>
      </c>
      <c r="E3181">
        <v>0</v>
      </c>
      <c r="F3181">
        <v>12.335989</v>
      </c>
      <c r="G3181">
        <v>98.216674999999995</v>
      </c>
      <c r="H3181">
        <v>0</v>
      </c>
      <c r="O3181">
        <v>29.715178999999999</v>
      </c>
      <c r="P3181">
        <v>0.27068999999999999</v>
      </c>
    </row>
    <row r="3182" spans="1:16" x14ac:dyDescent="0.35">
      <c r="A3182">
        <v>-20.622387</v>
      </c>
      <c r="B3182">
        <v>83.182670999999999</v>
      </c>
      <c r="C3182">
        <f t="shared" si="49"/>
        <v>2.4420407089617195</v>
      </c>
      <c r="D3182">
        <v>-20.621813</v>
      </c>
      <c r="E3182">
        <v>0</v>
      </c>
      <c r="F3182">
        <v>12.335784</v>
      </c>
      <c r="G3182">
        <v>98.263396999999998</v>
      </c>
      <c r="H3182">
        <v>0</v>
      </c>
      <c r="O3182">
        <v>29.724518</v>
      </c>
      <c r="P3182">
        <v>0.27094800000000002</v>
      </c>
    </row>
    <row r="3183" spans="1:16" x14ac:dyDescent="0.35">
      <c r="A3183">
        <v>-20.613043000000001</v>
      </c>
      <c r="B3183">
        <v>83.005959000000004</v>
      </c>
      <c r="C3183">
        <f t="shared" si="49"/>
        <v>2.4368528748542766</v>
      </c>
      <c r="D3183">
        <v>-20.612469000000001</v>
      </c>
      <c r="E3183">
        <v>0</v>
      </c>
      <c r="F3183">
        <v>12.335580999999999</v>
      </c>
      <c r="G3183">
        <v>98.310119999999998</v>
      </c>
      <c r="H3183">
        <v>0</v>
      </c>
      <c r="O3183">
        <v>29.733864000000001</v>
      </c>
      <c r="P3183">
        <v>0.271206</v>
      </c>
    </row>
    <row r="3184" spans="1:16" x14ac:dyDescent="0.35">
      <c r="A3184">
        <v>-20.603698999999999</v>
      </c>
      <c r="B3184">
        <v>82.802383000000006</v>
      </c>
      <c r="C3184">
        <f t="shared" si="49"/>
        <v>2.4308763791083345</v>
      </c>
      <c r="D3184">
        <v>-20.603123</v>
      </c>
      <c r="E3184">
        <v>0</v>
      </c>
      <c r="F3184">
        <v>12.33544</v>
      </c>
      <c r="G3184">
        <v>98.356826999999996</v>
      </c>
      <c r="H3184">
        <v>0</v>
      </c>
      <c r="O3184">
        <v>29.743210000000001</v>
      </c>
      <c r="P3184">
        <v>0.27146399999999998</v>
      </c>
    </row>
    <row r="3185" spans="1:16" x14ac:dyDescent="0.35">
      <c r="A3185">
        <v>-20.594355</v>
      </c>
      <c r="B3185">
        <v>82.644371000000007</v>
      </c>
      <c r="C3185">
        <f t="shared" si="49"/>
        <v>2.42623753147498</v>
      </c>
      <c r="D3185">
        <v>-20.593779000000001</v>
      </c>
      <c r="E3185">
        <v>0</v>
      </c>
      <c r="F3185">
        <v>12.335476</v>
      </c>
      <c r="G3185">
        <v>98.403548999999998</v>
      </c>
      <c r="H3185">
        <v>0</v>
      </c>
      <c r="O3185">
        <v>29.752555999999998</v>
      </c>
      <c r="P3185">
        <v>0.27172200000000002</v>
      </c>
    </row>
    <row r="3186" spans="1:16" x14ac:dyDescent="0.35">
      <c r="A3186">
        <v>-20.585011000000002</v>
      </c>
      <c r="B3186">
        <v>82.590667999999994</v>
      </c>
      <c r="C3186">
        <f t="shared" si="49"/>
        <v>2.4246609421371188</v>
      </c>
      <c r="D3186">
        <v>-20.584434999999999</v>
      </c>
      <c r="E3186">
        <v>0</v>
      </c>
      <c r="F3186">
        <v>12.335564</v>
      </c>
      <c r="G3186">
        <v>98.450271999999998</v>
      </c>
      <c r="H3186">
        <v>0</v>
      </c>
      <c r="O3186">
        <v>29.761901999999999</v>
      </c>
      <c r="P3186">
        <v>0.27198</v>
      </c>
    </row>
    <row r="3187" spans="1:16" x14ac:dyDescent="0.35">
      <c r="A3187">
        <v>-20.575665000000001</v>
      </c>
      <c r="B3187">
        <v>82.490111999999996</v>
      </c>
      <c r="C3187">
        <f t="shared" si="49"/>
        <v>2.421708862784794</v>
      </c>
      <c r="D3187">
        <v>-20.575089999999999</v>
      </c>
      <c r="E3187">
        <v>0</v>
      </c>
      <c r="F3187">
        <v>12.335704</v>
      </c>
      <c r="G3187">
        <v>98.496994000000001</v>
      </c>
      <c r="H3187">
        <v>0</v>
      </c>
      <c r="O3187">
        <v>29.771239999999999</v>
      </c>
      <c r="P3187">
        <v>0.27223799999999998</v>
      </c>
    </row>
    <row r="3188" spans="1:16" x14ac:dyDescent="0.35">
      <c r="A3188">
        <v>-20.566320000000001</v>
      </c>
      <c r="B3188">
        <v>82.192604000000003</v>
      </c>
      <c r="C3188">
        <f t="shared" si="49"/>
        <v>2.4129747522001295</v>
      </c>
      <c r="D3188">
        <v>-20.565743999999999</v>
      </c>
      <c r="E3188">
        <v>0</v>
      </c>
      <c r="F3188">
        <v>12.33592</v>
      </c>
      <c r="G3188">
        <v>98.543700999999999</v>
      </c>
      <c r="H3188">
        <v>0</v>
      </c>
      <c r="O3188">
        <v>29.780586</v>
      </c>
      <c r="P3188">
        <v>0.27249600000000002</v>
      </c>
    </row>
    <row r="3189" spans="1:16" x14ac:dyDescent="0.35">
      <c r="A3189">
        <v>-20.556975999999999</v>
      </c>
      <c r="B3189">
        <v>81.912323000000001</v>
      </c>
      <c r="C3189">
        <f t="shared" si="49"/>
        <v>2.404746384395632</v>
      </c>
      <c r="D3189">
        <v>-20.5564</v>
      </c>
      <c r="E3189">
        <v>0</v>
      </c>
      <c r="F3189">
        <v>12.336065</v>
      </c>
      <c r="G3189">
        <v>98.590423999999999</v>
      </c>
      <c r="H3189">
        <v>0</v>
      </c>
      <c r="O3189">
        <v>29.789932</v>
      </c>
      <c r="P3189">
        <v>0.272754</v>
      </c>
    </row>
    <row r="3190" spans="1:16" x14ac:dyDescent="0.35">
      <c r="A3190">
        <v>-20.547632</v>
      </c>
      <c r="B3190">
        <v>81.711715999999996</v>
      </c>
      <c r="C3190">
        <f t="shared" si="49"/>
        <v>2.3988570512615386</v>
      </c>
      <c r="D3190">
        <v>-20.547056000000001</v>
      </c>
      <c r="E3190">
        <v>0</v>
      </c>
      <c r="F3190">
        <v>12.336205</v>
      </c>
      <c r="G3190">
        <v>98.637146000000001</v>
      </c>
      <c r="H3190">
        <v>0</v>
      </c>
      <c r="O3190">
        <v>29.799278000000001</v>
      </c>
      <c r="P3190">
        <v>0.27301199999999998</v>
      </c>
    </row>
    <row r="3191" spans="1:16" x14ac:dyDescent="0.35">
      <c r="A3191">
        <v>-20.538288000000001</v>
      </c>
      <c r="B3191">
        <v>81.639213999999996</v>
      </c>
      <c r="C3191">
        <f t="shared" si="49"/>
        <v>2.3967285690506084</v>
      </c>
      <c r="D3191">
        <v>-20.537711999999999</v>
      </c>
      <c r="E3191">
        <v>0</v>
      </c>
      <c r="F3191">
        <v>12.336297999999999</v>
      </c>
      <c r="G3191">
        <v>98.683852999999999</v>
      </c>
      <c r="H3191">
        <v>0</v>
      </c>
      <c r="O3191">
        <v>29.808623999999998</v>
      </c>
      <c r="P3191">
        <v>0.27327000000000001</v>
      </c>
    </row>
    <row r="3192" spans="1:16" x14ac:dyDescent="0.35">
      <c r="A3192">
        <v>-20.528943999999999</v>
      </c>
      <c r="B3192">
        <v>81.736098999999996</v>
      </c>
      <c r="C3192">
        <f t="shared" si="49"/>
        <v>2.3995728767801325</v>
      </c>
      <c r="D3192">
        <v>-20.528365999999998</v>
      </c>
      <c r="E3192">
        <v>0</v>
      </c>
      <c r="F3192">
        <v>12.336404999999999</v>
      </c>
      <c r="G3192">
        <v>98.730575999999999</v>
      </c>
      <c r="H3192">
        <v>0</v>
      </c>
      <c r="O3192">
        <v>29.817962999999999</v>
      </c>
      <c r="P3192">
        <v>0.27327000000000001</v>
      </c>
    </row>
    <row r="3193" spans="1:16" x14ac:dyDescent="0.35">
      <c r="A3193">
        <v>-20.519597999999998</v>
      </c>
      <c r="B3193">
        <v>81.705048000000005</v>
      </c>
      <c r="C3193">
        <f t="shared" si="49"/>
        <v>2.3986612950150561</v>
      </c>
      <c r="D3193">
        <v>-20.519022</v>
      </c>
      <c r="E3193">
        <v>0</v>
      </c>
      <c r="F3193">
        <v>12.336546</v>
      </c>
      <c r="G3193">
        <v>98.777298000000002</v>
      </c>
      <c r="H3193">
        <v>0</v>
      </c>
      <c r="O3193">
        <v>29.827309</v>
      </c>
      <c r="P3193">
        <v>0.27327000000000001</v>
      </c>
    </row>
    <row r="3194" spans="1:16" x14ac:dyDescent="0.35">
      <c r="A3194">
        <v>-20.510254</v>
      </c>
      <c r="B3194">
        <v>81.528259000000006</v>
      </c>
      <c r="C3194">
        <f t="shared" si="49"/>
        <v>2.3934712003750724</v>
      </c>
      <c r="D3194">
        <v>-20.509678000000001</v>
      </c>
      <c r="E3194">
        <v>0</v>
      </c>
      <c r="F3194">
        <v>12.336698999999999</v>
      </c>
      <c r="G3194">
        <v>98.824020000000004</v>
      </c>
      <c r="H3194">
        <v>0</v>
      </c>
      <c r="O3194">
        <v>29.836655</v>
      </c>
      <c r="P3194">
        <v>0.27327000000000001</v>
      </c>
    </row>
    <row r="3195" spans="1:16" x14ac:dyDescent="0.35">
      <c r="A3195">
        <v>-20.500910000000001</v>
      </c>
      <c r="B3195">
        <v>81.255332999999993</v>
      </c>
      <c r="C3195">
        <f t="shared" si="49"/>
        <v>2.3854587574645278</v>
      </c>
      <c r="D3195">
        <v>-20.500333999999999</v>
      </c>
      <c r="E3195">
        <v>0</v>
      </c>
      <c r="F3195">
        <v>12.336892000000001</v>
      </c>
      <c r="G3195">
        <v>98.870728</v>
      </c>
      <c r="H3195">
        <v>0</v>
      </c>
      <c r="O3195">
        <v>29.846001000000001</v>
      </c>
      <c r="P3195">
        <v>0.27327000000000001</v>
      </c>
    </row>
    <row r="3196" spans="1:16" x14ac:dyDescent="0.35">
      <c r="A3196">
        <v>-20.491565999999999</v>
      </c>
      <c r="B3196">
        <v>80.988997999999995</v>
      </c>
      <c r="C3196">
        <f t="shared" si="49"/>
        <v>2.3776398102679259</v>
      </c>
      <c r="D3196">
        <v>-20.490988000000002</v>
      </c>
      <c r="E3196">
        <v>0</v>
      </c>
      <c r="F3196">
        <v>12.337179000000001</v>
      </c>
      <c r="G3196">
        <v>98.917450000000002</v>
      </c>
      <c r="H3196">
        <v>0</v>
      </c>
      <c r="O3196">
        <v>29.855339000000001</v>
      </c>
      <c r="P3196">
        <v>0.27327000000000001</v>
      </c>
    </row>
    <row r="3197" spans="1:16" x14ac:dyDescent="0.35">
      <c r="A3197">
        <v>-20.482222</v>
      </c>
      <c r="B3197">
        <v>80.954162999999994</v>
      </c>
      <c r="C3197">
        <f t="shared" si="49"/>
        <v>2.376617139475151</v>
      </c>
      <c r="D3197">
        <v>-20.481643999999999</v>
      </c>
      <c r="E3197">
        <v>0</v>
      </c>
      <c r="F3197">
        <v>12.337543</v>
      </c>
      <c r="G3197">
        <v>98.964172000000005</v>
      </c>
      <c r="H3197">
        <v>0</v>
      </c>
      <c r="O3197">
        <v>29.864685000000001</v>
      </c>
      <c r="P3197">
        <v>0.27327000000000001</v>
      </c>
    </row>
    <row r="3198" spans="1:16" x14ac:dyDescent="0.35">
      <c r="A3198">
        <v>-20.472878000000001</v>
      </c>
      <c r="B3198">
        <v>80.935874999999996</v>
      </c>
      <c r="C3198">
        <f t="shared" si="49"/>
        <v>2.3760802483180314</v>
      </c>
      <c r="D3198">
        <v>-20.472300000000001</v>
      </c>
      <c r="E3198">
        <v>0</v>
      </c>
      <c r="F3198">
        <v>12.337921</v>
      </c>
      <c r="G3198">
        <v>99.010895000000005</v>
      </c>
      <c r="H3198">
        <v>0</v>
      </c>
      <c r="O3198">
        <v>29.874030999999999</v>
      </c>
      <c r="P3198">
        <v>0.27327000000000001</v>
      </c>
    </row>
    <row r="3199" spans="1:16" x14ac:dyDescent="0.35">
      <c r="A3199">
        <v>-20.463533000000002</v>
      </c>
      <c r="B3199">
        <v>80.740189000000001</v>
      </c>
      <c r="C3199">
        <f t="shared" si="49"/>
        <v>2.3703353837635635</v>
      </c>
      <c r="D3199">
        <v>-20.462955000000001</v>
      </c>
      <c r="E3199">
        <v>0</v>
      </c>
      <c r="F3199">
        <v>12.338279</v>
      </c>
      <c r="G3199">
        <v>99.057602000000003</v>
      </c>
      <c r="H3199">
        <v>0</v>
      </c>
      <c r="O3199">
        <v>29.883376999999999</v>
      </c>
      <c r="P3199">
        <v>0.27327000000000001</v>
      </c>
    </row>
    <row r="3200" spans="1:16" x14ac:dyDescent="0.35">
      <c r="A3200">
        <v>-20.454187000000001</v>
      </c>
      <c r="B3200">
        <v>80.478438999999995</v>
      </c>
      <c r="C3200">
        <f t="shared" si="49"/>
        <v>2.3626510410045922</v>
      </c>
      <c r="D3200">
        <v>-20.453609</v>
      </c>
      <c r="E3200">
        <v>0</v>
      </c>
      <c r="F3200">
        <v>12.338556000000001</v>
      </c>
      <c r="G3200">
        <v>99.104324000000005</v>
      </c>
      <c r="H3200">
        <v>0</v>
      </c>
      <c r="O3200">
        <v>29.892723</v>
      </c>
      <c r="P3200">
        <v>0.27327000000000001</v>
      </c>
    </row>
    <row r="3201" spans="1:16" x14ac:dyDescent="0.35">
      <c r="A3201">
        <v>-20.444842999999999</v>
      </c>
      <c r="B3201">
        <v>80.249534999999995</v>
      </c>
      <c r="C3201">
        <f t="shared" si="49"/>
        <v>2.3559309768406971</v>
      </c>
      <c r="D3201">
        <v>-20.444265000000001</v>
      </c>
      <c r="E3201">
        <v>0</v>
      </c>
      <c r="F3201">
        <v>12.338831000000001</v>
      </c>
      <c r="G3201">
        <v>99.151047000000005</v>
      </c>
      <c r="H3201">
        <v>0</v>
      </c>
      <c r="O3201">
        <v>29.902061</v>
      </c>
      <c r="P3201">
        <v>0.27327000000000001</v>
      </c>
    </row>
    <row r="3202" spans="1:16" x14ac:dyDescent="0.35">
      <c r="A3202">
        <v>-20.435499</v>
      </c>
      <c r="B3202">
        <v>80.112983999999997</v>
      </c>
      <c r="C3202">
        <f t="shared" ref="C3202:C3265" si="50">B3202/34.06277</f>
        <v>2.3519221719196648</v>
      </c>
      <c r="D3202">
        <v>-20.434920999999999</v>
      </c>
      <c r="E3202">
        <v>0</v>
      </c>
      <c r="F3202">
        <v>12.339051</v>
      </c>
      <c r="G3202">
        <v>99.197754000000003</v>
      </c>
      <c r="H3202">
        <v>0</v>
      </c>
      <c r="O3202">
        <v>29.911407000000001</v>
      </c>
      <c r="P3202">
        <v>0.27352700000000002</v>
      </c>
    </row>
    <row r="3203" spans="1:16" x14ac:dyDescent="0.35">
      <c r="A3203">
        <v>-20.426155000000001</v>
      </c>
      <c r="B3203">
        <v>80.142593000000005</v>
      </c>
      <c r="C3203">
        <f t="shared" si="50"/>
        <v>2.352791420075349</v>
      </c>
      <c r="D3203">
        <v>-20.425577000000001</v>
      </c>
      <c r="E3203">
        <v>0</v>
      </c>
      <c r="F3203">
        <v>12.339275000000001</v>
      </c>
      <c r="G3203">
        <v>99.244476000000006</v>
      </c>
      <c r="H3203">
        <v>0</v>
      </c>
      <c r="O3203">
        <v>29.920753000000001</v>
      </c>
      <c r="P3203">
        <v>0.273785</v>
      </c>
    </row>
    <row r="3204" spans="1:16" x14ac:dyDescent="0.35">
      <c r="A3204">
        <v>-20.416810999999999</v>
      </c>
      <c r="B3204">
        <v>80.195908000000003</v>
      </c>
      <c r="C3204">
        <f t="shared" si="50"/>
        <v>2.3543566186778118</v>
      </c>
      <c r="D3204">
        <v>-20.416231</v>
      </c>
      <c r="E3204">
        <v>0</v>
      </c>
      <c r="F3204">
        <v>12.339485</v>
      </c>
      <c r="G3204">
        <v>99.291199000000006</v>
      </c>
      <c r="H3204">
        <v>0</v>
      </c>
      <c r="O3204">
        <v>29.930098999999998</v>
      </c>
      <c r="P3204">
        <v>0.27404200000000001</v>
      </c>
    </row>
    <row r="3205" spans="1:16" x14ac:dyDescent="0.35">
      <c r="A3205">
        <v>-20.407467</v>
      </c>
      <c r="B3205">
        <v>80.084159999999997</v>
      </c>
      <c r="C3205">
        <f t="shared" si="50"/>
        <v>2.3510759694528658</v>
      </c>
      <c r="D3205">
        <v>-20.406887000000001</v>
      </c>
      <c r="E3205">
        <v>0</v>
      </c>
      <c r="F3205">
        <v>12.339772</v>
      </c>
      <c r="G3205">
        <v>99.337920999999994</v>
      </c>
      <c r="H3205">
        <v>0</v>
      </c>
      <c r="O3205">
        <v>29.939444999999999</v>
      </c>
      <c r="P3205">
        <v>0.27429999999999999</v>
      </c>
    </row>
    <row r="3206" spans="1:16" x14ac:dyDescent="0.35">
      <c r="A3206">
        <v>-20.398121</v>
      </c>
      <c r="B3206">
        <v>79.851364000000004</v>
      </c>
      <c r="C3206">
        <f t="shared" si="50"/>
        <v>2.3442416456442032</v>
      </c>
      <c r="D3206">
        <v>-20.397542999999999</v>
      </c>
      <c r="E3206">
        <v>0</v>
      </c>
      <c r="F3206">
        <v>12.340047999999999</v>
      </c>
      <c r="G3206">
        <v>99.384628000000006</v>
      </c>
      <c r="H3206">
        <v>0</v>
      </c>
      <c r="O3206">
        <v>29.948784</v>
      </c>
      <c r="P3206">
        <v>0.274557</v>
      </c>
    </row>
    <row r="3207" spans="1:16" x14ac:dyDescent="0.35">
      <c r="A3207">
        <v>-20.388777000000001</v>
      </c>
      <c r="B3207">
        <v>79.608528000000007</v>
      </c>
      <c r="C3207">
        <f t="shared" si="50"/>
        <v>2.3371125718783294</v>
      </c>
      <c r="D3207">
        <v>-20.388199</v>
      </c>
      <c r="E3207">
        <v>0</v>
      </c>
      <c r="F3207">
        <v>12.340301999999999</v>
      </c>
      <c r="G3207">
        <v>99.431351000000006</v>
      </c>
      <c r="H3207">
        <v>0</v>
      </c>
      <c r="O3207">
        <v>29.958130000000001</v>
      </c>
      <c r="P3207">
        <v>0.27481499999999998</v>
      </c>
    </row>
    <row r="3208" spans="1:16" x14ac:dyDescent="0.35">
      <c r="A3208">
        <v>-20.379432999999999</v>
      </c>
      <c r="B3208">
        <v>79.484855999999994</v>
      </c>
      <c r="C3208">
        <f t="shared" si="50"/>
        <v>2.3334818630428469</v>
      </c>
      <c r="D3208">
        <v>-20.378852999999999</v>
      </c>
      <c r="E3208">
        <v>0</v>
      </c>
      <c r="F3208">
        <v>12.340578000000001</v>
      </c>
      <c r="G3208">
        <v>99.478072999999995</v>
      </c>
      <c r="H3208">
        <v>0</v>
      </c>
      <c r="O3208">
        <v>29.967476000000001</v>
      </c>
      <c r="P3208">
        <v>0.27507199999999998</v>
      </c>
    </row>
    <row r="3209" spans="1:16" x14ac:dyDescent="0.35">
      <c r="A3209">
        <v>-20.370089</v>
      </c>
      <c r="B3209">
        <v>79.589943000000005</v>
      </c>
      <c r="C3209">
        <f t="shared" si="50"/>
        <v>2.3365669615242686</v>
      </c>
      <c r="D3209">
        <v>-20.369509000000001</v>
      </c>
      <c r="E3209">
        <v>0</v>
      </c>
      <c r="F3209">
        <v>12.340890999999999</v>
      </c>
      <c r="G3209">
        <v>99.524780000000007</v>
      </c>
      <c r="H3209">
        <v>0</v>
      </c>
      <c r="O3209">
        <v>29.976821999999999</v>
      </c>
      <c r="P3209">
        <v>0.27533000000000002</v>
      </c>
    </row>
    <row r="3210" spans="1:16" x14ac:dyDescent="0.35">
      <c r="A3210">
        <v>-20.360744</v>
      </c>
      <c r="B3210">
        <v>79.457542000000004</v>
      </c>
      <c r="C3210">
        <f t="shared" si="50"/>
        <v>2.3326799904998921</v>
      </c>
      <c r="D3210">
        <v>-20.360164999999999</v>
      </c>
      <c r="E3210">
        <v>0</v>
      </c>
      <c r="F3210">
        <v>12.341258</v>
      </c>
      <c r="G3210">
        <v>99.571503000000007</v>
      </c>
      <c r="H3210">
        <v>0</v>
      </c>
      <c r="O3210">
        <v>29.986167999999999</v>
      </c>
      <c r="P3210">
        <v>0.27558700000000003</v>
      </c>
    </row>
    <row r="3211" spans="1:16" x14ac:dyDescent="0.35">
      <c r="A3211">
        <v>-20.351400000000002</v>
      </c>
      <c r="B3211">
        <v>79.164978000000005</v>
      </c>
      <c r="C3211">
        <f t="shared" si="50"/>
        <v>2.3240910237188581</v>
      </c>
      <c r="D3211">
        <v>-20.350821</v>
      </c>
      <c r="E3211">
        <v>0</v>
      </c>
      <c r="F3211">
        <v>12.341678999999999</v>
      </c>
      <c r="G3211">
        <v>99.618224999999995</v>
      </c>
      <c r="H3211">
        <v>0</v>
      </c>
      <c r="O3211">
        <v>29.995505999999999</v>
      </c>
      <c r="P3211">
        <v>0.27584500000000001</v>
      </c>
    </row>
    <row r="3212" spans="1:16" x14ac:dyDescent="0.35">
      <c r="A3212">
        <v>-20.342055999999999</v>
      </c>
      <c r="B3212">
        <v>78.899567000000005</v>
      </c>
      <c r="C3212">
        <f t="shared" si="50"/>
        <v>2.3162992029127403</v>
      </c>
      <c r="D3212">
        <v>-20.341474999999999</v>
      </c>
      <c r="E3212">
        <v>0</v>
      </c>
      <c r="F3212">
        <v>12.342064000000001</v>
      </c>
      <c r="G3212">
        <v>99.664947999999995</v>
      </c>
      <c r="H3212">
        <v>0</v>
      </c>
      <c r="O3212">
        <v>30.004852</v>
      </c>
      <c r="P3212">
        <v>0.27584500000000001</v>
      </c>
    </row>
    <row r="3213" spans="1:16" x14ac:dyDescent="0.35">
      <c r="A3213">
        <v>-20.332709999999999</v>
      </c>
      <c r="B3213">
        <v>78.666481000000005</v>
      </c>
      <c r="C3213">
        <f t="shared" si="50"/>
        <v>2.3094563654100946</v>
      </c>
      <c r="D3213">
        <v>-20.332129999999999</v>
      </c>
      <c r="E3213">
        <v>0</v>
      </c>
      <c r="F3213">
        <v>12.342344000000001</v>
      </c>
      <c r="G3213">
        <v>99.711654999999993</v>
      </c>
      <c r="H3213">
        <v>0</v>
      </c>
      <c r="O3213">
        <v>30.014198</v>
      </c>
      <c r="P3213">
        <v>0.27584500000000001</v>
      </c>
    </row>
    <row r="3214" spans="1:16" x14ac:dyDescent="0.35">
      <c r="A3214">
        <v>-20.323366</v>
      </c>
      <c r="B3214">
        <v>78.612907000000007</v>
      </c>
      <c r="C3214">
        <f t="shared" si="50"/>
        <v>2.3078835631981782</v>
      </c>
      <c r="D3214">
        <v>-20.322786000000001</v>
      </c>
      <c r="E3214">
        <v>0</v>
      </c>
      <c r="F3214">
        <v>12.342518999999999</v>
      </c>
      <c r="G3214">
        <v>99.758376999999996</v>
      </c>
      <c r="H3214">
        <v>0</v>
      </c>
      <c r="O3214">
        <v>30.023544000000001</v>
      </c>
      <c r="P3214">
        <v>0.27584500000000001</v>
      </c>
    </row>
    <row r="3215" spans="1:16" x14ac:dyDescent="0.35">
      <c r="A3215">
        <v>-20.314022000000001</v>
      </c>
      <c r="B3215">
        <v>78.678825000000003</v>
      </c>
      <c r="C3215">
        <f t="shared" si="50"/>
        <v>2.309818755198124</v>
      </c>
      <c r="D3215">
        <v>-20.313441999999998</v>
      </c>
      <c r="E3215">
        <v>0</v>
      </c>
      <c r="F3215">
        <v>12.342601</v>
      </c>
      <c r="G3215">
        <v>99.805098999999998</v>
      </c>
      <c r="H3215">
        <v>0</v>
      </c>
      <c r="O3215">
        <v>30.032883000000002</v>
      </c>
      <c r="P3215">
        <v>0.27584500000000001</v>
      </c>
    </row>
    <row r="3216" spans="1:16" x14ac:dyDescent="0.35">
      <c r="A3216">
        <v>-20.304677999999999</v>
      </c>
      <c r="B3216">
        <v>78.640304999999998</v>
      </c>
      <c r="C3216">
        <f t="shared" si="50"/>
        <v>2.3086879017766315</v>
      </c>
      <c r="D3216">
        <v>-20.304096000000001</v>
      </c>
      <c r="E3216">
        <v>0</v>
      </c>
      <c r="F3216">
        <v>12.342658999999999</v>
      </c>
      <c r="G3216">
        <v>99.851806999999994</v>
      </c>
      <c r="H3216">
        <v>0</v>
      </c>
      <c r="O3216">
        <v>30.042228999999999</v>
      </c>
      <c r="P3216">
        <v>0.27584500000000001</v>
      </c>
    </row>
    <row r="3217" spans="1:16" x14ac:dyDescent="0.35">
      <c r="A3217">
        <v>-20.295334</v>
      </c>
      <c r="B3217">
        <v>78.446426000000002</v>
      </c>
      <c r="C3217">
        <f t="shared" si="50"/>
        <v>2.3029960863429486</v>
      </c>
      <c r="D3217">
        <v>-20.294751999999999</v>
      </c>
      <c r="E3217">
        <v>0</v>
      </c>
      <c r="F3217">
        <v>12.342745000000001</v>
      </c>
      <c r="G3217">
        <v>99.898528999999996</v>
      </c>
      <c r="H3217">
        <v>0</v>
      </c>
      <c r="O3217">
        <v>30.051575</v>
      </c>
      <c r="P3217">
        <v>0.27584500000000001</v>
      </c>
    </row>
    <row r="3218" spans="1:16" x14ac:dyDescent="0.35">
      <c r="A3218">
        <v>-20.285990000000002</v>
      </c>
      <c r="B3218">
        <v>78.201133999999996</v>
      </c>
      <c r="C3218">
        <f t="shared" si="50"/>
        <v>2.2957949103963062</v>
      </c>
      <c r="D3218">
        <v>-20.285408</v>
      </c>
      <c r="E3218">
        <v>0</v>
      </c>
      <c r="F3218">
        <v>12.342650000000001</v>
      </c>
      <c r="G3218">
        <v>99.945250999999999</v>
      </c>
      <c r="H3218">
        <v>0</v>
      </c>
      <c r="O3218">
        <v>30.060921</v>
      </c>
      <c r="P3218">
        <v>0.27584500000000001</v>
      </c>
    </row>
    <row r="3219" spans="1:16" x14ac:dyDescent="0.35">
      <c r="A3219">
        <v>-20.276644000000001</v>
      </c>
      <c r="B3219">
        <v>78.008933999999996</v>
      </c>
      <c r="C3219">
        <f t="shared" si="50"/>
        <v>2.2901523863150293</v>
      </c>
      <c r="D3219">
        <v>-20.276064000000002</v>
      </c>
      <c r="E3219">
        <v>0</v>
      </c>
      <c r="F3219">
        <v>12.342472000000001</v>
      </c>
      <c r="G3219">
        <v>99.991973999999999</v>
      </c>
      <c r="H3219">
        <v>0</v>
      </c>
      <c r="O3219">
        <v>30.070267000000001</v>
      </c>
      <c r="P3219">
        <v>0.27584500000000001</v>
      </c>
    </row>
    <row r="3220" spans="1:16" x14ac:dyDescent="0.35">
      <c r="A3220">
        <v>-20.267299999999999</v>
      </c>
      <c r="B3220">
        <v>78.019745</v>
      </c>
      <c r="C3220">
        <f t="shared" si="50"/>
        <v>2.2904697709552102</v>
      </c>
      <c r="D3220">
        <v>-20.266718000000001</v>
      </c>
      <c r="E3220">
        <v>0</v>
      </c>
      <c r="F3220">
        <v>12.342078000000001</v>
      </c>
      <c r="G3220">
        <v>100.038681</v>
      </c>
      <c r="H3220">
        <v>0</v>
      </c>
      <c r="O3220">
        <v>30.079605000000001</v>
      </c>
      <c r="P3220">
        <v>0.27584500000000001</v>
      </c>
    </row>
    <row r="3221" spans="1:16" x14ac:dyDescent="0.35">
      <c r="A3221">
        <v>-20.257956</v>
      </c>
      <c r="B3221">
        <v>78.089911999999998</v>
      </c>
      <c r="C3221">
        <f t="shared" si="50"/>
        <v>2.2925297032507923</v>
      </c>
      <c r="D3221">
        <v>-20.257373999999999</v>
      </c>
      <c r="E3221">
        <v>0</v>
      </c>
      <c r="F3221">
        <v>12.341495</v>
      </c>
      <c r="G3221">
        <v>100.085403</v>
      </c>
      <c r="H3221">
        <v>0</v>
      </c>
      <c r="O3221">
        <v>30.088951000000002</v>
      </c>
      <c r="P3221">
        <v>0.27584500000000001</v>
      </c>
    </row>
    <row r="3222" spans="1:16" x14ac:dyDescent="0.35">
      <c r="A3222">
        <v>-20.248611</v>
      </c>
      <c r="B3222">
        <v>77.823181000000005</v>
      </c>
      <c r="C3222">
        <f t="shared" si="50"/>
        <v>2.2846991304582689</v>
      </c>
      <c r="D3222">
        <v>-20.24803</v>
      </c>
      <c r="E3222">
        <v>0</v>
      </c>
      <c r="F3222">
        <v>12.340861</v>
      </c>
      <c r="G3222">
        <v>100.132126</v>
      </c>
      <c r="H3222">
        <v>0</v>
      </c>
      <c r="O3222">
        <v>30.098296999999999</v>
      </c>
      <c r="P3222">
        <v>0.27610200000000001</v>
      </c>
    </row>
    <row r="3223" spans="1:16" x14ac:dyDescent="0.35">
      <c r="A3223">
        <v>-20.239267000000002</v>
      </c>
      <c r="B3223">
        <v>77.514495999999994</v>
      </c>
      <c r="C3223">
        <f t="shared" si="50"/>
        <v>2.2756368903644653</v>
      </c>
      <c r="D3223">
        <v>-20.238686000000001</v>
      </c>
      <c r="E3223">
        <v>0</v>
      </c>
      <c r="F3223">
        <v>12.340315</v>
      </c>
      <c r="G3223">
        <v>100.178833</v>
      </c>
      <c r="H3223">
        <v>0</v>
      </c>
      <c r="O3223">
        <v>30.107642999999999</v>
      </c>
      <c r="P3223">
        <v>0.27635900000000002</v>
      </c>
    </row>
    <row r="3224" spans="1:16" x14ac:dyDescent="0.35">
      <c r="A3224">
        <v>-20.229922999999999</v>
      </c>
      <c r="B3224">
        <v>77.285995</v>
      </c>
      <c r="C3224">
        <f t="shared" si="50"/>
        <v>2.2689286572994503</v>
      </c>
      <c r="D3224">
        <v>-20.229340000000001</v>
      </c>
      <c r="E3224">
        <v>0</v>
      </c>
      <c r="F3224">
        <v>12.339874</v>
      </c>
      <c r="G3224">
        <v>100.225555</v>
      </c>
      <c r="H3224">
        <v>0</v>
      </c>
      <c r="O3224">
        <v>30.116989</v>
      </c>
      <c r="P3224">
        <v>0.27661599999999997</v>
      </c>
    </row>
    <row r="3225" spans="1:16" x14ac:dyDescent="0.35">
      <c r="A3225">
        <v>-20.220579000000001</v>
      </c>
      <c r="B3225">
        <v>77.173041999999995</v>
      </c>
      <c r="C3225">
        <f t="shared" si="50"/>
        <v>2.2656126322081263</v>
      </c>
      <c r="D3225">
        <v>-20.219995000000001</v>
      </c>
      <c r="E3225">
        <v>0</v>
      </c>
      <c r="F3225">
        <v>12.339511999999999</v>
      </c>
      <c r="G3225">
        <v>100.272278</v>
      </c>
      <c r="H3225">
        <v>0</v>
      </c>
      <c r="O3225">
        <v>30.126328000000001</v>
      </c>
      <c r="P3225">
        <v>0.27687299999999998</v>
      </c>
    </row>
    <row r="3226" spans="1:16" x14ac:dyDescent="0.35">
      <c r="A3226">
        <v>-20.211233</v>
      </c>
      <c r="B3226">
        <v>77.239197000000004</v>
      </c>
      <c r="C3226">
        <f t="shared" si="50"/>
        <v>2.2675547819510862</v>
      </c>
      <c r="D3226">
        <v>-20.210650999999999</v>
      </c>
      <c r="E3226">
        <v>0</v>
      </c>
      <c r="F3226">
        <v>12.339255</v>
      </c>
      <c r="G3226">
        <v>100.319</v>
      </c>
      <c r="H3226">
        <v>0</v>
      </c>
      <c r="O3226">
        <v>30.135674000000002</v>
      </c>
      <c r="P3226">
        <v>0.27712999999999999</v>
      </c>
    </row>
    <row r="3227" spans="1:16" x14ac:dyDescent="0.35">
      <c r="A3227">
        <v>-20.201889000000001</v>
      </c>
      <c r="B3227">
        <v>77.231978999999995</v>
      </c>
      <c r="C3227">
        <f t="shared" si="50"/>
        <v>2.2673428790436008</v>
      </c>
      <c r="D3227">
        <v>-20.201307</v>
      </c>
      <c r="E3227">
        <v>0</v>
      </c>
      <c r="F3227">
        <v>12.339188</v>
      </c>
      <c r="G3227">
        <v>100.365707</v>
      </c>
      <c r="H3227">
        <v>0</v>
      </c>
      <c r="O3227">
        <v>30.145019999999999</v>
      </c>
      <c r="P3227">
        <v>0.27738699999999999</v>
      </c>
    </row>
    <row r="3228" spans="1:16" x14ac:dyDescent="0.35">
      <c r="A3228">
        <v>-20.192544999999999</v>
      </c>
      <c r="B3228">
        <v>77.074532000000005</v>
      </c>
      <c r="C3228">
        <f t="shared" si="50"/>
        <v>2.2627206184347313</v>
      </c>
      <c r="D3228">
        <v>-20.191960999999999</v>
      </c>
      <c r="E3228">
        <v>0</v>
      </c>
      <c r="F3228">
        <v>12.339314999999999</v>
      </c>
      <c r="G3228">
        <v>100.41243</v>
      </c>
      <c r="H3228">
        <v>0</v>
      </c>
      <c r="O3228">
        <v>30.154366</v>
      </c>
      <c r="P3228">
        <v>0.277644</v>
      </c>
    </row>
    <row r="3229" spans="1:16" x14ac:dyDescent="0.35">
      <c r="A3229">
        <v>-20.183201</v>
      </c>
      <c r="B3229">
        <v>76.900741999999994</v>
      </c>
      <c r="C3229">
        <f t="shared" si="50"/>
        <v>2.2576185671335596</v>
      </c>
      <c r="D3229">
        <v>-20.182617</v>
      </c>
      <c r="E3229">
        <v>0</v>
      </c>
      <c r="F3229">
        <v>12.339449999999999</v>
      </c>
      <c r="G3229">
        <v>100.459152</v>
      </c>
      <c r="H3229">
        <v>0</v>
      </c>
      <c r="O3229">
        <v>30.163712</v>
      </c>
      <c r="P3229">
        <v>0.27790100000000001</v>
      </c>
    </row>
    <row r="3230" spans="1:16" x14ac:dyDescent="0.35">
      <c r="A3230">
        <v>-20.173857000000002</v>
      </c>
      <c r="B3230">
        <v>76.737983999999997</v>
      </c>
      <c r="C3230">
        <f t="shared" si="50"/>
        <v>2.2528403884945352</v>
      </c>
      <c r="D3230">
        <v>-20.173272999999998</v>
      </c>
      <c r="E3230">
        <v>0</v>
      </c>
      <c r="F3230">
        <v>12.339430999999999</v>
      </c>
      <c r="G3230">
        <v>100.505859</v>
      </c>
      <c r="H3230">
        <v>0</v>
      </c>
      <c r="O3230">
        <v>30.17305</v>
      </c>
      <c r="P3230">
        <v>0.27815800000000002</v>
      </c>
    </row>
    <row r="3231" spans="1:16" x14ac:dyDescent="0.35">
      <c r="A3231">
        <v>-20.164512999999999</v>
      </c>
      <c r="B3231">
        <v>76.669730999999999</v>
      </c>
      <c r="C3231">
        <f t="shared" si="50"/>
        <v>2.2508366465792418</v>
      </c>
      <c r="D3231">
        <v>-20.163929</v>
      </c>
      <c r="E3231">
        <v>0</v>
      </c>
      <c r="F3231">
        <v>12.339369</v>
      </c>
      <c r="G3231">
        <v>100.552582</v>
      </c>
      <c r="H3231">
        <v>0</v>
      </c>
      <c r="O3231">
        <v>30.182396000000001</v>
      </c>
      <c r="P3231">
        <v>0.27841500000000002</v>
      </c>
    </row>
    <row r="3232" spans="1:16" x14ac:dyDescent="0.35">
      <c r="A3232">
        <v>-20.155166999999999</v>
      </c>
      <c r="B3232">
        <v>76.674858</v>
      </c>
      <c r="C3232">
        <f t="shared" si="50"/>
        <v>2.2509871628173515</v>
      </c>
      <c r="D3232">
        <v>-20.154582999999999</v>
      </c>
      <c r="E3232">
        <v>0</v>
      </c>
      <c r="F3232">
        <v>12.339252</v>
      </c>
      <c r="G3232">
        <v>100.599304</v>
      </c>
      <c r="H3232">
        <v>0</v>
      </c>
      <c r="O3232">
        <v>30.191742000000001</v>
      </c>
      <c r="P3232">
        <v>0.27841500000000002</v>
      </c>
    </row>
    <row r="3233" spans="1:16" x14ac:dyDescent="0.35">
      <c r="A3233">
        <v>-20.145823</v>
      </c>
      <c r="B3233">
        <v>76.530838000000003</v>
      </c>
      <c r="C3233">
        <f t="shared" si="50"/>
        <v>2.2467590862399036</v>
      </c>
      <c r="D3233">
        <v>-20.145239</v>
      </c>
      <c r="E3233">
        <v>0</v>
      </c>
      <c r="F3233">
        <v>12.339174</v>
      </c>
      <c r="G3233">
        <v>100.646027</v>
      </c>
      <c r="H3233">
        <v>0</v>
      </c>
      <c r="O3233">
        <v>30.201087999999999</v>
      </c>
      <c r="P3233">
        <v>0.27841500000000002</v>
      </c>
    </row>
    <row r="3234" spans="1:16" x14ac:dyDescent="0.35">
      <c r="A3234">
        <v>-20.136478</v>
      </c>
      <c r="B3234">
        <v>76.211357000000007</v>
      </c>
      <c r="C3234">
        <f t="shared" si="50"/>
        <v>2.2373799018694021</v>
      </c>
      <c r="D3234">
        <v>-20.135895000000001</v>
      </c>
      <c r="E3234">
        <v>0</v>
      </c>
      <c r="F3234">
        <v>12.339093999999999</v>
      </c>
      <c r="G3234">
        <v>100.692734</v>
      </c>
      <c r="H3234">
        <v>0</v>
      </c>
      <c r="O3234">
        <v>30.210425999999998</v>
      </c>
      <c r="P3234">
        <v>0.27841500000000002</v>
      </c>
    </row>
    <row r="3235" spans="1:16" x14ac:dyDescent="0.35">
      <c r="A3235">
        <v>-20.127134000000002</v>
      </c>
      <c r="B3235">
        <v>75.964264</v>
      </c>
      <c r="C3235">
        <f t="shared" si="50"/>
        <v>2.2301258529473675</v>
      </c>
      <c r="D3235">
        <v>-20.126550999999999</v>
      </c>
      <c r="E3235">
        <v>0</v>
      </c>
      <c r="F3235">
        <v>12.339078000000001</v>
      </c>
      <c r="G3235">
        <v>100.739456</v>
      </c>
      <c r="H3235">
        <v>0</v>
      </c>
      <c r="O3235">
        <v>30.219771999999999</v>
      </c>
      <c r="P3235">
        <v>0.27841500000000002</v>
      </c>
    </row>
    <row r="3236" spans="1:16" x14ac:dyDescent="0.35">
      <c r="A3236">
        <v>-20.117789999999999</v>
      </c>
      <c r="B3236">
        <v>75.768303000000003</v>
      </c>
      <c r="C3236">
        <f t="shared" si="50"/>
        <v>2.2243729150623981</v>
      </c>
      <c r="D3236">
        <v>-20.117204999999998</v>
      </c>
      <c r="E3236">
        <v>0</v>
      </c>
      <c r="F3236">
        <v>12.339169999999999</v>
      </c>
      <c r="G3236">
        <v>100.786179</v>
      </c>
      <c r="H3236">
        <v>0</v>
      </c>
      <c r="O3236">
        <v>30.229118</v>
      </c>
      <c r="P3236">
        <v>0.27841500000000002</v>
      </c>
    </row>
    <row r="3237" spans="1:16" x14ac:dyDescent="0.35">
      <c r="A3237">
        <v>-20.108446000000001</v>
      </c>
      <c r="B3237">
        <v>75.770668000000001</v>
      </c>
      <c r="C3237">
        <f t="shared" si="50"/>
        <v>2.2244423457047091</v>
      </c>
      <c r="D3237">
        <v>-20.107861</v>
      </c>
      <c r="E3237">
        <v>0</v>
      </c>
      <c r="F3237">
        <v>12.339354</v>
      </c>
      <c r="G3237">
        <v>100.83290100000001</v>
      </c>
      <c r="H3237">
        <v>0</v>
      </c>
      <c r="O3237">
        <v>30.238464</v>
      </c>
      <c r="P3237">
        <v>0.27841500000000002</v>
      </c>
    </row>
    <row r="3238" spans="1:16" x14ac:dyDescent="0.35">
      <c r="A3238">
        <v>-20.099101999999998</v>
      </c>
      <c r="B3238">
        <v>75.898360999999994</v>
      </c>
      <c r="C3238">
        <f t="shared" si="50"/>
        <v>2.228191101310903</v>
      </c>
      <c r="D3238">
        <v>-20.098516</v>
      </c>
      <c r="E3238">
        <v>0</v>
      </c>
      <c r="F3238">
        <v>12.339612000000001</v>
      </c>
      <c r="G3238">
        <v>100.879608</v>
      </c>
      <c r="H3238">
        <v>0</v>
      </c>
      <c r="O3238">
        <v>30.247810000000001</v>
      </c>
      <c r="P3238">
        <v>0.27841500000000002</v>
      </c>
    </row>
    <row r="3239" spans="1:16" x14ac:dyDescent="0.35">
      <c r="A3239">
        <v>-20.089756000000001</v>
      </c>
      <c r="B3239">
        <v>75.863624999999999</v>
      </c>
      <c r="C3239">
        <f t="shared" si="50"/>
        <v>2.2271713369171091</v>
      </c>
      <c r="D3239">
        <v>-20.089172000000001</v>
      </c>
      <c r="E3239">
        <v>0</v>
      </c>
      <c r="F3239">
        <v>12.339994000000001</v>
      </c>
      <c r="G3239">
        <v>100.926331</v>
      </c>
      <c r="H3239">
        <v>0</v>
      </c>
      <c r="O3239">
        <v>30.257148999999998</v>
      </c>
      <c r="P3239">
        <v>0.27841500000000002</v>
      </c>
    </row>
    <row r="3240" spans="1:16" x14ac:dyDescent="0.35">
      <c r="A3240">
        <v>-20.080411999999999</v>
      </c>
      <c r="B3240">
        <v>75.702529999999996</v>
      </c>
      <c r="C3240">
        <f t="shared" si="50"/>
        <v>2.2224419799094437</v>
      </c>
      <c r="D3240">
        <v>-20.079826000000001</v>
      </c>
      <c r="E3240">
        <v>0</v>
      </c>
      <c r="F3240">
        <v>12.340425</v>
      </c>
      <c r="G3240">
        <v>100.97305299999999</v>
      </c>
      <c r="H3240">
        <v>0</v>
      </c>
      <c r="O3240">
        <v>30.266494999999999</v>
      </c>
      <c r="P3240">
        <v>0.27841500000000002</v>
      </c>
    </row>
    <row r="3241" spans="1:16" x14ac:dyDescent="0.35">
      <c r="A3241">
        <v>-20.071068</v>
      </c>
      <c r="B3241">
        <v>75.446297000000001</v>
      </c>
      <c r="C3241">
        <f t="shared" si="50"/>
        <v>2.2149196028391116</v>
      </c>
      <c r="D3241">
        <v>-20.070481999999998</v>
      </c>
      <c r="E3241">
        <v>0</v>
      </c>
      <c r="F3241">
        <v>12.340802999999999</v>
      </c>
      <c r="G3241">
        <v>101.01976000000001</v>
      </c>
      <c r="H3241">
        <v>0</v>
      </c>
      <c r="O3241">
        <v>30.275841</v>
      </c>
      <c r="P3241">
        <v>0.27841500000000002</v>
      </c>
    </row>
    <row r="3242" spans="1:16" x14ac:dyDescent="0.35">
      <c r="A3242">
        <v>-20.061724000000002</v>
      </c>
      <c r="B3242">
        <v>75.222389000000007</v>
      </c>
      <c r="C3242">
        <f t="shared" si="50"/>
        <v>2.2083462090722512</v>
      </c>
      <c r="D3242">
        <v>-20.061138</v>
      </c>
      <c r="E3242">
        <v>0</v>
      </c>
      <c r="F3242">
        <v>12.341148</v>
      </c>
      <c r="G3242">
        <v>101.06648300000001</v>
      </c>
      <c r="H3242">
        <v>0</v>
      </c>
      <c r="O3242">
        <v>30.285187000000001</v>
      </c>
      <c r="P3242">
        <v>0.278671</v>
      </c>
    </row>
    <row r="3243" spans="1:16" x14ac:dyDescent="0.35">
      <c r="A3243">
        <v>-20.052379999999999</v>
      </c>
      <c r="B3243">
        <v>75.195419000000001</v>
      </c>
      <c r="C3243">
        <f t="shared" si="50"/>
        <v>2.2075544355318137</v>
      </c>
      <c r="D3243">
        <v>-20.051794000000001</v>
      </c>
      <c r="E3243">
        <v>0</v>
      </c>
      <c r="F3243">
        <v>12.341480000000001</v>
      </c>
      <c r="G3243">
        <v>101.11320499999999</v>
      </c>
      <c r="H3243">
        <v>0</v>
      </c>
      <c r="O3243">
        <v>30.294533000000001</v>
      </c>
      <c r="P3243">
        <v>0.27892800000000001</v>
      </c>
    </row>
    <row r="3244" spans="1:16" x14ac:dyDescent="0.35">
      <c r="A3244">
        <v>-20.043036000000001</v>
      </c>
      <c r="B3244">
        <v>75.122009000000006</v>
      </c>
      <c r="C3244">
        <f t="shared" si="50"/>
        <v>2.2053992966514468</v>
      </c>
      <c r="D3244">
        <v>-20.042448</v>
      </c>
      <c r="E3244">
        <v>0</v>
      </c>
      <c r="F3244">
        <v>12.341818999999999</v>
      </c>
      <c r="G3244">
        <v>101.159927</v>
      </c>
      <c r="H3244">
        <v>0</v>
      </c>
      <c r="O3244">
        <v>30.303871000000001</v>
      </c>
      <c r="P3244">
        <v>0.27918399999999999</v>
      </c>
    </row>
    <row r="3245" spans="1:16" x14ac:dyDescent="0.35">
      <c r="A3245">
        <v>-20.033688999999999</v>
      </c>
      <c r="B3245">
        <v>74.906006000000005</v>
      </c>
      <c r="C3245">
        <f t="shared" si="50"/>
        <v>2.1990579744395422</v>
      </c>
      <c r="D3245">
        <v>-20.033104000000002</v>
      </c>
      <c r="E3245">
        <v>0</v>
      </c>
      <c r="F3245">
        <v>12.34225</v>
      </c>
      <c r="G3245">
        <v>101.20663500000001</v>
      </c>
      <c r="H3245">
        <v>0</v>
      </c>
      <c r="O3245">
        <v>30.313217000000002</v>
      </c>
      <c r="P3245">
        <v>0.27944099999999999</v>
      </c>
    </row>
    <row r="3246" spans="1:16" x14ac:dyDescent="0.35">
      <c r="A3246">
        <v>-20.024345</v>
      </c>
      <c r="B3246">
        <v>74.653014999999996</v>
      </c>
      <c r="C3246">
        <f t="shared" si="50"/>
        <v>2.1916307745964287</v>
      </c>
      <c r="D3246">
        <v>-20.023759999999999</v>
      </c>
      <c r="E3246">
        <v>0</v>
      </c>
      <c r="F3246">
        <v>12.342466999999999</v>
      </c>
      <c r="G3246">
        <v>101.25335699999999</v>
      </c>
      <c r="H3246">
        <v>0</v>
      </c>
      <c r="O3246">
        <v>30.322562999999999</v>
      </c>
      <c r="P3246">
        <v>0.27969699999999997</v>
      </c>
    </row>
    <row r="3247" spans="1:16" x14ac:dyDescent="0.35">
      <c r="A3247">
        <v>-20.015001000000002</v>
      </c>
      <c r="B3247">
        <v>74.438828000000001</v>
      </c>
      <c r="C3247">
        <f t="shared" si="50"/>
        <v>2.1853427657233984</v>
      </c>
      <c r="D3247">
        <v>-20.014416000000001</v>
      </c>
      <c r="E3247">
        <v>0</v>
      </c>
      <c r="F3247">
        <v>12.342414</v>
      </c>
      <c r="G3247">
        <v>101.300079</v>
      </c>
      <c r="H3247">
        <v>0</v>
      </c>
      <c r="O3247">
        <v>30.331909</v>
      </c>
      <c r="P3247">
        <v>0.27995399999999998</v>
      </c>
    </row>
    <row r="3248" spans="1:16" x14ac:dyDescent="0.35">
      <c r="A3248">
        <v>-20.005656999999999</v>
      </c>
      <c r="B3248">
        <v>74.342522000000002</v>
      </c>
      <c r="C3248">
        <f t="shared" si="50"/>
        <v>2.1825154560242752</v>
      </c>
      <c r="D3248">
        <v>-20.00507</v>
      </c>
      <c r="E3248">
        <v>0</v>
      </c>
      <c r="F3248">
        <v>12.342231999999999</v>
      </c>
      <c r="G3248">
        <v>101.34678599999999</v>
      </c>
      <c r="H3248">
        <v>0</v>
      </c>
      <c r="O3248">
        <v>30.341255</v>
      </c>
      <c r="P3248">
        <v>0.28021000000000001</v>
      </c>
    </row>
    <row r="3249" spans="1:16" x14ac:dyDescent="0.35">
      <c r="A3249">
        <v>-19.996313000000001</v>
      </c>
      <c r="B3249">
        <v>74.406600999999995</v>
      </c>
      <c r="C3249">
        <f t="shared" si="50"/>
        <v>2.1843966594613415</v>
      </c>
      <c r="D3249">
        <v>-19.995726000000001</v>
      </c>
      <c r="E3249">
        <v>0</v>
      </c>
      <c r="F3249">
        <v>12.342136999999999</v>
      </c>
      <c r="G3249">
        <v>101.39350899999999</v>
      </c>
      <c r="H3249">
        <v>0</v>
      </c>
      <c r="O3249">
        <v>30.350594000000001</v>
      </c>
      <c r="P3249">
        <v>0.28046700000000002</v>
      </c>
    </row>
    <row r="3250" spans="1:16" x14ac:dyDescent="0.35">
      <c r="A3250">
        <v>-19.986968999999998</v>
      </c>
      <c r="B3250">
        <v>74.428657999999999</v>
      </c>
      <c r="C3250">
        <f t="shared" si="50"/>
        <v>2.185044199282677</v>
      </c>
      <c r="D3250">
        <v>-19.986381999999999</v>
      </c>
      <c r="E3250">
        <v>0</v>
      </c>
      <c r="F3250">
        <v>12.342263000000001</v>
      </c>
      <c r="G3250">
        <v>101.440231</v>
      </c>
      <c r="H3250">
        <v>0</v>
      </c>
      <c r="O3250">
        <v>30.359940000000002</v>
      </c>
      <c r="P3250">
        <v>0.280723</v>
      </c>
    </row>
    <row r="3251" spans="1:16" x14ac:dyDescent="0.35">
      <c r="A3251">
        <v>-19.977625</v>
      </c>
      <c r="B3251">
        <v>74.240250000000003</v>
      </c>
      <c r="C3251">
        <f t="shared" si="50"/>
        <v>2.179512999089622</v>
      </c>
      <c r="D3251">
        <v>-19.977036999999999</v>
      </c>
      <c r="E3251">
        <v>0</v>
      </c>
      <c r="F3251">
        <v>12.342427000000001</v>
      </c>
      <c r="G3251">
        <v>101.486954</v>
      </c>
      <c r="H3251">
        <v>0</v>
      </c>
      <c r="O3251">
        <v>30.369285999999999</v>
      </c>
      <c r="P3251">
        <v>0.28098000000000001</v>
      </c>
    </row>
    <row r="3252" spans="1:16" x14ac:dyDescent="0.35">
      <c r="A3252">
        <v>-19.968278999999999</v>
      </c>
      <c r="B3252">
        <v>74.032950999999997</v>
      </c>
      <c r="C3252">
        <f t="shared" si="50"/>
        <v>2.1734272051274748</v>
      </c>
      <c r="D3252">
        <v>-19.967690999999999</v>
      </c>
      <c r="E3252">
        <v>0</v>
      </c>
      <c r="F3252">
        <v>12.342675</v>
      </c>
      <c r="G3252">
        <v>101.533661</v>
      </c>
      <c r="H3252">
        <v>0</v>
      </c>
      <c r="O3252">
        <v>30.378632</v>
      </c>
      <c r="P3252">
        <v>0.28098000000000001</v>
      </c>
    </row>
    <row r="3253" spans="1:16" x14ac:dyDescent="0.35">
      <c r="A3253">
        <v>-19.958935</v>
      </c>
      <c r="B3253">
        <v>73.821831000000003</v>
      </c>
      <c r="C3253">
        <f t="shared" si="50"/>
        <v>2.1672292359077079</v>
      </c>
      <c r="D3253">
        <v>-19.958347</v>
      </c>
      <c r="E3253">
        <v>0</v>
      </c>
      <c r="F3253">
        <v>12.342936999999999</v>
      </c>
      <c r="G3253">
        <v>101.580383</v>
      </c>
      <c r="H3253">
        <v>0</v>
      </c>
      <c r="O3253">
        <v>30.387969999999999</v>
      </c>
      <c r="P3253">
        <v>0.28098000000000001</v>
      </c>
    </row>
    <row r="3254" spans="1:16" x14ac:dyDescent="0.35">
      <c r="A3254">
        <v>-19.949591000000002</v>
      </c>
      <c r="B3254">
        <v>73.818038999999999</v>
      </c>
      <c r="C3254">
        <f t="shared" si="50"/>
        <v>2.1671179120194863</v>
      </c>
      <c r="D3254">
        <v>-19.949003000000001</v>
      </c>
      <c r="E3254">
        <v>0</v>
      </c>
      <c r="F3254">
        <v>12.343261</v>
      </c>
      <c r="G3254">
        <v>101.627106</v>
      </c>
      <c r="H3254">
        <v>0</v>
      </c>
      <c r="O3254">
        <v>30.397316</v>
      </c>
      <c r="P3254">
        <v>0.28098000000000001</v>
      </c>
    </row>
    <row r="3255" spans="1:16" x14ac:dyDescent="0.35">
      <c r="A3255">
        <v>-19.940246999999999</v>
      </c>
      <c r="B3255">
        <v>73.949318000000005</v>
      </c>
      <c r="C3255">
        <f t="shared" si="50"/>
        <v>2.1709719438554176</v>
      </c>
      <c r="D3255">
        <v>-19.939658999999999</v>
      </c>
      <c r="E3255">
        <v>0</v>
      </c>
      <c r="F3255">
        <v>12.34357</v>
      </c>
      <c r="G3255">
        <v>101.673813</v>
      </c>
      <c r="H3255">
        <v>0</v>
      </c>
      <c r="O3255">
        <v>30.406662000000001</v>
      </c>
      <c r="P3255">
        <v>0.28098000000000001</v>
      </c>
    </row>
    <row r="3256" spans="1:16" x14ac:dyDescent="0.35">
      <c r="A3256">
        <v>-19.930902</v>
      </c>
      <c r="B3256">
        <v>73.778000000000006</v>
      </c>
      <c r="C3256">
        <f t="shared" si="50"/>
        <v>2.1659424644560619</v>
      </c>
      <c r="D3256">
        <v>-19.930313000000002</v>
      </c>
      <c r="E3256">
        <v>0</v>
      </c>
      <c r="F3256">
        <v>12.343863000000001</v>
      </c>
      <c r="G3256">
        <v>101.720535</v>
      </c>
      <c r="H3256">
        <v>0</v>
      </c>
      <c r="O3256">
        <v>30.416008000000001</v>
      </c>
      <c r="P3256">
        <v>0.28098000000000001</v>
      </c>
    </row>
    <row r="3257" spans="1:16" x14ac:dyDescent="0.35">
      <c r="A3257">
        <v>-19.921558000000001</v>
      </c>
      <c r="B3257">
        <v>73.497962999999999</v>
      </c>
      <c r="C3257">
        <f t="shared" si="50"/>
        <v>2.1577212598975359</v>
      </c>
      <c r="D3257">
        <v>-19.920968999999999</v>
      </c>
      <c r="E3257">
        <v>0</v>
      </c>
      <c r="F3257">
        <v>12.344215999999999</v>
      </c>
      <c r="G3257">
        <v>101.767258</v>
      </c>
      <c r="H3257">
        <v>0</v>
      </c>
      <c r="O3257">
        <v>30.425353999999999</v>
      </c>
      <c r="P3257">
        <v>0.28098000000000001</v>
      </c>
    </row>
    <row r="3258" spans="1:16" x14ac:dyDescent="0.35">
      <c r="A3258">
        <v>-19.912212</v>
      </c>
      <c r="B3258">
        <v>73.254538999999994</v>
      </c>
      <c r="C3258">
        <f t="shared" si="50"/>
        <v>2.150574923883172</v>
      </c>
      <c r="D3258">
        <v>-19.911625000000001</v>
      </c>
      <c r="E3258">
        <v>0</v>
      </c>
      <c r="F3258">
        <v>12.344569</v>
      </c>
      <c r="G3258">
        <v>101.81398</v>
      </c>
      <c r="H3258">
        <v>0</v>
      </c>
      <c r="O3258">
        <v>30.434691999999998</v>
      </c>
      <c r="P3258">
        <v>0.28098000000000001</v>
      </c>
    </row>
    <row r="3259" spans="1:16" x14ac:dyDescent="0.35">
      <c r="A3259">
        <v>-19.902868000000002</v>
      </c>
      <c r="B3259">
        <v>73.095993000000007</v>
      </c>
      <c r="C3259">
        <f t="shared" si="50"/>
        <v>2.1459203993098623</v>
      </c>
      <c r="D3259">
        <v>-19.902280999999999</v>
      </c>
      <c r="E3259">
        <v>0</v>
      </c>
      <c r="F3259">
        <v>12.344975</v>
      </c>
      <c r="G3259">
        <v>101.860687</v>
      </c>
      <c r="H3259">
        <v>0</v>
      </c>
      <c r="O3259">
        <v>30.444037999999999</v>
      </c>
      <c r="P3259">
        <v>0.28098000000000001</v>
      </c>
    </row>
    <row r="3260" spans="1:16" x14ac:dyDescent="0.35">
      <c r="A3260">
        <v>-19.893523999999999</v>
      </c>
      <c r="B3260">
        <v>73.093047999999996</v>
      </c>
      <c r="C3260">
        <f t="shared" si="50"/>
        <v>2.1458339412795846</v>
      </c>
      <c r="D3260">
        <v>-19.892935000000001</v>
      </c>
      <c r="E3260">
        <v>0</v>
      </c>
      <c r="F3260">
        <v>12.345366</v>
      </c>
      <c r="G3260">
        <v>101.90741</v>
      </c>
      <c r="H3260">
        <v>0</v>
      </c>
      <c r="O3260">
        <v>30.453384</v>
      </c>
      <c r="P3260">
        <v>0.28098000000000001</v>
      </c>
    </row>
    <row r="3261" spans="1:16" x14ac:dyDescent="0.35">
      <c r="A3261">
        <v>-19.884180000000001</v>
      </c>
      <c r="B3261">
        <v>73.121834000000007</v>
      </c>
      <c r="C3261">
        <f t="shared" si="50"/>
        <v>2.1466790281588963</v>
      </c>
      <c r="D3261">
        <v>-19.883590999999999</v>
      </c>
      <c r="E3261">
        <v>0</v>
      </c>
      <c r="F3261">
        <v>12.345594999999999</v>
      </c>
      <c r="G3261">
        <v>101.954132</v>
      </c>
      <c r="H3261">
        <v>0</v>
      </c>
      <c r="O3261">
        <v>30.462730000000001</v>
      </c>
      <c r="P3261">
        <v>0.28098000000000001</v>
      </c>
    </row>
    <row r="3262" spans="1:16" x14ac:dyDescent="0.35">
      <c r="A3262">
        <v>-19.874835999999998</v>
      </c>
      <c r="B3262">
        <v>73.053184999999999</v>
      </c>
      <c r="C3262">
        <f t="shared" si="50"/>
        <v>2.1446636606476805</v>
      </c>
      <c r="D3262">
        <v>-19.874247</v>
      </c>
      <c r="E3262">
        <v>0</v>
      </c>
      <c r="F3262">
        <v>12.345993</v>
      </c>
      <c r="G3262">
        <v>102.000839</v>
      </c>
      <c r="H3262">
        <v>0</v>
      </c>
      <c r="O3262">
        <v>30.472076000000001</v>
      </c>
      <c r="P3262">
        <v>0.28123599999999999</v>
      </c>
    </row>
    <row r="3263" spans="1:16" x14ac:dyDescent="0.35">
      <c r="A3263">
        <v>-19.865492</v>
      </c>
      <c r="B3263">
        <v>72.913330000000002</v>
      </c>
      <c r="C3263">
        <f t="shared" si="50"/>
        <v>2.1405578583303706</v>
      </c>
      <c r="D3263">
        <v>-19.864902000000001</v>
      </c>
      <c r="E3263">
        <v>0</v>
      </c>
      <c r="F3263">
        <v>12.346379000000001</v>
      </c>
      <c r="G3263">
        <v>102.047562</v>
      </c>
      <c r="H3263">
        <v>0</v>
      </c>
      <c r="O3263">
        <v>30.481414999999998</v>
      </c>
      <c r="P3263">
        <v>0.28149200000000002</v>
      </c>
    </row>
    <row r="3264" spans="1:16" x14ac:dyDescent="0.35">
      <c r="A3264">
        <v>-19.856148000000001</v>
      </c>
      <c r="B3264">
        <v>72.751129000000006</v>
      </c>
      <c r="C3264">
        <f t="shared" si="50"/>
        <v>2.1357960318553073</v>
      </c>
      <c r="D3264">
        <v>-19.855556</v>
      </c>
      <c r="E3264">
        <v>0</v>
      </c>
      <c r="F3264">
        <v>12.346912</v>
      </c>
      <c r="G3264">
        <v>102.094284</v>
      </c>
      <c r="H3264">
        <v>0</v>
      </c>
      <c r="O3264">
        <v>30.490760999999999</v>
      </c>
      <c r="P3264">
        <v>0.281748</v>
      </c>
    </row>
    <row r="3265" spans="1:16" x14ac:dyDescent="0.35">
      <c r="A3265">
        <v>-19.846802</v>
      </c>
      <c r="B3265">
        <v>72.596312999999995</v>
      </c>
      <c r="C3265">
        <f t="shared" si="50"/>
        <v>2.1312510110011602</v>
      </c>
      <c r="D3265">
        <v>-19.846212000000001</v>
      </c>
      <c r="E3265">
        <v>0</v>
      </c>
      <c r="F3265">
        <v>12.347401</v>
      </c>
      <c r="G3265">
        <v>102.141006</v>
      </c>
      <c r="H3265">
        <v>0</v>
      </c>
      <c r="O3265">
        <v>30.500107</v>
      </c>
      <c r="P3265">
        <v>0.28200399999999998</v>
      </c>
    </row>
    <row r="3266" spans="1:16" x14ac:dyDescent="0.35">
      <c r="A3266">
        <v>-19.837458000000002</v>
      </c>
      <c r="B3266">
        <v>72.545699999999997</v>
      </c>
      <c r="C3266">
        <f t="shared" ref="C3266:C3329" si="51">B3266/34.06277</f>
        <v>2.129765136540569</v>
      </c>
      <c r="D3266">
        <v>-19.836867999999999</v>
      </c>
      <c r="E3266">
        <v>0</v>
      </c>
      <c r="F3266">
        <v>12.347609</v>
      </c>
      <c r="G3266">
        <v>102.187714</v>
      </c>
      <c r="H3266">
        <v>0</v>
      </c>
      <c r="O3266">
        <v>30.509453000000001</v>
      </c>
      <c r="P3266">
        <v>0.28226000000000001</v>
      </c>
    </row>
    <row r="3267" spans="1:16" x14ac:dyDescent="0.35">
      <c r="A3267">
        <v>-19.828113999999999</v>
      </c>
      <c r="B3267">
        <v>72.510818</v>
      </c>
      <c r="C3267">
        <f t="shared" si="51"/>
        <v>2.128741085942218</v>
      </c>
      <c r="D3267">
        <v>-19.827524</v>
      </c>
      <c r="E3267">
        <v>0</v>
      </c>
      <c r="F3267">
        <v>12.347652</v>
      </c>
      <c r="G3267">
        <v>102.234436</v>
      </c>
      <c r="H3267">
        <v>0</v>
      </c>
      <c r="O3267">
        <v>30.518791</v>
      </c>
      <c r="P3267">
        <v>0.28251599999999999</v>
      </c>
    </row>
    <row r="3268" spans="1:16" x14ac:dyDescent="0.35">
      <c r="A3268">
        <v>-19.818769</v>
      </c>
      <c r="B3268">
        <v>72.215125999999998</v>
      </c>
      <c r="C3268">
        <f t="shared" si="51"/>
        <v>2.1200602886964273</v>
      </c>
      <c r="D3268">
        <v>-19.818178</v>
      </c>
      <c r="E3268">
        <v>0</v>
      </c>
      <c r="F3268">
        <v>12.347709</v>
      </c>
      <c r="G3268">
        <v>102.281158</v>
      </c>
      <c r="H3268">
        <v>0</v>
      </c>
      <c r="O3268">
        <v>30.528137000000001</v>
      </c>
      <c r="P3268">
        <v>0.28277200000000002</v>
      </c>
    </row>
    <row r="3269" spans="1:16" x14ac:dyDescent="0.35">
      <c r="A3269">
        <v>-19.809425000000001</v>
      </c>
      <c r="B3269">
        <v>71.933716000000004</v>
      </c>
      <c r="C3269">
        <f t="shared" si="51"/>
        <v>2.1117987762005264</v>
      </c>
      <c r="D3269">
        <v>-19.808834000000001</v>
      </c>
      <c r="E3269">
        <v>0</v>
      </c>
      <c r="F3269">
        <v>12.347865000000001</v>
      </c>
      <c r="G3269">
        <v>102.327866</v>
      </c>
      <c r="H3269">
        <v>0</v>
      </c>
      <c r="O3269">
        <v>30.537483000000002</v>
      </c>
      <c r="P3269">
        <v>0.283028</v>
      </c>
    </row>
    <row r="3270" spans="1:16" x14ac:dyDescent="0.35">
      <c r="A3270">
        <v>-19.800080999999999</v>
      </c>
      <c r="B3270">
        <v>71.723288999999994</v>
      </c>
      <c r="C3270">
        <f t="shared" si="51"/>
        <v>2.1056211517736223</v>
      </c>
      <c r="D3270">
        <v>-19.799489999999999</v>
      </c>
      <c r="E3270">
        <v>0</v>
      </c>
      <c r="F3270">
        <v>12.348034999999999</v>
      </c>
      <c r="G3270">
        <v>102.374588</v>
      </c>
      <c r="H3270">
        <v>0</v>
      </c>
      <c r="O3270">
        <v>30.546828999999999</v>
      </c>
      <c r="P3270">
        <v>0.28328399999999998</v>
      </c>
    </row>
    <row r="3271" spans="1:16" x14ac:dyDescent="0.35">
      <c r="A3271">
        <v>-19.790735000000002</v>
      </c>
      <c r="B3271">
        <v>71.627960000000002</v>
      </c>
      <c r="C3271">
        <f t="shared" si="51"/>
        <v>2.1028225244159531</v>
      </c>
      <c r="D3271">
        <v>-19.790146</v>
      </c>
      <c r="E3271">
        <v>0</v>
      </c>
      <c r="F3271">
        <v>12.348065999999999</v>
      </c>
      <c r="G3271">
        <v>102.42131000000001</v>
      </c>
      <c r="H3271">
        <v>0</v>
      </c>
      <c r="O3271">
        <v>30.556175</v>
      </c>
      <c r="P3271">
        <v>0.28354000000000001</v>
      </c>
    </row>
    <row r="3272" spans="1:16" x14ac:dyDescent="0.35">
      <c r="A3272">
        <v>-19.781390999999999</v>
      </c>
      <c r="B3272">
        <v>71.700005000000004</v>
      </c>
      <c r="C3272">
        <f t="shared" si="51"/>
        <v>2.1049375902194685</v>
      </c>
      <c r="D3272">
        <v>-19.780799999999999</v>
      </c>
      <c r="E3272">
        <v>0</v>
      </c>
      <c r="F3272">
        <v>12.347931000000001</v>
      </c>
      <c r="G3272">
        <v>102.46803300000001</v>
      </c>
      <c r="H3272">
        <v>0</v>
      </c>
      <c r="O3272">
        <v>30.565514</v>
      </c>
      <c r="P3272">
        <v>0.28354000000000001</v>
      </c>
    </row>
    <row r="3273" spans="1:16" x14ac:dyDescent="0.35">
      <c r="A3273">
        <v>-19.772047000000001</v>
      </c>
      <c r="B3273">
        <v>71.695221000000004</v>
      </c>
      <c r="C3273">
        <f t="shared" si="51"/>
        <v>2.1047971436263113</v>
      </c>
      <c r="D3273">
        <v>-19.771456000000001</v>
      </c>
      <c r="E3273">
        <v>0</v>
      </c>
      <c r="F3273">
        <v>12.347721999999999</v>
      </c>
      <c r="G3273">
        <v>102.51474</v>
      </c>
      <c r="H3273">
        <v>0</v>
      </c>
      <c r="O3273">
        <v>30.574860000000001</v>
      </c>
      <c r="P3273">
        <v>0.28354000000000001</v>
      </c>
    </row>
    <row r="3274" spans="1:16" x14ac:dyDescent="0.35">
      <c r="A3274">
        <v>-19.762702999999998</v>
      </c>
      <c r="B3274">
        <v>71.574005</v>
      </c>
      <c r="C3274">
        <f t="shared" si="51"/>
        <v>2.1012385369715969</v>
      </c>
      <c r="D3274">
        <v>-19.762111999999998</v>
      </c>
      <c r="E3274">
        <v>0</v>
      </c>
      <c r="F3274">
        <v>12.347490000000001</v>
      </c>
      <c r="G3274">
        <v>102.56146200000001</v>
      </c>
      <c r="H3274">
        <v>0</v>
      </c>
      <c r="O3274">
        <v>30.584205999999998</v>
      </c>
      <c r="P3274">
        <v>0.28354000000000001</v>
      </c>
    </row>
    <row r="3275" spans="1:16" x14ac:dyDescent="0.35">
      <c r="A3275">
        <v>-19.753359</v>
      </c>
      <c r="B3275">
        <v>71.352348000000006</v>
      </c>
      <c r="C3275">
        <f t="shared" si="51"/>
        <v>2.0947312270845853</v>
      </c>
      <c r="D3275">
        <v>-19.752768</v>
      </c>
      <c r="E3275">
        <v>0</v>
      </c>
      <c r="F3275">
        <v>12.34722</v>
      </c>
      <c r="G3275">
        <v>102.60818500000001</v>
      </c>
      <c r="H3275">
        <v>0</v>
      </c>
      <c r="O3275">
        <v>30.593551999999999</v>
      </c>
      <c r="P3275">
        <v>0.28354000000000001</v>
      </c>
    </row>
    <row r="3276" spans="1:16" x14ac:dyDescent="0.35">
      <c r="A3276">
        <v>-19.744015000000001</v>
      </c>
      <c r="B3276">
        <v>71.092072000000002</v>
      </c>
      <c r="C3276">
        <f t="shared" si="51"/>
        <v>2.087090157377101</v>
      </c>
      <c r="D3276">
        <v>-19.743421999999999</v>
      </c>
      <c r="E3276">
        <v>0</v>
      </c>
      <c r="F3276">
        <v>12.346968</v>
      </c>
      <c r="G3276">
        <v>102.65490699999999</v>
      </c>
      <c r="H3276">
        <v>0</v>
      </c>
      <c r="O3276">
        <v>30.602898</v>
      </c>
      <c r="P3276">
        <v>0.28354000000000001</v>
      </c>
    </row>
    <row r="3277" spans="1:16" x14ac:dyDescent="0.35">
      <c r="A3277">
        <v>-19.734670999999999</v>
      </c>
      <c r="B3277">
        <v>70.980239999999995</v>
      </c>
      <c r="C3277">
        <f t="shared" si="51"/>
        <v>2.083807042116657</v>
      </c>
      <c r="D3277">
        <v>-19.734076999999999</v>
      </c>
      <c r="E3277">
        <v>0</v>
      </c>
      <c r="F3277">
        <v>12.346764</v>
      </c>
      <c r="G3277">
        <v>102.70161400000001</v>
      </c>
      <c r="H3277">
        <v>0</v>
      </c>
      <c r="O3277">
        <v>30.612235999999999</v>
      </c>
      <c r="P3277">
        <v>0.28354000000000001</v>
      </c>
    </row>
    <row r="3278" spans="1:16" x14ac:dyDescent="0.35">
      <c r="A3278">
        <v>-19.725325000000002</v>
      </c>
      <c r="B3278">
        <v>70.971298000000004</v>
      </c>
      <c r="C3278">
        <f t="shared" si="51"/>
        <v>2.0835445267663202</v>
      </c>
      <c r="D3278">
        <v>-19.724733000000001</v>
      </c>
      <c r="E3278">
        <v>0</v>
      </c>
      <c r="F3278">
        <v>12.34665</v>
      </c>
      <c r="G3278">
        <v>102.74833700000001</v>
      </c>
      <c r="H3278">
        <v>0</v>
      </c>
      <c r="O3278">
        <v>30.621582</v>
      </c>
      <c r="P3278">
        <v>0.28354000000000001</v>
      </c>
    </row>
    <row r="3279" spans="1:16" x14ac:dyDescent="0.35">
      <c r="A3279">
        <v>-19.715980999999999</v>
      </c>
      <c r="B3279">
        <v>70.833793999999997</v>
      </c>
      <c r="C3279">
        <f t="shared" si="51"/>
        <v>2.0795077440854044</v>
      </c>
      <c r="D3279">
        <v>-19.715388999999998</v>
      </c>
      <c r="E3279">
        <v>0</v>
      </c>
      <c r="F3279">
        <v>12.346686999999999</v>
      </c>
      <c r="G3279">
        <v>102.79505899999999</v>
      </c>
      <c r="H3279">
        <v>0</v>
      </c>
      <c r="O3279">
        <v>30.630928000000001</v>
      </c>
      <c r="P3279">
        <v>0.28354000000000001</v>
      </c>
    </row>
    <row r="3280" spans="1:16" x14ac:dyDescent="0.35">
      <c r="A3280">
        <v>-19.706636</v>
      </c>
      <c r="B3280">
        <v>70.580826000000002</v>
      </c>
      <c r="C3280">
        <f t="shared" si="51"/>
        <v>2.072081219466297</v>
      </c>
      <c r="D3280">
        <v>-19.706043000000001</v>
      </c>
      <c r="E3280">
        <v>0</v>
      </c>
      <c r="F3280">
        <v>12.346812999999999</v>
      </c>
      <c r="G3280">
        <v>102.84176600000001</v>
      </c>
      <c r="H3280">
        <v>0</v>
      </c>
      <c r="O3280">
        <v>30.640274000000002</v>
      </c>
      <c r="P3280">
        <v>0.28354000000000001</v>
      </c>
    </row>
    <row r="3281" spans="1:16" x14ac:dyDescent="0.35">
      <c r="A3281">
        <v>-19.697292000000001</v>
      </c>
      <c r="B3281">
        <v>70.357567000000003</v>
      </c>
      <c r="C3281">
        <f t="shared" si="51"/>
        <v>2.0655268787594196</v>
      </c>
      <c r="D3281">
        <v>-19.696698999999999</v>
      </c>
      <c r="E3281">
        <v>0</v>
      </c>
      <c r="F3281">
        <v>12.346919</v>
      </c>
      <c r="G3281">
        <v>102.88848900000001</v>
      </c>
      <c r="H3281">
        <v>0</v>
      </c>
      <c r="O3281">
        <v>30.649619999999999</v>
      </c>
      <c r="P3281">
        <v>0.28354000000000001</v>
      </c>
    </row>
    <row r="3282" spans="1:16" x14ac:dyDescent="0.35">
      <c r="A3282">
        <v>-19.687947999999999</v>
      </c>
      <c r="B3282">
        <v>70.185615999999996</v>
      </c>
      <c r="C3282">
        <f t="shared" si="51"/>
        <v>2.0604788160211278</v>
      </c>
      <c r="D3282">
        <v>-19.687355</v>
      </c>
      <c r="E3282">
        <v>0</v>
      </c>
      <c r="F3282">
        <v>12.346970000000001</v>
      </c>
      <c r="G3282">
        <v>102.935211</v>
      </c>
      <c r="H3282">
        <v>0</v>
      </c>
      <c r="O3282">
        <v>30.658957999999998</v>
      </c>
      <c r="P3282">
        <v>0.28379500000000002</v>
      </c>
    </row>
    <row r="3283" spans="1:16" x14ac:dyDescent="0.35">
      <c r="A3283">
        <v>-19.678604</v>
      </c>
      <c r="B3283">
        <v>70.197486999999995</v>
      </c>
      <c r="C3283">
        <f t="shared" si="51"/>
        <v>2.060827319680695</v>
      </c>
      <c r="D3283">
        <v>-19.678011000000001</v>
      </c>
      <c r="E3283">
        <v>0</v>
      </c>
      <c r="F3283">
        <v>12.346968</v>
      </c>
      <c r="G3283">
        <v>102.981934</v>
      </c>
      <c r="H3283">
        <v>0</v>
      </c>
      <c r="O3283">
        <v>30.668303999999999</v>
      </c>
      <c r="P3283">
        <v>0.284051</v>
      </c>
    </row>
    <row r="3284" spans="1:16" x14ac:dyDescent="0.35">
      <c r="A3284">
        <v>-19.669257999999999</v>
      </c>
      <c r="B3284">
        <v>70.287811000000005</v>
      </c>
      <c r="C3284">
        <f t="shared" si="51"/>
        <v>2.0634790124232412</v>
      </c>
      <c r="D3284">
        <v>-19.668665000000001</v>
      </c>
      <c r="E3284">
        <v>0</v>
      </c>
      <c r="F3284">
        <v>12.346895999999999</v>
      </c>
      <c r="G3284">
        <v>103.02864099999999</v>
      </c>
      <c r="H3284">
        <v>0</v>
      </c>
      <c r="O3284">
        <v>30.67765</v>
      </c>
      <c r="P3284">
        <v>0.284306</v>
      </c>
    </row>
    <row r="3285" spans="1:16" x14ac:dyDescent="0.35">
      <c r="A3285">
        <v>-19.659914000000001</v>
      </c>
      <c r="B3285">
        <v>70.207672000000002</v>
      </c>
      <c r="C3285">
        <f t="shared" si="51"/>
        <v>2.0611263264848985</v>
      </c>
      <c r="D3285">
        <v>-19.659320999999998</v>
      </c>
      <c r="E3285">
        <v>0</v>
      </c>
      <c r="F3285">
        <v>12.346772</v>
      </c>
      <c r="G3285">
        <v>103.075363</v>
      </c>
      <c r="H3285">
        <v>0</v>
      </c>
      <c r="O3285">
        <v>30.686996000000001</v>
      </c>
      <c r="P3285">
        <v>0.28456199999999998</v>
      </c>
    </row>
    <row r="3286" spans="1:16" x14ac:dyDescent="0.35">
      <c r="A3286">
        <v>-19.650569999999998</v>
      </c>
      <c r="B3286">
        <v>69.980034000000003</v>
      </c>
      <c r="C3286">
        <f t="shared" si="51"/>
        <v>2.0544434289988747</v>
      </c>
      <c r="D3286">
        <v>-19.649977</v>
      </c>
      <c r="E3286">
        <v>0</v>
      </c>
      <c r="F3286">
        <v>12.346552000000001</v>
      </c>
      <c r="G3286">
        <v>103.122086</v>
      </c>
      <c r="H3286">
        <v>0</v>
      </c>
      <c r="O3286">
        <v>30.696335000000001</v>
      </c>
      <c r="P3286">
        <v>0.28481699999999999</v>
      </c>
    </row>
    <row r="3287" spans="1:16" x14ac:dyDescent="0.35">
      <c r="A3287">
        <v>-19.641226</v>
      </c>
      <c r="B3287">
        <v>69.737639999999999</v>
      </c>
      <c r="C3287">
        <f t="shared" si="51"/>
        <v>2.0473273312769336</v>
      </c>
      <c r="D3287">
        <v>-19.640633000000001</v>
      </c>
      <c r="E3287">
        <v>0</v>
      </c>
      <c r="F3287">
        <v>12.346232000000001</v>
      </c>
      <c r="G3287">
        <v>103.16879299999999</v>
      </c>
      <c r="H3287">
        <v>0</v>
      </c>
      <c r="O3287">
        <v>30.705680999999998</v>
      </c>
      <c r="P3287">
        <v>0.28507300000000002</v>
      </c>
    </row>
    <row r="3288" spans="1:16" x14ac:dyDescent="0.35">
      <c r="A3288">
        <v>-19.631882000000001</v>
      </c>
      <c r="B3288">
        <v>69.614563000000004</v>
      </c>
      <c r="C3288">
        <f t="shared" si="51"/>
        <v>2.0437140901928998</v>
      </c>
      <c r="D3288">
        <v>-19.631287</v>
      </c>
      <c r="E3288">
        <v>0</v>
      </c>
      <c r="F3288">
        <v>12.345838000000001</v>
      </c>
      <c r="G3288">
        <v>103.215515</v>
      </c>
      <c r="H3288">
        <v>0</v>
      </c>
      <c r="O3288">
        <v>30.715026999999999</v>
      </c>
      <c r="P3288">
        <v>0.28532800000000003</v>
      </c>
    </row>
    <row r="3289" spans="1:16" x14ac:dyDescent="0.35">
      <c r="A3289">
        <v>-19.622537999999999</v>
      </c>
      <c r="B3289">
        <v>69.683197000000007</v>
      </c>
      <c r="C3289">
        <f t="shared" si="51"/>
        <v>2.0457290173406335</v>
      </c>
      <c r="D3289">
        <v>-19.621943000000002</v>
      </c>
      <c r="E3289">
        <v>0</v>
      </c>
      <c r="F3289">
        <v>12.345375000000001</v>
      </c>
      <c r="G3289">
        <v>103.262238</v>
      </c>
      <c r="H3289">
        <v>0</v>
      </c>
      <c r="O3289">
        <v>30.724373</v>
      </c>
      <c r="P3289">
        <v>0.285584</v>
      </c>
    </row>
    <row r="3290" spans="1:16" x14ac:dyDescent="0.35">
      <c r="A3290">
        <v>-19.613194</v>
      </c>
      <c r="B3290">
        <v>69.628180999999998</v>
      </c>
      <c r="C3290">
        <f t="shared" si="51"/>
        <v>2.0441138815193245</v>
      </c>
      <c r="D3290">
        <v>-19.612597999999998</v>
      </c>
      <c r="E3290">
        <v>0</v>
      </c>
      <c r="F3290">
        <v>12.345058999999999</v>
      </c>
      <c r="G3290">
        <v>103.30896</v>
      </c>
      <c r="H3290">
        <v>0</v>
      </c>
      <c r="O3290">
        <v>30.733719000000001</v>
      </c>
      <c r="P3290">
        <v>0.28583900000000001</v>
      </c>
    </row>
    <row r="3291" spans="1:16" x14ac:dyDescent="0.35">
      <c r="A3291">
        <v>-19.603847999999999</v>
      </c>
      <c r="B3291">
        <v>69.399604999999994</v>
      </c>
      <c r="C3291">
        <f t="shared" si="51"/>
        <v>2.0374034466368998</v>
      </c>
      <c r="D3291">
        <v>-19.603254</v>
      </c>
      <c r="E3291">
        <v>0</v>
      </c>
      <c r="F3291">
        <v>12.344799999999999</v>
      </c>
      <c r="G3291">
        <v>103.355667</v>
      </c>
      <c r="H3291">
        <v>0</v>
      </c>
      <c r="O3291">
        <v>30.743057</v>
      </c>
      <c r="P3291">
        <v>0.28609499999999999</v>
      </c>
    </row>
    <row r="3292" spans="1:16" x14ac:dyDescent="0.35">
      <c r="A3292">
        <v>-19.594503</v>
      </c>
      <c r="B3292">
        <v>69.141379999999998</v>
      </c>
      <c r="C3292">
        <f t="shared" si="51"/>
        <v>2.029822589296173</v>
      </c>
      <c r="D3292">
        <v>-19.593907999999999</v>
      </c>
      <c r="E3292">
        <v>0</v>
      </c>
      <c r="F3292">
        <v>12.344536</v>
      </c>
      <c r="G3292">
        <v>103.40239</v>
      </c>
      <c r="H3292">
        <v>0</v>
      </c>
      <c r="O3292">
        <v>30.752403000000001</v>
      </c>
      <c r="P3292">
        <v>0.28609499999999999</v>
      </c>
    </row>
    <row r="3293" spans="1:16" x14ac:dyDescent="0.35">
      <c r="A3293">
        <v>-19.585159000000001</v>
      </c>
      <c r="B3293">
        <v>68.923271</v>
      </c>
      <c r="C3293">
        <f t="shared" si="51"/>
        <v>2.0234194400514109</v>
      </c>
      <c r="D3293">
        <v>-19.584564</v>
      </c>
      <c r="E3293">
        <v>0</v>
      </c>
      <c r="F3293">
        <v>12.344331</v>
      </c>
      <c r="G3293">
        <v>103.449112</v>
      </c>
      <c r="H3293">
        <v>0</v>
      </c>
      <c r="O3293">
        <v>30.761748999999998</v>
      </c>
      <c r="P3293">
        <v>0.28609499999999999</v>
      </c>
    </row>
    <row r="3294" spans="1:16" x14ac:dyDescent="0.35">
      <c r="A3294">
        <v>-19.575814999999999</v>
      </c>
      <c r="B3294">
        <v>68.826553000000004</v>
      </c>
      <c r="C3294">
        <f t="shared" si="51"/>
        <v>2.0205800350353189</v>
      </c>
      <c r="D3294">
        <v>-19.575220000000002</v>
      </c>
      <c r="E3294">
        <v>0</v>
      </c>
      <c r="F3294">
        <v>12.344296</v>
      </c>
      <c r="G3294">
        <v>103.495819</v>
      </c>
      <c r="H3294">
        <v>0</v>
      </c>
      <c r="O3294">
        <v>30.771094999999999</v>
      </c>
      <c r="P3294">
        <v>0.28609499999999999</v>
      </c>
    </row>
    <row r="3295" spans="1:16" x14ac:dyDescent="0.35">
      <c r="A3295">
        <v>-19.566471</v>
      </c>
      <c r="B3295">
        <v>68.889397000000002</v>
      </c>
      <c r="C3295">
        <f t="shared" si="51"/>
        <v>2.022424981879043</v>
      </c>
      <c r="D3295">
        <v>-19.565875999999999</v>
      </c>
      <c r="E3295">
        <v>0</v>
      </c>
      <c r="F3295">
        <v>12.344326000000001</v>
      </c>
      <c r="G3295">
        <v>103.542542</v>
      </c>
      <c r="H3295">
        <v>0</v>
      </c>
      <c r="O3295">
        <v>30.780441</v>
      </c>
      <c r="P3295">
        <v>0.28609499999999999</v>
      </c>
    </row>
    <row r="3296" spans="1:16" x14ac:dyDescent="0.35">
      <c r="A3296">
        <v>-19.557127000000001</v>
      </c>
      <c r="B3296">
        <v>68.903221000000002</v>
      </c>
      <c r="C3296">
        <f t="shared" si="51"/>
        <v>2.0228308208639523</v>
      </c>
      <c r="D3296">
        <v>-19.556529999999999</v>
      </c>
      <c r="E3296">
        <v>0</v>
      </c>
      <c r="F3296">
        <v>12.344549000000001</v>
      </c>
      <c r="G3296">
        <v>103.589264</v>
      </c>
      <c r="H3296">
        <v>0</v>
      </c>
      <c r="O3296">
        <v>30.78978</v>
      </c>
      <c r="P3296">
        <v>0.28609499999999999</v>
      </c>
    </row>
    <row r="3297" spans="1:16" x14ac:dyDescent="0.35">
      <c r="A3297">
        <v>-19.547781000000001</v>
      </c>
      <c r="B3297">
        <v>68.748099999999994</v>
      </c>
      <c r="C3297">
        <f t="shared" si="51"/>
        <v>2.0182768459523399</v>
      </c>
      <c r="D3297">
        <v>-19.547186</v>
      </c>
      <c r="E3297">
        <v>0</v>
      </c>
      <c r="F3297">
        <v>12.344903</v>
      </c>
      <c r="G3297">
        <v>103.635986</v>
      </c>
      <c r="H3297">
        <v>0</v>
      </c>
      <c r="O3297">
        <v>30.799126000000001</v>
      </c>
      <c r="P3297">
        <v>0.28609499999999999</v>
      </c>
    </row>
    <row r="3298" spans="1:16" x14ac:dyDescent="0.35">
      <c r="A3298">
        <v>-19.538436999999998</v>
      </c>
      <c r="B3298">
        <v>68.544708</v>
      </c>
      <c r="C3298">
        <f t="shared" si="51"/>
        <v>2.0123057519984426</v>
      </c>
      <c r="D3298">
        <v>-19.537842000000001</v>
      </c>
      <c r="E3298">
        <v>0</v>
      </c>
      <c r="F3298">
        <v>12.345276999999999</v>
      </c>
      <c r="G3298">
        <v>103.682693</v>
      </c>
      <c r="H3298">
        <v>0</v>
      </c>
      <c r="O3298">
        <v>30.808471999999998</v>
      </c>
      <c r="P3298">
        <v>0.28609499999999999</v>
      </c>
    </row>
    <row r="3299" spans="1:16" x14ac:dyDescent="0.35">
      <c r="A3299">
        <v>-19.529093</v>
      </c>
      <c r="B3299">
        <v>68.320808</v>
      </c>
      <c r="C3299">
        <f t="shared" si="51"/>
        <v>2.0057325930921062</v>
      </c>
      <c r="D3299">
        <v>-19.528497999999999</v>
      </c>
      <c r="E3299">
        <v>0</v>
      </c>
      <c r="F3299">
        <v>12.345598000000001</v>
      </c>
      <c r="G3299">
        <v>103.729416</v>
      </c>
      <c r="H3299">
        <v>0</v>
      </c>
      <c r="O3299">
        <v>30.817817999999999</v>
      </c>
      <c r="P3299">
        <v>0.28609499999999999</v>
      </c>
    </row>
    <row r="3300" spans="1:16" x14ac:dyDescent="0.35">
      <c r="A3300">
        <v>-19.519749000000001</v>
      </c>
      <c r="B3300">
        <v>68.344634999999997</v>
      </c>
      <c r="C3300">
        <f t="shared" si="51"/>
        <v>2.0064320958043047</v>
      </c>
      <c r="D3300">
        <v>-19.519151999999998</v>
      </c>
      <c r="E3300">
        <v>0</v>
      </c>
      <c r="F3300">
        <v>12.345896</v>
      </c>
      <c r="G3300">
        <v>103.776138</v>
      </c>
      <c r="H3300">
        <v>0</v>
      </c>
      <c r="O3300">
        <v>30.827164</v>
      </c>
      <c r="P3300">
        <v>0.28609499999999999</v>
      </c>
    </row>
    <row r="3301" spans="1:16" x14ac:dyDescent="0.35">
      <c r="A3301">
        <v>-19.510404999999999</v>
      </c>
      <c r="B3301">
        <v>68.462608000000003</v>
      </c>
      <c r="C3301">
        <f t="shared" si="51"/>
        <v>2.0098954958742348</v>
      </c>
      <c r="D3301">
        <v>-19.509808</v>
      </c>
      <c r="E3301">
        <v>0</v>
      </c>
      <c r="F3301">
        <v>12.346145</v>
      </c>
      <c r="G3301">
        <v>103.822845</v>
      </c>
      <c r="H3301">
        <v>0</v>
      </c>
      <c r="O3301">
        <v>30.836501999999999</v>
      </c>
      <c r="P3301">
        <v>0.28609499999999999</v>
      </c>
    </row>
    <row r="3302" spans="1:16" x14ac:dyDescent="0.35">
      <c r="A3302">
        <v>-19.501059999999999</v>
      </c>
      <c r="B3302">
        <v>68.242194999999995</v>
      </c>
      <c r="C3302">
        <f t="shared" si="51"/>
        <v>2.0034247067986541</v>
      </c>
      <c r="D3302">
        <v>-19.500463</v>
      </c>
      <c r="E3302">
        <v>0</v>
      </c>
      <c r="F3302">
        <v>12.346341000000001</v>
      </c>
      <c r="G3302">
        <v>103.869568</v>
      </c>
      <c r="H3302">
        <v>0</v>
      </c>
      <c r="O3302">
        <v>30.845848</v>
      </c>
      <c r="P3302">
        <v>0.28634999999999999</v>
      </c>
    </row>
    <row r="3303" spans="1:16" x14ac:dyDescent="0.35">
      <c r="A3303">
        <v>-19.491716</v>
      </c>
      <c r="B3303">
        <v>67.947815000000006</v>
      </c>
      <c r="C3303">
        <f t="shared" si="51"/>
        <v>1.9947824266787464</v>
      </c>
      <c r="D3303">
        <v>-19.491119000000001</v>
      </c>
      <c r="E3303">
        <v>0</v>
      </c>
      <c r="F3303">
        <v>12.346412000000001</v>
      </c>
      <c r="G3303">
        <v>103.91629</v>
      </c>
      <c r="H3303">
        <v>0</v>
      </c>
      <c r="O3303">
        <v>30.855194000000001</v>
      </c>
      <c r="P3303">
        <v>0.286605</v>
      </c>
    </row>
    <row r="3304" spans="1:16" x14ac:dyDescent="0.35">
      <c r="A3304">
        <v>-19.48237</v>
      </c>
      <c r="B3304">
        <v>67.706351999999995</v>
      </c>
      <c r="C3304">
        <f t="shared" si="51"/>
        <v>1.9876936608502478</v>
      </c>
      <c r="D3304">
        <v>-19.481773</v>
      </c>
      <c r="E3304">
        <v>0</v>
      </c>
      <c r="F3304">
        <v>12.346231</v>
      </c>
      <c r="G3304">
        <v>103.963013</v>
      </c>
      <c r="H3304">
        <v>0</v>
      </c>
      <c r="O3304">
        <v>30.864540000000002</v>
      </c>
      <c r="P3304">
        <v>0.28686</v>
      </c>
    </row>
    <row r="3305" spans="1:16" x14ac:dyDescent="0.35">
      <c r="A3305">
        <v>-19.473026000000001</v>
      </c>
      <c r="B3305">
        <v>67.581795</v>
      </c>
      <c r="C3305">
        <f t="shared" si="51"/>
        <v>1.9840369705693341</v>
      </c>
      <c r="D3305">
        <v>-19.472429000000002</v>
      </c>
      <c r="E3305">
        <v>0</v>
      </c>
      <c r="F3305">
        <v>12.345927</v>
      </c>
      <c r="G3305">
        <v>104.00972</v>
      </c>
      <c r="H3305">
        <v>0</v>
      </c>
      <c r="O3305">
        <v>30.873878000000001</v>
      </c>
      <c r="P3305">
        <v>0.28711500000000001</v>
      </c>
    </row>
    <row r="3306" spans="1:16" x14ac:dyDescent="0.35">
      <c r="A3306">
        <v>-19.463681999999999</v>
      </c>
      <c r="B3306">
        <v>67.602463</v>
      </c>
      <c r="C3306">
        <f t="shared" si="51"/>
        <v>1.984643732732247</v>
      </c>
      <c r="D3306">
        <v>-19.463085</v>
      </c>
      <c r="E3306">
        <v>0</v>
      </c>
      <c r="F3306">
        <v>12.345558</v>
      </c>
      <c r="G3306">
        <v>104.056442</v>
      </c>
      <c r="H3306">
        <v>0</v>
      </c>
      <c r="O3306">
        <v>30.883223999999998</v>
      </c>
      <c r="P3306">
        <v>0.28737000000000001</v>
      </c>
    </row>
    <row r="3307" spans="1:16" x14ac:dyDescent="0.35">
      <c r="A3307">
        <v>-19.454338</v>
      </c>
      <c r="B3307">
        <v>67.615891000000005</v>
      </c>
      <c r="C3307">
        <f t="shared" si="51"/>
        <v>1.9850379461212346</v>
      </c>
      <c r="D3307">
        <v>-19.453741000000001</v>
      </c>
      <c r="E3307">
        <v>0</v>
      </c>
      <c r="F3307">
        <v>12.345217</v>
      </c>
      <c r="G3307">
        <v>104.103165</v>
      </c>
      <c r="H3307">
        <v>0</v>
      </c>
      <c r="O3307">
        <v>30.892569999999999</v>
      </c>
      <c r="P3307">
        <v>0.28762500000000002</v>
      </c>
    </row>
    <row r="3308" spans="1:16" x14ac:dyDescent="0.35">
      <c r="A3308">
        <v>-19.444994000000001</v>
      </c>
      <c r="B3308">
        <v>67.502655000000004</v>
      </c>
      <c r="C3308">
        <f t="shared" si="51"/>
        <v>1.9817136128388855</v>
      </c>
      <c r="D3308">
        <v>-19.444395</v>
      </c>
      <c r="E3308">
        <v>0</v>
      </c>
      <c r="F3308">
        <v>12.345094</v>
      </c>
      <c r="G3308">
        <v>104.149872</v>
      </c>
      <c r="H3308">
        <v>0</v>
      </c>
      <c r="O3308">
        <v>30.901917000000001</v>
      </c>
      <c r="P3308">
        <v>0.28788000000000002</v>
      </c>
    </row>
    <row r="3309" spans="1:16" x14ac:dyDescent="0.35">
      <c r="A3309">
        <v>-19.435649999999999</v>
      </c>
      <c r="B3309">
        <v>67.328811999999999</v>
      </c>
      <c r="C3309">
        <f t="shared" si="51"/>
        <v>1.9766100055867446</v>
      </c>
      <c r="D3309">
        <v>-19.435051000000001</v>
      </c>
      <c r="E3309">
        <v>0</v>
      </c>
      <c r="F3309">
        <v>12.34502</v>
      </c>
      <c r="G3309">
        <v>104.196594</v>
      </c>
      <c r="H3309">
        <v>0</v>
      </c>
      <c r="O3309">
        <v>30.911263000000002</v>
      </c>
      <c r="P3309">
        <v>0.28813499999999997</v>
      </c>
    </row>
    <row r="3310" spans="1:16" x14ac:dyDescent="0.35">
      <c r="A3310">
        <v>-19.426303999999998</v>
      </c>
      <c r="B3310">
        <v>67.169524999999993</v>
      </c>
      <c r="C3310">
        <f t="shared" si="51"/>
        <v>1.9719337270574293</v>
      </c>
      <c r="D3310">
        <v>-19.425706999999999</v>
      </c>
      <c r="E3310">
        <v>0</v>
      </c>
      <c r="F3310">
        <v>12.345001999999999</v>
      </c>
      <c r="G3310">
        <v>104.243317</v>
      </c>
      <c r="H3310">
        <v>0</v>
      </c>
      <c r="O3310">
        <v>30.920601000000001</v>
      </c>
      <c r="P3310">
        <v>0.28838999999999998</v>
      </c>
    </row>
    <row r="3311" spans="1:16" x14ac:dyDescent="0.35">
      <c r="A3311">
        <v>-19.41696</v>
      </c>
      <c r="B3311">
        <v>67.054443000000006</v>
      </c>
      <c r="C3311">
        <f t="shared" si="51"/>
        <v>1.9685551997092428</v>
      </c>
      <c r="D3311">
        <v>-19.416363</v>
      </c>
      <c r="E3311">
        <v>0</v>
      </c>
      <c r="F3311">
        <v>12.345045000000001</v>
      </c>
      <c r="G3311">
        <v>104.29003899999999</v>
      </c>
      <c r="H3311">
        <v>0</v>
      </c>
      <c r="O3311">
        <v>30.929946999999999</v>
      </c>
      <c r="P3311">
        <v>0.28864400000000001</v>
      </c>
    </row>
    <row r="3312" spans="1:16" x14ac:dyDescent="0.35">
      <c r="A3312">
        <v>-19.407616000000001</v>
      </c>
      <c r="B3312">
        <v>67.065383999999995</v>
      </c>
      <c r="C3312">
        <f t="shared" si="51"/>
        <v>1.9688764008329327</v>
      </c>
      <c r="D3312">
        <v>-19.407017</v>
      </c>
      <c r="E3312">
        <v>0</v>
      </c>
      <c r="F3312">
        <v>12.345062</v>
      </c>
      <c r="G3312">
        <v>104.33674600000001</v>
      </c>
      <c r="H3312">
        <v>0</v>
      </c>
      <c r="O3312">
        <v>30.939292999999999</v>
      </c>
      <c r="P3312">
        <v>0.28864400000000001</v>
      </c>
    </row>
    <row r="3313" spans="1:16" x14ac:dyDescent="0.35">
      <c r="A3313">
        <v>-19.398271999999999</v>
      </c>
      <c r="B3313">
        <v>66.991675999999998</v>
      </c>
      <c r="C3313">
        <f t="shared" si="51"/>
        <v>1.966712513398059</v>
      </c>
      <c r="D3313">
        <v>-19.397673000000001</v>
      </c>
      <c r="E3313">
        <v>0</v>
      </c>
      <c r="F3313">
        <v>12.345174999999999</v>
      </c>
      <c r="G3313">
        <v>104.38346900000001</v>
      </c>
      <c r="H3313">
        <v>0</v>
      </c>
      <c r="O3313">
        <v>30.948639</v>
      </c>
      <c r="P3313">
        <v>0.28864400000000001</v>
      </c>
    </row>
    <row r="3314" spans="1:16" x14ac:dyDescent="0.35">
      <c r="A3314">
        <v>-19.388926999999999</v>
      </c>
      <c r="B3314">
        <v>66.659751999999997</v>
      </c>
      <c r="C3314">
        <f t="shared" si="51"/>
        <v>1.956968032840547</v>
      </c>
      <c r="D3314">
        <v>-19.388328999999999</v>
      </c>
      <c r="E3314">
        <v>0</v>
      </c>
      <c r="F3314">
        <v>12.345314999999999</v>
      </c>
      <c r="G3314">
        <v>104.43019099999999</v>
      </c>
      <c r="H3314">
        <v>0</v>
      </c>
      <c r="O3314">
        <v>30.957985000000001</v>
      </c>
      <c r="P3314">
        <v>0.28864400000000001</v>
      </c>
    </row>
    <row r="3315" spans="1:16" x14ac:dyDescent="0.35">
      <c r="A3315">
        <v>-19.379583</v>
      </c>
      <c r="B3315">
        <v>66.415938999999995</v>
      </c>
      <c r="C3315">
        <f t="shared" si="51"/>
        <v>1.949810276733219</v>
      </c>
      <c r="D3315">
        <v>-19.378983999999999</v>
      </c>
      <c r="E3315">
        <v>0</v>
      </c>
      <c r="F3315">
        <v>12.345571</v>
      </c>
      <c r="G3315">
        <v>104.476913</v>
      </c>
      <c r="H3315">
        <v>0</v>
      </c>
      <c r="O3315">
        <v>30.967323</v>
      </c>
      <c r="P3315">
        <v>0.28864400000000001</v>
      </c>
    </row>
    <row r="3316" spans="1:16" x14ac:dyDescent="0.35">
      <c r="A3316">
        <v>-19.370239000000002</v>
      </c>
      <c r="B3316">
        <v>66.189041000000003</v>
      </c>
      <c r="C3316">
        <f t="shared" si="51"/>
        <v>1.9431491038456357</v>
      </c>
      <c r="D3316">
        <v>-19.369637999999998</v>
      </c>
      <c r="E3316">
        <v>0</v>
      </c>
      <c r="F3316">
        <v>12.345943999999999</v>
      </c>
      <c r="G3316">
        <v>104.52362100000001</v>
      </c>
      <c r="H3316">
        <v>0</v>
      </c>
      <c r="O3316">
        <v>30.976669000000001</v>
      </c>
      <c r="P3316">
        <v>0.28864400000000001</v>
      </c>
    </row>
    <row r="3317" spans="1:16" x14ac:dyDescent="0.35">
      <c r="A3317">
        <v>-19.360893000000001</v>
      </c>
      <c r="B3317">
        <v>66.181168</v>
      </c>
      <c r="C3317">
        <f t="shared" si="51"/>
        <v>1.9429179717327745</v>
      </c>
      <c r="D3317">
        <v>-19.360294</v>
      </c>
      <c r="E3317">
        <v>0</v>
      </c>
      <c r="F3317">
        <v>12.346266</v>
      </c>
      <c r="G3317">
        <v>104.57034299999999</v>
      </c>
      <c r="H3317">
        <v>0</v>
      </c>
      <c r="O3317">
        <v>30.986014999999998</v>
      </c>
      <c r="P3317">
        <v>0.28864400000000001</v>
      </c>
    </row>
    <row r="3318" spans="1:16" x14ac:dyDescent="0.35">
      <c r="A3318">
        <v>-19.351548999999999</v>
      </c>
      <c r="B3318">
        <v>66.276459000000003</v>
      </c>
      <c r="C3318">
        <f t="shared" si="51"/>
        <v>1.9457154835029564</v>
      </c>
      <c r="D3318">
        <v>-19.350950000000001</v>
      </c>
      <c r="E3318">
        <v>0</v>
      </c>
      <c r="F3318">
        <v>12.346385</v>
      </c>
      <c r="G3318">
        <v>104.617065</v>
      </c>
      <c r="H3318">
        <v>0</v>
      </c>
      <c r="O3318">
        <v>30.995360999999999</v>
      </c>
      <c r="P3318">
        <v>0.28864400000000001</v>
      </c>
    </row>
    <row r="3319" spans="1:16" x14ac:dyDescent="0.35">
      <c r="A3319">
        <v>-19.342205</v>
      </c>
      <c r="B3319">
        <v>66.266975000000002</v>
      </c>
      <c r="C3319">
        <f t="shared" si="51"/>
        <v>1.9454370563521406</v>
      </c>
      <c r="D3319">
        <v>-19.341605999999999</v>
      </c>
      <c r="E3319">
        <v>0</v>
      </c>
      <c r="F3319">
        <v>12.346323999999999</v>
      </c>
      <c r="G3319">
        <v>104.66377300000001</v>
      </c>
      <c r="H3319">
        <v>0</v>
      </c>
      <c r="O3319">
        <v>31.0047</v>
      </c>
      <c r="P3319">
        <v>0.28864400000000001</v>
      </c>
    </row>
    <row r="3320" spans="1:16" x14ac:dyDescent="0.35">
      <c r="A3320">
        <v>-19.332861000000001</v>
      </c>
      <c r="B3320">
        <v>66.142951999999994</v>
      </c>
      <c r="C3320">
        <f t="shared" si="51"/>
        <v>1.9417960430111818</v>
      </c>
      <c r="D3320">
        <v>-19.332260000000002</v>
      </c>
      <c r="E3320">
        <v>0</v>
      </c>
      <c r="F3320">
        <v>12.346187</v>
      </c>
      <c r="G3320">
        <v>104.71049499999999</v>
      </c>
      <c r="H3320">
        <v>0</v>
      </c>
      <c r="O3320">
        <v>31.014046</v>
      </c>
      <c r="P3320">
        <v>0.28864400000000001</v>
      </c>
    </row>
    <row r="3321" spans="1:16" x14ac:dyDescent="0.35">
      <c r="A3321">
        <v>-19.323516999999999</v>
      </c>
      <c r="B3321">
        <v>65.929832000000005</v>
      </c>
      <c r="C3321">
        <f t="shared" si="51"/>
        <v>1.9355393586604965</v>
      </c>
      <c r="D3321">
        <v>-19.322915999999999</v>
      </c>
      <c r="E3321">
        <v>0</v>
      </c>
      <c r="F3321">
        <v>12.346022</v>
      </c>
      <c r="G3321">
        <v>104.757217</v>
      </c>
      <c r="H3321">
        <v>0</v>
      </c>
      <c r="O3321">
        <v>31.023392000000001</v>
      </c>
      <c r="P3321">
        <v>0.28864400000000001</v>
      </c>
    </row>
    <row r="3322" spans="1:16" x14ac:dyDescent="0.35">
      <c r="A3322">
        <v>-19.314173</v>
      </c>
      <c r="B3322">
        <v>65.717269999999999</v>
      </c>
      <c r="C3322">
        <f t="shared" si="51"/>
        <v>1.9292990558313372</v>
      </c>
      <c r="D3322">
        <v>-19.313572000000001</v>
      </c>
      <c r="E3322">
        <v>0</v>
      </c>
      <c r="F3322">
        <v>12.345872</v>
      </c>
      <c r="G3322">
        <v>104.80394</v>
      </c>
      <c r="H3322">
        <v>0</v>
      </c>
      <c r="O3322">
        <v>31.032737999999998</v>
      </c>
      <c r="P3322">
        <v>0.28889900000000002</v>
      </c>
    </row>
    <row r="3323" spans="1:16" x14ac:dyDescent="0.35">
      <c r="A3323">
        <v>-19.304827</v>
      </c>
      <c r="B3323">
        <v>65.647598000000002</v>
      </c>
      <c r="C3323">
        <f t="shared" si="51"/>
        <v>1.9272536555306572</v>
      </c>
      <c r="D3323">
        <v>-19.304227999999998</v>
      </c>
      <c r="E3323">
        <v>0</v>
      </c>
      <c r="F3323">
        <v>12.345756</v>
      </c>
      <c r="G3323">
        <v>104.850647</v>
      </c>
      <c r="H3323">
        <v>0</v>
      </c>
      <c r="O3323">
        <v>31.042083999999999</v>
      </c>
      <c r="P3323">
        <v>0.28915299999999999</v>
      </c>
    </row>
    <row r="3324" spans="1:16" x14ac:dyDescent="0.35">
      <c r="A3324">
        <v>-19.295483000000001</v>
      </c>
      <c r="B3324">
        <v>65.614799000000005</v>
      </c>
      <c r="C3324">
        <f t="shared" si="51"/>
        <v>1.9262907567411578</v>
      </c>
      <c r="D3324">
        <v>-19.294882000000001</v>
      </c>
      <c r="E3324">
        <v>0</v>
      </c>
      <c r="F3324">
        <v>12.345629000000001</v>
      </c>
      <c r="G3324">
        <v>104.897369</v>
      </c>
      <c r="H3324">
        <v>0</v>
      </c>
      <c r="O3324">
        <v>31.051421999999999</v>
      </c>
      <c r="P3324">
        <v>0.289408</v>
      </c>
    </row>
    <row r="3325" spans="1:16" x14ac:dyDescent="0.35">
      <c r="A3325">
        <v>-19.286138999999999</v>
      </c>
      <c r="B3325">
        <v>65.431495999999996</v>
      </c>
      <c r="C3325">
        <f t="shared" si="51"/>
        <v>1.9209094269197717</v>
      </c>
      <c r="D3325">
        <v>-19.285537999999999</v>
      </c>
      <c r="E3325">
        <v>0</v>
      </c>
      <c r="F3325">
        <v>12.345628</v>
      </c>
      <c r="G3325">
        <v>104.944092</v>
      </c>
      <c r="H3325">
        <v>0</v>
      </c>
      <c r="O3325">
        <v>31.060767999999999</v>
      </c>
      <c r="P3325">
        <v>0.28966199999999998</v>
      </c>
    </row>
    <row r="3326" spans="1:16" x14ac:dyDescent="0.35">
      <c r="A3326">
        <v>-19.276793999999999</v>
      </c>
      <c r="B3326">
        <v>65.176437000000007</v>
      </c>
      <c r="C3326">
        <f t="shared" si="51"/>
        <v>1.913421515631289</v>
      </c>
      <c r="D3326">
        <v>-19.276194</v>
      </c>
      <c r="E3326">
        <v>0</v>
      </c>
      <c r="F3326">
        <v>12.345552</v>
      </c>
      <c r="G3326">
        <v>104.990799</v>
      </c>
      <c r="H3326">
        <v>0</v>
      </c>
      <c r="O3326">
        <v>31.070114</v>
      </c>
      <c r="P3326">
        <v>0.28991699999999998</v>
      </c>
    </row>
    <row r="3327" spans="1:16" x14ac:dyDescent="0.35">
      <c r="A3327">
        <v>-19.26745</v>
      </c>
      <c r="B3327">
        <v>64.967635999999999</v>
      </c>
      <c r="C3327">
        <f t="shared" si="51"/>
        <v>1.907291626605822</v>
      </c>
      <c r="D3327">
        <v>-19.266850000000002</v>
      </c>
      <c r="E3327">
        <v>0</v>
      </c>
      <c r="F3327">
        <v>12.345440999999999</v>
      </c>
      <c r="G3327">
        <v>105.037521</v>
      </c>
      <c r="H3327">
        <v>0</v>
      </c>
      <c r="O3327">
        <v>31.079460000000001</v>
      </c>
      <c r="P3327">
        <v>0.29017100000000001</v>
      </c>
    </row>
    <row r="3328" spans="1:16" x14ac:dyDescent="0.35">
      <c r="A3328">
        <v>-19.258106000000002</v>
      </c>
      <c r="B3328">
        <v>64.836181999999994</v>
      </c>
      <c r="C3328">
        <f t="shared" si="51"/>
        <v>1.9034324571959353</v>
      </c>
      <c r="D3328">
        <v>-19.257504000000001</v>
      </c>
      <c r="E3328">
        <v>0</v>
      </c>
      <c r="F3328">
        <v>12.345299000000001</v>
      </c>
      <c r="G3328">
        <v>105.084244</v>
      </c>
      <c r="H3328">
        <v>0</v>
      </c>
      <c r="O3328">
        <v>31.088806000000002</v>
      </c>
      <c r="P3328">
        <v>0.29042499999999999</v>
      </c>
    </row>
    <row r="3329" spans="1:16" x14ac:dyDescent="0.35">
      <c r="A3329">
        <v>-19.248760000000001</v>
      </c>
      <c r="B3329">
        <v>64.897552000000005</v>
      </c>
      <c r="C3329">
        <f t="shared" si="51"/>
        <v>1.9052341309881728</v>
      </c>
      <c r="D3329">
        <v>-19.248159000000001</v>
      </c>
      <c r="E3329">
        <v>0</v>
      </c>
      <c r="F3329">
        <v>12.345074</v>
      </c>
      <c r="G3329">
        <v>105.130966</v>
      </c>
      <c r="H3329">
        <v>0</v>
      </c>
      <c r="O3329">
        <v>31.098144999999999</v>
      </c>
      <c r="P3329">
        <v>0.29067999999999999</v>
      </c>
    </row>
    <row r="3330" spans="1:16" x14ac:dyDescent="0.35">
      <c r="A3330">
        <v>-19.239415999999999</v>
      </c>
      <c r="B3330">
        <v>64.987449999999995</v>
      </c>
      <c r="C3330">
        <f t="shared" ref="C3330:C3393" si="52">B3330/34.06277</f>
        <v>1.9078733174078324</v>
      </c>
      <c r="D3330">
        <v>-19.238814999999999</v>
      </c>
      <c r="E3330">
        <v>0</v>
      </c>
      <c r="F3330">
        <v>12.3447</v>
      </c>
      <c r="G3330">
        <v>105.177673</v>
      </c>
      <c r="H3330">
        <v>0</v>
      </c>
      <c r="O3330">
        <v>31.107491</v>
      </c>
      <c r="P3330">
        <v>0.29093400000000003</v>
      </c>
    </row>
    <row r="3331" spans="1:16" x14ac:dyDescent="0.35">
      <c r="A3331">
        <v>-19.230072</v>
      </c>
      <c r="B3331">
        <v>64.807579000000004</v>
      </c>
      <c r="C3331">
        <f t="shared" si="52"/>
        <v>1.9025927427511033</v>
      </c>
      <c r="D3331">
        <v>-19.229471</v>
      </c>
      <c r="E3331">
        <v>0</v>
      </c>
      <c r="F3331">
        <v>12.344317</v>
      </c>
      <c r="G3331">
        <v>105.224396</v>
      </c>
      <c r="H3331">
        <v>0</v>
      </c>
      <c r="O3331">
        <v>31.116837</v>
      </c>
      <c r="P3331">
        <v>0.29118899999999998</v>
      </c>
    </row>
    <row r="3332" spans="1:16" x14ac:dyDescent="0.35">
      <c r="A3332">
        <v>-19.220728000000001</v>
      </c>
      <c r="B3332">
        <v>64.622658000000001</v>
      </c>
      <c r="C3332">
        <f t="shared" si="52"/>
        <v>1.8971639123888047</v>
      </c>
      <c r="D3332">
        <v>-19.220127000000002</v>
      </c>
      <c r="E3332">
        <v>0</v>
      </c>
      <c r="F3332">
        <v>12.344003000000001</v>
      </c>
      <c r="G3332">
        <v>105.271118</v>
      </c>
      <c r="H3332">
        <v>0</v>
      </c>
      <c r="O3332">
        <v>31.126183000000001</v>
      </c>
      <c r="P3332">
        <v>0.29118899999999998</v>
      </c>
    </row>
    <row r="3333" spans="1:16" x14ac:dyDescent="0.35">
      <c r="A3333">
        <v>-19.211383999999999</v>
      </c>
      <c r="B3333">
        <v>64.419715999999994</v>
      </c>
      <c r="C3333">
        <f t="shared" si="52"/>
        <v>1.8912060293393635</v>
      </c>
      <c r="D3333">
        <v>-19.210781000000001</v>
      </c>
      <c r="E3333">
        <v>0</v>
      </c>
      <c r="F3333">
        <v>12.34381</v>
      </c>
      <c r="G3333">
        <v>105.317825</v>
      </c>
      <c r="H3333">
        <v>0</v>
      </c>
      <c r="O3333">
        <v>31.135528999999998</v>
      </c>
      <c r="P3333">
        <v>0.29118899999999998</v>
      </c>
    </row>
    <row r="3334" spans="1:16" x14ac:dyDescent="0.35">
      <c r="A3334">
        <v>-19.20204</v>
      </c>
      <c r="B3334">
        <v>64.385947999999999</v>
      </c>
      <c r="C3334">
        <f t="shared" si="52"/>
        <v>1.8902146830689341</v>
      </c>
      <c r="D3334">
        <v>-19.201436999999999</v>
      </c>
      <c r="E3334">
        <v>0</v>
      </c>
      <c r="F3334">
        <v>12.343734</v>
      </c>
      <c r="G3334">
        <v>105.364548</v>
      </c>
      <c r="H3334">
        <v>0</v>
      </c>
      <c r="O3334">
        <v>31.144867000000001</v>
      </c>
      <c r="P3334">
        <v>0.29118899999999998</v>
      </c>
    </row>
    <row r="3335" spans="1:16" x14ac:dyDescent="0.35">
      <c r="A3335">
        <v>-19.192696000000002</v>
      </c>
      <c r="B3335">
        <v>64.476898000000006</v>
      </c>
      <c r="C3335">
        <f t="shared" si="52"/>
        <v>1.8928847536474576</v>
      </c>
      <c r="D3335">
        <v>-19.192093</v>
      </c>
      <c r="E3335">
        <v>0</v>
      </c>
      <c r="F3335">
        <v>12.343667</v>
      </c>
      <c r="G3335">
        <v>105.41127</v>
      </c>
      <c r="H3335">
        <v>0</v>
      </c>
      <c r="O3335">
        <v>31.154212999999999</v>
      </c>
      <c r="P3335">
        <v>0.29118899999999998</v>
      </c>
    </row>
    <row r="3336" spans="1:16" x14ac:dyDescent="0.35">
      <c r="A3336">
        <v>-19.183350000000001</v>
      </c>
      <c r="B3336">
        <v>64.378822</v>
      </c>
      <c r="C3336">
        <f t="shared" si="52"/>
        <v>1.8900054810574711</v>
      </c>
      <c r="D3336">
        <v>-19.182749000000001</v>
      </c>
      <c r="E3336">
        <v>0</v>
      </c>
      <c r="F3336">
        <v>12.343804</v>
      </c>
      <c r="G3336">
        <v>105.457993</v>
      </c>
      <c r="H3336">
        <v>0</v>
      </c>
      <c r="O3336">
        <v>31.163558999999999</v>
      </c>
      <c r="P3336">
        <v>0.29118899999999998</v>
      </c>
    </row>
    <row r="3337" spans="1:16" x14ac:dyDescent="0.35">
      <c r="A3337">
        <v>-19.174005999999999</v>
      </c>
      <c r="B3337">
        <v>64.131416000000002</v>
      </c>
      <c r="C3337">
        <f t="shared" si="52"/>
        <v>1.8827422432174483</v>
      </c>
      <c r="D3337">
        <v>-19.173403</v>
      </c>
      <c r="E3337">
        <v>0</v>
      </c>
      <c r="F3337">
        <v>12.344104</v>
      </c>
      <c r="G3337">
        <v>105.5047</v>
      </c>
      <c r="H3337">
        <v>0</v>
      </c>
      <c r="O3337">
        <v>31.172905</v>
      </c>
      <c r="P3337">
        <v>0.29118899999999998</v>
      </c>
    </row>
    <row r="3338" spans="1:16" x14ac:dyDescent="0.35">
      <c r="A3338">
        <v>-19.164660999999999</v>
      </c>
      <c r="B3338">
        <v>63.895184</v>
      </c>
      <c r="C3338">
        <f t="shared" si="52"/>
        <v>1.8758070468138675</v>
      </c>
      <c r="D3338">
        <v>-19.164059000000002</v>
      </c>
      <c r="E3338">
        <v>0</v>
      </c>
      <c r="F3338">
        <v>12.344485000000001</v>
      </c>
      <c r="G3338">
        <v>105.551422</v>
      </c>
      <c r="H3338">
        <v>0</v>
      </c>
      <c r="O3338">
        <v>31.182243</v>
      </c>
      <c r="P3338">
        <v>0.29118899999999998</v>
      </c>
    </row>
    <row r="3339" spans="1:16" x14ac:dyDescent="0.35">
      <c r="A3339">
        <v>-19.155317</v>
      </c>
      <c r="B3339">
        <v>63.737620999999997</v>
      </c>
      <c r="C3339">
        <f t="shared" si="52"/>
        <v>1.871181380727404</v>
      </c>
      <c r="D3339">
        <v>-19.154714999999999</v>
      </c>
      <c r="E3339">
        <v>0</v>
      </c>
      <c r="F3339">
        <v>12.344766999999999</v>
      </c>
      <c r="G3339">
        <v>105.598145</v>
      </c>
      <c r="H3339">
        <v>0</v>
      </c>
      <c r="O3339">
        <v>31.191589</v>
      </c>
      <c r="P3339">
        <v>0.29118899999999998</v>
      </c>
    </row>
    <row r="3340" spans="1:16" x14ac:dyDescent="0.35">
      <c r="A3340">
        <v>-19.145973000000001</v>
      </c>
      <c r="B3340">
        <v>63.694598999999997</v>
      </c>
      <c r="C3340">
        <f t="shared" si="52"/>
        <v>1.8699183595462141</v>
      </c>
      <c r="D3340">
        <v>-19.14537</v>
      </c>
      <c r="E3340">
        <v>0</v>
      </c>
      <c r="F3340">
        <v>12.345152000000001</v>
      </c>
      <c r="G3340">
        <v>105.644852</v>
      </c>
      <c r="H3340">
        <v>0</v>
      </c>
      <c r="O3340">
        <v>31.200935000000001</v>
      </c>
      <c r="P3340">
        <v>0.29118899999999998</v>
      </c>
    </row>
    <row r="3341" spans="1:16" x14ac:dyDescent="0.35">
      <c r="A3341">
        <v>-19.136628999999999</v>
      </c>
      <c r="B3341">
        <v>63.728504000000001</v>
      </c>
      <c r="C3341">
        <f t="shared" si="52"/>
        <v>1.8709137278031118</v>
      </c>
      <c r="D3341">
        <v>-19.136023999999999</v>
      </c>
      <c r="E3341">
        <v>0</v>
      </c>
      <c r="F3341">
        <v>12.345523</v>
      </c>
      <c r="G3341">
        <v>105.691574</v>
      </c>
      <c r="H3341">
        <v>0</v>
      </c>
      <c r="O3341">
        <v>31.210280999999998</v>
      </c>
      <c r="P3341">
        <v>0.29118899999999998</v>
      </c>
    </row>
    <row r="3342" spans="1:16" x14ac:dyDescent="0.35">
      <c r="A3342">
        <v>-19.127282999999998</v>
      </c>
      <c r="B3342">
        <v>63.687119000000003</v>
      </c>
      <c r="C3342">
        <f t="shared" si="52"/>
        <v>1.8696987649565788</v>
      </c>
      <c r="D3342">
        <v>-19.12668</v>
      </c>
      <c r="E3342">
        <v>0</v>
      </c>
      <c r="F3342">
        <v>12.345945</v>
      </c>
      <c r="G3342">
        <v>105.738297</v>
      </c>
      <c r="H3342">
        <v>0</v>
      </c>
      <c r="O3342">
        <v>31.219626999999999</v>
      </c>
      <c r="P3342">
        <v>0.29144300000000001</v>
      </c>
    </row>
    <row r="3343" spans="1:16" x14ac:dyDescent="0.35">
      <c r="A3343">
        <v>-19.117939</v>
      </c>
      <c r="B3343">
        <v>63.557053000000003</v>
      </c>
      <c r="C3343">
        <f t="shared" si="52"/>
        <v>1.8658803438475497</v>
      </c>
      <c r="D3343">
        <v>-19.117336000000002</v>
      </c>
      <c r="E3343">
        <v>0</v>
      </c>
      <c r="F3343">
        <v>12.346347</v>
      </c>
      <c r="G3343">
        <v>105.78501900000001</v>
      </c>
      <c r="H3343">
        <v>0</v>
      </c>
      <c r="O3343">
        <v>31.228966</v>
      </c>
      <c r="P3343">
        <v>0.29169699999999998</v>
      </c>
    </row>
    <row r="3344" spans="1:16" x14ac:dyDescent="0.35">
      <c r="A3344">
        <v>-19.108595000000001</v>
      </c>
      <c r="B3344">
        <v>63.413395000000001</v>
      </c>
      <c r="C3344">
        <f t="shared" si="52"/>
        <v>1.8616628947087979</v>
      </c>
      <c r="D3344">
        <v>-19.107991999999999</v>
      </c>
      <c r="E3344">
        <v>0</v>
      </c>
      <c r="F3344">
        <v>12.346708</v>
      </c>
      <c r="G3344">
        <v>105.831726</v>
      </c>
      <c r="H3344">
        <v>0</v>
      </c>
      <c r="O3344">
        <v>31.238312000000001</v>
      </c>
      <c r="P3344">
        <v>0.29194999999999999</v>
      </c>
    </row>
    <row r="3345" spans="1:16" x14ac:dyDescent="0.35">
      <c r="A3345">
        <v>-19.099250999999999</v>
      </c>
      <c r="B3345">
        <v>63.252941</v>
      </c>
      <c r="C3345">
        <f t="shared" si="52"/>
        <v>1.8569523559005918</v>
      </c>
      <c r="D3345">
        <v>-19.098645999999999</v>
      </c>
      <c r="E3345">
        <v>0</v>
      </c>
      <c r="F3345">
        <v>12.347020000000001</v>
      </c>
      <c r="G3345">
        <v>105.87844800000001</v>
      </c>
      <c r="H3345">
        <v>0</v>
      </c>
      <c r="O3345">
        <v>31.247658000000001</v>
      </c>
      <c r="P3345">
        <v>0.29220400000000002</v>
      </c>
    </row>
    <row r="3346" spans="1:16" x14ac:dyDescent="0.35">
      <c r="A3346">
        <v>-19.089907</v>
      </c>
      <c r="B3346">
        <v>63.194622000000003</v>
      </c>
      <c r="C3346">
        <f t="shared" si="52"/>
        <v>1.8552402520405711</v>
      </c>
      <c r="D3346">
        <v>-19.089302</v>
      </c>
      <c r="E3346">
        <v>0</v>
      </c>
      <c r="F3346">
        <v>12.347232</v>
      </c>
      <c r="G3346">
        <v>105.92517100000001</v>
      </c>
      <c r="H3346">
        <v>0</v>
      </c>
      <c r="O3346">
        <v>31.257003999999998</v>
      </c>
      <c r="P3346">
        <v>0.292458</v>
      </c>
    </row>
    <row r="3347" spans="1:16" x14ac:dyDescent="0.35">
      <c r="A3347">
        <v>-19.080563000000001</v>
      </c>
      <c r="B3347">
        <v>63.201115000000001</v>
      </c>
      <c r="C3347">
        <f t="shared" si="52"/>
        <v>1.8554308707130982</v>
      </c>
      <c r="D3347">
        <v>-19.079958000000001</v>
      </c>
      <c r="E3347">
        <v>0</v>
      </c>
      <c r="F3347">
        <v>12.347267</v>
      </c>
      <c r="G3347">
        <v>105.971878</v>
      </c>
      <c r="H3347">
        <v>0</v>
      </c>
      <c r="O3347">
        <v>31.266349999999999</v>
      </c>
      <c r="P3347">
        <v>0.29271200000000003</v>
      </c>
    </row>
    <row r="3348" spans="1:16" x14ac:dyDescent="0.35">
      <c r="A3348">
        <v>-19.071217999999998</v>
      </c>
      <c r="B3348">
        <v>62.939995000000003</v>
      </c>
      <c r="C3348">
        <f t="shared" si="52"/>
        <v>1.8477650232203664</v>
      </c>
      <c r="D3348">
        <v>-19.070613999999999</v>
      </c>
      <c r="E3348">
        <v>0</v>
      </c>
      <c r="F3348">
        <v>12.347217000000001</v>
      </c>
      <c r="G3348">
        <v>106.01860000000001</v>
      </c>
      <c r="H3348">
        <v>0</v>
      </c>
      <c r="O3348">
        <v>31.275687999999999</v>
      </c>
      <c r="P3348">
        <v>0.292966</v>
      </c>
    </row>
    <row r="3349" spans="1:16" x14ac:dyDescent="0.35">
      <c r="A3349">
        <v>-19.061872000000001</v>
      </c>
      <c r="B3349">
        <v>62.682392</v>
      </c>
      <c r="C3349">
        <f t="shared" si="52"/>
        <v>1.8402024262853549</v>
      </c>
      <c r="D3349">
        <v>-19.061267999999998</v>
      </c>
      <c r="E3349">
        <v>0</v>
      </c>
      <c r="F3349">
        <v>12.347192</v>
      </c>
      <c r="G3349">
        <v>106.06532300000001</v>
      </c>
      <c r="H3349">
        <v>0</v>
      </c>
      <c r="O3349">
        <v>31.285034</v>
      </c>
      <c r="P3349">
        <v>0.29321999999999998</v>
      </c>
    </row>
    <row r="3350" spans="1:16" x14ac:dyDescent="0.35">
      <c r="A3350">
        <v>-19.052527999999999</v>
      </c>
      <c r="B3350">
        <v>62.477393999999997</v>
      </c>
      <c r="C3350">
        <f t="shared" si="52"/>
        <v>1.8341841840813298</v>
      </c>
      <c r="D3350">
        <v>-19.051924</v>
      </c>
      <c r="E3350">
        <v>0</v>
      </c>
      <c r="F3350">
        <v>12.347153</v>
      </c>
      <c r="G3350">
        <v>106.11204499999999</v>
      </c>
      <c r="H3350">
        <v>0</v>
      </c>
      <c r="O3350">
        <v>31.29438</v>
      </c>
      <c r="P3350">
        <v>0.29347400000000001</v>
      </c>
    </row>
    <row r="3351" spans="1:16" x14ac:dyDescent="0.35">
      <c r="A3351">
        <v>-19.043184</v>
      </c>
      <c r="B3351">
        <v>62.366261000000002</v>
      </c>
      <c r="C3351">
        <f t="shared" si="52"/>
        <v>1.8309215897591418</v>
      </c>
      <c r="D3351">
        <v>-19.042580000000001</v>
      </c>
      <c r="E3351">
        <v>0</v>
      </c>
      <c r="F3351">
        <v>12.347092</v>
      </c>
      <c r="G3351">
        <v>106.15875200000001</v>
      </c>
      <c r="H3351">
        <v>0</v>
      </c>
      <c r="O3351">
        <v>31.303726000000001</v>
      </c>
      <c r="P3351">
        <v>0.29372799999999999</v>
      </c>
    </row>
    <row r="3352" spans="1:16" x14ac:dyDescent="0.35">
      <c r="A3352">
        <v>-19.033840000000001</v>
      </c>
      <c r="B3352">
        <v>62.399433000000002</v>
      </c>
      <c r="C3352">
        <f t="shared" si="52"/>
        <v>1.8318954389205575</v>
      </c>
      <c r="D3352">
        <v>-19.033235999999999</v>
      </c>
      <c r="E3352">
        <v>0</v>
      </c>
      <c r="F3352">
        <v>12.3469</v>
      </c>
      <c r="G3352">
        <v>106.20547500000001</v>
      </c>
      <c r="H3352">
        <v>0</v>
      </c>
      <c r="O3352">
        <v>31.313071999999998</v>
      </c>
      <c r="P3352">
        <v>0.29372799999999999</v>
      </c>
    </row>
    <row r="3353" spans="1:16" x14ac:dyDescent="0.35">
      <c r="A3353">
        <v>-19.024495999999999</v>
      </c>
      <c r="B3353">
        <v>62.431182999999997</v>
      </c>
      <c r="C3353">
        <f t="shared" si="52"/>
        <v>1.8328275416238902</v>
      </c>
      <c r="D3353">
        <v>-19.023890000000002</v>
      </c>
      <c r="E3353">
        <v>0</v>
      </c>
      <c r="F3353">
        <v>12.346655</v>
      </c>
      <c r="G3353">
        <v>106.252197</v>
      </c>
      <c r="H3353">
        <v>0</v>
      </c>
      <c r="O3353">
        <v>31.322410999999999</v>
      </c>
      <c r="P3353">
        <v>0.29372799999999999</v>
      </c>
    </row>
    <row r="3354" spans="1:16" x14ac:dyDescent="0.35">
      <c r="A3354">
        <v>-19.015152</v>
      </c>
      <c r="B3354">
        <v>62.344746000000001</v>
      </c>
      <c r="C3354">
        <f t="shared" si="52"/>
        <v>1.8302899617382848</v>
      </c>
      <c r="D3354">
        <v>-19.014544999999998</v>
      </c>
      <c r="E3354">
        <v>0</v>
      </c>
      <c r="F3354">
        <v>12.346662</v>
      </c>
      <c r="G3354">
        <v>106.29892</v>
      </c>
      <c r="H3354">
        <v>0</v>
      </c>
      <c r="O3354">
        <v>31.331757</v>
      </c>
      <c r="P3354">
        <v>0.29372799999999999</v>
      </c>
    </row>
    <row r="3355" spans="1:16" x14ac:dyDescent="0.35">
      <c r="A3355">
        <v>-19.005806</v>
      </c>
      <c r="B3355">
        <v>62.154921999999999</v>
      </c>
      <c r="C3355">
        <f t="shared" si="52"/>
        <v>1.8247171912325393</v>
      </c>
      <c r="D3355">
        <v>-19.005201</v>
      </c>
      <c r="E3355">
        <v>0</v>
      </c>
      <c r="F3355">
        <v>12.34671</v>
      </c>
      <c r="G3355">
        <v>106.34562699999999</v>
      </c>
      <c r="H3355">
        <v>0</v>
      </c>
      <c r="O3355">
        <v>31.341103</v>
      </c>
      <c r="P3355">
        <v>0.29372799999999999</v>
      </c>
    </row>
    <row r="3356" spans="1:16" x14ac:dyDescent="0.35">
      <c r="A3356">
        <v>-18.996462000000001</v>
      </c>
      <c r="B3356">
        <v>61.913891</v>
      </c>
      <c r="C3356">
        <f t="shared" si="52"/>
        <v>1.8176411078723191</v>
      </c>
      <c r="D3356">
        <v>-18.995857000000001</v>
      </c>
      <c r="E3356">
        <v>0</v>
      </c>
      <c r="F3356">
        <v>12.346791</v>
      </c>
      <c r="G3356">
        <v>106.392349</v>
      </c>
      <c r="H3356">
        <v>0</v>
      </c>
      <c r="O3356">
        <v>31.350449000000001</v>
      </c>
      <c r="P3356">
        <v>0.29372799999999999</v>
      </c>
    </row>
    <row r="3357" spans="1:16" x14ac:dyDescent="0.35">
      <c r="A3357">
        <v>-18.987117999999999</v>
      </c>
      <c r="B3357">
        <v>61.746319</v>
      </c>
      <c r="C3357">
        <f t="shared" si="52"/>
        <v>1.8127216019131738</v>
      </c>
      <c r="D3357">
        <v>-18.986511</v>
      </c>
      <c r="E3357">
        <v>0</v>
      </c>
      <c r="F3357">
        <v>12.346892</v>
      </c>
      <c r="G3357">
        <v>106.439072</v>
      </c>
      <c r="H3357">
        <v>0</v>
      </c>
      <c r="O3357">
        <v>31.359787000000001</v>
      </c>
      <c r="P3357">
        <v>0.29372799999999999</v>
      </c>
    </row>
    <row r="3358" spans="1:16" x14ac:dyDescent="0.35">
      <c r="A3358">
        <v>-18.977774</v>
      </c>
      <c r="B3358">
        <v>61.757362000000001</v>
      </c>
      <c r="C3358">
        <f t="shared" si="52"/>
        <v>1.8130457975085408</v>
      </c>
      <c r="D3358">
        <v>-18.977167000000001</v>
      </c>
      <c r="E3358">
        <v>0</v>
      </c>
      <c r="F3358">
        <v>12.346992999999999</v>
      </c>
      <c r="G3358">
        <v>106.48577899999999</v>
      </c>
      <c r="H3358">
        <v>0</v>
      </c>
      <c r="O3358">
        <v>31.369133000000001</v>
      </c>
      <c r="P3358">
        <v>0.29372799999999999</v>
      </c>
    </row>
    <row r="3359" spans="1:16" x14ac:dyDescent="0.35">
      <c r="A3359">
        <v>-18.968430000000001</v>
      </c>
      <c r="B3359">
        <v>61.660254999999999</v>
      </c>
      <c r="C3359">
        <f t="shared" si="52"/>
        <v>1.8101949723994848</v>
      </c>
      <c r="D3359">
        <v>-18.967822999999999</v>
      </c>
      <c r="E3359">
        <v>0</v>
      </c>
      <c r="F3359">
        <v>12.347087</v>
      </c>
      <c r="G3359">
        <v>106.532501</v>
      </c>
      <c r="H3359">
        <v>0</v>
      </c>
      <c r="O3359">
        <v>31.378478999999999</v>
      </c>
      <c r="P3359">
        <v>0.29372799999999999</v>
      </c>
    </row>
    <row r="3360" spans="1:16" x14ac:dyDescent="0.35">
      <c r="A3360">
        <v>-18.959085000000002</v>
      </c>
      <c r="B3360">
        <v>61.422314</v>
      </c>
      <c r="C3360">
        <f t="shared" si="52"/>
        <v>1.8032096039165342</v>
      </c>
      <c r="D3360">
        <v>-18.958479000000001</v>
      </c>
      <c r="E3360">
        <v>0</v>
      </c>
      <c r="F3360">
        <v>12.347134</v>
      </c>
      <c r="G3360">
        <v>106.579224</v>
      </c>
      <c r="H3360">
        <v>0</v>
      </c>
      <c r="O3360">
        <v>31.387824999999999</v>
      </c>
      <c r="P3360">
        <v>0.29372799999999999</v>
      </c>
    </row>
    <row r="3361" spans="1:16" x14ac:dyDescent="0.35">
      <c r="A3361">
        <v>-18.949741</v>
      </c>
      <c r="B3361">
        <v>61.215729000000003</v>
      </c>
      <c r="C3361">
        <f t="shared" si="52"/>
        <v>1.7971447712561253</v>
      </c>
      <c r="D3361">
        <v>-18.949133</v>
      </c>
      <c r="E3361">
        <v>0</v>
      </c>
      <c r="F3361">
        <v>12.347077000000001</v>
      </c>
      <c r="G3361">
        <v>106.625946</v>
      </c>
      <c r="H3361">
        <v>0</v>
      </c>
      <c r="O3361">
        <v>31.397171</v>
      </c>
      <c r="P3361">
        <v>0.29372799999999999</v>
      </c>
    </row>
    <row r="3362" spans="1:16" x14ac:dyDescent="0.35">
      <c r="A3362">
        <v>-18.940394999999999</v>
      </c>
      <c r="B3362">
        <v>60.984676</v>
      </c>
      <c r="C3362">
        <f t="shared" si="52"/>
        <v>1.790361617684058</v>
      </c>
      <c r="D3362">
        <v>-18.939789000000001</v>
      </c>
      <c r="E3362">
        <v>0</v>
      </c>
      <c r="F3362">
        <v>12.346983</v>
      </c>
      <c r="G3362">
        <v>106.672653</v>
      </c>
      <c r="H3362">
        <v>0</v>
      </c>
      <c r="O3362">
        <v>31.406509</v>
      </c>
      <c r="P3362">
        <v>0.29372799999999999</v>
      </c>
    </row>
    <row r="3363" spans="1:16" x14ac:dyDescent="0.35">
      <c r="A3363">
        <v>-18.931051</v>
      </c>
      <c r="B3363">
        <v>60.939571000000001</v>
      </c>
      <c r="C3363">
        <f t="shared" si="52"/>
        <v>1.7890374446940163</v>
      </c>
      <c r="D3363">
        <v>-18.930444999999999</v>
      </c>
      <c r="E3363">
        <v>0</v>
      </c>
      <c r="F3363">
        <v>12.346875000000001</v>
      </c>
      <c r="G3363">
        <v>106.719376</v>
      </c>
      <c r="H3363">
        <v>0</v>
      </c>
      <c r="O3363">
        <v>31.415855000000001</v>
      </c>
      <c r="P3363">
        <v>0.29372799999999999</v>
      </c>
    </row>
    <row r="3364" spans="1:16" x14ac:dyDescent="0.35">
      <c r="A3364">
        <v>-18.921707000000001</v>
      </c>
      <c r="B3364">
        <v>60.996799000000003</v>
      </c>
      <c r="C3364">
        <f t="shared" si="52"/>
        <v>1.790717519450121</v>
      </c>
      <c r="D3364">
        <v>-18.921101</v>
      </c>
      <c r="E3364">
        <v>0</v>
      </c>
      <c r="F3364">
        <v>12.346735000000001</v>
      </c>
      <c r="G3364">
        <v>106.766098</v>
      </c>
      <c r="H3364">
        <v>0</v>
      </c>
      <c r="O3364">
        <v>31.425201000000001</v>
      </c>
      <c r="P3364">
        <v>0.29372799999999999</v>
      </c>
    </row>
    <row r="3365" spans="1:16" x14ac:dyDescent="0.35">
      <c r="A3365">
        <v>-18.912362999999999</v>
      </c>
      <c r="B3365">
        <v>60.922417000000003</v>
      </c>
      <c r="C3365">
        <f t="shared" si="52"/>
        <v>1.7885338450161277</v>
      </c>
      <c r="D3365">
        <v>-18.911754999999999</v>
      </c>
      <c r="E3365">
        <v>0</v>
      </c>
      <c r="F3365">
        <v>12.346567</v>
      </c>
      <c r="G3365">
        <v>106.812805</v>
      </c>
      <c r="H3365">
        <v>0</v>
      </c>
      <c r="O3365">
        <v>31.434546999999998</v>
      </c>
      <c r="P3365">
        <v>0.29372799999999999</v>
      </c>
    </row>
    <row r="3366" spans="1:16" x14ac:dyDescent="0.35">
      <c r="A3366">
        <v>-18.903019</v>
      </c>
      <c r="B3366">
        <v>60.707279</v>
      </c>
      <c r="C3366">
        <f t="shared" si="52"/>
        <v>1.7822179170983452</v>
      </c>
      <c r="D3366">
        <v>-18.902411000000001</v>
      </c>
      <c r="E3366">
        <v>0</v>
      </c>
      <c r="F3366">
        <v>12.346332</v>
      </c>
      <c r="G3366">
        <v>106.859528</v>
      </c>
      <c r="H3366">
        <v>0</v>
      </c>
      <c r="O3366">
        <v>31.443892999999999</v>
      </c>
      <c r="P3366">
        <v>0.29372799999999999</v>
      </c>
    </row>
    <row r="3367" spans="1:16" x14ac:dyDescent="0.35">
      <c r="A3367">
        <v>-18.893675000000002</v>
      </c>
      <c r="B3367">
        <v>60.442055000000003</v>
      </c>
      <c r="C3367">
        <f t="shared" si="52"/>
        <v>1.7744315861569686</v>
      </c>
      <c r="D3367">
        <v>-18.893066000000001</v>
      </c>
      <c r="E3367">
        <v>0</v>
      </c>
      <c r="F3367">
        <v>12.346074</v>
      </c>
      <c r="G3367">
        <v>106.90625</v>
      </c>
      <c r="H3367">
        <v>0</v>
      </c>
      <c r="O3367">
        <v>31.453232</v>
      </c>
      <c r="P3367">
        <v>0.29372799999999999</v>
      </c>
    </row>
    <row r="3368" spans="1:16" x14ac:dyDescent="0.35">
      <c r="A3368">
        <v>-18.884329000000001</v>
      </c>
      <c r="B3368">
        <v>60.244736000000003</v>
      </c>
      <c r="C3368">
        <f t="shared" si="52"/>
        <v>1.7686387806981054</v>
      </c>
      <c r="D3368">
        <v>-18.883721999999999</v>
      </c>
      <c r="E3368">
        <v>0</v>
      </c>
      <c r="F3368">
        <v>12.345801</v>
      </c>
      <c r="G3368">
        <v>106.952972</v>
      </c>
      <c r="H3368">
        <v>0</v>
      </c>
      <c r="O3368">
        <v>31.462578000000001</v>
      </c>
      <c r="P3368">
        <v>0.29372799999999999</v>
      </c>
    </row>
    <row r="3369" spans="1:16" x14ac:dyDescent="0.35">
      <c r="A3369">
        <v>-18.874984999999999</v>
      </c>
      <c r="B3369">
        <v>60.198086000000004</v>
      </c>
      <c r="C3369">
        <f t="shared" si="52"/>
        <v>1.7672692502694292</v>
      </c>
      <c r="D3369">
        <v>-18.874376000000002</v>
      </c>
      <c r="E3369">
        <v>0</v>
      </c>
      <c r="F3369">
        <v>12.345601</v>
      </c>
      <c r="G3369">
        <v>106.99968</v>
      </c>
      <c r="H3369">
        <v>0</v>
      </c>
      <c r="O3369">
        <v>31.471924000000001</v>
      </c>
      <c r="P3369">
        <v>0.29372799999999999</v>
      </c>
    </row>
    <row r="3370" spans="1:16" x14ac:dyDescent="0.35">
      <c r="A3370">
        <v>-18.865641</v>
      </c>
      <c r="B3370">
        <v>60.132080000000002</v>
      </c>
      <c r="C3370">
        <f t="shared" si="52"/>
        <v>1.7653314748037228</v>
      </c>
      <c r="D3370">
        <v>-18.865031999999999</v>
      </c>
      <c r="E3370">
        <v>0</v>
      </c>
      <c r="F3370">
        <v>12.345635</v>
      </c>
      <c r="G3370">
        <v>107.046402</v>
      </c>
      <c r="H3370">
        <v>0</v>
      </c>
      <c r="O3370">
        <v>31.481269999999999</v>
      </c>
      <c r="P3370">
        <v>0.29372799999999999</v>
      </c>
    </row>
    <row r="3371" spans="1:16" x14ac:dyDescent="0.35">
      <c r="A3371">
        <v>-18.856297000000001</v>
      </c>
      <c r="B3371">
        <v>59.883347000000001</v>
      </c>
      <c r="C3371">
        <f t="shared" si="52"/>
        <v>1.7580292794743351</v>
      </c>
      <c r="D3371">
        <v>-18.855688000000001</v>
      </c>
      <c r="E3371">
        <v>0</v>
      </c>
      <c r="F3371">
        <v>12.345802000000001</v>
      </c>
      <c r="G3371">
        <v>107.093124</v>
      </c>
      <c r="H3371">
        <v>0</v>
      </c>
      <c r="O3371">
        <v>31.490608000000002</v>
      </c>
      <c r="P3371">
        <v>0.29372799999999999</v>
      </c>
    </row>
    <row r="3372" spans="1:16" x14ac:dyDescent="0.35">
      <c r="A3372">
        <v>-18.846952000000002</v>
      </c>
      <c r="B3372">
        <v>59.579825999999997</v>
      </c>
      <c r="C3372">
        <f t="shared" si="52"/>
        <v>1.7491186418485636</v>
      </c>
      <c r="D3372">
        <v>-18.846343999999998</v>
      </c>
      <c r="E3372">
        <v>0</v>
      </c>
      <c r="F3372">
        <v>12.346024999999999</v>
      </c>
      <c r="G3372">
        <v>107.139832</v>
      </c>
      <c r="H3372">
        <v>0</v>
      </c>
      <c r="O3372">
        <v>31.499953999999999</v>
      </c>
      <c r="P3372">
        <v>0.29398099999999999</v>
      </c>
    </row>
    <row r="3373" spans="1:16" x14ac:dyDescent="0.35">
      <c r="A3373">
        <v>-18.837607999999999</v>
      </c>
      <c r="B3373">
        <v>59.314137000000002</v>
      </c>
      <c r="C3373">
        <f t="shared" si="52"/>
        <v>1.7413186596392485</v>
      </c>
      <c r="D3373">
        <v>-18.836998000000001</v>
      </c>
      <c r="E3373">
        <v>0</v>
      </c>
      <c r="F3373">
        <v>12.346306</v>
      </c>
      <c r="G3373">
        <v>107.186554</v>
      </c>
      <c r="H3373">
        <v>0</v>
      </c>
      <c r="O3373">
        <v>31.5093</v>
      </c>
      <c r="P3373">
        <v>0.294234</v>
      </c>
    </row>
    <row r="3374" spans="1:16" x14ac:dyDescent="0.35">
      <c r="A3374">
        <v>-18.828264000000001</v>
      </c>
      <c r="B3374">
        <v>59.110695</v>
      </c>
      <c r="C3374">
        <f t="shared" si="52"/>
        <v>1.7353460978070778</v>
      </c>
      <c r="D3374">
        <v>-18.827653999999999</v>
      </c>
      <c r="E3374">
        <v>0</v>
      </c>
      <c r="F3374">
        <v>12.346708</v>
      </c>
      <c r="G3374">
        <v>107.233276</v>
      </c>
      <c r="H3374">
        <v>0</v>
      </c>
      <c r="O3374">
        <v>31.518646</v>
      </c>
      <c r="P3374">
        <v>0.29448800000000003</v>
      </c>
    </row>
    <row r="3375" spans="1:16" x14ac:dyDescent="0.35">
      <c r="A3375">
        <v>-18.818918</v>
      </c>
      <c r="B3375">
        <v>59.146628999999997</v>
      </c>
      <c r="C3375">
        <f t="shared" si="52"/>
        <v>1.7364010325642922</v>
      </c>
      <c r="D3375">
        <v>-18.81831</v>
      </c>
      <c r="E3375">
        <v>0</v>
      </c>
      <c r="F3375">
        <v>12.347232999999999</v>
      </c>
      <c r="G3375">
        <v>107.279999</v>
      </c>
      <c r="H3375">
        <v>0</v>
      </c>
      <c r="O3375">
        <v>31.527992000000001</v>
      </c>
      <c r="P3375">
        <v>0.29474099999999998</v>
      </c>
    </row>
    <row r="3376" spans="1:16" x14ac:dyDescent="0.35">
      <c r="A3376">
        <v>-18.809574000000001</v>
      </c>
      <c r="B3376">
        <v>59.181888999999998</v>
      </c>
      <c r="C3376">
        <f t="shared" si="52"/>
        <v>1.737436180322387</v>
      </c>
      <c r="D3376">
        <v>-18.808966000000002</v>
      </c>
      <c r="E3376">
        <v>0</v>
      </c>
      <c r="F3376">
        <v>12.347842999999999</v>
      </c>
      <c r="G3376">
        <v>107.326706</v>
      </c>
      <c r="H3376">
        <v>0</v>
      </c>
      <c r="O3376">
        <v>31.537330999999998</v>
      </c>
      <c r="P3376">
        <v>0.29499399999999998</v>
      </c>
    </row>
    <row r="3377" spans="1:16" x14ac:dyDescent="0.35">
      <c r="A3377">
        <v>-18.800229999999999</v>
      </c>
      <c r="B3377">
        <v>59.022713000000003</v>
      </c>
      <c r="C3377">
        <f t="shared" si="52"/>
        <v>1.7327631604828382</v>
      </c>
      <c r="D3377">
        <v>-18.799620000000001</v>
      </c>
      <c r="E3377">
        <v>0</v>
      </c>
      <c r="F3377">
        <v>12.348633</v>
      </c>
      <c r="G3377">
        <v>107.373428</v>
      </c>
      <c r="H3377">
        <v>0</v>
      </c>
      <c r="O3377">
        <v>31.546676999999999</v>
      </c>
      <c r="P3377">
        <v>0.29524800000000001</v>
      </c>
    </row>
    <row r="3378" spans="1:16" x14ac:dyDescent="0.35">
      <c r="A3378">
        <v>-18.790886</v>
      </c>
      <c r="B3378">
        <v>58.795712000000002</v>
      </c>
      <c r="C3378">
        <f t="shared" si="52"/>
        <v>1.726098963766012</v>
      </c>
      <c r="D3378">
        <v>-18.790275999999999</v>
      </c>
      <c r="E3378">
        <v>0</v>
      </c>
      <c r="F3378">
        <v>12.349558</v>
      </c>
      <c r="G3378">
        <v>107.420151</v>
      </c>
      <c r="H3378">
        <v>0</v>
      </c>
      <c r="O3378">
        <v>31.556023</v>
      </c>
      <c r="P3378">
        <v>0.29550100000000001</v>
      </c>
    </row>
    <row r="3379" spans="1:16" x14ac:dyDescent="0.35">
      <c r="A3379">
        <v>-18.781542000000002</v>
      </c>
      <c r="B3379">
        <v>58.551136</v>
      </c>
      <c r="C3379">
        <f t="shared" si="52"/>
        <v>1.7189188078362387</v>
      </c>
      <c r="D3379">
        <v>-18.780930999999999</v>
      </c>
      <c r="E3379">
        <v>0</v>
      </c>
      <c r="F3379">
        <v>12.350476</v>
      </c>
      <c r="G3379">
        <v>107.466858</v>
      </c>
      <c r="H3379">
        <v>0</v>
      </c>
      <c r="O3379">
        <v>31.565369</v>
      </c>
      <c r="P3379">
        <v>0.29575499999999999</v>
      </c>
    </row>
    <row r="3380" spans="1:16" x14ac:dyDescent="0.35">
      <c r="A3380">
        <v>-18.772197999999999</v>
      </c>
      <c r="B3380">
        <v>58.50423</v>
      </c>
      <c r="C3380">
        <f t="shared" si="52"/>
        <v>1.7175417618708049</v>
      </c>
      <c r="D3380">
        <v>-18.771587</v>
      </c>
      <c r="E3380">
        <v>0</v>
      </c>
      <c r="F3380">
        <v>12.351331</v>
      </c>
      <c r="G3380">
        <v>107.51358</v>
      </c>
      <c r="H3380">
        <v>0</v>
      </c>
      <c r="O3380">
        <v>31.574715000000001</v>
      </c>
      <c r="P3380">
        <v>0.29600799999999999</v>
      </c>
    </row>
    <row r="3381" spans="1:16" x14ac:dyDescent="0.35">
      <c r="A3381">
        <v>-18.762851999999999</v>
      </c>
      <c r="B3381">
        <v>58.580691999999999</v>
      </c>
      <c r="C3381">
        <f t="shared" si="52"/>
        <v>1.7197865000409538</v>
      </c>
      <c r="D3381">
        <v>-18.762241</v>
      </c>
      <c r="E3381">
        <v>0</v>
      </c>
      <c r="F3381">
        <v>12.352096</v>
      </c>
      <c r="G3381">
        <v>107.560303</v>
      </c>
      <c r="H3381">
        <v>0</v>
      </c>
      <c r="O3381">
        <v>31.584053000000001</v>
      </c>
      <c r="P3381">
        <v>0.296261</v>
      </c>
    </row>
    <row r="3382" spans="1:16" x14ac:dyDescent="0.35">
      <c r="A3382">
        <v>-18.753508</v>
      </c>
      <c r="B3382">
        <v>58.463614999999997</v>
      </c>
      <c r="C3382">
        <f t="shared" si="52"/>
        <v>1.7163494043496754</v>
      </c>
      <c r="D3382">
        <v>-18.752897000000001</v>
      </c>
      <c r="E3382">
        <v>0</v>
      </c>
      <c r="F3382">
        <v>12.352762</v>
      </c>
      <c r="G3382">
        <v>107.60702499999999</v>
      </c>
      <c r="H3382">
        <v>0</v>
      </c>
      <c r="O3382">
        <v>31.593399000000002</v>
      </c>
      <c r="P3382">
        <v>0.296261</v>
      </c>
    </row>
    <row r="3383" spans="1:16" x14ac:dyDescent="0.35">
      <c r="A3383">
        <v>-18.744164000000001</v>
      </c>
      <c r="B3383">
        <v>58.217208999999997</v>
      </c>
      <c r="C3383">
        <f t="shared" si="52"/>
        <v>1.7091155240751119</v>
      </c>
      <c r="D3383">
        <v>-18.743552999999999</v>
      </c>
      <c r="E3383">
        <v>0</v>
      </c>
      <c r="F3383">
        <v>12.353306</v>
      </c>
      <c r="G3383">
        <v>107.65373200000001</v>
      </c>
      <c r="H3383">
        <v>0</v>
      </c>
      <c r="O3383">
        <v>31.602744999999999</v>
      </c>
      <c r="P3383">
        <v>0.296261</v>
      </c>
    </row>
    <row r="3384" spans="1:16" x14ac:dyDescent="0.35">
      <c r="A3384">
        <v>-18.734819000000002</v>
      </c>
      <c r="B3384">
        <v>57.985030999999999</v>
      </c>
      <c r="C3384">
        <f t="shared" si="52"/>
        <v>1.7022993432419031</v>
      </c>
      <c r="D3384">
        <v>-18.734209</v>
      </c>
      <c r="E3384">
        <v>0</v>
      </c>
      <c r="F3384">
        <v>12.353541999999999</v>
      </c>
      <c r="G3384">
        <v>107.70045500000001</v>
      </c>
      <c r="H3384">
        <v>0</v>
      </c>
      <c r="O3384">
        <v>31.612090999999999</v>
      </c>
      <c r="P3384">
        <v>0.296261</v>
      </c>
    </row>
    <row r="3385" spans="1:16" x14ac:dyDescent="0.35">
      <c r="A3385">
        <v>-18.725474999999999</v>
      </c>
      <c r="B3385">
        <v>57.838267999999999</v>
      </c>
      <c r="C3385">
        <f t="shared" si="52"/>
        <v>1.6979907388624003</v>
      </c>
      <c r="D3385">
        <v>-18.724862999999999</v>
      </c>
      <c r="E3385">
        <v>0</v>
      </c>
      <c r="F3385">
        <v>12.35351</v>
      </c>
      <c r="G3385">
        <v>107.74717699999999</v>
      </c>
      <c r="H3385">
        <v>0</v>
      </c>
      <c r="O3385">
        <v>31.621437</v>
      </c>
      <c r="P3385">
        <v>0.296261</v>
      </c>
    </row>
    <row r="3386" spans="1:16" x14ac:dyDescent="0.35">
      <c r="A3386">
        <v>-18.716131000000001</v>
      </c>
      <c r="B3386">
        <v>57.826511000000004</v>
      </c>
      <c r="C3386">
        <f t="shared" si="52"/>
        <v>1.6976455819652954</v>
      </c>
      <c r="D3386">
        <v>-18.715519</v>
      </c>
      <c r="E3386">
        <v>0</v>
      </c>
      <c r="F3386">
        <v>12.353315</v>
      </c>
      <c r="G3386">
        <v>107.79388400000001</v>
      </c>
      <c r="H3386">
        <v>0</v>
      </c>
      <c r="O3386">
        <v>31.630775</v>
      </c>
      <c r="P3386">
        <v>0.296261</v>
      </c>
    </row>
    <row r="3387" spans="1:16" x14ac:dyDescent="0.35">
      <c r="A3387">
        <v>-18.706786999999998</v>
      </c>
      <c r="B3387">
        <v>57.876328000000001</v>
      </c>
      <c r="C3387">
        <f t="shared" si="52"/>
        <v>1.699108087803781</v>
      </c>
      <c r="D3387">
        <v>-18.706175000000002</v>
      </c>
      <c r="E3387">
        <v>0</v>
      </c>
      <c r="F3387">
        <v>12.353011</v>
      </c>
      <c r="G3387">
        <v>107.84060700000001</v>
      </c>
      <c r="H3387">
        <v>0</v>
      </c>
      <c r="O3387">
        <v>31.640121000000001</v>
      </c>
      <c r="P3387">
        <v>0.296261</v>
      </c>
    </row>
    <row r="3388" spans="1:16" x14ac:dyDescent="0.35">
      <c r="A3388">
        <v>-18.697441000000001</v>
      </c>
      <c r="B3388">
        <v>57.802692</v>
      </c>
      <c r="C3388">
        <f t="shared" si="52"/>
        <v>1.6969463141136203</v>
      </c>
      <c r="D3388">
        <v>-18.696831</v>
      </c>
      <c r="E3388">
        <v>0</v>
      </c>
      <c r="F3388">
        <v>12.352748999999999</v>
      </c>
      <c r="G3388">
        <v>107.88732899999999</v>
      </c>
      <c r="H3388">
        <v>0</v>
      </c>
      <c r="O3388">
        <v>31.649467000000001</v>
      </c>
      <c r="P3388">
        <v>0.296261</v>
      </c>
    </row>
    <row r="3389" spans="1:16" x14ac:dyDescent="0.35">
      <c r="A3389">
        <v>-18.688096999999999</v>
      </c>
      <c r="B3389">
        <v>57.628737999999998</v>
      </c>
      <c r="C3389">
        <f t="shared" si="52"/>
        <v>1.6918394481717136</v>
      </c>
      <c r="D3389">
        <v>-18.687484999999999</v>
      </c>
      <c r="E3389">
        <v>0</v>
      </c>
      <c r="F3389">
        <v>12.352587</v>
      </c>
      <c r="G3389">
        <v>107.93405199999999</v>
      </c>
      <c r="H3389">
        <v>0</v>
      </c>
      <c r="O3389">
        <v>31.658812999999999</v>
      </c>
      <c r="P3389">
        <v>0.296261</v>
      </c>
    </row>
    <row r="3390" spans="1:16" x14ac:dyDescent="0.35">
      <c r="A3390">
        <v>-18.678753</v>
      </c>
      <c r="B3390">
        <v>57.474601999999997</v>
      </c>
      <c r="C3390">
        <f t="shared" si="52"/>
        <v>1.6873143904620791</v>
      </c>
      <c r="D3390">
        <v>-18.678141</v>
      </c>
      <c r="E3390">
        <v>0</v>
      </c>
      <c r="F3390">
        <v>12.352515</v>
      </c>
      <c r="G3390">
        <v>107.98075900000001</v>
      </c>
      <c r="H3390">
        <v>0</v>
      </c>
      <c r="O3390">
        <v>31.668151999999999</v>
      </c>
      <c r="P3390">
        <v>0.296261</v>
      </c>
    </row>
    <row r="3391" spans="1:16" x14ac:dyDescent="0.35">
      <c r="A3391">
        <v>-18.669409000000002</v>
      </c>
      <c r="B3391">
        <v>57.332680000000003</v>
      </c>
      <c r="C3391">
        <f t="shared" si="52"/>
        <v>1.683147906056965</v>
      </c>
      <c r="D3391">
        <v>-18.668797000000001</v>
      </c>
      <c r="E3391">
        <v>0</v>
      </c>
      <c r="F3391">
        <v>12.352494</v>
      </c>
      <c r="G3391">
        <v>108.02748099999999</v>
      </c>
      <c r="H3391">
        <v>0</v>
      </c>
      <c r="O3391">
        <v>31.677498</v>
      </c>
      <c r="P3391">
        <v>0.296261</v>
      </c>
    </row>
    <row r="3392" spans="1:16" x14ac:dyDescent="0.35">
      <c r="A3392">
        <v>-18.660064999999999</v>
      </c>
      <c r="B3392">
        <v>57.381698999999998</v>
      </c>
      <c r="C3392">
        <f t="shared" si="52"/>
        <v>1.684586984558214</v>
      </c>
      <c r="D3392">
        <v>-18.659452000000002</v>
      </c>
      <c r="E3392">
        <v>0</v>
      </c>
      <c r="F3392">
        <v>12.352456999999999</v>
      </c>
      <c r="G3392">
        <v>108.074203</v>
      </c>
      <c r="H3392">
        <v>0</v>
      </c>
      <c r="O3392">
        <v>31.686844000000001</v>
      </c>
      <c r="P3392">
        <v>0.296514</v>
      </c>
    </row>
    <row r="3393" spans="1:16" x14ac:dyDescent="0.35">
      <c r="A3393">
        <v>-18.650721000000001</v>
      </c>
      <c r="B3393">
        <v>57.36459</v>
      </c>
      <c r="C3393">
        <f t="shared" si="52"/>
        <v>1.6840847059707711</v>
      </c>
      <c r="D3393">
        <v>-18.650106000000001</v>
      </c>
      <c r="E3393">
        <v>0</v>
      </c>
      <c r="F3393">
        <v>12.352379000000001</v>
      </c>
      <c r="G3393">
        <v>108.120926</v>
      </c>
      <c r="H3393">
        <v>0</v>
      </c>
      <c r="O3393">
        <v>31.696190000000001</v>
      </c>
      <c r="P3393">
        <v>0.296767</v>
      </c>
    </row>
    <row r="3394" spans="1:16" x14ac:dyDescent="0.35">
      <c r="A3394">
        <v>-18.641375</v>
      </c>
      <c r="B3394">
        <v>57.092461</v>
      </c>
      <c r="C3394">
        <f t="shared" ref="C3394:C3457" si="53">B3394/34.06277</f>
        <v>1.6760956610398978</v>
      </c>
      <c r="D3394">
        <v>-18.640761999999999</v>
      </c>
      <c r="E3394">
        <v>0</v>
      </c>
      <c r="F3394">
        <v>12.35234</v>
      </c>
      <c r="G3394">
        <v>108.167633</v>
      </c>
      <c r="H3394">
        <v>0</v>
      </c>
      <c r="O3394">
        <v>31.705535999999999</v>
      </c>
      <c r="P3394">
        <v>0.29702000000000001</v>
      </c>
    </row>
    <row r="3395" spans="1:16" x14ac:dyDescent="0.35">
      <c r="A3395">
        <v>-18.63203</v>
      </c>
      <c r="B3395">
        <v>56.865307000000001</v>
      </c>
      <c r="C3395">
        <f t="shared" si="53"/>
        <v>1.6694269726155566</v>
      </c>
      <c r="D3395">
        <v>-18.631418</v>
      </c>
      <c r="E3395">
        <v>0</v>
      </c>
      <c r="F3395">
        <v>12.352259999999999</v>
      </c>
      <c r="G3395">
        <v>108.214355</v>
      </c>
      <c r="H3395">
        <v>0</v>
      </c>
      <c r="O3395">
        <v>31.714873999999998</v>
      </c>
      <c r="P3395">
        <v>0.29727199999999998</v>
      </c>
    </row>
    <row r="3396" spans="1:16" x14ac:dyDescent="0.35">
      <c r="A3396">
        <v>-18.622686000000002</v>
      </c>
      <c r="B3396">
        <v>56.657367999999998</v>
      </c>
      <c r="C3396">
        <f t="shared" si="53"/>
        <v>1.6633223898115155</v>
      </c>
      <c r="D3396">
        <v>-18.622074000000001</v>
      </c>
      <c r="E3396">
        <v>0</v>
      </c>
      <c r="F3396">
        <v>12.351944</v>
      </c>
      <c r="G3396">
        <v>108.261078</v>
      </c>
      <c r="H3396">
        <v>0</v>
      </c>
      <c r="O3396">
        <v>31.724219999999999</v>
      </c>
      <c r="P3396">
        <v>0.29752499999999998</v>
      </c>
    </row>
    <row r="3397" spans="1:16" x14ac:dyDescent="0.35">
      <c r="A3397">
        <v>-18.613341999999999</v>
      </c>
      <c r="B3397">
        <v>56.615001999999997</v>
      </c>
      <c r="C3397">
        <f t="shared" si="53"/>
        <v>1.6620786271932668</v>
      </c>
      <c r="D3397">
        <v>-18.612728000000001</v>
      </c>
      <c r="E3397">
        <v>0</v>
      </c>
      <c r="F3397">
        <v>12.351542</v>
      </c>
      <c r="G3397">
        <v>108.307785</v>
      </c>
      <c r="H3397">
        <v>0</v>
      </c>
      <c r="O3397">
        <v>31.733566</v>
      </c>
      <c r="P3397">
        <v>0.29777799999999999</v>
      </c>
    </row>
    <row r="3398" spans="1:16" x14ac:dyDescent="0.35">
      <c r="A3398">
        <v>-18.603998000000001</v>
      </c>
      <c r="B3398">
        <v>56.693108000000002</v>
      </c>
      <c r="C3398">
        <f t="shared" si="53"/>
        <v>1.6643716292010309</v>
      </c>
      <c r="D3398">
        <v>-18.603383999999998</v>
      </c>
      <c r="E3398">
        <v>0</v>
      </c>
      <c r="F3398">
        <v>12.351189</v>
      </c>
      <c r="G3398">
        <v>108.354507</v>
      </c>
      <c r="H3398">
        <v>0</v>
      </c>
      <c r="O3398">
        <v>31.742912</v>
      </c>
      <c r="P3398">
        <v>0.29803099999999999</v>
      </c>
    </row>
    <row r="3399" spans="1:16" x14ac:dyDescent="0.35">
      <c r="A3399">
        <v>-18.594653999999998</v>
      </c>
      <c r="B3399">
        <v>56.717323</v>
      </c>
      <c r="C3399">
        <f t="shared" si="53"/>
        <v>1.6650825226486279</v>
      </c>
      <c r="D3399">
        <v>-18.59404</v>
      </c>
      <c r="E3399">
        <v>0</v>
      </c>
      <c r="F3399">
        <v>12.350932999999999</v>
      </c>
      <c r="G3399">
        <v>108.40123</v>
      </c>
      <c r="H3399">
        <v>0</v>
      </c>
      <c r="O3399">
        <v>31.752258000000001</v>
      </c>
      <c r="P3399">
        <v>0.29828399999999999</v>
      </c>
    </row>
    <row r="3400" spans="1:16" x14ac:dyDescent="0.35">
      <c r="A3400">
        <v>-18.58531</v>
      </c>
      <c r="B3400">
        <v>56.626922999999998</v>
      </c>
      <c r="C3400">
        <f t="shared" si="53"/>
        <v>1.6624285987311072</v>
      </c>
      <c r="D3400">
        <v>-18.584696000000001</v>
      </c>
      <c r="E3400">
        <v>0</v>
      </c>
      <c r="F3400">
        <v>12.350795</v>
      </c>
      <c r="G3400">
        <v>108.447952</v>
      </c>
      <c r="H3400">
        <v>0</v>
      </c>
      <c r="O3400">
        <v>31.761596999999998</v>
      </c>
      <c r="P3400">
        <v>0.29853600000000002</v>
      </c>
    </row>
    <row r="3401" spans="1:16" x14ac:dyDescent="0.35">
      <c r="A3401">
        <v>-18.575963999999999</v>
      </c>
      <c r="B3401">
        <v>56.458824</v>
      </c>
      <c r="C3401">
        <f t="shared" si="53"/>
        <v>1.6574936213349649</v>
      </c>
      <c r="D3401">
        <v>-18.57535</v>
      </c>
      <c r="E3401">
        <v>0</v>
      </c>
      <c r="F3401">
        <v>12.350669999999999</v>
      </c>
      <c r="G3401">
        <v>108.494659</v>
      </c>
      <c r="H3401">
        <v>0</v>
      </c>
      <c r="O3401">
        <v>31.770942999999999</v>
      </c>
      <c r="P3401">
        <v>0.29878900000000003</v>
      </c>
    </row>
    <row r="3402" spans="1:16" x14ac:dyDescent="0.35">
      <c r="A3402">
        <v>-18.56662</v>
      </c>
      <c r="B3402">
        <v>56.267631999999999</v>
      </c>
      <c r="C3402">
        <f t="shared" si="53"/>
        <v>1.6518806896796707</v>
      </c>
      <c r="D3402">
        <v>-18.566006000000002</v>
      </c>
      <c r="E3402">
        <v>0</v>
      </c>
      <c r="F3402">
        <v>12.350616</v>
      </c>
      <c r="G3402">
        <v>108.541382</v>
      </c>
      <c r="H3402">
        <v>0</v>
      </c>
      <c r="O3402">
        <v>31.780289</v>
      </c>
      <c r="P3402">
        <v>0.29878900000000003</v>
      </c>
    </row>
    <row r="3403" spans="1:16" x14ac:dyDescent="0.35">
      <c r="A3403">
        <v>-18.557276000000002</v>
      </c>
      <c r="B3403">
        <v>56.165146</v>
      </c>
      <c r="C3403">
        <f t="shared" si="53"/>
        <v>1.6488719502260092</v>
      </c>
      <c r="D3403">
        <v>-18.556661999999999</v>
      </c>
      <c r="E3403">
        <v>0</v>
      </c>
      <c r="F3403">
        <v>12.350554000000001</v>
      </c>
      <c r="G3403">
        <v>108.588104</v>
      </c>
      <c r="H3403">
        <v>0</v>
      </c>
      <c r="O3403">
        <v>31.789635000000001</v>
      </c>
      <c r="P3403">
        <v>0.29878900000000003</v>
      </c>
    </row>
    <row r="3404" spans="1:16" x14ac:dyDescent="0.35">
      <c r="A3404">
        <v>-18.547931999999999</v>
      </c>
      <c r="B3404">
        <v>56.185848</v>
      </c>
      <c r="C3404">
        <f t="shared" si="53"/>
        <v>1.6494797105461476</v>
      </c>
      <c r="D3404">
        <v>-18.547318000000001</v>
      </c>
      <c r="E3404">
        <v>0</v>
      </c>
      <c r="F3404">
        <v>12.350631999999999</v>
      </c>
      <c r="G3404">
        <v>108.634811</v>
      </c>
      <c r="H3404">
        <v>0</v>
      </c>
      <c r="O3404">
        <v>31.798981000000001</v>
      </c>
      <c r="P3404">
        <v>0.29878900000000003</v>
      </c>
    </row>
    <row r="3405" spans="1:16" x14ac:dyDescent="0.35">
      <c r="A3405">
        <v>-18.538588000000001</v>
      </c>
      <c r="B3405">
        <v>56.045184999999996</v>
      </c>
      <c r="C3405">
        <f t="shared" si="53"/>
        <v>1.6453501873159462</v>
      </c>
      <c r="D3405">
        <v>-18.537970999999999</v>
      </c>
      <c r="E3405">
        <v>0</v>
      </c>
      <c r="F3405">
        <v>12.350713000000001</v>
      </c>
      <c r="G3405">
        <v>108.681534</v>
      </c>
      <c r="H3405">
        <v>0</v>
      </c>
      <c r="O3405">
        <v>31.808319000000001</v>
      </c>
      <c r="P3405">
        <v>0.29878900000000003</v>
      </c>
    </row>
    <row r="3406" spans="1:16" x14ac:dyDescent="0.35">
      <c r="A3406">
        <v>-18.529243000000001</v>
      </c>
      <c r="B3406">
        <v>55.801181999999997</v>
      </c>
      <c r="C3406">
        <f t="shared" si="53"/>
        <v>1.6381868532711814</v>
      </c>
      <c r="D3406">
        <v>-18.528627</v>
      </c>
      <c r="E3406">
        <v>0</v>
      </c>
      <c r="F3406">
        <v>12.350721999999999</v>
      </c>
      <c r="G3406">
        <v>108.728256</v>
      </c>
      <c r="H3406">
        <v>0</v>
      </c>
      <c r="O3406">
        <v>31.817665000000002</v>
      </c>
      <c r="P3406">
        <v>0.29878900000000003</v>
      </c>
    </row>
    <row r="3407" spans="1:16" x14ac:dyDescent="0.35">
      <c r="A3407">
        <v>-18.519897</v>
      </c>
      <c r="B3407">
        <v>55.594405999999999</v>
      </c>
      <c r="C3407">
        <f t="shared" si="53"/>
        <v>1.6321164133157697</v>
      </c>
      <c r="D3407">
        <v>-18.519283000000001</v>
      </c>
      <c r="E3407">
        <v>0</v>
      </c>
      <c r="F3407">
        <v>12.350604000000001</v>
      </c>
      <c r="G3407">
        <v>108.774979</v>
      </c>
      <c r="H3407">
        <v>0</v>
      </c>
      <c r="O3407">
        <v>31.827010999999999</v>
      </c>
      <c r="P3407">
        <v>0.29878900000000003</v>
      </c>
    </row>
    <row r="3408" spans="1:16" x14ac:dyDescent="0.35">
      <c r="A3408">
        <v>-18.510553000000002</v>
      </c>
      <c r="B3408">
        <v>55.440548</v>
      </c>
      <c r="C3408">
        <f t="shared" si="53"/>
        <v>1.6275995170093331</v>
      </c>
      <c r="D3408">
        <v>-18.509938999999999</v>
      </c>
      <c r="E3408">
        <v>0</v>
      </c>
      <c r="F3408">
        <v>12.350432</v>
      </c>
      <c r="G3408">
        <v>108.821686</v>
      </c>
      <c r="H3408">
        <v>0</v>
      </c>
      <c r="O3408">
        <v>31.836357</v>
      </c>
      <c r="P3408">
        <v>0.29878900000000003</v>
      </c>
    </row>
    <row r="3409" spans="1:16" x14ac:dyDescent="0.35">
      <c r="A3409">
        <v>-18.501208999999999</v>
      </c>
      <c r="B3409">
        <v>55.493972999999997</v>
      </c>
      <c r="C3409">
        <f t="shared" si="53"/>
        <v>1.629167944943996</v>
      </c>
      <c r="D3409">
        <v>-18.500592999999999</v>
      </c>
      <c r="E3409">
        <v>0</v>
      </c>
      <c r="F3409">
        <v>12.350281000000001</v>
      </c>
      <c r="G3409">
        <v>108.868408</v>
      </c>
      <c r="H3409">
        <v>0</v>
      </c>
      <c r="O3409">
        <v>31.845694999999999</v>
      </c>
      <c r="P3409">
        <v>0.29878900000000003</v>
      </c>
    </row>
    <row r="3410" spans="1:16" x14ac:dyDescent="0.35">
      <c r="A3410">
        <v>-18.491865000000001</v>
      </c>
      <c r="B3410">
        <v>55.581122999999998</v>
      </c>
      <c r="C3410">
        <f t="shared" si="53"/>
        <v>1.6317264567737737</v>
      </c>
      <c r="D3410">
        <v>-18.491249</v>
      </c>
      <c r="E3410">
        <v>0</v>
      </c>
      <c r="F3410">
        <v>12.350179000000001</v>
      </c>
      <c r="G3410">
        <v>108.915131</v>
      </c>
      <c r="H3410">
        <v>0</v>
      </c>
      <c r="O3410">
        <v>31.855042000000001</v>
      </c>
      <c r="P3410">
        <v>0.29878900000000003</v>
      </c>
    </row>
    <row r="3411" spans="1:16" x14ac:dyDescent="0.35">
      <c r="A3411">
        <v>-18.482520999999998</v>
      </c>
      <c r="B3411">
        <v>55.468079000000003</v>
      </c>
      <c r="C3411">
        <f t="shared" si="53"/>
        <v>1.628407760143993</v>
      </c>
      <c r="D3411">
        <v>-18.481905000000001</v>
      </c>
      <c r="E3411">
        <v>0</v>
      </c>
      <c r="F3411">
        <v>12.350141000000001</v>
      </c>
      <c r="G3411">
        <v>108.961838</v>
      </c>
      <c r="H3411">
        <v>0</v>
      </c>
      <c r="O3411">
        <v>31.864388000000002</v>
      </c>
      <c r="P3411">
        <v>0.29878900000000003</v>
      </c>
    </row>
    <row r="3412" spans="1:16" x14ac:dyDescent="0.35">
      <c r="A3412">
        <v>-18.473177</v>
      </c>
      <c r="B3412">
        <v>55.314624999999999</v>
      </c>
      <c r="C3412">
        <f t="shared" si="53"/>
        <v>1.6239027242940018</v>
      </c>
      <c r="D3412">
        <v>-18.472560999999999</v>
      </c>
      <c r="E3412">
        <v>0</v>
      </c>
      <c r="F3412">
        <v>12.350187</v>
      </c>
      <c r="G3412">
        <v>109.00856</v>
      </c>
      <c r="H3412">
        <v>0</v>
      </c>
      <c r="O3412">
        <v>31.873733999999999</v>
      </c>
      <c r="P3412">
        <v>0.299041</v>
      </c>
    </row>
    <row r="3413" spans="1:16" x14ac:dyDescent="0.35">
      <c r="A3413">
        <v>-18.463833000000001</v>
      </c>
      <c r="B3413">
        <v>55.138409000000003</v>
      </c>
      <c r="C3413">
        <f t="shared" si="53"/>
        <v>1.6187294515390265</v>
      </c>
      <c r="D3413">
        <v>-18.463215000000002</v>
      </c>
      <c r="E3413">
        <v>0</v>
      </c>
      <c r="F3413">
        <v>12.350417999999999</v>
      </c>
      <c r="G3413">
        <v>109.055283</v>
      </c>
      <c r="H3413">
        <v>0</v>
      </c>
      <c r="O3413">
        <v>31.88308</v>
      </c>
      <c r="P3413">
        <v>0.299294</v>
      </c>
    </row>
    <row r="3414" spans="1:16" x14ac:dyDescent="0.35">
      <c r="A3414">
        <v>-18.454487</v>
      </c>
      <c r="B3414">
        <v>55.069035</v>
      </c>
      <c r="C3414">
        <f t="shared" si="53"/>
        <v>1.6166927997928531</v>
      </c>
      <c r="D3414">
        <v>-18.453870999999999</v>
      </c>
      <c r="E3414">
        <v>0</v>
      </c>
      <c r="F3414">
        <v>12.350592000000001</v>
      </c>
      <c r="G3414">
        <v>109.10200500000001</v>
      </c>
      <c r="H3414">
        <v>0</v>
      </c>
      <c r="O3414">
        <v>31.892417999999999</v>
      </c>
      <c r="P3414">
        <v>0.29954599999999998</v>
      </c>
    </row>
    <row r="3415" spans="1:16" x14ac:dyDescent="0.35">
      <c r="A3415">
        <v>-18.445143000000002</v>
      </c>
      <c r="B3415">
        <v>55.136501000000003</v>
      </c>
      <c r="C3415">
        <f t="shared" si="53"/>
        <v>1.61867343730413</v>
      </c>
      <c r="D3415">
        <v>-18.444527000000001</v>
      </c>
      <c r="E3415">
        <v>0</v>
      </c>
      <c r="F3415">
        <v>12.350649000000001</v>
      </c>
      <c r="G3415">
        <v>109.148712</v>
      </c>
      <c r="H3415">
        <v>0</v>
      </c>
      <c r="O3415">
        <v>31.901764</v>
      </c>
      <c r="P3415">
        <v>0.29979800000000001</v>
      </c>
    </row>
    <row r="3416" spans="1:16" x14ac:dyDescent="0.35">
      <c r="A3416">
        <v>-18.435798999999999</v>
      </c>
      <c r="B3416">
        <v>55.124706000000003</v>
      </c>
      <c r="C3416">
        <f t="shared" si="53"/>
        <v>1.6183271648195376</v>
      </c>
      <c r="D3416">
        <v>-18.435182999999999</v>
      </c>
      <c r="E3416">
        <v>0</v>
      </c>
      <c r="F3416">
        <v>12.350837</v>
      </c>
      <c r="G3416">
        <v>109.195435</v>
      </c>
      <c r="H3416">
        <v>0</v>
      </c>
      <c r="O3416">
        <v>31.911110000000001</v>
      </c>
      <c r="P3416">
        <v>0.30004999999999998</v>
      </c>
    </row>
    <row r="3417" spans="1:16" x14ac:dyDescent="0.35">
      <c r="A3417">
        <v>-18.426455000000001</v>
      </c>
      <c r="B3417">
        <v>54.923484999999999</v>
      </c>
      <c r="C3417">
        <f t="shared" si="53"/>
        <v>1.6124198061402522</v>
      </c>
      <c r="D3417">
        <v>-18.425837000000001</v>
      </c>
      <c r="E3417">
        <v>0</v>
      </c>
      <c r="F3417">
        <v>12.351089999999999</v>
      </c>
      <c r="G3417">
        <v>109.24215700000001</v>
      </c>
      <c r="H3417">
        <v>0</v>
      </c>
      <c r="O3417">
        <v>31.920456000000001</v>
      </c>
      <c r="P3417">
        <v>0.30030299999999999</v>
      </c>
    </row>
    <row r="3418" spans="1:16" x14ac:dyDescent="0.35">
      <c r="A3418">
        <v>-18.417110000000001</v>
      </c>
      <c r="B3418">
        <v>54.691456000000002</v>
      </c>
      <c r="C3418">
        <f t="shared" si="53"/>
        <v>1.6056079995842969</v>
      </c>
      <c r="D3418">
        <v>-18.416492000000002</v>
      </c>
      <c r="E3418">
        <v>0</v>
      </c>
      <c r="F3418">
        <v>12.351421</v>
      </c>
      <c r="G3418">
        <v>109.288864</v>
      </c>
      <c r="H3418">
        <v>0</v>
      </c>
      <c r="O3418">
        <v>31.929801999999999</v>
      </c>
      <c r="P3418">
        <v>0.30055500000000002</v>
      </c>
    </row>
    <row r="3419" spans="1:16" x14ac:dyDescent="0.35">
      <c r="A3419">
        <v>-18.407765999999999</v>
      </c>
      <c r="B3419">
        <v>54.527523000000002</v>
      </c>
      <c r="C3419">
        <f t="shared" si="53"/>
        <v>1.6007953258058578</v>
      </c>
      <c r="D3419">
        <v>-18.407147999999999</v>
      </c>
      <c r="E3419">
        <v>0</v>
      </c>
      <c r="F3419">
        <v>12.351715</v>
      </c>
      <c r="G3419">
        <v>109.335587</v>
      </c>
      <c r="H3419">
        <v>0</v>
      </c>
      <c r="O3419">
        <v>31.939139999999998</v>
      </c>
      <c r="P3419">
        <v>0.30080699999999999</v>
      </c>
    </row>
    <row r="3420" spans="1:16" x14ac:dyDescent="0.35">
      <c r="A3420">
        <v>-18.398420000000002</v>
      </c>
      <c r="B3420">
        <v>54.469653999999998</v>
      </c>
      <c r="C3420">
        <f t="shared" si="53"/>
        <v>1.5990964328502937</v>
      </c>
      <c r="D3420">
        <v>-18.397804000000001</v>
      </c>
      <c r="E3420">
        <v>0</v>
      </c>
      <c r="F3420">
        <v>12.352112999999999</v>
      </c>
      <c r="G3420">
        <v>109.38230900000001</v>
      </c>
      <c r="H3420">
        <v>0</v>
      </c>
      <c r="O3420">
        <v>31.948485999999999</v>
      </c>
      <c r="P3420">
        <v>0.30105900000000002</v>
      </c>
    </row>
    <row r="3421" spans="1:16" x14ac:dyDescent="0.35">
      <c r="A3421">
        <v>-18.389075999999999</v>
      </c>
      <c r="B3421">
        <v>54.524597</v>
      </c>
      <c r="C3421">
        <f t="shared" si="53"/>
        <v>1.6007094255693239</v>
      </c>
      <c r="D3421">
        <v>-18.388458</v>
      </c>
      <c r="E3421">
        <v>0</v>
      </c>
      <c r="F3421">
        <v>12.352622999999999</v>
      </c>
      <c r="G3421">
        <v>109.42903099999999</v>
      </c>
      <c r="H3421">
        <v>0</v>
      </c>
      <c r="O3421">
        <v>31.957832</v>
      </c>
      <c r="P3421">
        <v>0.30131200000000002</v>
      </c>
    </row>
    <row r="3422" spans="1:16" x14ac:dyDescent="0.35">
      <c r="A3422">
        <v>-18.379732000000001</v>
      </c>
      <c r="B3422">
        <v>54.514060999999998</v>
      </c>
      <c r="C3422">
        <f t="shared" si="53"/>
        <v>1.6004001142596447</v>
      </c>
      <c r="D3422">
        <v>-18.379114000000001</v>
      </c>
      <c r="E3422">
        <v>0</v>
      </c>
      <c r="F3422">
        <v>12.353111999999999</v>
      </c>
      <c r="G3422">
        <v>109.475739</v>
      </c>
      <c r="H3422">
        <v>0</v>
      </c>
      <c r="O3422">
        <v>31.967178000000001</v>
      </c>
      <c r="P3422">
        <v>0.30131200000000002</v>
      </c>
    </row>
    <row r="3423" spans="1:16" x14ac:dyDescent="0.35">
      <c r="A3423">
        <v>-18.370387999999998</v>
      </c>
      <c r="B3423">
        <v>54.398273000000003</v>
      </c>
      <c r="C3423">
        <f t="shared" si="53"/>
        <v>1.5970008604702437</v>
      </c>
      <c r="D3423">
        <v>-18.369769999999999</v>
      </c>
      <c r="E3423">
        <v>0</v>
      </c>
      <c r="F3423">
        <v>12.353624</v>
      </c>
      <c r="G3423">
        <v>109.52246100000001</v>
      </c>
      <c r="H3423">
        <v>0</v>
      </c>
      <c r="O3423">
        <v>31.976524000000001</v>
      </c>
      <c r="P3423">
        <v>0.30131200000000002</v>
      </c>
    </row>
    <row r="3424" spans="1:16" x14ac:dyDescent="0.35">
      <c r="A3424">
        <v>-18.361044</v>
      </c>
      <c r="B3424">
        <v>54.266086999999999</v>
      </c>
      <c r="C3424">
        <f t="shared" si="53"/>
        <v>1.5931202013224408</v>
      </c>
      <c r="D3424">
        <v>-18.360426</v>
      </c>
      <c r="E3424">
        <v>0</v>
      </c>
      <c r="F3424">
        <v>12.354174</v>
      </c>
      <c r="G3424">
        <v>109.569183</v>
      </c>
      <c r="H3424">
        <v>0</v>
      </c>
      <c r="O3424">
        <v>31.985862999999998</v>
      </c>
      <c r="P3424">
        <v>0.30131200000000002</v>
      </c>
    </row>
    <row r="3425" spans="1:16" x14ac:dyDescent="0.35">
      <c r="A3425">
        <v>-18.351700000000001</v>
      </c>
      <c r="B3425">
        <v>54.112656000000001</v>
      </c>
      <c r="C3425">
        <f t="shared" si="53"/>
        <v>1.5886158406964555</v>
      </c>
      <c r="D3425">
        <v>-18.35108</v>
      </c>
      <c r="E3425">
        <v>0</v>
      </c>
      <c r="F3425">
        <v>12.354713</v>
      </c>
      <c r="G3425">
        <v>109.615891</v>
      </c>
      <c r="H3425">
        <v>0</v>
      </c>
      <c r="O3425">
        <v>31.995208999999999</v>
      </c>
      <c r="P3425">
        <v>0.30131200000000002</v>
      </c>
    </row>
    <row r="3426" spans="1:16" x14ac:dyDescent="0.35">
      <c r="A3426">
        <v>-18.342354</v>
      </c>
      <c r="B3426">
        <v>54.054039000000003</v>
      </c>
      <c r="C3426">
        <f t="shared" si="53"/>
        <v>1.5868949882819279</v>
      </c>
      <c r="D3426">
        <v>-18.341736000000001</v>
      </c>
      <c r="E3426">
        <v>0</v>
      </c>
      <c r="F3426">
        <v>12.355257999999999</v>
      </c>
      <c r="G3426">
        <v>109.66261299999999</v>
      </c>
      <c r="H3426">
        <v>0</v>
      </c>
      <c r="O3426">
        <v>32.004555000000003</v>
      </c>
      <c r="P3426">
        <v>0.30131200000000002</v>
      </c>
    </row>
    <row r="3427" spans="1:16" x14ac:dyDescent="0.35">
      <c r="A3427">
        <v>-18.333012</v>
      </c>
      <c r="B3427">
        <v>54.055832000000002</v>
      </c>
      <c r="C3427">
        <f t="shared" si="53"/>
        <v>1.5869476263967963</v>
      </c>
      <c r="D3427">
        <v>-18.33239</v>
      </c>
      <c r="E3427">
        <v>0</v>
      </c>
      <c r="F3427">
        <v>12.355803</v>
      </c>
      <c r="G3427">
        <v>109.709335</v>
      </c>
      <c r="H3427">
        <v>0</v>
      </c>
      <c r="O3427">
        <v>32.013900999999997</v>
      </c>
      <c r="P3427">
        <v>0.30131200000000002</v>
      </c>
    </row>
    <row r="3428" spans="1:16" x14ac:dyDescent="0.35">
      <c r="A3428">
        <v>-18.323665999999999</v>
      </c>
      <c r="B3428">
        <v>53.870167000000002</v>
      </c>
      <c r="C3428">
        <f t="shared" si="53"/>
        <v>1.5814969540057957</v>
      </c>
      <c r="D3428">
        <v>-18.323048</v>
      </c>
      <c r="E3428">
        <v>0</v>
      </c>
      <c r="F3428">
        <v>12.356318</v>
      </c>
      <c r="G3428">
        <v>109.756058</v>
      </c>
      <c r="H3428">
        <v>0</v>
      </c>
      <c r="O3428">
        <v>32.023238999999997</v>
      </c>
      <c r="P3428">
        <v>0.30131200000000002</v>
      </c>
    </row>
    <row r="3429" spans="1:16" x14ac:dyDescent="0.35">
      <c r="A3429">
        <v>-18.314323000000002</v>
      </c>
      <c r="B3429">
        <v>53.612243999999997</v>
      </c>
      <c r="C3429">
        <f t="shared" si="53"/>
        <v>1.5739249626498373</v>
      </c>
      <c r="D3429">
        <v>-18.313701999999999</v>
      </c>
      <c r="E3429">
        <v>0</v>
      </c>
      <c r="F3429">
        <v>12.35688</v>
      </c>
      <c r="G3429">
        <v>109.80276499999999</v>
      </c>
      <c r="H3429">
        <v>0</v>
      </c>
      <c r="O3429">
        <v>32.032584999999997</v>
      </c>
      <c r="P3429">
        <v>0.30131200000000002</v>
      </c>
    </row>
    <row r="3430" spans="1:16" x14ac:dyDescent="0.35">
      <c r="A3430">
        <v>-18.304977000000001</v>
      </c>
      <c r="B3430">
        <v>53.401741000000001</v>
      </c>
      <c r="C3430">
        <f t="shared" si="53"/>
        <v>1.5677451070479589</v>
      </c>
      <c r="D3430">
        <v>-18.304359000000002</v>
      </c>
      <c r="E3430">
        <v>0</v>
      </c>
      <c r="F3430">
        <v>12.357222</v>
      </c>
      <c r="G3430">
        <v>109.849487</v>
      </c>
      <c r="H3430">
        <v>0</v>
      </c>
      <c r="O3430">
        <v>32.041930999999998</v>
      </c>
      <c r="P3430">
        <v>0.30131200000000002</v>
      </c>
    </row>
    <row r="3431" spans="1:16" x14ac:dyDescent="0.35">
      <c r="A3431">
        <v>-18.295631</v>
      </c>
      <c r="B3431">
        <v>53.281815000000002</v>
      </c>
      <c r="C3431">
        <f t="shared" si="53"/>
        <v>1.5642243716526871</v>
      </c>
      <c r="D3431">
        <v>-18.295013000000001</v>
      </c>
      <c r="E3431">
        <v>0</v>
      </c>
      <c r="F3431">
        <v>12.357438999999999</v>
      </c>
      <c r="G3431">
        <v>109.89621</v>
      </c>
      <c r="H3431">
        <v>0</v>
      </c>
      <c r="O3431">
        <v>32.051276999999999</v>
      </c>
      <c r="P3431">
        <v>0.30131200000000002</v>
      </c>
    </row>
    <row r="3432" spans="1:16" x14ac:dyDescent="0.35">
      <c r="A3432">
        <v>-18.286289</v>
      </c>
      <c r="B3432">
        <v>53.286414999999998</v>
      </c>
      <c r="C3432">
        <f t="shared" si="53"/>
        <v>1.5643594164537997</v>
      </c>
      <c r="D3432">
        <v>-18.285667</v>
      </c>
      <c r="E3432">
        <v>0</v>
      </c>
      <c r="F3432">
        <v>12.357574</v>
      </c>
      <c r="G3432">
        <v>109.942932</v>
      </c>
      <c r="H3432">
        <v>0</v>
      </c>
      <c r="O3432">
        <v>32.060623</v>
      </c>
      <c r="P3432">
        <v>0.30156300000000003</v>
      </c>
    </row>
    <row r="3433" spans="1:16" x14ac:dyDescent="0.35">
      <c r="A3433">
        <v>-18.276942999999999</v>
      </c>
      <c r="B3433">
        <v>53.337322</v>
      </c>
      <c r="C3433">
        <f t="shared" si="53"/>
        <v>1.5658539220386363</v>
      </c>
      <c r="D3433">
        <v>-18.276325</v>
      </c>
      <c r="E3433">
        <v>0</v>
      </c>
      <c r="F3433">
        <v>12.357491</v>
      </c>
      <c r="G3433">
        <v>109.989639</v>
      </c>
      <c r="H3433">
        <v>0</v>
      </c>
      <c r="O3433">
        <v>32.069961999999997</v>
      </c>
      <c r="P3433">
        <v>0.301815</v>
      </c>
    </row>
    <row r="3434" spans="1:16" x14ac:dyDescent="0.35">
      <c r="A3434">
        <v>-18.267600999999999</v>
      </c>
      <c r="B3434">
        <v>53.282322000000001</v>
      </c>
      <c r="C3434">
        <f t="shared" si="53"/>
        <v>1.5642392559383749</v>
      </c>
      <c r="D3434">
        <v>-18.266978999999999</v>
      </c>
      <c r="E3434">
        <v>0</v>
      </c>
      <c r="F3434">
        <v>12.357551000000001</v>
      </c>
      <c r="G3434">
        <v>110.036362</v>
      </c>
      <c r="H3434">
        <v>0</v>
      </c>
      <c r="O3434">
        <v>32.079307999999997</v>
      </c>
      <c r="P3434">
        <v>0.30206699999999997</v>
      </c>
    </row>
    <row r="3435" spans="1:16" x14ac:dyDescent="0.35">
      <c r="A3435">
        <v>-18.258254999999998</v>
      </c>
      <c r="B3435">
        <v>53.13073</v>
      </c>
      <c r="C3435">
        <f t="shared" si="53"/>
        <v>1.5597888838752691</v>
      </c>
      <c r="D3435">
        <v>-18.257632999999998</v>
      </c>
      <c r="E3435">
        <v>0</v>
      </c>
      <c r="F3435">
        <v>12.357514</v>
      </c>
      <c r="G3435">
        <v>110.083084</v>
      </c>
      <c r="H3435">
        <v>0</v>
      </c>
      <c r="O3435">
        <v>32.088653999999998</v>
      </c>
      <c r="P3435">
        <v>0.30231799999999998</v>
      </c>
    </row>
    <row r="3436" spans="1:16" x14ac:dyDescent="0.35">
      <c r="A3436">
        <v>-18.248909000000001</v>
      </c>
      <c r="B3436">
        <v>52.908352000000001</v>
      </c>
      <c r="C3436">
        <f t="shared" si="53"/>
        <v>1.5532604071835614</v>
      </c>
      <c r="D3436">
        <v>-18.248290999999998</v>
      </c>
      <c r="E3436">
        <v>0</v>
      </c>
      <c r="F3436">
        <v>12.357512</v>
      </c>
      <c r="G3436">
        <v>110.129791</v>
      </c>
      <c r="H3436">
        <v>0</v>
      </c>
      <c r="O3436">
        <v>32.097999999999999</v>
      </c>
      <c r="P3436">
        <v>0.30257000000000001</v>
      </c>
    </row>
    <row r="3437" spans="1:16" x14ac:dyDescent="0.35">
      <c r="A3437">
        <v>-18.239567000000001</v>
      </c>
      <c r="B3437">
        <v>52.702820000000003</v>
      </c>
      <c r="C3437">
        <f t="shared" si="53"/>
        <v>1.5472264880395812</v>
      </c>
      <c r="D3437">
        <v>-18.238945000000001</v>
      </c>
      <c r="E3437">
        <v>0</v>
      </c>
      <c r="F3437">
        <v>12.357575000000001</v>
      </c>
      <c r="G3437">
        <v>110.176514</v>
      </c>
      <c r="H3437">
        <v>0</v>
      </c>
      <c r="O3437">
        <v>32.107346</v>
      </c>
      <c r="P3437">
        <v>0.30282199999999998</v>
      </c>
    </row>
    <row r="3438" spans="1:16" x14ac:dyDescent="0.35">
      <c r="A3438">
        <v>-18.230221</v>
      </c>
      <c r="B3438">
        <v>52.754246000000002</v>
      </c>
      <c r="C3438">
        <f t="shared" si="53"/>
        <v>1.5487362302008909</v>
      </c>
      <c r="D3438">
        <v>-18.229603000000001</v>
      </c>
      <c r="E3438">
        <v>0</v>
      </c>
      <c r="F3438">
        <v>12.357684000000001</v>
      </c>
      <c r="G3438">
        <v>110.223236</v>
      </c>
      <c r="H3438">
        <v>0</v>
      </c>
      <c r="O3438">
        <v>32.116683999999999</v>
      </c>
      <c r="P3438">
        <v>0.30307299999999998</v>
      </c>
    </row>
    <row r="3439" spans="1:16" x14ac:dyDescent="0.35">
      <c r="A3439">
        <v>-18.220879</v>
      </c>
      <c r="B3439">
        <v>52.677394999999997</v>
      </c>
      <c r="C3439">
        <f t="shared" si="53"/>
        <v>1.5464800719377783</v>
      </c>
      <c r="D3439">
        <v>-18.220257</v>
      </c>
      <c r="E3439">
        <v>0</v>
      </c>
      <c r="F3439">
        <v>12.35773</v>
      </c>
      <c r="G3439">
        <v>110.269958</v>
      </c>
      <c r="H3439">
        <v>0</v>
      </c>
      <c r="O3439">
        <v>32.12603</v>
      </c>
      <c r="P3439">
        <v>0.30332500000000001</v>
      </c>
    </row>
    <row r="3440" spans="1:16" x14ac:dyDescent="0.35">
      <c r="A3440">
        <v>-18.211532999999999</v>
      </c>
      <c r="B3440">
        <v>52.465645000000002</v>
      </c>
      <c r="C3440">
        <f t="shared" si="53"/>
        <v>1.5402636074517722</v>
      </c>
      <c r="D3440">
        <v>-18.210910999999999</v>
      </c>
      <c r="E3440">
        <v>0</v>
      </c>
      <c r="F3440">
        <v>12.357651000000001</v>
      </c>
      <c r="G3440">
        <v>110.316666</v>
      </c>
      <c r="H3440">
        <v>0</v>
      </c>
      <c r="O3440">
        <v>32.135376000000001</v>
      </c>
      <c r="P3440">
        <v>0.30357699999999999</v>
      </c>
    </row>
    <row r="3441" spans="1:16" x14ac:dyDescent="0.35">
      <c r="A3441">
        <v>-18.202190000000002</v>
      </c>
      <c r="B3441">
        <v>52.266795999999999</v>
      </c>
      <c r="C3441">
        <f t="shared" si="53"/>
        <v>1.5344258849177561</v>
      </c>
      <c r="D3441">
        <v>-18.201568999999999</v>
      </c>
      <c r="E3441">
        <v>0</v>
      </c>
      <c r="F3441">
        <v>12.357481999999999</v>
      </c>
      <c r="G3441">
        <v>110.363388</v>
      </c>
      <c r="H3441">
        <v>0</v>
      </c>
      <c r="O3441">
        <v>32.144722000000002</v>
      </c>
      <c r="P3441">
        <v>0.30382799999999999</v>
      </c>
    </row>
    <row r="3442" spans="1:16" x14ac:dyDescent="0.35">
      <c r="A3442">
        <v>-18.192844000000001</v>
      </c>
      <c r="B3442">
        <v>52.083492</v>
      </c>
      <c r="C3442">
        <f t="shared" si="53"/>
        <v>1.5290445257388052</v>
      </c>
      <c r="D3442">
        <v>-18.192222999999998</v>
      </c>
      <c r="E3442">
        <v>0</v>
      </c>
      <c r="F3442">
        <v>12.357246</v>
      </c>
      <c r="G3442">
        <v>110.41011</v>
      </c>
      <c r="H3442">
        <v>0</v>
      </c>
      <c r="O3442">
        <v>32.154060000000001</v>
      </c>
      <c r="P3442">
        <v>0.30382799999999999</v>
      </c>
    </row>
    <row r="3443" spans="1:16" x14ac:dyDescent="0.35">
      <c r="A3443">
        <v>-18.183498</v>
      </c>
      <c r="B3443">
        <v>52.037742999999999</v>
      </c>
      <c r="C3443">
        <f t="shared" si="53"/>
        <v>1.5277014464766077</v>
      </c>
      <c r="D3443">
        <v>-18.182877000000001</v>
      </c>
      <c r="E3443">
        <v>0</v>
      </c>
      <c r="F3443">
        <v>12.356996000000001</v>
      </c>
      <c r="G3443">
        <v>110.456818</v>
      </c>
      <c r="H3443">
        <v>0</v>
      </c>
      <c r="O3443">
        <v>32.163406000000002</v>
      </c>
      <c r="P3443">
        <v>0.30382799999999999</v>
      </c>
    </row>
    <row r="3444" spans="1:16" x14ac:dyDescent="0.35">
      <c r="A3444">
        <v>-18.174156</v>
      </c>
      <c r="B3444">
        <v>52.101913000000003</v>
      </c>
      <c r="C3444">
        <f t="shared" si="53"/>
        <v>1.5295853214521309</v>
      </c>
      <c r="D3444">
        <v>-18.173534</v>
      </c>
      <c r="E3444">
        <v>0</v>
      </c>
      <c r="F3444">
        <v>12.356851000000001</v>
      </c>
      <c r="G3444">
        <v>110.50354</v>
      </c>
      <c r="H3444">
        <v>0</v>
      </c>
      <c r="O3444">
        <v>32.172752000000003</v>
      </c>
      <c r="P3444">
        <v>0.30382799999999999</v>
      </c>
    </row>
    <row r="3445" spans="1:16" x14ac:dyDescent="0.35">
      <c r="A3445">
        <v>-18.164809999999999</v>
      </c>
      <c r="B3445">
        <v>52.097839</v>
      </c>
      <c r="C3445">
        <f t="shared" si="53"/>
        <v>1.5294657187304497</v>
      </c>
      <c r="D3445">
        <v>-18.164187999999999</v>
      </c>
      <c r="E3445">
        <v>0</v>
      </c>
      <c r="F3445">
        <v>12.356786</v>
      </c>
      <c r="G3445">
        <v>110.550262</v>
      </c>
      <c r="H3445">
        <v>0</v>
      </c>
      <c r="O3445">
        <v>32.182098000000003</v>
      </c>
      <c r="P3445">
        <v>0.30382799999999999</v>
      </c>
    </row>
    <row r="3446" spans="1:16" x14ac:dyDescent="0.35">
      <c r="A3446">
        <v>-18.155467999999999</v>
      </c>
      <c r="B3446">
        <v>51.946373000000001</v>
      </c>
      <c r="C3446">
        <f t="shared" si="53"/>
        <v>1.5250190457205917</v>
      </c>
      <c r="D3446">
        <v>-18.154845999999999</v>
      </c>
      <c r="E3446">
        <v>0</v>
      </c>
      <c r="F3446">
        <v>12.35679</v>
      </c>
      <c r="G3446">
        <v>110.596985</v>
      </c>
      <c r="H3446">
        <v>0</v>
      </c>
      <c r="O3446">
        <v>32.191443999999997</v>
      </c>
      <c r="P3446">
        <v>0.30382799999999999</v>
      </c>
    </row>
    <row r="3447" spans="1:16" x14ac:dyDescent="0.35">
      <c r="A3447">
        <v>-18.146121999999998</v>
      </c>
      <c r="B3447">
        <v>51.712234000000002</v>
      </c>
      <c r="C3447">
        <f t="shared" si="53"/>
        <v>1.5181452947015173</v>
      </c>
      <c r="D3447">
        <v>-18.145499999999998</v>
      </c>
      <c r="E3447">
        <v>0</v>
      </c>
      <c r="F3447">
        <v>12.356819</v>
      </c>
      <c r="G3447">
        <v>110.643692</v>
      </c>
      <c r="H3447">
        <v>0</v>
      </c>
      <c r="O3447">
        <v>32.200783000000001</v>
      </c>
      <c r="P3447">
        <v>0.30382799999999999</v>
      </c>
    </row>
    <row r="3448" spans="1:16" x14ac:dyDescent="0.35">
      <c r="A3448">
        <v>-18.136780000000002</v>
      </c>
      <c r="B3448">
        <v>51.518493999999997</v>
      </c>
      <c r="C3448">
        <f t="shared" si="53"/>
        <v>1.5124575599694328</v>
      </c>
      <c r="D3448">
        <v>-18.136154000000001</v>
      </c>
      <c r="E3448">
        <v>0</v>
      </c>
      <c r="F3448">
        <v>12.356645</v>
      </c>
      <c r="G3448">
        <v>110.690414</v>
      </c>
      <c r="H3448">
        <v>0</v>
      </c>
      <c r="O3448">
        <v>32.210129000000002</v>
      </c>
      <c r="P3448">
        <v>0.30382799999999999</v>
      </c>
    </row>
    <row r="3449" spans="1:16" x14ac:dyDescent="0.35">
      <c r="A3449">
        <v>-18.127434000000001</v>
      </c>
      <c r="B3449">
        <v>51.475234999999998</v>
      </c>
      <c r="C3449">
        <f t="shared" si="53"/>
        <v>1.5111875810452291</v>
      </c>
      <c r="D3449">
        <v>-18.126812000000001</v>
      </c>
      <c r="E3449">
        <v>0</v>
      </c>
      <c r="F3449">
        <v>12.356313999999999</v>
      </c>
      <c r="G3449">
        <v>110.737137</v>
      </c>
      <c r="H3449">
        <v>0</v>
      </c>
      <c r="O3449">
        <v>32.219475000000003</v>
      </c>
      <c r="P3449">
        <v>0.30382799999999999</v>
      </c>
    </row>
    <row r="3450" spans="1:16" x14ac:dyDescent="0.35">
      <c r="A3450">
        <v>-18.118088</v>
      </c>
      <c r="B3450">
        <v>51.510261999999997</v>
      </c>
      <c r="C3450">
        <f t="shared" si="53"/>
        <v>1.5122158884905719</v>
      </c>
      <c r="D3450">
        <v>-18.117466</v>
      </c>
      <c r="E3450">
        <v>0</v>
      </c>
      <c r="F3450">
        <v>12.355945</v>
      </c>
      <c r="G3450">
        <v>110.783844</v>
      </c>
      <c r="H3450">
        <v>0</v>
      </c>
      <c r="O3450">
        <v>32.228821000000003</v>
      </c>
      <c r="P3450">
        <v>0.30382799999999999</v>
      </c>
    </row>
    <row r="3451" spans="1:16" x14ac:dyDescent="0.35">
      <c r="A3451">
        <v>-18.108746</v>
      </c>
      <c r="B3451">
        <v>51.310524000000001</v>
      </c>
      <c r="C3451">
        <f t="shared" si="53"/>
        <v>1.5063520670808628</v>
      </c>
      <c r="D3451">
        <v>-18.10812</v>
      </c>
      <c r="E3451">
        <v>0</v>
      </c>
      <c r="F3451">
        <v>12.355554</v>
      </c>
      <c r="G3451">
        <v>110.830566</v>
      </c>
      <c r="H3451">
        <v>0</v>
      </c>
      <c r="O3451">
        <v>32.238166999999997</v>
      </c>
      <c r="P3451">
        <v>0.30382799999999999</v>
      </c>
    </row>
    <row r="3452" spans="1:16" x14ac:dyDescent="0.35">
      <c r="A3452">
        <v>-18.099399999999999</v>
      </c>
      <c r="B3452">
        <v>50.945132999999998</v>
      </c>
      <c r="C3452">
        <f t="shared" si="53"/>
        <v>1.4956250768801245</v>
      </c>
      <c r="D3452">
        <v>-18.098777999999999</v>
      </c>
      <c r="E3452">
        <v>0</v>
      </c>
      <c r="F3452">
        <v>12.355289000000001</v>
      </c>
      <c r="G3452">
        <v>110.877289</v>
      </c>
      <c r="H3452">
        <v>0</v>
      </c>
      <c r="O3452">
        <v>32.247504999999997</v>
      </c>
      <c r="P3452">
        <v>0.30407899999999999</v>
      </c>
    </row>
    <row r="3453" spans="1:16" x14ac:dyDescent="0.35">
      <c r="A3453">
        <v>-18.090057000000002</v>
      </c>
      <c r="B3453">
        <v>50.588836999999998</v>
      </c>
      <c r="C3453">
        <f t="shared" si="53"/>
        <v>1.4851650937372385</v>
      </c>
      <c r="D3453">
        <v>-18.089431999999999</v>
      </c>
      <c r="E3453">
        <v>0</v>
      </c>
      <c r="F3453">
        <v>12.355053</v>
      </c>
      <c r="G3453">
        <v>110.92401099999999</v>
      </c>
      <c r="H3453">
        <v>0</v>
      </c>
      <c r="O3453">
        <v>32.256850999999997</v>
      </c>
      <c r="P3453">
        <v>0.30432999999999999</v>
      </c>
    </row>
    <row r="3454" spans="1:16" x14ac:dyDescent="0.35">
      <c r="A3454">
        <v>-18.080711000000001</v>
      </c>
      <c r="B3454">
        <v>50.264586999999999</v>
      </c>
      <c r="C3454">
        <f t="shared" si="53"/>
        <v>1.4756459031370612</v>
      </c>
      <c r="D3454">
        <v>-18.080089999999998</v>
      </c>
      <c r="E3454">
        <v>0</v>
      </c>
      <c r="F3454">
        <v>12.354889</v>
      </c>
      <c r="G3454">
        <v>110.97071800000001</v>
      </c>
      <c r="H3454">
        <v>0</v>
      </c>
      <c r="O3454">
        <v>32.266196999999998</v>
      </c>
      <c r="P3454">
        <v>0.30458200000000002</v>
      </c>
    </row>
    <row r="3455" spans="1:16" x14ac:dyDescent="0.35">
      <c r="A3455">
        <v>-18.071369000000001</v>
      </c>
      <c r="B3455">
        <v>50.154297</v>
      </c>
      <c r="C3455">
        <f t="shared" si="53"/>
        <v>1.4724080572425553</v>
      </c>
      <c r="D3455">
        <v>-18.070744000000001</v>
      </c>
      <c r="E3455">
        <v>0</v>
      </c>
      <c r="F3455">
        <v>12.354810000000001</v>
      </c>
      <c r="G3455">
        <v>111.01744100000001</v>
      </c>
      <c r="H3455">
        <v>0</v>
      </c>
      <c r="O3455">
        <v>32.275542999999999</v>
      </c>
      <c r="P3455">
        <v>0.30483300000000002</v>
      </c>
    </row>
    <row r="3456" spans="1:16" x14ac:dyDescent="0.35">
      <c r="A3456">
        <v>-18.062023</v>
      </c>
      <c r="B3456">
        <v>50.045966999999997</v>
      </c>
      <c r="C3456">
        <f t="shared" si="53"/>
        <v>1.4692277521763497</v>
      </c>
      <c r="D3456">
        <v>-18.061398000000001</v>
      </c>
      <c r="E3456">
        <v>0</v>
      </c>
      <c r="F3456">
        <v>12.354794999999999</v>
      </c>
      <c r="G3456">
        <v>111.06416299999999</v>
      </c>
      <c r="H3456">
        <v>0</v>
      </c>
      <c r="O3456">
        <v>32.284889</v>
      </c>
      <c r="P3456">
        <v>0.30508400000000002</v>
      </c>
    </row>
    <row r="3457" spans="1:16" x14ac:dyDescent="0.35">
      <c r="A3457">
        <v>-18.052676999999999</v>
      </c>
      <c r="B3457">
        <v>49.804470000000002</v>
      </c>
      <c r="C3457">
        <f t="shared" si="53"/>
        <v>1.4621379881906258</v>
      </c>
      <c r="D3457">
        <v>-18.052054999999999</v>
      </c>
      <c r="E3457">
        <v>0</v>
      </c>
      <c r="F3457">
        <v>12.354813999999999</v>
      </c>
      <c r="G3457">
        <v>111.11087000000001</v>
      </c>
      <c r="H3457">
        <v>0</v>
      </c>
      <c r="O3457">
        <v>32.294227999999997</v>
      </c>
      <c r="P3457">
        <v>0.30533500000000002</v>
      </c>
    </row>
    <row r="3458" spans="1:16" x14ac:dyDescent="0.35">
      <c r="A3458">
        <v>-18.043334999999999</v>
      </c>
      <c r="B3458">
        <v>49.504562</v>
      </c>
      <c r="C3458">
        <f t="shared" ref="C3458:C3521" si="54">B3458/34.06277</f>
        <v>1.4533334194488587</v>
      </c>
      <c r="D3458">
        <v>-18.042708999999999</v>
      </c>
      <c r="E3458">
        <v>0</v>
      </c>
      <c r="F3458">
        <v>12.354727</v>
      </c>
      <c r="G3458">
        <v>111.15759300000001</v>
      </c>
      <c r="H3458">
        <v>0</v>
      </c>
      <c r="O3458">
        <v>32.303573999999998</v>
      </c>
      <c r="P3458">
        <v>0.30558600000000002</v>
      </c>
    </row>
    <row r="3459" spans="1:16" x14ac:dyDescent="0.35">
      <c r="A3459">
        <v>-18.033988999999998</v>
      </c>
      <c r="B3459">
        <v>49.194426999999997</v>
      </c>
      <c r="C3459">
        <f t="shared" si="54"/>
        <v>1.4442286108851392</v>
      </c>
      <c r="D3459">
        <v>-18.033363000000001</v>
      </c>
      <c r="E3459">
        <v>0</v>
      </c>
      <c r="F3459">
        <v>12.35463</v>
      </c>
      <c r="G3459">
        <v>111.20431499999999</v>
      </c>
      <c r="H3459">
        <v>0</v>
      </c>
      <c r="O3459">
        <v>32.312919999999998</v>
      </c>
      <c r="P3459">
        <v>0.30583700000000003</v>
      </c>
    </row>
    <row r="3460" spans="1:16" x14ac:dyDescent="0.35">
      <c r="A3460">
        <v>-18.024647000000002</v>
      </c>
      <c r="B3460">
        <v>49.021014999999998</v>
      </c>
      <c r="C3460">
        <f t="shared" si="54"/>
        <v>1.4391376567437115</v>
      </c>
      <c r="D3460">
        <v>-18.024021000000001</v>
      </c>
      <c r="E3460">
        <v>0</v>
      </c>
      <c r="F3460">
        <v>12.354461000000001</v>
      </c>
      <c r="G3460">
        <v>111.25103799999999</v>
      </c>
      <c r="H3460">
        <v>0</v>
      </c>
      <c r="O3460">
        <v>32.322265999999999</v>
      </c>
      <c r="P3460">
        <v>0.30608800000000003</v>
      </c>
    </row>
    <row r="3461" spans="1:16" x14ac:dyDescent="0.35">
      <c r="A3461">
        <v>-18.015301000000001</v>
      </c>
      <c r="B3461">
        <v>48.978107000000001</v>
      </c>
      <c r="C3461">
        <f t="shared" si="54"/>
        <v>1.4378779823249841</v>
      </c>
      <c r="D3461">
        <v>-18.014675</v>
      </c>
      <c r="E3461">
        <v>0</v>
      </c>
      <c r="F3461">
        <v>12.354266000000001</v>
      </c>
      <c r="G3461">
        <v>111.29774500000001</v>
      </c>
      <c r="H3461">
        <v>0</v>
      </c>
      <c r="O3461">
        <v>32.331603999999999</v>
      </c>
      <c r="P3461">
        <v>0.30633899999999997</v>
      </c>
    </row>
    <row r="3462" spans="1:16" x14ac:dyDescent="0.35">
      <c r="A3462">
        <v>-18.005955</v>
      </c>
      <c r="B3462">
        <v>48.822823</v>
      </c>
      <c r="C3462">
        <f t="shared" si="54"/>
        <v>1.4333192221302025</v>
      </c>
      <c r="D3462">
        <v>-18.005333</v>
      </c>
      <c r="E3462">
        <v>0</v>
      </c>
      <c r="F3462">
        <v>12.354137</v>
      </c>
      <c r="G3462">
        <v>111.34446699999999</v>
      </c>
      <c r="H3462">
        <v>0</v>
      </c>
      <c r="O3462">
        <v>32.340949999999999</v>
      </c>
      <c r="P3462">
        <v>0.30633899999999997</v>
      </c>
    </row>
    <row r="3463" spans="1:16" x14ac:dyDescent="0.35">
      <c r="A3463">
        <v>-17.996613</v>
      </c>
      <c r="B3463">
        <v>48.487656000000001</v>
      </c>
      <c r="C3463">
        <f t="shared" si="54"/>
        <v>1.4234795349879061</v>
      </c>
      <c r="D3463">
        <v>-17.995987</v>
      </c>
      <c r="E3463">
        <v>0</v>
      </c>
      <c r="F3463">
        <v>12.354046</v>
      </c>
      <c r="G3463">
        <v>111.39118999999999</v>
      </c>
      <c r="H3463">
        <v>0</v>
      </c>
      <c r="O3463">
        <v>32.350296</v>
      </c>
      <c r="P3463">
        <v>0.30633899999999997</v>
      </c>
    </row>
    <row r="3464" spans="1:16" x14ac:dyDescent="0.35">
      <c r="A3464">
        <v>-17.987266999999999</v>
      </c>
      <c r="B3464">
        <v>48.184139000000002</v>
      </c>
      <c r="C3464">
        <f t="shared" si="54"/>
        <v>1.4145690147923966</v>
      </c>
      <c r="D3464">
        <v>-17.986640999999999</v>
      </c>
      <c r="E3464">
        <v>0</v>
      </c>
      <c r="F3464">
        <v>12.354006</v>
      </c>
      <c r="G3464">
        <v>111.43789700000001</v>
      </c>
      <c r="H3464">
        <v>0</v>
      </c>
      <c r="O3464">
        <v>32.359642000000001</v>
      </c>
      <c r="P3464">
        <v>0.30633899999999997</v>
      </c>
    </row>
    <row r="3465" spans="1:16" x14ac:dyDescent="0.35">
      <c r="A3465">
        <v>-17.977924000000002</v>
      </c>
      <c r="B3465">
        <v>48.007896000000002</v>
      </c>
      <c r="C3465">
        <f t="shared" si="54"/>
        <v>1.4093949493831535</v>
      </c>
      <c r="D3465">
        <v>-17.977298999999999</v>
      </c>
      <c r="E3465">
        <v>0</v>
      </c>
      <c r="F3465">
        <v>12.354003000000001</v>
      </c>
      <c r="G3465">
        <v>111.484619</v>
      </c>
      <c r="H3465">
        <v>0</v>
      </c>
      <c r="O3465">
        <v>32.368988000000002</v>
      </c>
      <c r="P3465">
        <v>0.30633899999999997</v>
      </c>
    </row>
    <row r="3466" spans="1:16" x14ac:dyDescent="0.35">
      <c r="A3466">
        <v>-17.968578000000001</v>
      </c>
      <c r="B3466">
        <v>47.997112000000001</v>
      </c>
      <c r="C3466">
        <f t="shared" si="54"/>
        <v>1.4090783573972405</v>
      </c>
      <c r="D3466">
        <v>-17.967953000000001</v>
      </c>
      <c r="E3466">
        <v>0</v>
      </c>
      <c r="F3466">
        <v>12.353944</v>
      </c>
      <c r="G3466">
        <v>111.531342</v>
      </c>
      <c r="H3466">
        <v>0</v>
      </c>
      <c r="O3466">
        <v>32.378326000000001</v>
      </c>
      <c r="P3466">
        <v>0.30633899999999997</v>
      </c>
    </row>
    <row r="3467" spans="1:16" x14ac:dyDescent="0.35">
      <c r="A3467">
        <v>-17.959236000000001</v>
      </c>
      <c r="B3467">
        <v>48.103008000000003</v>
      </c>
      <c r="C3467">
        <f t="shared" si="54"/>
        <v>1.4121872061491183</v>
      </c>
      <c r="D3467">
        <v>-17.958607000000001</v>
      </c>
      <c r="E3467">
        <v>0</v>
      </c>
      <c r="F3467">
        <v>12.353819</v>
      </c>
      <c r="G3467">
        <v>111.578064</v>
      </c>
      <c r="H3467">
        <v>0</v>
      </c>
      <c r="O3467">
        <v>32.387672000000002</v>
      </c>
      <c r="P3467">
        <v>0.30633899999999997</v>
      </c>
    </row>
    <row r="3468" spans="1:16" x14ac:dyDescent="0.35">
      <c r="A3468">
        <v>-17.94989</v>
      </c>
      <c r="B3468">
        <v>48.114094000000001</v>
      </c>
      <c r="C3468">
        <f t="shared" si="54"/>
        <v>1.4125126641198</v>
      </c>
      <c r="D3468">
        <v>-17.949265</v>
      </c>
      <c r="E3468">
        <v>0</v>
      </c>
      <c r="F3468">
        <v>12.353615</v>
      </c>
      <c r="G3468">
        <v>111.624771</v>
      </c>
      <c r="H3468">
        <v>0</v>
      </c>
      <c r="O3468">
        <v>32.397018000000003</v>
      </c>
      <c r="P3468">
        <v>0.30633899999999997</v>
      </c>
    </row>
    <row r="3469" spans="1:16" x14ac:dyDescent="0.35">
      <c r="A3469">
        <v>-17.940543999999999</v>
      </c>
      <c r="B3469">
        <v>48.011237999999999</v>
      </c>
      <c r="C3469">
        <f t="shared" si="54"/>
        <v>1.4094930623669184</v>
      </c>
      <c r="D3469">
        <v>-17.939919</v>
      </c>
      <c r="E3469">
        <v>0</v>
      </c>
      <c r="F3469">
        <v>12.353337</v>
      </c>
      <c r="G3469">
        <v>111.671494</v>
      </c>
      <c r="H3469">
        <v>0</v>
      </c>
      <c r="O3469">
        <v>32.406364000000004</v>
      </c>
      <c r="P3469">
        <v>0.30633899999999997</v>
      </c>
    </row>
    <row r="3470" spans="1:16" x14ac:dyDescent="0.35">
      <c r="A3470">
        <v>-17.931201999999999</v>
      </c>
      <c r="B3470">
        <v>47.917335999999999</v>
      </c>
      <c r="C3470">
        <f t="shared" si="54"/>
        <v>1.4067363282551595</v>
      </c>
      <c r="D3470">
        <v>-17.930575999999999</v>
      </c>
      <c r="E3470">
        <v>0</v>
      </c>
      <c r="F3470">
        <v>12.353078</v>
      </c>
      <c r="G3470">
        <v>111.718216</v>
      </c>
      <c r="H3470">
        <v>0</v>
      </c>
      <c r="O3470">
        <v>32.415709999999997</v>
      </c>
      <c r="P3470">
        <v>0.30633899999999997</v>
      </c>
    </row>
    <row r="3471" spans="1:16" x14ac:dyDescent="0.35">
      <c r="A3471">
        <v>-17.921855999999998</v>
      </c>
      <c r="B3471">
        <v>47.808337999999999</v>
      </c>
      <c r="C3471">
        <f t="shared" si="54"/>
        <v>1.403536412335227</v>
      </c>
      <c r="D3471">
        <v>-17.921230000000001</v>
      </c>
      <c r="E3471">
        <v>0</v>
      </c>
      <c r="F3471">
        <v>12.352954</v>
      </c>
      <c r="G3471">
        <v>111.764938</v>
      </c>
      <c r="H3471">
        <v>0</v>
      </c>
      <c r="O3471">
        <v>32.425049000000001</v>
      </c>
      <c r="P3471">
        <v>0.30633899999999997</v>
      </c>
    </row>
    <row r="3472" spans="1:16" x14ac:dyDescent="0.35">
      <c r="A3472">
        <v>-17.912514000000002</v>
      </c>
      <c r="B3472">
        <v>47.830165999999998</v>
      </c>
      <c r="C3472">
        <f t="shared" si="54"/>
        <v>1.4041772292740724</v>
      </c>
      <c r="D3472">
        <v>-17.911884000000001</v>
      </c>
      <c r="E3472">
        <v>0</v>
      </c>
      <c r="F3472">
        <v>12.352971</v>
      </c>
      <c r="G3472">
        <v>111.811646</v>
      </c>
      <c r="H3472">
        <v>0</v>
      </c>
      <c r="O3472">
        <v>32.434395000000002</v>
      </c>
      <c r="P3472">
        <v>0.30658999999999997</v>
      </c>
    </row>
    <row r="3473" spans="1:16" x14ac:dyDescent="0.35">
      <c r="A3473">
        <v>-17.903168000000001</v>
      </c>
      <c r="B3473">
        <v>47.828232</v>
      </c>
      <c r="C3473">
        <f t="shared" si="54"/>
        <v>1.4041204517424741</v>
      </c>
      <c r="D3473">
        <v>-17.902542</v>
      </c>
      <c r="E3473">
        <v>0</v>
      </c>
      <c r="F3473">
        <v>12.353061</v>
      </c>
      <c r="G3473">
        <v>111.858368</v>
      </c>
      <c r="H3473">
        <v>0</v>
      </c>
      <c r="O3473">
        <v>32.443741000000003</v>
      </c>
      <c r="P3473">
        <v>0.30684</v>
      </c>
    </row>
    <row r="3474" spans="1:16" x14ac:dyDescent="0.35">
      <c r="A3474">
        <v>-17.893826000000001</v>
      </c>
      <c r="B3474">
        <v>47.659775000000003</v>
      </c>
      <c r="C3474">
        <f t="shared" si="54"/>
        <v>1.3991749643378975</v>
      </c>
      <c r="D3474">
        <v>-17.893196</v>
      </c>
      <c r="E3474">
        <v>0</v>
      </c>
      <c r="F3474">
        <v>12.353218</v>
      </c>
      <c r="G3474">
        <v>111.90509</v>
      </c>
      <c r="H3474">
        <v>0</v>
      </c>
      <c r="O3474">
        <v>32.453086999999996</v>
      </c>
      <c r="P3474">
        <v>0.307091</v>
      </c>
    </row>
    <row r="3475" spans="1:16" x14ac:dyDescent="0.35">
      <c r="A3475">
        <v>-17.88448</v>
      </c>
      <c r="B3475">
        <v>47.472855000000003</v>
      </c>
      <c r="C3475">
        <f t="shared" si="54"/>
        <v>1.3936874482022454</v>
      </c>
      <c r="D3475">
        <v>-17.883849999999999</v>
      </c>
      <c r="E3475">
        <v>0</v>
      </c>
      <c r="F3475">
        <v>12.35336</v>
      </c>
      <c r="G3475">
        <v>111.951797</v>
      </c>
      <c r="H3475">
        <v>0</v>
      </c>
      <c r="O3475">
        <v>32.462432999999997</v>
      </c>
      <c r="P3475">
        <v>0.30734099999999998</v>
      </c>
    </row>
    <row r="3476" spans="1:16" x14ac:dyDescent="0.35">
      <c r="A3476">
        <v>-17.875133999999999</v>
      </c>
      <c r="B3476">
        <v>47.294632</v>
      </c>
      <c r="C3476">
        <f t="shared" si="54"/>
        <v>1.388455254813393</v>
      </c>
      <c r="D3476">
        <v>-17.874507999999999</v>
      </c>
      <c r="E3476">
        <v>0</v>
      </c>
      <c r="F3476">
        <v>12.353491999999999</v>
      </c>
      <c r="G3476">
        <v>111.99852</v>
      </c>
      <c r="H3476">
        <v>0</v>
      </c>
      <c r="O3476">
        <v>32.471770999999997</v>
      </c>
      <c r="P3476">
        <v>0.30759199999999998</v>
      </c>
    </row>
    <row r="3477" spans="1:16" x14ac:dyDescent="0.35">
      <c r="A3477">
        <v>-17.865791000000002</v>
      </c>
      <c r="B3477">
        <v>47.189734999999999</v>
      </c>
      <c r="C3477">
        <f t="shared" si="54"/>
        <v>1.3853757342694091</v>
      </c>
      <c r="D3477">
        <v>-17.865162000000002</v>
      </c>
      <c r="E3477">
        <v>0</v>
      </c>
      <c r="F3477">
        <v>12.353573000000001</v>
      </c>
      <c r="G3477">
        <v>112.045242</v>
      </c>
      <c r="H3477">
        <v>0</v>
      </c>
      <c r="O3477">
        <v>32.481116999999998</v>
      </c>
      <c r="P3477">
        <v>0.307842</v>
      </c>
    </row>
    <row r="3478" spans="1:16" x14ac:dyDescent="0.35">
      <c r="A3478">
        <v>-17.856445000000001</v>
      </c>
      <c r="B3478">
        <v>47.218783999999999</v>
      </c>
      <c r="C3478">
        <f t="shared" si="54"/>
        <v>1.3862285421884362</v>
      </c>
      <c r="D3478">
        <v>-17.855820000000001</v>
      </c>
      <c r="E3478">
        <v>0</v>
      </c>
      <c r="F3478">
        <v>12.353634</v>
      </c>
      <c r="G3478">
        <v>112.091965</v>
      </c>
      <c r="H3478">
        <v>0</v>
      </c>
      <c r="O3478">
        <v>32.490462999999998</v>
      </c>
      <c r="P3478">
        <v>0.30809300000000001</v>
      </c>
    </row>
    <row r="3479" spans="1:16" x14ac:dyDescent="0.35">
      <c r="A3479">
        <v>-17.847103000000001</v>
      </c>
      <c r="B3479">
        <v>47.249431999999999</v>
      </c>
      <c r="C3479">
        <f t="shared" si="54"/>
        <v>1.3871282928546327</v>
      </c>
      <c r="D3479">
        <v>-17.846474000000001</v>
      </c>
      <c r="E3479">
        <v>0</v>
      </c>
      <c r="F3479">
        <v>12.353681999999999</v>
      </c>
      <c r="G3479">
        <v>112.138672</v>
      </c>
      <c r="H3479">
        <v>0</v>
      </c>
      <c r="O3479">
        <v>32.499808999999999</v>
      </c>
      <c r="P3479">
        <v>0.30834299999999998</v>
      </c>
    </row>
    <row r="3480" spans="1:16" x14ac:dyDescent="0.35">
      <c r="A3480">
        <v>-17.837757</v>
      </c>
      <c r="B3480">
        <v>47.167712999999999</v>
      </c>
      <c r="C3480">
        <f t="shared" si="54"/>
        <v>1.3847292219628644</v>
      </c>
      <c r="D3480">
        <v>-17.837128</v>
      </c>
      <c r="E3480">
        <v>0</v>
      </c>
      <c r="F3480">
        <v>12.353802</v>
      </c>
      <c r="G3480">
        <v>112.185394</v>
      </c>
      <c r="H3480">
        <v>0</v>
      </c>
      <c r="O3480">
        <v>32.509148000000003</v>
      </c>
      <c r="P3480">
        <v>0.30859399999999998</v>
      </c>
    </row>
    <row r="3481" spans="1:16" x14ac:dyDescent="0.35">
      <c r="A3481">
        <v>-17.828415</v>
      </c>
      <c r="B3481">
        <v>47.006447000000001</v>
      </c>
      <c r="C3481">
        <f t="shared" si="54"/>
        <v>1.3799948448115054</v>
      </c>
      <c r="D3481">
        <v>-17.827784999999999</v>
      </c>
      <c r="E3481">
        <v>0</v>
      </c>
      <c r="F3481">
        <v>12.353854</v>
      </c>
      <c r="G3481">
        <v>112.232117</v>
      </c>
      <c r="H3481">
        <v>0</v>
      </c>
      <c r="O3481">
        <v>32.518493999999997</v>
      </c>
      <c r="P3481">
        <v>0.30884499999999998</v>
      </c>
    </row>
    <row r="3482" spans="1:16" x14ac:dyDescent="0.35">
      <c r="A3482">
        <v>-17.819068999999999</v>
      </c>
      <c r="B3482">
        <v>46.816482999999998</v>
      </c>
      <c r="C3482">
        <f t="shared" si="54"/>
        <v>1.3744179642465952</v>
      </c>
      <c r="D3482">
        <v>-17.818439000000001</v>
      </c>
      <c r="E3482">
        <v>0</v>
      </c>
      <c r="F3482">
        <v>12.353842</v>
      </c>
      <c r="G3482">
        <v>112.278824</v>
      </c>
      <c r="H3482">
        <v>0</v>
      </c>
      <c r="O3482">
        <v>32.527839999999998</v>
      </c>
      <c r="P3482">
        <v>0.30884499999999998</v>
      </c>
    </row>
    <row r="3483" spans="1:16" x14ac:dyDescent="0.35">
      <c r="A3483">
        <v>-17.809723000000002</v>
      </c>
      <c r="B3483">
        <v>46.673369999999998</v>
      </c>
      <c r="C3483">
        <f t="shared" si="54"/>
        <v>1.3702165149810188</v>
      </c>
      <c r="D3483">
        <v>-17.809093000000001</v>
      </c>
      <c r="E3483">
        <v>0</v>
      </c>
      <c r="F3483">
        <v>12.353859</v>
      </c>
      <c r="G3483">
        <v>112.325546</v>
      </c>
      <c r="H3483">
        <v>0</v>
      </c>
      <c r="O3483">
        <v>32.537185999999998</v>
      </c>
      <c r="P3483">
        <v>0.30884499999999998</v>
      </c>
    </row>
    <row r="3484" spans="1:16" x14ac:dyDescent="0.35">
      <c r="A3484">
        <v>-17.800381000000002</v>
      </c>
      <c r="B3484">
        <v>46.690413999999997</v>
      </c>
      <c r="C3484">
        <f t="shared" si="54"/>
        <v>1.3707168853267071</v>
      </c>
      <c r="D3484">
        <v>-17.799751000000001</v>
      </c>
      <c r="E3484">
        <v>0</v>
      </c>
      <c r="F3484">
        <v>12.353835999999999</v>
      </c>
      <c r="G3484">
        <v>112.372269</v>
      </c>
      <c r="H3484">
        <v>0</v>
      </c>
      <c r="O3484">
        <v>32.546531999999999</v>
      </c>
      <c r="P3484">
        <v>0.30884499999999998</v>
      </c>
    </row>
    <row r="3485" spans="1:16" x14ac:dyDescent="0.35">
      <c r="A3485">
        <v>-17.791035000000001</v>
      </c>
      <c r="B3485">
        <v>46.549056999999998</v>
      </c>
      <c r="C3485">
        <f t="shared" si="54"/>
        <v>1.3665669879460771</v>
      </c>
      <c r="D3485">
        <v>-17.790405</v>
      </c>
      <c r="E3485">
        <v>0</v>
      </c>
      <c r="F3485">
        <v>12.353745</v>
      </c>
      <c r="G3485">
        <v>112.41899100000001</v>
      </c>
      <c r="H3485">
        <v>0</v>
      </c>
      <c r="O3485">
        <v>32.555869999999999</v>
      </c>
      <c r="P3485">
        <v>0.30884499999999998</v>
      </c>
    </row>
    <row r="3486" spans="1:16" x14ac:dyDescent="0.35">
      <c r="A3486">
        <v>-17.781693000000001</v>
      </c>
      <c r="B3486">
        <v>46.317245</v>
      </c>
      <c r="C3486">
        <f t="shared" si="54"/>
        <v>1.3597615519818265</v>
      </c>
      <c r="D3486">
        <v>-17.781063</v>
      </c>
      <c r="E3486">
        <v>0</v>
      </c>
      <c r="F3486">
        <v>12.353695999999999</v>
      </c>
      <c r="G3486">
        <v>112.465698</v>
      </c>
      <c r="H3486">
        <v>0</v>
      </c>
      <c r="O3486">
        <v>32.565215999999999</v>
      </c>
      <c r="P3486">
        <v>0.30884499999999998</v>
      </c>
    </row>
    <row r="3487" spans="1:16" x14ac:dyDescent="0.35">
      <c r="A3487">
        <v>-17.772345999999999</v>
      </c>
      <c r="B3487">
        <v>46.097168000000003</v>
      </c>
      <c r="C3487">
        <f t="shared" si="54"/>
        <v>1.3533006270482408</v>
      </c>
      <c r="D3487">
        <v>-17.771716999999999</v>
      </c>
      <c r="E3487">
        <v>0</v>
      </c>
      <c r="F3487">
        <v>12.353712</v>
      </c>
      <c r="G3487">
        <v>112.512421</v>
      </c>
      <c r="H3487">
        <v>0</v>
      </c>
      <c r="O3487">
        <v>32.574562</v>
      </c>
      <c r="P3487">
        <v>0.30884499999999998</v>
      </c>
    </row>
    <row r="3488" spans="1:16" x14ac:dyDescent="0.35">
      <c r="A3488">
        <v>-17.763000000000002</v>
      </c>
      <c r="B3488">
        <v>45.901938999999999</v>
      </c>
      <c r="C3488">
        <f t="shared" si="54"/>
        <v>1.3475691789011874</v>
      </c>
      <c r="D3488">
        <v>-17.762371000000002</v>
      </c>
      <c r="E3488">
        <v>0</v>
      </c>
      <c r="F3488">
        <v>12.353723</v>
      </c>
      <c r="G3488">
        <v>112.55914300000001</v>
      </c>
      <c r="H3488">
        <v>0</v>
      </c>
      <c r="O3488">
        <v>32.583908000000001</v>
      </c>
      <c r="P3488">
        <v>0.30884499999999998</v>
      </c>
    </row>
    <row r="3489" spans="1:16" x14ac:dyDescent="0.35">
      <c r="A3489">
        <v>-17.753658000000001</v>
      </c>
      <c r="B3489">
        <v>45.856411000000001</v>
      </c>
      <c r="C3489">
        <f t="shared" si="54"/>
        <v>1.3462325876609564</v>
      </c>
      <c r="D3489">
        <v>-17.753029000000002</v>
      </c>
      <c r="E3489">
        <v>0</v>
      </c>
      <c r="F3489">
        <v>12.353785999999999</v>
      </c>
      <c r="G3489">
        <v>112.60585</v>
      </c>
      <c r="H3489">
        <v>0</v>
      </c>
      <c r="O3489">
        <v>32.593254000000002</v>
      </c>
      <c r="P3489">
        <v>0.30884499999999998</v>
      </c>
    </row>
    <row r="3490" spans="1:16" x14ac:dyDescent="0.35">
      <c r="A3490">
        <v>-17.744312000000001</v>
      </c>
      <c r="B3490">
        <v>45.896709000000001</v>
      </c>
      <c r="C3490">
        <f t="shared" si="54"/>
        <v>1.3474156388338354</v>
      </c>
      <c r="D3490">
        <v>-17.743683000000001</v>
      </c>
      <c r="E3490">
        <v>0</v>
      </c>
      <c r="F3490">
        <v>12.353956</v>
      </c>
      <c r="G3490">
        <v>112.652573</v>
      </c>
      <c r="H3490">
        <v>0</v>
      </c>
      <c r="O3490">
        <v>32.602592000000001</v>
      </c>
      <c r="P3490">
        <v>0.30884499999999998</v>
      </c>
    </row>
    <row r="3491" spans="1:16" x14ac:dyDescent="0.35">
      <c r="A3491">
        <v>-17.734970000000001</v>
      </c>
      <c r="B3491">
        <v>45.822712000000003</v>
      </c>
      <c r="C3491">
        <f t="shared" si="54"/>
        <v>1.3452432670625438</v>
      </c>
      <c r="D3491">
        <v>-17.734337</v>
      </c>
      <c r="E3491">
        <v>0</v>
      </c>
      <c r="F3491">
        <v>12.354167</v>
      </c>
      <c r="G3491">
        <v>112.69929500000001</v>
      </c>
      <c r="H3491">
        <v>0</v>
      </c>
      <c r="O3491">
        <v>32.611938000000002</v>
      </c>
      <c r="P3491">
        <v>0.30884499999999998</v>
      </c>
    </row>
    <row r="3492" spans="1:16" x14ac:dyDescent="0.35">
      <c r="A3492">
        <v>-17.725624</v>
      </c>
      <c r="B3492">
        <v>45.659118999999997</v>
      </c>
      <c r="C3492">
        <f t="shared" si="54"/>
        <v>1.3404405748563606</v>
      </c>
      <c r="D3492">
        <v>-17.724995</v>
      </c>
      <c r="E3492">
        <v>0</v>
      </c>
      <c r="F3492">
        <v>12.354338</v>
      </c>
      <c r="G3492">
        <v>112.74601699999999</v>
      </c>
      <c r="H3492">
        <v>0</v>
      </c>
      <c r="O3492">
        <v>32.621284000000003</v>
      </c>
      <c r="P3492">
        <v>0.30909399999999998</v>
      </c>
    </row>
    <row r="3493" spans="1:16" x14ac:dyDescent="0.35">
      <c r="A3493">
        <v>-17.716282</v>
      </c>
      <c r="B3493">
        <v>45.492409000000002</v>
      </c>
      <c r="C3493">
        <f t="shared" si="54"/>
        <v>1.3355463751186414</v>
      </c>
      <c r="D3493">
        <v>-17.715648999999999</v>
      </c>
      <c r="E3493">
        <v>0</v>
      </c>
      <c r="F3493">
        <v>12.354354000000001</v>
      </c>
      <c r="G3493">
        <v>112.792725</v>
      </c>
      <c r="H3493">
        <v>0</v>
      </c>
      <c r="O3493">
        <v>32.630629999999996</v>
      </c>
      <c r="P3493">
        <v>0.30934400000000001</v>
      </c>
    </row>
    <row r="3494" spans="1:16" x14ac:dyDescent="0.35">
      <c r="A3494">
        <v>-17.706935999999999</v>
      </c>
      <c r="B3494">
        <v>45.366549999999997</v>
      </c>
      <c r="C3494">
        <f t="shared" si="54"/>
        <v>1.3318514612874994</v>
      </c>
      <c r="D3494">
        <v>-17.706306000000001</v>
      </c>
      <c r="E3494">
        <v>0</v>
      </c>
      <c r="F3494">
        <v>12.354350999999999</v>
      </c>
      <c r="G3494">
        <v>112.83944700000001</v>
      </c>
      <c r="H3494">
        <v>0</v>
      </c>
      <c r="O3494">
        <v>32.639969000000001</v>
      </c>
      <c r="P3494">
        <v>0.30959399999999998</v>
      </c>
    </row>
    <row r="3495" spans="1:16" x14ac:dyDescent="0.35">
      <c r="A3495">
        <v>-17.697590000000002</v>
      </c>
      <c r="B3495">
        <v>45.367148999999998</v>
      </c>
      <c r="C3495">
        <f t="shared" si="54"/>
        <v>1.3318690464692096</v>
      </c>
      <c r="D3495">
        <v>-17.696960000000001</v>
      </c>
      <c r="E3495">
        <v>0</v>
      </c>
      <c r="F3495">
        <v>12.354238</v>
      </c>
      <c r="G3495">
        <v>112.886169</v>
      </c>
      <c r="H3495">
        <v>0</v>
      </c>
      <c r="O3495">
        <v>32.649315000000001</v>
      </c>
      <c r="P3495">
        <v>0.30984400000000001</v>
      </c>
    </row>
    <row r="3496" spans="1:16" x14ac:dyDescent="0.35">
      <c r="A3496">
        <v>-17.688248000000002</v>
      </c>
      <c r="B3496">
        <v>45.366280000000003</v>
      </c>
      <c r="C3496">
        <f t="shared" si="54"/>
        <v>1.3318435347448256</v>
      </c>
      <c r="D3496">
        <v>-17.687614</v>
      </c>
      <c r="E3496">
        <v>0</v>
      </c>
      <c r="F3496">
        <v>12.354156</v>
      </c>
      <c r="G3496">
        <v>112.932877</v>
      </c>
      <c r="H3496">
        <v>0</v>
      </c>
      <c r="O3496">
        <v>32.658661000000002</v>
      </c>
      <c r="P3496">
        <v>0.31009399999999998</v>
      </c>
    </row>
    <row r="3497" spans="1:16" x14ac:dyDescent="0.35">
      <c r="A3497">
        <v>-17.678902000000001</v>
      </c>
      <c r="B3497">
        <v>45.176524999999998</v>
      </c>
      <c r="C3497">
        <f t="shared" si="54"/>
        <v>1.3262727899110964</v>
      </c>
      <c r="D3497">
        <v>-17.678272</v>
      </c>
      <c r="E3497">
        <v>0</v>
      </c>
      <c r="F3497">
        <v>12.354179999999999</v>
      </c>
      <c r="G3497">
        <v>112.97959899999999</v>
      </c>
      <c r="H3497">
        <v>0</v>
      </c>
      <c r="O3497">
        <v>32.668007000000003</v>
      </c>
      <c r="P3497">
        <v>0.31034400000000001</v>
      </c>
    </row>
    <row r="3498" spans="1:16" x14ac:dyDescent="0.35">
      <c r="A3498">
        <v>-17.669559</v>
      </c>
      <c r="B3498">
        <v>44.953243000000001</v>
      </c>
      <c r="C3498">
        <f t="shared" si="54"/>
        <v>1.3197177739802135</v>
      </c>
      <c r="D3498">
        <v>-17.668925999999999</v>
      </c>
      <c r="E3498">
        <v>0</v>
      </c>
      <c r="F3498">
        <v>12.354226000000001</v>
      </c>
      <c r="G3498">
        <v>113.026321</v>
      </c>
      <c r="H3498">
        <v>0</v>
      </c>
      <c r="O3498">
        <v>32.677352999999997</v>
      </c>
      <c r="P3498">
        <v>0.31059399999999998</v>
      </c>
    </row>
    <row r="3499" spans="1:16" x14ac:dyDescent="0.35">
      <c r="A3499">
        <v>-17.660212999999999</v>
      </c>
      <c r="B3499">
        <v>44.767029000000001</v>
      </c>
      <c r="C3499">
        <f t="shared" si="54"/>
        <v>1.3142509842857759</v>
      </c>
      <c r="D3499">
        <v>-17.659579999999998</v>
      </c>
      <c r="E3499">
        <v>0</v>
      </c>
      <c r="F3499">
        <v>12.354134999999999</v>
      </c>
      <c r="G3499">
        <v>113.073044</v>
      </c>
      <c r="H3499">
        <v>0</v>
      </c>
      <c r="O3499">
        <v>32.686691000000003</v>
      </c>
      <c r="P3499">
        <v>0.31084400000000001</v>
      </c>
    </row>
    <row r="3500" spans="1:16" x14ac:dyDescent="0.35">
      <c r="A3500">
        <v>-17.650870999999999</v>
      </c>
      <c r="B3500">
        <v>44.681221000000001</v>
      </c>
      <c r="C3500">
        <f t="shared" si="54"/>
        <v>1.3117318703088445</v>
      </c>
      <c r="D3500">
        <v>-17.650238000000002</v>
      </c>
      <c r="E3500">
        <v>0</v>
      </c>
      <c r="F3500">
        <v>12.353828</v>
      </c>
      <c r="G3500">
        <v>113.11975099999999</v>
      </c>
      <c r="H3500">
        <v>0</v>
      </c>
      <c r="O3500">
        <v>32.696036999999997</v>
      </c>
      <c r="P3500">
        <v>0.31109399999999998</v>
      </c>
    </row>
    <row r="3501" spans="1:16" x14ac:dyDescent="0.35">
      <c r="A3501">
        <v>-17.641525000000001</v>
      </c>
      <c r="B3501">
        <v>44.725223999999997</v>
      </c>
      <c r="C3501">
        <f t="shared" si="54"/>
        <v>1.3130236912617499</v>
      </c>
      <c r="D3501">
        <v>-17.640892000000001</v>
      </c>
      <c r="E3501">
        <v>0</v>
      </c>
      <c r="F3501">
        <v>12.35336</v>
      </c>
      <c r="G3501">
        <v>113.166473</v>
      </c>
      <c r="H3501">
        <v>0</v>
      </c>
      <c r="O3501">
        <v>32.705382999999998</v>
      </c>
      <c r="P3501">
        <v>0.31134400000000001</v>
      </c>
    </row>
    <row r="3502" spans="1:16" x14ac:dyDescent="0.35">
      <c r="A3502">
        <v>-17.632179000000001</v>
      </c>
      <c r="B3502">
        <v>44.719765000000002</v>
      </c>
      <c r="C3502">
        <f t="shared" si="54"/>
        <v>1.3128634283119078</v>
      </c>
      <c r="D3502">
        <v>-17.631550000000001</v>
      </c>
      <c r="E3502">
        <v>0</v>
      </c>
      <c r="F3502">
        <v>12.352847000000001</v>
      </c>
      <c r="G3502">
        <v>113.213196</v>
      </c>
      <c r="H3502">
        <v>0</v>
      </c>
      <c r="O3502">
        <v>32.714728999999998</v>
      </c>
      <c r="P3502">
        <v>0.31134400000000001</v>
      </c>
    </row>
    <row r="3503" spans="1:16" x14ac:dyDescent="0.35">
      <c r="A3503">
        <v>-17.622837000000001</v>
      </c>
      <c r="B3503">
        <v>44.633761999999997</v>
      </c>
      <c r="C3503">
        <f t="shared" si="54"/>
        <v>1.3103385896097117</v>
      </c>
      <c r="D3503">
        <v>-17.622204</v>
      </c>
      <c r="E3503">
        <v>0</v>
      </c>
      <c r="F3503">
        <v>12.352398000000001</v>
      </c>
      <c r="G3503">
        <v>113.25990299999999</v>
      </c>
      <c r="H3503">
        <v>0</v>
      </c>
      <c r="O3503">
        <v>32.724074999999999</v>
      </c>
      <c r="P3503">
        <v>0.31134400000000001</v>
      </c>
    </row>
    <row r="3504" spans="1:16" x14ac:dyDescent="0.35">
      <c r="A3504">
        <v>-17.613491</v>
      </c>
      <c r="B3504">
        <v>44.518692000000001</v>
      </c>
      <c r="C3504">
        <f t="shared" si="54"/>
        <v>1.3069604145523104</v>
      </c>
      <c r="D3504">
        <v>-17.612857999999999</v>
      </c>
      <c r="E3504">
        <v>0</v>
      </c>
      <c r="F3504">
        <v>12.352062999999999</v>
      </c>
      <c r="G3504">
        <v>113.306625</v>
      </c>
      <c r="H3504">
        <v>0</v>
      </c>
      <c r="O3504">
        <v>32.733414000000003</v>
      </c>
      <c r="P3504">
        <v>0.31134400000000001</v>
      </c>
    </row>
    <row r="3505" spans="1:16" x14ac:dyDescent="0.35">
      <c r="A3505">
        <v>-17.604149</v>
      </c>
      <c r="B3505">
        <v>44.389220999999999</v>
      </c>
      <c r="C3505">
        <f t="shared" si="54"/>
        <v>1.3031594611947295</v>
      </c>
      <c r="D3505">
        <v>-17.603515999999999</v>
      </c>
      <c r="E3505">
        <v>0</v>
      </c>
      <c r="F3505">
        <v>12.351784</v>
      </c>
      <c r="G3505">
        <v>113.353348</v>
      </c>
      <c r="H3505">
        <v>0</v>
      </c>
      <c r="O3505">
        <v>32.742759999999997</v>
      </c>
      <c r="P3505">
        <v>0.31134400000000001</v>
      </c>
    </row>
    <row r="3506" spans="1:16" x14ac:dyDescent="0.35">
      <c r="A3506">
        <v>-17.594802999999999</v>
      </c>
      <c r="B3506">
        <v>44.312900999999997</v>
      </c>
      <c r="C3506">
        <f t="shared" si="54"/>
        <v>1.3009188917988759</v>
      </c>
      <c r="D3506">
        <v>-17.594169999999998</v>
      </c>
      <c r="E3506">
        <v>0</v>
      </c>
      <c r="F3506">
        <v>12.35159</v>
      </c>
      <c r="G3506">
        <v>113.40007</v>
      </c>
      <c r="H3506">
        <v>0</v>
      </c>
      <c r="O3506">
        <v>32.752105999999998</v>
      </c>
      <c r="P3506">
        <v>0.31134400000000001</v>
      </c>
    </row>
    <row r="3507" spans="1:16" x14ac:dyDescent="0.35">
      <c r="A3507">
        <v>-17.585460999999999</v>
      </c>
      <c r="B3507">
        <v>44.300648000000002</v>
      </c>
      <c r="C3507">
        <f t="shared" si="54"/>
        <v>1.3005591735493034</v>
      </c>
      <c r="D3507">
        <v>-17.584824000000001</v>
      </c>
      <c r="E3507">
        <v>0</v>
      </c>
      <c r="F3507">
        <v>12.351405</v>
      </c>
      <c r="G3507">
        <v>113.446777</v>
      </c>
      <c r="H3507">
        <v>0</v>
      </c>
      <c r="O3507">
        <v>32.761451999999998</v>
      </c>
      <c r="P3507">
        <v>0.31134400000000001</v>
      </c>
    </row>
    <row r="3508" spans="1:16" x14ac:dyDescent="0.35">
      <c r="A3508">
        <v>-17.576115000000001</v>
      </c>
      <c r="B3508">
        <v>44.205112</v>
      </c>
      <c r="C3508">
        <f t="shared" si="54"/>
        <v>1.2977544691755838</v>
      </c>
      <c r="D3508">
        <v>-17.575481</v>
      </c>
      <c r="E3508">
        <v>0</v>
      </c>
      <c r="F3508">
        <v>12.351172</v>
      </c>
      <c r="G3508">
        <v>113.4935</v>
      </c>
      <c r="H3508">
        <v>0</v>
      </c>
      <c r="O3508">
        <v>32.770797999999999</v>
      </c>
      <c r="P3508">
        <v>0.31134400000000001</v>
      </c>
    </row>
    <row r="3509" spans="1:16" x14ac:dyDescent="0.35">
      <c r="A3509">
        <v>-17.566769000000001</v>
      </c>
      <c r="B3509">
        <v>43.997143000000001</v>
      </c>
      <c r="C3509">
        <f t="shared" si="54"/>
        <v>1.2916490056445791</v>
      </c>
      <c r="D3509">
        <v>-17.566134999999999</v>
      </c>
      <c r="E3509">
        <v>0</v>
      </c>
      <c r="F3509">
        <v>12.351086</v>
      </c>
      <c r="G3509">
        <v>113.540222</v>
      </c>
      <c r="H3509">
        <v>0</v>
      </c>
      <c r="O3509">
        <v>32.780135999999999</v>
      </c>
      <c r="P3509">
        <v>0.31134400000000001</v>
      </c>
    </row>
    <row r="3510" spans="1:16" x14ac:dyDescent="0.35">
      <c r="A3510">
        <v>-17.557426</v>
      </c>
      <c r="B3510">
        <v>43.822387999999997</v>
      </c>
      <c r="C3510">
        <f t="shared" si="54"/>
        <v>1.2865186242927393</v>
      </c>
      <c r="D3510">
        <v>-17.556792999999999</v>
      </c>
      <c r="E3510">
        <v>0</v>
      </c>
      <c r="F3510">
        <v>12.350815000000001</v>
      </c>
      <c r="G3510">
        <v>113.586945</v>
      </c>
      <c r="H3510">
        <v>0</v>
      </c>
      <c r="O3510">
        <v>32.789482</v>
      </c>
      <c r="P3510">
        <v>0.31134400000000001</v>
      </c>
    </row>
    <row r="3511" spans="1:16" x14ac:dyDescent="0.35">
      <c r="A3511">
        <v>-17.548079999999999</v>
      </c>
      <c r="B3511">
        <v>43.695003999999997</v>
      </c>
      <c r="C3511">
        <f t="shared" si="54"/>
        <v>1.2827789401742722</v>
      </c>
      <c r="D3511">
        <v>-17.547446999999998</v>
      </c>
      <c r="E3511">
        <v>0</v>
      </c>
      <c r="F3511">
        <v>12.350529999999999</v>
      </c>
      <c r="G3511">
        <v>113.633652</v>
      </c>
      <c r="H3511">
        <v>0</v>
      </c>
      <c r="O3511">
        <v>32.798828</v>
      </c>
      <c r="P3511">
        <v>0.31134400000000001</v>
      </c>
    </row>
    <row r="3512" spans="1:16" x14ac:dyDescent="0.35">
      <c r="A3512">
        <v>-17.538737999999999</v>
      </c>
      <c r="B3512">
        <v>43.676540000000003</v>
      </c>
      <c r="C3512">
        <f t="shared" si="54"/>
        <v>1.282236882085632</v>
      </c>
      <c r="D3512">
        <v>-17.538101000000001</v>
      </c>
      <c r="E3512">
        <v>0</v>
      </c>
      <c r="F3512">
        <v>12.350258999999999</v>
      </c>
      <c r="G3512">
        <v>113.680374</v>
      </c>
      <c r="H3512">
        <v>0</v>
      </c>
      <c r="O3512">
        <v>32.808174000000001</v>
      </c>
      <c r="P3512">
        <v>0.31159300000000001</v>
      </c>
    </row>
    <row r="3513" spans="1:16" x14ac:dyDescent="0.35">
      <c r="A3513">
        <v>-17.529392000000001</v>
      </c>
      <c r="B3513">
        <v>43.750134000000003</v>
      </c>
      <c r="C3513">
        <f t="shared" si="54"/>
        <v>1.2843974227580435</v>
      </c>
      <c r="D3513">
        <v>-17.528759000000001</v>
      </c>
      <c r="E3513">
        <v>0</v>
      </c>
      <c r="F3513">
        <v>12.350101</v>
      </c>
      <c r="G3513">
        <v>113.727097</v>
      </c>
      <c r="H3513">
        <v>0</v>
      </c>
      <c r="O3513">
        <v>32.817512999999998</v>
      </c>
      <c r="P3513">
        <v>0.31184299999999998</v>
      </c>
    </row>
    <row r="3514" spans="1:16" x14ac:dyDescent="0.35">
      <c r="A3514">
        <v>-17.520046000000001</v>
      </c>
      <c r="B3514">
        <v>43.714699000000003</v>
      </c>
      <c r="C3514">
        <f t="shared" si="54"/>
        <v>1.2833571374259933</v>
      </c>
      <c r="D3514">
        <v>-17.519413</v>
      </c>
      <c r="E3514">
        <v>0</v>
      </c>
      <c r="F3514">
        <v>12.350102</v>
      </c>
      <c r="G3514">
        <v>113.773804</v>
      </c>
      <c r="H3514">
        <v>0</v>
      </c>
      <c r="O3514">
        <v>32.826858999999999</v>
      </c>
      <c r="P3514">
        <v>0.31209199999999998</v>
      </c>
    </row>
    <row r="3515" spans="1:16" x14ac:dyDescent="0.35">
      <c r="A3515">
        <v>-17.510704</v>
      </c>
      <c r="B3515">
        <v>43.601008999999998</v>
      </c>
      <c r="C3515">
        <f t="shared" si="54"/>
        <v>1.2800194758089256</v>
      </c>
      <c r="D3515">
        <v>-17.510066999999999</v>
      </c>
      <c r="E3515">
        <v>0</v>
      </c>
      <c r="F3515">
        <v>12.350258</v>
      </c>
      <c r="G3515">
        <v>113.820526</v>
      </c>
      <c r="H3515">
        <v>0</v>
      </c>
      <c r="O3515">
        <v>32.836205</v>
      </c>
      <c r="P3515">
        <v>0.31234099999999998</v>
      </c>
    </row>
    <row r="3516" spans="1:16" x14ac:dyDescent="0.35">
      <c r="A3516">
        <v>-17.501358</v>
      </c>
      <c r="B3516">
        <v>43.438675000000003</v>
      </c>
      <c r="C3516">
        <f t="shared" si="54"/>
        <v>1.2752537447776562</v>
      </c>
      <c r="D3516">
        <v>-17.500724999999999</v>
      </c>
      <c r="E3516">
        <v>0</v>
      </c>
      <c r="F3516">
        <v>12.350485000000001</v>
      </c>
      <c r="G3516">
        <v>113.867249</v>
      </c>
      <c r="H3516">
        <v>0</v>
      </c>
      <c r="O3516">
        <v>32.845551</v>
      </c>
      <c r="P3516">
        <v>0.31259100000000001</v>
      </c>
    </row>
    <row r="3517" spans="1:16" x14ac:dyDescent="0.35">
      <c r="A3517">
        <v>-17.492016</v>
      </c>
      <c r="B3517">
        <v>43.255474</v>
      </c>
      <c r="C3517">
        <f t="shared" si="54"/>
        <v>1.2698754094279472</v>
      </c>
      <c r="D3517">
        <v>-17.491378999999998</v>
      </c>
      <c r="E3517">
        <v>0</v>
      </c>
      <c r="F3517">
        <v>12.350781</v>
      </c>
      <c r="G3517">
        <v>113.913971</v>
      </c>
      <c r="H3517">
        <v>0</v>
      </c>
      <c r="O3517">
        <v>32.854897000000001</v>
      </c>
      <c r="P3517">
        <v>0.31284000000000001</v>
      </c>
    </row>
    <row r="3518" spans="1:16" x14ac:dyDescent="0.35">
      <c r="A3518">
        <v>-17.482669999999999</v>
      </c>
      <c r="B3518">
        <v>43.249125999999997</v>
      </c>
      <c r="C3518">
        <f t="shared" si="54"/>
        <v>1.2696890476024116</v>
      </c>
      <c r="D3518">
        <v>-17.482036999999998</v>
      </c>
      <c r="E3518">
        <v>0</v>
      </c>
      <c r="F3518">
        <v>12.351153999999999</v>
      </c>
      <c r="G3518">
        <v>113.960678</v>
      </c>
      <c r="H3518">
        <v>0</v>
      </c>
      <c r="O3518">
        <v>32.864235000000001</v>
      </c>
      <c r="P3518">
        <v>0.31308900000000001</v>
      </c>
    </row>
    <row r="3519" spans="1:16" x14ac:dyDescent="0.35">
      <c r="A3519">
        <v>-17.473327999999999</v>
      </c>
      <c r="B3519">
        <v>43.201476999999997</v>
      </c>
      <c r="C3519">
        <f t="shared" si="54"/>
        <v>1.2682901889658416</v>
      </c>
      <c r="D3519">
        <v>-17.472691000000001</v>
      </c>
      <c r="E3519">
        <v>0</v>
      </c>
      <c r="F3519">
        <v>12.351464</v>
      </c>
      <c r="G3519">
        <v>114.007401</v>
      </c>
      <c r="H3519">
        <v>0</v>
      </c>
      <c r="O3519">
        <v>32.873581000000001</v>
      </c>
      <c r="P3519">
        <v>0.31333899999999998</v>
      </c>
    </row>
    <row r="3520" spans="1:16" x14ac:dyDescent="0.35">
      <c r="A3520">
        <v>-17.463982000000001</v>
      </c>
      <c r="B3520">
        <v>43.057724</v>
      </c>
      <c r="C3520">
        <f t="shared" si="54"/>
        <v>1.2640699508583713</v>
      </c>
      <c r="D3520">
        <v>-17.463345</v>
      </c>
      <c r="E3520">
        <v>0</v>
      </c>
      <c r="F3520">
        <v>12.351637</v>
      </c>
      <c r="G3520">
        <v>114.054123</v>
      </c>
      <c r="H3520">
        <v>0</v>
      </c>
      <c r="O3520">
        <v>32.882927000000002</v>
      </c>
      <c r="P3520">
        <v>0.31358799999999998</v>
      </c>
    </row>
    <row r="3521" spans="1:16" x14ac:dyDescent="0.35">
      <c r="A3521">
        <v>-17.454636000000001</v>
      </c>
      <c r="B3521">
        <v>42.88879</v>
      </c>
      <c r="C3521">
        <f t="shared" si="54"/>
        <v>1.2591104598950702</v>
      </c>
      <c r="D3521">
        <v>-17.454001999999999</v>
      </c>
      <c r="E3521">
        <v>0</v>
      </c>
      <c r="F3521">
        <v>12.351592999999999</v>
      </c>
      <c r="G3521">
        <v>114.10083</v>
      </c>
      <c r="H3521">
        <v>0</v>
      </c>
      <c r="O3521">
        <v>32.892273000000003</v>
      </c>
      <c r="P3521">
        <v>0.31383699999999998</v>
      </c>
    </row>
    <row r="3522" spans="1:16" x14ac:dyDescent="0.35">
      <c r="A3522">
        <v>-17.445292999999999</v>
      </c>
      <c r="B3522">
        <v>42.731560000000002</v>
      </c>
      <c r="C3522">
        <f t="shared" ref="C3522:C3585" si="55">B3522/34.06277</f>
        <v>1.2544945698779049</v>
      </c>
      <c r="D3522">
        <v>-17.444655999999998</v>
      </c>
      <c r="E3522">
        <v>0</v>
      </c>
      <c r="F3522">
        <v>12.351462</v>
      </c>
      <c r="G3522">
        <v>114.147552</v>
      </c>
      <c r="H3522">
        <v>0</v>
      </c>
      <c r="O3522">
        <v>32.901618999999997</v>
      </c>
      <c r="P3522">
        <v>0.31383699999999998</v>
      </c>
    </row>
    <row r="3523" spans="1:16" x14ac:dyDescent="0.35">
      <c r="A3523">
        <v>-17.435946999999999</v>
      </c>
      <c r="B3523">
        <v>42.657265000000002</v>
      </c>
      <c r="C3523">
        <f t="shared" si="55"/>
        <v>1.2523134495521064</v>
      </c>
      <c r="D3523">
        <v>-17.435310000000001</v>
      </c>
      <c r="E3523">
        <v>0</v>
      </c>
      <c r="F3523">
        <v>12.351402</v>
      </c>
      <c r="G3523">
        <v>114.194275</v>
      </c>
      <c r="H3523">
        <v>0</v>
      </c>
      <c r="O3523">
        <v>32.910957000000003</v>
      </c>
      <c r="P3523">
        <v>0.31383699999999998</v>
      </c>
    </row>
    <row r="3524" spans="1:16" x14ac:dyDescent="0.35">
      <c r="A3524">
        <v>-17.426604999999999</v>
      </c>
      <c r="B3524">
        <v>42.698700000000002</v>
      </c>
      <c r="C3524">
        <f t="shared" si="55"/>
        <v>1.2535298802769124</v>
      </c>
      <c r="D3524">
        <v>-17.425968000000001</v>
      </c>
      <c r="E3524">
        <v>0</v>
      </c>
      <c r="F3524">
        <v>12.351381</v>
      </c>
      <c r="G3524">
        <v>114.24099699999999</v>
      </c>
      <c r="H3524">
        <v>0</v>
      </c>
      <c r="O3524">
        <v>32.920302999999997</v>
      </c>
      <c r="P3524">
        <v>0.31383699999999998</v>
      </c>
    </row>
    <row r="3525" spans="1:16" x14ac:dyDescent="0.35">
      <c r="A3525">
        <v>-17.417259000000001</v>
      </c>
      <c r="B3525">
        <v>42.731471999999997</v>
      </c>
      <c r="C3525">
        <f t="shared" si="55"/>
        <v>1.2544919864121442</v>
      </c>
      <c r="D3525">
        <v>-17.416622</v>
      </c>
      <c r="E3525">
        <v>0</v>
      </c>
      <c r="F3525">
        <v>12.351551000000001</v>
      </c>
      <c r="G3525">
        <v>114.28770400000001</v>
      </c>
      <c r="H3525">
        <v>0</v>
      </c>
      <c r="O3525">
        <v>32.929648999999998</v>
      </c>
      <c r="P3525">
        <v>0.31383699999999998</v>
      </c>
    </row>
    <row r="3526" spans="1:16" x14ac:dyDescent="0.35">
      <c r="A3526">
        <v>-17.407917000000001</v>
      </c>
      <c r="B3526">
        <v>42.632187000000002</v>
      </c>
      <c r="C3526">
        <f t="shared" si="55"/>
        <v>1.251577220525518</v>
      </c>
      <c r="D3526">
        <v>-17.40728</v>
      </c>
      <c r="E3526">
        <v>0</v>
      </c>
      <c r="F3526">
        <v>12.351864000000001</v>
      </c>
      <c r="G3526">
        <v>114.33442700000001</v>
      </c>
      <c r="H3526">
        <v>0</v>
      </c>
      <c r="O3526">
        <v>32.938994999999998</v>
      </c>
      <c r="P3526">
        <v>0.31383699999999998</v>
      </c>
    </row>
    <row r="3527" spans="1:16" x14ac:dyDescent="0.35">
      <c r="A3527">
        <v>-17.398571</v>
      </c>
      <c r="B3527">
        <v>42.452010999999999</v>
      </c>
      <c r="C3527">
        <f t="shared" si="55"/>
        <v>1.2462876918113235</v>
      </c>
      <c r="D3527">
        <v>-17.397933999999999</v>
      </c>
      <c r="E3527">
        <v>0</v>
      </c>
      <c r="F3527">
        <v>12.352270000000001</v>
      </c>
      <c r="G3527">
        <v>114.38114899999999</v>
      </c>
      <c r="H3527">
        <v>0</v>
      </c>
      <c r="O3527">
        <v>32.948340999999999</v>
      </c>
      <c r="P3527">
        <v>0.31383699999999998</v>
      </c>
    </row>
    <row r="3528" spans="1:16" x14ac:dyDescent="0.35">
      <c r="A3528">
        <v>-17.389225</v>
      </c>
      <c r="B3528">
        <v>42.277596000000003</v>
      </c>
      <c r="C3528">
        <f t="shared" si="55"/>
        <v>1.2411672920317403</v>
      </c>
      <c r="D3528">
        <v>-17.388587999999999</v>
      </c>
      <c r="E3528">
        <v>0</v>
      </c>
      <c r="F3528">
        <v>12.352738</v>
      </c>
      <c r="G3528">
        <v>114.42785600000001</v>
      </c>
      <c r="H3528">
        <v>0</v>
      </c>
      <c r="O3528">
        <v>32.957680000000003</v>
      </c>
      <c r="P3528">
        <v>0.31383699999999998</v>
      </c>
    </row>
    <row r="3529" spans="1:16" x14ac:dyDescent="0.35">
      <c r="A3529">
        <v>-17.379883</v>
      </c>
      <c r="B3529">
        <v>42.204127999999997</v>
      </c>
      <c r="C3529">
        <f t="shared" si="55"/>
        <v>1.2390104504125765</v>
      </c>
      <c r="D3529">
        <v>-17.379245999999998</v>
      </c>
      <c r="E3529">
        <v>0</v>
      </c>
      <c r="F3529">
        <v>12.353160000000001</v>
      </c>
      <c r="G3529">
        <v>114.47457900000001</v>
      </c>
      <c r="H3529">
        <v>0</v>
      </c>
      <c r="O3529">
        <v>32.967025999999997</v>
      </c>
      <c r="P3529">
        <v>0.31383699999999998</v>
      </c>
    </row>
    <row r="3530" spans="1:16" x14ac:dyDescent="0.35">
      <c r="A3530">
        <v>-17.370536999999999</v>
      </c>
      <c r="B3530">
        <v>42.279235999999997</v>
      </c>
      <c r="C3530">
        <f t="shared" si="55"/>
        <v>1.2412154384390934</v>
      </c>
      <c r="D3530">
        <v>-17.369900000000001</v>
      </c>
      <c r="E3530">
        <v>0</v>
      </c>
      <c r="F3530">
        <v>12.353585000000001</v>
      </c>
      <c r="G3530">
        <v>114.52130099999999</v>
      </c>
      <c r="H3530">
        <v>0</v>
      </c>
      <c r="O3530">
        <v>32.976371999999998</v>
      </c>
      <c r="P3530">
        <v>0.31383699999999998</v>
      </c>
    </row>
    <row r="3531" spans="1:16" x14ac:dyDescent="0.35">
      <c r="A3531">
        <v>-17.361194999999999</v>
      </c>
      <c r="B3531">
        <v>42.157009000000002</v>
      </c>
      <c r="C3531">
        <f t="shared" si="55"/>
        <v>1.2376271512857</v>
      </c>
      <c r="D3531">
        <v>-17.360554</v>
      </c>
      <c r="E3531">
        <v>0</v>
      </c>
      <c r="F3531">
        <v>12.354070999999999</v>
      </c>
      <c r="G3531">
        <v>114.56802399999999</v>
      </c>
      <c r="H3531">
        <v>0</v>
      </c>
      <c r="O3531">
        <v>32.985717999999999</v>
      </c>
      <c r="P3531">
        <v>0.31383699999999998</v>
      </c>
    </row>
    <row r="3532" spans="1:16" x14ac:dyDescent="0.35">
      <c r="A3532">
        <v>-17.351849000000001</v>
      </c>
      <c r="B3532">
        <v>41.952067999999997</v>
      </c>
      <c r="C3532">
        <f t="shared" si="55"/>
        <v>1.2316105824629058</v>
      </c>
      <c r="D3532">
        <v>-17.351212</v>
      </c>
      <c r="E3532">
        <v>0</v>
      </c>
      <c r="F3532">
        <v>12.354547</v>
      </c>
      <c r="G3532">
        <v>114.61473100000001</v>
      </c>
      <c r="H3532">
        <v>0</v>
      </c>
      <c r="O3532">
        <v>32.995055999999998</v>
      </c>
      <c r="P3532">
        <v>0.31408599999999998</v>
      </c>
    </row>
    <row r="3533" spans="1:16" x14ac:dyDescent="0.35">
      <c r="A3533">
        <v>-17.342506</v>
      </c>
      <c r="B3533">
        <v>41.753880000000002</v>
      </c>
      <c r="C3533">
        <f t="shared" si="55"/>
        <v>1.2257922652796587</v>
      </c>
      <c r="D3533">
        <v>-17.341866</v>
      </c>
      <c r="E3533">
        <v>0</v>
      </c>
      <c r="F3533">
        <v>12.354915999999999</v>
      </c>
      <c r="G3533">
        <v>114.66145299999999</v>
      </c>
      <c r="H3533">
        <v>0</v>
      </c>
      <c r="O3533">
        <v>33.004401999999999</v>
      </c>
      <c r="P3533">
        <v>0.31433499999999998</v>
      </c>
    </row>
    <row r="3534" spans="1:16" x14ac:dyDescent="0.35">
      <c r="A3534">
        <v>-17.333159999999999</v>
      </c>
      <c r="B3534">
        <v>41.584598999999997</v>
      </c>
      <c r="C3534">
        <f t="shared" si="55"/>
        <v>1.2208225872411433</v>
      </c>
      <c r="D3534">
        <v>-17.332522999999998</v>
      </c>
      <c r="E3534">
        <v>0</v>
      </c>
      <c r="F3534">
        <v>12.355135000000001</v>
      </c>
      <c r="G3534">
        <v>114.70817599999999</v>
      </c>
      <c r="H3534">
        <v>0</v>
      </c>
      <c r="O3534">
        <v>33.013748</v>
      </c>
      <c r="P3534">
        <v>0.31458399999999997</v>
      </c>
    </row>
    <row r="3535" spans="1:16" x14ac:dyDescent="0.35">
      <c r="A3535">
        <v>-17.323813999999999</v>
      </c>
      <c r="B3535">
        <v>41.568545999999998</v>
      </c>
      <c r="C3535">
        <f t="shared" si="55"/>
        <v>1.2203513102428252</v>
      </c>
      <c r="D3535">
        <v>-17.323177000000001</v>
      </c>
      <c r="E3535">
        <v>0</v>
      </c>
      <c r="F3535">
        <v>12.355195999999999</v>
      </c>
      <c r="G3535">
        <v>114.75488300000001</v>
      </c>
      <c r="H3535">
        <v>0</v>
      </c>
      <c r="O3535">
        <v>33.023094</v>
      </c>
      <c r="P3535">
        <v>0.314832</v>
      </c>
    </row>
    <row r="3536" spans="1:16" x14ac:dyDescent="0.35">
      <c r="A3536">
        <v>-17.314471999999999</v>
      </c>
      <c r="B3536">
        <v>41.592682000000003</v>
      </c>
      <c r="C3536">
        <f t="shared" si="55"/>
        <v>1.2210598844427509</v>
      </c>
      <c r="D3536">
        <v>-17.313831</v>
      </c>
      <c r="E3536">
        <v>0</v>
      </c>
      <c r="F3536">
        <v>12.355147000000001</v>
      </c>
      <c r="G3536">
        <v>114.801605</v>
      </c>
      <c r="H3536">
        <v>0</v>
      </c>
      <c r="O3536">
        <v>33.032440000000001</v>
      </c>
      <c r="P3536">
        <v>0.315081</v>
      </c>
    </row>
    <row r="3537" spans="1:16" x14ac:dyDescent="0.35">
      <c r="A3537">
        <v>-17.305126000000001</v>
      </c>
      <c r="B3537">
        <v>41.529826999999997</v>
      </c>
      <c r="C3537">
        <f t="shared" si="55"/>
        <v>1.2192146146658065</v>
      </c>
      <c r="D3537">
        <v>-17.304489</v>
      </c>
      <c r="E3537">
        <v>0</v>
      </c>
      <c r="F3537">
        <v>12.354934</v>
      </c>
      <c r="G3537">
        <v>114.848328</v>
      </c>
      <c r="H3537">
        <v>0</v>
      </c>
      <c r="O3537">
        <v>33.041778999999998</v>
      </c>
      <c r="P3537">
        <v>0.31533</v>
      </c>
    </row>
    <row r="3538" spans="1:16" x14ac:dyDescent="0.35">
      <c r="A3538">
        <v>-17.295784000000001</v>
      </c>
      <c r="B3538">
        <v>41.377521999999999</v>
      </c>
      <c r="C3538">
        <f t="shared" si="55"/>
        <v>1.2147433106585284</v>
      </c>
      <c r="D3538">
        <v>-17.295142999999999</v>
      </c>
      <c r="E3538">
        <v>0</v>
      </c>
      <c r="F3538">
        <v>12.354759</v>
      </c>
      <c r="G3538">
        <v>114.89505</v>
      </c>
      <c r="H3538">
        <v>0</v>
      </c>
      <c r="O3538">
        <v>33.051124999999999</v>
      </c>
      <c r="P3538">
        <v>0.315579</v>
      </c>
    </row>
    <row r="3539" spans="1:16" x14ac:dyDescent="0.35">
      <c r="A3539">
        <v>-17.286438</v>
      </c>
      <c r="B3539">
        <v>41.192135</v>
      </c>
      <c r="C3539">
        <f t="shared" si="55"/>
        <v>1.2093007996707255</v>
      </c>
      <c r="D3539">
        <v>-17.285796999999999</v>
      </c>
      <c r="E3539">
        <v>0</v>
      </c>
      <c r="F3539">
        <v>12.354644</v>
      </c>
      <c r="G3539">
        <v>114.941757</v>
      </c>
      <c r="H3539">
        <v>0</v>
      </c>
      <c r="O3539">
        <v>33.060471</v>
      </c>
      <c r="P3539">
        <v>0.31582700000000002</v>
      </c>
    </row>
    <row r="3540" spans="1:16" x14ac:dyDescent="0.35">
      <c r="A3540">
        <v>-17.277092</v>
      </c>
      <c r="B3540">
        <v>41.079116999999997</v>
      </c>
      <c r="C3540">
        <f t="shared" si="55"/>
        <v>1.2059828663376466</v>
      </c>
      <c r="D3540">
        <v>-17.276454999999999</v>
      </c>
      <c r="E3540">
        <v>0</v>
      </c>
      <c r="F3540">
        <v>12.354547999999999</v>
      </c>
      <c r="G3540">
        <v>114.98848</v>
      </c>
      <c r="H3540">
        <v>0</v>
      </c>
      <c r="O3540">
        <v>33.069817</v>
      </c>
      <c r="P3540">
        <v>0.31607600000000002</v>
      </c>
    </row>
    <row r="3541" spans="1:16" x14ac:dyDescent="0.35">
      <c r="A3541">
        <v>-17.267749999999999</v>
      </c>
      <c r="B3541">
        <v>41.113841999999998</v>
      </c>
      <c r="C3541">
        <f t="shared" si="55"/>
        <v>1.2070023077982206</v>
      </c>
      <c r="D3541">
        <v>-17.267109000000001</v>
      </c>
      <c r="E3541">
        <v>0</v>
      </c>
      <c r="F3541">
        <v>12.354597999999999</v>
      </c>
      <c r="G3541">
        <v>115.035202</v>
      </c>
      <c r="H3541">
        <v>0</v>
      </c>
      <c r="O3541">
        <v>33.079163000000001</v>
      </c>
      <c r="P3541">
        <v>0.31632500000000002</v>
      </c>
    </row>
    <row r="3542" spans="1:16" x14ac:dyDescent="0.35">
      <c r="A3542">
        <v>-17.258403999999999</v>
      </c>
      <c r="B3542">
        <v>41.123775000000002</v>
      </c>
      <c r="C3542">
        <f t="shared" si="55"/>
        <v>1.207293916495928</v>
      </c>
      <c r="D3542">
        <v>-17.257767000000001</v>
      </c>
      <c r="E3542">
        <v>0</v>
      </c>
      <c r="F3542">
        <v>12.354706999999999</v>
      </c>
      <c r="G3542">
        <v>115.081924</v>
      </c>
      <c r="H3542">
        <v>0</v>
      </c>
      <c r="O3542">
        <v>33.088501000000001</v>
      </c>
      <c r="P3542">
        <v>0.31632500000000002</v>
      </c>
    </row>
    <row r="3543" spans="1:16" x14ac:dyDescent="0.35">
      <c r="A3543">
        <v>-17.249061999999999</v>
      </c>
      <c r="B3543">
        <v>40.915413000000001</v>
      </c>
      <c r="C3543">
        <f t="shared" si="55"/>
        <v>1.2011769154416978</v>
      </c>
      <c r="D3543">
        <v>-17.248421</v>
      </c>
      <c r="E3543">
        <v>0</v>
      </c>
      <c r="F3543">
        <v>12.354867</v>
      </c>
      <c r="G3543">
        <v>115.128632</v>
      </c>
      <c r="H3543">
        <v>0</v>
      </c>
      <c r="O3543">
        <v>33.097847000000002</v>
      </c>
      <c r="P3543">
        <v>0.31632500000000002</v>
      </c>
    </row>
    <row r="3544" spans="1:16" x14ac:dyDescent="0.35">
      <c r="A3544">
        <v>-17.239716000000001</v>
      </c>
      <c r="B3544">
        <v>40.699112</v>
      </c>
      <c r="C3544">
        <f t="shared" si="55"/>
        <v>1.1948268446752861</v>
      </c>
      <c r="D3544">
        <v>-17.239075</v>
      </c>
      <c r="E3544">
        <v>0</v>
      </c>
      <c r="F3544">
        <v>12.3551</v>
      </c>
      <c r="G3544">
        <v>115.175354</v>
      </c>
      <c r="H3544">
        <v>0</v>
      </c>
      <c r="O3544">
        <v>33.107193000000002</v>
      </c>
      <c r="P3544">
        <v>0.31632500000000002</v>
      </c>
    </row>
    <row r="3545" spans="1:16" x14ac:dyDescent="0.35">
      <c r="A3545">
        <v>-17.230373</v>
      </c>
      <c r="B3545">
        <v>40.526310000000002</v>
      </c>
      <c r="C3545">
        <f t="shared" si="55"/>
        <v>1.1897537986487887</v>
      </c>
      <c r="D3545">
        <v>-17.229733</v>
      </c>
      <c r="E3545">
        <v>0</v>
      </c>
      <c r="F3545">
        <v>12.355415000000001</v>
      </c>
      <c r="G3545">
        <v>115.222076</v>
      </c>
      <c r="H3545">
        <v>0</v>
      </c>
      <c r="O3545">
        <v>33.116539000000003</v>
      </c>
      <c r="P3545">
        <v>0.31632500000000002</v>
      </c>
    </row>
    <row r="3546" spans="1:16" x14ac:dyDescent="0.35">
      <c r="A3546">
        <v>-17.221026999999999</v>
      </c>
      <c r="B3546">
        <v>40.466330999999997</v>
      </c>
      <c r="C3546">
        <f t="shared" si="55"/>
        <v>1.1879929612301054</v>
      </c>
      <c r="D3546">
        <v>-17.220386999999999</v>
      </c>
      <c r="E3546">
        <v>0</v>
      </c>
      <c r="F3546">
        <v>12.355689999999999</v>
      </c>
      <c r="G3546">
        <v>115.268784</v>
      </c>
      <c r="H3546">
        <v>0</v>
      </c>
      <c r="O3546">
        <v>33.125877000000003</v>
      </c>
      <c r="P3546">
        <v>0.31632500000000002</v>
      </c>
    </row>
    <row r="3547" spans="1:16" x14ac:dyDescent="0.35">
      <c r="A3547">
        <v>-17.211680999999999</v>
      </c>
      <c r="B3547">
        <v>40.522860999999999</v>
      </c>
      <c r="C3547">
        <f t="shared" si="55"/>
        <v>1.1896525444055195</v>
      </c>
      <c r="D3547">
        <v>-17.211040000000001</v>
      </c>
      <c r="E3547">
        <v>0</v>
      </c>
      <c r="F3547">
        <v>12.35581</v>
      </c>
      <c r="G3547">
        <v>115.315506</v>
      </c>
      <c r="H3547">
        <v>0</v>
      </c>
      <c r="O3547">
        <v>33.135223000000003</v>
      </c>
      <c r="P3547">
        <v>0.31632500000000002</v>
      </c>
    </row>
    <row r="3548" spans="1:16" x14ac:dyDescent="0.35">
      <c r="A3548">
        <v>-17.202338999999998</v>
      </c>
      <c r="B3548">
        <v>40.496490000000001</v>
      </c>
      <c r="C3548">
        <f t="shared" si="55"/>
        <v>1.1888783560467924</v>
      </c>
      <c r="D3548">
        <v>-17.201698</v>
      </c>
      <c r="E3548">
        <v>0</v>
      </c>
      <c r="F3548">
        <v>12.355865</v>
      </c>
      <c r="G3548">
        <v>115.362228</v>
      </c>
      <c r="H3548">
        <v>0</v>
      </c>
      <c r="O3548">
        <v>33.144568999999997</v>
      </c>
      <c r="P3548">
        <v>0.31632500000000002</v>
      </c>
    </row>
    <row r="3549" spans="1:16" x14ac:dyDescent="0.35">
      <c r="A3549">
        <v>-17.192993000000001</v>
      </c>
      <c r="B3549">
        <v>40.378619999999998</v>
      </c>
      <c r="C3549">
        <f t="shared" si="55"/>
        <v>1.1854179798061049</v>
      </c>
      <c r="D3549">
        <v>-17.192352</v>
      </c>
      <c r="E3549">
        <v>0</v>
      </c>
      <c r="F3549">
        <v>12.355985</v>
      </c>
      <c r="G3549">
        <v>115.408951</v>
      </c>
      <c r="H3549">
        <v>0</v>
      </c>
      <c r="O3549">
        <v>33.153914999999998</v>
      </c>
      <c r="P3549">
        <v>0.31632500000000002</v>
      </c>
    </row>
    <row r="3550" spans="1:16" x14ac:dyDescent="0.35">
      <c r="A3550">
        <v>-17.183651000000001</v>
      </c>
      <c r="B3550">
        <v>40.255839999999999</v>
      </c>
      <c r="C3550">
        <f t="shared" si="55"/>
        <v>1.1818134579190125</v>
      </c>
      <c r="D3550">
        <v>-17.183009999999999</v>
      </c>
      <c r="E3550">
        <v>0</v>
      </c>
      <c r="F3550">
        <v>12.356099</v>
      </c>
      <c r="G3550">
        <v>115.455658</v>
      </c>
      <c r="H3550">
        <v>0</v>
      </c>
      <c r="O3550">
        <v>33.163260999999999</v>
      </c>
      <c r="P3550">
        <v>0.31632500000000002</v>
      </c>
    </row>
    <row r="3551" spans="1:16" x14ac:dyDescent="0.35">
      <c r="A3551">
        <v>-17.174305</v>
      </c>
      <c r="B3551">
        <v>40.132545</v>
      </c>
      <c r="C3551">
        <f t="shared" si="55"/>
        <v>1.1781938168857085</v>
      </c>
      <c r="D3551">
        <v>-17.173663999999999</v>
      </c>
      <c r="E3551">
        <v>0</v>
      </c>
      <c r="F3551">
        <v>12.356112</v>
      </c>
      <c r="G3551">
        <v>115.50238</v>
      </c>
      <c r="H3551">
        <v>0</v>
      </c>
      <c r="O3551">
        <v>33.172600000000003</v>
      </c>
      <c r="P3551">
        <v>0.31632500000000002</v>
      </c>
    </row>
    <row r="3552" spans="1:16" x14ac:dyDescent="0.35">
      <c r="A3552">
        <v>-17.164963</v>
      </c>
      <c r="B3552">
        <v>40.106296999999998</v>
      </c>
      <c r="C3552">
        <f t="shared" si="55"/>
        <v>1.1774232395075326</v>
      </c>
      <c r="D3552">
        <v>-17.164318000000002</v>
      </c>
      <c r="E3552">
        <v>0</v>
      </c>
      <c r="F3552">
        <v>12.356123999999999</v>
      </c>
      <c r="G3552">
        <v>115.549103</v>
      </c>
      <c r="H3552">
        <v>0</v>
      </c>
      <c r="O3552">
        <v>33.181946000000003</v>
      </c>
      <c r="P3552">
        <v>0.31657299999999999</v>
      </c>
    </row>
    <row r="3553" spans="1:16" x14ac:dyDescent="0.35">
      <c r="A3553">
        <v>-17.155616999999999</v>
      </c>
      <c r="B3553">
        <v>40.102809999999998</v>
      </c>
      <c r="C3553">
        <f t="shared" si="55"/>
        <v>1.1773208696767761</v>
      </c>
      <c r="D3553">
        <v>-17.154976000000001</v>
      </c>
      <c r="E3553">
        <v>0</v>
      </c>
      <c r="F3553">
        <v>12.356090999999999</v>
      </c>
      <c r="G3553">
        <v>115.59581</v>
      </c>
      <c r="H3553">
        <v>0</v>
      </c>
      <c r="O3553">
        <v>33.191291999999997</v>
      </c>
      <c r="P3553">
        <v>0.31682100000000002</v>
      </c>
    </row>
    <row r="3554" spans="1:16" x14ac:dyDescent="0.35">
      <c r="A3554">
        <v>-17.146270999999999</v>
      </c>
      <c r="B3554">
        <v>39.968497999999997</v>
      </c>
      <c r="C3554">
        <f t="shared" si="55"/>
        <v>1.1733777963448069</v>
      </c>
      <c r="D3554">
        <v>-17.145630000000001</v>
      </c>
      <c r="E3554">
        <v>0</v>
      </c>
      <c r="F3554">
        <v>12.356349</v>
      </c>
      <c r="G3554">
        <v>115.642532</v>
      </c>
      <c r="H3554">
        <v>0</v>
      </c>
      <c r="O3554">
        <v>33.200637999999998</v>
      </c>
      <c r="P3554">
        <v>0.31706899999999999</v>
      </c>
    </row>
    <row r="3555" spans="1:16" x14ac:dyDescent="0.35">
      <c r="A3555">
        <v>-17.136928999999999</v>
      </c>
      <c r="B3555">
        <v>39.754524000000004</v>
      </c>
      <c r="C3555">
        <f t="shared" si="55"/>
        <v>1.1670960406332194</v>
      </c>
      <c r="D3555">
        <v>-17.136284</v>
      </c>
      <c r="E3555">
        <v>0</v>
      </c>
      <c r="F3555">
        <v>12.356589</v>
      </c>
      <c r="G3555">
        <v>115.689255</v>
      </c>
      <c r="H3555">
        <v>0</v>
      </c>
      <c r="O3555">
        <v>33.209983999999999</v>
      </c>
      <c r="P3555">
        <v>0.31731700000000002</v>
      </c>
    </row>
    <row r="3556" spans="1:16" x14ac:dyDescent="0.35">
      <c r="A3556">
        <v>-17.127583000000001</v>
      </c>
      <c r="B3556">
        <v>39.578457</v>
      </c>
      <c r="C3556">
        <f t="shared" si="55"/>
        <v>1.1619271421554971</v>
      </c>
      <c r="D3556">
        <v>-17.126942</v>
      </c>
      <c r="E3556">
        <v>0</v>
      </c>
      <c r="F3556">
        <v>12.356945</v>
      </c>
      <c r="G3556">
        <v>115.73597700000001</v>
      </c>
      <c r="H3556">
        <v>0</v>
      </c>
      <c r="O3556">
        <v>33.219321999999998</v>
      </c>
      <c r="P3556">
        <v>0.31756600000000001</v>
      </c>
    </row>
    <row r="3557" spans="1:16" x14ac:dyDescent="0.35">
      <c r="A3557">
        <v>-17.11824</v>
      </c>
      <c r="B3557">
        <v>39.438515000000002</v>
      </c>
      <c r="C3557">
        <f t="shared" si="55"/>
        <v>1.157818785729992</v>
      </c>
      <c r="D3557">
        <v>-17.117595999999999</v>
      </c>
      <c r="E3557">
        <v>0</v>
      </c>
      <c r="F3557">
        <v>12.357275</v>
      </c>
      <c r="G3557">
        <v>115.782684</v>
      </c>
      <c r="H3557">
        <v>0</v>
      </c>
      <c r="O3557">
        <v>33.228667999999999</v>
      </c>
      <c r="P3557">
        <v>0.31781399999999999</v>
      </c>
    </row>
    <row r="3558" spans="1:16" x14ac:dyDescent="0.35">
      <c r="A3558">
        <v>-17.108893999999999</v>
      </c>
      <c r="B3558">
        <v>39.455559000000001</v>
      </c>
      <c r="C3558">
        <f t="shared" si="55"/>
        <v>1.1583191560756803</v>
      </c>
      <c r="D3558">
        <v>-17.108253000000001</v>
      </c>
      <c r="E3558">
        <v>0</v>
      </c>
      <c r="F3558">
        <v>12.357612</v>
      </c>
      <c r="G3558">
        <v>115.829407</v>
      </c>
      <c r="H3558">
        <v>0</v>
      </c>
      <c r="O3558">
        <v>33.238014</v>
      </c>
      <c r="P3558">
        <v>0.31806200000000001</v>
      </c>
    </row>
    <row r="3559" spans="1:16" x14ac:dyDescent="0.35">
      <c r="A3559">
        <v>-17.099551999999999</v>
      </c>
      <c r="B3559">
        <v>39.515113999999997</v>
      </c>
      <c r="C3559">
        <f t="shared" si="55"/>
        <v>1.1600675458866085</v>
      </c>
      <c r="D3559">
        <v>-17.098907000000001</v>
      </c>
      <c r="E3559">
        <v>0</v>
      </c>
      <c r="F3559">
        <v>12.357926000000001</v>
      </c>
      <c r="G3559">
        <v>115.87612900000001</v>
      </c>
      <c r="H3559">
        <v>0</v>
      </c>
      <c r="O3559">
        <v>33.24736</v>
      </c>
      <c r="P3559">
        <v>0.31830999999999998</v>
      </c>
    </row>
    <row r="3560" spans="1:16" x14ac:dyDescent="0.35">
      <c r="A3560">
        <v>-17.090205999999998</v>
      </c>
      <c r="B3560">
        <v>39.460093999999998</v>
      </c>
      <c r="C3560">
        <f t="shared" si="55"/>
        <v>1.158452292635038</v>
      </c>
      <c r="D3560">
        <v>-17.089561</v>
      </c>
      <c r="E3560">
        <v>0</v>
      </c>
      <c r="F3560">
        <v>12.358195</v>
      </c>
      <c r="G3560">
        <v>115.922836</v>
      </c>
      <c r="H3560">
        <v>0</v>
      </c>
      <c r="O3560">
        <v>33.256706000000001</v>
      </c>
      <c r="P3560">
        <v>0.31855800000000001</v>
      </c>
    </row>
    <row r="3561" spans="1:16" x14ac:dyDescent="0.35">
      <c r="A3561">
        <v>-17.080860000000001</v>
      </c>
      <c r="B3561">
        <v>39.315975000000002</v>
      </c>
      <c r="C3561">
        <f t="shared" si="55"/>
        <v>1.1542213096586098</v>
      </c>
      <c r="D3561">
        <v>-17.080219</v>
      </c>
      <c r="E3561">
        <v>0</v>
      </c>
      <c r="F3561">
        <v>12.358495</v>
      </c>
      <c r="G3561">
        <v>115.969559</v>
      </c>
      <c r="H3561">
        <v>0</v>
      </c>
      <c r="O3561">
        <v>33.266044999999998</v>
      </c>
      <c r="P3561">
        <v>0.31880599999999998</v>
      </c>
    </row>
    <row r="3562" spans="1:16" x14ac:dyDescent="0.35">
      <c r="A3562">
        <v>-17.071518000000001</v>
      </c>
      <c r="B3562">
        <v>39.110317000000002</v>
      </c>
      <c r="C3562">
        <f t="shared" si="55"/>
        <v>1.1481836914613814</v>
      </c>
      <c r="D3562">
        <v>-17.070872999999999</v>
      </c>
      <c r="E3562">
        <v>0</v>
      </c>
      <c r="F3562">
        <v>12.358819</v>
      </c>
      <c r="G3562">
        <v>116.01628100000001</v>
      </c>
      <c r="H3562">
        <v>0</v>
      </c>
      <c r="O3562">
        <v>33.275390999999999</v>
      </c>
      <c r="P3562">
        <v>0.31880599999999998</v>
      </c>
    </row>
    <row r="3563" spans="1:16" x14ac:dyDescent="0.35">
      <c r="A3563">
        <v>-17.062172</v>
      </c>
      <c r="B3563">
        <v>38.950336</v>
      </c>
      <c r="C3563">
        <f t="shared" si="55"/>
        <v>1.1434870387816376</v>
      </c>
      <c r="D3563">
        <v>-17.061527000000002</v>
      </c>
      <c r="E3563">
        <v>0</v>
      </c>
      <c r="F3563">
        <v>12.359085</v>
      </c>
      <c r="G3563">
        <v>116.06300400000001</v>
      </c>
      <c r="H3563">
        <v>0</v>
      </c>
      <c r="O3563">
        <v>33.284737</v>
      </c>
      <c r="P3563">
        <v>0.31880599999999998</v>
      </c>
    </row>
    <row r="3564" spans="1:16" x14ac:dyDescent="0.35">
      <c r="A3564">
        <v>-17.05283</v>
      </c>
      <c r="B3564">
        <v>38.933292000000002</v>
      </c>
      <c r="C3564">
        <f t="shared" si="55"/>
        <v>1.1429866684359493</v>
      </c>
      <c r="D3564">
        <v>-17.052185000000001</v>
      </c>
      <c r="E3564">
        <v>0</v>
      </c>
      <c r="F3564">
        <v>12.359324000000001</v>
      </c>
      <c r="G3564">
        <v>116.109711</v>
      </c>
      <c r="H3564">
        <v>0</v>
      </c>
      <c r="O3564">
        <v>33.294083000000001</v>
      </c>
      <c r="P3564">
        <v>0.31880599999999998</v>
      </c>
    </row>
    <row r="3565" spans="1:16" x14ac:dyDescent="0.35">
      <c r="A3565">
        <v>-17.043483999999999</v>
      </c>
      <c r="B3565">
        <v>38.831367</v>
      </c>
      <c r="C3565">
        <f t="shared" si="55"/>
        <v>1.1399943985765104</v>
      </c>
      <c r="D3565">
        <v>-17.042839000000001</v>
      </c>
      <c r="E3565">
        <v>0</v>
      </c>
      <c r="F3565">
        <v>12.359665</v>
      </c>
      <c r="G3565">
        <v>116.15643300000001</v>
      </c>
      <c r="H3565">
        <v>0</v>
      </c>
      <c r="O3565">
        <v>33.303421</v>
      </c>
      <c r="P3565">
        <v>0.31880599999999998</v>
      </c>
    </row>
    <row r="3566" spans="1:16" x14ac:dyDescent="0.35">
      <c r="A3566">
        <v>-17.034137999999999</v>
      </c>
      <c r="B3566">
        <v>38.632098999999997</v>
      </c>
      <c r="C3566">
        <f t="shared" si="55"/>
        <v>1.1341443752225668</v>
      </c>
      <c r="D3566">
        <v>-17.033497000000001</v>
      </c>
      <c r="E3566">
        <v>0</v>
      </c>
      <c r="F3566">
        <v>12.360109</v>
      </c>
      <c r="G3566">
        <v>116.20315600000001</v>
      </c>
      <c r="H3566">
        <v>0</v>
      </c>
      <c r="O3566">
        <v>33.312767000000001</v>
      </c>
      <c r="P3566">
        <v>0.31880599999999998</v>
      </c>
    </row>
    <row r="3567" spans="1:16" x14ac:dyDescent="0.35">
      <c r="A3567">
        <v>-17.024795999999998</v>
      </c>
      <c r="B3567">
        <v>38.432029999999997</v>
      </c>
      <c r="C3567">
        <f t="shared" si="55"/>
        <v>1.1282708364586906</v>
      </c>
      <c r="D3567">
        <v>-17.024151</v>
      </c>
      <c r="E3567">
        <v>0</v>
      </c>
      <c r="F3567">
        <v>12.360571999999999</v>
      </c>
      <c r="G3567">
        <v>116.249863</v>
      </c>
      <c r="H3567">
        <v>0</v>
      </c>
      <c r="O3567">
        <v>33.322113000000002</v>
      </c>
      <c r="P3567">
        <v>0.31880599999999998</v>
      </c>
    </row>
    <row r="3568" spans="1:16" x14ac:dyDescent="0.35">
      <c r="A3568">
        <v>-17.015450000000001</v>
      </c>
      <c r="B3568">
        <v>38.267719</v>
      </c>
      <c r="C3568">
        <f t="shared" si="55"/>
        <v>1.1234470655205082</v>
      </c>
      <c r="D3568">
        <v>-17.014804999999999</v>
      </c>
      <c r="E3568">
        <v>0</v>
      </c>
      <c r="F3568">
        <v>12.361056</v>
      </c>
      <c r="G3568">
        <v>116.29658499999999</v>
      </c>
      <c r="H3568">
        <v>0</v>
      </c>
      <c r="O3568">
        <v>33.331459000000002</v>
      </c>
      <c r="P3568">
        <v>0.31880599999999998</v>
      </c>
    </row>
    <row r="3569" spans="1:16" x14ac:dyDescent="0.35">
      <c r="A3569">
        <v>-17.006107</v>
      </c>
      <c r="B3569">
        <v>38.204093999999998</v>
      </c>
      <c r="C3569">
        <f t="shared" si="55"/>
        <v>1.1215791904181602</v>
      </c>
      <c r="D3569">
        <v>-17.005462999999999</v>
      </c>
      <c r="E3569">
        <v>0</v>
      </c>
      <c r="F3569">
        <v>12.361423</v>
      </c>
      <c r="G3569">
        <v>116.343307</v>
      </c>
      <c r="H3569">
        <v>0</v>
      </c>
      <c r="O3569">
        <v>33.340805000000003</v>
      </c>
      <c r="P3569">
        <v>0.31880599999999998</v>
      </c>
    </row>
    <row r="3570" spans="1:16" x14ac:dyDescent="0.35">
      <c r="A3570">
        <v>-16.996760999999999</v>
      </c>
      <c r="B3570">
        <v>38.242527000000003</v>
      </c>
      <c r="C3570">
        <f t="shared" si="55"/>
        <v>1.1227074897314575</v>
      </c>
      <c r="D3570">
        <v>-16.996117000000002</v>
      </c>
      <c r="E3570">
        <v>0</v>
      </c>
      <c r="F3570">
        <v>12.361781000000001</v>
      </c>
      <c r="G3570">
        <v>116.39003</v>
      </c>
      <c r="H3570">
        <v>0</v>
      </c>
      <c r="O3570">
        <v>33.350143000000003</v>
      </c>
      <c r="P3570">
        <v>0.31880599999999998</v>
      </c>
    </row>
    <row r="3571" spans="1:16" x14ac:dyDescent="0.35">
      <c r="A3571">
        <v>-16.987418999999999</v>
      </c>
      <c r="B3571">
        <v>38.220638000000001</v>
      </c>
      <c r="C3571">
        <f t="shared" si="55"/>
        <v>1.122064881981119</v>
      </c>
      <c r="D3571">
        <v>-16.986771000000001</v>
      </c>
      <c r="E3571">
        <v>0</v>
      </c>
      <c r="F3571">
        <v>12.362175000000001</v>
      </c>
      <c r="G3571">
        <v>116.43673699999999</v>
      </c>
      <c r="H3571">
        <v>0</v>
      </c>
      <c r="O3571">
        <v>33.359489000000004</v>
      </c>
      <c r="P3571">
        <v>0.31880599999999998</v>
      </c>
    </row>
    <row r="3572" spans="1:16" x14ac:dyDescent="0.35">
      <c r="A3572">
        <v>-16.978072999999998</v>
      </c>
      <c r="B3572">
        <v>38.064743</v>
      </c>
      <c r="C3572">
        <f t="shared" si="55"/>
        <v>1.1174881843138418</v>
      </c>
      <c r="D3572">
        <v>-16.977428</v>
      </c>
      <c r="E3572">
        <v>0</v>
      </c>
      <c r="F3572">
        <v>12.362581</v>
      </c>
      <c r="G3572">
        <v>116.483459</v>
      </c>
      <c r="H3572">
        <v>0</v>
      </c>
      <c r="O3572">
        <v>33.368834999999997</v>
      </c>
      <c r="P3572">
        <v>0.319054</v>
      </c>
    </row>
    <row r="3573" spans="1:16" x14ac:dyDescent="0.35">
      <c r="A3573">
        <v>-16.968727000000001</v>
      </c>
      <c r="B3573">
        <v>37.921771999999997</v>
      </c>
      <c r="C3573">
        <f t="shared" si="55"/>
        <v>1.1132909038225605</v>
      </c>
      <c r="D3573">
        <v>-16.968081999999999</v>
      </c>
      <c r="E3573">
        <v>0</v>
      </c>
      <c r="F3573">
        <v>12.362994</v>
      </c>
      <c r="G3573">
        <v>116.530182</v>
      </c>
      <c r="H3573">
        <v>0</v>
      </c>
      <c r="O3573">
        <v>33.378180999999998</v>
      </c>
      <c r="P3573">
        <v>0.319301</v>
      </c>
    </row>
    <row r="3574" spans="1:16" x14ac:dyDescent="0.35">
      <c r="A3574">
        <v>-16.959385000000001</v>
      </c>
      <c r="B3574">
        <v>37.776772000000001</v>
      </c>
      <c r="C3574">
        <f t="shared" si="55"/>
        <v>1.1090340568309625</v>
      </c>
      <c r="D3574">
        <v>-16.958739999999999</v>
      </c>
      <c r="E3574">
        <v>0</v>
      </c>
      <c r="F3574">
        <v>12.363395000000001</v>
      </c>
      <c r="G3574">
        <v>116.57688899999999</v>
      </c>
      <c r="H3574">
        <v>0</v>
      </c>
      <c r="O3574">
        <v>33.387526999999999</v>
      </c>
      <c r="P3574">
        <v>0.31954900000000003</v>
      </c>
    </row>
    <row r="3575" spans="1:16" x14ac:dyDescent="0.35">
      <c r="A3575">
        <v>-16.950039</v>
      </c>
      <c r="B3575">
        <v>37.795192999999998</v>
      </c>
      <c r="C3575">
        <f t="shared" si="55"/>
        <v>1.1095748525442881</v>
      </c>
      <c r="D3575">
        <v>-16.949394000000002</v>
      </c>
      <c r="E3575">
        <v>0</v>
      </c>
      <c r="F3575">
        <v>12.363738</v>
      </c>
      <c r="G3575">
        <v>116.623611</v>
      </c>
      <c r="H3575">
        <v>0</v>
      </c>
      <c r="O3575">
        <v>33.396866000000003</v>
      </c>
      <c r="P3575">
        <v>0.319797</v>
      </c>
    </row>
    <row r="3576" spans="1:16" x14ac:dyDescent="0.35">
      <c r="A3576">
        <v>-16.940697</v>
      </c>
      <c r="B3576">
        <v>37.872371999999999</v>
      </c>
      <c r="C3576">
        <f t="shared" si="55"/>
        <v>1.1118406400888712</v>
      </c>
      <c r="D3576">
        <v>-16.940048000000001</v>
      </c>
      <c r="E3576">
        <v>0</v>
      </c>
      <c r="F3576">
        <v>12.364089</v>
      </c>
      <c r="G3576">
        <v>116.670334</v>
      </c>
      <c r="H3576">
        <v>0</v>
      </c>
      <c r="O3576">
        <v>33.406211999999996</v>
      </c>
      <c r="P3576">
        <v>0.320044</v>
      </c>
    </row>
    <row r="3577" spans="1:16" x14ac:dyDescent="0.35">
      <c r="A3577">
        <v>-16.931350999999999</v>
      </c>
      <c r="B3577">
        <v>37.712563000000003</v>
      </c>
      <c r="C3577">
        <f t="shared" si="55"/>
        <v>1.1071490369103865</v>
      </c>
      <c r="D3577">
        <v>-16.930706000000001</v>
      </c>
      <c r="E3577">
        <v>0</v>
      </c>
      <c r="F3577">
        <v>12.364369</v>
      </c>
      <c r="G3577">
        <v>116.717056</v>
      </c>
      <c r="H3577">
        <v>0</v>
      </c>
      <c r="O3577">
        <v>33.415557999999997</v>
      </c>
      <c r="P3577">
        <v>0.32029200000000002</v>
      </c>
    </row>
    <row r="3578" spans="1:16" x14ac:dyDescent="0.35">
      <c r="A3578">
        <v>-16.922008999999999</v>
      </c>
      <c r="B3578">
        <v>37.512402000000002</v>
      </c>
      <c r="C3578">
        <f t="shared" si="55"/>
        <v>1.1012727972504879</v>
      </c>
      <c r="D3578">
        <v>-16.92136</v>
      </c>
      <c r="E3578">
        <v>0</v>
      </c>
      <c r="F3578">
        <v>12.364558000000001</v>
      </c>
      <c r="G3578">
        <v>116.763763</v>
      </c>
      <c r="H3578">
        <v>0</v>
      </c>
      <c r="O3578">
        <v>33.424903999999998</v>
      </c>
      <c r="P3578">
        <v>0.32053900000000002</v>
      </c>
    </row>
    <row r="3579" spans="1:16" x14ac:dyDescent="0.35">
      <c r="A3579">
        <v>-16.912662999999998</v>
      </c>
      <c r="B3579">
        <v>37.345303000000001</v>
      </c>
      <c r="C3579">
        <f t="shared" si="55"/>
        <v>1.0963671774198047</v>
      </c>
      <c r="D3579">
        <v>-16.912013999999999</v>
      </c>
      <c r="E3579">
        <v>0</v>
      </c>
      <c r="F3579">
        <v>12.364687999999999</v>
      </c>
      <c r="G3579">
        <v>116.810486</v>
      </c>
      <c r="H3579">
        <v>0</v>
      </c>
      <c r="O3579">
        <v>33.434249999999999</v>
      </c>
      <c r="P3579">
        <v>0.32078699999999999</v>
      </c>
    </row>
    <row r="3580" spans="1:16" x14ac:dyDescent="0.35">
      <c r="A3580">
        <v>-16.903316</v>
      </c>
      <c r="B3580">
        <v>37.251033999999997</v>
      </c>
      <c r="C3580">
        <f t="shared" si="55"/>
        <v>1.093599669081522</v>
      </c>
      <c r="D3580">
        <v>-16.902671999999999</v>
      </c>
      <c r="E3580">
        <v>0</v>
      </c>
      <c r="F3580">
        <v>12.364715</v>
      </c>
      <c r="G3580">
        <v>116.857208</v>
      </c>
      <c r="H3580">
        <v>0</v>
      </c>
      <c r="O3580">
        <v>33.443587999999998</v>
      </c>
      <c r="P3580">
        <v>0.32103399999999999</v>
      </c>
    </row>
    <row r="3581" spans="1:16" x14ac:dyDescent="0.35">
      <c r="A3581">
        <v>-16.893974</v>
      </c>
      <c r="B3581">
        <v>37.247729999999997</v>
      </c>
      <c r="C3581">
        <f t="shared" si="55"/>
        <v>1.0935026716852445</v>
      </c>
      <c r="D3581">
        <v>-16.893325999999998</v>
      </c>
      <c r="E3581">
        <v>0</v>
      </c>
      <c r="F3581">
        <v>12.364668999999999</v>
      </c>
      <c r="G3581">
        <v>116.903931</v>
      </c>
      <c r="H3581">
        <v>0</v>
      </c>
      <c r="O3581">
        <v>33.452933999999999</v>
      </c>
      <c r="P3581">
        <v>0.32128200000000001</v>
      </c>
    </row>
    <row r="3582" spans="1:16" x14ac:dyDescent="0.35">
      <c r="A3582">
        <v>-16.884627999999999</v>
      </c>
      <c r="B3582">
        <v>37.242924000000002</v>
      </c>
      <c r="C3582">
        <f t="shared" si="55"/>
        <v>1.0933615792256473</v>
      </c>
      <c r="D3582">
        <v>-16.883984000000002</v>
      </c>
      <c r="E3582">
        <v>0</v>
      </c>
      <c r="F3582">
        <v>12.364535999999999</v>
      </c>
      <c r="G3582">
        <v>116.950638</v>
      </c>
      <c r="H3582">
        <v>0</v>
      </c>
      <c r="O3582">
        <v>33.46228</v>
      </c>
      <c r="P3582">
        <v>0.32128200000000001</v>
      </c>
    </row>
    <row r="3583" spans="1:16" x14ac:dyDescent="0.35">
      <c r="A3583">
        <v>-16.875285999999999</v>
      </c>
      <c r="B3583">
        <v>37.173672000000003</v>
      </c>
      <c r="C3583">
        <f t="shared" si="55"/>
        <v>1.09132850910246</v>
      </c>
      <c r="D3583">
        <v>-16.874638000000001</v>
      </c>
      <c r="E3583">
        <v>0</v>
      </c>
      <c r="F3583">
        <v>12.364533</v>
      </c>
      <c r="G3583">
        <v>116.99736</v>
      </c>
      <c r="H3583">
        <v>0</v>
      </c>
      <c r="O3583">
        <v>33.471626000000001</v>
      </c>
      <c r="P3583">
        <v>0.32128200000000001</v>
      </c>
    </row>
    <row r="3584" spans="1:16" x14ac:dyDescent="0.35">
      <c r="A3584">
        <v>-16.865939999999998</v>
      </c>
      <c r="B3584">
        <v>37.062092</v>
      </c>
      <c r="C3584">
        <f t="shared" si="55"/>
        <v>1.0880527919485115</v>
      </c>
      <c r="D3584">
        <v>-16.865292</v>
      </c>
      <c r="E3584">
        <v>0</v>
      </c>
      <c r="F3584">
        <v>12.36458</v>
      </c>
      <c r="G3584">
        <v>117.044083</v>
      </c>
      <c r="H3584">
        <v>0</v>
      </c>
      <c r="O3584">
        <v>33.480964999999998</v>
      </c>
      <c r="P3584">
        <v>0.32128200000000001</v>
      </c>
    </row>
    <row r="3585" spans="1:16" x14ac:dyDescent="0.35">
      <c r="A3585">
        <v>-16.856598000000002</v>
      </c>
      <c r="B3585">
        <v>36.940086000000001</v>
      </c>
      <c r="C3585">
        <f t="shared" si="55"/>
        <v>1.0844709928170844</v>
      </c>
      <c r="D3585">
        <v>-16.855948999999999</v>
      </c>
      <c r="E3585">
        <v>0</v>
      </c>
      <c r="F3585">
        <v>12.364682999999999</v>
      </c>
      <c r="G3585">
        <v>117.09079</v>
      </c>
      <c r="H3585">
        <v>0</v>
      </c>
      <c r="O3585">
        <v>33.490310999999998</v>
      </c>
      <c r="P3585">
        <v>0.32128200000000001</v>
      </c>
    </row>
    <row r="3586" spans="1:16" x14ac:dyDescent="0.35">
      <c r="A3586">
        <v>-16.847252000000001</v>
      </c>
      <c r="B3586">
        <v>36.850346000000002</v>
      </c>
      <c r="C3586">
        <f t="shared" ref="C3586:C3649" si="56">B3586/34.06277</f>
        <v>1.0818364448927671</v>
      </c>
      <c r="D3586">
        <v>-16.846603000000002</v>
      </c>
      <c r="E3586">
        <v>0</v>
      </c>
      <c r="F3586">
        <v>12.364825</v>
      </c>
      <c r="G3586">
        <v>117.137512</v>
      </c>
      <c r="H3586">
        <v>0</v>
      </c>
      <c r="O3586">
        <v>33.499656999999999</v>
      </c>
      <c r="P3586">
        <v>0.32128200000000001</v>
      </c>
    </row>
    <row r="3587" spans="1:16" x14ac:dyDescent="0.35">
      <c r="A3587">
        <v>-16.837906</v>
      </c>
      <c r="B3587">
        <v>36.833519000000003</v>
      </c>
      <c r="C3587">
        <f t="shared" si="56"/>
        <v>1.0813424451387836</v>
      </c>
      <c r="D3587">
        <v>-16.837261000000002</v>
      </c>
      <c r="E3587">
        <v>0</v>
      </c>
      <c r="F3587">
        <v>12.364965</v>
      </c>
      <c r="G3587">
        <v>117.184235</v>
      </c>
      <c r="H3587">
        <v>0</v>
      </c>
      <c r="O3587">
        <v>33.509003</v>
      </c>
      <c r="P3587">
        <v>0.32128200000000001</v>
      </c>
    </row>
    <row r="3588" spans="1:16" x14ac:dyDescent="0.35">
      <c r="A3588">
        <v>-16.828564</v>
      </c>
      <c r="B3588">
        <v>36.782578000000001</v>
      </c>
      <c r="C3588">
        <f t="shared" si="56"/>
        <v>1.0798469413967213</v>
      </c>
      <c r="D3588">
        <v>-16.827915000000001</v>
      </c>
      <c r="E3588">
        <v>0</v>
      </c>
      <c r="F3588">
        <v>12.365105</v>
      </c>
      <c r="G3588">
        <v>117.230957</v>
      </c>
      <c r="H3588">
        <v>0</v>
      </c>
      <c r="O3588">
        <v>33.518349000000001</v>
      </c>
      <c r="P3588">
        <v>0.32128200000000001</v>
      </c>
    </row>
    <row r="3589" spans="1:16" x14ac:dyDescent="0.35">
      <c r="A3589">
        <v>-16.819217999999999</v>
      </c>
      <c r="B3589">
        <v>36.562945999999997</v>
      </c>
      <c r="C3589">
        <f t="shared" si="56"/>
        <v>1.0733990805797649</v>
      </c>
      <c r="D3589">
        <v>-16.818569</v>
      </c>
      <c r="E3589">
        <v>0</v>
      </c>
      <c r="F3589">
        <v>12.365254</v>
      </c>
      <c r="G3589">
        <v>117.277664</v>
      </c>
      <c r="H3589">
        <v>0</v>
      </c>
      <c r="O3589">
        <v>33.527687</v>
      </c>
      <c r="P3589">
        <v>0.32128200000000001</v>
      </c>
    </row>
    <row r="3590" spans="1:16" x14ac:dyDescent="0.35">
      <c r="A3590">
        <v>-16.809875000000002</v>
      </c>
      <c r="B3590">
        <v>36.383277999999997</v>
      </c>
      <c r="C3590">
        <f t="shared" si="56"/>
        <v>1.0681244655088238</v>
      </c>
      <c r="D3590">
        <v>-16.809227</v>
      </c>
      <c r="E3590">
        <v>0</v>
      </c>
      <c r="F3590">
        <v>12.365349</v>
      </c>
      <c r="G3590">
        <v>117.324387</v>
      </c>
      <c r="H3590">
        <v>0</v>
      </c>
      <c r="O3590">
        <v>33.537033000000001</v>
      </c>
      <c r="P3590">
        <v>0.32128200000000001</v>
      </c>
    </row>
    <row r="3591" spans="1:16" x14ac:dyDescent="0.35">
      <c r="A3591">
        <v>-16.800529000000001</v>
      </c>
      <c r="B3591">
        <v>36.233294999999998</v>
      </c>
      <c r="C3591">
        <f t="shared" si="56"/>
        <v>1.0637213297685419</v>
      </c>
      <c r="D3591">
        <v>-16.799880999999999</v>
      </c>
      <c r="E3591">
        <v>0</v>
      </c>
      <c r="F3591">
        <v>12.365403000000001</v>
      </c>
      <c r="G3591">
        <v>117.371109</v>
      </c>
      <c r="H3591">
        <v>0</v>
      </c>
      <c r="O3591">
        <v>33.546379000000002</v>
      </c>
      <c r="P3591">
        <v>0.32128200000000001</v>
      </c>
    </row>
    <row r="3592" spans="1:16" x14ac:dyDescent="0.35">
      <c r="A3592">
        <v>-16.791183</v>
      </c>
      <c r="B3592">
        <v>36.191647000000003</v>
      </c>
      <c r="C3592">
        <f t="shared" si="56"/>
        <v>1.0624986458822934</v>
      </c>
      <c r="D3592">
        <v>-16.790534999999998</v>
      </c>
      <c r="E3592">
        <v>0</v>
      </c>
      <c r="F3592">
        <v>12.365458</v>
      </c>
      <c r="G3592">
        <v>117.417816</v>
      </c>
      <c r="H3592">
        <v>0</v>
      </c>
      <c r="O3592">
        <v>33.555725000000002</v>
      </c>
      <c r="P3592">
        <v>0.32152900000000001</v>
      </c>
    </row>
    <row r="3593" spans="1:16" x14ac:dyDescent="0.35">
      <c r="A3593">
        <v>-16.781841</v>
      </c>
      <c r="B3593">
        <v>36.252136</v>
      </c>
      <c r="C3593">
        <f t="shared" si="56"/>
        <v>1.0642744556593606</v>
      </c>
      <c r="D3593">
        <v>-16.781192999999998</v>
      </c>
      <c r="E3593">
        <v>0</v>
      </c>
      <c r="F3593">
        <v>12.365499</v>
      </c>
      <c r="G3593">
        <v>117.464539</v>
      </c>
      <c r="H3593">
        <v>0</v>
      </c>
      <c r="O3593">
        <v>33.565071000000003</v>
      </c>
      <c r="P3593">
        <v>0.32177600000000001</v>
      </c>
    </row>
    <row r="3594" spans="1:16" x14ac:dyDescent="0.35">
      <c r="A3594">
        <v>-16.772494999999999</v>
      </c>
      <c r="B3594">
        <v>36.234744999999997</v>
      </c>
      <c r="C3594">
        <f t="shared" si="56"/>
        <v>1.0637638982384579</v>
      </c>
      <c r="D3594">
        <v>-16.771847000000001</v>
      </c>
      <c r="E3594">
        <v>0</v>
      </c>
      <c r="F3594">
        <v>12.365517000000001</v>
      </c>
      <c r="G3594">
        <v>117.511261</v>
      </c>
      <c r="H3594">
        <v>0</v>
      </c>
      <c r="O3594">
        <v>33.574409000000003</v>
      </c>
      <c r="P3594">
        <v>0.32202199999999997</v>
      </c>
    </row>
    <row r="3595" spans="1:16" x14ac:dyDescent="0.35">
      <c r="A3595">
        <v>-16.763152999999999</v>
      </c>
      <c r="B3595">
        <v>36.133868999999997</v>
      </c>
      <c r="C3595">
        <f t="shared" si="56"/>
        <v>1.0608024244651857</v>
      </c>
      <c r="D3595">
        <v>-16.762505000000001</v>
      </c>
      <c r="E3595">
        <v>0</v>
      </c>
      <c r="F3595">
        <v>12.365468</v>
      </c>
      <c r="G3595">
        <v>117.55798299999999</v>
      </c>
      <c r="H3595">
        <v>0</v>
      </c>
      <c r="O3595">
        <v>33.583754999999996</v>
      </c>
      <c r="P3595">
        <v>0.32226900000000003</v>
      </c>
    </row>
    <row r="3596" spans="1:16" x14ac:dyDescent="0.35">
      <c r="A3596">
        <v>-16.753806999999998</v>
      </c>
      <c r="B3596">
        <v>35.981856999999998</v>
      </c>
      <c r="C3596">
        <f t="shared" si="56"/>
        <v>1.0563397222245872</v>
      </c>
      <c r="D3596">
        <v>-16.753159</v>
      </c>
      <c r="E3596">
        <v>0</v>
      </c>
      <c r="F3596">
        <v>12.365309</v>
      </c>
      <c r="G3596">
        <v>117.604691</v>
      </c>
      <c r="H3596">
        <v>0</v>
      </c>
      <c r="O3596">
        <v>33.593102000000002</v>
      </c>
      <c r="P3596">
        <v>0.32251600000000002</v>
      </c>
    </row>
    <row r="3597" spans="1:16" x14ac:dyDescent="0.35">
      <c r="A3597">
        <v>-16.744465000000002</v>
      </c>
      <c r="B3597">
        <v>35.820712999999998</v>
      </c>
      <c r="C3597">
        <f t="shared" si="56"/>
        <v>1.0516089266962141</v>
      </c>
      <c r="D3597">
        <v>-16.743812999999999</v>
      </c>
      <c r="E3597">
        <v>0</v>
      </c>
      <c r="F3597">
        <v>12.365216999999999</v>
      </c>
      <c r="G3597">
        <v>117.65141300000001</v>
      </c>
      <c r="H3597">
        <v>0</v>
      </c>
      <c r="O3597">
        <v>33.602448000000003</v>
      </c>
      <c r="P3597">
        <v>0.32276300000000002</v>
      </c>
    </row>
    <row r="3598" spans="1:16" x14ac:dyDescent="0.35">
      <c r="A3598">
        <v>-16.735119000000001</v>
      </c>
      <c r="B3598">
        <v>35.774577999999998</v>
      </c>
      <c r="C3598">
        <f t="shared" si="56"/>
        <v>1.0502545154137493</v>
      </c>
      <c r="D3598">
        <v>-16.734470000000002</v>
      </c>
      <c r="E3598">
        <v>0</v>
      </c>
      <c r="F3598">
        <v>12.365027</v>
      </c>
      <c r="G3598">
        <v>117.69813499999999</v>
      </c>
      <c r="H3598">
        <v>0</v>
      </c>
      <c r="O3598">
        <v>33.611794000000003</v>
      </c>
      <c r="P3598">
        <v>0.32301000000000002</v>
      </c>
    </row>
    <row r="3599" spans="1:16" x14ac:dyDescent="0.35">
      <c r="A3599">
        <v>-16.725773</v>
      </c>
      <c r="B3599">
        <v>35.744160000000001</v>
      </c>
      <c r="C3599">
        <f t="shared" si="56"/>
        <v>1.0493615169876085</v>
      </c>
      <c r="D3599">
        <v>-16.725124000000001</v>
      </c>
      <c r="E3599">
        <v>0</v>
      </c>
      <c r="F3599">
        <v>12.364757000000001</v>
      </c>
      <c r="G3599">
        <v>117.744843</v>
      </c>
      <c r="H3599">
        <v>0</v>
      </c>
      <c r="O3599">
        <v>33.621132000000003</v>
      </c>
      <c r="P3599">
        <v>0.32325700000000002</v>
      </c>
    </row>
    <row r="3600" spans="1:16" x14ac:dyDescent="0.35">
      <c r="A3600">
        <v>-16.716431</v>
      </c>
      <c r="B3600">
        <v>35.616031999999997</v>
      </c>
      <c r="C3600">
        <f t="shared" si="56"/>
        <v>1.0455999908404394</v>
      </c>
      <c r="D3600">
        <v>-16.715778</v>
      </c>
      <c r="E3600">
        <v>0</v>
      </c>
      <c r="F3600">
        <v>12.364635</v>
      </c>
      <c r="G3600">
        <v>117.79156500000001</v>
      </c>
      <c r="H3600">
        <v>0</v>
      </c>
      <c r="O3600">
        <v>33.630477999999997</v>
      </c>
      <c r="P3600">
        <v>0.32350400000000001</v>
      </c>
    </row>
    <row r="3601" spans="1:16" x14ac:dyDescent="0.35">
      <c r="A3601">
        <v>-16.707084999999999</v>
      </c>
      <c r="B3601">
        <v>35.450572999999999</v>
      </c>
      <c r="C3601">
        <f t="shared" si="56"/>
        <v>1.0407425174171097</v>
      </c>
      <c r="D3601">
        <v>-16.706436</v>
      </c>
      <c r="E3601">
        <v>0</v>
      </c>
      <c r="F3601">
        <v>12.364717000000001</v>
      </c>
      <c r="G3601">
        <v>117.83828699999999</v>
      </c>
      <c r="H3601">
        <v>0</v>
      </c>
      <c r="O3601">
        <v>33.639823999999997</v>
      </c>
      <c r="P3601">
        <v>0.32375100000000001</v>
      </c>
    </row>
    <row r="3602" spans="1:16" x14ac:dyDescent="0.35">
      <c r="A3602">
        <v>-16.697742000000002</v>
      </c>
      <c r="B3602">
        <v>35.304085000000001</v>
      </c>
      <c r="C3602">
        <f t="shared" si="56"/>
        <v>1.036441986368108</v>
      </c>
      <c r="D3602">
        <v>-16.697089999999999</v>
      </c>
      <c r="E3602">
        <v>0</v>
      </c>
      <c r="F3602">
        <v>12.364731000000001</v>
      </c>
      <c r="G3602">
        <v>117.88500999999999</v>
      </c>
      <c r="H3602">
        <v>0</v>
      </c>
      <c r="O3602">
        <v>33.649169999999998</v>
      </c>
      <c r="P3602">
        <v>0.32375100000000001</v>
      </c>
    </row>
    <row r="3603" spans="1:16" x14ac:dyDescent="0.35">
      <c r="A3603">
        <v>-16.688396000000001</v>
      </c>
      <c r="B3603">
        <v>35.198807000000002</v>
      </c>
      <c r="C3603">
        <f t="shared" si="56"/>
        <v>1.0333512805916842</v>
      </c>
      <c r="D3603">
        <v>-16.687747999999999</v>
      </c>
      <c r="E3603">
        <v>0</v>
      </c>
      <c r="F3603">
        <v>12.364637</v>
      </c>
      <c r="G3603">
        <v>117.93171700000001</v>
      </c>
      <c r="H3603">
        <v>0</v>
      </c>
      <c r="O3603">
        <v>33.658507999999998</v>
      </c>
      <c r="P3603">
        <v>0.32375100000000001</v>
      </c>
    </row>
    <row r="3604" spans="1:16" x14ac:dyDescent="0.35">
      <c r="A3604">
        <v>-16.679054000000001</v>
      </c>
      <c r="B3604">
        <v>35.223784999999999</v>
      </c>
      <c r="C3604">
        <f t="shared" si="56"/>
        <v>1.0340845738617264</v>
      </c>
      <c r="D3604">
        <v>-16.678401999999998</v>
      </c>
      <c r="E3604">
        <v>0</v>
      </c>
      <c r="F3604">
        <v>12.364599999999999</v>
      </c>
      <c r="G3604">
        <v>117.97843899999999</v>
      </c>
      <c r="H3604">
        <v>0</v>
      </c>
      <c r="O3604">
        <v>33.667853999999998</v>
      </c>
      <c r="P3604">
        <v>0.32375100000000001</v>
      </c>
    </row>
    <row r="3605" spans="1:16" x14ac:dyDescent="0.35">
      <c r="A3605">
        <v>-16.669708</v>
      </c>
      <c r="B3605">
        <v>35.287692999999997</v>
      </c>
      <c r="C3605">
        <f t="shared" si="56"/>
        <v>1.0359607571550991</v>
      </c>
      <c r="D3605">
        <v>-16.669056000000001</v>
      </c>
      <c r="E3605">
        <v>0</v>
      </c>
      <c r="F3605">
        <v>12.36458</v>
      </c>
      <c r="G3605">
        <v>118.02516199999999</v>
      </c>
      <c r="H3605">
        <v>0</v>
      </c>
      <c r="O3605">
        <v>33.677199999999999</v>
      </c>
      <c r="P3605">
        <v>0.32375100000000001</v>
      </c>
    </row>
    <row r="3606" spans="1:16" x14ac:dyDescent="0.35">
      <c r="A3606">
        <v>-16.660361999999999</v>
      </c>
      <c r="B3606">
        <v>35.213160999999999</v>
      </c>
      <c r="C3606">
        <f t="shared" si="56"/>
        <v>1.0337726790862869</v>
      </c>
      <c r="D3606">
        <v>-16.659714000000001</v>
      </c>
      <c r="E3606">
        <v>0</v>
      </c>
      <c r="F3606">
        <v>12.364639</v>
      </c>
      <c r="G3606">
        <v>118.07186900000001</v>
      </c>
      <c r="H3606">
        <v>0</v>
      </c>
      <c r="O3606">
        <v>33.686546</v>
      </c>
      <c r="P3606">
        <v>0.32375100000000001</v>
      </c>
    </row>
    <row r="3607" spans="1:16" x14ac:dyDescent="0.35">
      <c r="A3607">
        <v>-16.651019999999999</v>
      </c>
      <c r="B3607">
        <v>35.051769</v>
      </c>
      <c r="C3607">
        <f t="shared" si="56"/>
        <v>1.0290346028816799</v>
      </c>
      <c r="D3607">
        <v>-16.650368</v>
      </c>
      <c r="E3607">
        <v>0</v>
      </c>
      <c r="F3607">
        <v>12.364746999999999</v>
      </c>
      <c r="G3607">
        <v>118.118591</v>
      </c>
      <c r="H3607">
        <v>0</v>
      </c>
      <c r="O3607">
        <v>33.695892000000001</v>
      </c>
      <c r="P3607">
        <v>0.32375100000000001</v>
      </c>
    </row>
    <row r="3608" spans="1:16" x14ac:dyDescent="0.35">
      <c r="A3608">
        <v>-16.641673999999998</v>
      </c>
      <c r="B3608">
        <v>34.884270000000001</v>
      </c>
      <c r="C3608">
        <f t="shared" si="56"/>
        <v>1.0241172400248131</v>
      </c>
      <c r="D3608">
        <v>-16.641022</v>
      </c>
      <c r="E3608">
        <v>0</v>
      </c>
      <c r="F3608">
        <v>12.364903</v>
      </c>
      <c r="G3608">
        <v>118.165314</v>
      </c>
      <c r="H3608">
        <v>0</v>
      </c>
      <c r="O3608">
        <v>33.705230999999998</v>
      </c>
      <c r="P3608">
        <v>0.32375100000000001</v>
      </c>
    </row>
    <row r="3609" spans="1:16" x14ac:dyDescent="0.35">
      <c r="A3609">
        <v>-16.632332000000002</v>
      </c>
      <c r="B3609">
        <v>34.826622</v>
      </c>
      <c r="C3609">
        <f t="shared" si="56"/>
        <v>1.0224248350912155</v>
      </c>
      <c r="D3609">
        <v>-16.631679999999999</v>
      </c>
      <c r="E3609">
        <v>0</v>
      </c>
      <c r="F3609">
        <v>12.365129</v>
      </c>
      <c r="G3609">
        <v>118.212036</v>
      </c>
      <c r="H3609">
        <v>0</v>
      </c>
      <c r="O3609">
        <v>33.714576999999998</v>
      </c>
      <c r="P3609">
        <v>0.32375100000000001</v>
      </c>
    </row>
    <row r="3610" spans="1:16" x14ac:dyDescent="0.35">
      <c r="A3610">
        <v>-16.622986000000001</v>
      </c>
      <c r="B3610">
        <v>34.876106</v>
      </c>
      <c r="C3610">
        <f t="shared" si="56"/>
        <v>1.0238775648604033</v>
      </c>
      <c r="D3610">
        <v>-16.622333999999999</v>
      </c>
      <c r="E3610">
        <v>0</v>
      </c>
      <c r="F3610">
        <v>12.365410000000001</v>
      </c>
      <c r="G3610">
        <v>118.258743</v>
      </c>
      <c r="H3610">
        <v>0</v>
      </c>
      <c r="O3610">
        <v>33.723922999999999</v>
      </c>
      <c r="P3610">
        <v>0.32375100000000001</v>
      </c>
    </row>
    <row r="3611" spans="1:16" x14ac:dyDescent="0.35">
      <c r="A3611">
        <v>-16.61364</v>
      </c>
      <c r="B3611">
        <v>34.799151999999999</v>
      </c>
      <c r="C3611">
        <f t="shared" si="56"/>
        <v>1.0216183827680485</v>
      </c>
      <c r="D3611">
        <v>-16.612991000000001</v>
      </c>
      <c r="E3611">
        <v>0</v>
      </c>
      <c r="F3611">
        <v>12.36567</v>
      </c>
      <c r="G3611">
        <v>118.305466</v>
      </c>
      <c r="H3611">
        <v>0</v>
      </c>
      <c r="O3611">
        <v>33.733269</v>
      </c>
      <c r="P3611">
        <v>0.32375100000000001</v>
      </c>
    </row>
    <row r="3612" spans="1:16" x14ac:dyDescent="0.35">
      <c r="A3612">
        <v>-16.604298</v>
      </c>
      <c r="B3612">
        <v>34.632762999999997</v>
      </c>
      <c r="C3612">
        <f t="shared" si="56"/>
        <v>1.0167336068088413</v>
      </c>
      <c r="D3612">
        <v>-16.603645</v>
      </c>
      <c r="E3612">
        <v>0</v>
      </c>
      <c r="F3612">
        <v>12.365767</v>
      </c>
      <c r="G3612">
        <v>118.352188</v>
      </c>
      <c r="H3612">
        <v>0</v>
      </c>
      <c r="O3612">
        <v>33.742615000000001</v>
      </c>
      <c r="P3612">
        <v>0.32399699999999998</v>
      </c>
    </row>
    <row r="3613" spans="1:16" x14ac:dyDescent="0.35">
      <c r="A3613">
        <v>-16.594951999999999</v>
      </c>
      <c r="B3613">
        <v>34.459007</v>
      </c>
      <c r="C3613">
        <f t="shared" si="56"/>
        <v>1.0116325536648958</v>
      </c>
      <c r="D3613">
        <v>-16.594298999999999</v>
      </c>
      <c r="E3613">
        <v>0</v>
      </c>
      <c r="F3613">
        <v>12.365732</v>
      </c>
      <c r="G3613">
        <v>118.398895</v>
      </c>
      <c r="H3613">
        <v>0</v>
      </c>
      <c r="O3613">
        <v>33.751953</v>
      </c>
      <c r="P3613">
        <v>0.32424399999999998</v>
      </c>
    </row>
    <row r="3614" spans="1:16" x14ac:dyDescent="0.35">
      <c r="A3614">
        <v>-16.585609000000002</v>
      </c>
      <c r="B3614">
        <v>34.310344999999998</v>
      </c>
      <c r="C3614">
        <f t="shared" si="56"/>
        <v>1.0072681992685855</v>
      </c>
      <c r="D3614">
        <v>-16.584956999999999</v>
      </c>
      <c r="E3614">
        <v>0</v>
      </c>
      <c r="F3614">
        <v>12.365633000000001</v>
      </c>
      <c r="G3614">
        <v>118.445618</v>
      </c>
      <c r="H3614">
        <v>0</v>
      </c>
      <c r="O3614">
        <v>33.761299000000001</v>
      </c>
      <c r="P3614">
        <v>0.32449</v>
      </c>
    </row>
    <row r="3615" spans="1:16" x14ac:dyDescent="0.35">
      <c r="A3615">
        <v>-16.576263000000001</v>
      </c>
      <c r="B3615">
        <v>34.262875000000001</v>
      </c>
      <c r="C3615">
        <f t="shared" si="56"/>
        <v>1.0058745956362327</v>
      </c>
      <c r="D3615">
        <v>-16.575610999999999</v>
      </c>
      <c r="E3615">
        <v>0</v>
      </c>
      <c r="F3615">
        <v>12.365472</v>
      </c>
      <c r="G3615">
        <v>118.49234</v>
      </c>
      <c r="H3615">
        <v>0</v>
      </c>
      <c r="O3615">
        <v>33.770645000000002</v>
      </c>
      <c r="P3615">
        <v>0.32473600000000002</v>
      </c>
    </row>
    <row r="3616" spans="1:16" x14ac:dyDescent="0.35">
      <c r="A3616">
        <v>-16.566921000000001</v>
      </c>
      <c r="B3616">
        <v>34.296753000000002</v>
      </c>
      <c r="C3616">
        <f t="shared" si="56"/>
        <v>1.0068691712388629</v>
      </c>
      <c r="D3616">
        <v>-16.566265000000001</v>
      </c>
      <c r="E3616">
        <v>0</v>
      </c>
      <c r="F3616">
        <v>12.365168000000001</v>
      </c>
      <c r="G3616">
        <v>118.539063</v>
      </c>
      <c r="H3616">
        <v>0</v>
      </c>
      <c r="O3616">
        <v>33.779991000000003</v>
      </c>
      <c r="P3616">
        <v>0.32498300000000002</v>
      </c>
    </row>
    <row r="3617" spans="1:16" x14ac:dyDescent="0.35">
      <c r="A3617">
        <v>-16.557575</v>
      </c>
      <c r="B3617">
        <v>34.268447999999999</v>
      </c>
      <c r="C3617">
        <f t="shared" si="56"/>
        <v>1.0060382053485375</v>
      </c>
      <c r="D3617">
        <v>-16.556923000000001</v>
      </c>
      <c r="E3617">
        <v>0</v>
      </c>
      <c r="F3617">
        <v>12.364974999999999</v>
      </c>
      <c r="G3617">
        <v>118.58577</v>
      </c>
      <c r="H3617">
        <v>0</v>
      </c>
      <c r="O3617">
        <v>33.78933</v>
      </c>
      <c r="P3617">
        <v>0.32522899999999999</v>
      </c>
    </row>
    <row r="3618" spans="1:16" x14ac:dyDescent="0.35">
      <c r="A3618">
        <v>-16.548228999999999</v>
      </c>
      <c r="B3618">
        <v>34.153019</v>
      </c>
      <c r="C3618">
        <f t="shared" si="56"/>
        <v>1.0026494909251362</v>
      </c>
      <c r="D3618">
        <v>-16.547577</v>
      </c>
      <c r="E3618">
        <v>0</v>
      </c>
      <c r="F3618">
        <v>12.364856</v>
      </c>
      <c r="G3618">
        <v>118.632492</v>
      </c>
      <c r="H3618">
        <v>0</v>
      </c>
      <c r="O3618">
        <v>33.798676</v>
      </c>
      <c r="P3618">
        <v>0.32547500000000001</v>
      </c>
    </row>
    <row r="3619" spans="1:16" x14ac:dyDescent="0.35">
      <c r="A3619">
        <v>-16.538886999999999</v>
      </c>
      <c r="B3619">
        <v>34.012084999999999</v>
      </c>
      <c r="C3619">
        <f t="shared" si="56"/>
        <v>0.99851201179469551</v>
      </c>
      <c r="D3619">
        <v>-16.538235</v>
      </c>
      <c r="E3619">
        <v>0</v>
      </c>
      <c r="F3619">
        <v>12.364697</v>
      </c>
      <c r="G3619">
        <v>118.679214</v>
      </c>
      <c r="H3619">
        <v>0</v>
      </c>
      <c r="O3619">
        <v>33.808022000000001</v>
      </c>
      <c r="P3619">
        <v>0.32572099999999998</v>
      </c>
    </row>
    <row r="3620" spans="1:16" x14ac:dyDescent="0.35">
      <c r="A3620">
        <v>-16.529540999999998</v>
      </c>
      <c r="B3620">
        <v>33.885345000000001</v>
      </c>
      <c r="C3620">
        <f t="shared" si="56"/>
        <v>0.99479123394838409</v>
      </c>
      <c r="D3620">
        <v>-16.528888999999999</v>
      </c>
      <c r="E3620">
        <v>0</v>
      </c>
      <c r="F3620">
        <v>12.364471</v>
      </c>
      <c r="G3620">
        <v>118.725937</v>
      </c>
      <c r="H3620">
        <v>0</v>
      </c>
      <c r="O3620">
        <v>33.817368000000002</v>
      </c>
      <c r="P3620">
        <v>0.32596799999999998</v>
      </c>
    </row>
    <row r="3621" spans="1:16" x14ac:dyDescent="0.35">
      <c r="A3621">
        <v>-16.520199000000002</v>
      </c>
      <c r="B3621">
        <v>33.916733000000001</v>
      </c>
      <c r="C3621">
        <f t="shared" si="56"/>
        <v>0.99571270921302057</v>
      </c>
      <c r="D3621">
        <v>-16.519542999999999</v>
      </c>
      <c r="E3621">
        <v>0</v>
      </c>
      <c r="F3621">
        <v>12.364222</v>
      </c>
      <c r="G3621">
        <v>118.772644</v>
      </c>
      <c r="H3621">
        <v>0</v>
      </c>
      <c r="O3621">
        <v>33.826714000000003</v>
      </c>
      <c r="P3621">
        <v>0.326214</v>
      </c>
    </row>
    <row r="3622" spans="1:16" x14ac:dyDescent="0.35">
      <c r="A3622">
        <v>-16.510853000000001</v>
      </c>
      <c r="B3622">
        <v>33.983077999999999</v>
      </c>
      <c r="C3622">
        <f t="shared" si="56"/>
        <v>0.99766043689341766</v>
      </c>
      <c r="D3622">
        <v>-16.510200999999999</v>
      </c>
      <c r="E3622">
        <v>0</v>
      </c>
      <c r="F3622">
        <v>12.364015</v>
      </c>
      <c r="G3622">
        <v>118.819366</v>
      </c>
      <c r="H3622">
        <v>0</v>
      </c>
      <c r="O3622">
        <v>33.836052000000002</v>
      </c>
      <c r="P3622">
        <v>0.326214</v>
      </c>
    </row>
    <row r="3623" spans="1:16" x14ac:dyDescent="0.35">
      <c r="A3623">
        <v>-16.501511000000001</v>
      </c>
      <c r="B3623">
        <v>33.793308000000003</v>
      </c>
      <c r="C3623">
        <f t="shared" si="56"/>
        <v>0.99208925169620688</v>
      </c>
      <c r="D3623">
        <v>-16.500854</v>
      </c>
      <c r="E3623">
        <v>0</v>
      </c>
      <c r="F3623">
        <v>12.363932</v>
      </c>
      <c r="G3623">
        <v>118.866089</v>
      </c>
      <c r="H3623">
        <v>0</v>
      </c>
      <c r="O3623">
        <v>33.845398000000003</v>
      </c>
      <c r="P3623">
        <v>0.326214</v>
      </c>
    </row>
    <row r="3624" spans="1:16" x14ac:dyDescent="0.35">
      <c r="A3624">
        <v>-16.492165</v>
      </c>
      <c r="B3624">
        <v>33.602252999999997</v>
      </c>
      <c r="C3624">
        <f t="shared" si="56"/>
        <v>0.98648034202738055</v>
      </c>
      <c r="D3624">
        <v>-16.491508</v>
      </c>
      <c r="E3624">
        <v>0</v>
      </c>
      <c r="F3624">
        <v>12.363885</v>
      </c>
      <c r="G3624">
        <v>118.912796</v>
      </c>
      <c r="H3624">
        <v>0</v>
      </c>
      <c r="O3624">
        <v>33.854743999999997</v>
      </c>
      <c r="P3624">
        <v>0.326214</v>
      </c>
    </row>
    <row r="3625" spans="1:16" x14ac:dyDescent="0.35">
      <c r="A3625">
        <v>-16.482818999999999</v>
      </c>
      <c r="B3625">
        <v>33.438934000000003</v>
      </c>
      <c r="C3625">
        <f t="shared" si="56"/>
        <v>0.98168569379413373</v>
      </c>
      <c r="D3625">
        <v>-16.482165999999999</v>
      </c>
      <c r="E3625">
        <v>0</v>
      </c>
      <c r="F3625">
        <v>12.363791000000001</v>
      </c>
      <c r="G3625">
        <v>118.959518</v>
      </c>
      <c r="H3625">
        <v>0</v>
      </c>
      <c r="O3625">
        <v>33.864089999999997</v>
      </c>
      <c r="P3625">
        <v>0.326214</v>
      </c>
    </row>
    <row r="3626" spans="1:16" x14ac:dyDescent="0.35">
      <c r="A3626">
        <v>-16.473476000000002</v>
      </c>
      <c r="B3626">
        <v>33.369385000000001</v>
      </c>
      <c r="C3626">
        <f t="shared" si="56"/>
        <v>0.97964390447400496</v>
      </c>
      <c r="D3626">
        <v>-16.472819999999999</v>
      </c>
      <c r="E3626">
        <v>0</v>
      </c>
      <c r="F3626">
        <v>12.363761999999999</v>
      </c>
      <c r="G3626">
        <v>119.006241</v>
      </c>
      <c r="H3626">
        <v>0</v>
      </c>
      <c r="O3626">
        <v>33.873435999999998</v>
      </c>
      <c r="P3626">
        <v>0.326214</v>
      </c>
    </row>
    <row r="3627" spans="1:16" x14ac:dyDescent="0.35">
      <c r="A3627">
        <v>-16.464130000000001</v>
      </c>
      <c r="B3627">
        <v>33.403945999999998</v>
      </c>
      <c r="C3627">
        <f t="shared" si="56"/>
        <v>0.98065853129384362</v>
      </c>
      <c r="D3627">
        <v>-16.463477999999999</v>
      </c>
      <c r="E3627">
        <v>0</v>
      </c>
      <c r="F3627">
        <v>12.363827000000001</v>
      </c>
      <c r="G3627">
        <v>119.05296300000001</v>
      </c>
      <c r="H3627">
        <v>0</v>
      </c>
      <c r="O3627">
        <v>33.882773999999998</v>
      </c>
      <c r="P3627">
        <v>0.326214</v>
      </c>
    </row>
    <row r="3628" spans="1:16" x14ac:dyDescent="0.35">
      <c r="A3628">
        <v>-16.454788000000001</v>
      </c>
      <c r="B3628">
        <v>33.404781</v>
      </c>
      <c r="C3628">
        <f t="shared" si="56"/>
        <v>0.98068304486100222</v>
      </c>
      <c r="D3628">
        <v>-16.454132000000001</v>
      </c>
      <c r="E3628">
        <v>0</v>
      </c>
      <c r="F3628">
        <v>12.363913</v>
      </c>
      <c r="G3628">
        <v>119.09967</v>
      </c>
      <c r="H3628">
        <v>0</v>
      </c>
      <c r="O3628">
        <v>33.892119999999998</v>
      </c>
      <c r="P3628">
        <v>0.326214</v>
      </c>
    </row>
    <row r="3629" spans="1:16" x14ac:dyDescent="0.35">
      <c r="A3629">
        <v>-16.445442</v>
      </c>
      <c r="B3629">
        <v>33.319366000000002</v>
      </c>
      <c r="C3629">
        <f t="shared" si="56"/>
        <v>0.9781754684072963</v>
      </c>
      <c r="D3629">
        <v>-16.444786000000001</v>
      </c>
      <c r="E3629">
        <v>0</v>
      </c>
      <c r="F3629">
        <v>12.364031000000001</v>
      </c>
      <c r="G3629">
        <v>119.146393</v>
      </c>
      <c r="H3629">
        <v>0</v>
      </c>
      <c r="O3629">
        <v>33.901465999999999</v>
      </c>
      <c r="P3629">
        <v>0.326214</v>
      </c>
    </row>
    <row r="3630" spans="1:16" x14ac:dyDescent="0.35">
      <c r="A3630">
        <v>-16.4361</v>
      </c>
      <c r="B3630">
        <v>33.210597999999997</v>
      </c>
      <c r="C3630">
        <f t="shared" si="56"/>
        <v>0.97498230472741931</v>
      </c>
      <c r="D3630">
        <v>-16.435444</v>
      </c>
      <c r="E3630">
        <v>0</v>
      </c>
      <c r="F3630">
        <v>12.364201</v>
      </c>
      <c r="G3630">
        <v>119.19311500000001</v>
      </c>
      <c r="H3630">
        <v>0</v>
      </c>
      <c r="O3630">
        <v>33.910812</v>
      </c>
      <c r="P3630">
        <v>0.326214</v>
      </c>
    </row>
    <row r="3631" spans="1:16" x14ac:dyDescent="0.35">
      <c r="A3631">
        <v>-16.426753999999999</v>
      </c>
      <c r="B3631">
        <v>33.105643999999998</v>
      </c>
      <c r="C3631">
        <f t="shared" si="56"/>
        <v>0.9719011108022042</v>
      </c>
      <c r="D3631">
        <v>-16.426098</v>
      </c>
      <c r="E3631">
        <v>0</v>
      </c>
      <c r="F3631">
        <v>12.364179</v>
      </c>
      <c r="G3631">
        <v>119.239822</v>
      </c>
      <c r="H3631">
        <v>0</v>
      </c>
      <c r="O3631">
        <v>33.920158000000001</v>
      </c>
      <c r="P3631">
        <v>0.326214</v>
      </c>
    </row>
    <row r="3632" spans="1:16" x14ac:dyDescent="0.35">
      <c r="A3632">
        <v>-16.417408000000002</v>
      </c>
      <c r="B3632">
        <v>33.039692000000002</v>
      </c>
      <c r="C3632">
        <f t="shared" si="56"/>
        <v>0.9699649206450327</v>
      </c>
      <c r="D3632">
        <v>-16.416751999999999</v>
      </c>
      <c r="E3632">
        <v>0</v>
      </c>
      <c r="F3632">
        <v>12.364311000000001</v>
      </c>
      <c r="G3632">
        <v>119.286545</v>
      </c>
      <c r="H3632">
        <v>0</v>
      </c>
      <c r="O3632">
        <v>33.929496999999998</v>
      </c>
      <c r="P3632">
        <v>0.32645999999999997</v>
      </c>
    </row>
    <row r="3633" spans="1:16" x14ac:dyDescent="0.35">
      <c r="A3633">
        <v>-16.408066000000002</v>
      </c>
      <c r="B3633">
        <v>33.043292999999998</v>
      </c>
      <c r="C3633">
        <f t="shared" si="56"/>
        <v>0.9700706372382516</v>
      </c>
      <c r="D3633">
        <v>-16.407409999999999</v>
      </c>
      <c r="E3633">
        <v>0</v>
      </c>
      <c r="F3633">
        <v>12.364438</v>
      </c>
      <c r="G3633">
        <v>119.33326700000001</v>
      </c>
      <c r="H3633">
        <v>0</v>
      </c>
      <c r="O3633">
        <v>33.938842999999999</v>
      </c>
      <c r="P3633">
        <v>0.32670500000000002</v>
      </c>
    </row>
    <row r="3634" spans="1:16" x14ac:dyDescent="0.35">
      <c r="A3634">
        <v>-16.398720000000001</v>
      </c>
      <c r="B3634">
        <v>32.958568999999997</v>
      </c>
      <c r="C3634">
        <f t="shared" si="56"/>
        <v>0.96758334686227798</v>
      </c>
      <c r="D3634">
        <v>-16.398064000000002</v>
      </c>
      <c r="E3634">
        <v>0</v>
      </c>
      <c r="F3634">
        <v>12.364644</v>
      </c>
      <c r="G3634">
        <v>119.37999000000001</v>
      </c>
      <c r="H3634">
        <v>0</v>
      </c>
      <c r="O3634">
        <v>33.948188999999999</v>
      </c>
      <c r="P3634">
        <v>0.32695099999999999</v>
      </c>
    </row>
    <row r="3635" spans="1:16" x14ac:dyDescent="0.35">
      <c r="A3635">
        <v>-16.389378000000001</v>
      </c>
      <c r="B3635">
        <v>32.754638999999997</v>
      </c>
      <c r="C3635">
        <f t="shared" si="56"/>
        <v>0.96159645853816345</v>
      </c>
      <c r="D3635">
        <v>-16.388721</v>
      </c>
      <c r="E3635">
        <v>0</v>
      </c>
      <c r="F3635">
        <v>12.364857000000001</v>
      </c>
      <c r="G3635">
        <v>119.426697</v>
      </c>
      <c r="H3635">
        <v>0</v>
      </c>
      <c r="O3635">
        <v>33.957535</v>
      </c>
      <c r="P3635">
        <v>0.32719700000000002</v>
      </c>
    </row>
    <row r="3636" spans="1:16" x14ac:dyDescent="0.35">
      <c r="A3636">
        <v>-16.380032</v>
      </c>
      <c r="B3636">
        <v>32.603991999999998</v>
      </c>
      <c r="C3636">
        <f t="shared" si="56"/>
        <v>0.95717382937441664</v>
      </c>
      <c r="D3636">
        <v>-16.379375</v>
      </c>
      <c r="E3636">
        <v>0</v>
      </c>
      <c r="F3636">
        <v>12.365012</v>
      </c>
      <c r="G3636">
        <v>119.47341900000001</v>
      </c>
      <c r="H3636">
        <v>0</v>
      </c>
      <c r="O3636">
        <v>33.966873</v>
      </c>
      <c r="P3636">
        <v>0.32744200000000001</v>
      </c>
    </row>
    <row r="3637" spans="1:16" x14ac:dyDescent="0.35">
      <c r="A3637">
        <v>-16.370685999999999</v>
      </c>
      <c r="B3637">
        <v>32.446159000000002</v>
      </c>
      <c r="C3637">
        <f t="shared" si="56"/>
        <v>0.95254023674527943</v>
      </c>
      <c r="D3637">
        <v>-16.370028999999999</v>
      </c>
      <c r="E3637">
        <v>0</v>
      </c>
      <c r="F3637">
        <v>12.365190999999999</v>
      </c>
      <c r="G3637">
        <v>119.52014200000001</v>
      </c>
      <c r="H3637">
        <v>0</v>
      </c>
      <c r="O3637">
        <v>33.976219</v>
      </c>
      <c r="P3637">
        <v>0.32768799999999998</v>
      </c>
    </row>
    <row r="3638" spans="1:16" x14ac:dyDescent="0.35">
      <c r="A3638">
        <v>-16.361343000000002</v>
      </c>
      <c r="B3638">
        <v>32.471645000000002</v>
      </c>
      <c r="C3638">
        <f t="shared" si="56"/>
        <v>0.95328844365857512</v>
      </c>
      <c r="D3638">
        <v>-16.360686999999999</v>
      </c>
      <c r="E3638">
        <v>0</v>
      </c>
      <c r="F3638">
        <v>12.365360000000001</v>
      </c>
      <c r="G3638">
        <v>119.566849</v>
      </c>
      <c r="H3638">
        <v>0</v>
      </c>
      <c r="O3638">
        <v>33.985565000000001</v>
      </c>
      <c r="P3638">
        <v>0.327934</v>
      </c>
    </row>
    <row r="3639" spans="1:16" x14ac:dyDescent="0.35">
      <c r="A3639">
        <v>-16.351997000000001</v>
      </c>
      <c r="B3639">
        <v>32.552559000000002</v>
      </c>
      <c r="C3639">
        <f t="shared" si="56"/>
        <v>0.95566388171014871</v>
      </c>
      <c r="D3639">
        <v>-16.351341000000001</v>
      </c>
      <c r="E3639">
        <v>0</v>
      </c>
      <c r="F3639">
        <v>12.365594</v>
      </c>
      <c r="G3639">
        <v>119.61357099999999</v>
      </c>
      <c r="H3639">
        <v>0</v>
      </c>
      <c r="O3639">
        <v>33.994911000000002</v>
      </c>
      <c r="P3639">
        <v>0.32818000000000003</v>
      </c>
    </row>
    <row r="3640" spans="1:16" x14ac:dyDescent="0.35">
      <c r="A3640">
        <v>-16.342655000000001</v>
      </c>
      <c r="B3640">
        <v>32.527031000000001</v>
      </c>
      <c r="C3640">
        <f t="shared" si="56"/>
        <v>0.95491444177910367</v>
      </c>
      <c r="D3640">
        <v>-16.341995000000001</v>
      </c>
      <c r="E3640">
        <v>0</v>
      </c>
      <c r="F3640">
        <v>12.365891</v>
      </c>
      <c r="G3640">
        <v>119.66029399999999</v>
      </c>
      <c r="H3640">
        <v>0</v>
      </c>
      <c r="O3640">
        <v>34.004257000000003</v>
      </c>
      <c r="P3640">
        <v>0.32842500000000002</v>
      </c>
    </row>
    <row r="3641" spans="1:16" x14ac:dyDescent="0.35">
      <c r="A3641">
        <v>-16.333309</v>
      </c>
      <c r="B3641">
        <v>32.424838999999999</v>
      </c>
      <c r="C3641">
        <f t="shared" si="56"/>
        <v>0.95191433344968712</v>
      </c>
      <c r="D3641">
        <v>-16.332653000000001</v>
      </c>
      <c r="E3641">
        <v>0</v>
      </c>
      <c r="F3641">
        <v>12.366059999999999</v>
      </c>
      <c r="G3641">
        <v>119.707016</v>
      </c>
      <c r="H3641">
        <v>0</v>
      </c>
      <c r="O3641">
        <v>34.013596</v>
      </c>
      <c r="P3641">
        <v>0.32867099999999999</v>
      </c>
    </row>
    <row r="3642" spans="1:16" x14ac:dyDescent="0.35">
      <c r="A3642">
        <v>-16.323967</v>
      </c>
      <c r="B3642">
        <v>32.271991999999997</v>
      </c>
      <c r="C3642">
        <f t="shared" si="56"/>
        <v>0.94742711764192977</v>
      </c>
      <c r="D3642">
        <v>-16.323307</v>
      </c>
      <c r="E3642">
        <v>0</v>
      </c>
      <c r="F3642">
        <v>12.366056</v>
      </c>
      <c r="G3642">
        <v>119.75372299999999</v>
      </c>
      <c r="H3642">
        <v>0</v>
      </c>
      <c r="O3642">
        <v>34.022942</v>
      </c>
      <c r="P3642">
        <v>0.32867099999999999</v>
      </c>
    </row>
    <row r="3643" spans="1:16" x14ac:dyDescent="0.35">
      <c r="A3643">
        <v>-16.314620999999999</v>
      </c>
      <c r="B3643">
        <v>32.142597000000002</v>
      </c>
      <c r="C3643">
        <f t="shared" si="56"/>
        <v>0.94362839545932409</v>
      </c>
      <c r="D3643">
        <v>-16.313965</v>
      </c>
      <c r="E3643">
        <v>0</v>
      </c>
      <c r="F3643">
        <v>12.365905</v>
      </c>
      <c r="G3643">
        <v>119.80044599999999</v>
      </c>
      <c r="H3643">
        <v>0</v>
      </c>
      <c r="O3643">
        <v>34.032288000000001</v>
      </c>
      <c r="P3643">
        <v>0.32867099999999999</v>
      </c>
    </row>
    <row r="3644" spans="1:16" x14ac:dyDescent="0.35">
      <c r="A3644">
        <v>-16.305275000000002</v>
      </c>
      <c r="B3644">
        <v>32.114311000000001</v>
      </c>
      <c r="C3644">
        <f t="shared" si="56"/>
        <v>0.94279798736274234</v>
      </c>
      <c r="D3644">
        <v>-16.304618999999999</v>
      </c>
      <c r="E3644">
        <v>0</v>
      </c>
      <c r="F3644">
        <v>12.365679999999999</v>
      </c>
      <c r="G3644">
        <v>119.847168</v>
      </c>
      <c r="H3644">
        <v>0</v>
      </c>
      <c r="O3644">
        <v>34.041634000000002</v>
      </c>
      <c r="P3644">
        <v>0.32867099999999999</v>
      </c>
    </row>
    <row r="3645" spans="1:16" x14ac:dyDescent="0.35">
      <c r="A3645">
        <v>-16.295933000000002</v>
      </c>
      <c r="B3645">
        <v>32.076450000000001</v>
      </c>
      <c r="C3645">
        <f t="shared" si="56"/>
        <v>0.94168648057688797</v>
      </c>
      <c r="D3645">
        <v>-16.295273000000002</v>
      </c>
      <c r="E3645">
        <v>0</v>
      </c>
      <c r="F3645">
        <v>12.365518</v>
      </c>
      <c r="G3645">
        <v>119.89387499999999</v>
      </c>
      <c r="H3645">
        <v>0</v>
      </c>
      <c r="O3645">
        <v>34.050980000000003</v>
      </c>
      <c r="P3645">
        <v>0.32867099999999999</v>
      </c>
    </row>
    <row r="3646" spans="1:16" x14ac:dyDescent="0.35">
      <c r="A3646">
        <v>-16.286587000000001</v>
      </c>
      <c r="B3646">
        <v>31.942093</v>
      </c>
      <c r="C3646">
        <f t="shared" si="56"/>
        <v>0.93774208615447308</v>
      </c>
      <c r="D3646">
        <v>-16.285931000000001</v>
      </c>
      <c r="E3646">
        <v>0</v>
      </c>
      <c r="F3646">
        <v>12.365494999999999</v>
      </c>
      <c r="G3646">
        <v>119.94059799999999</v>
      </c>
      <c r="H3646">
        <v>0</v>
      </c>
      <c r="O3646">
        <v>34.060318000000002</v>
      </c>
      <c r="P3646">
        <v>0.32867099999999999</v>
      </c>
    </row>
    <row r="3647" spans="1:16" x14ac:dyDescent="0.35">
      <c r="A3647">
        <v>-16.277245000000001</v>
      </c>
      <c r="B3647">
        <v>31.776164999999999</v>
      </c>
      <c r="C3647">
        <f t="shared" si="56"/>
        <v>0.93287084403294263</v>
      </c>
      <c r="D3647">
        <v>-16.276585000000001</v>
      </c>
      <c r="E3647">
        <v>0</v>
      </c>
      <c r="F3647">
        <v>12.365557000000001</v>
      </c>
      <c r="G3647">
        <v>119.98732</v>
      </c>
      <c r="H3647">
        <v>0</v>
      </c>
      <c r="O3647">
        <v>34.069664000000003</v>
      </c>
      <c r="P3647">
        <v>0.32867099999999999</v>
      </c>
    </row>
    <row r="3648" spans="1:16" x14ac:dyDescent="0.35">
      <c r="A3648">
        <v>-16.267899</v>
      </c>
      <c r="B3648">
        <v>31.640795000000001</v>
      </c>
      <c r="C3648">
        <f t="shared" si="56"/>
        <v>0.92889671039671762</v>
      </c>
      <c r="D3648">
        <v>-16.267239</v>
      </c>
      <c r="E3648">
        <v>0</v>
      </c>
      <c r="F3648">
        <v>12.365617</v>
      </c>
      <c r="G3648">
        <v>120.034042</v>
      </c>
      <c r="H3648">
        <v>0</v>
      </c>
      <c r="O3648">
        <v>34.079009999999997</v>
      </c>
      <c r="P3648">
        <v>0.32867099999999999</v>
      </c>
    </row>
    <row r="3649" spans="1:16" x14ac:dyDescent="0.35">
      <c r="A3649">
        <v>-16.258555999999999</v>
      </c>
      <c r="B3649">
        <v>31.573311</v>
      </c>
      <c r="C3649">
        <f t="shared" si="56"/>
        <v>0.92691554444926239</v>
      </c>
      <c r="D3649">
        <v>-16.257895999999999</v>
      </c>
      <c r="E3649">
        <v>0</v>
      </c>
      <c r="F3649">
        <v>12.365690000000001</v>
      </c>
      <c r="G3649">
        <v>120.08074999999999</v>
      </c>
      <c r="H3649">
        <v>0</v>
      </c>
      <c r="O3649">
        <v>34.088355999999997</v>
      </c>
      <c r="P3649">
        <v>0.32867099999999999</v>
      </c>
    </row>
    <row r="3650" spans="1:16" x14ac:dyDescent="0.35">
      <c r="A3650">
        <v>-16.249210000000001</v>
      </c>
      <c r="B3650">
        <v>31.634513999999999</v>
      </c>
      <c r="C3650">
        <f t="shared" ref="C3650:C3713" si="57">B3650/34.06277</f>
        <v>0.92871231552806766</v>
      </c>
      <c r="D3650">
        <v>-16.248550000000002</v>
      </c>
      <c r="E3650">
        <v>0</v>
      </c>
      <c r="F3650">
        <v>12.365665999999999</v>
      </c>
      <c r="G3650">
        <v>120.127472</v>
      </c>
      <c r="H3650">
        <v>0</v>
      </c>
      <c r="O3650">
        <v>34.097701999999998</v>
      </c>
      <c r="P3650">
        <v>0.32867099999999999</v>
      </c>
    </row>
    <row r="3651" spans="1:16" x14ac:dyDescent="0.35">
      <c r="A3651">
        <v>-16.239864000000001</v>
      </c>
      <c r="B3651">
        <v>31.67193</v>
      </c>
      <c r="C3651">
        <f t="shared" si="57"/>
        <v>0.92981075819729275</v>
      </c>
      <c r="D3651">
        <v>-16.239208000000001</v>
      </c>
      <c r="E3651">
        <v>0</v>
      </c>
      <c r="F3651">
        <v>12.365724999999999</v>
      </c>
      <c r="G3651">
        <v>120.174194</v>
      </c>
      <c r="H3651">
        <v>0</v>
      </c>
      <c r="O3651">
        <v>34.107039999999998</v>
      </c>
      <c r="P3651">
        <v>0.32867099999999999</v>
      </c>
    </row>
    <row r="3652" spans="1:16" x14ac:dyDescent="0.35">
      <c r="A3652">
        <v>-16.230522000000001</v>
      </c>
      <c r="B3652">
        <v>31.541336000000001</v>
      </c>
      <c r="C3652">
        <f t="shared" si="57"/>
        <v>0.92597683629370131</v>
      </c>
      <c r="D3652">
        <v>-16.229862000000001</v>
      </c>
      <c r="E3652">
        <v>0</v>
      </c>
      <c r="F3652">
        <v>12.365938999999999</v>
      </c>
      <c r="G3652">
        <v>120.220901</v>
      </c>
      <c r="H3652">
        <v>0</v>
      </c>
      <c r="O3652">
        <v>34.116385999999999</v>
      </c>
      <c r="P3652">
        <v>0.32891599999999999</v>
      </c>
    </row>
    <row r="3653" spans="1:16" x14ac:dyDescent="0.35">
      <c r="A3653">
        <v>-16.221176</v>
      </c>
      <c r="B3653">
        <v>31.443649000000001</v>
      </c>
      <c r="C3653">
        <f t="shared" si="57"/>
        <v>0.92310898379667894</v>
      </c>
      <c r="D3653">
        <v>-16.220516</v>
      </c>
      <c r="E3653">
        <v>0</v>
      </c>
      <c r="F3653">
        <v>12.366097999999999</v>
      </c>
      <c r="G3653">
        <v>120.267624</v>
      </c>
      <c r="H3653">
        <v>0</v>
      </c>
      <c r="O3653">
        <v>34.125731999999999</v>
      </c>
      <c r="P3653">
        <v>0.32916099999999998</v>
      </c>
    </row>
    <row r="3654" spans="1:16" x14ac:dyDescent="0.35">
      <c r="A3654">
        <v>-16.211834</v>
      </c>
      <c r="B3654">
        <v>31.308077000000001</v>
      </c>
      <c r="C3654">
        <f t="shared" si="57"/>
        <v>0.919128919932231</v>
      </c>
      <c r="D3654">
        <v>-16.211174</v>
      </c>
      <c r="E3654">
        <v>0</v>
      </c>
      <c r="F3654">
        <v>12.366206999999999</v>
      </c>
      <c r="G3654">
        <v>120.314346</v>
      </c>
      <c r="H3654">
        <v>0</v>
      </c>
      <c r="O3654">
        <v>34.135078</v>
      </c>
      <c r="P3654">
        <v>0.32940599999999998</v>
      </c>
    </row>
    <row r="3655" spans="1:16" x14ac:dyDescent="0.35">
      <c r="A3655">
        <v>-16.202487999999999</v>
      </c>
      <c r="B3655">
        <v>31.329857000000001</v>
      </c>
      <c r="C3655">
        <f t="shared" si="57"/>
        <v>0.91976832770793449</v>
      </c>
      <c r="D3655">
        <v>-16.201827999999999</v>
      </c>
      <c r="E3655">
        <v>0</v>
      </c>
      <c r="F3655">
        <v>12.366362000000001</v>
      </c>
      <c r="G3655">
        <v>120.361069</v>
      </c>
      <c r="H3655">
        <v>0</v>
      </c>
      <c r="O3655">
        <v>34.144416999999997</v>
      </c>
      <c r="P3655">
        <v>0.32965100000000003</v>
      </c>
    </row>
    <row r="3656" spans="1:16" x14ac:dyDescent="0.35">
      <c r="A3656">
        <v>-16.193145999999999</v>
      </c>
      <c r="B3656">
        <v>31.404491</v>
      </c>
      <c r="C3656">
        <f t="shared" si="57"/>
        <v>0.92195940024842371</v>
      </c>
      <c r="D3656">
        <v>-16.192481999999998</v>
      </c>
      <c r="E3656">
        <v>0</v>
      </c>
      <c r="F3656">
        <v>12.366523000000001</v>
      </c>
      <c r="G3656">
        <v>120.407776</v>
      </c>
      <c r="H3656">
        <v>0</v>
      </c>
      <c r="O3656">
        <v>34.153762999999998</v>
      </c>
      <c r="P3656">
        <v>0.32989600000000002</v>
      </c>
    </row>
    <row r="3657" spans="1:16" x14ac:dyDescent="0.35">
      <c r="A3657">
        <v>-16.183800000000002</v>
      </c>
      <c r="B3657">
        <v>31.318563000000001</v>
      </c>
      <c r="C3657">
        <f t="shared" si="57"/>
        <v>0.91943676336363722</v>
      </c>
      <c r="D3657">
        <v>-16.183140000000002</v>
      </c>
      <c r="E3657">
        <v>0</v>
      </c>
      <c r="F3657">
        <v>12.366673</v>
      </c>
      <c r="G3657">
        <v>120.454498</v>
      </c>
      <c r="H3657">
        <v>0</v>
      </c>
      <c r="O3657">
        <v>34.163108999999999</v>
      </c>
      <c r="P3657">
        <v>0.33014100000000002</v>
      </c>
    </row>
    <row r="3658" spans="1:16" x14ac:dyDescent="0.35">
      <c r="A3658">
        <v>-16.174454000000001</v>
      </c>
      <c r="B3658">
        <v>31.156600999999998</v>
      </c>
      <c r="C3658">
        <f t="shared" si="57"/>
        <v>0.91468195334671842</v>
      </c>
      <c r="D3658">
        <v>-16.173794000000001</v>
      </c>
      <c r="E3658">
        <v>0</v>
      </c>
      <c r="F3658">
        <v>12.366796000000001</v>
      </c>
      <c r="G3658">
        <v>120.501221</v>
      </c>
      <c r="H3658">
        <v>0</v>
      </c>
      <c r="O3658">
        <v>34.172454999999999</v>
      </c>
      <c r="P3658">
        <v>0.33038600000000001</v>
      </c>
    </row>
    <row r="3659" spans="1:16" x14ac:dyDescent="0.35">
      <c r="A3659">
        <v>-16.165112000000001</v>
      </c>
      <c r="B3659">
        <v>31.008144000000001</v>
      </c>
      <c r="C3659">
        <f t="shared" si="57"/>
        <v>0.91032361725132749</v>
      </c>
      <c r="D3659">
        <v>-16.164452000000001</v>
      </c>
      <c r="E3659">
        <v>0</v>
      </c>
      <c r="F3659">
        <v>12.366879000000001</v>
      </c>
      <c r="G3659">
        <v>120.547943</v>
      </c>
      <c r="H3659">
        <v>0</v>
      </c>
      <c r="O3659">
        <v>34.181801</v>
      </c>
      <c r="P3659">
        <v>0.33063100000000001</v>
      </c>
    </row>
    <row r="3660" spans="1:16" x14ac:dyDescent="0.35">
      <c r="A3660">
        <v>-16.155766</v>
      </c>
      <c r="B3660">
        <v>30.925443999999999</v>
      </c>
      <c r="C3660">
        <f t="shared" si="57"/>
        <v>0.90789574658784356</v>
      </c>
      <c r="D3660">
        <v>-16.155106</v>
      </c>
      <c r="E3660">
        <v>0</v>
      </c>
      <c r="F3660">
        <v>12.366861999999999</v>
      </c>
      <c r="G3660">
        <v>120.59465</v>
      </c>
      <c r="H3660">
        <v>0</v>
      </c>
      <c r="O3660">
        <v>34.191139</v>
      </c>
      <c r="P3660">
        <v>0.330876</v>
      </c>
    </row>
    <row r="3661" spans="1:16" x14ac:dyDescent="0.35">
      <c r="A3661">
        <v>-16.146422999999999</v>
      </c>
      <c r="B3661">
        <v>30.927389000000002</v>
      </c>
      <c r="C3661">
        <f t="shared" si="57"/>
        <v>0.90795284705266188</v>
      </c>
      <c r="D3661">
        <v>-16.145759999999999</v>
      </c>
      <c r="E3661">
        <v>0</v>
      </c>
      <c r="F3661">
        <v>12.366712</v>
      </c>
      <c r="G3661">
        <v>120.641373</v>
      </c>
      <c r="H3661">
        <v>0</v>
      </c>
      <c r="O3661">
        <v>34.200485</v>
      </c>
      <c r="P3661">
        <v>0.331121</v>
      </c>
    </row>
    <row r="3662" spans="1:16" x14ac:dyDescent="0.35">
      <c r="A3662">
        <v>-16.137077000000001</v>
      </c>
      <c r="B3662">
        <v>30.949397999999999</v>
      </c>
      <c r="C3662">
        <f t="shared" si="57"/>
        <v>0.90859897771085552</v>
      </c>
      <c r="D3662">
        <v>-16.136417000000002</v>
      </c>
      <c r="E3662">
        <v>0</v>
      </c>
      <c r="F3662">
        <v>12.366469</v>
      </c>
      <c r="G3662">
        <v>120.688095</v>
      </c>
      <c r="H3662">
        <v>0</v>
      </c>
      <c r="O3662">
        <v>34.209831000000001</v>
      </c>
      <c r="P3662">
        <v>0.331121</v>
      </c>
    </row>
    <row r="3663" spans="1:16" x14ac:dyDescent="0.35">
      <c r="A3663">
        <v>-16.127731000000001</v>
      </c>
      <c r="B3663">
        <v>30.913198000000001</v>
      </c>
      <c r="C3663">
        <f t="shared" si="57"/>
        <v>0.90753623384122906</v>
      </c>
      <c r="D3663">
        <v>-16.127071000000001</v>
      </c>
      <c r="E3663">
        <v>0</v>
      </c>
      <c r="F3663">
        <v>12.366296</v>
      </c>
      <c r="G3663">
        <v>120.734802</v>
      </c>
      <c r="H3663">
        <v>0</v>
      </c>
      <c r="O3663">
        <v>34.219177000000002</v>
      </c>
      <c r="P3663">
        <v>0.331121</v>
      </c>
    </row>
    <row r="3664" spans="1:16" x14ac:dyDescent="0.35">
      <c r="A3664">
        <v>-16.118389000000001</v>
      </c>
      <c r="B3664">
        <v>30.83493</v>
      </c>
      <c r="C3664">
        <f t="shared" si="57"/>
        <v>0.90523847590786066</v>
      </c>
      <c r="D3664">
        <v>-16.117725</v>
      </c>
      <c r="E3664">
        <v>0</v>
      </c>
      <c r="F3664">
        <v>12.366251</v>
      </c>
      <c r="G3664">
        <v>120.781525</v>
      </c>
      <c r="H3664">
        <v>0</v>
      </c>
      <c r="O3664">
        <v>34.228523000000003</v>
      </c>
      <c r="P3664">
        <v>0.331121</v>
      </c>
    </row>
    <row r="3665" spans="1:16" x14ac:dyDescent="0.35">
      <c r="A3665">
        <v>-16.109043</v>
      </c>
      <c r="B3665">
        <v>30.736004000000001</v>
      </c>
      <c r="C3665">
        <f t="shared" si="57"/>
        <v>0.90233424938723428</v>
      </c>
      <c r="D3665">
        <v>-16.108383</v>
      </c>
      <c r="E3665">
        <v>0</v>
      </c>
      <c r="F3665">
        <v>12.366218</v>
      </c>
      <c r="G3665">
        <v>120.828247</v>
      </c>
      <c r="H3665">
        <v>0</v>
      </c>
      <c r="O3665">
        <v>34.237862</v>
      </c>
      <c r="P3665">
        <v>0.331121</v>
      </c>
    </row>
    <row r="3666" spans="1:16" x14ac:dyDescent="0.35">
      <c r="A3666">
        <v>-16.099701</v>
      </c>
      <c r="B3666">
        <v>30.637225999999998</v>
      </c>
      <c r="C3666">
        <f t="shared" si="57"/>
        <v>0.8994343677862956</v>
      </c>
      <c r="D3666">
        <v>-16.099036999999999</v>
      </c>
      <c r="E3666">
        <v>0</v>
      </c>
      <c r="F3666">
        <v>12.366123999999999</v>
      </c>
      <c r="G3666">
        <v>120.87496899999999</v>
      </c>
      <c r="H3666">
        <v>0</v>
      </c>
      <c r="O3666">
        <v>34.247208000000001</v>
      </c>
      <c r="P3666">
        <v>0.331121</v>
      </c>
    </row>
    <row r="3667" spans="1:16" x14ac:dyDescent="0.35">
      <c r="A3667">
        <v>-16.090354999999999</v>
      </c>
      <c r="B3667">
        <v>30.633386999999999</v>
      </c>
      <c r="C3667">
        <f t="shared" si="57"/>
        <v>0.89932166409249747</v>
      </c>
      <c r="D3667">
        <v>-16.089694999999999</v>
      </c>
      <c r="E3667">
        <v>0</v>
      </c>
      <c r="F3667">
        <v>12.366077000000001</v>
      </c>
      <c r="G3667">
        <v>120.921677</v>
      </c>
      <c r="H3667">
        <v>0</v>
      </c>
      <c r="O3667">
        <v>34.256554000000001</v>
      </c>
      <c r="P3667">
        <v>0.331121</v>
      </c>
    </row>
    <row r="3668" spans="1:16" x14ac:dyDescent="0.35">
      <c r="A3668">
        <v>-16.081012999999999</v>
      </c>
      <c r="B3668">
        <v>30.644928</v>
      </c>
      <c r="C3668">
        <f t="shared" si="57"/>
        <v>0.89966047975546326</v>
      </c>
      <c r="D3668">
        <v>-16.080348999999998</v>
      </c>
      <c r="E3668">
        <v>0</v>
      </c>
      <c r="F3668">
        <v>12.366069</v>
      </c>
      <c r="G3668">
        <v>120.96839900000001</v>
      </c>
      <c r="H3668">
        <v>0</v>
      </c>
      <c r="O3668">
        <v>34.265900000000002</v>
      </c>
      <c r="P3668">
        <v>0.331121</v>
      </c>
    </row>
    <row r="3669" spans="1:16" x14ac:dyDescent="0.35">
      <c r="A3669">
        <v>-16.071667000000001</v>
      </c>
      <c r="B3669">
        <v>30.452354</v>
      </c>
      <c r="C3669">
        <f t="shared" si="57"/>
        <v>0.89400697594470446</v>
      </c>
      <c r="D3669">
        <v>-16.071003000000001</v>
      </c>
      <c r="E3669">
        <v>0</v>
      </c>
      <c r="F3669">
        <v>12.366094</v>
      </c>
      <c r="G3669">
        <v>121.01512099999999</v>
      </c>
      <c r="H3669">
        <v>0</v>
      </c>
      <c r="O3669">
        <v>34.275238000000002</v>
      </c>
      <c r="P3669">
        <v>0.331121</v>
      </c>
    </row>
    <row r="3670" spans="1:16" x14ac:dyDescent="0.35">
      <c r="A3670">
        <v>-16.062321000000001</v>
      </c>
      <c r="B3670">
        <v>30.289304999999999</v>
      </c>
      <c r="C3670">
        <f t="shared" si="57"/>
        <v>0.88922025425413143</v>
      </c>
      <c r="D3670">
        <v>-16.061661000000001</v>
      </c>
      <c r="E3670">
        <v>0</v>
      </c>
      <c r="F3670">
        <v>12.366137999999999</v>
      </c>
      <c r="G3670">
        <v>121.061829</v>
      </c>
      <c r="H3670">
        <v>0</v>
      </c>
      <c r="O3670">
        <v>34.284584000000002</v>
      </c>
      <c r="P3670">
        <v>0.331121</v>
      </c>
    </row>
    <row r="3671" spans="1:16" x14ac:dyDescent="0.35">
      <c r="A3671">
        <v>-16.052979000000001</v>
      </c>
      <c r="B3671">
        <v>30.163969000000002</v>
      </c>
      <c r="C3671">
        <f t="shared" si="57"/>
        <v>0.88554069442972494</v>
      </c>
      <c r="D3671">
        <v>-16.052315</v>
      </c>
      <c r="E3671">
        <v>0</v>
      </c>
      <c r="F3671">
        <v>12.366187</v>
      </c>
      <c r="G3671">
        <v>121.10855100000001</v>
      </c>
      <c r="H3671">
        <v>0</v>
      </c>
      <c r="O3671">
        <v>34.293930000000003</v>
      </c>
      <c r="P3671">
        <v>0.331121</v>
      </c>
    </row>
    <row r="3672" spans="1:16" x14ac:dyDescent="0.35">
      <c r="A3672">
        <v>-16.043633</v>
      </c>
      <c r="B3672">
        <v>30.123930000000001</v>
      </c>
      <c r="C3672">
        <f t="shared" si="57"/>
        <v>0.88436524686630014</v>
      </c>
      <c r="D3672">
        <v>-16.042968999999999</v>
      </c>
      <c r="E3672">
        <v>0</v>
      </c>
      <c r="F3672">
        <v>12.366239999999999</v>
      </c>
      <c r="G3672">
        <v>121.15527299999999</v>
      </c>
      <c r="H3672">
        <v>0</v>
      </c>
      <c r="O3672">
        <v>34.303275999999997</v>
      </c>
      <c r="P3672">
        <v>0.33136599999999999</v>
      </c>
    </row>
    <row r="3673" spans="1:16" x14ac:dyDescent="0.35">
      <c r="A3673">
        <v>-16.034289999999999</v>
      </c>
      <c r="B3673">
        <v>30.167850000000001</v>
      </c>
      <c r="C3673">
        <f t="shared" si="57"/>
        <v>0.88565463114127241</v>
      </c>
      <c r="D3673">
        <v>-16.033626999999999</v>
      </c>
      <c r="E3673">
        <v>0</v>
      </c>
      <c r="F3673">
        <v>12.36631</v>
      </c>
      <c r="G3673">
        <v>121.20199599999999</v>
      </c>
      <c r="H3673">
        <v>0</v>
      </c>
      <c r="O3673">
        <v>34.312621999999998</v>
      </c>
      <c r="P3673">
        <v>0.33161000000000002</v>
      </c>
    </row>
    <row r="3674" spans="1:16" x14ac:dyDescent="0.35">
      <c r="A3674">
        <v>-16.024944000000001</v>
      </c>
      <c r="B3674">
        <v>30.176544</v>
      </c>
      <c r="C3674">
        <f t="shared" si="57"/>
        <v>0.88590986581537556</v>
      </c>
      <c r="D3674">
        <v>-16.024280999999998</v>
      </c>
      <c r="E3674">
        <v>0</v>
      </c>
      <c r="F3674">
        <v>12.366553</v>
      </c>
      <c r="G3674">
        <v>121.24870300000001</v>
      </c>
      <c r="H3674">
        <v>0</v>
      </c>
      <c r="O3674">
        <v>34.321959999999997</v>
      </c>
      <c r="P3674">
        <v>0.33185500000000001</v>
      </c>
    </row>
    <row r="3675" spans="1:16" x14ac:dyDescent="0.35">
      <c r="A3675">
        <v>-16.015602000000001</v>
      </c>
      <c r="B3675">
        <v>30.107703999999998</v>
      </c>
      <c r="C3675">
        <f t="shared" si="57"/>
        <v>0.88388889100915746</v>
      </c>
      <c r="D3675">
        <v>-16.014938000000001</v>
      </c>
      <c r="E3675">
        <v>0</v>
      </c>
      <c r="F3675">
        <v>12.366889</v>
      </c>
      <c r="G3675">
        <v>121.29542499999999</v>
      </c>
      <c r="H3675">
        <v>0</v>
      </c>
      <c r="O3675">
        <v>34.331305999999998</v>
      </c>
      <c r="P3675">
        <v>0.33209899999999998</v>
      </c>
    </row>
    <row r="3676" spans="1:16" x14ac:dyDescent="0.35">
      <c r="A3676">
        <v>-16.006256</v>
      </c>
      <c r="B3676">
        <v>29.978778999999999</v>
      </c>
      <c r="C3676">
        <f t="shared" si="57"/>
        <v>0.88010396688231751</v>
      </c>
      <c r="D3676">
        <v>-16.005592</v>
      </c>
      <c r="E3676">
        <v>0</v>
      </c>
      <c r="F3676">
        <v>12.367184999999999</v>
      </c>
      <c r="G3676">
        <v>121.34214799999999</v>
      </c>
      <c r="H3676">
        <v>0</v>
      </c>
      <c r="O3676">
        <v>34.340651999999999</v>
      </c>
      <c r="P3676">
        <v>0.33234399999999997</v>
      </c>
    </row>
    <row r="3677" spans="1:16" x14ac:dyDescent="0.35">
      <c r="A3677">
        <v>-15.99691</v>
      </c>
      <c r="B3677">
        <v>29.830997</v>
      </c>
      <c r="C3677">
        <f t="shared" si="57"/>
        <v>0.8757654471436116</v>
      </c>
      <c r="D3677">
        <v>-15.996245999999999</v>
      </c>
      <c r="E3677">
        <v>0</v>
      </c>
      <c r="F3677">
        <v>12.367478</v>
      </c>
      <c r="G3677">
        <v>121.38885500000001</v>
      </c>
      <c r="H3677">
        <v>0</v>
      </c>
      <c r="O3677">
        <v>34.349997999999999</v>
      </c>
      <c r="P3677">
        <v>0.33258799999999999</v>
      </c>
    </row>
    <row r="3678" spans="1:16" x14ac:dyDescent="0.35">
      <c r="A3678">
        <v>-15.987568</v>
      </c>
      <c r="B3678">
        <v>29.762535</v>
      </c>
      <c r="C3678">
        <f t="shared" si="57"/>
        <v>0.87375556949713717</v>
      </c>
      <c r="D3678">
        <v>-15.986903999999999</v>
      </c>
      <c r="E3678">
        <v>0</v>
      </c>
      <c r="F3678">
        <v>12.367749</v>
      </c>
      <c r="G3678">
        <v>121.43557699999999</v>
      </c>
      <c r="H3678">
        <v>0</v>
      </c>
      <c r="O3678">
        <v>34.359344</v>
      </c>
      <c r="P3678">
        <v>0.33283200000000002</v>
      </c>
    </row>
    <row r="3679" spans="1:16" x14ac:dyDescent="0.35">
      <c r="A3679">
        <v>-15.978222000000001</v>
      </c>
      <c r="B3679">
        <v>29.778770000000002</v>
      </c>
      <c r="C3679">
        <f t="shared" si="57"/>
        <v>0.87423218957236892</v>
      </c>
      <c r="D3679">
        <v>-15.977558</v>
      </c>
      <c r="E3679">
        <v>0</v>
      </c>
      <c r="F3679">
        <v>12.367990000000001</v>
      </c>
      <c r="G3679">
        <v>121.4823</v>
      </c>
      <c r="H3679">
        <v>0</v>
      </c>
      <c r="O3679">
        <v>34.368682999999997</v>
      </c>
      <c r="P3679">
        <v>0.33307700000000001</v>
      </c>
    </row>
    <row r="3680" spans="1:16" x14ac:dyDescent="0.35">
      <c r="A3680">
        <v>-15.96888</v>
      </c>
      <c r="B3680">
        <v>29.686481000000001</v>
      </c>
      <c r="C3680">
        <f t="shared" si="57"/>
        <v>0.87152280921369574</v>
      </c>
      <c r="D3680">
        <v>-15.968211999999999</v>
      </c>
      <c r="E3680">
        <v>0</v>
      </c>
      <c r="F3680">
        <v>12.368219</v>
      </c>
      <c r="G3680">
        <v>121.529022</v>
      </c>
      <c r="H3680">
        <v>0</v>
      </c>
      <c r="O3680">
        <v>34.378028999999998</v>
      </c>
      <c r="P3680">
        <v>0.33332099999999998</v>
      </c>
    </row>
    <row r="3681" spans="1:16" x14ac:dyDescent="0.35">
      <c r="A3681">
        <v>-15.959534</v>
      </c>
      <c r="B3681">
        <v>29.529093</v>
      </c>
      <c r="C3681">
        <f t="shared" si="57"/>
        <v>0.8669022807011878</v>
      </c>
      <c r="D3681">
        <v>-15.958869999999999</v>
      </c>
      <c r="E3681">
        <v>0</v>
      </c>
      <c r="F3681">
        <v>12.368513999999999</v>
      </c>
      <c r="G3681">
        <v>121.575729</v>
      </c>
      <c r="H3681">
        <v>0</v>
      </c>
      <c r="O3681">
        <v>34.387374999999999</v>
      </c>
      <c r="P3681">
        <v>0.33356599999999997</v>
      </c>
    </row>
    <row r="3682" spans="1:16" x14ac:dyDescent="0.35">
      <c r="A3682">
        <v>-15.950191</v>
      </c>
      <c r="B3682">
        <v>29.391273000000002</v>
      </c>
      <c r="C3682">
        <f t="shared" si="57"/>
        <v>0.86285622102958748</v>
      </c>
      <c r="D3682">
        <v>-15.949524</v>
      </c>
      <c r="E3682">
        <v>0</v>
      </c>
      <c r="F3682">
        <v>12.368774999999999</v>
      </c>
      <c r="G3682">
        <v>121.622452</v>
      </c>
      <c r="H3682">
        <v>0</v>
      </c>
      <c r="O3682">
        <v>34.396720999999999</v>
      </c>
      <c r="P3682">
        <v>0.33356599999999997</v>
      </c>
    </row>
    <row r="3683" spans="1:16" x14ac:dyDescent="0.35">
      <c r="A3683">
        <v>-15.940844999999999</v>
      </c>
      <c r="B3683">
        <v>29.270413999999999</v>
      </c>
      <c r="C3683">
        <f t="shared" si="57"/>
        <v>0.85930809502574212</v>
      </c>
      <c r="D3683">
        <v>-15.940182</v>
      </c>
      <c r="E3683">
        <v>0</v>
      </c>
      <c r="F3683">
        <v>12.369119</v>
      </c>
      <c r="G3683">
        <v>121.669174</v>
      </c>
      <c r="H3683">
        <v>0</v>
      </c>
      <c r="O3683">
        <v>34.406067</v>
      </c>
      <c r="P3683">
        <v>0.33356599999999997</v>
      </c>
    </row>
    <row r="3684" spans="1:16" x14ac:dyDescent="0.35">
      <c r="A3684">
        <v>-15.931499000000001</v>
      </c>
      <c r="B3684">
        <v>29.289007000000002</v>
      </c>
      <c r="C3684">
        <f t="shared" si="57"/>
        <v>0.85985394024032691</v>
      </c>
      <c r="D3684">
        <v>-15.930835999999999</v>
      </c>
      <c r="E3684">
        <v>0</v>
      </c>
      <c r="F3684">
        <v>12.369424</v>
      </c>
      <c r="G3684">
        <v>121.715881</v>
      </c>
      <c r="H3684">
        <v>0</v>
      </c>
      <c r="O3684">
        <v>34.415405</v>
      </c>
      <c r="P3684">
        <v>0.33356599999999997</v>
      </c>
    </row>
    <row r="3685" spans="1:16" x14ac:dyDescent="0.35">
      <c r="A3685">
        <v>-15.922157</v>
      </c>
      <c r="B3685">
        <v>29.351151000000002</v>
      </c>
      <c r="C3685">
        <f t="shared" si="57"/>
        <v>0.86167833678822958</v>
      </c>
      <c r="D3685">
        <v>-15.92149</v>
      </c>
      <c r="E3685">
        <v>0</v>
      </c>
      <c r="F3685">
        <v>12.369636</v>
      </c>
      <c r="G3685">
        <v>121.762604</v>
      </c>
      <c r="H3685">
        <v>0</v>
      </c>
      <c r="O3685">
        <v>34.424751000000001</v>
      </c>
      <c r="P3685">
        <v>0.33356599999999997</v>
      </c>
    </row>
    <row r="3686" spans="1:16" x14ac:dyDescent="0.35">
      <c r="A3686">
        <v>-15.912811</v>
      </c>
      <c r="B3686">
        <v>29.299220999999999</v>
      </c>
      <c r="C3686">
        <f t="shared" si="57"/>
        <v>0.86015379841392814</v>
      </c>
      <c r="D3686">
        <v>-15.912148</v>
      </c>
      <c r="E3686">
        <v>0</v>
      </c>
      <c r="F3686">
        <v>12.369842999999999</v>
      </c>
      <c r="G3686">
        <v>121.809326</v>
      </c>
      <c r="H3686">
        <v>0</v>
      </c>
      <c r="O3686">
        <v>34.434097000000001</v>
      </c>
      <c r="P3686">
        <v>0.33356599999999997</v>
      </c>
    </row>
    <row r="3687" spans="1:16" x14ac:dyDescent="0.35">
      <c r="A3687">
        <v>-15.903468999999999</v>
      </c>
      <c r="B3687">
        <v>29.174229</v>
      </c>
      <c r="C3687">
        <f t="shared" si="57"/>
        <v>0.85648433759203968</v>
      </c>
      <c r="D3687">
        <v>-15.902801999999999</v>
      </c>
      <c r="E3687">
        <v>0</v>
      </c>
      <c r="F3687">
        <v>12.370032999999999</v>
      </c>
      <c r="G3687">
        <v>121.856049</v>
      </c>
      <c r="H3687">
        <v>0</v>
      </c>
      <c r="O3687">
        <v>34.443443000000002</v>
      </c>
      <c r="P3687">
        <v>0.33356599999999997</v>
      </c>
    </row>
    <row r="3688" spans="1:16" x14ac:dyDescent="0.35">
      <c r="A3688">
        <v>-15.894123</v>
      </c>
      <c r="B3688">
        <v>29.018763</v>
      </c>
      <c r="C3688">
        <f t="shared" si="57"/>
        <v>0.85192023432034447</v>
      </c>
      <c r="D3688">
        <v>-15.893456</v>
      </c>
      <c r="E3688">
        <v>0</v>
      </c>
      <c r="F3688">
        <v>12.370182</v>
      </c>
      <c r="G3688">
        <v>121.902756</v>
      </c>
      <c r="H3688">
        <v>0</v>
      </c>
      <c r="O3688">
        <v>34.452781999999999</v>
      </c>
      <c r="P3688">
        <v>0.33356599999999997</v>
      </c>
    </row>
    <row r="3689" spans="1:16" x14ac:dyDescent="0.35">
      <c r="A3689">
        <v>-15.884777</v>
      </c>
      <c r="B3689">
        <v>28.938551</v>
      </c>
      <c r="C3689">
        <f t="shared" si="57"/>
        <v>0.84956540527972324</v>
      </c>
      <c r="D3689">
        <v>-15.884112999999999</v>
      </c>
      <c r="E3689">
        <v>0</v>
      </c>
      <c r="F3689">
        <v>12.370334</v>
      </c>
      <c r="G3689">
        <v>121.949478</v>
      </c>
      <c r="H3689">
        <v>0</v>
      </c>
      <c r="O3689">
        <v>34.462128</v>
      </c>
      <c r="P3689">
        <v>0.33356599999999997</v>
      </c>
    </row>
    <row r="3690" spans="1:16" x14ac:dyDescent="0.35">
      <c r="A3690">
        <v>-15.875435</v>
      </c>
      <c r="B3690">
        <v>28.960854000000001</v>
      </c>
      <c r="C3690">
        <f t="shared" si="57"/>
        <v>0.85022016706216208</v>
      </c>
      <c r="D3690">
        <v>-15.874767</v>
      </c>
      <c r="E3690">
        <v>0</v>
      </c>
      <c r="F3690">
        <v>12.370474</v>
      </c>
      <c r="G3690">
        <v>121.996201</v>
      </c>
      <c r="H3690">
        <v>0</v>
      </c>
      <c r="O3690">
        <v>34.471474000000001</v>
      </c>
      <c r="P3690">
        <v>0.33356599999999997</v>
      </c>
    </row>
    <row r="3691" spans="1:16" x14ac:dyDescent="0.35">
      <c r="A3691">
        <v>-15.866089000000001</v>
      </c>
      <c r="B3691">
        <v>28.926259999999999</v>
      </c>
      <c r="C3691">
        <f t="shared" si="57"/>
        <v>0.84920457144266304</v>
      </c>
      <c r="D3691">
        <v>-15.865425</v>
      </c>
      <c r="E3691">
        <v>0</v>
      </c>
      <c r="F3691">
        <v>12.370604999999999</v>
      </c>
      <c r="G3691">
        <v>122.042908</v>
      </c>
      <c r="H3691">
        <v>0</v>
      </c>
      <c r="O3691">
        <v>34.480820000000001</v>
      </c>
      <c r="P3691">
        <v>0.33356599999999997</v>
      </c>
    </row>
    <row r="3692" spans="1:16" x14ac:dyDescent="0.35">
      <c r="A3692">
        <v>-15.856747</v>
      </c>
      <c r="B3692">
        <v>28.773346</v>
      </c>
      <c r="C3692">
        <f t="shared" si="57"/>
        <v>0.84471538867801998</v>
      </c>
      <c r="D3692">
        <v>-15.856078999999999</v>
      </c>
      <c r="E3692">
        <v>0</v>
      </c>
      <c r="F3692">
        <v>12.370687999999999</v>
      </c>
      <c r="G3692">
        <v>122.08963</v>
      </c>
      <c r="H3692">
        <v>0</v>
      </c>
      <c r="O3692">
        <v>34.490166000000002</v>
      </c>
      <c r="P3692">
        <v>0.33380900000000002</v>
      </c>
    </row>
    <row r="3693" spans="1:16" x14ac:dyDescent="0.35">
      <c r="A3693">
        <v>-15.847401</v>
      </c>
      <c r="B3693">
        <v>28.595222</v>
      </c>
      <c r="C3693">
        <f t="shared" si="57"/>
        <v>0.83948610168814808</v>
      </c>
      <c r="D3693">
        <v>-15.846733</v>
      </c>
      <c r="E3693">
        <v>0</v>
      </c>
      <c r="F3693">
        <v>12.370621999999999</v>
      </c>
      <c r="G3693">
        <v>122.136353</v>
      </c>
      <c r="H3693">
        <v>0</v>
      </c>
      <c r="O3693">
        <v>34.499504000000002</v>
      </c>
      <c r="P3693">
        <v>0.33405299999999999</v>
      </c>
    </row>
    <row r="3694" spans="1:16" x14ac:dyDescent="0.35">
      <c r="A3694">
        <v>-15.838058</v>
      </c>
      <c r="B3694">
        <v>28.444309000000001</v>
      </c>
      <c r="C3694">
        <f t="shared" si="57"/>
        <v>0.83505566341198911</v>
      </c>
      <c r="D3694">
        <v>-15.837391</v>
      </c>
      <c r="E3694">
        <v>0</v>
      </c>
      <c r="F3694">
        <v>12.370476</v>
      </c>
      <c r="G3694">
        <v>122.183075</v>
      </c>
      <c r="H3694">
        <v>0</v>
      </c>
      <c r="O3694">
        <v>34.508850000000002</v>
      </c>
      <c r="P3694">
        <v>0.33429700000000001</v>
      </c>
    </row>
    <row r="3695" spans="1:16" x14ac:dyDescent="0.35">
      <c r="A3695">
        <v>-15.828711999999999</v>
      </c>
      <c r="B3695">
        <v>28.361243999999999</v>
      </c>
      <c r="C3695">
        <f t="shared" si="57"/>
        <v>0.83261707723711254</v>
      </c>
      <c r="D3695">
        <v>-15.828044999999999</v>
      </c>
      <c r="E3695">
        <v>0</v>
      </c>
      <c r="F3695">
        <v>12.370274999999999</v>
      </c>
      <c r="G3695">
        <v>122.229782</v>
      </c>
      <c r="H3695">
        <v>0</v>
      </c>
      <c r="O3695">
        <v>34.518196000000003</v>
      </c>
      <c r="P3695">
        <v>0.33454099999999998</v>
      </c>
    </row>
    <row r="3696" spans="1:16" x14ac:dyDescent="0.35">
      <c r="A3696">
        <v>-15.819366</v>
      </c>
      <c r="B3696">
        <v>28.400673000000001</v>
      </c>
      <c r="C3696">
        <f t="shared" si="57"/>
        <v>0.83377461668560726</v>
      </c>
      <c r="D3696">
        <v>-15.818699000000001</v>
      </c>
      <c r="E3696">
        <v>0</v>
      </c>
      <c r="F3696">
        <v>12.370089</v>
      </c>
      <c r="G3696">
        <v>122.276505</v>
      </c>
      <c r="H3696">
        <v>0</v>
      </c>
      <c r="O3696">
        <v>34.527541999999997</v>
      </c>
      <c r="P3696">
        <v>0.334785</v>
      </c>
    </row>
    <row r="3697" spans="1:16" x14ac:dyDescent="0.35">
      <c r="A3697">
        <v>-15.810024</v>
      </c>
      <c r="B3697">
        <v>28.404104</v>
      </c>
      <c r="C3697">
        <f t="shared" si="57"/>
        <v>0.83387534249269801</v>
      </c>
      <c r="D3697">
        <v>-15.809357</v>
      </c>
      <c r="E3697">
        <v>0</v>
      </c>
      <c r="F3697">
        <v>12.370023</v>
      </c>
      <c r="G3697">
        <v>122.323227</v>
      </c>
      <c r="H3697">
        <v>0</v>
      </c>
      <c r="O3697">
        <v>34.536887999999998</v>
      </c>
      <c r="P3697">
        <v>0.33502799999999999</v>
      </c>
    </row>
    <row r="3698" spans="1:16" x14ac:dyDescent="0.35">
      <c r="A3698">
        <v>-15.800678</v>
      </c>
      <c r="B3698">
        <v>28.30509</v>
      </c>
      <c r="C3698">
        <f t="shared" si="57"/>
        <v>0.83096853250631109</v>
      </c>
      <c r="D3698">
        <v>-15.800011</v>
      </c>
      <c r="E3698">
        <v>0</v>
      </c>
      <c r="F3698">
        <v>12.370037999999999</v>
      </c>
      <c r="G3698">
        <v>122.36994900000001</v>
      </c>
      <c r="H3698">
        <v>0</v>
      </c>
      <c r="O3698">
        <v>34.546227000000002</v>
      </c>
      <c r="P3698">
        <v>0.33527200000000001</v>
      </c>
    </row>
    <row r="3699" spans="1:16" x14ac:dyDescent="0.35">
      <c r="A3699">
        <v>-15.791335999999999</v>
      </c>
      <c r="B3699">
        <v>28.158847999999999</v>
      </c>
      <c r="C3699">
        <f t="shared" si="57"/>
        <v>0.82667522341841249</v>
      </c>
      <c r="D3699">
        <v>-15.790668</v>
      </c>
      <c r="E3699">
        <v>0</v>
      </c>
      <c r="F3699">
        <v>12.370055000000001</v>
      </c>
      <c r="G3699">
        <v>122.416656</v>
      </c>
      <c r="H3699">
        <v>0</v>
      </c>
      <c r="O3699">
        <v>34.555573000000003</v>
      </c>
      <c r="P3699">
        <v>0.33551599999999998</v>
      </c>
    </row>
    <row r="3700" spans="1:16" x14ac:dyDescent="0.35">
      <c r="A3700">
        <v>-15.78199</v>
      </c>
      <c r="B3700">
        <v>28.019165000000001</v>
      </c>
      <c r="C3700">
        <f t="shared" si="57"/>
        <v>0.82257447060236144</v>
      </c>
      <c r="D3700">
        <v>-15.781321999999999</v>
      </c>
      <c r="E3700">
        <v>0</v>
      </c>
      <c r="F3700">
        <v>12.370093000000001</v>
      </c>
      <c r="G3700">
        <v>122.463379</v>
      </c>
      <c r="H3700">
        <v>0</v>
      </c>
      <c r="O3700">
        <v>34.564919000000003</v>
      </c>
      <c r="P3700">
        <v>0.33576</v>
      </c>
    </row>
    <row r="3701" spans="1:16" x14ac:dyDescent="0.35">
      <c r="A3701">
        <v>-15.772648</v>
      </c>
      <c r="B3701">
        <v>28.030968000000001</v>
      </c>
      <c r="C3701">
        <f t="shared" si="57"/>
        <v>0.82292097794747754</v>
      </c>
      <c r="D3701">
        <v>-15.771976</v>
      </c>
      <c r="E3701">
        <v>0</v>
      </c>
      <c r="F3701">
        <v>12.370201</v>
      </c>
      <c r="G3701">
        <v>122.51010100000001</v>
      </c>
      <c r="H3701">
        <v>0</v>
      </c>
      <c r="O3701">
        <v>34.574264999999997</v>
      </c>
      <c r="P3701">
        <v>0.336003</v>
      </c>
    </row>
    <row r="3702" spans="1:16" x14ac:dyDescent="0.35">
      <c r="A3702">
        <v>-15.763301999999999</v>
      </c>
      <c r="B3702">
        <v>28.093855000000001</v>
      </c>
      <c r="C3702">
        <f t="shared" si="57"/>
        <v>0.82476718716651642</v>
      </c>
      <c r="D3702">
        <v>-15.762634</v>
      </c>
      <c r="E3702">
        <v>0</v>
      </c>
      <c r="F3702">
        <v>12.370362</v>
      </c>
      <c r="G3702">
        <v>122.556808</v>
      </c>
      <c r="H3702">
        <v>0</v>
      </c>
      <c r="O3702">
        <v>34.583610999999998</v>
      </c>
      <c r="P3702">
        <v>0.336003</v>
      </c>
    </row>
    <row r="3703" spans="1:16" x14ac:dyDescent="0.35">
      <c r="A3703">
        <v>-15.753956000000001</v>
      </c>
      <c r="B3703">
        <v>27.973631000000001</v>
      </c>
      <c r="C3703">
        <f t="shared" si="57"/>
        <v>0.82123770321673784</v>
      </c>
      <c r="D3703">
        <v>-15.753288</v>
      </c>
      <c r="E3703">
        <v>0</v>
      </c>
      <c r="F3703">
        <v>12.370604</v>
      </c>
      <c r="G3703">
        <v>122.603531</v>
      </c>
      <c r="H3703">
        <v>0</v>
      </c>
      <c r="O3703">
        <v>34.592948999999997</v>
      </c>
      <c r="P3703">
        <v>0.336003</v>
      </c>
    </row>
    <row r="3704" spans="1:16" x14ac:dyDescent="0.35">
      <c r="A3704">
        <v>-15.744614</v>
      </c>
      <c r="B3704">
        <v>27.798062999999999</v>
      </c>
      <c r="C3704">
        <f t="shared" si="57"/>
        <v>0.81608345416417982</v>
      </c>
      <c r="D3704">
        <v>-15.743942000000001</v>
      </c>
      <c r="E3704">
        <v>0</v>
      </c>
      <c r="F3704">
        <v>12.370968</v>
      </c>
      <c r="G3704">
        <v>122.65025300000001</v>
      </c>
      <c r="H3704">
        <v>0</v>
      </c>
      <c r="O3704">
        <v>34.602294999999998</v>
      </c>
      <c r="P3704">
        <v>0.336003</v>
      </c>
    </row>
    <row r="3705" spans="1:16" x14ac:dyDescent="0.35">
      <c r="A3705">
        <v>-15.735268</v>
      </c>
      <c r="B3705">
        <v>27.646360000000001</v>
      </c>
      <c r="C3705">
        <f t="shared" si="57"/>
        <v>0.81162982341130807</v>
      </c>
      <c r="D3705">
        <v>-15.7346</v>
      </c>
      <c r="E3705">
        <v>0</v>
      </c>
      <c r="F3705">
        <v>12.37121</v>
      </c>
      <c r="G3705">
        <v>122.69697600000001</v>
      </c>
      <c r="H3705">
        <v>0</v>
      </c>
      <c r="O3705">
        <v>34.611640999999999</v>
      </c>
      <c r="P3705">
        <v>0.336003</v>
      </c>
    </row>
    <row r="3706" spans="1:16" x14ac:dyDescent="0.35">
      <c r="A3706">
        <v>-15.725925</v>
      </c>
      <c r="B3706">
        <v>27.564696999999999</v>
      </c>
      <c r="C3706">
        <f t="shared" si="57"/>
        <v>0.80923239654320533</v>
      </c>
      <c r="D3706">
        <v>-15.725254</v>
      </c>
      <c r="E3706">
        <v>0</v>
      </c>
      <c r="F3706">
        <v>12.371585</v>
      </c>
      <c r="G3706">
        <v>122.743683</v>
      </c>
      <c r="H3706">
        <v>0</v>
      </c>
      <c r="O3706">
        <v>34.620987</v>
      </c>
      <c r="P3706">
        <v>0.336003</v>
      </c>
    </row>
    <row r="3707" spans="1:16" x14ac:dyDescent="0.35">
      <c r="A3707">
        <v>-15.716578999999999</v>
      </c>
      <c r="B3707">
        <v>27.574504999999998</v>
      </c>
      <c r="C3707">
        <f t="shared" si="57"/>
        <v>0.80952033554523017</v>
      </c>
      <c r="D3707">
        <v>-15.715911999999999</v>
      </c>
      <c r="E3707">
        <v>0</v>
      </c>
      <c r="F3707">
        <v>12.371947</v>
      </c>
      <c r="G3707">
        <v>122.79040500000001</v>
      </c>
      <c r="H3707">
        <v>0</v>
      </c>
      <c r="O3707">
        <v>34.630324999999999</v>
      </c>
      <c r="P3707">
        <v>0.336003</v>
      </c>
    </row>
    <row r="3708" spans="1:16" x14ac:dyDescent="0.35">
      <c r="A3708">
        <v>-15.707236999999999</v>
      </c>
      <c r="B3708">
        <v>27.595583000000001</v>
      </c>
      <c r="C3708">
        <f t="shared" si="57"/>
        <v>0.8101391343099813</v>
      </c>
      <c r="D3708">
        <v>-15.706566</v>
      </c>
      <c r="E3708">
        <v>0</v>
      </c>
      <c r="F3708">
        <v>12.372115000000001</v>
      </c>
      <c r="G3708">
        <v>122.83712800000001</v>
      </c>
      <c r="H3708">
        <v>0</v>
      </c>
      <c r="O3708">
        <v>34.639671</v>
      </c>
      <c r="P3708">
        <v>0.336003</v>
      </c>
    </row>
    <row r="3709" spans="1:16" x14ac:dyDescent="0.35">
      <c r="A3709">
        <v>-15.697891</v>
      </c>
      <c r="B3709">
        <v>27.531943999999999</v>
      </c>
      <c r="C3709">
        <f t="shared" si="57"/>
        <v>0.80827084820171702</v>
      </c>
      <c r="D3709">
        <v>-15.69722</v>
      </c>
      <c r="E3709">
        <v>0</v>
      </c>
      <c r="F3709">
        <v>12.372095</v>
      </c>
      <c r="G3709">
        <v>122.883835</v>
      </c>
      <c r="H3709">
        <v>0</v>
      </c>
      <c r="O3709">
        <v>34.649017000000001</v>
      </c>
      <c r="P3709">
        <v>0.336003</v>
      </c>
    </row>
    <row r="3710" spans="1:16" x14ac:dyDescent="0.35">
      <c r="A3710">
        <v>-15.688545</v>
      </c>
      <c r="B3710">
        <v>27.417095</v>
      </c>
      <c r="C3710">
        <f t="shared" si="57"/>
        <v>0.80489916116628213</v>
      </c>
      <c r="D3710">
        <v>-15.687878</v>
      </c>
      <c r="E3710">
        <v>0</v>
      </c>
      <c r="F3710">
        <v>12.371935000000001</v>
      </c>
      <c r="G3710">
        <v>122.93055699999999</v>
      </c>
      <c r="H3710">
        <v>0</v>
      </c>
      <c r="O3710">
        <v>34.658363000000001</v>
      </c>
      <c r="P3710">
        <v>0.336003</v>
      </c>
    </row>
    <row r="3711" spans="1:16" x14ac:dyDescent="0.35">
      <c r="A3711">
        <v>-15.679202999999999</v>
      </c>
      <c r="B3711">
        <v>27.314779000000001</v>
      </c>
      <c r="C3711">
        <f t="shared" si="57"/>
        <v>0.80189541249874863</v>
      </c>
      <c r="D3711">
        <v>-15.678532000000001</v>
      </c>
      <c r="E3711">
        <v>0</v>
      </c>
      <c r="F3711">
        <v>12.371646999999999</v>
      </c>
      <c r="G3711">
        <v>122.97727999999999</v>
      </c>
      <c r="H3711">
        <v>0</v>
      </c>
      <c r="O3711">
        <v>34.667709000000002</v>
      </c>
      <c r="P3711">
        <v>0.336003</v>
      </c>
    </row>
    <row r="3712" spans="1:16" x14ac:dyDescent="0.35">
      <c r="A3712">
        <v>-15.669857</v>
      </c>
      <c r="B3712">
        <v>27.237452999999999</v>
      </c>
      <c r="C3712">
        <f t="shared" si="57"/>
        <v>0.7996253093920429</v>
      </c>
      <c r="D3712">
        <v>-15.669186</v>
      </c>
      <c r="E3712">
        <v>0</v>
      </c>
      <c r="F3712">
        <v>12.371271999999999</v>
      </c>
      <c r="G3712">
        <v>123.024002</v>
      </c>
      <c r="H3712">
        <v>0</v>
      </c>
      <c r="O3712">
        <v>34.677047999999999</v>
      </c>
      <c r="P3712">
        <v>0.33624700000000002</v>
      </c>
    </row>
    <row r="3713" spans="1:16" x14ac:dyDescent="0.35">
      <c r="A3713">
        <v>-15.660515</v>
      </c>
      <c r="B3713">
        <v>27.274155</v>
      </c>
      <c r="C3713">
        <f t="shared" si="57"/>
        <v>0.8007027907595301</v>
      </c>
      <c r="D3713">
        <v>-15.659843</v>
      </c>
      <c r="E3713">
        <v>0</v>
      </c>
      <c r="F3713">
        <v>12.370927</v>
      </c>
      <c r="G3713">
        <v>123.07070899999999</v>
      </c>
      <c r="H3713">
        <v>0</v>
      </c>
      <c r="O3713">
        <v>34.686394</v>
      </c>
      <c r="P3713">
        <v>0.33649000000000001</v>
      </c>
    </row>
    <row r="3714" spans="1:16" x14ac:dyDescent="0.35">
      <c r="A3714">
        <v>-15.651168999999999</v>
      </c>
      <c r="B3714">
        <v>27.217827</v>
      </c>
      <c r="C3714">
        <f t="shared" ref="C3714:C3777" si="58">B3714/34.06277</f>
        <v>0.79904913781233877</v>
      </c>
      <c r="D3714">
        <v>-15.650497</v>
      </c>
      <c r="E3714">
        <v>0</v>
      </c>
      <c r="F3714">
        <v>12.370587</v>
      </c>
      <c r="G3714">
        <v>123.11743199999999</v>
      </c>
      <c r="H3714">
        <v>0</v>
      </c>
      <c r="O3714">
        <v>34.695740000000001</v>
      </c>
      <c r="P3714">
        <v>0.336733</v>
      </c>
    </row>
    <row r="3715" spans="1:16" x14ac:dyDescent="0.35">
      <c r="A3715">
        <v>-15.641823</v>
      </c>
      <c r="B3715">
        <v>27.009720000000002</v>
      </c>
      <c r="C3715">
        <f t="shared" si="58"/>
        <v>0.7929396229373008</v>
      </c>
      <c r="D3715">
        <v>-15.641154999999999</v>
      </c>
      <c r="E3715">
        <v>0</v>
      </c>
      <c r="F3715">
        <v>12.37027</v>
      </c>
      <c r="G3715">
        <v>123.164154</v>
      </c>
      <c r="H3715">
        <v>0</v>
      </c>
      <c r="O3715">
        <v>34.705086000000001</v>
      </c>
      <c r="P3715">
        <v>0.336976</v>
      </c>
    </row>
    <row r="3716" spans="1:16" x14ac:dyDescent="0.35">
      <c r="A3716">
        <v>-15.632481</v>
      </c>
      <c r="B3716">
        <v>26.867874</v>
      </c>
      <c r="C3716">
        <f t="shared" si="58"/>
        <v>0.78877536970716122</v>
      </c>
      <c r="D3716">
        <v>-15.631809000000001</v>
      </c>
      <c r="E3716">
        <v>0</v>
      </c>
      <c r="F3716">
        <v>12.370025999999999</v>
      </c>
      <c r="G3716">
        <v>123.21086099999999</v>
      </c>
      <c r="H3716">
        <v>0</v>
      </c>
      <c r="O3716">
        <v>34.714432000000002</v>
      </c>
      <c r="P3716">
        <v>0.33721899999999999</v>
      </c>
    </row>
    <row r="3717" spans="1:16" x14ac:dyDescent="0.35">
      <c r="A3717">
        <v>-15.623135</v>
      </c>
      <c r="B3717">
        <v>26.718710000000002</v>
      </c>
      <c r="C3717">
        <f t="shared" si="58"/>
        <v>0.78439627781299059</v>
      </c>
      <c r="D3717">
        <v>-15.622463</v>
      </c>
      <c r="E3717">
        <v>0</v>
      </c>
      <c r="F3717">
        <v>12.369823</v>
      </c>
      <c r="G3717">
        <v>123.25758399999999</v>
      </c>
      <c r="H3717">
        <v>0</v>
      </c>
      <c r="O3717">
        <v>34.723770000000002</v>
      </c>
      <c r="P3717">
        <v>0.33746199999999998</v>
      </c>
    </row>
    <row r="3718" spans="1:16" x14ac:dyDescent="0.35">
      <c r="A3718">
        <v>-15.613792</v>
      </c>
      <c r="B3718">
        <v>26.693808000000001</v>
      </c>
      <c r="C3718">
        <f t="shared" si="58"/>
        <v>0.78366521571792314</v>
      </c>
      <c r="D3718">
        <v>-15.613121</v>
      </c>
      <c r="E3718">
        <v>0</v>
      </c>
      <c r="F3718">
        <v>12.369641</v>
      </c>
      <c r="G3718">
        <v>123.304306</v>
      </c>
      <c r="H3718">
        <v>0</v>
      </c>
      <c r="O3718">
        <v>34.733116000000003</v>
      </c>
      <c r="P3718">
        <v>0.33770499999999998</v>
      </c>
    </row>
    <row r="3719" spans="1:16" x14ac:dyDescent="0.35">
      <c r="A3719">
        <v>-15.604445999999999</v>
      </c>
      <c r="B3719">
        <v>26.743206000000001</v>
      </c>
      <c r="C3719">
        <f t="shared" si="58"/>
        <v>0.78511542073648155</v>
      </c>
      <c r="D3719">
        <v>-15.603775000000001</v>
      </c>
      <c r="E3719">
        <v>0</v>
      </c>
      <c r="F3719">
        <v>12.369545</v>
      </c>
      <c r="G3719">
        <v>123.351028</v>
      </c>
      <c r="H3719">
        <v>0</v>
      </c>
      <c r="O3719">
        <v>34.742462000000003</v>
      </c>
      <c r="P3719">
        <v>0.337949</v>
      </c>
    </row>
    <row r="3720" spans="1:16" x14ac:dyDescent="0.35">
      <c r="A3720">
        <v>-15.595103999999999</v>
      </c>
      <c r="B3720">
        <v>26.738060000000001</v>
      </c>
      <c r="C3720">
        <f t="shared" si="58"/>
        <v>0.784964346704628</v>
      </c>
      <c r="D3720">
        <v>-15.594429</v>
      </c>
      <c r="E3720">
        <v>0</v>
      </c>
      <c r="F3720">
        <v>12.369437</v>
      </c>
      <c r="G3720">
        <v>123.39773599999999</v>
      </c>
      <c r="H3720">
        <v>0</v>
      </c>
      <c r="O3720">
        <v>34.751807999999997</v>
      </c>
      <c r="P3720">
        <v>0.33819199999999999</v>
      </c>
    </row>
    <row r="3721" spans="1:16" x14ac:dyDescent="0.35">
      <c r="A3721">
        <v>-15.585758</v>
      </c>
      <c r="B3721">
        <v>26.649595000000001</v>
      </c>
      <c r="C3721">
        <f t="shared" si="58"/>
        <v>0.78236722967627126</v>
      </c>
      <c r="D3721">
        <v>-15.585087</v>
      </c>
      <c r="E3721">
        <v>0</v>
      </c>
      <c r="F3721">
        <v>12.369320999999999</v>
      </c>
      <c r="G3721">
        <v>123.444458</v>
      </c>
      <c r="H3721">
        <v>0</v>
      </c>
      <c r="O3721">
        <v>34.761147000000001</v>
      </c>
      <c r="P3721">
        <v>0.33843499999999999</v>
      </c>
    </row>
    <row r="3722" spans="1:16" x14ac:dyDescent="0.35">
      <c r="A3722">
        <v>-15.576411999999999</v>
      </c>
      <c r="B3722">
        <v>26.515969999999999</v>
      </c>
      <c r="C3722">
        <f t="shared" si="58"/>
        <v>0.77844432499177252</v>
      </c>
      <c r="D3722">
        <v>-15.575741000000001</v>
      </c>
      <c r="E3722">
        <v>0</v>
      </c>
      <c r="F3722">
        <v>12.369297</v>
      </c>
      <c r="G3722">
        <v>123.49118</v>
      </c>
      <c r="H3722">
        <v>0</v>
      </c>
      <c r="O3722">
        <v>34.770493000000002</v>
      </c>
      <c r="P3722">
        <v>0.33843499999999999</v>
      </c>
    </row>
    <row r="3723" spans="1:16" x14ac:dyDescent="0.35">
      <c r="A3723">
        <v>-15.567069999999999</v>
      </c>
      <c r="B3723">
        <v>26.392706</v>
      </c>
      <c r="C3723">
        <f t="shared" si="58"/>
        <v>0.77482559404299767</v>
      </c>
      <c r="D3723">
        <v>-15.566399000000001</v>
      </c>
      <c r="E3723">
        <v>0</v>
      </c>
      <c r="F3723">
        <v>12.369297</v>
      </c>
      <c r="G3723">
        <v>123.537888</v>
      </c>
      <c r="H3723">
        <v>0</v>
      </c>
      <c r="O3723">
        <v>34.779839000000003</v>
      </c>
      <c r="P3723">
        <v>0.33843499999999999</v>
      </c>
    </row>
    <row r="3724" spans="1:16" x14ac:dyDescent="0.35">
      <c r="A3724">
        <v>-15.557724</v>
      </c>
      <c r="B3724">
        <v>26.340851000000001</v>
      </c>
      <c r="C3724">
        <f t="shared" si="58"/>
        <v>0.77330325748610584</v>
      </c>
      <c r="D3724">
        <v>-15.557053</v>
      </c>
      <c r="E3724">
        <v>0</v>
      </c>
      <c r="F3724">
        <v>12.369263</v>
      </c>
      <c r="G3724">
        <v>123.58461</v>
      </c>
      <c r="H3724">
        <v>0</v>
      </c>
      <c r="O3724">
        <v>34.789185000000003</v>
      </c>
      <c r="P3724">
        <v>0.33843499999999999</v>
      </c>
    </row>
    <row r="3725" spans="1:16" x14ac:dyDescent="0.35">
      <c r="A3725">
        <v>-15.548382</v>
      </c>
      <c r="B3725">
        <v>26.323599000000002</v>
      </c>
      <c r="C3725">
        <f t="shared" si="58"/>
        <v>0.77279678076680203</v>
      </c>
      <c r="D3725">
        <v>-15.547707000000001</v>
      </c>
      <c r="E3725">
        <v>0</v>
      </c>
      <c r="F3725">
        <v>12.369225</v>
      </c>
      <c r="G3725">
        <v>123.631332</v>
      </c>
      <c r="H3725">
        <v>0</v>
      </c>
      <c r="O3725">
        <v>34.798530999999997</v>
      </c>
      <c r="P3725">
        <v>0.33843499999999999</v>
      </c>
    </row>
    <row r="3726" spans="1:16" x14ac:dyDescent="0.35">
      <c r="A3726">
        <v>-15.539035999999999</v>
      </c>
      <c r="B3726">
        <v>26.195876999999999</v>
      </c>
      <c r="C3726">
        <f t="shared" si="58"/>
        <v>0.76904717379120957</v>
      </c>
      <c r="D3726">
        <v>-15.538364</v>
      </c>
      <c r="E3726">
        <v>0</v>
      </c>
      <c r="F3726">
        <v>12.369173999999999</v>
      </c>
      <c r="G3726">
        <v>123.678055</v>
      </c>
      <c r="H3726">
        <v>0</v>
      </c>
      <c r="O3726">
        <v>34.807868999999997</v>
      </c>
      <c r="P3726">
        <v>0.33843499999999999</v>
      </c>
    </row>
    <row r="3727" spans="1:16" x14ac:dyDescent="0.35">
      <c r="A3727">
        <v>-15.529693999999999</v>
      </c>
      <c r="B3727">
        <v>26.025580999999999</v>
      </c>
      <c r="C3727">
        <f t="shared" si="58"/>
        <v>0.76404769782375304</v>
      </c>
      <c r="D3727">
        <v>-15.529018000000001</v>
      </c>
      <c r="E3727">
        <v>0</v>
      </c>
      <c r="F3727">
        <v>12.369092</v>
      </c>
      <c r="G3727">
        <v>123.724762</v>
      </c>
      <c r="H3727">
        <v>0</v>
      </c>
      <c r="O3727">
        <v>34.817214999999997</v>
      </c>
      <c r="P3727">
        <v>0.33843499999999999</v>
      </c>
    </row>
    <row r="3728" spans="1:16" x14ac:dyDescent="0.35">
      <c r="A3728">
        <v>-15.520348</v>
      </c>
      <c r="B3728">
        <v>25.887073999999998</v>
      </c>
      <c r="C3728">
        <f t="shared" si="58"/>
        <v>0.75998146950468204</v>
      </c>
      <c r="D3728">
        <v>-15.519672</v>
      </c>
      <c r="E3728">
        <v>0</v>
      </c>
      <c r="F3728">
        <v>12.369088</v>
      </c>
      <c r="G3728">
        <v>123.771484</v>
      </c>
      <c r="H3728">
        <v>0</v>
      </c>
      <c r="O3728">
        <v>34.826560999999998</v>
      </c>
      <c r="P3728">
        <v>0.33843499999999999</v>
      </c>
    </row>
    <row r="3729" spans="1:16" x14ac:dyDescent="0.35">
      <c r="A3729">
        <v>-15.511002</v>
      </c>
      <c r="B3729">
        <v>25.778822000000002</v>
      </c>
      <c r="C3729">
        <f t="shared" si="58"/>
        <v>0.7568034543285822</v>
      </c>
      <c r="D3729">
        <v>-15.51033</v>
      </c>
      <c r="E3729">
        <v>0</v>
      </c>
      <c r="F3729">
        <v>12.369085</v>
      </c>
      <c r="G3729">
        <v>123.818207</v>
      </c>
      <c r="H3729">
        <v>0</v>
      </c>
      <c r="O3729">
        <v>34.835906999999999</v>
      </c>
      <c r="P3729">
        <v>0.33843499999999999</v>
      </c>
    </row>
    <row r="3730" spans="1:16" x14ac:dyDescent="0.35">
      <c r="A3730">
        <v>-15.501659</v>
      </c>
      <c r="B3730">
        <v>25.827566000000001</v>
      </c>
      <c r="C3730">
        <f t="shared" si="58"/>
        <v>0.75823445949933022</v>
      </c>
      <c r="D3730">
        <v>-15.500984000000001</v>
      </c>
      <c r="E3730">
        <v>0</v>
      </c>
      <c r="F3730">
        <v>12.369028</v>
      </c>
      <c r="G3730">
        <v>123.864914</v>
      </c>
      <c r="H3730">
        <v>0</v>
      </c>
      <c r="O3730">
        <v>34.845253</v>
      </c>
      <c r="P3730">
        <v>0.33843499999999999</v>
      </c>
    </row>
    <row r="3731" spans="1:16" x14ac:dyDescent="0.35">
      <c r="A3731">
        <v>-15.492312999999999</v>
      </c>
      <c r="B3731">
        <v>25.879715000000001</v>
      </c>
      <c r="C3731">
        <f t="shared" si="58"/>
        <v>0.75976542718046713</v>
      </c>
      <c r="D3731">
        <v>-15.491642000000001</v>
      </c>
      <c r="E3731">
        <v>0</v>
      </c>
      <c r="F3731">
        <v>12.368969</v>
      </c>
      <c r="G3731">
        <v>123.911636</v>
      </c>
      <c r="H3731">
        <v>0</v>
      </c>
      <c r="O3731">
        <v>34.854590999999999</v>
      </c>
      <c r="P3731">
        <v>0.33843499999999999</v>
      </c>
    </row>
    <row r="3732" spans="1:16" x14ac:dyDescent="0.35">
      <c r="A3732">
        <v>-15.482970999999999</v>
      </c>
      <c r="B3732">
        <v>25.786007000000001</v>
      </c>
      <c r="C3732">
        <f t="shared" si="58"/>
        <v>0.75701438843640734</v>
      </c>
      <c r="D3732">
        <v>-15.482296</v>
      </c>
      <c r="E3732">
        <v>0</v>
      </c>
      <c r="F3732">
        <v>12.369026</v>
      </c>
      <c r="G3732">
        <v>123.958359</v>
      </c>
      <c r="H3732">
        <v>0</v>
      </c>
      <c r="O3732">
        <v>34.863937</v>
      </c>
      <c r="P3732">
        <v>0.33867700000000001</v>
      </c>
    </row>
    <row r="3733" spans="1:16" x14ac:dyDescent="0.35">
      <c r="A3733">
        <v>-15.473625</v>
      </c>
      <c r="B3733">
        <v>25.689012999999999</v>
      </c>
      <c r="C3733">
        <f t="shared" si="58"/>
        <v>0.75416688073224813</v>
      </c>
      <c r="D3733">
        <v>-15.472950000000001</v>
      </c>
      <c r="E3733">
        <v>0</v>
      </c>
      <c r="F3733">
        <v>12.369189</v>
      </c>
      <c r="G3733">
        <v>124.005081</v>
      </c>
      <c r="H3733">
        <v>0</v>
      </c>
      <c r="O3733">
        <v>34.873283000000001</v>
      </c>
      <c r="P3733">
        <v>0.33892</v>
      </c>
    </row>
    <row r="3734" spans="1:16" x14ac:dyDescent="0.35">
      <c r="A3734">
        <v>-15.464283</v>
      </c>
      <c r="B3734">
        <v>25.576481000000001</v>
      </c>
      <c r="C3734">
        <f t="shared" si="58"/>
        <v>0.75086321517598253</v>
      </c>
      <c r="D3734">
        <v>-15.463608000000001</v>
      </c>
      <c r="E3734">
        <v>0</v>
      </c>
      <c r="F3734">
        <v>12.369316</v>
      </c>
      <c r="G3734">
        <v>124.051788</v>
      </c>
      <c r="H3734">
        <v>0</v>
      </c>
      <c r="O3734">
        <v>34.882629000000001</v>
      </c>
      <c r="P3734">
        <v>0.33916200000000002</v>
      </c>
    </row>
    <row r="3735" spans="1:16" x14ac:dyDescent="0.35">
      <c r="A3735">
        <v>-15.454936999999999</v>
      </c>
      <c r="B3735">
        <v>25.557805999999999</v>
      </c>
      <c r="C3735">
        <f t="shared" si="58"/>
        <v>0.75031496264103004</v>
      </c>
      <c r="D3735">
        <v>-15.454262</v>
      </c>
      <c r="E3735">
        <v>0</v>
      </c>
      <c r="F3735">
        <v>12.369469</v>
      </c>
      <c r="G3735">
        <v>124.098511</v>
      </c>
      <c r="H3735">
        <v>0</v>
      </c>
      <c r="O3735">
        <v>34.891975000000002</v>
      </c>
      <c r="P3735">
        <v>0.33940500000000001</v>
      </c>
    </row>
    <row r="3736" spans="1:16" x14ac:dyDescent="0.35">
      <c r="A3736">
        <v>-15.445591</v>
      </c>
      <c r="B3736">
        <v>25.608868000000001</v>
      </c>
      <c r="C3736">
        <f t="shared" si="58"/>
        <v>0.75181401864851272</v>
      </c>
      <c r="D3736">
        <v>-15.444915999999999</v>
      </c>
      <c r="E3736">
        <v>0</v>
      </c>
      <c r="F3736">
        <v>12.369673000000001</v>
      </c>
      <c r="G3736">
        <v>124.145233</v>
      </c>
      <c r="H3736">
        <v>0</v>
      </c>
      <c r="O3736">
        <v>34.901313999999999</v>
      </c>
      <c r="P3736">
        <v>0.33964699999999998</v>
      </c>
    </row>
    <row r="3737" spans="1:16" x14ac:dyDescent="0.35">
      <c r="A3737">
        <v>-15.436249</v>
      </c>
      <c r="B3737">
        <v>25.566551</v>
      </c>
      <c r="C3737">
        <f t="shared" si="58"/>
        <v>0.75057169455097161</v>
      </c>
      <c r="D3737">
        <v>-15.435574000000001</v>
      </c>
      <c r="E3737">
        <v>0</v>
      </c>
      <c r="F3737">
        <v>12.369688</v>
      </c>
      <c r="G3737">
        <v>124.191956</v>
      </c>
      <c r="H3737">
        <v>0</v>
      </c>
      <c r="O3737">
        <v>34.91066</v>
      </c>
      <c r="P3737">
        <v>0.33989000000000003</v>
      </c>
    </row>
    <row r="3738" spans="1:16" x14ac:dyDescent="0.35">
      <c r="A3738">
        <v>-15.426902999999999</v>
      </c>
      <c r="B3738">
        <v>25.422758000000002</v>
      </c>
      <c r="C3738">
        <f t="shared" si="58"/>
        <v>0.74635028214088284</v>
      </c>
      <c r="D3738">
        <v>-15.426228</v>
      </c>
      <c r="E3738">
        <v>0</v>
      </c>
      <c r="F3738">
        <v>12.369634</v>
      </c>
      <c r="G3738">
        <v>124.238663</v>
      </c>
      <c r="H3738">
        <v>0</v>
      </c>
      <c r="O3738">
        <v>34.920006000000001</v>
      </c>
      <c r="P3738">
        <v>0.34013199999999999</v>
      </c>
    </row>
    <row r="3739" spans="1:16" x14ac:dyDescent="0.35">
      <c r="A3739">
        <v>-15.417560999999999</v>
      </c>
      <c r="B3739">
        <v>25.282029999999999</v>
      </c>
      <c r="C3739">
        <f t="shared" si="58"/>
        <v>0.74221885066892679</v>
      </c>
      <c r="D3739">
        <v>-15.416885000000001</v>
      </c>
      <c r="E3739">
        <v>0</v>
      </c>
      <c r="F3739">
        <v>12.369401</v>
      </c>
      <c r="G3739">
        <v>124.28538500000001</v>
      </c>
      <c r="H3739">
        <v>0</v>
      </c>
      <c r="O3739">
        <v>34.929352000000002</v>
      </c>
      <c r="P3739">
        <v>0.34037499999999998</v>
      </c>
    </row>
    <row r="3740" spans="1:16" x14ac:dyDescent="0.35">
      <c r="A3740">
        <v>-15.408215</v>
      </c>
      <c r="B3740">
        <v>25.186823</v>
      </c>
      <c r="C3740">
        <f t="shared" si="58"/>
        <v>0.73942380493424342</v>
      </c>
      <c r="D3740">
        <v>-15.407539</v>
      </c>
      <c r="E3740">
        <v>0</v>
      </c>
      <c r="F3740">
        <v>12.36899</v>
      </c>
      <c r="G3740">
        <v>124.33210800000001</v>
      </c>
      <c r="H3740">
        <v>0</v>
      </c>
      <c r="O3740">
        <v>34.938690000000001</v>
      </c>
      <c r="P3740">
        <v>0.340617</v>
      </c>
    </row>
    <row r="3741" spans="1:16" x14ac:dyDescent="0.35">
      <c r="A3741">
        <v>-15.398868999999999</v>
      </c>
      <c r="B3741">
        <v>25.176007999999999</v>
      </c>
      <c r="C3741">
        <f t="shared" si="58"/>
        <v>0.73910630286380108</v>
      </c>
      <c r="D3741">
        <v>-15.398192999999999</v>
      </c>
      <c r="E3741">
        <v>0</v>
      </c>
      <c r="F3741">
        <v>12.368485</v>
      </c>
      <c r="G3741">
        <v>124.378815</v>
      </c>
      <c r="H3741">
        <v>0</v>
      </c>
      <c r="O3741">
        <v>34.948036000000002</v>
      </c>
      <c r="P3741">
        <v>0.34086</v>
      </c>
    </row>
    <row r="3742" spans="1:16" x14ac:dyDescent="0.35">
      <c r="A3742">
        <v>-15.389526</v>
      </c>
      <c r="B3742">
        <v>25.219021000000001</v>
      </c>
      <c r="C3742">
        <f t="shared" si="58"/>
        <v>0.74036905982690193</v>
      </c>
      <c r="D3742">
        <v>-15.388851000000001</v>
      </c>
      <c r="E3742">
        <v>0</v>
      </c>
      <c r="F3742">
        <v>12.367927999999999</v>
      </c>
      <c r="G3742">
        <v>124.42553700000001</v>
      </c>
      <c r="H3742">
        <v>0</v>
      </c>
      <c r="O3742">
        <v>34.957382000000003</v>
      </c>
      <c r="P3742">
        <v>0.34086</v>
      </c>
    </row>
    <row r="3743" spans="1:16" x14ac:dyDescent="0.35">
      <c r="A3743">
        <v>-15.380179999999999</v>
      </c>
      <c r="B3743">
        <v>25.203568000000001</v>
      </c>
      <c r="C3743">
        <f t="shared" si="58"/>
        <v>0.73991539736785938</v>
      </c>
      <c r="D3743">
        <v>-15.379505</v>
      </c>
      <c r="E3743">
        <v>0</v>
      </c>
      <c r="F3743">
        <v>12.367404000000001</v>
      </c>
      <c r="G3743">
        <v>124.47226000000001</v>
      </c>
      <c r="H3743">
        <v>0</v>
      </c>
      <c r="O3743">
        <v>34.966728000000003</v>
      </c>
      <c r="P3743">
        <v>0.34086</v>
      </c>
    </row>
    <row r="3744" spans="1:16" x14ac:dyDescent="0.35">
      <c r="A3744">
        <v>-15.370837999999999</v>
      </c>
      <c r="B3744">
        <v>25.131582000000002</v>
      </c>
      <c r="C3744">
        <f t="shared" si="58"/>
        <v>0.73780206366070644</v>
      </c>
      <c r="D3744">
        <v>-15.370158999999999</v>
      </c>
      <c r="E3744">
        <v>0</v>
      </c>
      <c r="F3744">
        <v>12.366923999999999</v>
      </c>
      <c r="G3744">
        <v>124.51898199999999</v>
      </c>
      <c r="H3744">
        <v>0</v>
      </c>
      <c r="O3744">
        <v>34.976073999999997</v>
      </c>
      <c r="P3744">
        <v>0.34086</v>
      </c>
    </row>
    <row r="3745" spans="1:16" x14ac:dyDescent="0.35">
      <c r="A3745">
        <v>-15.361492</v>
      </c>
      <c r="B3745">
        <v>25.046997000000001</v>
      </c>
      <c r="C3745">
        <f t="shared" si="58"/>
        <v>0.73531885398633168</v>
      </c>
      <c r="D3745">
        <v>-15.360817000000001</v>
      </c>
      <c r="E3745">
        <v>0</v>
      </c>
      <c r="F3745">
        <v>12.366535000000001</v>
      </c>
      <c r="G3745">
        <v>124.56568900000001</v>
      </c>
      <c r="H3745">
        <v>0</v>
      </c>
      <c r="O3745">
        <v>34.985413000000001</v>
      </c>
      <c r="P3745">
        <v>0.34086</v>
      </c>
    </row>
    <row r="3746" spans="1:16" x14ac:dyDescent="0.35">
      <c r="A3746">
        <v>-15.35215</v>
      </c>
      <c r="B3746">
        <v>24.951035000000001</v>
      </c>
      <c r="C3746">
        <f t="shared" si="58"/>
        <v>0.73250164328972656</v>
      </c>
      <c r="D3746">
        <v>-15.351471</v>
      </c>
      <c r="E3746">
        <v>0</v>
      </c>
      <c r="F3746">
        <v>12.366261</v>
      </c>
      <c r="G3746">
        <v>124.61241099999999</v>
      </c>
      <c r="H3746">
        <v>0</v>
      </c>
      <c r="O3746">
        <v>34.994759000000002</v>
      </c>
      <c r="P3746">
        <v>0.34086</v>
      </c>
    </row>
    <row r="3747" spans="1:16" x14ac:dyDescent="0.35">
      <c r="A3747">
        <v>-15.342803999999999</v>
      </c>
      <c r="B3747">
        <v>24.938739999999999</v>
      </c>
      <c r="C3747">
        <f t="shared" si="58"/>
        <v>0.7321406920224045</v>
      </c>
      <c r="D3747">
        <v>-15.342129</v>
      </c>
      <c r="E3747">
        <v>0</v>
      </c>
      <c r="F3747">
        <v>12.366116</v>
      </c>
      <c r="G3747">
        <v>124.65913399999999</v>
      </c>
      <c r="H3747">
        <v>0</v>
      </c>
      <c r="O3747">
        <v>35.004105000000003</v>
      </c>
      <c r="P3747">
        <v>0.34086</v>
      </c>
    </row>
    <row r="3748" spans="1:16" x14ac:dyDescent="0.35">
      <c r="A3748">
        <v>-15.333458</v>
      </c>
      <c r="B3748">
        <v>24.941901999999999</v>
      </c>
      <c r="C3748">
        <f t="shared" si="58"/>
        <v>0.73223352064438674</v>
      </c>
      <c r="D3748">
        <v>-15.332782999999999</v>
      </c>
      <c r="E3748">
        <v>0</v>
      </c>
      <c r="F3748">
        <v>12.366095</v>
      </c>
      <c r="G3748">
        <v>124.70584100000001</v>
      </c>
      <c r="H3748">
        <v>0</v>
      </c>
      <c r="O3748">
        <v>35.013451000000003</v>
      </c>
      <c r="P3748">
        <v>0.34086</v>
      </c>
    </row>
    <row r="3749" spans="1:16" x14ac:dyDescent="0.35">
      <c r="A3749">
        <v>-15.324116</v>
      </c>
      <c r="B3749">
        <v>24.813375000000001</v>
      </c>
      <c r="C3749">
        <f t="shared" si="58"/>
        <v>0.7284602808285997</v>
      </c>
      <c r="D3749">
        <v>-15.323437</v>
      </c>
      <c r="E3749">
        <v>0</v>
      </c>
      <c r="F3749">
        <v>12.366144999999999</v>
      </c>
      <c r="G3749">
        <v>124.75256299999999</v>
      </c>
      <c r="H3749">
        <v>0</v>
      </c>
      <c r="O3749">
        <v>35.022796999999997</v>
      </c>
      <c r="P3749">
        <v>0.34086</v>
      </c>
    </row>
    <row r="3750" spans="1:16" x14ac:dyDescent="0.35">
      <c r="A3750">
        <v>-15.314769999999999</v>
      </c>
      <c r="B3750">
        <v>24.667259000000001</v>
      </c>
      <c r="C3750">
        <f t="shared" si="58"/>
        <v>0.72417067079394892</v>
      </c>
      <c r="D3750">
        <v>-15.314095</v>
      </c>
      <c r="E3750">
        <v>0</v>
      </c>
      <c r="F3750">
        <v>12.366258</v>
      </c>
      <c r="G3750">
        <v>124.799286</v>
      </c>
      <c r="H3750">
        <v>0</v>
      </c>
      <c r="O3750">
        <v>35.032134999999997</v>
      </c>
      <c r="P3750">
        <v>0.34086</v>
      </c>
    </row>
    <row r="3751" spans="1:16" x14ac:dyDescent="0.35">
      <c r="A3751">
        <v>-15.305427999999999</v>
      </c>
      <c r="B3751">
        <v>24.543645999999999</v>
      </c>
      <c r="C3751">
        <f t="shared" si="58"/>
        <v>0.72054169405482871</v>
      </c>
      <c r="D3751">
        <v>-15.304748999999999</v>
      </c>
      <c r="E3751">
        <v>0</v>
      </c>
      <c r="F3751">
        <v>12.366417</v>
      </c>
      <c r="G3751">
        <v>124.846008</v>
      </c>
      <c r="H3751">
        <v>0</v>
      </c>
      <c r="O3751">
        <v>35.041480999999997</v>
      </c>
      <c r="P3751">
        <v>0.34086</v>
      </c>
    </row>
    <row r="3752" spans="1:16" x14ac:dyDescent="0.35">
      <c r="A3752">
        <v>-15.296082</v>
      </c>
      <c r="B3752">
        <v>24.486944000000001</v>
      </c>
      <c r="C3752">
        <f t="shared" si="58"/>
        <v>0.71887706137815566</v>
      </c>
      <c r="D3752">
        <v>-15.295403</v>
      </c>
      <c r="E3752">
        <v>0</v>
      </c>
      <c r="F3752">
        <v>12.366614</v>
      </c>
      <c r="G3752">
        <v>124.892715</v>
      </c>
      <c r="H3752">
        <v>0</v>
      </c>
      <c r="O3752">
        <v>35.050826999999998</v>
      </c>
      <c r="P3752">
        <v>0.34110200000000002</v>
      </c>
    </row>
    <row r="3753" spans="1:16" x14ac:dyDescent="0.35">
      <c r="A3753">
        <v>-15.286739000000001</v>
      </c>
      <c r="B3753">
        <v>24.516897</v>
      </c>
      <c r="C3753">
        <f t="shared" si="58"/>
        <v>0.71975640853635803</v>
      </c>
      <c r="D3753">
        <v>-15.286060000000001</v>
      </c>
      <c r="E3753">
        <v>0</v>
      </c>
      <c r="F3753">
        <v>12.366809999999999</v>
      </c>
      <c r="G3753">
        <v>124.939438</v>
      </c>
      <c r="H3753">
        <v>0</v>
      </c>
      <c r="O3753">
        <v>35.060172999999999</v>
      </c>
      <c r="P3753">
        <v>0.34134300000000001</v>
      </c>
    </row>
    <row r="3754" spans="1:16" x14ac:dyDescent="0.35">
      <c r="A3754">
        <v>-15.277393</v>
      </c>
      <c r="B3754">
        <v>24.548082000000001</v>
      </c>
      <c r="C3754">
        <f t="shared" si="58"/>
        <v>0.72067192421520621</v>
      </c>
      <c r="D3754">
        <v>-15.276714</v>
      </c>
      <c r="E3754">
        <v>0</v>
      </c>
      <c r="F3754">
        <v>12.367205</v>
      </c>
      <c r="G3754">
        <v>124.98616</v>
      </c>
      <c r="H3754">
        <v>0</v>
      </c>
      <c r="O3754">
        <v>35.069519</v>
      </c>
      <c r="P3754">
        <v>0.34158500000000003</v>
      </c>
    </row>
    <row r="3755" spans="1:16" x14ac:dyDescent="0.35">
      <c r="A3755">
        <v>-15.268046999999999</v>
      </c>
      <c r="B3755">
        <v>24.496417999999998</v>
      </c>
      <c r="C3755">
        <f t="shared" si="58"/>
        <v>0.71915519495331703</v>
      </c>
      <c r="D3755">
        <v>-15.267372</v>
      </c>
      <c r="E3755">
        <v>0</v>
      </c>
      <c r="F3755">
        <v>12.367594</v>
      </c>
      <c r="G3755">
        <v>125.032867</v>
      </c>
      <c r="H3755">
        <v>0</v>
      </c>
      <c r="O3755">
        <v>35.078856999999999</v>
      </c>
      <c r="P3755">
        <v>0.34182699999999999</v>
      </c>
    </row>
    <row r="3756" spans="1:16" x14ac:dyDescent="0.35">
      <c r="A3756">
        <v>-15.258705000000001</v>
      </c>
      <c r="B3756">
        <v>24.386343</v>
      </c>
      <c r="C3756">
        <f t="shared" si="58"/>
        <v>0.71592366093538484</v>
      </c>
      <c r="D3756">
        <v>-15.258025999999999</v>
      </c>
      <c r="E3756">
        <v>0</v>
      </c>
      <c r="F3756">
        <v>12.368052</v>
      </c>
      <c r="G3756">
        <v>125.07959</v>
      </c>
      <c r="H3756">
        <v>0</v>
      </c>
      <c r="O3756">
        <v>35.088203</v>
      </c>
      <c r="P3756">
        <v>0.34206900000000001</v>
      </c>
    </row>
    <row r="3757" spans="1:16" x14ac:dyDescent="0.35">
      <c r="A3757">
        <v>-15.249359</v>
      </c>
      <c r="B3757">
        <v>24.252281</v>
      </c>
      <c r="C3757">
        <f t="shared" si="58"/>
        <v>0.71198792699478053</v>
      </c>
      <c r="D3757">
        <v>-15.24868</v>
      </c>
      <c r="E3757">
        <v>0</v>
      </c>
      <c r="F3757">
        <v>12.368816000000001</v>
      </c>
      <c r="G3757">
        <v>125.126312</v>
      </c>
      <c r="H3757">
        <v>0</v>
      </c>
      <c r="O3757">
        <v>35.097549000000001</v>
      </c>
      <c r="P3757">
        <v>0.34231099999999998</v>
      </c>
    </row>
    <row r="3758" spans="1:16" x14ac:dyDescent="0.35">
      <c r="A3758">
        <v>-15.240017</v>
      </c>
      <c r="B3758">
        <v>24.15559</v>
      </c>
      <c r="C3758">
        <f t="shared" si="58"/>
        <v>0.70914931463295561</v>
      </c>
      <c r="D3758">
        <v>-15.239338</v>
      </c>
      <c r="E3758">
        <v>0</v>
      </c>
      <c r="F3758">
        <v>12.369884000000001</v>
      </c>
      <c r="G3758">
        <v>125.173035</v>
      </c>
      <c r="H3758">
        <v>0</v>
      </c>
      <c r="O3758">
        <v>35.106895000000002</v>
      </c>
      <c r="P3758">
        <v>0.342553</v>
      </c>
    </row>
    <row r="3759" spans="1:16" x14ac:dyDescent="0.35">
      <c r="A3759">
        <v>-15.230670999999999</v>
      </c>
      <c r="B3759">
        <v>24.187994</v>
      </c>
      <c r="C3759">
        <f t="shared" si="58"/>
        <v>0.71010061718409867</v>
      </c>
      <c r="D3759">
        <v>-15.229991999999999</v>
      </c>
      <c r="E3759">
        <v>0</v>
      </c>
      <c r="F3759">
        <v>12.371159</v>
      </c>
      <c r="G3759">
        <v>125.219742</v>
      </c>
      <c r="H3759">
        <v>0</v>
      </c>
      <c r="O3759">
        <v>35.116233999999999</v>
      </c>
      <c r="P3759">
        <v>0.34279399999999999</v>
      </c>
    </row>
    <row r="3760" spans="1:16" x14ac:dyDescent="0.35">
      <c r="A3760">
        <v>-15.221325</v>
      </c>
      <c r="B3760">
        <v>24.117446999999999</v>
      </c>
      <c r="C3760">
        <f t="shared" si="58"/>
        <v>0.70802952901364158</v>
      </c>
      <c r="D3760">
        <v>-15.220646</v>
      </c>
      <c r="E3760">
        <v>0</v>
      </c>
      <c r="F3760">
        <v>12.372608</v>
      </c>
      <c r="G3760">
        <v>125.266464</v>
      </c>
      <c r="H3760">
        <v>0</v>
      </c>
      <c r="O3760">
        <v>35.125579999999999</v>
      </c>
      <c r="P3760">
        <v>0.34303600000000001</v>
      </c>
    </row>
    <row r="3761" spans="1:16" x14ac:dyDescent="0.35">
      <c r="A3761">
        <v>-15.211983</v>
      </c>
      <c r="B3761">
        <v>23.978255999999998</v>
      </c>
      <c r="C3761">
        <f t="shared" si="58"/>
        <v>0.70394322011979638</v>
      </c>
      <c r="D3761">
        <v>-15.211304</v>
      </c>
      <c r="E3761">
        <v>0</v>
      </c>
      <c r="F3761">
        <v>12.374217</v>
      </c>
      <c r="G3761">
        <v>125.313187</v>
      </c>
      <c r="H3761">
        <v>0</v>
      </c>
      <c r="O3761">
        <v>35.134926</v>
      </c>
      <c r="P3761">
        <v>0.34327800000000003</v>
      </c>
    </row>
    <row r="3762" spans="1:16" x14ac:dyDescent="0.35">
      <c r="A3762">
        <v>-15.202636999999999</v>
      </c>
      <c r="B3762">
        <v>23.851459999999999</v>
      </c>
      <c r="C3762">
        <f t="shared" si="58"/>
        <v>0.70022079824981931</v>
      </c>
      <c r="D3762">
        <v>-15.201957999999999</v>
      </c>
      <c r="E3762">
        <v>0</v>
      </c>
      <c r="F3762">
        <v>12.375893</v>
      </c>
      <c r="G3762">
        <v>125.359894</v>
      </c>
      <c r="H3762">
        <v>0</v>
      </c>
      <c r="O3762">
        <v>35.144272000000001</v>
      </c>
      <c r="P3762">
        <v>0.34327800000000003</v>
      </c>
    </row>
    <row r="3763" spans="1:16" x14ac:dyDescent="0.35">
      <c r="A3763">
        <v>-15.193295000000001</v>
      </c>
      <c r="B3763">
        <v>23.743535999999999</v>
      </c>
      <c r="C3763">
        <f t="shared" si="58"/>
        <v>0.69705241235519011</v>
      </c>
      <c r="D3763">
        <v>-15.192615999999999</v>
      </c>
      <c r="E3763">
        <v>0</v>
      </c>
      <c r="F3763">
        <v>12.377606999999999</v>
      </c>
      <c r="G3763">
        <v>125.406616</v>
      </c>
      <c r="H3763">
        <v>0</v>
      </c>
      <c r="O3763">
        <v>35.153618000000002</v>
      </c>
      <c r="P3763">
        <v>0.34327800000000003</v>
      </c>
    </row>
    <row r="3764" spans="1:16" x14ac:dyDescent="0.35">
      <c r="A3764">
        <v>-15.183949</v>
      </c>
      <c r="B3764">
        <v>23.752264</v>
      </c>
      <c r="C3764">
        <f t="shared" si="58"/>
        <v>0.69730864518651892</v>
      </c>
      <c r="D3764">
        <v>-15.18327</v>
      </c>
      <c r="E3764">
        <v>0</v>
      </c>
      <c r="F3764">
        <v>12.379331000000001</v>
      </c>
      <c r="G3764">
        <v>125.453339</v>
      </c>
      <c r="H3764">
        <v>0</v>
      </c>
      <c r="O3764">
        <v>35.162956000000001</v>
      </c>
      <c r="P3764">
        <v>0.34327800000000003</v>
      </c>
    </row>
    <row r="3765" spans="1:16" x14ac:dyDescent="0.35">
      <c r="A3765">
        <v>-15.174606000000001</v>
      </c>
      <c r="B3765">
        <v>23.818898999999998</v>
      </c>
      <c r="C3765">
        <f t="shared" si="58"/>
        <v>0.69926488656089913</v>
      </c>
      <c r="D3765">
        <v>-15.173923</v>
      </c>
      <c r="E3765">
        <v>0</v>
      </c>
      <c r="F3765">
        <v>12.380889</v>
      </c>
      <c r="G3765">
        <v>125.500061</v>
      </c>
      <c r="H3765">
        <v>0</v>
      </c>
      <c r="O3765">
        <v>35.172302000000002</v>
      </c>
      <c r="P3765">
        <v>0.34327800000000003</v>
      </c>
    </row>
    <row r="3766" spans="1:16" x14ac:dyDescent="0.35">
      <c r="A3766">
        <v>-15.16526</v>
      </c>
      <c r="B3766">
        <v>23.807299</v>
      </c>
      <c r="C3766">
        <f t="shared" si="58"/>
        <v>0.69892433880157134</v>
      </c>
      <c r="D3766">
        <v>-15.164581</v>
      </c>
      <c r="E3766">
        <v>0</v>
      </c>
      <c r="F3766">
        <v>12.382331000000001</v>
      </c>
      <c r="G3766">
        <v>125.546768</v>
      </c>
      <c r="H3766">
        <v>0</v>
      </c>
      <c r="O3766">
        <v>35.181648000000003</v>
      </c>
      <c r="P3766">
        <v>0.34327800000000003</v>
      </c>
    </row>
    <row r="3767" spans="1:16" x14ac:dyDescent="0.35">
      <c r="A3767">
        <v>-15.155913999999999</v>
      </c>
      <c r="B3767">
        <v>23.714468</v>
      </c>
      <c r="C3767">
        <f t="shared" si="58"/>
        <v>0.69619904664241927</v>
      </c>
      <c r="D3767">
        <v>-15.155234999999999</v>
      </c>
      <c r="E3767">
        <v>0</v>
      </c>
      <c r="F3767">
        <v>12.383630999999999</v>
      </c>
      <c r="G3767">
        <v>125.593491</v>
      </c>
      <c r="H3767">
        <v>0</v>
      </c>
      <c r="O3767">
        <v>35.190994000000003</v>
      </c>
      <c r="P3767">
        <v>0.34327800000000003</v>
      </c>
    </row>
    <row r="3768" spans="1:16" x14ac:dyDescent="0.35">
      <c r="A3768">
        <v>-15.146572000000001</v>
      </c>
      <c r="B3768">
        <v>23.594059000000001</v>
      </c>
      <c r="C3768">
        <f t="shared" si="58"/>
        <v>0.69266413154303075</v>
      </c>
      <c r="D3768">
        <v>-15.145889</v>
      </c>
      <c r="E3768">
        <v>0</v>
      </c>
      <c r="F3768">
        <v>12.384812</v>
      </c>
      <c r="G3768">
        <v>125.640213</v>
      </c>
      <c r="H3768">
        <v>0</v>
      </c>
      <c r="O3768">
        <v>35.200339999999997</v>
      </c>
      <c r="P3768">
        <v>0.34327800000000003</v>
      </c>
    </row>
    <row r="3769" spans="1:16" x14ac:dyDescent="0.35">
      <c r="A3769">
        <v>-15.137226</v>
      </c>
      <c r="B3769">
        <v>23.515362</v>
      </c>
      <c r="C3769">
        <f t="shared" si="58"/>
        <v>0.69035377921408037</v>
      </c>
      <c r="D3769">
        <v>-15.136547</v>
      </c>
      <c r="E3769">
        <v>0</v>
      </c>
      <c r="F3769">
        <v>12.385973</v>
      </c>
      <c r="G3769">
        <v>125.68692</v>
      </c>
      <c r="H3769">
        <v>0</v>
      </c>
      <c r="O3769">
        <v>35.209679000000001</v>
      </c>
      <c r="P3769">
        <v>0.34327800000000003</v>
      </c>
    </row>
    <row r="3770" spans="1:16" x14ac:dyDescent="0.35">
      <c r="A3770">
        <v>-15.127884</v>
      </c>
      <c r="B3770">
        <v>23.526045</v>
      </c>
      <c r="C3770">
        <f t="shared" si="58"/>
        <v>0.69066740608588206</v>
      </c>
      <c r="D3770">
        <v>-15.127200999999999</v>
      </c>
      <c r="E3770">
        <v>0</v>
      </c>
      <c r="F3770">
        <v>12.387003</v>
      </c>
      <c r="G3770">
        <v>125.733643</v>
      </c>
      <c r="H3770">
        <v>0</v>
      </c>
      <c r="O3770">
        <v>35.219025000000002</v>
      </c>
      <c r="P3770">
        <v>0.34327800000000003</v>
      </c>
    </row>
    <row r="3771" spans="1:16" x14ac:dyDescent="0.35">
      <c r="A3771">
        <v>-15.118537999999999</v>
      </c>
      <c r="B3771">
        <v>23.541156999999998</v>
      </c>
      <c r="C3771">
        <f t="shared" si="58"/>
        <v>0.69111105761510283</v>
      </c>
      <c r="D3771">
        <v>-15.117858999999999</v>
      </c>
      <c r="E3771">
        <v>0</v>
      </c>
      <c r="F3771">
        <v>12.388029</v>
      </c>
      <c r="G3771">
        <v>125.780365</v>
      </c>
      <c r="H3771">
        <v>0</v>
      </c>
      <c r="O3771">
        <v>35.228371000000003</v>
      </c>
      <c r="P3771">
        <v>0.34327800000000003</v>
      </c>
    </row>
    <row r="3772" spans="1:16" x14ac:dyDescent="0.35">
      <c r="A3772">
        <v>-15.109196000000001</v>
      </c>
      <c r="B3772">
        <v>23.428991</v>
      </c>
      <c r="C3772">
        <f t="shared" si="58"/>
        <v>0.68781813692779536</v>
      </c>
      <c r="D3772">
        <v>-15.108513</v>
      </c>
      <c r="E3772">
        <v>0</v>
      </c>
      <c r="F3772">
        <v>12.389039</v>
      </c>
      <c r="G3772">
        <v>125.82708700000001</v>
      </c>
      <c r="H3772">
        <v>0</v>
      </c>
      <c r="O3772">
        <v>35.237717000000004</v>
      </c>
      <c r="P3772">
        <v>0.34351900000000002</v>
      </c>
    </row>
    <row r="3773" spans="1:16" x14ac:dyDescent="0.35">
      <c r="A3773">
        <v>-15.09985</v>
      </c>
      <c r="B3773">
        <v>23.284224999999999</v>
      </c>
      <c r="C3773">
        <f t="shared" si="58"/>
        <v>0.68356815960651462</v>
      </c>
      <c r="D3773">
        <v>-15.099167</v>
      </c>
      <c r="E3773">
        <v>0</v>
      </c>
      <c r="F3773">
        <v>12.390076000000001</v>
      </c>
      <c r="G3773">
        <v>125.873795</v>
      </c>
      <c r="H3773">
        <v>0</v>
      </c>
      <c r="O3773">
        <v>35.247062999999997</v>
      </c>
      <c r="P3773">
        <v>0.34376000000000001</v>
      </c>
    </row>
    <row r="3774" spans="1:16" x14ac:dyDescent="0.35">
      <c r="A3774">
        <v>-15.090503999999999</v>
      </c>
      <c r="B3774">
        <v>23.153455999999998</v>
      </c>
      <c r="C3774">
        <f t="shared" si="58"/>
        <v>0.6797291001289677</v>
      </c>
      <c r="D3774">
        <v>-15.089824999999999</v>
      </c>
      <c r="E3774">
        <v>0</v>
      </c>
      <c r="F3774">
        <v>12.390981</v>
      </c>
      <c r="G3774">
        <v>125.920517</v>
      </c>
      <c r="H3774">
        <v>0</v>
      </c>
      <c r="O3774">
        <v>35.256400999999997</v>
      </c>
      <c r="P3774">
        <v>0.34400199999999997</v>
      </c>
    </row>
    <row r="3775" spans="1:16" x14ac:dyDescent="0.35">
      <c r="A3775">
        <v>-15.081161</v>
      </c>
      <c r="B3775">
        <v>23.058451000000002</v>
      </c>
      <c r="C3775">
        <f t="shared" si="58"/>
        <v>0.67693998462250726</v>
      </c>
      <c r="D3775">
        <v>-15.080479</v>
      </c>
      <c r="E3775">
        <v>0</v>
      </c>
      <c r="F3775">
        <v>12.391745</v>
      </c>
      <c r="G3775">
        <v>125.96723900000001</v>
      </c>
      <c r="H3775">
        <v>0</v>
      </c>
      <c r="O3775">
        <v>35.265746999999998</v>
      </c>
      <c r="P3775">
        <v>0.34424300000000002</v>
      </c>
    </row>
    <row r="3776" spans="1:16" x14ac:dyDescent="0.35">
      <c r="A3776">
        <v>-15.071815000000001</v>
      </c>
      <c r="B3776">
        <v>23.113598</v>
      </c>
      <c r="C3776">
        <f t="shared" si="58"/>
        <v>0.6785589662848911</v>
      </c>
      <c r="D3776">
        <v>-15.071133</v>
      </c>
      <c r="E3776">
        <v>0</v>
      </c>
      <c r="F3776">
        <v>12.392412999999999</v>
      </c>
      <c r="G3776">
        <v>126.01396200000001</v>
      </c>
      <c r="H3776">
        <v>0</v>
      </c>
      <c r="O3776">
        <v>35.275092999999998</v>
      </c>
      <c r="P3776">
        <v>0.34448400000000001</v>
      </c>
    </row>
    <row r="3777" spans="1:16" x14ac:dyDescent="0.35">
      <c r="A3777">
        <v>-15.062473000000001</v>
      </c>
      <c r="B3777">
        <v>23.122745999999999</v>
      </c>
      <c r="C3777">
        <f t="shared" si="58"/>
        <v>0.67882752929371271</v>
      </c>
      <c r="D3777">
        <v>-15.06179</v>
      </c>
      <c r="E3777">
        <v>0</v>
      </c>
      <c r="F3777">
        <v>12.393079999999999</v>
      </c>
      <c r="G3777">
        <v>126.060669</v>
      </c>
      <c r="H3777">
        <v>0</v>
      </c>
      <c r="O3777">
        <v>35.284438999999999</v>
      </c>
      <c r="P3777">
        <v>0.344725</v>
      </c>
    </row>
    <row r="3778" spans="1:16" x14ac:dyDescent="0.35">
      <c r="A3778">
        <v>-15.053127</v>
      </c>
      <c r="B3778">
        <v>23.044992000000001</v>
      </c>
      <c r="C3778">
        <f t="shared" ref="C3778:C3841" si="59">B3778/34.06277</f>
        <v>0.67654486114899048</v>
      </c>
      <c r="D3778">
        <v>-15.052443999999999</v>
      </c>
      <c r="E3778">
        <v>0</v>
      </c>
      <c r="F3778">
        <v>12.393713999999999</v>
      </c>
      <c r="G3778">
        <v>126.10739100000001</v>
      </c>
      <c r="H3778">
        <v>0</v>
      </c>
      <c r="O3778">
        <v>35.293776999999999</v>
      </c>
      <c r="P3778">
        <v>0.34496599999999999</v>
      </c>
    </row>
    <row r="3779" spans="1:16" x14ac:dyDescent="0.35">
      <c r="A3779">
        <v>-15.043785</v>
      </c>
      <c r="B3779">
        <v>22.918479999999999</v>
      </c>
      <c r="C3779">
        <f t="shared" si="59"/>
        <v>0.67283077682760384</v>
      </c>
      <c r="D3779">
        <v>-15.043101999999999</v>
      </c>
      <c r="E3779">
        <v>0</v>
      </c>
      <c r="F3779">
        <v>12.394246000000001</v>
      </c>
      <c r="G3779">
        <v>126.15411400000001</v>
      </c>
      <c r="H3779">
        <v>0</v>
      </c>
      <c r="O3779">
        <v>35.303122999999999</v>
      </c>
      <c r="P3779">
        <v>0.34520699999999999</v>
      </c>
    </row>
    <row r="3780" spans="1:16" x14ac:dyDescent="0.35">
      <c r="A3780">
        <v>-15.034439000000001</v>
      </c>
      <c r="B3780">
        <v>22.783894</v>
      </c>
      <c r="C3780">
        <f t="shared" si="59"/>
        <v>0.66887965952269879</v>
      </c>
      <c r="D3780">
        <v>-15.033756</v>
      </c>
      <c r="E3780">
        <v>0</v>
      </c>
      <c r="F3780">
        <v>12.394772</v>
      </c>
      <c r="G3780">
        <v>126.200821</v>
      </c>
      <c r="H3780">
        <v>0</v>
      </c>
      <c r="O3780">
        <v>35.312469</v>
      </c>
      <c r="P3780">
        <v>0.34544900000000001</v>
      </c>
    </row>
    <row r="3781" spans="1:16" x14ac:dyDescent="0.35">
      <c r="A3781">
        <v>-15.025093</v>
      </c>
      <c r="B3781">
        <v>22.751255</v>
      </c>
      <c r="C3781">
        <f t="shared" si="59"/>
        <v>0.66792145794367286</v>
      </c>
      <c r="D3781">
        <v>-15.02441</v>
      </c>
      <c r="E3781">
        <v>0</v>
      </c>
      <c r="F3781">
        <v>12.395253</v>
      </c>
      <c r="G3781">
        <v>126.24754299999999</v>
      </c>
      <c r="H3781">
        <v>0</v>
      </c>
      <c r="O3781">
        <v>35.321815000000001</v>
      </c>
      <c r="P3781">
        <v>0.34569</v>
      </c>
    </row>
    <row r="3782" spans="1:16" x14ac:dyDescent="0.35">
      <c r="A3782">
        <v>-15.015751</v>
      </c>
      <c r="B3782">
        <v>22.791202999999999</v>
      </c>
      <c r="C3782">
        <f t="shared" si="59"/>
        <v>0.66909423396864076</v>
      </c>
      <c r="D3782">
        <v>-15.015067999999999</v>
      </c>
      <c r="E3782">
        <v>0</v>
      </c>
      <c r="F3782">
        <v>12.395671</v>
      </c>
      <c r="G3782">
        <v>126.29426599999999</v>
      </c>
      <c r="H3782">
        <v>0</v>
      </c>
      <c r="O3782">
        <v>35.331161000000002</v>
      </c>
      <c r="P3782">
        <v>0.34569</v>
      </c>
    </row>
    <row r="3783" spans="1:16" x14ac:dyDescent="0.35">
      <c r="A3783">
        <v>-15.006405000000001</v>
      </c>
      <c r="B3783">
        <v>22.729382000000001</v>
      </c>
      <c r="C3783">
        <f t="shared" si="59"/>
        <v>0.66727931991438161</v>
      </c>
      <c r="D3783">
        <v>-15.005722</v>
      </c>
      <c r="E3783">
        <v>0</v>
      </c>
      <c r="F3783">
        <v>12.395982</v>
      </c>
      <c r="G3783">
        <v>126.340988</v>
      </c>
      <c r="H3783">
        <v>0</v>
      </c>
      <c r="O3783">
        <v>35.340499999999999</v>
      </c>
      <c r="P3783">
        <v>0.34569</v>
      </c>
    </row>
    <row r="3784" spans="1:16" x14ac:dyDescent="0.35">
      <c r="A3784">
        <v>-14.997063000000001</v>
      </c>
      <c r="B3784">
        <v>22.565867999999998</v>
      </c>
      <c r="C3784">
        <f t="shared" si="59"/>
        <v>0.66247894695586995</v>
      </c>
      <c r="D3784">
        <v>-14.996376</v>
      </c>
      <c r="E3784">
        <v>0</v>
      </c>
      <c r="F3784">
        <v>12.39634</v>
      </c>
      <c r="G3784">
        <v>126.38769499999999</v>
      </c>
      <c r="H3784">
        <v>0</v>
      </c>
      <c r="O3784">
        <v>35.349845999999999</v>
      </c>
      <c r="P3784">
        <v>0.34569</v>
      </c>
    </row>
    <row r="3785" spans="1:16" x14ac:dyDescent="0.35">
      <c r="A3785">
        <v>-14.987717</v>
      </c>
      <c r="B3785">
        <v>22.415558000000001</v>
      </c>
      <c r="C3785">
        <f t="shared" si="59"/>
        <v>0.65806621129168297</v>
      </c>
      <c r="D3785">
        <v>-14.987034</v>
      </c>
      <c r="E3785">
        <v>0</v>
      </c>
      <c r="F3785">
        <v>12.396630999999999</v>
      </c>
      <c r="G3785">
        <v>126.43441799999999</v>
      </c>
      <c r="H3785">
        <v>0</v>
      </c>
      <c r="O3785">
        <v>35.359192</v>
      </c>
      <c r="P3785">
        <v>0.34569</v>
      </c>
    </row>
    <row r="3786" spans="1:16" x14ac:dyDescent="0.35">
      <c r="A3786">
        <v>-14.978370999999999</v>
      </c>
      <c r="B3786">
        <v>22.314394</v>
      </c>
      <c r="C3786">
        <f t="shared" si="59"/>
        <v>0.65509628253955854</v>
      </c>
      <c r="D3786">
        <v>-14.977688000000001</v>
      </c>
      <c r="E3786">
        <v>0</v>
      </c>
      <c r="F3786">
        <v>12.396907000000001</v>
      </c>
      <c r="G3786">
        <v>126.48114</v>
      </c>
      <c r="H3786">
        <v>0</v>
      </c>
      <c r="O3786">
        <v>35.368538000000001</v>
      </c>
      <c r="P3786">
        <v>0.34569</v>
      </c>
    </row>
    <row r="3787" spans="1:16" x14ac:dyDescent="0.35">
      <c r="A3787">
        <v>-14.969028</v>
      </c>
      <c r="B3787">
        <v>22.301680000000001</v>
      </c>
      <c r="C3787">
        <f t="shared" si="59"/>
        <v>0.65472303045230906</v>
      </c>
      <c r="D3787">
        <v>-14.968346</v>
      </c>
      <c r="E3787">
        <v>0</v>
      </c>
      <c r="F3787">
        <v>12.397243</v>
      </c>
      <c r="G3787">
        <v>126.52784699999999</v>
      </c>
      <c r="H3787">
        <v>0</v>
      </c>
      <c r="O3787">
        <v>35.377884000000002</v>
      </c>
      <c r="P3787">
        <v>0.34569</v>
      </c>
    </row>
    <row r="3788" spans="1:16" x14ac:dyDescent="0.35">
      <c r="A3788">
        <v>-14.959682000000001</v>
      </c>
      <c r="B3788">
        <v>22.335732</v>
      </c>
      <c r="C3788">
        <f t="shared" si="59"/>
        <v>0.65572271427132911</v>
      </c>
      <c r="D3788">
        <v>-14.959</v>
      </c>
      <c r="E3788">
        <v>0</v>
      </c>
      <c r="F3788">
        <v>12.397639</v>
      </c>
      <c r="G3788">
        <v>126.57456999999999</v>
      </c>
      <c r="H3788">
        <v>0</v>
      </c>
      <c r="O3788">
        <v>35.387222000000001</v>
      </c>
      <c r="P3788">
        <v>0.34569</v>
      </c>
    </row>
    <row r="3789" spans="1:16" x14ac:dyDescent="0.35">
      <c r="A3789">
        <v>-14.950340000000001</v>
      </c>
      <c r="B3789">
        <v>22.287984999999999</v>
      </c>
      <c r="C3789">
        <f t="shared" si="59"/>
        <v>0.65432097859334393</v>
      </c>
      <c r="D3789">
        <v>-14.949654000000001</v>
      </c>
      <c r="E3789">
        <v>0</v>
      </c>
      <c r="F3789">
        <v>12.398114</v>
      </c>
      <c r="G3789">
        <v>126.621292</v>
      </c>
      <c r="H3789">
        <v>0</v>
      </c>
      <c r="O3789">
        <v>35.396568000000002</v>
      </c>
      <c r="P3789">
        <v>0.34569</v>
      </c>
    </row>
    <row r="3790" spans="1:16" x14ac:dyDescent="0.35">
      <c r="A3790">
        <v>-14.940994</v>
      </c>
      <c r="B3790">
        <v>22.176397000000001</v>
      </c>
      <c r="C3790">
        <f t="shared" si="59"/>
        <v>0.65104502657887198</v>
      </c>
      <c r="D3790">
        <v>-14.940310999999999</v>
      </c>
      <c r="E3790">
        <v>0</v>
      </c>
      <c r="F3790">
        <v>12.398656000000001</v>
      </c>
      <c r="G3790">
        <v>126.668015</v>
      </c>
      <c r="H3790">
        <v>0</v>
      </c>
      <c r="O3790">
        <v>35.405914000000003</v>
      </c>
      <c r="P3790">
        <v>0.34569</v>
      </c>
    </row>
    <row r="3791" spans="1:16" x14ac:dyDescent="0.35">
      <c r="A3791">
        <v>-14.931652</v>
      </c>
      <c r="B3791">
        <v>22.086372000000001</v>
      </c>
      <c r="C3791">
        <f t="shared" si="59"/>
        <v>0.64840211174839868</v>
      </c>
      <c r="D3791">
        <v>-14.930965</v>
      </c>
      <c r="E3791">
        <v>0</v>
      </c>
      <c r="F3791">
        <v>12.399141999999999</v>
      </c>
      <c r="G3791">
        <v>126.71472199999999</v>
      </c>
      <c r="H3791">
        <v>0</v>
      </c>
      <c r="O3791">
        <v>35.415260000000004</v>
      </c>
      <c r="P3791">
        <v>0.34569</v>
      </c>
    </row>
    <row r="3792" spans="1:16" x14ac:dyDescent="0.35">
      <c r="A3792">
        <v>-14.922306000000001</v>
      </c>
      <c r="B3792">
        <v>21.997067999999999</v>
      </c>
      <c r="C3792">
        <f t="shared" si="59"/>
        <v>0.64578036372262149</v>
      </c>
      <c r="D3792">
        <v>-14.921619</v>
      </c>
      <c r="E3792">
        <v>0</v>
      </c>
      <c r="F3792">
        <v>12.399436</v>
      </c>
      <c r="G3792">
        <v>126.761444</v>
      </c>
      <c r="H3792">
        <v>0</v>
      </c>
      <c r="O3792">
        <v>35.424599000000001</v>
      </c>
      <c r="P3792">
        <v>0.34593000000000002</v>
      </c>
    </row>
    <row r="3793" spans="1:16" x14ac:dyDescent="0.35">
      <c r="A3793">
        <v>-14.91296</v>
      </c>
      <c r="B3793">
        <v>22.028803</v>
      </c>
      <c r="C3793">
        <f t="shared" si="59"/>
        <v>0.64671202606247236</v>
      </c>
      <c r="D3793">
        <v>-14.912277</v>
      </c>
      <c r="E3793">
        <v>0</v>
      </c>
      <c r="F3793">
        <v>12.399611</v>
      </c>
      <c r="G3793">
        <v>126.808167</v>
      </c>
      <c r="H3793">
        <v>0</v>
      </c>
      <c r="O3793">
        <v>35.433945000000001</v>
      </c>
      <c r="P3793">
        <v>0.34617100000000001</v>
      </c>
    </row>
    <row r="3794" spans="1:16" x14ac:dyDescent="0.35">
      <c r="A3794">
        <v>-14.903618</v>
      </c>
      <c r="B3794">
        <v>21.996407999999999</v>
      </c>
      <c r="C3794">
        <f t="shared" si="59"/>
        <v>0.64576098772941837</v>
      </c>
      <c r="D3794">
        <v>-14.902931000000001</v>
      </c>
      <c r="E3794">
        <v>0</v>
      </c>
      <c r="F3794">
        <v>12.399760000000001</v>
      </c>
      <c r="G3794">
        <v>126.854874</v>
      </c>
      <c r="H3794">
        <v>0</v>
      </c>
      <c r="O3794">
        <v>35.443291000000002</v>
      </c>
      <c r="P3794">
        <v>0.34641100000000002</v>
      </c>
    </row>
    <row r="3795" spans="1:16" x14ac:dyDescent="0.35">
      <c r="A3795">
        <v>-14.894272000000001</v>
      </c>
      <c r="B3795">
        <v>21.838391999999999</v>
      </c>
      <c r="C3795">
        <f t="shared" si="59"/>
        <v>0.64112202266580198</v>
      </c>
      <c r="D3795">
        <v>-14.893589</v>
      </c>
      <c r="E3795">
        <v>0</v>
      </c>
      <c r="F3795">
        <v>12.399834999999999</v>
      </c>
      <c r="G3795">
        <v>126.901596</v>
      </c>
      <c r="H3795">
        <v>0</v>
      </c>
      <c r="O3795">
        <v>35.452637000000003</v>
      </c>
      <c r="P3795">
        <v>0.34665200000000002</v>
      </c>
    </row>
    <row r="3796" spans="1:16" x14ac:dyDescent="0.35">
      <c r="A3796">
        <v>-14.884930000000001</v>
      </c>
      <c r="B3796">
        <v>21.694458000000001</v>
      </c>
      <c r="C3796">
        <f t="shared" si="59"/>
        <v>0.63689647083898349</v>
      </c>
      <c r="D3796">
        <v>-14.884243</v>
      </c>
      <c r="E3796">
        <v>0</v>
      </c>
      <c r="F3796">
        <v>12.399858999999999</v>
      </c>
      <c r="G3796">
        <v>126.948318</v>
      </c>
      <c r="H3796">
        <v>0</v>
      </c>
      <c r="O3796">
        <v>35.461982999999996</v>
      </c>
      <c r="P3796">
        <v>0.34689199999999998</v>
      </c>
    </row>
    <row r="3797" spans="1:16" x14ac:dyDescent="0.35">
      <c r="A3797">
        <v>-14.875584</v>
      </c>
      <c r="B3797">
        <v>21.573284000000001</v>
      </c>
      <c r="C3797">
        <f t="shared" si="59"/>
        <v>0.63333909720201853</v>
      </c>
      <c r="D3797">
        <v>-14.874897000000001</v>
      </c>
      <c r="E3797">
        <v>0</v>
      </c>
      <c r="F3797">
        <v>12.399743000000001</v>
      </c>
      <c r="G3797">
        <v>126.995041</v>
      </c>
      <c r="H3797">
        <v>0</v>
      </c>
      <c r="O3797">
        <v>35.471321000000003</v>
      </c>
      <c r="P3797">
        <v>0.34713300000000002</v>
      </c>
    </row>
    <row r="3798" spans="1:16" x14ac:dyDescent="0.35">
      <c r="A3798">
        <v>-14.866241</v>
      </c>
      <c r="B3798">
        <v>21.537651</v>
      </c>
      <c r="C3798">
        <f t="shared" si="59"/>
        <v>0.63229299907200731</v>
      </c>
      <c r="D3798">
        <v>-14.865555000000001</v>
      </c>
      <c r="E3798">
        <v>0</v>
      </c>
      <c r="F3798">
        <v>12.399728</v>
      </c>
      <c r="G3798">
        <v>127.041748</v>
      </c>
      <c r="H3798">
        <v>0</v>
      </c>
      <c r="O3798">
        <v>35.480666999999997</v>
      </c>
      <c r="P3798">
        <v>0.34737299999999999</v>
      </c>
    </row>
    <row r="3799" spans="1:16" x14ac:dyDescent="0.35">
      <c r="A3799">
        <v>-14.856895</v>
      </c>
      <c r="B3799">
        <v>21.591991</v>
      </c>
      <c r="C3799">
        <f t="shared" si="59"/>
        <v>0.63388828917906559</v>
      </c>
      <c r="D3799">
        <v>-14.856209</v>
      </c>
      <c r="E3799">
        <v>0</v>
      </c>
      <c r="F3799">
        <v>12.399737</v>
      </c>
      <c r="G3799">
        <v>127.08847</v>
      </c>
      <c r="H3799">
        <v>0</v>
      </c>
      <c r="O3799">
        <v>35.490012999999998</v>
      </c>
      <c r="P3799">
        <v>0.34761399999999998</v>
      </c>
    </row>
    <row r="3800" spans="1:16" x14ac:dyDescent="0.35">
      <c r="A3800">
        <v>-14.847549000000001</v>
      </c>
      <c r="B3800">
        <v>21.628056000000001</v>
      </c>
      <c r="C3800">
        <f t="shared" si="59"/>
        <v>0.63494706977735516</v>
      </c>
      <c r="D3800">
        <v>-14.846863000000001</v>
      </c>
      <c r="E3800">
        <v>0</v>
      </c>
      <c r="F3800">
        <v>12.399899</v>
      </c>
      <c r="G3800">
        <v>127.135193</v>
      </c>
      <c r="H3800">
        <v>0</v>
      </c>
      <c r="O3800">
        <v>35.499358999999998</v>
      </c>
      <c r="P3800">
        <v>0.347854</v>
      </c>
    </row>
    <row r="3801" spans="1:16" x14ac:dyDescent="0.35">
      <c r="A3801">
        <v>-14.838207000000001</v>
      </c>
      <c r="B3801">
        <v>21.583635000000001</v>
      </c>
      <c r="C3801">
        <f t="shared" si="59"/>
        <v>0.63364297736208774</v>
      </c>
      <c r="D3801">
        <v>-14.837521000000001</v>
      </c>
      <c r="E3801">
        <v>0</v>
      </c>
      <c r="F3801">
        <v>12.400054000000001</v>
      </c>
      <c r="G3801">
        <v>127.1819</v>
      </c>
      <c r="H3801">
        <v>0</v>
      </c>
      <c r="O3801">
        <v>35.508704999999999</v>
      </c>
      <c r="P3801">
        <v>0.34809499999999999</v>
      </c>
    </row>
    <row r="3802" spans="1:16" x14ac:dyDescent="0.35">
      <c r="A3802">
        <v>-14.828861</v>
      </c>
      <c r="B3802">
        <v>21.484062000000002</v>
      </c>
      <c r="C3802">
        <f t="shared" si="59"/>
        <v>0.63071975649660905</v>
      </c>
      <c r="D3802">
        <v>-14.828175</v>
      </c>
      <c r="E3802">
        <v>0</v>
      </c>
      <c r="F3802">
        <v>12.400209</v>
      </c>
      <c r="G3802">
        <v>127.228622</v>
      </c>
      <c r="H3802">
        <v>0</v>
      </c>
      <c r="O3802">
        <v>35.518044000000003</v>
      </c>
      <c r="P3802">
        <v>0.34809499999999999</v>
      </c>
    </row>
    <row r="3803" spans="1:16" x14ac:dyDescent="0.35">
      <c r="A3803">
        <v>-14.819519</v>
      </c>
      <c r="B3803">
        <v>21.36496</v>
      </c>
      <c r="C3803">
        <f t="shared" si="59"/>
        <v>0.62722321173527573</v>
      </c>
      <c r="D3803">
        <v>-14.818832</v>
      </c>
      <c r="E3803">
        <v>0</v>
      </c>
      <c r="F3803">
        <v>12.400394</v>
      </c>
      <c r="G3803">
        <v>127.275345</v>
      </c>
      <c r="H3803">
        <v>0</v>
      </c>
      <c r="O3803">
        <v>35.527389999999997</v>
      </c>
      <c r="P3803">
        <v>0.34809499999999999</v>
      </c>
    </row>
    <row r="3804" spans="1:16" x14ac:dyDescent="0.35">
      <c r="A3804">
        <v>-14.810173000000001</v>
      </c>
      <c r="B3804">
        <v>21.307317999999999</v>
      </c>
      <c r="C3804">
        <f t="shared" si="59"/>
        <v>0.62553098294707088</v>
      </c>
      <c r="D3804">
        <v>-14.809486</v>
      </c>
      <c r="E3804">
        <v>0</v>
      </c>
      <c r="F3804">
        <v>12.400528</v>
      </c>
      <c r="G3804">
        <v>127.322067</v>
      </c>
      <c r="H3804">
        <v>0</v>
      </c>
      <c r="O3804">
        <v>35.536735999999998</v>
      </c>
      <c r="P3804">
        <v>0.34809499999999999</v>
      </c>
    </row>
    <row r="3805" spans="1:16" x14ac:dyDescent="0.35">
      <c r="A3805">
        <v>-14.800831000000001</v>
      </c>
      <c r="B3805">
        <v>21.338512000000001</v>
      </c>
      <c r="C3805">
        <f t="shared" si="59"/>
        <v>0.62644676284400835</v>
      </c>
      <c r="D3805">
        <v>-14.800140000000001</v>
      </c>
      <c r="E3805">
        <v>0</v>
      </c>
      <c r="F3805">
        <v>12.400648</v>
      </c>
      <c r="G3805">
        <v>127.368774</v>
      </c>
      <c r="H3805">
        <v>0</v>
      </c>
      <c r="O3805">
        <v>35.546081999999998</v>
      </c>
      <c r="P3805">
        <v>0.34809499999999999</v>
      </c>
    </row>
    <row r="3806" spans="1:16" x14ac:dyDescent="0.35">
      <c r="A3806">
        <v>-14.791485</v>
      </c>
      <c r="B3806">
        <v>21.253881</v>
      </c>
      <c r="C3806">
        <f t="shared" si="59"/>
        <v>0.62396220272162239</v>
      </c>
      <c r="D3806">
        <v>-14.790798000000001</v>
      </c>
      <c r="E3806">
        <v>0</v>
      </c>
      <c r="F3806">
        <v>12.400759000000001</v>
      </c>
      <c r="G3806">
        <v>127.415497</v>
      </c>
      <c r="H3806">
        <v>0</v>
      </c>
      <c r="O3806">
        <v>35.555427999999999</v>
      </c>
      <c r="P3806">
        <v>0.34809499999999999</v>
      </c>
    </row>
    <row r="3807" spans="1:16" x14ac:dyDescent="0.35">
      <c r="A3807">
        <v>-14.782139000000001</v>
      </c>
      <c r="B3807">
        <v>21.106179999999998</v>
      </c>
      <c r="C3807">
        <f t="shared" si="59"/>
        <v>0.6196260609457187</v>
      </c>
      <c r="D3807">
        <v>-14.781452</v>
      </c>
      <c r="E3807">
        <v>0</v>
      </c>
      <c r="F3807">
        <v>12.400916</v>
      </c>
      <c r="G3807">
        <v>127.462219</v>
      </c>
      <c r="H3807">
        <v>0</v>
      </c>
      <c r="O3807">
        <v>35.564765999999999</v>
      </c>
      <c r="P3807">
        <v>0.34809499999999999</v>
      </c>
    </row>
    <row r="3808" spans="1:16" x14ac:dyDescent="0.35">
      <c r="A3808">
        <v>-14.772797000000001</v>
      </c>
      <c r="B3808">
        <v>20.997643</v>
      </c>
      <c r="C3808">
        <f t="shared" si="59"/>
        <v>0.61643967886346296</v>
      </c>
      <c r="D3808">
        <v>-14.772106000000001</v>
      </c>
      <c r="E3808">
        <v>0</v>
      </c>
      <c r="F3808">
        <v>12.401204999999999</v>
      </c>
      <c r="G3808">
        <v>127.508926</v>
      </c>
      <c r="H3808">
        <v>0</v>
      </c>
      <c r="O3808">
        <v>35.574112</v>
      </c>
      <c r="P3808">
        <v>0.34809499999999999</v>
      </c>
    </row>
    <row r="3809" spans="1:16" x14ac:dyDescent="0.35">
      <c r="A3809">
        <v>-14.763451</v>
      </c>
      <c r="B3809">
        <v>20.918914999999998</v>
      </c>
      <c r="C3809">
        <f t="shared" si="59"/>
        <v>0.61412841644998328</v>
      </c>
      <c r="D3809">
        <v>-14.762764000000001</v>
      </c>
      <c r="E3809">
        <v>0</v>
      </c>
      <c r="F3809">
        <v>12.401662</v>
      </c>
      <c r="G3809">
        <v>127.555649</v>
      </c>
      <c r="H3809">
        <v>0</v>
      </c>
      <c r="O3809">
        <v>35.583458</v>
      </c>
      <c r="P3809">
        <v>0.34809499999999999</v>
      </c>
    </row>
    <row r="3810" spans="1:16" x14ac:dyDescent="0.35">
      <c r="A3810">
        <v>-14.754108</v>
      </c>
      <c r="B3810">
        <v>20.948135000000001</v>
      </c>
      <c r="C3810">
        <f t="shared" si="59"/>
        <v>0.61498624451270401</v>
      </c>
      <c r="D3810">
        <v>-14.753418</v>
      </c>
      <c r="E3810">
        <v>0</v>
      </c>
      <c r="F3810">
        <v>12.402295000000001</v>
      </c>
      <c r="G3810">
        <v>127.60237100000001</v>
      </c>
      <c r="H3810">
        <v>0</v>
      </c>
      <c r="O3810">
        <v>35.592804000000001</v>
      </c>
      <c r="P3810">
        <v>0.34809499999999999</v>
      </c>
    </row>
    <row r="3811" spans="1:16" x14ac:dyDescent="0.35">
      <c r="A3811">
        <v>-14.744762</v>
      </c>
      <c r="B3811">
        <v>21.001265</v>
      </c>
      <c r="C3811">
        <f t="shared" si="59"/>
        <v>0.61654601196555647</v>
      </c>
      <c r="D3811">
        <v>-14.744076</v>
      </c>
      <c r="E3811">
        <v>0</v>
      </c>
      <c r="F3811">
        <v>12.403123000000001</v>
      </c>
      <c r="G3811">
        <v>127.64909400000001</v>
      </c>
      <c r="H3811">
        <v>0</v>
      </c>
      <c r="O3811">
        <v>35.602142000000001</v>
      </c>
      <c r="P3811">
        <v>0.34809499999999999</v>
      </c>
    </row>
    <row r="3812" spans="1:16" x14ac:dyDescent="0.35">
      <c r="A3812">
        <v>-14.735416000000001</v>
      </c>
      <c r="B3812">
        <v>20.954165</v>
      </c>
      <c r="C3812">
        <f t="shared" si="59"/>
        <v>0.6151632706324236</v>
      </c>
      <c r="D3812">
        <v>-14.734730000000001</v>
      </c>
      <c r="E3812">
        <v>0</v>
      </c>
      <c r="F3812">
        <v>12.404118</v>
      </c>
      <c r="G3812">
        <v>127.695801</v>
      </c>
      <c r="H3812">
        <v>0</v>
      </c>
      <c r="O3812">
        <v>35.611488000000001</v>
      </c>
      <c r="P3812">
        <v>0.34833500000000001</v>
      </c>
    </row>
    <row r="3813" spans="1:16" x14ac:dyDescent="0.35">
      <c r="A3813">
        <v>-14.726074000000001</v>
      </c>
      <c r="B3813">
        <v>20.861934999999999</v>
      </c>
      <c r="C3813">
        <f t="shared" si="59"/>
        <v>0.61245562237011253</v>
      </c>
      <c r="D3813">
        <v>-14.725384</v>
      </c>
      <c r="E3813">
        <v>0</v>
      </c>
      <c r="F3813">
        <v>12.405158</v>
      </c>
      <c r="G3813">
        <v>127.74252300000001</v>
      </c>
      <c r="H3813">
        <v>0</v>
      </c>
      <c r="O3813">
        <v>35.620834000000002</v>
      </c>
      <c r="P3813">
        <v>0.34857500000000002</v>
      </c>
    </row>
    <row r="3814" spans="1:16" x14ac:dyDescent="0.35">
      <c r="A3814">
        <v>-14.716728</v>
      </c>
      <c r="B3814">
        <v>20.760998000000001</v>
      </c>
      <c r="C3814">
        <f t="shared" si="59"/>
        <v>0.60949235778534749</v>
      </c>
      <c r="D3814">
        <v>-14.716042</v>
      </c>
      <c r="E3814">
        <v>0</v>
      </c>
      <c r="F3814">
        <v>12.406148</v>
      </c>
      <c r="G3814">
        <v>127.78924600000001</v>
      </c>
      <c r="H3814">
        <v>0</v>
      </c>
      <c r="O3814">
        <v>35.630180000000003</v>
      </c>
      <c r="P3814">
        <v>0.34881499999999999</v>
      </c>
    </row>
    <row r="3815" spans="1:16" x14ac:dyDescent="0.35">
      <c r="A3815">
        <v>-14.707386</v>
      </c>
      <c r="B3815">
        <v>20.718498</v>
      </c>
      <c r="C3815">
        <f t="shared" si="59"/>
        <v>0.60824466125332732</v>
      </c>
      <c r="D3815">
        <v>-14.706696000000001</v>
      </c>
      <c r="E3815">
        <v>0</v>
      </c>
      <c r="F3815">
        <v>12.407068000000001</v>
      </c>
      <c r="G3815">
        <v>127.83596799999999</v>
      </c>
      <c r="H3815">
        <v>0</v>
      </c>
      <c r="O3815">
        <v>35.639525999999996</v>
      </c>
      <c r="P3815">
        <v>0.34905399999999998</v>
      </c>
    </row>
    <row r="3816" spans="1:16" x14ac:dyDescent="0.35">
      <c r="A3816">
        <v>-14.698040000000001</v>
      </c>
      <c r="B3816">
        <v>20.779419000000001</v>
      </c>
      <c r="C3816">
        <f t="shared" si="59"/>
        <v>0.61003315349867315</v>
      </c>
      <c r="D3816">
        <v>-14.69735</v>
      </c>
      <c r="E3816">
        <v>0</v>
      </c>
      <c r="F3816">
        <v>12.407961</v>
      </c>
      <c r="G3816">
        <v>127.88267500000001</v>
      </c>
      <c r="H3816">
        <v>0</v>
      </c>
      <c r="O3816">
        <v>35.648865000000001</v>
      </c>
      <c r="P3816">
        <v>0.34929399999999999</v>
      </c>
    </row>
    <row r="3817" spans="1:16" x14ac:dyDescent="0.35">
      <c r="A3817">
        <v>-14.688698</v>
      </c>
      <c r="B3817">
        <v>20.79166</v>
      </c>
      <c r="C3817">
        <f t="shared" si="59"/>
        <v>0.61039251945746043</v>
      </c>
      <c r="D3817">
        <v>-14.688007000000001</v>
      </c>
      <c r="E3817">
        <v>0</v>
      </c>
      <c r="F3817">
        <v>12.408861</v>
      </c>
      <c r="G3817">
        <v>127.92939800000001</v>
      </c>
      <c r="H3817">
        <v>0</v>
      </c>
      <c r="O3817">
        <v>35.658211000000001</v>
      </c>
      <c r="P3817">
        <v>0.34953400000000001</v>
      </c>
    </row>
    <row r="3818" spans="1:16" x14ac:dyDescent="0.35">
      <c r="A3818">
        <v>-14.679352</v>
      </c>
      <c r="B3818">
        <v>20.661010999999998</v>
      </c>
      <c r="C3818">
        <f t="shared" si="59"/>
        <v>0.6065569828877686</v>
      </c>
      <c r="D3818">
        <v>-14.678661</v>
      </c>
      <c r="E3818">
        <v>0</v>
      </c>
      <c r="F3818">
        <v>12.409732999999999</v>
      </c>
      <c r="G3818">
        <v>127.97611999999999</v>
      </c>
      <c r="H3818">
        <v>0</v>
      </c>
      <c r="O3818">
        <v>35.667557000000002</v>
      </c>
      <c r="P3818">
        <v>0.34977399999999997</v>
      </c>
    </row>
    <row r="3819" spans="1:16" x14ac:dyDescent="0.35">
      <c r="A3819">
        <v>-14.670006000000001</v>
      </c>
      <c r="B3819">
        <v>20.529931999999999</v>
      </c>
      <c r="C3819">
        <f t="shared" si="59"/>
        <v>0.6027088225649293</v>
      </c>
      <c r="D3819">
        <v>-14.669319</v>
      </c>
      <c r="E3819">
        <v>0</v>
      </c>
      <c r="F3819">
        <v>12.410468</v>
      </c>
      <c r="G3819">
        <v>128.02282700000001</v>
      </c>
      <c r="H3819">
        <v>0</v>
      </c>
      <c r="O3819">
        <v>35.676903000000003</v>
      </c>
      <c r="P3819">
        <v>0.35001399999999999</v>
      </c>
    </row>
    <row r="3820" spans="1:16" x14ac:dyDescent="0.35">
      <c r="A3820">
        <v>-14.660664000000001</v>
      </c>
      <c r="B3820">
        <v>20.433401</v>
      </c>
      <c r="C3820">
        <f t="shared" si="59"/>
        <v>0.59987490741357796</v>
      </c>
      <c r="D3820">
        <v>-14.659973000000001</v>
      </c>
      <c r="E3820">
        <v>0</v>
      </c>
      <c r="F3820">
        <v>12.411118999999999</v>
      </c>
      <c r="G3820">
        <v>128.06954999999999</v>
      </c>
      <c r="H3820">
        <v>0</v>
      </c>
      <c r="O3820">
        <v>35.686248999999997</v>
      </c>
      <c r="P3820">
        <v>0.35025400000000001</v>
      </c>
    </row>
    <row r="3821" spans="1:16" x14ac:dyDescent="0.35">
      <c r="A3821">
        <v>-14.651318</v>
      </c>
      <c r="B3821">
        <v>20.411812000000001</v>
      </c>
      <c r="C3821">
        <f t="shared" si="59"/>
        <v>0.59924110693287713</v>
      </c>
      <c r="D3821">
        <v>-14.650627</v>
      </c>
      <c r="E3821">
        <v>0</v>
      </c>
      <c r="F3821">
        <v>12.41183</v>
      </c>
      <c r="G3821">
        <v>128.11627200000001</v>
      </c>
      <c r="H3821">
        <v>0</v>
      </c>
      <c r="O3821">
        <v>35.695587000000003</v>
      </c>
      <c r="P3821">
        <v>0.35049400000000003</v>
      </c>
    </row>
    <row r="3822" spans="1:16" x14ac:dyDescent="0.35">
      <c r="A3822">
        <v>-14.641975</v>
      </c>
      <c r="B3822">
        <v>20.45186</v>
      </c>
      <c r="C3822">
        <f t="shared" si="59"/>
        <v>0.60041681871439112</v>
      </c>
      <c r="D3822">
        <v>-14.641285</v>
      </c>
      <c r="E3822">
        <v>0</v>
      </c>
      <c r="F3822">
        <v>12.412616</v>
      </c>
      <c r="G3822">
        <v>128.162994</v>
      </c>
      <c r="H3822">
        <v>0</v>
      </c>
      <c r="O3822">
        <v>35.704932999999997</v>
      </c>
      <c r="P3822">
        <v>0.35049400000000003</v>
      </c>
    </row>
    <row r="3823" spans="1:16" x14ac:dyDescent="0.35">
      <c r="A3823">
        <v>-14.632629</v>
      </c>
      <c r="B3823">
        <v>20.441632999999999</v>
      </c>
      <c r="C3823">
        <f t="shared" si="59"/>
        <v>0.60011657889243886</v>
      </c>
      <c r="D3823">
        <v>-14.631938999999999</v>
      </c>
      <c r="E3823">
        <v>0</v>
      </c>
      <c r="F3823">
        <v>12.413506999999999</v>
      </c>
      <c r="G3823">
        <v>128.20970199999999</v>
      </c>
      <c r="H3823">
        <v>0</v>
      </c>
      <c r="O3823">
        <v>35.714278999999998</v>
      </c>
      <c r="P3823">
        <v>0.35049400000000003</v>
      </c>
    </row>
    <row r="3824" spans="1:16" x14ac:dyDescent="0.35">
      <c r="A3824">
        <v>-14.623286999999999</v>
      </c>
      <c r="B3824">
        <v>20.390595999999999</v>
      </c>
      <c r="C3824">
        <f t="shared" si="59"/>
        <v>0.59861825682409264</v>
      </c>
      <c r="D3824">
        <v>-14.622593</v>
      </c>
      <c r="E3824">
        <v>0</v>
      </c>
      <c r="F3824">
        <v>12.414446</v>
      </c>
      <c r="G3824">
        <v>128.25642400000001</v>
      </c>
      <c r="H3824">
        <v>0</v>
      </c>
      <c r="O3824">
        <v>35.723624999999998</v>
      </c>
      <c r="P3824">
        <v>0.35049400000000003</v>
      </c>
    </row>
    <row r="3825" spans="1:16" x14ac:dyDescent="0.35">
      <c r="A3825">
        <v>-14.613941000000001</v>
      </c>
      <c r="B3825">
        <v>20.314589999999999</v>
      </c>
      <c r="C3825">
        <f t="shared" si="59"/>
        <v>0.59638690570379327</v>
      </c>
      <c r="D3825">
        <v>-14.613251</v>
      </c>
      <c r="E3825">
        <v>0</v>
      </c>
      <c r="F3825">
        <v>12.415272999999999</v>
      </c>
      <c r="G3825">
        <v>128.303146</v>
      </c>
      <c r="H3825">
        <v>0</v>
      </c>
      <c r="O3825">
        <v>35.732970999999999</v>
      </c>
      <c r="P3825">
        <v>0.35049400000000003</v>
      </c>
    </row>
    <row r="3826" spans="1:16" x14ac:dyDescent="0.35">
      <c r="A3826">
        <v>-14.604595</v>
      </c>
      <c r="B3826">
        <v>20.233125999999999</v>
      </c>
      <c r="C3826">
        <f t="shared" si="59"/>
        <v>0.5939953209912171</v>
      </c>
      <c r="D3826">
        <v>-14.603904999999999</v>
      </c>
      <c r="E3826">
        <v>0</v>
      </c>
      <c r="F3826">
        <v>12.415972999999999</v>
      </c>
      <c r="G3826">
        <v>128.34985399999999</v>
      </c>
      <c r="H3826">
        <v>0</v>
      </c>
      <c r="O3826">
        <v>35.742310000000003</v>
      </c>
      <c r="P3826">
        <v>0.35049400000000003</v>
      </c>
    </row>
    <row r="3827" spans="1:16" x14ac:dyDescent="0.35">
      <c r="A3827">
        <v>-14.595253</v>
      </c>
      <c r="B3827">
        <v>20.209344999999999</v>
      </c>
      <c r="C3827">
        <f t="shared" si="59"/>
        <v>0.59329716872702953</v>
      </c>
      <c r="D3827">
        <v>-14.594563000000001</v>
      </c>
      <c r="E3827">
        <v>0</v>
      </c>
      <c r="F3827">
        <v>12.416549</v>
      </c>
      <c r="G3827">
        <v>128.39657600000001</v>
      </c>
      <c r="H3827">
        <v>0</v>
      </c>
      <c r="O3827">
        <v>35.751655999999997</v>
      </c>
      <c r="P3827">
        <v>0.35049400000000003</v>
      </c>
    </row>
    <row r="3828" spans="1:16" x14ac:dyDescent="0.35">
      <c r="A3828">
        <v>-14.585907000000001</v>
      </c>
      <c r="B3828">
        <v>20.207552</v>
      </c>
      <c r="C3828">
        <f t="shared" si="59"/>
        <v>0.59324453061216098</v>
      </c>
      <c r="D3828">
        <v>-14.585217</v>
      </c>
      <c r="E3828">
        <v>0</v>
      </c>
      <c r="F3828">
        <v>12.416988999999999</v>
      </c>
      <c r="G3828">
        <v>128.443298</v>
      </c>
      <c r="H3828">
        <v>0</v>
      </c>
      <c r="O3828">
        <v>35.761001999999998</v>
      </c>
      <c r="P3828">
        <v>0.35049400000000003</v>
      </c>
    </row>
    <row r="3829" spans="1:16" x14ac:dyDescent="0.35">
      <c r="A3829">
        <v>-14.576565</v>
      </c>
      <c r="B3829">
        <v>20.117352</v>
      </c>
      <c r="C3829">
        <f t="shared" si="59"/>
        <v>0.59059647820773242</v>
      </c>
      <c r="D3829">
        <v>-14.575870999999999</v>
      </c>
      <c r="E3829">
        <v>0</v>
      </c>
      <c r="F3829">
        <v>12.417441</v>
      </c>
      <c r="G3829">
        <v>128.49002100000001</v>
      </c>
      <c r="H3829">
        <v>0</v>
      </c>
      <c r="O3829">
        <v>35.770347999999998</v>
      </c>
      <c r="P3829">
        <v>0.35049400000000003</v>
      </c>
    </row>
    <row r="3830" spans="1:16" x14ac:dyDescent="0.35">
      <c r="A3830">
        <v>-14.567219</v>
      </c>
      <c r="B3830">
        <v>19.972819999999999</v>
      </c>
      <c r="C3830">
        <f t="shared" si="59"/>
        <v>0.58635337055676917</v>
      </c>
      <c r="D3830">
        <v>-14.566528</v>
      </c>
      <c r="E3830">
        <v>0</v>
      </c>
      <c r="F3830">
        <v>12.417885</v>
      </c>
      <c r="G3830">
        <v>128.53672800000001</v>
      </c>
      <c r="H3830">
        <v>0</v>
      </c>
      <c r="O3830">
        <v>35.779685999999998</v>
      </c>
      <c r="P3830">
        <v>0.35049400000000003</v>
      </c>
    </row>
    <row r="3831" spans="1:16" x14ac:dyDescent="0.35">
      <c r="A3831">
        <v>-14.557877</v>
      </c>
      <c r="B3831">
        <v>19.859570999999999</v>
      </c>
      <c r="C3831">
        <f t="shared" si="59"/>
        <v>0.58302865562606909</v>
      </c>
      <c r="D3831">
        <v>-14.557181999999999</v>
      </c>
      <c r="E3831">
        <v>0</v>
      </c>
      <c r="F3831">
        <v>12.418291</v>
      </c>
      <c r="G3831">
        <v>128.58345</v>
      </c>
      <c r="H3831">
        <v>0</v>
      </c>
      <c r="O3831">
        <v>35.789031999999999</v>
      </c>
      <c r="P3831">
        <v>0.35049400000000003</v>
      </c>
    </row>
    <row r="3832" spans="1:16" x14ac:dyDescent="0.35">
      <c r="A3832">
        <v>-14.548531000000001</v>
      </c>
      <c r="B3832">
        <v>19.786852</v>
      </c>
      <c r="C3832">
        <f t="shared" si="59"/>
        <v>0.5808938028234345</v>
      </c>
      <c r="D3832">
        <v>-14.547836</v>
      </c>
      <c r="E3832">
        <v>0</v>
      </c>
      <c r="F3832">
        <v>12.418663</v>
      </c>
      <c r="G3832">
        <v>128.63017300000001</v>
      </c>
      <c r="H3832">
        <v>0</v>
      </c>
      <c r="O3832">
        <v>35.798378</v>
      </c>
      <c r="P3832">
        <v>0.35073300000000002</v>
      </c>
    </row>
    <row r="3833" spans="1:16" x14ac:dyDescent="0.35">
      <c r="A3833">
        <v>-14.539185</v>
      </c>
      <c r="B3833">
        <v>19.795553000000002</v>
      </c>
      <c r="C3833">
        <f t="shared" si="59"/>
        <v>0.58114924300049586</v>
      </c>
      <c r="D3833">
        <v>-14.538494</v>
      </c>
      <c r="E3833">
        <v>0</v>
      </c>
      <c r="F3833">
        <v>12.418998</v>
      </c>
      <c r="G3833">
        <v>128.67688000000001</v>
      </c>
      <c r="H3833">
        <v>0</v>
      </c>
      <c r="O3833">
        <v>35.807724</v>
      </c>
      <c r="P3833">
        <v>0.35097200000000001</v>
      </c>
    </row>
    <row r="3834" spans="1:16" x14ac:dyDescent="0.35">
      <c r="A3834">
        <v>-14.529842</v>
      </c>
      <c r="B3834">
        <v>19.852613000000002</v>
      </c>
      <c r="C3834">
        <f t="shared" si="59"/>
        <v>0.58282438568560346</v>
      </c>
      <c r="D3834">
        <v>-14.529147999999999</v>
      </c>
      <c r="E3834">
        <v>0</v>
      </c>
      <c r="F3834">
        <v>12.419274</v>
      </c>
      <c r="G3834">
        <v>128.723602</v>
      </c>
      <c r="H3834">
        <v>0</v>
      </c>
      <c r="O3834">
        <v>35.817070000000001</v>
      </c>
      <c r="P3834">
        <v>0.351211</v>
      </c>
    </row>
    <row r="3835" spans="1:16" x14ac:dyDescent="0.35">
      <c r="A3835">
        <v>-14.520496</v>
      </c>
      <c r="B3835">
        <v>19.831394</v>
      </c>
      <c r="C3835">
        <f t="shared" si="59"/>
        <v>0.5822014475041225</v>
      </c>
      <c r="D3835">
        <v>-14.519806000000001</v>
      </c>
      <c r="E3835">
        <v>0</v>
      </c>
      <c r="F3835">
        <v>12.419587999999999</v>
      </c>
      <c r="G3835">
        <v>128.77032500000001</v>
      </c>
      <c r="H3835">
        <v>0</v>
      </c>
      <c r="O3835">
        <v>35.826408000000001</v>
      </c>
      <c r="P3835">
        <v>0.35144999999999998</v>
      </c>
    </row>
    <row r="3836" spans="1:16" x14ac:dyDescent="0.35">
      <c r="A3836">
        <v>-14.511153999999999</v>
      </c>
      <c r="B3836">
        <v>19.747921000000002</v>
      </c>
      <c r="C3836">
        <f t="shared" si="59"/>
        <v>0.57975088344253867</v>
      </c>
      <c r="D3836">
        <v>-14.51046</v>
      </c>
      <c r="E3836">
        <v>0</v>
      </c>
      <c r="F3836">
        <v>12.419879</v>
      </c>
      <c r="G3836">
        <v>128.817047</v>
      </c>
      <c r="H3836">
        <v>0</v>
      </c>
      <c r="O3836">
        <v>35.835754000000001</v>
      </c>
      <c r="P3836">
        <v>0.35169</v>
      </c>
    </row>
    <row r="3837" spans="1:16" x14ac:dyDescent="0.35">
      <c r="A3837">
        <v>-14.501808</v>
      </c>
      <c r="B3837">
        <v>19.617767000000001</v>
      </c>
      <c r="C3837">
        <f t="shared" si="59"/>
        <v>0.57592987886774916</v>
      </c>
      <c r="D3837">
        <v>-14.501113999999999</v>
      </c>
      <c r="E3837">
        <v>0</v>
      </c>
      <c r="F3837">
        <v>12.420113000000001</v>
      </c>
      <c r="G3837">
        <v>128.863754</v>
      </c>
      <c r="H3837">
        <v>0</v>
      </c>
      <c r="O3837">
        <v>35.845100000000002</v>
      </c>
      <c r="P3837">
        <v>0.35192899999999999</v>
      </c>
    </row>
    <row r="3838" spans="1:16" x14ac:dyDescent="0.35">
      <c r="A3838">
        <v>-14.492462</v>
      </c>
      <c r="B3838">
        <v>19.511382999999999</v>
      </c>
      <c r="C3838">
        <f t="shared" si="59"/>
        <v>0.57280670362392716</v>
      </c>
      <c r="D3838">
        <v>-14.491771999999999</v>
      </c>
      <c r="E3838">
        <v>0</v>
      </c>
      <c r="F3838">
        <v>12.420273999999999</v>
      </c>
      <c r="G3838">
        <v>128.91047699999999</v>
      </c>
      <c r="H3838">
        <v>0</v>
      </c>
      <c r="O3838">
        <v>35.854446000000003</v>
      </c>
      <c r="P3838">
        <v>0.35216799999999998</v>
      </c>
    </row>
    <row r="3839" spans="1:16" x14ac:dyDescent="0.35">
      <c r="A3839">
        <v>-14.48312</v>
      </c>
      <c r="B3839">
        <v>19.546886000000001</v>
      </c>
      <c r="C3839">
        <f t="shared" si="59"/>
        <v>0.57384898527042871</v>
      </c>
      <c r="D3839">
        <v>-14.482426</v>
      </c>
      <c r="E3839">
        <v>0</v>
      </c>
      <c r="F3839">
        <v>12.420404</v>
      </c>
      <c r="G3839">
        <v>128.957199</v>
      </c>
      <c r="H3839">
        <v>0</v>
      </c>
      <c r="O3839">
        <v>35.863791999999997</v>
      </c>
      <c r="P3839">
        <v>0.35240700000000003</v>
      </c>
    </row>
    <row r="3840" spans="1:16" x14ac:dyDescent="0.35">
      <c r="A3840">
        <v>-14.473774000000001</v>
      </c>
      <c r="B3840">
        <v>19.49991</v>
      </c>
      <c r="C3840">
        <f t="shared" si="59"/>
        <v>0.57246988427541268</v>
      </c>
      <c r="D3840">
        <v>-14.47308</v>
      </c>
      <c r="E3840">
        <v>0</v>
      </c>
      <c r="F3840">
        <v>12.420522</v>
      </c>
      <c r="G3840">
        <v>129.003906</v>
      </c>
      <c r="H3840">
        <v>0</v>
      </c>
      <c r="O3840">
        <v>35.873131000000001</v>
      </c>
      <c r="P3840">
        <v>0.35264600000000002</v>
      </c>
    </row>
    <row r="3841" spans="1:16" x14ac:dyDescent="0.35">
      <c r="A3841">
        <v>-14.464432</v>
      </c>
      <c r="B3841">
        <v>19.390999000000001</v>
      </c>
      <c r="C3841">
        <f t="shared" si="59"/>
        <v>0.56927252246367521</v>
      </c>
      <c r="D3841">
        <v>-14.463737</v>
      </c>
      <c r="E3841">
        <v>0</v>
      </c>
      <c r="F3841">
        <v>12.420562</v>
      </c>
      <c r="G3841">
        <v>129.05062899999999</v>
      </c>
      <c r="H3841">
        <v>0</v>
      </c>
      <c r="O3841">
        <v>35.882477000000002</v>
      </c>
      <c r="P3841">
        <v>0.352885</v>
      </c>
    </row>
    <row r="3842" spans="1:16" x14ac:dyDescent="0.35">
      <c r="A3842">
        <v>-14.455086</v>
      </c>
      <c r="B3842">
        <v>19.276326999999998</v>
      </c>
      <c r="C3842">
        <f t="shared" ref="C3842:C3905" si="60">B3842/34.06277</f>
        <v>0.56590603171732656</v>
      </c>
      <c r="D3842">
        <v>-14.454390999999999</v>
      </c>
      <c r="E3842">
        <v>0</v>
      </c>
      <c r="F3842">
        <v>12.42055</v>
      </c>
      <c r="G3842">
        <v>129.097351</v>
      </c>
      <c r="H3842">
        <v>0</v>
      </c>
      <c r="O3842">
        <v>35.891823000000002</v>
      </c>
      <c r="P3842">
        <v>0.352885</v>
      </c>
    </row>
    <row r="3843" spans="1:16" x14ac:dyDescent="0.35">
      <c r="A3843">
        <v>-14.445743999999999</v>
      </c>
      <c r="B3843">
        <v>19.165652999999999</v>
      </c>
      <c r="C3843">
        <f t="shared" si="60"/>
        <v>0.56265691251768424</v>
      </c>
      <c r="D3843">
        <v>-14.445048999999999</v>
      </c>
      <c r="E3843">
        <v>0</v>
      </c>
      <c r="F3843">
        <v>12.420562</v>
      </c>
      <c r="G3843">
        <v>129.14407299999999</v>
      </c>
      <c r="H3843">
        <v>0</v>
      </c>
      <c r="O3843">
        <v>35.901169000000003</v>
      </c>
      <c r="P3843">
        <v>0.352885</v>
      </c>
    </row>
    <row r="3844" spans="1:16" x14ac:dyDescent="0.35">
      <c r="A3844">
        <v>-14.436398000000001</v>
      </c>
      <c r="B3844">
        <v>19.128482999999999</v>
      </c>
      <c r="C3844">
        <f t="shared" si="60"/>
        <v>0.56156569180956217</v>
      </c>
      <c r="D3844">
        <v>-14.435703</v>
      </c>
      <c r="E3844">
        <v>0</v>
      </c>
      <c r="F3844">
        <v>12.420559000000001</v>
      </c>
      <c r="G3844">
        <v>129.19078099999999</v>
      </c>
      <c r="H3844">
        <v>0</v>
      </c>
      <c r="O3844">
        <v>35.910507000000003</v>
      </c>
      <c r="P3844">
        <v>0.352885</v>
      </c>
    </row>
    <row r="3845" spans="1:16" x14ac:dyDescent="0.35">
      <c r="A3845">
        <v>-14.427052</v>
      </c>
      <c r="B3845">
        <v>19.173380000000002</v>
      </c>
      <c r="C3845">
        <f t="shared" si="60"/>
        <v>0.56288375842598826</v>
      </c>
      <c r="D3845">
        <v>-14.426356999999999</v>
      </c>
      <c r="E3845">
        <v>0</v>
      </c>
      <c r="F3845">
        <v>12.420472999999999</v>
      </c>
      <c r="G3845">
        <v>129.237503</v>
      </c>
      <c r="H3845">
        <v>0</v>
      </c>
      <c r="O3845">
        <v>35.919853000000003</v>
      </c>
      <c r="P3845">
        <v>0.352885</v>
      </c>
    </row>
    <row r="3846" spans="1:16" x14ac:dyDescent="0.35">
      <c r="A3846">
        <v>-14.417709</v>
      </c>
      <c r="B3846">
        <v>19.187218000000001</v>
      </c>
      <c r="C3846">
        <f t="shared" si="60"/>
        <v>0.56329000841681409</v>
      </c>
      <c r="D3846">
        <v>-14.417014999999999</v>
      </c>
      <c r="E3846">
        <v>0</v>
      </c>
      <c r="F3846">
        <v>12.420393000000001</v>
      </c>
      <c r="G3846">
        <v>129.28422499999999</v>
      </c>
      <c r="H3846">
        <v>0</v>
      </c>
      <c r="O3846">
        <v>35.929198999999997</v>
      </c>
      <c r="P3846">
        <v>0.352885</v>
      </c>
    </row>
    <row r="3847" spans="1:16" x14ac:dyDescent="0.35">
      <c r="A3847">
        <v>-14.408363</v>
      </c>
      <c r="B3847">
        <v>19.100897</v>
      </c>
      <c r="C3847">
        <f t="shared" si="60"/>
        <v>0.56075583400880202</v>
      </c>
      <c r="D3847">
        <v>-14.407669</v>
      </c>
      <c r="E3847">
        <v>0</v>
      </c>
      <c r="F3847">
        <v>12.420372</v>
      </c>
      <c r="G3847">
        <v>129.33093299999999</v>
      </c>
      <c r="H3847">
        <v>0</v>
      </c>
      <c r="O3847">
        <v>35.938544999999998</v>
      </c>
      <c r="P3847">
        <v>0.352885</v>
      </c>
    </row>
    <row r="3848" spans="1:16" x14ac:dyDescent="0.35">
      <c r="A3848">
        <v>-14.399020999999999</v>
      </c>
      <c r="B3848">
        <v>18.971903000000001</v>
      </c>
      <c r="C3848">
        <f t="shared" si="60"/>
        <v>0.55696888420994539</v>
      </c>
      <c r="D3848">
        <v>-14.398327</v>
      </c>
      <c r="E3848">
        <v>0</v>
      </c>
      <c r="F3848">
        <v>12.420298000000001</v>
      </c>
      <c r="G3848">
        <v>129.377655</v>
      </c>
      <c r="H3848">
        <v>0</v>
      </c>
      <c r="O3848">
        <v>35.947890999999998</v>
      </c>
      <c r="P3848">
        <v>0.352885</v>
      </c>
    </row>
    <row r="3849" spans="1:16" x14ac:dyDescent="0.35">
      <c r="A3849">
        <v>-14.389675</v>
      </c>
      <c r="B3849">
        <v>18.862535000000001</v>
      </c>
      <c r="C3849">
        <f t="shared" si="60"/>
        <v>0.55375810599079289</v>
      </c>
      <c r="D3849">
        <v>-14.388980999999999</v>
      </c>
      <c r="E3849">
        <v>0</v>
      </c>
      <c r="F3849">
        <v>12.420187</v>
      </c>
      <c r="G3849">
        <v>129.42437699999999</v>
      </c>
      <c r="H3849">
        <v>0</v>
      </c>
      <c r="O3849">
        <v>35.957230000000003</v>
      </c>
      <c r="P3849">
        <v>0.352885</v>
      </c>
    </row>
    <row r="3850" spans="1:16" x14ac:dyDescent="0.35">
      <c r="A3850">
        <v>-14.380333</v>
      </c>
      <c r="B3850">
        <v>18.848120000000002</v>
      </c>
      <c r="C3850">
        <f t="shared" si="60"/>
        <v>0.55333491668469714</v>
      </c>
      <c r="D3850">
        <v>-14.379635</v>
      </c>
      <c r="E3850">
        <v>0</v>
      </c>
      <c r="F3850">
        <v>12.420066</v>
      </c>
      <c r="G3850">
        <v>129.47110000000001</v>
      </c>
      <c r="H3850">
        <v>0</v>
      </c>
      <c r="O3850">
        <v>35.966576000000003</v>
      </c>
      <c r="P3850">
        <v>0.352885</v>
      </c>
    </row>
    <row r="3851" spans="1:16" x14ac:dyDescent="0.35">
      <c r="A3851">
        <v>-14.370987</v>
      </c>
      <c r="B3851">
        <v>18.887841999999999</v>
      </c>
      <c r="C3851">
        <f t="shared" si="60"/>
        <v>0.55450105789987125</v>
      </c>
      <c r="D3851">
        <v>-14.370293</v>
      </c>
      <c r="E3851">
        <v>0</v>
      </c>
      <c r="F3851">
        <v>12.419935000000001</v>
      </c>
      <c r="G3851">
        <v>129.517807</v>
      </c>
      <c r="H3851">
        <v>0</v>
      </c>
      <c r="O3851">
        <v>35.975921999999997</v>
      </c>
      <c r="P3851">
        <v>0.352885</v>
      </c>
    </row>
    <row r="3852" spans="1:16" x14ac:dyDescent="0.35">
      <c r="A3852">
        <v>-14.361641000000001</v>
      </c>
      <c r="B3852">
        <v>18.764316999999998</v>
      </c>
      <c r="C3852">
        <f t="shared" si="60"/>
        <v>0.55087466462651158</v>
      </c>
      <c r="D3852">
        <v>-14.360946999999999</v>
      </c>
      <c r="E3852">
        <v>0</v>
      </c>
      <c r="F3852">
        <v>12.419812</v>
      </c>
      <c r="G3852">
        <v>129.56452899999999</v>
      </c>
      <c r="H3852">
        <v>0</v>
      </c>
      <c r="O3852">
        <v>35.985267999999998</v>
      </c>
      <c r="P3852">
        <v>0.35312399999999999</v>
      </c>
    </row>
    <row r="3853" spans="1:16" x14ac:dyDescent="0.35">
      <c r="A3853">
        <v>-14.352299</v>
      </c>
      <c r="B3853">
        <v>18.602329000000001</v>
      </c>
      <c r="C3853">
        <f t="shared" si="60"/>
        <v>0.54611909131289094</v>
      </c>
      <c r="D3853">
        <v>-14.351601</v>
      </c>
      <c r="E3853">
        <v>0</v>
      </c>
      <c r="F3853">
        <v>12.419649</v>
      </c>
      <c r="G3853">
        <v>129.61125200000001</v>
      </c>
      <c r="H3853">
        <v>0</v>
      </c>
      <c r="O3853">
        <v>35.994613999999999</v>
      </c>
      <c r="P3853">
        <v>0.35336200000000001</v>
      </c>
    </row>
    <row r="3854" spans="1:16" x14ac:dyDescent="0.35">
      <c r="A3854">
        <v>-14.342953</v>
      </c>
      <c r="B3854">
        <v>18.455283999999999</v>
      </c>
      <c r="C3854">
        <f t="shared" si="60"/>
        <v>0.54180220809992841</v>
      </c>
      <c r="D3854">
        <v>-14.342257999999999</v>
      </c>
      <c r="E3854">
        <v>0</v>
      </c>
      <c r="F3854">
        <v>12.419359999999999</v>
      </c>
      <c r="G3854">
        <v>129.657974</v>
      </c>
      <c r="H3854">
        <v>0</v>
      </c>
      <c r="O3854">
        <v>36.003951999999998</v>
      </c>
      <c r="P3854">
        <v>0.353601</v>
      </c>
    </row>
    <row r="3855" spans="1:16" x14ac:dyDescent="0.35">
      <c r="A3855">
        <v>-14.333610999999999</v>
      </c>
      <c r="B3855">
        <v>18.344065000000001</v>
      </c>
      <c r="C3855">
        <f t="shared" si="60"/>
        <v>0.53853708902711084</v>
      </c>
      <c r="D3855">
        <v>-14.332912</v>
      </c>
      <c r="E3855">
        <v>0</v>
      </c>
      <c r="F3855">
        <v>12.419040000000001</v>
      </c>
      <c r="G3855">
        <v>129.70468099999999</v>
      </c>
      <c r="H3855">
        <v>0</v>
      </c>
      <c r="O3855">
        <v>36.013297999999999</v>
      </c>
      <c r="P3855">
        <v>0.35383900000000001</v>
      </c>
    </row>
    <row r="3856" spans="1:16" x14ac:dyDescent="0.35">
      <c r="A3856">
        <v>-14.324265</v>
      </c>
      <c r="B3856">
        <v>18.369461000000001</v>
      </c>
      <c r="C3856">
        <f t="shared" si="60"/>
        <v>0.53928265375951523</v>
      </c>
      <c r="D3856">
        <v>-14.32357</v>
      </c>
      <c r="E3856">
        <v>0</v>
      </c>
      <c r="F3856">
        <v>12.418741000000001</v>
      </c>
      <c r="G3856">
        <v>129.75140400000001</v>
      </c>
      <c r="H3856">
        <v>0</v>
      </c>
      <c r="O3856">
        <v>36.022644</v>
      </c>
      <c r="P3856">
        <v>0.354078</v>
      </c>
    </row>
    <row r="3857" spans="1:16" x14ac:dyDescent="0.35">
      <c r="A3857">
        <v>-14.314921999999999</v>
      </c>
      <c r="B3857">
        <v>18.406766999999999</v>
      </c>
      <c r="C3857">
        <f t="shared" si="60"/>
        <v>0.54037786709653968</v>
      </c>
      <c r="D3857">
        <v>-14.314223999999999</v>
      </c>
      <c r="E3857">
        <v>0</v>
      </c>
      <c r="F3857">
        <v>12.418301</v>
      </c>
      <c r="G3857">
        <v>129.798126</v>
      </c>
      <c r="H3857">
        <v>0</v>
      </c>
      <c r="O3857">
        <v>36.03199</v>
      </c>
      <c r="P3857">
        <v>0.35431699999999999</v>
      </c>
    </row>
    <row r="3858" spans="1:16" x14ac:dyDescent="0.35">
      <c r="A3858">
        <v>-14.305576</v>
      </c>
      <c r="B3858">
        <v>18.367981</v>
      </c>
      <c r="C3858">
        <f t="shared" si="60"/>
        <v>0.53923920456263541</v>
      </c>
      <c r="D3858">
        <v>-14.304878</v>
      </c>
      <c r="E3858">
        <v>0</v>
      </c>
      <c r="F3858">
        <v>12.417897999999999</v>
      </c>
      <c r="G3858">
        <v>129.84483299999999</v>
      </c>
      <c r="H3858">
        <v>0</v>
      </c>
      <c r="O3858">
        <v>36.041336000000001</v>
      </c>
      <c r="P3858">
        <v>0.35455500000000001</v>
      </c>
    </row>
    <row r="3859" spans="1:16" x14ac:dyDescent="0.35">
      <c r="A3859">
        <v>-14.29623</v>
      </c>
      <c r="B3859">
        <v>18.265080999999999</v>
      </c>
      <c r="C3859">
        <f t="shared" si="60"/>
        <v>0.53621831107687357</v>
      </c>
      <c r="D3859">
        <v>-14.295536</v>
      </c>
      <c r="E3859">
        <v>0</v>
      </c>
      <c r="F3859">
        <v>12.417573000000001</v>
      </c>
      <c r="G3859">
        <v>129.89155600000001</v>
      </c>
      <c r="H3859">
        <v>0</v>
      </c>
      <c r="O3859">
        <v>36.050674000000001</v>
      </c>
      <c r="P3859">
        <v>0.354794</v>
      </c>
    </row>
    <row r="3860" spans="1:16" x14ac:dyDescent="0.35">
      <c r="A3860">
        <v>-14.286887999999999</v>
      </c>
      <c r="B3860">
        <v>18.147248999999999</v>
      </c>
      <c r="C3860">
        <f t="shared" si="60"/>
        <v>0.53275905042367366</v>
      </c>
      <c r="D3860">
        <v>-14.28619</v>
      </c>
      <c r="E3860">
        <v>0</v>
      </c>
      <c r="F3860">
        <v>12.417223999999999</v>
      </c>
      <c r="G3860">
        <v>129.938278</v>
      </c>
      <c r="H3860">
        <v>0</v>
      </c>
      <c r="O3860">
        <v>36.060020000000002</v>
      </c>
      <c r="P3860">
        <v>0.35503200000000001</v>
      </c>
    </row>
    <row r="3861" spans="1:16" x14ac:dyDescent="0.35">
      <c r="A3861">
        <v>-14.277542</v>
      </c>
      <c r="B3861">
        <v>18.095793</v>
      </c>
      <c r="C3861">
        <f t="shared" si="60"/>
        <v>0.53124842753540014</v>
      </c>
      <c r="D3861">
        <v>-14.276844000000001</v>
      </c>
      <c r="E3861">
        <v>0</v>
      </c>
      <c r="F3861">
        <v>12.416791999999999</v>
      </c>
      <c r="G3861">
        <v>129.98500100000001</v>
      </c>
      <c r="H3861">
        <v>0</v>
      </c>
      <c r="O3861">
        <v>36.069366000000002</v>
      </c>
      <c r="P3861">
        <v>0.355271</v>
      </c>
    </row>
    <row r="3862" spans="1:16" x14ac:dyDescent="0.35">
      <c r="A3862">
        <v>-14.2682</v>
      </c>
      <c r="B3862">
        <v>18.134497</v>
      </c>
      <c r="C3862">
        <f t="shared" si="60"/>
        <v>0.53238468274893669</v>
      </c>
      <c r="D3862">
        <v>-14.267502</v>
      </c>
      <c r="E3862">
        <v>0</v>
      </c>
      <c r="F3862">
        <v>12.416407</v>
      </c>
      <c r="G3862">
        <v>130.03170800000001</v>
      </c>
      <c r="H3862">
        <v>0</v>
      </c>
      <c r="O3862">
        <v>36.078712000000003</v>
      </c>
      <c r="P3862">
        <v>0.355271</v>
      </c>
    </row>
    <row r="3863" spans="1:16" x14ac:dyDescent="0.35">
      <c r="A3863">
        <v>-14.258853999999999</v>
      </c>
      <c r="B3863">
        <v>18.128988</v>
      </c>
      <c r="C3863">
        <f t="shared" si="60"/>
        <v>0.53222295192082147</v>
      </c>
      <c r="D3863">
        <v>-14.258156</v>
      </c>
      <c r="E3863">
        <v>0</v>
      </c>
      <c r="F3863">
        <v>12.416039</v>
      </c>
      <c r="G3863">
        <v>130.07843</v>
      </c>
      <c r="H3863">
        <v>0</v>
      </c>
      <c r="O3863">
        <v>36.088051</v>
      </c>
      <c r="P3863">
        <v>0.355271</v>
      </c>
    </row>
    <row r="3864" spans="1:16" x14ac:dyDescent="0.35">
      <c r="A3864">
        <v>-14.249508000000001</v>
      </c>
      <c r="B3864">
        <v>17.980761000000001</v>
      </c>
      <c r="C3864">
        <f t="shared" si="60"/>
        <v>0.52787136806548618</v>
      </c>
      <c r="D3864">
        <v>-14.248813999999999</v>
      </c>
      <c r="E3864">
        <v>0</v>
      </c>
      <c r="F3864">
        <v>12.415756999999999</v>
      </c>
      <c r="G3864">
        <v>130.12515300000001</v>
      </c>
      <c r="H3864">
        <v>0</v>
      </c>
      <c r="O3864">
        <v>36.097397000000001</v>
      </c>
      <c r="P3864">
        <v>0.355271</v>
      </c>
    </row>
    <row r="3865" spans="1:16" x14ac:dyDescent="0.35">
      <c r="A3865">
        <v>-14.240166</v>
      </c>
      <c r="B3865">
        <v>17.847483</v>
      </c>
      <c r="C3865">
        <f t="shared" si="60"/>
        <v>0.52395865045620194</v>
      </c>
      <c r="D3865">
        <v>-14.239468</v>
      </c>
      <c r="E3865">
        <v>0</v>
      </c>
      <c r="F3865">
        <v>12.415573999999999</v>
      </c>
      <c r="G3865">
        <v>130.17186000000001</v>
      </c>
      <c r="H3865">
        <v>0</v>
      </c>
      <c r="O3865">
        <v>36.106743000000002</v>
      </c>
      <c r="P3865">
        <v>0.355271</v>
      </c>
    </row>
    <row r="3866" spans="1:16" x14ac:dyDescent="0.35">
      <c r="A3866">
        <v>-14.23082</v>
      </c>
      <c r="B3866">
        <v>17.744077999999998</v>
      </c>
      <c r="C3866">
        <f t="shared" si="60"/>
        <v>0.5209229313998831</v>
      </c>
      <c r="D3866">
        <v>-14.230122</v>
      </c>
      <c r="E3866">
        <v>0</v>
      </c>
      <c r="F3866">
        <v>12.415449000000001</v>
      </c>
      <c r="G3866">
        <v>130.218582</v>
      </c>
      <c r="H3866">
        <v>0</v>
      </c>
      <c r="O3866">
        <v>36.116089000000002</v>
      </c>
      <c r="P3866">
        <v>0.355271</v>
      </c>
    </row>
    <row r="3867" spans="1:16" x14ac:dyDescent="0.35">
      <c r="A3867">
        <v>-14.221477999999999</v>
      </c>
      <c r="B3867">
        <v>17.73246</v>
      </c>
      <c r="C3867">
        <f t="shared" si="60"/>
        <v>0.52058185520437705</v>
      </c>
      <c r="D3867">
        <v>-14.220779</v>
      </c>
      <c r="E3867">
        <v>0</v>
      </c>
      <c r="F3867">
        <v>12.415364</v>
      </c>
      <c r="G3867">
        <v>130.26530500000001</v>
      </c>
      <c r="H3867">
        <v>0</v>
      </c>
      <c r="O3867">
        <v>36.125435000000003</v>
      </c>
      <c r="P3867">
        <v>0.355271</v>
      </c>
    </row>
    <row r="3868" spans="1:16" x14ac:dyDescent="0.35">
      <c r="A3868">
        <v>-14.212132</v>
      </c>
      <c r="B3868">
        <v>17.804227999999998</v>
      </c>
      <c r="C3868">
        <f t="shared" si="60"/>
        <v>0.5226887889622599</v>
      </c>
      <c r="D3868">
        <v>-14.211433</v>
      </c>
      <c r="E3868">
        <v>0</v>
      </c>
      <c r="F3868">
        <v>12.415251</v>
      </c>
      <c r="G3868">
        <v>130.312027</v>
      </c>
      <c r="H3868">
        <v>0</v>
      </c>
      <c r="O3868">
        <v>36.134773000000003</v>
      </c>
      <c r="P3868">
        <v>0.355271</v>
      </c>
    </row>
    <row r="3869" spans="1:16" x14ac:dyDescent="0.35">
      <c r="A3869">
        <v>-14.202788999999999</v>
      </c>
      <c r="B3869">
        <v>17.782496999999999</v>
      </c>
      <c r="C3869">
        <f t="shared" si="60"/>
        <v>0.52205081970726397</v>
      </c>
      <c r="D3869">
        <v>-14.202087000000001</v>
      </c>
      <c r="E3869">
        <v>0</v>
      </c>
      <c r="F3869">
        <v>12.415118</v>
      </c>
      <c r="G3869">
        <v>130.358734</v>
      </c>
      <c r="H3869">
        <v>0</v>
      </c>
      <c r="O3869">
        <v>36.144119000000003</v>
      </c>
      <c r="P3869">
        <v>0.355271</v>
      </c>
    </row>
    <row r="3870" spans="1:16" x14ac:dyDescent="0.35">
      <c r="A3870">
        <v>-14.193443</v>
      </c>
      <c r="B3870">
        <v>17.677174000000001</v>
      </c>
      <c r="C3870">
        <f t="shared" si="60"/>
        <v>0.51895879284039437</v>
      </c>
      <c r="D3870">
        <v>-14.192745</v>
      </c>
      <c r="E3870">
        <v>0</v>
      </c>
      <c r="F3870">
        <v>12.414975999999999</v>
      </c>
      <c r="G3870">
        <v>130.40545700000001</v>
      </c>
      <c r="H3870">
        <v>0</v>
      </c>
      <c r="O3870">
        <v>36.153464999999997</v>
      </c>
      <c r="P3870">
        <v>0.355271</v>
      </c>
    </row>
    <row r="3871" spans="1:16" x14ac:dyDescent="0.35">
      <c r="A3871">
        <v>-14.184097</v>
      </c>
      <c r="B3871">
        <v>17.575251000000002</v>
      </c>
      <c r="C3871">
        <f t="shared" si="60"/>
        <v>0.51596658169608645</v>
      </c>
      <c r="D3871">
        <v>-14.183399</v>
      </c>
      <c r="E3871">
        <v>0</v>
      </c>
      <c r="F3871">
        <v>12.414790999999999</v>
      </c>
      <c r="G3871">
        <v>130.452179</v>
      </c>
      <c r="H3871">
        <v>0</v>
      </c>
      <c r="O3871">
        <v>36.162810999999998</v>
      </c>
      <c r="P3871">
        <v>0.355271</v>
      </c>
    </row>
    <row r="3872" spans="1:16" x14ac:dyDescent="0.35">
      <c r="A3872">
        <v>-14.174754999999999</v>
      </c>
      <c r="B3872">
        <v>17.490831</v>
      </c>
      <c r="C3872">
        <f t="shared" si="60"/>
        <v>0.51348821602001249</v>
      </c>
      <c r="D3872">
        <v>-14.174056999999999</v>
      </c>
      <c r="E3872">
        <v>0</v>
      </c>
      <c r="F3872">
        <v>12.414617</v>
      </c>
      <c r="G3872">
        <v>130.498886</v>
      </c>
      <c r="H3872">
        <v>0</v>
      </c>
      <c r="O3872">
        <v>36.172156999999999</v>
      </c>
      <c r="P3872">
        <v>0.35550799999999999</v>
      </c>
    </row>
    <row r="3873" spans="1:16" x14ac:dyDescent="0.35">
      <c r="A3873">
        <v>-14.165409</v>
      </c>
      <c r="B3873">
        <v>17.500975</v>
      </c>
      <c r="C3873">
        <f t="shared" si="60"/>
        <v>0.51378601916403155</v>
      </c>
      <c r="D3873">
        <v>-14.164711</v>
      </c>
      <c r="E3873">
        <v>0</v>
      </c>
      <c r="F3873">
        <v>12.414479</v>
      </c>
      <c r="G3873">
        <v>130.54560900000001</v>
      </c>
      <c r="H3873">
        <v>0</v>
      </c>
      <c r="O3873">
        <v>36.181496000000003</v>
      </c>
      <c r="P3873">
        <v>0.35574600000000001</v>
      </c>
    </row>
    <row r="3874" spans="1:16" x14ac:dyDescent="0.35">
      <c r="A3874">
        <v>-14.156067</v>
      </c>
      <c r="B3874">
        <v>17.496786</v>
      </c>
      <c r="C3874">
        <f t="shared" si="60"/>
        <v>0.51366304032232257</v>
      </c>
      <c r="D3874">
        <v>-14.155365</v>
      </c>
      <c r="E3874">
        <v>0</v>
      </c>
      <c r="F3874">
        <v>12.41428</v>
      </c>
      <c r="G3874">
        <v>130.592331</v>
      </c>
      <c r="H3874">
        <v>0</v>
      </c>
      <c r="O3874">
        <v>36.190842000000004</v>
      </c>
      <c r="P3874">
        <v>0.35598400000000002</v>
      </c>
    </row>
    <row r="3875" spans="1:16" x14ac:dyDescent="0.35">
      <c r="A3875">
        <v>-14.146720999999999</v>
      </c>
      <c r="B3875">
        <v>17.380783000000001</v>
      </c>
      <c r="C3875">
        <f t="shared" si="60"/>
        <v>0.51025747465634774</v>
      </c>
      <c r="D3875">
        <v>-14.146023</v>
      </c>
      <c r="E3875">
        <v>0</v>
      </c>
      <c r="F3875">
        <v>12.414132</v>
      </c>
      <c r="G3875">
        <v>130.63905299999999</v>
      </c>
      <c r="H3875">
        <v>2.2599999999999999E-3</v>
      </c>
      <c r="O3875">
        <v>36.200187999999997</v>
      </c>
      <c r="P3875">
        <v>0.35622199999999998</v>
      </c>
    </row>
    <row r="3876" spans="1:16" x14ac:dyDescent="0.35">
      <c r="A3876">
        <v>-14.137378999999999</v>
      </c>
      <c r="B3876">
        <v>17.229133999999998</v>
      </c>
      <c r="C3876">
        <f t="shared" si="60"/>
        <v>0.50580542921201055</v>
      </c>
      <c r="D3876">
        <v>-14.136677000000001</v>
      </c>
      <c r="E3876">
        <v>0</v>
      </c>
      <c r="F3876">
        <v>12.413937000000001</v>
      </c>
      <c r="G3876">
        <v>130.68575999999999</v>
      </c>
      <c r="H3876">
        <v>3.7553999999999997E-2</v>
      </c>
      <c r="O3876">
        <v>36.209533999999998</v>
      </c>
      <c r="P3876">
        <v>0.35646</v>
      </c>
    </row>
    <row r="3877" spans="1:16" x14ac:dyDescent="0.35">
      <c r="A3877">
        <v>-14.128033</v>
      </c>
      <c r="B3877">
        <v>17.105715</v>
      </c>
      <c r="C3877">
        <f t="shared" si="60"/>
        <v>0.50218214784058957</v>
      </c>
      <c r="D3877">
        <v>-14.127331</v>
      </c>
      <c r="E3877">
        <v>0</v>
      </c>
      <c r="F3877">
        <v>12.41348</v>
      </c>
      <c r="G3877">
        <v>130.732483</v>
      </c>
      <c r="H3877">
        <v>0.222746</v>
      </c>
      <c r="O3877">
        <v>36.218879999999999</v>
      </c>
      <c r="P3877">
        <v>0.35669800000000002</v>
      </c>
    </row>
    <row r="3878" spans="1:16" x14ac:dyDescent="0.35">
      <c r="A3878">
        <v>-14.118687</v>
      </c>
      <c r="B3878">
        <v>17.022044999999999</v>
      </c>
      <c r="C3878">
        <f t="shared" si="60"/>
        <v>0.49972580033861014</v>
      </c>
      <c r="D3878">
        <v>-14.117989</v>
      </c>
      <c r="E3878">
        <v>0</v>
      </c>
      <c r="F3878">
        <v>12.412939</v>
      </c>
      <c r="G3878">
        <v>130.77920499999999</v>
      </c>
      <c r="H3878">
        <v>0.408557</v>
      </c>
      <c r="O3878">
        <v>36.228217999999998</v>
      </c>
      <c r="P3878">
        <v>0.356935</v>
      </c>
    </row>
    <row r="3879" spans="1:16" x14ac:dyDescent="0.35">
      <c r="A3879">
        <v>-14.109344</v>
      </c>
      <c r="B3879">
        <v>17.047121000000001</v>
      </c>
      <c r="C3879">
        <f t="shared" si="60"/>
        <v>0.50046197065006748</v>
      </c>
      <c r="D3879">
        <v>-14.108643000000001</v>
      </c>
      <c r="E3879">
        <v>0</v>
      </c>
      <c r="F3879">
        <v>12.412286999999999</v>
      </c>
      <c r="G3879">
        <v>130.82591199999999</v>
      </c>
      <c r="H3879">
        <v>0.594329</v>
      </c>
      <c r="O3879">
        <v>36.237563999999999</v>
      </c>
      <c r="P3879">
        <v>0.35717300000000002</v>
      </c>
    </row>
    <row r="3880" spans="1:16" x14ac:dyDescent="0.35">
      <c r="A3880">
        <v>-14.099997999999999</v>
      </c>
      <c r="B3880">
        <v>17.078554</v>
      </c>
      <c r="C3880">
        <f t="shared" si="60"/>
        <v>0.50138476700514967</v>
      </c>
      <c r="D3880">
        <v>-14.099299999999999</v>
      </c>
      <c r="E3880">
        <v>0</v>
      </c>
      <c r="F3880">
        <v>12.411593999999999</v>
      </c>
      <c r="G3880">
        <v>130.872635</v>
      </c>
      <c r="H3880">
        <v>0.78023100000000001</v>
      </c>
      <c r="O3880">
        <v>36.24691</v>
      </c>
      <c r="P3880">
        <v>0.35741099999999998</v>
      </c>
    </row>
    <row r="3881" spans="1:16" x14ac:dyDescent="0.35">
      <c r="A3881">
        <v>-14.090655999999999</v>
      </c>
      <c r="B3881">
        <v>17.007736000000001</v>
      </c>
      <c r="C3881">
        <f t="shared" si="60"/>
        <v>0.49930572293445308</v>
      </c>
      <c r="D3881">
        <v>-14.089954000000001</v>
      </c>
      <c r="E3881">
        <v>0</v>
      </c>
      <c r="F3881">
        <v>12.410916</v>
      </c>
      <c r="G3881">
        <v>130.91935699999999</v>
      </c>
      <c r="H3881">
        <v>0.96600900000000001</v>
      </c>
      <c r="O3881">
        <v>36.256256</v>
      </c>
      <c r="P3881">
        <v>0.35764899999999999</v>
      </c>
    </row>
    <row r="3882" spans="1:16" x14ac:dyDescent="0.35">
      <c r="A3882">
        <v>-14.08131</v>
      </c>
      <c r="B3882">
        <v>16.887173000000001</v>
      </c>
      <c r="C3882">
        <f t="shared" si="60"/>
        <v>0.4957662867699838</v>
      </c>
      <c r="D3882">
        <v>-14.080608</v>
      </c>
      <c r="E3882">
        <v>0</v>
      </c>
      <c r="F3882">
        <v>12.410246000000001</v>
      </c>
      <c r="G3882">
        <v>130.96608000000001</v>
      </c>
      <c r="H3882">
        <v>1.151875</v>
      </c>
      <c r="O3882">
        <v>36.265594</v>
      </c>
      <c r="P3882">
        <v>0.35764899999999999</v>
      </c>
    </row>
    <row r="3883" spans="1:16" x14ac:dyDescent="0.35">
      <c r="A3883">
        <v>-14.071968</v>
      </c>
      <c r="B3883">
        <v>16.756321</v>
      </c>
      <c r="C3883">
        <f t="shared" si="60"/>
        <v>0.49192479061450373</v>
      </c>
      <c r="D3883">
        <v>-14.071266</v>
      </c>
      <c r="E3883">
        <v>0</v>
      </c>
      <c r="F3883">
        <v>12.409534000000001</v>
      </c>
      <c r="G3883">
        <v>131.012787</v>
      </c>
      <c r="H3883">
        <v>1.3375570000000001</v>
      </c>
      <c r="O3883">
        <v>36.274940000000001</v>
      </c>
      <c r="P3883">
        <v>0.35764899999999999</v>
      </c>
    </row>
    <row r="3884" spans="1:16" x14ac:dyDescent="0.35">
      <c r="A3884">
        <v>-14.062621999999999</v>
      </c>
      <c r="B3884">
        <v>16.671144000000002</v>
      </c>
      <c r="C3884">
        <f t="shared" si="60"/>
        <v>0.4894242012613772</v>
      </c>
      <c r="D3884">
        <v>-14.061920000000001</v>
      </c>
      <c r="E3884">
        <v>0</v>
      </c>
      <c r="F3884">
        <v>12.408804</v>
      </c>
      <c r="G3884">
        <v>131.05950899999999</v>
      </c>
      <c r="H3884">
        <v>1.523255</v>
      </c>
      <c r="O3884">
        <v>36.284286000000002</v>
      </c>
      <c r="P3884">
        <v>0.35764899999999999</v>
      </c>
    </row>
    <row r="3885" spans="1:16" x14ac:dyDescent="0.35">
      <c r="A3885">
        <v>-14.053276</v>
      </c>
      <c r="B3885">
        <v>16.662072999999999</v>
      </c>
      <c r="C3885">
        <f t="shared" si="60"/>
        <v>0.48915789878509586</v>
      </c>
      <c r="D3885">
        <v>-14.052574</v>
      </c>
      <c r="E3885">
        <v>0</v>
      </c>
      <c r="F3885">
        <v>12.408047</v>
      </c>
      <c r="G3885">
        <v>131.10623200000001</v>
      </c>
      <c r="H3885">
        <v>1.7090959999999999</v>
      </c>
      <c r="O3885">
        <v>36.293633</v>
      </c>
      <c r="P3885">
        <v>0.35764899999999999</v>
      </c>
    </row>
    <row r="3886" spans="1:16" x14ac:dyDescent="0.35">
      <c r="A3886">
        <v>-14.043934</v>
      </c>
      <c r="B3886">
        <v>16.561876000000002</v>
      </c>
      <c r="C3886">
        <f t="shared" si="60"/>
        <v>0.48621635879877068</v>
      </c>
      <c r="D3886">
        <v>-14.043232</v>
      </c>
      <c r="E3886">
        <v>0</v>
      </c>
      <c r="F3886">
        <v>12.407246000000001</v>
      </c>
      <c r="G3886">
        <v>131.152939</v>
      </c>
      <c r="H3886">
        <v>1.8948579999999999</v>
      </c>
      <c r="O3886">
        <v>36.302979000000001</v>
      </c>
      <c r="P3886">
        <v>0.35764899999999999</v>
      </c>
    </row>
    <row r="3887" spans="1:16" x14ac:dyDescent="0.35">
      <c r="A3887">
        <v>-14.034587999999999</v>
      </c>
      <c r="B3887">
        <v>16.401419000000001</v>
      </c>
      <c r="C3887">
        <f t="shared" si="60"/>
        <v>0.48150573191786811</v>
      </c>
      <c r="D3887">
        <v>-14.033886000000001</v>
      </c>
      <c r="E3887">
        <v>0</v>
      </c>
      <c r="F3887">
        <v>12.406487</v>
      </c>
      <c r="G3887">
        <v>131.19966099999999</v>
      </c>
      <c r="H3887">
        <v>2.0806689999999999</v>
      </c>
      <c r="O3887">
        <v>36.312317</v>
      </c>
      <c r="P3887">
        <v>0.35764899999999999</v>
      </c>
    </row>
    <row r="3888" spans="1:16" x14ac:dyDescent="0.35">
      <c r="A3888">
        <v>-14.025245999999999</v>
      </c>
      <c r="B3888">
        <v>16.257384999999999</v>
      </c>
      <c r="C3888">
        <f t="shared" si="60"/>
        <v>0.47727724433450358</v>
      </c>
      <c r="D3888">
        <v>-14.024544000000001</v>
      </c>
      <c r="E3888">
        <v>0</v>
      </c>
      <c r="F3888">
        <v>12.405784000000001</v>
      </c>
      <c r="G3888">
        <v>131.24638400000001</v>
      </c>
      <c r="H3888">
        <v>2.2666569999999999</v>
      </c>
      <c r="O3888">
        <v>36.321663000000001</v>
      </c>
      <c r="P3888">
        <v>0.35764899999999999</v>
      </c>
    </row>
    <row r="3889" spans="1:16" x14ac:dyDescent="0.35">
      <c r="A3889">
        <v>-14.0159</v>
      </c>
      <c r="B3889">
        <v>16.152871999999999</v>
      </c>
      <c r="C3889">
        <f t="shared" si="60"/>
        <v>0.474208997095656</v>
      </c>
      <c r="D3889">
        <v>-14.015198</v>
      </c>
      <c r="E3889">
        <v>0</v>
      </c>
      <c r="F3889">
        <v>12.40503</v>
      </c>
      <c r="G3889">
        <v>131.29310599999999</v>
      </c>
      <c r="H3889">
        <v>2.4523920000000001</v>
      </c>
      <c r="O3889">
        <v>36.331009000000002</v>
      </c>
      <c r="P3889">
        <v>0.35764899999999999</v>
      </c>
    </row>
    <row r="3890" spans="1:16" x14ac:dyDescent="0.35">
      <c r="A3890">
        <v>-14.006554</v>
      </c>
      <c r="B3890">
        <v>16.144145999999999</v>
      </c>
      <c r="C3890">
        <f t="shared" si="60"/>
        <v>0.47395282297945818</v>
      </c>
      <c r="D3890">
        <v>-14.005852000000001</v>
      </c>
      <c r="E3890">
        <v>0</v>
      </c>
      <c r="F3890">
        <v>12.404389</v>
      </c>
      <c r="G3890">
        <v>131.33981299999999</v>
      </c>
      <c r="H3890">
        <v>2.6384159999999999</v>
      </c>
      <c r="O3890">
        <v>36.340355000000002</v>
      </c>
      <c r="P3890">
        <v>0.35764899999999999</v>
      </c>
    </row>
    <row r="3891" spans="1:16" x14ac:dyDescent="0.35">
      <c r="A3891">
        <v>-13.997211</v>
      </c>
      <c r="B3891">
        <v>16.194357</v>
      </c>
      <c r="C3891">
        <f t="shared" si="60"/>
        <v>0.47542689569873503</v>
      </c>
      <c r="D3891">
        <v>-13.996510000000001</v>
      </c>
      <c r="E3891">
        <v>0</v>
      </c>
      <c r="F3891">
        <v>12.40381</v>
      </c>
      <c r="G3891">
        <v>131.38653600000001</v>
      </c>
      <c r="H3891">
        <v>2.8242910000000001</v>
      </c>
      <c r="O3891">
        <v>36.349701000000003</v>
      </c>
      <c r="P3891">
        <v>0.35764899999999999</v>
      </c>
    </row>
    <row r="3892" spans="1:16" x14ac:dyDescent="0.35">
      <c r="A3892">
        <v>-13.987864999999999</v>
      </c>
      <c r="B3892">
        <v>16.182852</v>
      </c>
      <c r="C3892">
        <f t="shared" si="60"/>
        <v>0.47508913690812582</v>
      </c>
      <c r="D3892">
        <v>-13.987164</v>
      </c>
      <c r="E3892">
        <v>0</v>
      </c>
      <c r="F3892">
        <v>12.403288999999999</v>
      </c>
      <c r="G3892">
        <v>131.433258</v>
      </c>
      <c r="H3892">
        <v>3.0101369999999998</v>
      </c>
      <c r="O3892">
        <v>36.359039000000003</v>
      </c>
      <c r="P3892">
        <v>0.35788599999999998</v>
      </c>
    </row>
    <row r="3893" spans="1:16" x14ac:dyDescent="0.35">
      <c r="A3893">
        <v>-13.978522999999999</v>
      </c>
      <c r="B3893">
        <v>16.101122</v>
      </c>
      <c r="C3893">
        <f t="shared" si="60"/>
        <v>0.47268974308313738</v>
      </c>
      <c r="D3893">
        <v>-13.977817999999999</v>
      </c>
      <c r="E3893">
        <v>0</v>
      </c>
      <c r="F3893">
        <v>12.402761</v>
      </c>
      <c r="G3893">
        <v>131.47998000000001</v>
      </c>
      <c r="H3893">
        <v>3.1960730000000002</v>
      </c>
      <c r="O3893">
        <v>36.368385000000004</v>
      </c>
      <c r="P3893">
        <v>0.35812300000000002</v>
      </c>
    </row>
    <row r="3894" spans="1:16" x14ac:dyDescent="0.35">
      <c r="A3894">
        <v>-13.969177</v>
      </c>
      <c r="B3894">
        <v>16.026585000000001</v>
      </c>
      <c r="C3894">
        <f t="shared" si="60"/>
        <v>0.47050151822649772</v>
      </c>
      <c r="D3894">
        <v>-13.968475</v>
      </c>
      <c r="E3894">
        <v>0</v>
      </c>
      <c r="F3894">
        <v>12.402253</v>
      </c>
      <c r="G3894">
        <v>131.52668800000001</v>
      </c>
      <c r="H3894">
        <v>3.3817979999999999</v>
      </c>
      <c r="O3894">
        <v>36.377730999999997</v>
      </c>
      <c r="P3894">
        <v>0.35836000000000001</v>
      </c>
    </row>
    <row r="3895" spans="1:16" x14ac:dyDescent="0.35">
      <c r="A3895">
        <v>-13.959835</v>
      </c>
      <c r="B3895">
        <v>15.958964999999999</v>
      </c>
      <c r="C3895">
        <f t="shared" si="60"/>
        <v>0.46851635965013999</v>
      </c>
      <c r="D3895">
        <v>-13.959129000000001</v>
      </c>
      <c r="E3895">
        <v>0</v>
      </c>
      <c r="F3895">
        <v>12.401740999999999</v>
      </c>
      <c r="G3895">
        <v>131.57341</v>
      </c>
      <c r="H3895">
        <v>3.5674730000000001</v>
      </c>
      <c r="O3895">
        <v>36.387076999999998</v>
      </c>
      <c r="P3895">
        <v>0.358597</v>
      </c>
    </row>
    <row r="3896" spans="1:16" x14ac:dyDescent="0.35">
      <c r="A3896">
        <v>-13.950488999999999</v>
      </c>
      <c r="B3896">
        <v>16.002253</v>
      </c>
      <c r="C3896">
        <f t="shared" si="60"/>
        <v>0.46978718994374208</v>
      </c>
      <c r="D3896">
        <v>-13.949787000000001</v>
      </c>
      <c r="E3896">
        <v>0</v>
      </c>
      <c r="F3896">
        <v>12.401236000000001</v>
      </c>
      <c r="G3896">
        <v>131.62013200000001</v>
      </c>
      <c r="H3896">
        <v>3.7532540000000001</v>
      </c>
      <c r="O3896">
        <v>36.396416000000002</v>
      </c>
      <c r="P3896">
        <v>0.35883500000000002</v>
      </c>
    </row>
    <row r="3897" spans="1:16" x14ac:dyDescent="0.35">
      <c r="A3897">
        <v>-13.941143</v>
      </c>
      <c r="B3897">
        <v>16.051558</v>
      </c>
      <c r="C3897">
        <f t="shared" si="60"/>
        <v>0.47123466470871278</v>
      </c>
      <c r="D3897">
        <v>-13.940441</v>
      </c>
      <c r="E3897">
        <v>0</v>
      </c>
      <c r="F3897">
        <v>12.400758</v>
      </c>
      <c r="G3897">
        <v>131.66684000000001</v>
      </c>
      <c r="H3897">
        <v>3.9390559999999999</v>
      </c>
      <c r="O3897">
        <v>36.405762000000003</v>
      </c>
      <c r="P3897">
        <v>0.359072</v>
      </c>
    </row>
    <row r="3898" spans="1:16" x14ac:dyDescent="0.35">
      <c r="A3898">
        <v>-13.931801</v>
      </c>
      <c r="B3898">
        <v>15.944129999999999</v>
      </c>
      <c r="C3898">
        <f t="shared" si="60"/>
        <v>0.46808084016655133</v>
      </c>
      <c r="D3898">
        <v>-13.931094999999999</v>
      </c>
      <c r="E3898">
        <v>0</v>
      </c>
      <c r="F3898">
        <v>12.400349</v>
      </c>
      <c r="G3898">
        <v>131.713562</v>
      </c>
      <c r="H3898">
        <v>4.1248990000000001</v>
      </c>
      <c r="O3898">
        <v>36.415107999999996</v>
      </c>
      <c r="P3898">
        <v>0.35930899999999999</v>
      </c>
    </row>
    <row r="3899" spans="1:16" x14ac:dyDescent="0.35">
      <c r="A3899">
        <v>-13.922454999999999</v>
      </c>
      <c r="B3899">
        <v>15.831197</v>
      </c>
      <c r="C3899">
        <f t="shared" si="60"/>
        <v>0.46476540222653645</v>
      </c>
      <c r="D3899">
        <v>-13.921753000000001</v>
      </c>
      <c r="E3899">
        <v>0</v>
      </c>
      <c r="F3899">
        <v>12.399902000000001</v>
      </c>
      <c r="G3899">
        <v>131.76028400000001</v>
      </c>
      <c r="H3899">
        <v>4.310765</v>
      </c>
      <c r="O3899">
        <v>36.424453999999997</v>
      </c>
      <c r="P3899">
        <v>0.35954599999999998</v>
      </c>
    </row>
    <row r="3900" spans="1:16" x14ac:dyDescent="0.35">
      <c r="A3900">
        <v>-13.913112999999999</v>
      </c>
      <c r="B3900">
        <v>15.74417</v>
      </c>
      <c r="C3900">
        <f t="shared" si="60"/>
        <v>0.46221050137731018</v>
      </c>
      <c r="D3900">
        <v>-13.912407</v>
      </c>
      <c r="E3900">
        <v>0</v>
      </c>
      <c r="F3900">
        <v>12.399412999999999</v>
      </c>
      <c r="G3900">
        <v>131.807007</v>
      </c>
      <c r="H3900">
        <v>4.4966200000000001</v>
      </c>
      <c r="O3900">
        <v>36.433799999999998</v>
      </c>
      <c r="P3900">
        <v>0.35978300000000002</v>
      </c>
    </row>
    <row r="3901" spans="1:16" x14ac:dyDescent="0.35">
      <c r="A3901">
        <v>-13.903767</v>
      </c>
      <c r="B3901">
        <v>15.730578</v>
      </c>
      <c r="C3901">
        <f t="shared" si="60"/>
        <v>0.46181147334758738</v>
      </c>
      <c r="D3901">
        <v>-13.903060999999999</v>
      </c>
      <c r="E3901">
        <v>0</v>
      </c>
      <c r="F3901">
        <v>12.399009</v>
      </c>
      <c r="G3901">
        <v>131.853714</v>
      </c>
      <c r="H3901">
        <v>4.6824009999999996</v>
      </c>
      <c r="O3901">
        <v>36.443137999999998</v>
      </c>
      <c r="P3901">
        <v>0.36002000000000001</v>
      </c>
    </row>
    <row r="3902" spans="1:16" x14ac:dyDescent="0.35">
      <c r="A3902">
        <v>-13.894424000000001</v>
      </c>
      <c r="B3902">
        <v>15.767429999999999</v>
      </c>
      <c r="C3902">
        <f t="shared" si="60"/>
        <v>0.46289335834989342</v>
      </c>
      <c r="D3902">
        <v>-13.893719000000001</v>
      </c>
      <c r="E3902">
        <v>0</v>
      </c>
      <c r="F3902">
        <v>12.398695</v>
      </c>
      <c r="G3902">
        <v>131.90043600000001</v>
      </c>
      <c r="H3902">
        <v>4.8683329999999998</v>
      </c>
      <c r="O3902">
        <v>36.452483999999998</v>
      </c>
      <c r="P3902">
        <v>0.36025699999999999</v>
      </c>
    </row>
    <row r="3903" spans="1:16" x14ac:dyDescent="0.35">
      <c r="A3903">
        <v>-13.885078</v>
      </c>
      <c r="B3903">
        <v>15.765826000000001</v>
      </c>
      <c r="C3903">
        <f t="shared" si="60"/>
        <v>0.46284626881489677</v>
      </c>
      <c r="D3903">
        <v>-13.884373</v>
      </c>
      <c r="E3903">
        <v>0</v>
      </c>
      <c r="F3903">
        <v>12.398382</v>
      </c>
      <c r="G3903">
        <v>131.947159</v>
      </c>
      <c r="H3903">
        <v>5.054316</v>
      </c>
      <c r="O3903">
        <v>36.461829999999999</v>
      </c>
      <c r="P3903">
        <v>0.36049300000000001</v>
      </c>
    </row>
    <row r="3904" spans="1:16" x14ac:dyDescent="0.35">
      <c r="A3904">
        <v>-13.875731999999999</v>
      </c>
      <c r="B3904">
        <v>15.715729</v>
      </c>
      <c r="C3904">
        <f t="shared" si="60"/>
        <v>0.4613755428580823</v>
      </c>
      <c r="D3904">
        <v>-13.875031</v>
      </c>
      <c r="E3904">
        <v>0</v>
      </c>
      <c r="F3904">
        <v>12.398111999999999</v>
      </c>
      <c r="G3904">
        <v>131.993866</v>
      </c>
      <c r="H3904">
        <v>5.2402189999999997</v>
      </c>
      <c r="O3904">
        <v>36.471176</v>
      </c>
      <c r="P3904">
        <v>0.36073</v>
      </c>
    </row>
    <row r="3905" spans="1:16" x14ac:dyDescent="0.35">
      <c r="A3905">
        <v>-13.866390000000001</v>
      </c>
      <c r="B3905">
        <v>15.643575999999999</v>
      </c>
      <c r="C3905">
        <f t="shared" si="60"/>
        <v>0.45925730643749757</v>
      </c>
      <c r="D3905">
        <v>-13.865684999999999</v>
      </c>
      <c r="E3905">
        <v>0</v>
      </c>
      <c r="F3905">
        <v>12.39784</v>
      </c>
      <c r="G3905">
        <v>132.04058800000001</v>
      </c>
      <c r="H3905">
        <v>5.4257730000000004</v>
      </c>
      <c r="O3905">
        <v>36.480522000000001</v>
      </c>
      <c r="P3905">
        <v>0.36096600000000001</v>
      </c>
    </row>
    <row r="3906" spans="1:16" x14ac:dyDescent="0.35">
      <c r="A3906">
        <v>-13.857044</v>
      </c>
      <c r="B3906">
        <v>15.565293</v>
      </c>
      <c r="C3906">
        <f t="shared" ref="C3906:C3969" si="61">B3906/34.06277</f>
        <v>0.45695910814064739</v>
      </c>
      <c r="D3906">
        <v>-13.856339</v>
      </c>
      <c r="E3906">
        <v>0</v>
      </c>
      <c r="F3906">
        <v>12.397634999999999</v>
      </c>
      <c r="G3906">
        <v>132.087311</v>
      </c>
      <c r="H3906">
        <v>5.6114850000000001</v>
      </c>
      <c r="O3906">
        <v>36.489860999999998</v>
      </c>
      <c r="P3906">
        <v>0.361203</v>
      </c>
    </row>
    <row r="3907" spans="1:16" x14ac:dyDescent="0.35">
      <c r="A3907">
        <v>-13.847702</v>
      </c>
      <c r="B3907">
        <v>15.522997999999999</v>
      </c>
      <c r="C3907">
        <f t="shared" si="61"/>
        <v>0.45571742990954639</v>
      </c>
      <c r="D3907">
        <v>-13.846996000000001</v>
      </c>
      <c r="E3907">
        <v>0</v>
      </c>
      <c r="F3907">
        <v>12.397535</v>
      </c>
      <c r="G3907">
        <v>132.13403299999999</v>
      </c>
      <c r="H3907">
        <v>5.7974670000000001</v>
      </c>
      <c r="O3907">
        <v>36.499206999999998</v>
      </c>
      <c r="P3907">
        <v>0.36143900000000001</v>
      </c>
    </row>
    <row r="3908" spans="1:16" x14ac:dyDescent="0.35">
      <c r="A3908">
        <v>-13.838355999999999</v>
      </c>
      <c r="B3908">
        <v>15.522111000000001</v>
      </c>
      <c r="C3908">
        <f t="shared" si="61"/>
        <v>0.45569138974898404</v>
      </c>
      <c r="D3908">
        <v>-13.83765</v>
      </c>
      <c r="E3908">
        <v>0</v>
      </c>
      <c r="F3908">
        <v>12.397429000000001</v>
      </c>
      <c r="G3908">
        <v>132.18073999999999</v>
      </c>
      <c r="H3908">
        <v>5.983168</v>
      </c>
      <c r="O3908">
        <v>36.508552999999999</v>
      </c>
      <c r="P3908">
        <v>0.361676</v>
      </c>
    </row>
    <row r="3909" spans="1:16" x14ac:dyDescent="0.35">
      <c r="A3909">
        <v>-13.829014000000001</v>
      </c>
      <c r="B3909">
        <v>15.46992</v>
      </c>
      <c r="C3909">
        <f t="shared" si="61"/>
        <v>0.45415918905009778</v>
      </c>
      <c r="D3909">
        <v>-13.828303999999999</v>
      </c>
      <c r="E3909">
        <v>0</v>
      </c>
      <c r="F3909">
        <v>12.397416</v>
      </c>
      <c r="G3909">
        <v>132.227463</v>
      </c>
      <c r="H3909">
        <v>6.1690389999999997</v>
      </c>
      <c r="O3909">
        <v>36.517899</v>
      </c>
      <c r="P3909">
        <v>0.36191200000000001</v>
      </c>
    </row>
    <row r="3910" spans="1:16" x14ac:dyDescent="0.35">
      <c r="A3910">
        <v>-13.819668</v>
      </c>
      <c r="B3910">
        <v>15.333221999999999</v>
      </c>
      <c r="C3910">
        <f t="shared" si="61"/>
        <v>0.45014606856694273</v>
      </c>
      <c r="D3910">
        <v>-13.818962000000001</v>
      </c>
      <c r="E3910">
        <v>0</v>
      </c>
      <c r="F3910">
        <v>12.397473</v>
      </c>
      <c r="G3910">
        <v>132.27418499999999</v>
      </c>
      <c r="H3910">
        <v>6.3551299999999999</v>
      </c>
      <c r="O3910">
        <v>36.527245000000001</v>
      </c>
      <c r="P3910">
        <v>0.362149</v>
      </c>
    </row>
    <row r="3911" spans="1:16" x14ac:dyDescent="0.35">
      <c r="A3911">
        <v>-13.810321999999999</v>
      </c>
      <c r="B3911">
        <v>15.224598</v>
      </c>
      <c r="C3911">
        <f t="shared" si="61"/>
        <v>0.44695713237649198</v>
      </c>
      <c r="D3911">
        <v>-13.809616</v>
      </c>
      <c r="E3911">
        <v>0</v>
      </c>
      <c r="F3911">
        <v>12.39751</v>
      </c>
      <c r="G3911">
        <v>132.32089199999999</v>
      </c>
      <c r="H3911">
        <v>6.5409369999999996</v>
      </c>
      <c r="O3911">
        <v>36.536583</v>
      </c>
      <c r="P3911">
        <v>0.36238500000000001</v>
      </c>
    </row>
    <row r="3912" spans="1:16" x14ac:dyDescent="0.35">
      <c r="A3912">
        <v>-13.800979999999999</v>
      </c>
      <c r="B3912">
        <v>15.142054</v>
      </c>
      <c r="C3912">
        <f t="shared" si="61"/>
        <v>0.44453384149321973</v>
      </c>
      <c r="D3912">
        <v>-13.800274</v>
      </c>
      <c r="E3912">
        <v>0</v>
      </c>
      <c r="F3912">
        <v>12.397568</v>
      </c>
      <c r="G3912">
        <v>132.367615</v>
      </c>
      <c r="H3912">
        <v>6.726763</v>
      </c>
      <c r="O3912">
        <v>36.545929000000001</v>
      </c>
      <c r="P3912">
        <v>0.36238500000000001</v>
      </c>
    </row>
    <row r="3913" spans="1:16" x14ac:dyDescent="0.35">
      <c r="A3913">
        <v>-13.791634</v>
      </c>
      <c r="B3913">
        <v>15.141085</v>
      </c>
      <c r="C3913">
        <f t="shared" si="61"/>
        <v>0.44450539401228967</v>
      </c>
      <c r="D3913">
        <v>-13.790927999999999</v>
      </c>
      <c r="E3913">
        <v>0</v>
      </c>
      <c r="F3913">
        <v>12.397651</v>
      </c>
      <c r="G3913">
        <v>132.41433699999999</v>
      </c>
      <c r="H3913">
        <v>6.9124559999999997</v>
      </c>
      <c r="O3913">
        <v>36.555275000000002</v>
      </c>
      <c r="P3913">
        <v>0.36238500000000001</v>
      </c>
    </row>
    <row r="3914" spans="1:16" x14ac:dyDescent="0.35">
      <c r="A3914">
        <v>-13.782291000000001</v>
      </c>
      <c r="B3914">
        <v>15.201457</v>
      </c>
      <c r="C3914">
        <f t="shared" si="61"/>
        <v>0.44627776895419835</v>
      </c>
      <c r="D3914">
        <v>-13.781582</v>
      </c>
      <c r="E3914">
        <v>0</v>
      </c>
      <c r="F3914">
        <v>12.397736</v>
      </c>
      <c r="G3914">
        <v>132.46106</v>
      </c>
      <c r="H3914">
        <v>7.0982120000000002</v>
      </c>
      <c r="O3914">
        <v>36.564621000000002</v>
      </c>
      <c r="P3914">
        <v>0.36238500000000001</v>
      </c>
    </row>
    <row r="3915" spans="1:16" x14ac:dyDescent="0.35">
      <c r="A3915">
        <v>-13.772945</v>
      </c>
      <c r="B3915">
        <v>15.183918999999999</v>
      </c>
      <c r="C3915">
        <f t="shared" si="61"/>
        <v>0.44576289597117319</v>
      </c>
      <c r="D3915">
        <v>-13.77224</v>
      </c>
      <c r="E3915">
        <v>0</v>
      </c>
      <c r="F3915">
        <v>12.397869999999999</v>
      </c>
      <c r="G3915">
        <v>132.507767</v>
      </c>
      <c r="H3915">
        <v>7.2839999999999998</v>
      </c>
      <c r="O3915">
        <v>36.573959000000002</v>
      </c>
      <c r="P3915">
        <v>0.36238500000000001</v>
      </c>
    </row>
    <row r="3916" spans="1:16" x14ac:dyDescent="0.35">
      <c r="A3916">
        <v>-13.763598999999999</v>
      </c>
      <c r="B3916">
        <v>15.118455000000001</v>
      </c>
      <c r="C3916">
        <f t="shared" si="61"/>
        <v>0.44384103230594579</v>
      </c>
      <c r="D3916">
        <v>-13.762893999999999</v>
      </c>
      <c r="E3916">
        <v>0</v>
      </c>
      <c r="F3916">
        <v>12.398028999999999</v>
      </c>
      <c r="G3916">
        <v>132.55448899999999</v>
      </c>
      <c r="H3916">
        <v>7.4698799999999999</v>
      </c>
      <c r="O3916">
        <v>36.583305000000003</v>
      </c>
      <c r="P3916">
        <v>0.36238500000000001</v>
      </c>
    </row>
    <row r="3917" spans="1:16" x14ac:dyDescent="0.35">
      <c r="A3917">
        <v>-13.754257000000001</v>
      </c>
      <c r="B3917">
        <v>15.020386999999999</v>
      </c>
      <c r="C3917">
        <f t="shared" si="61"/>
        <v>0.44096199457648333</v>
      </c>
      <c r="D3917">
        <v>-13.753548</v>
      </c>
      <c r="E3917">
        <v>0</v>
      </c>
      <c r="F3917">
        <v>12.39817</v>
      </c>
      <c r="G3917">
        <v>132.601212</v>
      </c>
      <c r="H3917">
        <v>7.6558849999999996</v>
      </c>
      <c r="O3917">
        <v>36.592650999999996</v>
      </c>
      <c r="P3917">
        <v>0.36238500000000001</v>
      </c>
    </row>
    <row r="3918" spans="1:16" x14ac:dyDescent="0.35">
      <c r="A3918">
        <v>-13.744911</v>
      </c>
      <c r="B3918">
        <v>14.93078</v>
      </c>
      <c r="C3918">
        <f t="shared" si="61"/>
        <v>0.43833135120837208</v>
      </c>
      <c r="D3918">
        <v>-13.744204999999999</v>
      </c>
      <c r="E3918">
        <v>0</v>
      </c>
      <c r="F3918">
        <v>12.398353</v>
      </c>
      <c r="G3918">
        <v>132.647919</v>
      </c>
      <c r="H3918">
        <v>7.8417459999999997</v>
      </c>
      <c r="O3918">
        <v>36.601996999999997</v>
      </c>
      <c r="P3918">
        <v>0.36238500000000001</v>
      </c>
    </row>
    <row r="3919" spans="1:16" x14ac:dyDescent="0.35">
      <c r="A3919">
        <v>-13.735569</v>
      </c>
      <c r="B3919">
        <v>14.933586</v>
      </c>
      <c r="C3919">
        <f t="shared" si="61"/>
        <v>0.43841372853705085</v>
      </c>
      <c r="D3919">
        <v>-13.734859</v>
      </c>
      <c r="E3919">
        <v>0</v>
      </c>
      <c r="F3919">
        <v>12.398548</v>
      </c>
      <c r="G3919">
        <v>132.69464099999999</v>
      </c>
      <c r="H3919">
        <v>8.0274110000000007</v>
      </c>
      <c r="O3919">
        <v>36.611342999999998</v>
      </c>
      <c r="P3919">
        <v>0.36238500000000001</v>
      </c>
    </row>
    <row r="3920" spans="1:16" x14ac:dyDescent="0.35">
      <c r="A3920">
        <v>-13.726222999999999</v>
      </c>
      <c r="B3920">
        <v>14.918312</v>
      </c>
      <c r="C3920">
        <f t="shared" si="61"/>
        <v>0.43796532108222558</v>
      </c>
      <c r="D3920">
        <v>-13.725517</v>
      </c>
      <c r="E3920">
        <v>0</v>
      </c>
      <c r="F3920">
        <v>12.398771999999999</v>
      </c>
      <c r="G3920">
        <v>132.741364</v>
      </c>
      <c r="H3920">
        <v>8.2134490000000007</v>
      </c>
      <c r="O3920">
        <v>36.620682000000002</v>
      </c>
      <c r="P3920">
        <v>0.36238500000000001</v>
      </c>
    </row>
    <row r="3921" spans="1:16" x14ac:dyDescent="0.35">
      <c r="A3921">
        <v>-13.716881000000001</v>
      </c>
      <c r="B3921">
        <v>14.837106</v>
      </c>
      <c r="C3921">
        <f t="shared" si="61"/>
        <v>0.43558131062153782</v>
      </c>
      <c r="D3921">
        <v>-13.716170999999999</v>
      </c>
      <c r="E3921">
        <v>0</v>
      </c>
      <c r="F3921">
        <v>12.399035</v>
      </c>
      <c r="G3921">
        <v>132.78808599999999</v>
      </c>
      <c r="H3921">
        <v>8.3992640000000005</v>
      </c>
      <c r="O3921">
        <v>36.630028000000003</v>
      </c>
      <c r="P3921">
        <v>0.36238500000000001</v>
      </c>
    </row>
    <row r="3922" spans="1:16" x14ac:dyDescent="0.35">
      <c r="A3922">
        <v>-13.707535</v>
      </c>
      <c r="B3922">
        <v>14.738189</v>
      </c>
      <c r="C3922">
        <f t="shared" si="61"/>
        <v>0.43267734831900045</v>
      </c>
      <c r="D3922">
        <v>-13.706825</v>
      </c>
      <c r="E3922">
        <v>0</v>
      </c>
      <c r="F3922">
        <v>12.399265</v>
      </c>
      <c r="G3922">
        <v>132.83479299999999</v>
      </c>
      <c r="H3922">
        <v>8.5848139999999997</v>
      </c>
      <c r="O3922">
        <v>36.639373999999997</v>
      </c>
      <c r="P3922">
        <v>0.36262100000000003</v>
      </c>
    </row>
    <row r="3923" spans="1:16" x14ac:dyDescent="0.35">
      <c r="A3923">
        <v>-13.698188999999999</v>
      </c>
      <c r="B3923">
        <v>14.648395000000001</v>
      </c>
      <c r="C3923">
        <f t="shared" si="61"/>
        <v>0.43004121508614834</v>
      </c>
      <c r="D3923">
        <v>-13.697483</v>
      </c>
      <c r="E3923">
        <v>0</v>
      </c>
      <c r="F3923">
        <v>12.399364</v>
      </c>
      <c r="G3923">
        <v>132.881516</v>
      </c>
      <c r="H3923">
        <v>8.7706020000000002</v>
      </c>
      <c r="O3923">
        <v>36.648719999999997</v>
      </c>
      <c r="P3923">
        <v>0.36285699999999999</v>
      </c>
    </row>
    <row r="3924" spans="1:16" x14ac:dyDescent="0.35">
      <c r="A3924">
        <v>-13.688847000000001</v>
      </c>
      <c r="B3924">
        <v>14.598497999999999</v>
      </c>
      <c r="C3924">
        <f t="shared" si="61"/>
        <v>0.42857636064242571</v>
      </c>
      <c r="D3924">
        <v>-13.688136999999999</v>
      </c>
      <c r="E3924">
        <v>0</v>
      </c>
      <c r="F3924">
        <v>12.399295</v>
      </c>
      <c r="G3924">
        <v>132.92823799999999</v>
      </c>
      <c r="H3924">
        <v>8.9565560000000009</v>
      </c>
      <c r="O3924">
        <v>36.658065999999998</v>
      </c>
      <c r="P3924">
        <v>0.363093</v>
      </c>
    </row>
    <row r="3925" spans="1:16" x14ac:dyDescent="0.35">
      <c r="A3925">
        <v>-13.679501</v>
      </c>
      <c r="B3925">
        <v>14.626683999999999</v>
      </c>
      <c r="C3925">
        <f t="shared" si="61"/>
        <v>0.42940383298246149</v>
      </c>
      <c r="D3925">
        <v>-13.678791</v>
      </c>
      <c r="E3925">
        <v>0</v>
      </c>
      <c r="F3925">
        <v>12.399224999999999</v>
      </c>
      <c r="G3925">
        <v>132.97496000000001</v>
      </c>
      <c r="H3925">
        <v>9.1425409999999996</v>
      </c>
      <c r="O3925">
        <v>36.667403999999998</v>
      </c>
      <c r="P3925">
        <v>0.36332799999999998</v>
      </c>
    </row>
    <row r="3926" spans="1:16" x14ac:dyDescent="0.35">
      <c r="A3926">
        <v>-13.670158000000001</v>
      </c>
      <c r="B3926">
        <v>14.653123000000001</v>
      </c>
      <c r="C3926">
        <f t="shared" si="61"/>
        <v>0.4301800176556399</v>
      </c>
      <c r="D3926">
        <v>-13.669449</v>
      </c>
      <c r="E3926">
        <v>0</v>
      </c>
      <c r="F3926">
        <v>12.399084</v>
      </c>
      <c r="G3926">
        <v>133.02166700000001</v>
      </c>
      <c r="H3926">
        <v>9.3284020000000005</v>
      </c>
      <c r="O3926">
        <v>36.676749999999998</v>
      </c>
      <c r="P3926">
        <v>0.363564</v>
      </c>
    </row>
    <row r="3927" spans="1:16" x14ac:dyDescent="0.35">
      <c r="A3927">
        <v>-13.660812</v>
      </c>
      <c r="B3927">
        <v>14.587752</v>
      </c>
      <c r="C3927">
        <f t="shared" si="61"/>
        <v>0.42826088424400011</v>
      </c>
      <c r="D3927">
        <v>-13.660102999999999</v>
      </c>
      <c r="E3927">
        <v>0</v>
      </c>
      <c r="F3927">
        <v>12.398865000000001</v>
      </c>
      <c r="G3927">
        <v>133.06838999999999</v>
      </c>
      <c r="H3927">
        <v>9.5143409999999999</v>
      </c>
      <c r="O3927">
        <v>36.686095999999999</v>
      </c>
      <c r="P3927">
        <v>0.36380000000000001</v>
      </c>
    </row>
    <row r="3928" spans="1:16" x14ac:dyDescent="0.35">
      <c r="A3928">
        <v>-13.65147</v>
      </c>
      <c r="B3928">
        <v>14.478527</v>
      </c>
      <c r="C3928">
        <f t="shared" si="61"/>
        <v>0.42505430415670831</v>
      </c>
      <c r="D3928">
        <v>-13.650760999999999</v>
      </c>
      <c r="E3928">
        <v>0</v>
      </c>
      <c r="F3928">
        <v>12.398597000000001</v>
      </c>
      <c r="G3928">
        <v>133.11511200000001</v>
      </c>
      <c r="H3928">
        <v>9.6999650000000006</v>
      </c>
      <c r="O3928">
        <v>36.695442</v>
      </c>
      <c r="P3928">
        <v>0.36403600000000003</v>
      </c>
    </row>
    <row r="3929" spans="1:16" x14ac:dyDescent="0.35">
      <c r="A3929">
        <v>-13.642124000000001</v>
      </c>
      <c r="B3929">
        <v>14.361594</v>
      </c>
      <c r="C3929">
        <f t="shared" si="61"/>
        <v>0.42162143595485629</v>
      </c>
      <c r="D3929">
        <v>-13.641415</v>
      </c>
      <c r="E3929">
        <v>0</v>
      </c>
      <c r="F3929">
        <v>12.398369000000001</v>
      </c>
      <c r="G3929">
        <v>133.16181900000001</v>
      </c>
      <c r="H3929">
        <v>9.8856669999999998</v>
      </c>
      <c r="O3929">
        <v>36.704788000000001</v>
      </c>
      <c r="P3929">
        <v>0.36427100000000001</v>
      </c>
    </row>
    <row r="3930" spans="1:16" x14ac:dyDescent="0.35">
      <c r="A3930">
        <v>-13.632778</v>
      </c>
      <c r="B3930">
        <v>14.337242</v>
      </c>
      <c r="C3930">
        <f t="shared" si="61"/>
        <v>0.42090652052079147</v>
      </c>
      <c r="D3930">
        <v>-13.632069</v>
      </c>
      <c r="E3930">
        <v>0</v>
      </c>
      <c r="F3930">
        <v>12.39819</v>
      </c>
      <c r="G3930">
        <v>133.20854199999999</v>
      </c>
      <c r="H3930">
        <v>10.071512</v>
      </c>
      <c r="O3930">
        <v>36.714126999999998</v>
      </c>
      <c r="P3930">
        <v>0.36450700000000003</v>
      </c>
    </row>
    <row r="3931" spans="1:16" x14ac:dyDescent="0.35">
      <c r="A3931">
        <v>-13.623436</v>
      </c>
      <c r="B3931">
        <v>14.370044</v>
      </c>
      <c r="C3931">
        <f t="shared" si="61"/>
        <v>0.42186950738298734</v>
      </c>
      <c r="D3931">
        <v>-13.622726</v>
      </c>
      <c r="E3931">
        <v>0</v>
      </c>
      <c r="F3931">
        <v>12.398101</v>
      </c>
      <c r="G3931">
        <v>133.25526400000001</v>
      </c>
      <c r="H3931">
        <v>10.257408</v>
      </c>
      <c r="O3931">
        <v>36.723472999999998</v>
      </c>
      <c r="P3931">
        <v>0.36474299999999998</v>
      </c>
    </row>
    <row r="3932" spans="1:16" x14ac:dyDescent="0.35">
      <c r="A3932">
        <v>-13.614089999999999</v>
      </c>
      <c r="B3932">
        <v>14.285368</v>
      </c>
      <c r="C3932">
        <f t="shared" si="61"/>
        <v>0.41938362617015584</v>
      </c>
      <c r="D3932">
        <v>-13.613379999999999</v>
      </c>
      <c r="E3932">
        <v>0</v>
      </c>
      <c r="F3932">
        <v>12.398147</v>
      </c>
      <c r="G3932">
        <v>133.301987</v>
      </c>
      <c r="H3932">
        <v>10.443424</v>
      </c>
      <c r="O3932">
        <v>36.732818999999999</v>
      </c>
      <c r="P3932">
        <v>0.36474299999999998</v>
      </c>
    </row>
    <row r="3933" spans="1:16" x14ac:dyDescent="0.35">
      <c r="A3933">
        <v>-13.604748000000001</v>
      </c>
      <c r="B3933">
        <v>14.151139000000001</v>
      </c>
      <c r="C3933">
        <f t="shared" si="61"/>
        <v>0.4154429895161198</v>
      </c>
      <c r="D3933">
        <v>-13.604034</v>
      </c>
      <c r="E3933">
        <v>0</v>
      </c>
      <c r="F3933">
        <v>12.398275</v>
      </c>
      <c r="G3933">
        <v>133.34869399999999</v>
      </c>
      <c r="H3933">
        <v>10.629156999999999</v>
      </c>
      <c r="O3933">
        <v>36.742165</v>
      </c>
      <c r="P3933">
        <v>0.36474299999999998</v>
      </c>
    </row>
    <row r="3934" spans="1:16" x14ac:dyDescent="0.35">
      <c r="A3934">
        <v>-13.595402</v>
      </c>
      <c r="B3934">
        <v>14.021734</v>
      </c>
      <c r="C3934">
        <f t="shared" si="61"/>
        <v>0.41164397375785938</v>
      </c>
      <c r="D3934">
        <v>-13.594692</v>
      </c>
      <c r="E3934">
        <v>0</v>
      </c>
      <c r="F3934">
        <v>12.398481</v>
      </c>
      <c r="G3934">
        <v>133.39541600000001</v>
      </c>
      <c r="H3934">
        <v>10.815009999999999</v>
      </c>
      <c r="O3934">
        <v>36.751503</v>
      </c>
      <c r="P3934">
        <v>0.36474299999999998</v>
      </c>
    </row>
    <row r="3935" spans="1:16" x14ac:dyDescent="0.35">
      <c r="A3935">
        <v>-13.586055999999999</v>
      </c>
      <c r="B3935">
        <v>13.926168000000001</v>
      </c>
      <c r="C3935">
        <f t="shared" si="61"/>
        <v>0.40883838865717614</v>
      </c>
      <c r="D3935">
        <v>-13.585345999999999</v>
      </c>
      <c r="E3935">
        <v>0</v>
      </c>
      <c r="F3935">
        <v>12.398663000000001</v>
      </c>
      <c r="G3935">
        <v>133.442139</v>
      </c>
      <c r="H3935">
        <v>11.000712999999999</v>
      </c>
      <c r="O3935">
        <v>36.760849</v>
      </c>
      <c r="P3935">
        <v>0.36474299999999998</v>
      </c>
    </row>
    <row r="3936" spans="1:16" x14ac:dyDescent="0.35">
      <c r="A3936">
        <v>-13.576714000000001</v>
      </c>
      <c r="B3936">
        <v>13.9087</v>
      </c>
      <c r="C3936">
        <f t="shared" si="61"/>
        <v>0.4083255707037331</v>
      </c>
      <c r="D3936">
        <v>-13.576003999999999</v>
      </c>
      <c r="E3936">
        <v>0</v>
      </c>
      <c r="F3936">
        <v>12.398797999999999</v>
      </c>
      <c r="G3936">
        <v>133.488846</v>
      </c>
      <c r="H3936">
        <v>11.186453</v>
      </c>
      <c r="O3936">
        <v>36.770195000000001</v>
      </c>
      <c r="P3936">
        <v>0.36474299999999998</v>
      </c>
    </row>
    <row r="3937" spans="1:16" x14ac:dyDescent="0.35">
      <c r="A3937">
        <v>-13.567368</v>
      </c>
      <c r="B3937">
        <v>13.925596000000001</v>
      </c>
      <c r="C3937">
        <f t="shared" si="61"/>
        <v>0.40882159612973346</v>
      </c>
      <c r="D3937">
        <v>-13.566658</v>
      </c>
      <c r="E3937">
        <v>0</v>
      </c>
      <c r="F3937">
        <v>12.398868</v>
      </c>
      <c r="G3937">
        <v>133.53556800000001</v>
      </c>
      <c r="H3937">
        <v>11.372365</v>
      </c>
      <c r="O3937">
        <v>36.779541000000002</v>
      </c>
      <c r="P3937">
        <v>0.36474299999999998</v>
      </c>
    </row>
    <row r="3938" spans="1:16" x14ac:dyDescent="0.35">
      <c r="A3938">
        <v>-13.558025000000001</v>
      </c>
      <c r="B3938">
        <v>13.897456999999999</v>
      </c>
      <c r="C3938">
        <f t="shared" si="61"/>
        <v>0.4079955035952742</v>
      </c>
      <c r="D3938">
        <v>-13.557312</v>
      </c>
      <c r="E3938">
        <v>0</v>
      </c>
      <c r="F3938">
        <v>12.399001999999999</v>
      </c>
      <c r="G3938">
        <v>133.582291</v>
      </c>
      <c r="H3938">
        <v>11.5585</v>
      </c>
      <c r="O3938">
        <v>36.788887000000003</v>
      </c>
      <c r="P3938">
        <v>0.36474299999999998</v>
      </c>
    </row>
    <row r="3939" spans="1:16" x14ac:dyDescent="0.35">
      <c r="A3939">
        <v>-13.548679</v>
      </c>
      <c r="B3939">
        <v>13.816401000000001</v>
      </c>
      <c r="C3939">
        <f t="shared" si="61"/>
        <v>0.40561589676940546</v>
      </c>
      <c r="D3939">
        <v>-13.547969999999999</v>
      </c>
      <c r="E3939">
        <v>0</v>
      </c>
      <c r="F3939">
        <v>12.399124</v>
      </c>
      <c r="G3939">
        <v>133.62901299999999</v>
      </c>
      <c r="H3939">
        <v>11.744263999999999</v>
      </c>
      <c r="O3939">
        <v>36.798225000000002</v>
      </c>
      <c r="P3939">
        <v>0.36474299999999998</v>
      </c>
    </row>
    <row r="3940" spans="1:16" x14ac:dyDescent="0.35">
      <c r="A3940">
        <v>-13.539337</v>
      </c>
      <c r="B3940">
        <v>13.713283000000001</v>
      </c>
      <c r="C3940">
        <f t="shared" si="61"/>
        <v>0.40258860333437357</v>
      </c>
      <c r="D3940">
        <v>-13.538624</v>
      </c>
      <c r="E3940">
        <v>0</v>
      </c>
      <c r="F3940">
        <v>12.399262999999999</v>
      </c>
      <c r="G3940">
        <v>133.67572000000001</v>
      </c>
      <c r="H3940">
        <v>11.929985</v>
      </c>
      <c r="O3940">
        <v>36.807571000000003</v>
      </c>
      <c r="P3940">
        <v>0.36474299999999998</v>
      </c>
    </row>
    <row r="3941" spans="1:16" x14ac:dyDescent="0.35">
      <c r="A3941">
        <v>-13.529991000000001</v>
      </c>
      <c r="B3941">
        <v>13.638358</v>
      </c>
      <c r="C3941">
        <f t="shared" si="61"/>
        <v>0.40038898774233567</v>
      </c>
      <c r="D3941">
        <v>-13.529278</v>
      </c>
      <c r="E3941">
        <v>0</v>
      </c>
      <c r="F3941">
        <v>12.399383</v>
      </c>
      <c r="G3941">
        <v>133.722443</v>
      </c>
      <c r="H3941">
        <v>12.115470999999999</v>
      </c>
      <c r="O3941">
        <v>36.816916999999997</v>
      </c>
      <c r="P3941">
        <v>0.36474299999999998</v>
      </c>
    </row>
    <row r="3942" spans="1:16" x14ac:dyDescent="0.35">
      <c r="A3942">
        <v>-13.520645</v>
      </c>
      <c r="B3942">
        <v>13.66391</v>
      </c>
      <c r="C3942">
        <f t="shared" si="61"/>
        <v>0.40113913225495162</v>
      </c>
      <c r="D3942">
        <v>-13.519936</v>
      </c>
      <c r="E3942">
        <v>0</v>
      </c>
      <c r="F3942">
        <v>12.399502999999999</v>
      </c>
      <c r="G3942">
        <v>133.76916499999999</v>
      </c>
      <c r="H3942">
        <v>12.301420999999999</v>
      </c>
      <c r="O3942">
        <v>36.826262999999997</v>
      </c>
      <c r="P3942">
        <v>0.36497800000000002</v>
      </c>
    </row>
    <row r="3943" spans="1:16" x14ac:dyDescent="0.35">
      <c r="A3943">
        <v>-13.511303</v>
      </c>
      <c r="B3943">
        <v>13.687113999999999</v>
      </c>
      <c r="C3943">
        <f t="shared" si="61"/>
        <v>0.40182034520386917</v>
      </c>
      <c r="D3943">
        <v>-13.510590000000001</v>
      </c>
      <c r="E3943">
        <v>0</v>
      </c>
      <c r="F3943">
        <v>12.399538</v>
      </c>
      <c r="G3943">
        <v>133.81587200000001</v>
      </c>
      <c r="H3943">
        <v>12.487291000000001</v>
      </c>
      <c r="O3943">
        <v>36.835608999999998</v>
      </c>
      <c r="P3943">
        <v>0.36521300000000001</v>
      </c>
    </row>
    <row r="3944" spans="1:16" x14ac:dyDescent="0.35">
      <c r="A3944">
        <v>-13.501957000000001</v>
      </c>
      <c r="B3944">
        <v>13.548264</v>
      </c>
      <c r="C3944">
        <f t="shared" si="61"/>
        <v>0.39774404723984574</v>
      </c>
      <c r="D3944">
        <v>-13.501246999999999</v>
      </c>
      <c r="E3944">
        <v>0</v>
      </c>
      <c r="F3944">
        <v>12.399608000000001</v>
      </c>
      <c r="G3944">
        <v>133.862595</v>
      </c>
      <c r="H3944">
        <v>12.673254</v>
      </c>
      <c r="O3944">
        <v>36.844948000000002</v>
      </c>
      <c r="P3944">
        <v>0.365448</v>
      </c>
    </row>
    <row r="3945" spans="1:16" x14ac:dyDescent="0.35">
      <c r="A3945">
        <v>-13.492615000000001</v>
      </c>
      <c r="B3945">
        <v>13.4315</v>
      </c>
      <c r="C3945">
        <f t="shared" si="61"/>
        <v>0.39431614046655628</v>
      </c>
      <c r="D3945">
        <v>-13.491901</v>
      </c>
      <c r="E3945">
        <v>0</v>
      </c>
      <c r="F3945">
        <v>12.399696</v>
      </c>
      <c r="G3945">
        <v>133.90931699999999</v>
      </c>
      <c r="H3945">
        <v>12.859268</v>
      </c>
      <c r="O3945">
        <v>36.854294000000003</v>
      </c>
      <c r="P3945">
        <v>0.36568299999999998</v>
      </c>
    </row>
    <row r="3946" spans="1:16" x14ac:dyDescent="0.35">
      <c r="A3946">
        <v>-13.483269</v>
      </c>
      <c r="B3946">
        <v>13.334052</v>
      </c>
      <c r="C3946">
        <f t="shared" si="61"/>
        <v>0.39145530442767867</v>
      </c>
      <c r="D3946">
        <v>-13.482555</v>
      </c>
      <c r="E3946">
        <v>0</v>
      </c>
      <c r="F3946">
        <v>12.399717000000001</v>
      </c>
      <c r="G3946">
        <v>133.956039</v>
      </c>
      <c r="H3946">
        <v>13.045146000000001</v>
      </c>
      <c r="O3946">
        <v>36.863639999999997</v>
      </c>
      <c r="P3946">
        <v>0.36591800000000002</v>
      </c>
    </row>
    <row r="3947" spans="1:16" x14ac:dyDescent="0.35">
      <c r="A3947">
        <v>-13.473927</v>
      </c>
      <c r="B3947">
        <v>13.306049</v>
      </c>
      <c r="C3947">
        <f t="shared" si="61"/>
        <v>0.39063320452212197</v>
      </c>
      <c r="D3947">
        <v>-13.473212999999999</v>
      </c>
      <c r="E3947">
        <v>0</v>
      </c>
      <c r="F3947">
        <v>12.399639000000001</v>
      </c>
      <c r="G3947">
        <v>134.002747</v>
      </c>
      <c r="H3947">
        <v>13.230798999999999</v>
      </c>
      <c r="O3947">
        <v>36.872985999999997</v>
      </c>
      <c r="P3947">
        <v>0.36615399999999998</v>
      </c>
    </row>
    <row r="3948" spans="1:16" x14ac:dyDescent="0.35">
      <c r="A3948">
        <v>-13.464581000000001</v>
      </c>
      <c r="B3948">
        <v>13.335471</v>
      </c>
      <c r="C3948">
        <f t="shared" si="61"/>
        <v>0.3914969628130654</v>
      </c>
      <c r="D3948">
        <v>-13.463867</v>
      </c>
      <c r="E3948">
        <v>0</v>
      </c>
      <c r="F3948">
        <v>12.399492</v>
      </c>
      <c r="G3948">
        <v>134.04946899999999</v>
      </c>
      <c r="H3948">
        <v>13.416472000000001</v>
      </c>
      <c r="O3948">
        <v>36.882331999999998</v>
      </c>
      <c r="P3948">
        <v>0.36638900000000002</v>
      </c>
    </row>
    <row r="3949" spans="1:16" x14ac:dyDescent="0.35">
      <c r="A3949">
        <v>-13.455235</v>
      </c>
      <c r="B3949">
        <v>13.326593000000001</v>
      </c>
      <c r="C3949">
        <f t="shared" si="61"/>
        <v>0.3912363263469178</v>
      </c>
      <c r="D3949">
        <v>-13.454521</v>
      </c>
      <c r="E3949">
        <v>0</v>
      </c>
      <c r="F3949">
        <v>12.399393999999999</v>
      </c>
      <c r="G3949">
        <v>134.096191</v>
      </c>
      <c r="H3949">
        <v>13.602285999999999</v>
      </c>
      <c r="O3949">
        <v>36.891669999999998</v>
      </c>
      <c r="P3949">
        <v>0.36662400000000001</v>
      </c>
    </row>
    <row r="3950" spans="1:16" x14ac:dyDescent="0.35">
      <c r="A3950">
        <v>-13.445892000000001</v>
      </c>
      <c r="B3950">
        <v>13.261742</v>
      </c>
      <c r="C3950">
        <f t="shared" si="61"/>
        <v>0.38933245886931683</v>
      </c>
      <c r="D3950">
        <v>-13.445179</v>
      </c>
      <c r="E3950">
        <v>0</v>
      </c>
      <c r="F3950">
        <v>12.399384</v>
      </c>
      <c r="G3950">
        <v>134.142899</v>
      </c>
      <c r="H3950">
        <v>13.788176999999999</v>
      </c>
      <c r="O3950">
        <v>36.901015999999998</v>
      </c>
      <c r="P3950">
        <v>0.36685899999999999</v>
      </c>
    </row>
    <row r="3951" spans="1:16" x14ac:dyDescent="0.35">
      <c r="A3951">
        <v>-13.436546</v>
      </c>
      <c r="B3951">
        <v>13.180510999999999</v>
      </c>
      <c r="C3951">
        <f t="shared" si="61"/>
        <v>0.38694771446949261</v>
      </c>
      <c r="D3951">
        <v>-13.435833000000001</v>
      </c>
      <c r="E3951">
        <v>0</v>
      </c>
      <c r="F3951">
        <v>12.399352</v>
      </c>
      <c r="G3951">
        <v>134.18962099999999</v>
      </c>
      <c r="H3951">
        <v>13.974175000000001</v>
      </c>
      <c r="O3951">
        <v>36.910361999999999</v>
      </c>
      <c r="P3951">
        <v>0.36709399999999998</v>
      </c>
    </row>
    <row r="3952" spans="1:16" x14ac:dyDescent="0.35">
      <c r="A3952">
        <v>-13.427204</v>
      </c>
      <c r="B3952">
        <v>13.110312</v>
      </c>
      <c r="C3952">
        <f t="shared" si="61"/>
        <v>0.38488684273181539</v>
      </c>
      <c r="D3952">
        <v>-13.426491</v>
      </c>
      <c r="E3952">
        <v>0</v>
      </c>
      <c r="F3952">
        <v>12.399082999999999</v>
      </c>
      <c r="G3952">
        <v>134.23634300000001</v>
      </c>
      <c r="H3952">
        <v>14.160085</v>
      </c>
      <c r="O3952">
        <v>36.919708</v>
      </c>
      <c r="P3952">
        <v>0.36709399999999998</v>
      </c>
    </row>
    <row r="3953" spans="1:16" x14ac:dyDescent="0.35">
      <c r="A3953">
        <v>-13.417858000000001</v>
      </c>
      <c r="B3953">
        <v>13.092067999999999</v>
      </c>
      <c r="C3953">
        <f t="shared" si="61"/>
        <v>0.38435124330757597</v>
      </c>
      <c r="D3953">
        <v>-13.417145</v>
      </c>
      <c r="E3953">
        <v>0</v>
      </c>
      <c r="F3953">
        <v>12.398815000000001</v>
      </c>
      <c r="G3953">
        <v>134.28306599999999</v>
      </c>
      <c r="H3953">
        <v>14.345666</v>
      </c>
      <c r="O3953">
        <v>36.929046999999997</v>
      </c>
      <c r="P3953">
        <v>0.36709399999999998</v>
      </c>
    </row>
    <row r="3954" spans="1:16" x14ac:dyDescent="0.35">
      <c r="A3954">
        <v>-13.408516000000001</v>
      </c>
      <c r="B3954">
        <v>13.098162</v>
      </c>
      <c r="C3954">
        <f t="shared" si="61"/>
        <v>0.38453014831148496</v>
      </c>
      <c r="D3954">
        <v>-13.407799000000001</v>
      </c>
      <c r="E3954">
        <v>0</v>
      </c>
      <c r="F3954">
        <v>12.398565</v>
      </c>
      <c r="G3954">
        <v>134.32977299999999</v>
      </c>
      <c r="H3954">
        <v>14.531414</v>
      </c>
      <c r="O3954">
        <v>36.938392999999998</v>
      </c>
      <c r="P3954">
        <v>0.36709399999999998</v>
      </c>
    </row>
    <row r="3955" spans="1:16" x14ac:dyDescent="0.35">
      <c r="A3955">
        <v>-13.39917</v>
      </c>
      <c r="B3955">
        <v>13.020982999999999</v>
      </c>
      <c r="C3955">
        <f t="shared" si="61"/>
        <v>0.38226436076690179</v>
      </c>
      <c r="D3955">
        <v>-13.398457000000001</v>
      </c>
      <c r="E3955">
        <v>0</v>
      </c>
      <c r="F3955">
        <v>12.398412</v>
      </c>
      <c r="G3955">
        <v>134.37649500000001</v>
      </c>
      <c r="H3955">
        <v>14.717574000000001</v>
      </c>
      <c r="O3955">
        <v>36.947738999999999</v>
      </c>
      <c r="P3955">
        <v>0.36709399999999998</v>
      </c>
    </row>
    <row r="3956" spans="1:16" x14ac:dyDescent="0.35">
      <c r="A3956">
        <v>-13.389824000000001</v>
      </c>
      <c r="B3956">
        <v>12.885553</v>
      </c>
      <c r="C3956">
        <f t="shared" si="61"/>
        <v>0.37828846567674912</v>
      </c>
      <c r="D3956">
        <v>-13.389111</v>
      </c>
      <c r="E3956">
        <v>0</v>
      </c>
      <c r="F3956">
        <v>12.398300000000001</v>
      </c>
      <c r="G3956">
        <v>134.42321799999999</v>
      </c>
      <c r="H3956">
        <v>14.903485</v>
      </c>
      <c r="O3956">
        <v>36.957084999999999</v>
      </c>
      <c r="P3956">
        <v>0.36709399999999998</v>
      </c>
    </row>
    <row r="3957" spans="1:16" x14ac:dyDescent="0.35">
      <c r="A3957">
        <v>-13.380482000000001</v>
      </c>
      <c r="B3957">
        <v>12.791141</v>
      </c>
      <c r="C3957">
        <f t="shared" si="61"/>
        <v>0.37551675920660593</v>
      </c>
      <c r="D3957">
        <v>-13.379765000000001</v>
      </c>
      <c r="E3957">
        <v>0</v>
      </c>
      <c r="F3957">
        <v>12.398218</v>
      </c>
      <c r="G3957">
        <v>134.46992499999999</v>
      </c>
      <c r="H3957">
        <v>15.089206000000001</v>
      </c>
      <c r="O3957">
        <v>36.966431</v>
      </c>
      <c r="P3957">
        <v>0.36709399999999998</v>
      </c>
    </row>
    <row r="3958" spans="1:16" x14ac:dyDescent="0.35">
      <c r="A3958">
        <v>-13.371136</v>
      </c>
      <c r="B3958">
        <v>12.701449999999999</v>
      </c>
      <c r="C3958">
        <f t="shared" si="61"/>
        <v>0.37288364980299604</v>
      </c>
      <c r="D3958">
        <v>-13.370422</v>
      </c>
      <c r="E3958">
        <v>0</v>
      </c>
      <c r="F3958">
        <v>12.398197</v>
      </c>
      <c r="G3958">
        <v>134.51664700000001</v>
      </c>
      <c r="H3958">
        <v>15.274915999999999</v>
      </c>
      <c r="O3958">
        <v>36.975769</v>
      </c>
      <c r="P3958">
        <v>0.36709399999999998</v>
      </c>
    </row>
    <row r="3959" spans="1:16" x14ac:dyDescent="0.35">
      <c r="A3959">
        <v>-13.361794</v>
      </c>
      <c r="B3959">
        <v>12.719203</v>
      </c>
      <c r="C3959">
        <f t="shared" si="61"/>
        <v>0.373404834662595</v>
      </c>
      <c r="D3959">
        <v>-13.361076000000001</v>
      </c>
      <c r="E3959">
        <v>0</v>
      </c>
      <c r="F3959">
        <v>12.398192999999999</v>
      </c>
      <c r="G3959">
        <v>134.56336999999999</v>
      </c>
      <c r="H3959">
        <v>15.460618</v>
      </c>
      <c r="O3959">
        <v>36.985115</v>
      </c>
      <c r="P3959">
        <v>0.36709399999999998</v>
      </c>
    </row>
    <row r="3960" spans="1:16" x14ac:dyDescent="0.35">
      <c r="A3960">
        <v>-13.352448000000001</v>
      </c>
      <c r="B3960">
        <v>12.767377</v>
      </c>
      <c r="C3960">
        <f t="shared" si="61"/>
        <v>0.37481910602103113</v>
      </c>
      <c r="D3960">
        <v>-13.351734</v>
      </c>
      <c r="E3960">
        <v>0</v>
      </c>
      <c r="F3960">
        <v>12.398218999999999</v>
      </c>
      <c r="G3960">
        <v>134.61009200000001</v>
      </c>
      <c r="H3960">
        <v>15.646587</v>
      </c>
      <c r="O3960">
        <v>36.994461000000001</v>
      </c>
      <c r="P3960">
        <v>0.36709399999999998</v>
      </c>
    </row>
    <row r="3961" spans="1:16" x14ac:dyDescent="0.35">
      <c r="A3961">
        <v>-13.343102</v>
      </c>
      <c r="B3961">
        <v>12.735041000000001</v>
      </c>
      <c r="C3961">
        <f t="shared" si="61"/>
        <v>0.37386979978433932</v>
      </c>
      <c r="D3961">
        <v>-13.342388</v>
      </c>
      <c r="E3961">
        <v>0</v>
      </c>
      <c r="F3961">
        <v>12.398293000000001</v>
      </c>
      <c r="G3961">
        <v>134.65679900000001</v>
      </c>
      <c r="H3961">
        <v>15.832506</v>
      </c>
      <c r="O3961">
        <v>37.003807000000002</v>
      </c>
      <c r="P3961">
        <v>0.36709399999999998</v>
      </c>
    </row>
    <row r="3962" spans="1:16" x14ac:dyDescent="0.35">
      <c r="A3962">
        <v>-13.333759000000001</v>
      </c>
      <c r="B3962">
        <v>12.649497999999999</v>
      </c>
      <c r="C3962">
        <f t="shared" si="61"/>
        <v>0.3713584655622546</v>
      </c>
      <c r="D3962">
        <v>-13.333042000000001</v>
      </c>
      <c r="E3962">
        <v>0</v>
      </c>
      <c r="F3962">
        <v>12.398315</v>
      </c>
      <c r="G3962">
        <v>134.70352199999999</v>
      </c>
      <c r="H3962">
        <v>16.018222999999999</v>
      </c>
      <c r="O3962">
        <v>37.013153000000003</v>
      </c>
      <c r="P3962">
        <v>0.36732799999999999</v>
      </c>
    </row>
    <row r="3963" spans="1:16" x14ac:dyDescent="0.35">
      <c r="A3963">
        <v>-13.324413</v>
      </c>
      <c r="B3963">
        <v>12.548519000000001</v>
      </c>
      <c r="C3963">
        <f t="shared" si="61"/>
        <v>0.36839396795974022</v>
      </c>
      <c r="D3963">
        <v>-13.323700000000001</v>
      </c>
      <c r="E3963">
        <v>0</v>
      </c>
      <c r="F3963">
        <v>12.398234</v>
      </c>
      <c r="G3963">
        <v>134.75024400000001</v>
      </c>
      <c r="H3963">
        <v>16.203970000000002</v>
      </c>
      <c r="O3963">
        <v>37.022491000000002</v>
      </c>
      <c r="P3963">
        <v>0.36756299999999997</v>
      </c>
    </row>
    <row r="3964" spans="1:16" x14ac:dyDescent="0.35">
      <c r="A3964">
        <v>-13.315071</v>
      </c>
      <c r="B3964">
        <v>12.480392</v>
      </c>
      <c r="C3964">
        <f t="shared" si="61"/>
        <v>0.36639392509769464</v>
      </c>
      <c r="D3964">
        <v>-13.314354</v>
      </c>
      <c r="E3964">
        <v>0</v>
      </c>
      <c r="F3964">
        <v>12.398156</v>
      </c>
      <c r="G3964">
        <v>134.796967</v>
      </c>
      <c r="H3964">
        <v>16.389852999999999</v>
      </c>
      <c r="O3964">
        <v>37.031837000000003</v>
      </c>
      <c r="P3964">
        <v>0.36779699999999999</v>
      </c>
    </row>
    <row r="3965" spans="1:16" x14ac:dyDescent="0.35">
      <c r="A3965">
        <v>-13.305725000000001</v>
      </c>
      <c r="B3965">
        <v>12.472879000000001</v>
      </c>
      <c r="C3965">
        <f t="shared" si="61"/>
        <v>0.36617336170839893</v>
      </c>
      <c r="D3965">
        <v>-13.305008000000001</v>
      </c>
      <c r="E3965">
        <v>0</v>
      </c>
      <c r="F3965">
        <v>12.398106</v>
      </c>
      <c r="G3965">
        <v>134.84367399999999</v>
      </c>
      <c r="H3965">
        <v>16.575651000000001</v>
      </c>
      <c r="O3965">
        <v>37.041182999999997</v>
      </c>
      <c r="P3965">
        <v>0.36803200000000003</v>
      </c>
    </row>
    <row r="3966" spans="1:16" x14ac:dyDescent="0.35">
      <c r="A3966">
        <v>-13.296383000000001</v>
      </c>
      <c r="B3966">
        <v>12.424904</v>
      </c>
      <c r="C3966">
        <f t="shared" si="61"/>
        <v>0.36476493250548914</v>
      </c>
      <c r="D3966">
        <v>-13.295666000000001</v>
      </c>
      <c r="E3966">
        <v>0</v>
      </c>
      <c r="F3966">
        <v>12.398129000000001</v>
      </c>
      <c r="G3966">
        <v>134.89039600000001</v>
      </c>
      <c r="H3966">
        <v>16.761721000000001</v>
      </c>
      <c r="O3966">
        <v>37.050528999999997</v>
      </c>
      <c r="P3966">
        <v>0.36826599999999998</v>
      </c>
    </row>
    <row r="3967" spans="1:16" x14ac:dyDescent="0.35">
      <c r="A3967">
        <v>-13.287037</v>
      </c>
      <c r="B3967">
        <v>12.314429000000001</v>
      </c>
      <c r="C3967">
        <f t="shared" si="61"/>
        <v>0.36152165546137321</v>
      </c>
      <c r="D3967">
        <v>-13.28632</v>
      </c>
      <c r="E3967">
        <v>0</v>
      </c>
      <c r="F3967">
        <v>12.39817</v>
      </c>
      <c r="G3967">
        <v>134.937119</v>
      </c>
      <c r="H3967">
        <v>16.947472000000001</v>
      </c>
      <c r="O3967">
        <v>37.059868000000002</v>
      </c>
      <c r="P3967">
        <v>0.36849999999999999</v>
      </c>
    </row>
    <row r="3968" spans="1:16" x14ac:dyDescent="0.35">
      <c r="A3968">
        <v>-13.277691000000001</v>
      </c>
      <c r="B3968">
        <v>12.199581</v>
      </c>
      <c r="C3968">
        <f t="shared" si="61"/>
        <v>0.35814999778350382</v>
      </c>
      <c r="D3968">
        <v>-13.276978</v>
      </c>
      <c r="E3968">
        <v>0</v>
      </c>
      <c r="F3968">
        <v>12.398288000000001</v>
      </c>
      <c r="G3968">
        <v>134.98382599999999</v>
      </c>
      <c r="H3968">
        <v>17.133050999999998</v>
      </c>
      <c r="O3968">
        <v>37.069214000000002</v>
      </c>
      <c r="P3968">
        <v>0.36873499999999998</v>
      </c>
    </row>
    <row r="3969" spans="1:16" x14ac:dyDescent="0.35">
      <c r="A3969">
        <v>-13.268349000000001</v>
      </c>
      <c r="B3969">
        <v>12.108397</v>
      </c>
      <c r="C3969">
        <f t="shared" si="61"/>
        <v>0.35547305753466318</v>
      </c>
      <c r="D3969">
        <v>-13.267632000000001</v>
      </c>
      <c r="E3969">
        <v>0</v>
      </c>
      <c r="F3969">
        <v>12.398417</v>
      </c>
      <c r="G3969">
        <v>135.03054800000001</v>
      </c>
      <c r="H3969">
        <v>17.318987</v>
      </c>
      <c r="O3969">
        <v>37.078560000000003</v>
      </c>
      <c r="P3969">
        <v>0.36896899999999999</v>
      </c>
    </row>
    <row r="3970" spans="1:16" x14ac:dyDescent="0.35">
      <c r="A3970">
        <v>-13.259003</v>
      </c>
      <c r="B3970">
        <v>12.067584</v>
      </c>
      <c r="C3970">
        <f t="shared" ref="C3970:C4033" si="62">B3970/34.06277</f>
        <v>0.35427488721557288</v>
      </c>
      <c r="D3970">
        <v>-13.258286</v>
      </c>
      <c r="E3970">
        <v>0</v>
      </c>
      <c r="F3970">
        <v>12.398636</v>
      </c>
      <c r="G3970">
        <v>135.077271</v>
      </c>
      <c r="H3970">
        <v>17.504930000000002</v>
      </c>
      <c r="O3970">
        <v>37.087905999999997</v>
      </c>
      <c r="P3970">
        <v>0.36920399999999998</v>
      </c>
    </row>
    <row r="3971" spans="1:16" x14ac:dyDescent="0.35">
      <c r="A3971">
        <v>-13.24966</v>
      </c>
      <c r="B3971">
        <v>12.102231</v>
      </c>
      <c r="C3971">
        <f t="shared" si="62"/>
        <v>0.35529203878604115</v>
      </c>
      <c r="D3971">
        <v>-13.248943000000001</v>
      </c>
      <c r="E3971">
        <v>0</v>
      </c>
      <c r="F3971">
        <v>12.39884</v>
      </c>
      <c r="G3971">
        <v>135.12399300000001</v>
      </c>
      <c r="H3971">
        <v>17.690939</v>
      </c>
      <c r="O3971">
        <v>37.097251999999997</v>
      </c>
      <c r="P3971">
        <v>0.36943799999999999</v>
      </c>
    </row>
    <row r="3972" spans="1:16" x14ac:dyDescent="0.35">
      <c r="A3972">
        <v>-13.240314</v>
      </c>
      <c r="B3972">
        <v>12.103343000000001</v>
      </c>
      <c r="C3972">
        <f t="shared" si="62"/>
        <v>0.35532468439883191</v>
      </c>
      <c r="D3972">
        <v>-13.239597</v>
      </c>
      <c r="E3972">
        <v>0</v>
      </c>
      <c r="F3972">
        <v>12.399153</v>
      </c>
      <c r="G3972">
        <v>135.17070000000001</v>
      </c>
      <c r="H3972">
        <v>17.876549000000001</v>
      </c>
      <c r="O3972">
        <v>37.106589999999997</v>
      </c>
      <c r="P3972">
        <v>0.36943799999999999</v>
      </c>
    </row>
    <row r="3973" spans="1:16" x14ac:dyDescent="0.35">
      <c r="A3973">
        <v>-13.230972</v>
      </c>
      <c r="B3973">
        <v>12.017579</v>
      </c>
      <c r="C3973">
        <f t="shared" si="62"/>
        <v>0.35280686215478069</v>
      </c>
      <c r="D3973">
        <v>-13.230251000000001</v>
      </c>
      <c r="E3973">
        <v>0</v>
      </c>
      <c r="F3973">
        <v>12.399482000000001</v>
      </c>
      <c r="G3973">
        <v>135.217422</v>
      </c>
      <c r="H3973">
        <v>18.062228999999999</v>
      </c>
      <c r="O3973">
        <v>37.115935999999998</v>
      </c>
      <c r="P3973">
        <v>0.36943799999999999</v>
      </c>
    </row>
    <row r="3974" spans="1:16" x14ac:dyDescent="0.35">
      <c r="A3974">
        <v>-13.221626000000001</v>
      </c>
      <c r="B3974">
        <v>11.945372000000001</v>
      </c>
      <c r="C3974">
        <f t="shared" si="62"/>
        <v>0.35068704042566123</v>
      </c>
      <c r="D3974">
        <v>-13.220909000000001</v>
      </c>
      <c r="E3974">
        <v>0</v>
      </c>
      <c r="F3974">
        <v>12.39986</v>
      </c>
      <c r="G3974">
        <v>135.26414500000001</v>
      </c>
      <c r="H3974">
        <v>18.248252999999998</v>
      </c>
      <c r="O3974">
        <v>37.125281999999999</v>
      </c>
      <c r="P3974">
        <v>0.36943799999999999</v>
      </c>
    </row>
    <row r="3975" spans="1:16" x14ac:dyDescent="0.35">
      <c r="A3975">
        <v>-13.21228</v>
      </c>
      <c r="B3975">
        <v>11.855036999999999</v>
      </c>
      <c r="C3975">
        <f t="shared" si="62"/>
        <v>0.34803502474989556</v>
      </c>
      <c r="D3975">
        <v>-13.211563</v>
      </c>
      <c r="E3975">
        <v>0</v>
      </c>
      <c r="F3975">
        <v>12.400277000000001</v>
      </c>
      <c r="G3975">
        <v>135.31085200000001</v>
      </c>
      <c r="H3975">
        <v>18.434193</v>
      </c>
      <c r="O3975">
        <v>37.134627999999999</v>
      </c>
      <c r="P3975">
        <v>0.36943799999999999</v>
      </c>
    </row>
    <row r="3976" spans="1:16" x14ac:dyDescent="0.35">
      <c r="A3976">
        <v>-13.202938</v>
      </c>
      <c r="B3976">
        <v>11.884798</v>
      </c>
      <c r="C3976">
        <f t="shared" si="62"/>
        <v>0.34890873525552973</v>
      </c>
      <c r="D3976">
        <v>-13.202221</v>
      </c>
      <c r="E3976">
        <v>0</v>
      </c>
      <c r="F3976">
        <v>12.400695000000001</v>
      </c>
      <c r="G3976">
        <v>135.357574</v>
      </c>
      <c r="H3976">
        <v>18.619910999999998</v>
      </c>
      <c r="O3976">
        <v>37.143974</v>
      </c>
      <c r="P3976">
        <v>0.36943799999999999</v>
      </c>
    </row>
    <row r="3977" spans="1:16" x14ac:dyDescent="0.35">
      <c r="A3977">
        <v>-13.193592000000001</v>
      </c>
      <c r="B3977">
        <v>11.920292999999999</v>
      </c>
      <c r="C3977">
        <f t="shared" si="62"/>
        <v>0.34995078204150748</v>
      </c>
      <c r="D3977">
        <v>-13.192875000000001</v>
      </c>
      <c r="E3977">
        <v>0</v>
      </c>
      <c r="F3977">
        <v>12.401109999999999</v>
      </c>
      <c r="G3977">
        <v>135.40429700000001</v>
      </c>
      <c r="H3977">
        <v>18.805561000000001</v>
      </c>
      <c r="O3977">
        <v>37.153312999999997</v>
      </c>
      <c r="P3977">
        <v>0.36943799999999999</v>
      </c>
    </row>
    <row r="3978" spans="1:16" x14ac:dyDescent="0.35">
      <c r="A3978">
        <v>-13.18425</v>
      </c>
      <c r="B3978">
        <v>11.836689</v>
      </c>
      <c r="C3978">
        <f t="shared" si="62"/>
        <v>0.34749637213884838</v>
      </c>
      <c r="D3978">
        <v>-13.183529</v>
      </c>
      <c r="E3978">
        <v>0</v>
      </c>
      <c r="F3978">
        <v>12.40147</v>
      </c>
      <c r="G3978">
        <v>135.451019</v>
      </c>
      <c r="H3978">
        <v>18.991447000000001</v>
      </c>
      <c r="O3978">
        <v>37.162658999999998</v>
      </c>
      <c r="P3978">
        <v>0.36943799999999999</v>
      </c>
    </row>
    <row r="3979" spans="1:16" x14ac:dyDescent="0.35">
      <c r="A3979">
        <v>-13.174904</v>
      </c>
      <c r="B3979">
        <v>11.730461</v>
      </c>
      <c r="C3979">
        <f t="shared" si="62"/>
        <v>0.34437777667523811</v>
      </c>
      <c r="D3979">
        <v>-13.174187</v>
      </c>
      <c r="E3979">
        <v>0</v>
      </c>
      <c r="F3979">
        <v>12.401716</v>
      </c>
      <c r="G3979">
        <v>135.497726</v>
      </c>
      <c r="H3979">
        <v>19.177454000000001</v>
      </c>
      <c r="O3979">
        <v>37.172004999999999</v>
      </c>
      <c r="P3979">
        <v>0.36943799999999999</v>
      </c>
    </row>
    <row r="3980" spans="1:16" x14ac:dyDescent="0.35">
      <c r="A3980">
        <v>-13.165562</v>
      </c>
      <c r="B3980">
        <v>11.636437000000001</v>
      </c>
      <c r="C3980">
        <f t="shared" si="62"/>
        <v>0.34161746094049311</v>
      </c>
      <c r="D3980">
        <v>-13.164840999999999</v>
      </c>
      <c r="E3980">
        <v>0</v>
      </c>
      <c r="F3980">
        <v>12.401949</v>
      </c>
      <c r="G3980">
        <v>135.54444899999999</v>
      </c>
      <c r="H3980">
        <v>19.363351999999999</v>
      </c>
      <c r="O3980">
        <v>37.181350999999999</v>
      </c>
      <c r="P3980">
        <v>0.36943799999999999</v>
      </c>
    </row>
    <row r="3981" spans="1:16" x14ac:dyDescent="0.35">
      <c r="A3981">
        <v>-13.156216000000001</v>
      </c>
      <c r="B3981">
        <v>11.589097000000001</v>
      </c>
      <c r="C3981">
        <f t="shared" si="62"/>
        <v>0.34022767379164998</v>
      </c>
      <c r="D3981">
        <v>-13.155495</v>
      </c>
      <c r="E3981">
        <v>0</v>
      </c>
      <c r="F3981">
        <v>12.402237</v>
      </c>
      <c r="G3981">
        <v>135.591171</v>
      </c>
      <c r="H3981">
        <v>19.549181000000001</v>
      </c>
      <c r="O3981">
        <v>37.190697</v>
      </c>
      <c r="P3981">
        <v>0.36943799999999999</v>
      </c>
    </row>
    <row r="3982" spans="1:16" x14ac:dyDescent="0.35">
      <c r="A3982">
        <v>-13.14687</v>
      </c>
      <c r="B3982">
        <v>11.59479</v>
      </c>
      <c r="C3982">
        <f t="shared" si="62"/>
        <v>0.34039480641180969</v>
      </c>
      <c r="D3982">
        <v>-13.146152000000001</v>
      </c>
      <c r="E3982">
        <v>0</v>
      </c>
      <c r="F3982">
        <v>12.402457999999999</v>
      </c>
      <c r="G3982">
        <v>135.637878</v>
      </c>
      <c r="H3982">
        <v>19.734667000000002</v>
      </c>
      <c r="O3982">
        <v>37.200035</v>
      </c>
      <c r="P3982">
        <v>0.36943799999999999</v>
      </c>
    </row>
    <row r="3983" spans="1:16" x14ac:dyDescent="0.35">
      <c r="A3983">
        <v>-13.137527</v>
      </c>
      <c r="B3983">
        <v>11.601023</v>
      </c>
      <c r="C3983">
        <f t="shared" si="62"/>
        <v>0.34057779211731753</v>
      </c>
      <c r="D3983">
        <v>-13.136806</v>
      </c>
      <c r="E3983">
        <v>0</v>
      </c>
      <c r="F3983">
        <v>12.402684000000001</v>
      </c>
      <c r="G3983">
        <v>135.68460099999999</v>
      </c>
      <c r="H3983">
        <v>19.920853000000001</v>
      </c>
      <c r="O3983">
        <v>37.209381</v>
      </c>
      <c r="P3983">
        <v>0.36943799999999999</v>
      </c>
    </row>
    <row r="3984" spans="1:16" x14ac:dyDescent="0.35">
      <c r="A3984">
        <v>-13.128181</v>
      </c>
      <c r="B3984">
        <v>11.567081999999999</v>
      </c>
      <c r="C3984">
        <f t="shared" si="62"/>
        <v>0.33958136698806346</v>
      </c>
      <c r="D3984">
        <v>-13.127464</v>
      </c>
      <c r="E3984">
        <v>0</v>
      </c>
      <c r="F3984">
        <v>12.402626</v>
      </c>
      <c r="G3984">
        <v>135.731323</v>
      </c>
      <c r="H3984">
        <v>20.106542999999999</v>
      </c>
      <c r="O3984">
        <v>37.218727000000001</v>
      </c>
      <c r="P3984">
        <v>0.36943799999999999</v>
      </c>
    </row>
    <row r="3985" spans="1:16" x14ac:dyDescent="0.35">
      <c r="A3985">
        <v>-13.118838999999999</v>
      </c>
      <c r="B3985">
        <v>11.505195000000001</v>
      </c>
      <c r="C3985">
        <f t="shared" si="62"/>
        <v>0.33776451533448398</v>
      </c>
      <c r="D3985">
        <v>-13.118118000000001</v>
      </c>
      <c r="E3985">
        <v>0</v>
      </c>
      <c r="F3985">
        <v>12.402631</v>
      </c>
      <c r="G3985">
        <v>135.77804599999999</v>
      </c>
      <c r="H3985">
        <v>20.292369999999998</v>
      </c>
      <c r="O3985">
        <v>37.228073000000002</v>
      </c>
      <c r="P3985">
        <v>0.36943799999999999</v>
      </c>
    </row>
    <row r="3986" spans="1:16" x14ac:dyDescent="0.35">
      <c r="A3986">
        <v>-13.109493000000001</v>
      </c>
      <c r="B3986">
        <v>11.434797</v>
      </c>
      <c r="C3986">
        <f t="shared" si="62"/>
        <v>0.33569780144128031</v>
      </c>
      <c r="D3986">
        <v>-13.108772</v>
      </c>
      <c r="E3986">
        <v>0</v>
      </c>
      <c r="F3986">
        <v>12.402589000000001</v>
      </c>
      <c r="G3986">
        <v>135.82475299999999</v>
      </c>
      <c r="H3986">
        <v>20.478117000000001</v>
      </c>
      <c r="O3986">
        <v>37.237411000000002</v>
      </c>
      <c r="P3986">
        <v>0.36943799999999999</v>
      </c>
    </row>
    <row r="3987" spans="1:16" x14ac:dyDescent="0.35">
      <c r="A3987">
        <v>-13.100147</v>
      </c>
      <c r="B3987">
        <v>11.382015000000001</v>
      </c>
      <c r="C3987">
        <f t="shared" si="62"/>
        <v>0.33414825042120772</v>
      </c>
      <c r="D3987">
        <v>-13.09943</v>
      </c>
      <c r="E3987">
        <v>0</v>
      </c>
      <c r="F3987">
        <v>12.402536</v>
      </c>
      <c r="G3987">
        <v>135.871475</v>
      </c>
      <c r="H3987">
        <v>20.664141000000001</v>
      </c>
      <c r="O3987">
        <v>37.246758</v>
      </c>
      <c r="P3987">
        <v>0.36943799999999999</v>
      </c>
    </row>
    <row r="3988" spans="1:16" x14ac:dyDescent="0.35">
      <c r="A3988">
        <v>-13.090805</v>
      </c>
      <c r="B3988">
        <v>11.384126</v>
      </c>
      <c r="C3988">
        <f t="shared" si="62"/>
        <v>0.33421022424189223</v>
      </c>
      <c r="D3988">
        <v>-13.090083999999999</v>
      </c>
      <c r="E3988">
        <v>0</v>
      </c>
      <c r="F3988">
        <v>12.402511000000001</v>
      </c>
      <c r="G3988">
        <v>135.91819799999999</v>
      </c>
      <c r="H3988">
        <v>20.850045999999999</v>
      </c>
      <c r="O3988">
        <v>37.256104000000001</v>
      </c>
      <c r="P3988">
        <v>0.36943799999999999</v>
      </c>
    </row>
    <row r="3989" spans="1:16" x14ac:dyDescent="0.35">
      <c r="A3989">
        <v>-13.081459000000001</v>
      </c>
      <c r="B3989">
        <v>11.352982000000001</v>
      </c>
      <c r="C3989">
        <f t="shared" si="62"/>
        <v>0.33329591222322791</v>
      </c>
      <c r="D3989">
        <v>-13.080738</v>
      </c>
      <c r="E3989">
        <v>0</v>
      </c>
      <c r="F3989">
        <v>12.402488999999999</v>
      </c>
      <c r="G3989">
        <v>135.96490499999999</v>
      </c>
      <c r="H3989">
        <v>21.035501</v>
      </c>
      <c r="O3989">
        <v>37.265450000000001</v>
      </c>
      <c r="P3989">
        <v>0.36943799999999999</v>
      </c>
    </row>
    <row r="3990" spans="1:16" x14ac:dyDescent="0.35">
      <c r="A3990">
        <v>-13.072117</v>
      </c>
      <c r="B3990">
        <v>11.222884000000001</v>
      </c>
      <c r="C3990">
        <f t="shared" si="62"/>
        <v>0.32947655167210421</v>
      </c>
      <c r="D3990">
        <v>-13.071396</v>
      </c>
      <c r="E3990">
        <v>0</v>
      </c>
      <c r="F3990">
        <v>12.402437000000001</v>
      </c>
      <c r="G3990">
        <v>136.011627</v>
      </c>
      <c r="H3990">
        <v>21.221260000000001</v>
      </c>
      <c r="O3990">
        <v>37.274796000000002</v>
      </c>
      <c r="P3990">
        <v>0.36943799999999999</v>
      </c>
    </row>
    <row r="3991" spans="1:16" x14ac:dyDescent="0.35">
      <c r="A3991">
        <v>-13.062771</v>
      </c>
      <c r="B3991">
        <v>11.125859</v>
      </c>
      <c r="C3991">
        <f t="shared" si="62"/>
        <v>0.32662813388341583</v>
      </c>
      <c r="D3991">
        <v>-13.062049999999999</v>
      </c>
      <c r="E3991">
        <v>0</v>
      </c>
      <c r="F3991">
        <v>12.402267</v>
      </c>
      <c r="G3991">
        <v>136.05834999999999</v>
      </c>
      <c r="H3991">
        <v>21.407357999999999</v>
      </c>
      <c r="O3991">
        <v>37.284134000000002</v>
      </c>
      <c r="P3991">
        <v>0.36943799999999999</v>
      </c>
    </row>
    <row r="3992" spans="1:16" x14ac:dyDescent="0.35">
      <c r="A3992">
        <v>-13.053429</v>
      </c>
      <c r="B3992">
        <v>11.036388000000001</v>
      </c>
      <c r="C3992">
        <f t="shared" si="62"/>
        <v>0.32400148314420701</v>
      </c>
      <c r="D3992">
        <v>-13.052708000000001</v>
      </c>
      <c r="E3992">
        <v>0</v>
      </c>
      <c r="F3992">
        <v>12.401964</v>
      </c>
      <c r="G3992">
        <v>136.10507200000001</v>
      </c>
      <c r="H3992">
        <v>21.593332</v>
      </c>
      <c r="O3992">
        <v>37.293480000000002</v>
      </c>
      <c r="P3992">
        <v>0.36943799999999999</v>
      </c>
    </row>
    <row r="3993" spans="1:16" x14ac:dyDescent="0.35">
      <c r="A3993">
        <v>-13.044083000000001</v>
      </c>
      <c r="B3993">
        <v>11.021697</v>
      </c>
      <c r="C3993">
        <f t="shared" si="62"/>
        <v>0.32357019115004443</v>
      </c>
      <c r="D3993">
        <v>-13.043362</v>
      </c>
      <c r="E3993">
        <v>0</v>
      </c>
      <c r="F3993">
        <v>12.401626</v>
      </c>
      <c r="G3993">
        <v>136.151779</v>
      </c>
      <c r="H3993">
        <v>21.778991999999999</v>
      </c>
      <c r="O3993">
        <v>37.302826000000003</v>
      </c>
      <c r="P3993">
        <v>0.36943799999999999</v>
      </c>
    </row>
    <row r="3994" spans="1:16" x14ac:dyDescent="0.35">
      <c r="A3994">
        <v>-13.034737</v>
      </c>
      <c r="B3994">
        <v>11.061664</v>
      </c>
      <c r="C3994">
        <f t="shared" si="62"/>
        <v>0.32474352496875619</v>
      </c>
      <c r="D3994">
        <v>-13.034015999999999</v>
      </c>
      <c r="E3994">
        <v>0</v>
      </c>
      <c r="F3994">
        <v>12.40127</v>
      </c>
      <c r="G3994">
        <v>136.19850199999999</v>
      </c>
      <c r="H3994">
        <v>21.964632000000002</v>
      </c>
      <c r="O3994">
        <v>37.312171999999997</v>
      </c>
      <c r="P3994">
        <v>0.36943799999999999</v>
      </c>
    </row>
    <row r="3995" spans="1:16" x14ac:dyDescent="0.35">
      <c r="A3995">
        <v>-13.025394</v>
      </c>
      <c r="B3995">
        <v>11.059395</v>
      </c>
      <c r="C3995">
        <f t="shared" si="62"/>
        <v>0.32467691265272908</v>
      </c>
      <c r="D3995">
        <v>-13.024673</v>
      </c>
      <c r="E3995">
        <v>0</v>
      </c>
      <c r="F3995">
        <v>12.400879</v>
      </c>
      <c r="G3995">
        <v>136.24522400000001</v>
      </c>
      <c r="H3995">
        <v>22.150452000000001</v>
      </c>
      <c r="O3995">
        <v>37.321517999999998</v>
      </c>
      <c r="P3995">
        <v>0.36943799999999999</v>
      </c>
    </row>
    <row r="3996" spans="1:16" x14ac:dyDescent="0.35">
      <c r="A3996">
        <v>-13.016048</v>
      </c>
      <c r="B3996">
        <v>11.007757</v>
      </c>
      <c r="C3996">
        <f t="shared" si="62"/>
        <v>0.32316094668754186</v>
      </c>
      <c r="D3996">
        <v>-13.015326999999999</v>
      </c>
      <c r="E3996">
        <v>0</v>
      </c>
      <c r="F3996">
        <v>12.400629</v>
      </c>
      <c r="G3996">
        <v>136.29193100000001</v>
      </c>
      <c r="H3996">
        <v>22.336651</v>
      </c>
      <c r="O3996">
        <v>37.330855999999997</v>
      </c>
      <c r="P3996">
        <v>0.36943799999999999</v>
      </c>
    </row>
    <row r="3997" spans="1:16" x14ac:dyDescent="0.35">
      <c r="A3997">
        <v>-13.006705999999999</v>
      </c>
      <c r="B3997">
        <v>10.924251999999999</v>
      </c>
      <c r="C3997">
        <f t="shared" si="62"/>
        <v>0.32070944318386319</v>
      </c>
      <c r="D3997">
        <v>-13.005981</v>
      </c>
      <c r="E3997">
        <v>0</v>
      </c>
      <c r="F3997">
        <v>12.400352</v>
      </c>
      <c r="G3997">
        <v>136.33865399999999</v>
      </c>
      <c r="H3997">
        <v>22.522400000000001</v>
      </c>
      <c r="O3997">
        <v>37.340201999999998</v>
      </c>
      <c r="P3997">
        <v>0.36943799999999999</v>
      </c>
    </row>
    <row r="3998" spans="1:16" x14ac:dyDescent="0.35">
      <c r="A3998">
        <v>-12.99736</v>
      </c>
      <c r="B3998">
        <v>10.839724</v>
      </c>
      <c r="C3998">
        <f t="shared" si="62"/>
        <v>0.31822790689071973</v>
      </c>
      <c r="D3998">
        <v>-12.996639</v>
      </c>
      <c r="E3998">
        <v>0</v>
      </c>
      <c r="F3998">
        <v>12.400200999999999</v>
      </c>
      <c r="G3998">
        <v>136.38537600000001</v>
      </c>
      <c r="H3998">
        <v>22.708054000000001</v>
      </c>
      <c r="O3998">
        <v>37.349547999999999</v>
      </c>
      <c r="P3998">
        <v>0.36943799999999999</v>
      </c>
    </row>
    <row r="3999" spans="1:16" x14ac:dyDescent="0.35">
      <c r="A3999">
        <v>-12.988018</v>
      </c>
      <c r="B3999">
        <v>10.80978</v>
      </c>
      <c r="C3999">
        <f t="shared" si="62"/>
        <v>0.31734882395060648</v>
      </c>
      <c r="D3999">
        <v>-12.987292999999999</v>
      </c>
      <c r="E3999">
        <v>0</v>
      </c>
      <c r="F3999">
        <v>12.400074999999999</v>
      </c>
      <c r="G3999">
        <v>136.432098</v>
      </c>
      <c r="H3999">
        <v>22.894106000000001</v>
      </c>
      <c r="O3999">
        <v>37.358893999999999</v>
      </c>
      <c r="P3999">
        <v>0.36943799999999999</v>
      </c>
    </row>
    <row r="4000" spans="1:16" x14ac:dyDescent="0.35">
      <c r="A4000">
        <v>-12.978672</v>
      </c>
      <c r="B4000">
        <v>10.802944999999999</v>
      </c>
      <c r="C4000">
        <f t="shared" si="62"/>
        <v>0.31714816499069215</v>
      </c>
      <c r="D4000">
        <v>-12.977950999999999</v>
      </c>
      <c r="E4000">
        <v>0</v>
      </c>
      <c r="F4000">
        <v>12.399951</v>
      </c>
      <c r="G4000">
        <v>136.47880599999999</v>
      </c>
      <c r="H4000">
        <v>23.080015</v>
      </c>
      <c r="O4000">
        <v>37.36824</v>
      </c>
      <c r="P4000">
        <v>0.36943799999999999</v>
      </c>
    </row>
    <row r="4001" spans="1:16" x14ac:dyDescent="0.35">
      <c r="A4001">
        <v>-12.969326000000001</v>
      </c>
      <c r="B4001">
        <v>10.730484000000001</v>
      </c>
      <c r="C4001">
        <f t="shared" si="62"/>
        <v>0.31502088643994602</v>
      </c>
      <c r="D4001">
        <v>-12.968605</v>
      </c>
      <c r="E4001">
        <v>0</v>
      </c>
      <c r="F4001">
        <v>12.399988</v>
      </c>
      <c r="G4001">
        <v>136.52552800000001</v>
      </c>
      <c r="H4001">
        <v>23.265581000000001</v>
      </c>
      <c r="O4001">
        <v>37.377578999999997</v>
      </c>
      <c r="P4001">
        <v>0.36943799999999999</v>
      </c>
    </row>
    <row r="4002" spans="1:16" x14ac:dyDescent="0.35">
      <c r="A4002">
        <v>-12.959984</v>
      </c>
      <c r="B4002">
        <v>10.636993</v>
      </c>
      <c r="C4002">
        <f t="shared" si="62"/>
        <v>0.31227621828759083</v>
      </c>
      <c r="D4002">
        <v>-12.959258999999999</v>
      </c>
      <c r="E4002">
        <v>0</v>
      </c>
      <c r="F4002">
        <v>12.399907000000001</v>
      </c>
      <c r="G4002">
        <v>136.57225</v>
      </c>
      <c r="H4002">
        <v>23.451433000000002</v>
      </c>
      <c r="O4002">
        <v>37.386924999999998</v>
      </c>
      <c r="P4002">
        <v>0.36990600000000001</v>
      </c>
    </row>
    <row r="4003" spans="1:16" x14ac:dyDescent="0.35">
      <c r="A4003">
        <v>-12.950638</v>
      </c>
      <c r="B4003">
        <v>10.552106999999999</v>
      </c>
      <c r="C4003">
        <f t="shared" si="62"/>
        <v>0.30978417198601288</v>
      </c>
      <c r="D4003">
        <v>-12.949916999999999</v>
      </c>
      <c r="E4003">
        <v>0</v>
      </c>
      <c r="F4003">
        <v>12.399877</v>
      </c>
      <c r="G4003">
        <v>136.61897300000001</v>
      </c>
      <c r="H4003">
        <v>23.637487</v>
      </c>
      <c r="O4003">
        <v>37.396270999999999</v>
      </c>
      <c r="P4003">
        <v>0.37037300000000001</v>
      </c>
    </row>
    <row r="4004" spans="1:16" x14ac:dyDescent="0.35">
      <c r="A4004">
        <v>-12.941295999999999</v>
      </c>
      <c r="B4004">
        <v>10.4922</v>
      </c>
      <c r="C4004">
        <f t="shared" si="62"/>
        <v>0.30802544831204276</v>
      </c>
      <c r="D4004">
        <v>-12.940571</v>
      </c>
      <c r="E4004">
        <v>0</v>
      </c>
      <c r="F4004">
        <v>12.399806999999999</v>
      </c>
      <c r="G4004">
        <v>136.66568000000001</v>
      </c>
      <c r="H4004">
        <v>23.823136999999999</v>
      </c>
      <c r="O4004">
        <v>37.405616999999999</v>
      </c>
      <c r="P4004">
        <v>0.37084099999999998</v>
      </c>
    </row>
    <row r="4005" spans="1:16" x14ac:dyDescent="0.35">
      <c r="A4005">
        <v>-12.931950000000001</v>
      </c>
      <c r="B4005">
        <v>10.524005000000001</v>
      </c>
      <c r="C4005">
        <f t="shared" si="62"/>
        <v>0.30895916568147569</v>
      </c>
      <c r="D4005">
        <v>-12.931225</v>
      </c>
      <c r="E4005">
        <v>0</v>
      </c>
      <c r="F4005">
        <v>12.399689</v>
      </c>
      <c r="G4005">
        <v>136.712402</v>
      </c>
      <c r="H4005">
        <v>24.008865</v>
      </c>
      <c r="O4005">
        <v>37.414954999999999</v>
      </c>
      <c r="P4005">
        <v>0.37130800000000003</v>
      </c>
    </row>
    <row r="4006" spans="1:16" x14ac:dyDescent="0.35">
      <c r="A4006">
        <v>-12.922606999999999</v>
      </c>
      <c r="B4006">
        <v>10.573131</v>
      </c>
      <c r="C4006">
        <f t="shared" si="62"/>
        <v>0.31040138544222917</v>
      </c>
      <c r="D4006">
        <v>-12.921882999999999</v>
      </c>
      <c r="E4006">
        <v>0</v>
      </c>
      <c r="F4006">
        <v>12.399512</v>
      </c>
      <c r="G4006">
        <v>136.75912500000001</v>
      </c>
      <c r="H4006">
        <v>24.194863999999999</v>
      </c>
      <c r="O4006">
        <v>37.424301</v>
      </c>
      <c r="P4006">
        <v>0.371776</v>
      </c>
    </row>
    <row r="4007" spans="1:16" x14ac:dyDescent="0.35">
      <c r="A4007">
        <v>-12.913261</v>
      </c>
      <c r="B4007">
        <v>10.530293</v>
      </c>
      <c r="C4007">
        <f t="shared" si="62"/>
        <v>0.30914376605308375</v>
      </c>
      <c r="D4007">
        <v>-12.912537</v>
      </c>
      <c r="E4007">
        <v>0</v>
      </c>
      <c r="F4007">
        <v>12.399343999999999</v>
      </c>
      <c r="G4007">
        <v>136.80583200000001</v>
      </c>
      <c r="H4007">
        <v>24.380818999999999</v>
      </c>
      <c r="O4007">
        <v>37.433647000000001</v>
      </c>
      <c r="P4007">
        <v>0.37224400000000002</v>
      </c>
    </row>
    <row r="4008" spans="1:16" x14ac:dyDescent="0.35">
      <c r="A4008">
        <v>-12.903915</v>
      </c>
      <c r="B4008">
        <v>10.449058000000001</v>
      </c>
      <c r="C4008">
        <f t="shared" si="62"/>
        <v>0.30675890422299773</v>
      </c>
      <c r="D4008">
        <v>-12.903193999999999</v>
      </c>
      <c r="E4008">
        <v>0</v>
      </c>
      <c r="F4008">
        <v>12.399215</v>
      </c>
      <c r="G4008">
        <v>136.852554</v>
      </c>
      <c r="H4008">
        <v>24.566555000000001</v>
      </c>
      <c r="O4008">
        <v>37.442993000000001</v>
      </c>
      <c r="P4008">
        <v>0.37271100000000001</v>
      </c>
    </row>
    <row r="4009" spans="1:16" x14ac:dyDescent="0.35">
      <c r="A4009">
        <v>-12.894572999999999</v>
      </c>
      <c r="B4009">
        <v>10.363019</v>
      </c>
      <c r="C4009">
        <f t="shared" si="62"/>
        <v>0.30423300864844521</v>
      </c>
      <c r="D4009">
        <v>-12.893848</v>
      </c>
      <c r="E4009">
        <v>0</v>
      </c>
      <c r="F4009">
        <v>12.399046999999999</v>
      </c>
      <c r="G4009">
        <v>136.89927700000001</v>
      </c>
      <c r="H4009">
        <v>24.752174</v>
      </c>
      <c r="O4009">
        <v>37.452339000000002</v>
      </c>
      <c r="P4009">
        <v>0.37317899999999998</v>
      </c>
    </row>
    <row r="4010" spans="1:16" x14ac:dyDescent="0.35">
      <c r="A4010">
        <v>-12.885227</v>
      </c>
      <c r="B4010">
        <v>10.337459000000001</v>
      </c>
      <c r="C4010">
        <f t="shared" si="62"/>
        <v>0.30348262927530556</v>
      </c>
      <c r="D4010">
        <v>-12.884501999999999</v>
      </c>
      <c r="E4010">
        <v>0</v>
      </c>
      <c r="F4010">
        <v>12.398844</v>
      </c>
      <c r="G4010">
        <v>136.945999</v>
      </c>
      <c r="H4010">
        <v>24.938108</v>
      </c>
      <c r="O4010">
        <v>37.461677999999999</v>
      </c>
      <c r="P4010">
        <v>0.37364700000000001</v>
      </c>
    </row>
    <row r="4011" spans="1:16" x14ac:dyDescent="0.35">
      <c r="A4011">
        <v>-12.875885</v>
      </c>
      <c r="B4011">
        <v>10.368475</v>
      </c>
      <c r="C4011">
        <f t="shared" si="62"/>
        <v>0.30439318352559114</v>
      </c>
      <c r="D4011">
        <v>-12.875159999999999</v>
      </c>
      <c r="E4011">
        <v>0</v>
      </c>
      <c r="F4011">
        <v>12.398711</v>
      </c>
      <c r="G4011">
        <v>136.992706</v>
      </c>
      <c r="H4011">
        <v>25.124096000000002</v>
      </c>
      <c r="O4011">
        <v>37.471024</v>
      </c>
      <c r="P4011">
        <v>0.374114</v>
      </c>
    </row>
    <row r="4012" spans="1:16" x14ac:dyDescent="0.35">
      <c r="A4012">
        <v>-12.866539</v>
      </c>
      <c r="B4012">
        <v>10.341131000000001</v>
      </c>
      <c r="C4012">
        <f t="shared" si="62"/>
        <v>0.30359043025567212</v>
      </c>
      <c r="D4012">
        <v>-12.865814</v>
      </c>
      <c r="E4012">
        <v>0</v>
      </c>
      <c r="F4012">
        <v>12.398714</v>
      </c>
      <c r="G4012">
        <v>137.03942900000001</v>
      </c>
      <c r="H4012">
        <v>25.309985999999999</v>
      </c>
      <c r="O4012">
        <v>37.480370000000001</v>
      </c>
      <c r="P4012">
        <v>0.374114</v>
      </c>
    </row>
    <row r="4013" spans="1:16" x14ac:dyDescent="0.35">
      <c r="A4013">
        <v>-12.857193000000001</v>
      </c>
      <c r="B4013">
        <v>10.251643</v>
      </c>
      <c r="C4013">
        <f t="shared" si="62"/>
        <v>0.30096328043785048</v>
      </c>
      <c r="D4013">
        <v>-12.856468</v>
      </c>
      <c r="E4013">
        <v>0</v>
      </c>
      <c r="F4013">
        <v>12.39888</v>
      </c>
      <c r="G4013">
        <v>137.086151</v>
      </c>
      <c r="H4013">
        <v>25.495660999999998</v>
      </c>
      <c r="O4013">
        <v>37.489716000000001</v>
      </c>
      <c r="P4013">
        <v>0.374114</v>
      </c>
    </row>
    <row r="4014" spans="1:16" x14ac:dyDescent="0.35">
      <c r="A4014">
        <v>-12.847851</v>
      </c>
      <c r="B4014">
        <v>10.155122</v>
      </c>
      <c r="C4014">
        <f t="shared" si="62"/>
        <v>0.29812965886215359</v>
      </c>
      <c r="D4014">
        <v>-12.847125999999999</v>
      </c>
      <c r="E4014">
        <v>0</v>
      </c>
      <c r="F4014">
        <v>12.399214000000001</v>
      </c>
      <c r="G4014">
        <v>137.132858</v>
      </c>
      <c r="H4014">
        <v>25.681398000000002</v>
      </c>
      <c r="O4014">
        <v>37.499062000000002</v>
      </c>
      <c r="P4014">
        <v>0.374114</v>
      </c>
    </row>
    <row r="4015" spans="1:16" x14ac:dyDescent="0.35">
      <c r="A4015">
        <v>-12.838505</v>
      </c>
      <c r="B4015">
        <v>10.084363</v>
      </c>
      <c r="C4015">
        <f t="shared" si="62"/>
        <v>0.29605234688781917</v>
      </c>
      <c r="D4015">
        <v>-12.83778</v>
      </c>
      <c r="E4015">
        <v>0</v>
      </c>
      <c r="F4015">
        <v>12.399454</v>
      </c>
      <c r="G4015">
        <v>137.17958100000001</v>
      </c>
      <c r="H4015">
        <v>25.867376</v>
      </c>
      <c r="O4015">
        <v>37.508400000000002</v>
      </c>
      <c r="P4015">
        <v>0.374114</v>
      </c>
    </row>
    <row r="4016" spans="1:16" x14ac:dyDescent="0.35">
      <c r="A4016">
        <v>-12.829162999999999</v>
      </c>
      <c r="B4016">
        <v>10.075481999999999</v>
      </c>
      <c r="C4016">
        <f t="shared" si="62"/>
        <v>0.2957916223489751</v>
      </c>
      <c r="D4016">
        <v>-12.828438</v>
      </c>
      <c r="E4016">
        <v>0</v>
      </c>
      <c r="F4016">
        <v>12.399694</v>
      </c>
      <c r="G4016">
        <v>137.226303</v>
      </c>
      <c r="H4016">
        <v>26.053097000000001</v>
      </c>
      <c r="O4016">
        <v>37.517746000000002</v>
      </c>
      <c r="P4016">
        <v>0.374114</v>
      </c>
    </row>
    <row r="4017" spans="1:16" x14ac:dyDescent="0.35">
      <c r="A4017">
        <v>-12.819817</v>
      </c>
      <c r="B4017">
        <v>10.118516</v>
      </c>
      <c r="C4017">
        <f t="shared" si="62"/>
        <v>0.29705499582095052</v>
      </c>
      <c r="D4017">
        <v>-12.819091999999999</v>
      </c>
      <c r="E4017">
        <v>0</v>
      </c>
      <c r="F4017">
        <v>12.399872</v>
      </c>
      <c r="G4017">
        <v>137.27302599999999</v>
      </c>
      <c r="H4017">
        <v>26.239197000000001</v>
      </c>
      <c r="O4017">
        <v>37.527092000000003</v>
      </c>
      <c r="P4017">
        <v>0.374114</v>
      </c>
    </row>
    <row r="4018" spans="1:16" x14ac:dyDescent="0.35">
      <c r="A4018">
        <v>-12.810473999999999</v>
      </c>
      <c r="B4018">
        <v>10.118753999999999</v>
      </c>
      <c r="C4018">
        <f t="shared" si="62"/>
        <v>0.29706198292152985</v>
      </c>
      <c r="D4018">
        <v>-12.809746000000001</v>
      </c>
      <c r="E4018">
        <v>0</v>
      </c>
      <c r="F4018">
        <v>12.400123000000001</v>
      </c>
      <c r="G4018">
        <v>137.31973300000001</v>
      </c>
      <c r="H4018">
        <v>26.424745999999999</v>
      </c>
      <c r="O4018">
        <v>37.536437999999997</v>
      </c>
      <c r="P4018">
        <v>0.374114</v>
      </c>
    </row>
    <row r="4019" spans="1:16" x14ac:dyDescent="0.35">
      <c r="A4019">
        <v>-12.801128</v>
      </c>
      <c r="B4019">
        <v>10.063262</v>
      </c>
      <c r="C4019">
        <f t="shared" si="62"/>
        <v>0.2954328728990625</v>
      </c>
      <c r="D4019">
        <v>-12.800404</v>
      </c>
      <c r="E4019">
        <v>0</v>
      </c>
      <c r="F4019">
        <v>12.400327000000001</v>
      </c>
      <c r="G4019">
        <v>137.366455</v>
      </c>
      <c r="H4019">
        <v>26.610519</v>
      </c>
      <c r="O4019">
        <v>37.545775999999996</v>
      </c>
      <c r="P4019">
        <v>0.374114</v>
      </c>
    </row>
    <row r="4020" spans="1:16" x14ac:dyDescent="0.35">
      <c r="A4020">
        <v>-12.791782</v>
      </c>
      <c r="B4020">
        <v>9.9802680000000006</v>
      </c>
      <c r="C4020">
        <f t="shared" si="62"/>
        <v>0.29299637111133359</v>
      </c>
      <c r="D4020">
        <v>-12.791058</v>
      </c>
      <c r="E4020">
        <v>0</v>
      </c>
      <c r="F4020">
        <v>12.400551</v>
      </c>
      <c r="G4020">
        <v>137.41317699999999</v>
      </c>
      <c r="H4020">
        <v>26.796506999999998</v>
      </c>
      <c r="O4020">
        <v>37.555121999999997</v>
      </c>
      <c r="P4020">
        <v>0.374114</v>
      </c>
    </row>
    <row r="4021" spans="1:16" x14ac:dyDescent="0.35">
      <c r="A4021">
        <v>-12.782439999999999</v>
      </c>
      <c r="B4021">
        <v>9.9099850000000007</v>
      </c>
      <c r="C4021">
        <f t="shared" si="62"/>
        <v>0.29093303333815779</v>
      </c>
      <c r="D4021">
        <v>-12.781712000000001</v>
      </c>
      <c r="E4021">
        <v>0</v>
      </c>
      <c r="F4021">
        <v>12.400709000000001</v>
      </c>
      <c r="G4021">
        <v>137.45988500000001</v>
      </c>
      <c r="H4021">
        <v>26.982420000000001</v>
      </c>
      <c r="O4021">
        <v>37.564467999999998</v>
      </c>
      <c r="P4021">
        <v>0.374114</v>
      </c>
    </row>
    <row r="4022" spans="1:16" x14ac:dyDescent="0.35">
      <c r="A4022">
        <v>-12.773094</v>
      </c>
      <c r="B4022">
        <v>9.9427810000000001</v>
      </c>
      <c r="C4022">
        <f t="shared" si="62"/>
        <v>0.29189584405496088</v>
      </c>
      <c r="D4022">
        <v>-12.772368999999999</v>
      </c>
      <c r="E4022">
        <v>0</v>
      </c>
      <c r="F4022">
        <v>12.40082</v>
      </c>
      <c r="G4022">
        <v>137.506607</v>
      </c>
      <c r="H4022">
        <v>27.168071999999999</v>
      </c>
      <c r="O4022">
        <v>37.573813999999999</v>
      </c>
      <c r="P4022">
        <v>0.374114</v>
      </c>
    </row>
    <row r="4023" spans="1:16" x14ac:dyDescent="0.35">
      <c r="A4023">
        <v>-12.763752</v>
      </c>
      <c r="B4023">
        <v>9.9841920000000002</v>
      </c>
      <c r="C4023">
        <f t="shared" si="62"/>
        <v>0.29311157019819584</v>
      </c>
      <c r="D4023">
        <v>-12.763023</v>
      </c>
      <c r="E4023">
        <v>0</v>
      </c>
      <c r="F4023">
        <v>12.400928</v>
      </c>
      <c r="G4023">
        <v>137.55332899999999</v>
      </c>
      <c r="H4023">
        <v>27.353807</v>
      </c>
      <c r="O4023">
        <v>37.583159999999999</v>
      </c>
      <c r="P4023">
        <v>0.374114</v>
      </c>
    </row>
    <row r="4024" spans="1:16" x14ac:dyDescent="0.35">
      <c r="A4024">
        <v>-12.754405999999999</v>
      </c>
      <c r="B4024">
        <v>9.8941909999999993</v>
      </c>
      <c r="C4024">
        <f t="shared" si="62"/>
        <v>0.29046935994929357</v>
      </c>
      <c r="D4024">
        <v>-12.753681</v>
      </c>
      <c r="E4024">
        <v>0</v>
      </c>
      <c r="F4024">
        <v>12.401081</v>
      </c>
      <c r="G4024">
        <v>137.60005200000001</v>
      </c>
      <c r="H4024">
        <v>27.539902000000001</v>
      </c>
      <c r="O4024">
        <v>37.592498999999997</v>
      </c>
      <c r="P4024">
        <v>0.374114</v>
      </c>
    </row>
    <row r="4025" spans="1:16" x14ac:dyDescent="0.35">
      <c r="A4025">
        <v>-12.745063999999999</v>
      </c>
      <c r="B4025">
        <v>9.7902989999999992</v>
      </c>
      <c r="C4025">
        <f t="shared" si="62"/>
        <v>0.28741934375859624</v>
      </c>
      <c r="D4025">
        <v>-12.744335</v>
      </c>
      <c r="E4025">
        <v>0</v>
      </c>
      <c r="F4025">
        <v>12.401304</v>
      </c>
      <c r="G4025">
        <v>137.646759</v>
      </c>
      <c r="H4025">
        <v>27.725615999999999</v>
      </c>
      <c r="O4025">
        <v>37.601844999999997</v>
      </c>
      <c r="P4025">
        <v>0.374114</v>
      </c>
    </row>
    <row r="4026" spans="1:16" x14ac:dyDescent="0.35">
      <c r="A4026">
        <v>-12.735718</v>
      </c>
      <c r="B4026">
        <v>9.7044560000000004</v>
      </c>
      <c r="C4026">
        <f t="shared" si="62"/>
        <v>0.28489920226687376</v>
      </c>
      <c r="D4026">
        <v>-12.734989000000001</v>
      </c>
      <c r="E4026">
        <v>0</v>
      </c>
      <c r="F4026">
        <v>12.401484</v>
      </c>
      <c r="G4026">
        <v>137.69348099999999</v>
      </c>
      <c r="H4026">
        <v>27.911352000000001</v>
      </c>
      <c r="O4026">
        <v>37.611190999999998</v>
      </c>
      <c r="P4026">
        <v>0.374114</v>
      </c>
    </row>
    <row r="4027" spans="1:16" x14ac:dyDescent="0.35">
      <c r="A4027">
        <v>-12.726372</v>
      </c>
      <c r="B4027">
        <v>9.6745660000000004</v>
      </c>
      <c r="C4027">
        <f t="shared" si="62"/>
        <v>0.28402170463529536</v>
      </c>
      <c r="D4027">
        <v>-12.725647</v>
      </c>
      <c r="E4027">
        <v>0</v>
      </c>
      <c r="F4027">
        <v>12.401745999999999</v>
      </c>
      <c r="G4027">
        <v>137.74020400000001</v>
      </c>
      <c r="H4027">
        <v>28.097028999999999</v>
      </c>
      <c r="O4027">
        <v>37.620536999999999</v>
      </c>
      <c r="P4027">
        <v>0.374114</v>
      </c>
    </row>
    <row r="4028" spans="1:16" x14ac:dyDescent="0.35">
      <c r="A4028">
        <v>-12.717029999999999</v>
      </c>
      <c r="B4028">
        <v>9.6989059999999991</v>
      </c>
      <c r="C4028">
        <f t="shared" si="62"/>
        <v>0.28473626777857464</v>
      </c>
      <c r="D4028">
        <v>-12.716301</v>
      </c>
      <c r="E4028">
        <v>0</v>
      </c>
      <c r="F4028">
        <v>12.401984000000001</v>
      </c>
      <c r="G4028">
        <v>137.786911</v>
      </c>
      <c r="H4028">
        <v>28.283215999999999</v>
      </c>
      <c r="O4028">
        <v>37.629883</v>
      </c>
      <c r="P4028">
        <v>0.374114</v>
      </c>
    </row>
    <row r="4029" spans="1:16" x14ac:dyDescent="0.35">
      <c r="A4029">
        <v>-12.707684</v>
      </c>
      <c r="B4029">
        <v>9.7094059999999995</v>
      </c>
      <c r="C4029">
        <f t="shared" si="62"/>
        <v>0.28504452221589727</v>
      </c>
      <c r="D4029">
        <v>-12.706955000000001</v>
      </c>
      <c r="E4029">
        <v>0</v>
      </c>
      <c r="F4029">
        <v>12.40216</v>
      </c>
      <c r="G4029">
        <v>137.83363299999999</v>
      </c>
      <c r="H4029">
        <v>28.468886999999999</v>
      </c>
      <c r="O4029">
        <v>37.639220999999999</v>
      </c>
      <c r="P4029">
        <v>0.374114</v>
      </c>
    </row>
    <row r="4030" spans="1:16" x14ac:dyDescent="0.35">
      <c r="A4030">
        <v>-12.698340999999999</v>
      </c>
      <c r="B4030">
        <v>9.6645149999999997</v>
      </c>
      <c r="C4030">
        <f t="shared" si="62"/>
        <v>0.28372663174486396</v>
      </c>
      <c r="D4030">
        <v>-12.697613</v>
      </c>
      <c r="E4030">
        <v>0</v>
      </c>
      <c r="F4030">
        <v>12.402319</v>
      </c>
      <c r="G4030">
        <v>137.88035600000001</v>
      </c>
      <c r="H4030">
        <v>28.654684</v>
      </c>
      <c r="O4030">
        <v>37.648567</v>
      </c>
      <c r="P4030">
        <v>0.374114</v>
      </c>
    </row>
    <row r="4031" spans="1:16" x14ac:dyDescent="0.35">
      <c r="A4031">
        <v>-12.688995</v>
      </c>
      <c r="B4031">
        <v>9.5977130000000006</v>
      </c>
      <c r="C4031">
        <f t="shared" si="62"/>
        <v>0.28176548765705201</v>
      </c>
      <c r="D4031">
        <v>-12.688267</v>
      </c>
      <c r="E4031">
        <v>0</v>
      </c>
      <c r="F4031">
        <v>12.402397000000001</v>
      </c>
      <c r="G4031">
        <v>137.92707799999999</v>
      </c>
      <c r="H4031">
        <v>28.840793999999999</v>
      </c>
      <c r="O4031">
        <v>37.657913000000001</v>
      </c>
      <c r="P4031">
        <v>0.374114</v>
      </c>
    </row>
    <row r="4032" spans="1:16" x14ac:dyDescent="0.35">
      <c r="A4032">
        <v>-12.679653</v>
      </c>
      <c r="B4032">
        <v>9.5428230000000003</v>
      </c>
      <c r="C4032">
        <f t="shared" si="62"/>
        <v>0.28015405088899115</v>
      </c>
      <c r="D4032">
        <v>-12.678925</v>
      </c>
      <c r="E4032">
        <v>0</v>
      </c>
      <c r="F4032">
        <v>12.402405</v>
      </c>
      <c r="G4032">
        <v>137.97378499999999</v>
      </c>
      <c r="H4032">
        <v>29.026340000000001</v>
      </c>
      <c r="O4032">
        <v>37.667259000000001</v>
      </c>
      <c r="P4032">
        <v>0.374114</v>
      </c>
    </row>
    <row r="4033" spans="1:16" x14ac:dyDescent="0.35">
      <c r="A4033">
        <v>-12.670306999999999</v>
      </c>
      <c r="B4033">
        <v>9.5117670000000007</v>
      </c>
      <c r="C4033">
        <f t="shared" si="62"/>
        <v>0.2792423223360872</v>
      </c>
      <c r="D4033">
        <v>-12.669579000000001</v>
      </c>
      <c r="E4033">
        <v>0</v>
      </c>
      <c r="F4033">
        <v>12.402464999999999</v>
      </c>
      <c r="G4033">
        <v>138.02050800000001</v>
      </c>
      <c r="H4033">
        <v>29.212409999999998</v>
      </c>
      <c r="O4033">
        <v>37.676605000000002</v>
      </c>
      <c r="P4033">
        <v>0.374114</v>
      </c>
    </row>
    <row r="4034" spans="1:16" x14ac:dyDescent="0.35">
      <c r="A4034">
        <v>-12.660961</v>
      </c>
      <c r="B4034">
        <v>9.5388559999999991</v>
      </c>
      <c r="C4034">
        <f t="shared" ref="C4034:C4097" si="63">B4034/34.06277</f>
        <v>0.28003758942681406</v>
      </c>
      <c r="D4034">
        <v>-12.660233</v>
      </c>
      <c r="E4034">
        <v>0</v>
      </c>
      <c r="F4034">
        <v>12.402552999999999</v>
      </c>
      <c r="G4034">
        <v>138.06723</v>
      </c>
      <c r="H4034">
        <v>29.398137999999999</v>
      </c>
      <c r="O4034">
        <v>37.685943999999999</v>
      </c>
      <c r="P4034">
        <v>0.374114</v>
      </c>
    </row>
    <row r="4035" spans="1:16" x14ac:dyDescent="0.35">
      <c r="A4035">
        <v>-12.651619</v>
      </c>
      <c r="B4035">
        <v>9.4916330000000002</v>
      </c>
      <c r="C4035">
        <f t="shared" si="63"/>
        <v>0.27865123711312967</v>
      </c>
      <c r="D4035">
        <v>-12.65089</v>
      </c>
      <c r="E4035">
        <v>0</v>
      </c>
      <c r="F4035">
        <v>12.402699999999999</v>
      </c>
      <c r="G4035">
        <v>138.11393699999999</v>
      </c>
      <c r="H4035">
        <v>29.583822000000001</v>
      </c>
      <c r="O4035">
        <v>37.69529</v>
      </c>
      <c r="P4035">
        <v>0.374114</v>
      </c>
    </row>
    <row r="4036" spans="1:16" x14ac:dyDescent="0.35">
      <c r="A4036">
        <v>-12.642272999999999</v>
      </c>
      <c r="B4036">
        <v>9.3638139999999996</v>
      </c>
      <c r="C4036">
        <f t="shared" si="63"/>
        <v>0.27489878245368771</v>
      </c>
      <c r="D4036">
        <v>-12.641544</v>
      </c>
      <c r="E4036">
        <v>0</v>
      </c>
      <c r="F4036">
        <v>12.402809</v>
      </c>
      <c r="G4036">
        <v>138.16066000000001</v>
      </c>
      <c r="H4036">
        <v>29.769821</v>
      </c>
      <c r="O4036">
        <v>37.704636000000001</v>
      </c>
      <c r="P4036">
        <v>0.374114</v>
      </c>
    </row>
    <row r="4037" spans="1:16" x14ac:dyDescent="0.35">
      <c r="A4037">
        <v>-12.632930999999999</v>
      </c>
      <c r="B4037">
        <v>9.2817810000000005</v>
      </c>
      <c r="C4037">
        <f t="shared" si="63"/>
        <v>0.27249049328636515</v>
      </c>
      <c r="D4037">
        <v>-12.632198000000001</v>
      </c>
      <c r="E4037">
        <v>0</v>
      </c>
      <c r="F4037">
        <v>12.402941999999999</v>
      </c>
      <c r="G4037">
        <v>138.207382</v>
      </c>
      <c r="H4037">
        <v>29.955772</v>
      </c>
      <c r="O4037">
        <v>37.713982000000001</v>
      </c>
      <c r="P4037">
        <v>0.374114</v>
      </c>
    </row>
    <row r="4038" spans="1:16" x14ac:dyDescent="0.35">
      <c r="A4038">
        <v>-12.623585</v>
      </c>
      <c r="B4038">
        <v>9.1983339999999991</v>
      </c>
      <c r="C4038">
        <f t="shared" si="63"/>
        <v>0.27004069252148311</v>
      </c>
      <c r="D4038">
        <v>-12.622856000000001</v>
      </c>
      <c r="E4038">
        <v>0</v>
      </c>
      <c r="F4038">
        <v>12.403078000000001</v>
      </c>
      <c r="G4038">
        <v>138.25410500000001</v>
      </c>
      <c r="H4038">
        <v>30.141386000000001</v>
      </c>
      <c r="O4038">
        <v>37.723320000000001</v>
      </c>
      <c r="P4038">
        <v>0.374114</v>
      </c>
    </row>
    <row r="4039" spans="1:16" x14ac:dyDescent="0.35">
      <c r="A4039">
        <v>-12.614239</v>
      </c>
      <c r="B4039">
        <v>9.21068</v>
      </c>
      <c r="C4039">
        <f t="shared" si="63"/>
        <v>0.27040314102464363</v>
      </c>
      <c r="D4039">
        <v>-12.61351</v>
      </c>
      <c r="E4039">
        <v>0</v>
      </c>
      <c r="F4039">
        <v>12.403150999999999</v>
      </c>
      <c r="G4039">
        <v>138.30081200000001</v>
      </c>
      <c r="H4039">
        <v>30.327082000000001</v>
      </c>
      <c r="O4039">
        <v>37.732666000000002</v>
      </c>
      <c r="P4039">
        <v>0.374114</v>
      </c>
    </row>
    <row r="4040" spans="1:16" x14ac:dyDescent="0.35">
      <c r="A4040">
        <v>-12.604896999999999</v>
      </c>
      <c r="B4040">
        <v>9.2583090000000006</v>
      </c>
      <c r="C4040">
        <f t="shared" si="63"/>
        <v>0.27180141250990453</v>
      </c>
      <c r="D4040">
        <v>-12.604168</v>
      </c>
      <c r="E4040">
        <v>0</v>
      </c>
      <c r="F4040">
        <v>12.403174999999999</v>
      </c>
      <c r="G4040">
        <v>138.347534</v>
      </c>
      <c r="H4040">
        <v>30.513237</v>
      </c>
      <c r="O4040">
        <v>37.742012000000003</v>
      </c>
      <c r="P4040">
        <v>0.374114</v>
      </c>
    </row>
    <row r="4041" spans="1:16" x14ac:dyDescent="0.35">
      <c r="A4041">
        <v>-12.595551</v>
      </c>
      <c r="B4041">
        <v>9.2482520000000008</v>
      </c>
      <c r="C4041">
        <f t="shared" si="63"/>
        <v>0.27150616347408035</v>
      </c>
      <c r="D4041">
        <v>-12.594822000000001</v>
      </c>
      <c r="E4041">
        <v>0</v>
      </c>
      <c r="F4041">
        <v>12.403119999999999</v>
      </c>
      <c r="G4041">
        <v>138.39425700000001</v>
      </c>
      <c r="H4041">
        <v>30.698788</v>
      </c>
      <c r="O4041">
        <v>37.751358000000003</v>
      </c>
      <c r="P4041">
        <v>0.374114</v>
      </c>
    </row>
    <row r="4042" spans="1:16" x14ac:dyDescent="0.35">
      <c r="A4042">
        <v>-12.586207999999999</v>
      </c>
      <c r="B4042">
        <v>9.1804330000000007</v>
      </c>
      <c r="C4042">
        <f t="shared" si="63"/>
        <v>0.26951516274219628</v>
      </c>
      <c r="D4042">
        <v>-12.585476</v>
      </c>
      <c r="E4042">
        <v>0</v>
      </c>
      <c r="F4042">
        <v>12.403047000000001</v>
      </c>
      <c r="G4042">
        <v>138.440979</v>
      </c>
      <c r="H4042">
        <v>30.884516000000001</v>
      </c>
      <c r="O4042">
        <v>37.760703999999997</v>
      </c>
      <c r="P4042">
        <v>0.374579</v>
      </c>
    </row>
    <row r="4043" spans="1:16" x14ac:dyDescent="0.35">
      <c r="A4043">
        <v>-12.576862</v>
      </c>
      <c r="B4043">
        <v>9.0847099999999994</v>
      </c>
      <c r="C4043">
        <f t="shared" si="63"/>
        <v>0.26670496850373587</v>
      </c>
      <c r="D4043">
        <v>-12.576134</v>
      </c>
      <c r="E4043">
        <v>0</v>
      </c>
      <c r="F4043">
        <v>12.402972999999999</v>
      </c>
      <c r="G4043">
        <v>138.487686</v>
      </c>
      <c r="H4043">
        <v>31.070723999999998</v>
      </c>
      <c r="O4043">
        <v>37.770041999999997</v>
      </c>
      <c r="P4043">
        <v>0.37504399999999999</v>
      </c>
    </row>
    <row r="4044" spans="1:16" x14ac:dyDescent="0.35">
      <c r="A4044">
        <v>-12.56752</v>
      </c>
      <c r="B4044">
        <v>9.0036590000000007</v>
      </c>
      <c r="C4044">
        <f t="shared" si="63"/>
        <v>0.26432550846569436</v>
      </c>
      <c r="D4044">
        <v>-12.566788000000001</v>
      </c>
      <c r="E4044">
        <v>0</v>
      </c>
      <c r="F4044">
        <v>12.402787</v>
      </c>
      <c r="G4044">
        <v>138.53440900000001</v>
      </c>
      <c r="H4044">
        <v>31.256606999999999</v>
      </c>
      <c r="O4044">
        <v>37.779387999999997</v>
      </c>
      <c r="P4044">
        <v>0.37550899999999998</v>
      </c>
    </row>
    <row r="4045" spans="1:16" x14ac:dyDescent="0.35">
      <c r="A4045">
        <v>-12.558173999999999</v>
      </c>
      <c r="B4045">
        <v>8.9718769999999992</v>
      </c>
      <c r="C4045">
        <f t="shared" si="63"/>
        <v>0.26339246632026692</v>
      </c>
      <c r="D4045">
        <v>-12.557442</v>
      </c>
      <c r="E4045">
        <v>0</v>
      </c>
      <c r="F4045">
        <v>12.402411000000001</v>
      </c>
      <c r="G4045">
        <v>138.581131</v>
      </c>
      <c r="H4045">
        <v>31.442249</v>
      </c>
      <c r="O4045">
        <v>37.788733999999998</v>
      </c>
      <c r="P4045">
        <v>0.375973</v>
      </c>
    </row>
    <row r="4046" spans="1:16" x14ac:dyDescent="0.35">
      <c r="A4046">
        <v>-12.548828</v>
      </c>
      <c r="B4046">
        <v>8.9433670000000003</v>
      </c>
      <c r="C4046">
        <f t="shared" si="63"/>
        <v>0.26255548212902241</v>
      </c>
      <c r="D4046">
        <v>-12.5481</v>
      </c>
      <c r="E4046">
        <v>0</v>
      </c>
      <c r="F4046">
        <v>12.402082</v>
      </c>
      <c r="G4046">
        <v>138.627838</v>
      </c>
      <c r="H4046">
        <v>31.628126000000002</v>
      </c>
      <c r="O4046">
        <v>37.798079999999999</v>
      </c>
      <c r="P4046">
        <v>0.37643799999999999</v>
      </c>
    </row>
    <row r="4047" spans="1:16" x14ac:dyDescent="0.35">
      <c r="A4047">
        <v>-12.539486</v>
      </c>
      <c r="B4047">
        <v>8.8482400000000005</v>
      </c>
      <c r="C4047">
        <f t="shared" si="63"/>
        <v>0.25976278499957578</v>
      </c>
      <c r="D4047">
        <v>-12.538754000000001</v>
      </c>
      <c r="E4047">
        <v>0</v>
      </c>
      <c r="F4047">
        <v>12.401856</v>
      </c>
      <c r="G4047">
        <v>138.67456100000001</v>
      </c>
      <c r="H4047">
        <v>31.814060000000001</v>
      </c>
      <c r="O4047">
        <v>37.807426</v>
      </c>
      <c r="P4047">
        <v>0.37690299999999999</v>
      </c>
    </row>
    <row r="4048" spans="1:16" x14ac:dyDescent="0.35">
      <c r="A4048">
        <v>-12.530139999999999</v>
      </c>
      <c r="B4048">
        <v>8.7349270000000008</v>
      </c>
      <c r="C4048">
        <f t="shared" si="63"/>
        <v>0.25643619118468641</v>
      </c>
      <c r="D4048">
        <v>-12.529411</v>
      </c>
      <c r="E4048">
        <v>0</v>
      </c>
      <c r="F4048">
        <v>12.401697</v>
      </c>
      <c r="G4048">
        <v>138.721283</v>
      </c>
      <c r="H4048">
        <v>31.999766999999999</v>
      </c>
      <c r="O4048">
        <v>37.816764999999997</v>
      </c>
      <c r="P4048">
        <v>0.37736799999999998</v>
      </c>
    </row>
    <row r="4049" spans="1:16" x14ac:dyDescent="0.35">
      <c r="A4049">
        <v>-12.520797999999999</v>
      </c>
      <c r="B4049">
        <v>8.6479940000000006</v>
      </c>
      <c r="C4049">
        <f t="shared" si="63"/>
        <v>0.25388404994661329</v>
      </c>
      <c r="D4049">
        <v>-12.520065000000001</v>
      </c>
      <c r="E4049">
        <v>0</v>
      </c>
      <c r="F4049">
        <v>12.401489</v>
      </c>
      <c r="G4049">
        <v>138.76800499999999</v>
      </c>
      <c r="H4049">
        <v>32.185524000000001</v>
      </c>
      <c r="O4049">
        <v>37.826110999999997</v>
      </c>
      <c r="P4049">
        <v>0.37783299999999997</v>
      </c>
    </row>
    <row r="4050" spans="1:16" x14ac:dyDescent="0.35">
      <c r="A4050">
        <v>-12.511452</v>
      </c>
      <c r="B4050">
        <v>8.5934810000000006</v>
      </c>
      <c r="C4050">
        <f t="shared" si="63"/>
        <v>0.25228368098073056</v>
      </c>
      <c r="D4050">
        <v>-12.510719</v>
      </c>
      <c r="E4050">
        <v>0</v>
      </c>
      <c r="F4050">
        <v>12.401218</v>
      </c>
      <c r="G4050">
        <v>138.81471300000001</v>
      </c>
      <c r="H4050">
        <v>32.371273000000002</v>
      </c>
      <c r="O4050">
        <v>37.835456999999998</v>
      </c>
      <c r="P4050">
        <v>0.37829800000000002</v>
      </c>
    </row>
    <row r="4051" spans="1:16" x14ac:dyDescent="0.35">
      <c r="A4051">
        <v>-12.50211</v>
      </c>
      <c r="B4051">
        <v>8.6327210000000001</v>
      </c>
      <c r="C4051">
        <f t="shared" si="63"/>
        <v>0.25343567184935339</v>
      </c>
      <c r="D4051">
        <v>-12.501377</v>
      </c>
      <c r="E4051">
        <v>0</v>
      </c>
      <c r="F4051">
        <v>12.400846</v>
      </c>
      <c r="G4051">
        <v>138.861435</v>
      </c>
      <c r="H4051">
        <v>32.557301000000002</v>
      </c>
      <c r="O4051">
        <v>37.844802999999999</v>
      </c>
      <c r="P4051">
        <v>0.37876199999999999</v>
      </c>
    </row>
    <row r="4052" spans="1:16" x14ac:dyDescent="0.35">
      <c r="A4052">
        <v>-12.492763999999999</v>
      </c>
      <c r="B4052">
        <v>8.6445410000000003</v>
      </c>
      <c r="C4052">
        <f t="shared" si="63"/>
        <v>0.25378267827308232</v>
      </c>
      <c r="D4052">
        <v>-12.492031000000001</v>
      </c>
      <c r="E4052">
        <v>0</v>
      </c>
      <c r="F4052">
        <v>12.400448000000001</v>
      </c>
      <c r="G4052">
        <v>138.90815699999999</v>
      </c>
      <c r="H4052">
        <v>32.743267000000003</v>
      </c>
      <c r="O4052">
        <v>37.854149</v>
      </c>
      <c r="P4052">
        <v>0.37876199999999999</v>
      </c>
    </row>
    <row r="4053" spans="1:16" x14ac:dyDescent="0.35">
      <c r="A4053">
        <v>-12.483418</v>
      </c>
      <c r="B4053">
        <v>8.5685500000000001</v>
      </c>
      <c r="C4053">
        <f t="shared" si="63"/>
        <v>0.25155176751626485</v>
      </c>
      <c r="D4053">
        <v>-12.482685</v>
      </c>
      <c r="E4053">
        <v>0</v>
      </c>
      <c r="F4053">
        <v>12.400083</v>
      </c>
      <c r="G4053">
        <v>138.95486500000001</v>
      </c>
      <c r="H4053">
        <v>32.928916999999998</v>
      </c>
      <c r="O4053">
        <v>37.863486999999999</v>
      </c>
      <c r="P4053">
        <v>0.37876199999999999</v>
      </c>
    </row>
    <row r="4054" spans="1:16" x14ac:dyDescent="0.35">
      <c r="A4054">
        <v>-12.474074999999999</v>
      </c>
      <c r="B4054">
        <v>8.5026119999999992</v>
      </c>
      <c r="C4054">
        <f t="shared" si="63"/>
        <v>0.24961598836500962</v>
      </c>
      <c r="D4054">
        <v>-12.473343</v>
      </c>
      <c r="E4054">
        <v>0</v>
      </c>
      <c r="F4054">
        <v>12.399756999999999</v>
      </c>
      <c r="G4054">
        <v>139.001587</v>
      </c>
      <c r="H4054">
        <v>33.114680999999997</v>
      </c>
      <c r="O4054">
        <v>37.872833</v>
      </c>
      <c r="P4054">
        <v>0.37876199999999999</v>
      </c>
    </row>
    <row r="4055" spans="1:16" x14ac:dyDescent="0.35">
      <c r="A4055">
        <v>-12.464729</v>
      </c>
      <c r="B4055">
        <v>8.4196989999999996</v>
      </c>
      <c r="C4055">
        <f t="shared" si="63"/>
        <v>0.2471818645400829</v>
      </c>
      <c r="D4055">
        <v>-12.463997000000001</v>
      </c>
      <c r="E4055">
        <v>0</v>
      </c>
      <c r="F4055">
        <v>12.399467</v>
      </c>
      <c r="G4055">
        <v>139.04830899999999</v>
      </c>
      <c r="H4055">
        <v>33.300648000000002</v>
      </c>
      <c r="O4055">
        <v>37.882179000000001</v>
      </c>
      <c r="P4055">
        <v>0.37876199999999999</v>
      </c>
    </row>
    <row r="4056" spans="1:16" x14ac:dyDescent="0.35">
      <c r="A4056">
        <v>-12.455387</v>
      </c>
      <c r="B4056">
        <v>8.4241229999999998</v>
      </c>
      <c r="C4056">
        <f t="shared" si="63"/>
        <v>0.24731174240967482</v>
      </c>
      <c r="D4056">
        <v>-12.454655000000001</v>
      </c>
      <c r="E4056">
        <v>0</v>
      </c>
      <c r="F4056">
        <v>12.399208</v>
      </c>
      <c r="G4056">
        <v>139.095032</v>
      </c>
      <c r="H4056">
        <v>33.486485000000002</v>
      </c>
      <c r="O4056">
        <v>37.891525000000001</v>
      </c>
      <c r="P4056">
        <v>0.37876199999999999</v>
      </c>
    </row>
    <row r="4057" spans="1:16" x14ac:dyDescent="0.35">
      <c r="A4057">
        <v>-12.446040999999999</v>
      </c>
      <c r="B4057">
        <v>8.4623310000000007</v>
      </c>
      <c r="C4057">
        <f t="shared" si="63"/>
        <v>0.24843343627074371</v>
      </c>
      <c r="D4057">
        <v>-12.445309</v>
      </c>
      <c r="E4057">
        <v>0</v>
      </c>
      <c r="F4057">
        <v>12.399058999999999</v>
      </c>
      <c r="G4057">
        <v>139.141739</v>
      </c>
      <c r="H4057">
        <v>33.672145999999998</v>
      </c>
      <c r="O4057">
        <v>37.900863999999999</v>
      </c>
      <c r="P4057">
        <v>0.37876199999999999</v>
      </c>
    </row>
    <row r="4058" spans="1:16" x14ac:dyDescent="0.35">
      <c r="A4058">
        <v>-12.436699000000001</v>
      </c>
      <c r="B4058">
        <v>8.4187840000000005</v>
      </c>
      <c r="C4058">
        <f t="shared" si="63"/>
        <v>0.24715500236768767</v>
      </c>
      <c r="D4058">
        <v>-12.435962999999999</v>
      </c>
      <c r="E4058">
        <v>0</v>
      </c>
      <c r="F4058">
        <v>12.399057000000001</v>
      </c>
      <c r="G4058">
        <v>139.18846099999999</v>
      </c>
      <c r="H4058">
        <v>33.858184999999999</v>
      </c>
      <c r="O4058">
        <v>37.910209999999999</v>
      </c>
      <c r="P4058">
        <v>0.37876199999999999</v>
      </c>
    </row>
    <row r="4059" spans="1:16" x14ac:dyDescent="0.35">
      <c r="A4059">
        <v>-12.427353</v>
      </c>
      <c r="B4059">
        <v>8.3225920000000002</v>
      </c>
      <c r="C4059">
        <f t="shared" si="63"/>
        <v>0.24433103943102691</v>
      </c>
      <c r="D4059">
        <v>-12.42662</v>
      </c>
      <c r="E4059">
        <v>0</v>
      </c>
      <c r="F4059">
        <v>12.399027999999999</v>
      </c>
      <c r="G4059">
        <v>139.235184</v>
      </c>
      <c r="H4059">
        <v>34.043880000000001</v>
      </c>
      <c r="O4059">
        <v>37.919556</v>
      </c>
      <c r="P4059">
        <v>0.37876199999999999</v>
      </c>
    </row>
    <row r="4060" spans="1:16" x14ac:dyDescent="0.35">
      <c r="A4060">
        <v>-12.418006999999999</v>
      </c>
      <c r="B4060">
        <v>8.2363540000000004</v>
      </c>
      <c r="C4060">
        <f t="shared" si="63"/>
        <v>0.24179930170094799</v>
      </c>
      <c r="D4060">
        <v>-12.417274000000001</v>
      </c>
      <c r="E4060">
        <v>0</v>
      </c>
      <c r="F4060">
        <v>12.398987999999999</v>
      </c>
      <c r="G4060">
        <v>139.281891</v>
      </c>
      <c r="H4060">
        <v>34.229843000000002</v>
      </c>
      <c r="O4060">
        <v>37.928902000000001</v>
      </c>
      <c r="P4060">
        <v>0.37876199999999999</v>
      </c>
    </row>
    <row r="4061" spans="1:16" x14ac:dyDescent="0.35">
      <c r="A4061">
        <v>-12.408664999999999</v>
      </c>
      <c r="B4061">
        <v>8.1850009999999997</v>
      </c>
      <c r="C4061">
        <f t="shared" si="63"/>
        <v>0.24029170264191665</v>
      </c>
      <c r="D4061">
        <v>-12.407928</v>
      </c>
      <c r="E4061">
        <v>0</v>
      </c>
      <c r="F4061">
        <v>12.398794000000001</v>
      </c>
      <c r="G4061">
        <v>139.32861299999999</v>
      </c>
      <c r="H4061">
        <v>34.415672000000001</v>
      </c>
      <c r="O4061">
        <v>37.938248000000002</v>
      </c>
      <c r="P4061">
        <v>0.37876199999999999</v>
      </c>
    </row>
    <row r="4062" spans="1:16" x14ac:dyDescent="0.35">
      <c r="A4062">
        <v>-12.399319</v>
      </c>
      <c r="B4062">
        <v>8.1828439999999993</v>
      </c>
      <c r="C4062">
        <f t="shared" si="63"/>
        <v>0.24022837837322095</v>
      </c>
      <c r="D4062">
        <v>-12.398586</v>
      </c>
      <c r="E4062">
        <v>0</v>
      </c>
      <c r="F4062">
        <v>12.398581</v>
      </c>
      <c r="G4062">
        <v>139.375336</v>
      </c>
      <c r="H4062">
        <v>34.601387000000003</v>
      </c>
      <c r="O4062">
        <v>37.947586000000001</v>
      </c>
      <c r="P4062">
        <v>0.37876199999999999</v>
      </c>
    </row>
    <row r="4063" spans="1:16" x14ac:dyDescent="0.35">
      <c r="A4063">
        <v>-12.389977</v>
      </c>
      <c r="B4063">
        <v>8.194267</v>
      </c>
      <c r="C4063">
        <f t="shared" si="63"/>
        <v>0.24056372984346253</v>
      </c>
      <c r="D4063">
        <v>-12.389239999999999</v>
      </c>
      <c r="E4063">
        <v>0</v>
      </c>
      <c r="F4063">
        <v>12.398365999999999</v>
      </c>
      <c r="G4063">
        <v>139.42205799999999</v>
      </c>
      <c r="H4063">
        <v>34.787193000000002</v>
      </c>
      <c r="O4063">
        <v>37.956932000000002</v>
      </c>
      <c r="P4063">
        <v>0.37876199999999999</v>
      </c>
    </row>
    <row r="4064" spans="1:16" x14ac:dyDescent="0.35">
      <c r="A4064">
        <v>-12.38063</v>
      </c>
      <c r="B4064">
        <v>8.1672809999999991</v>
      </c>
      <c r="C4064">
        <f t="shared" si="63"/>
        <v>0.23977148658197789</v>
      </c>
      <c r="D4064">
        <v>-12.379898000000001</v>
      </c>
      <c r="E4064">
        <v>0</v>
      </c>
      <c r="F4064">
        <v>12.398196</v>
      </c>
      <c r="G4064">
        <v>139.46876499999999</v>
      </c>
      <c r="H4064">
        <v>34.972881000000001</v>
      </c>
      <c r="O4064">
        <v>37.966278000000003</v>
      </c>
      <c r="P4064">
        <v>0.37876199999999999</v>
      </c>
    </row>
    <row r="4065" spans="1:16" x14ac:dyDescent="0.35">
      <c r="A4065">
        <v>-12.371283999999999</v>
      </c>
      <c r="B4065">
        <v>8.1170050000000007</v>
      </c>
      <c r="C4065">
        <f t="shared" si="63"/>
        <v>0.23829550562094629</v>
      </c>
      <c r="D4065">
        <v>-12.370552</v>
      </c>
      <c r="E4065">
        <v>0</v>
      </c>
      <c r="F4065">
        <v>12.398142</v>
      </c>
      <c r="G4065">
        <v>139.515488</v>
      </c>
      <c r="H4065">
        <v>35.158928000000003</v>
      </c>
      <c r="O4065">
        <v>37.975624000000003</v>
      </c>
      <c r="P4065">
        <v>0.37876199999999999</v>
      </c>
    </row>
    <row r="4066" spans="1:16" x14ac:dyDescent="0.35">
      <c r="A4066">
        <v>-12.361942000000001</v>
      </c>
      <c r="B4066">
        <v>8.0536539999999999</v>
      </c>
      <c r="C4066">
        <f t="shared" si="63"/>
        <v>0.2364356744915343</v>
      </c>
      <c r="D4066">
        <v>-12.361205999999999</v>
      </c>
      <c r="E4066">
        <v>0</v>
      </c>
      <c r="F4066">
        <v>12.398078</v>
      </c>
      <c r="G4066">
        <v>139.56220999999999</v>
      </c>
      <c r="H4066">
        <v>35.344741999999997</v>
      </c>
      <c r="O4066">
        <v>37.984969999999997</v>
      </c>
      <c r="P4066">
        <v>0.37876199999999999</v>
      </c>
    </row>
    <row r="4067" spans="1:16" x14ac:dyDescent="0.35">
      <c r="A4067">
        <v>-12.352596</v>
      </c>
      <c r="B4067">
        <v>7.9843659999999996</v>
      </c>
      <c r="C4067">
        <f t="shared" si="63"/>
        <v>0.23440154749599049</v>
      </c>
      <c r="D4067">
        <v>-12.351864000000001</v>
      </c>
      <c r="E4067">
        <v>0</v>
      </c>
      <c r="F4067">
        <v>12.397952</v>
      </c>
      <c r="G4067">
        <v>139.60891699999999</v>
      </c>
      <c r="H4067">
        <v>35.530417999999997</v>
      </c>
      <c r="O4067">
        <v>37.994307999999997</v>
      </c>
      <c r="P4067">
        <v>0.37876199999999999</v>
      </c>
    </row>
    <row r="4068" spans="1:16" x14ac:dyDescent="0.35">
      <c r="A4068">
        <v>-12.343254</v>
      </c>
      <c r="B4068">
        <v>7.9930500000000002</v>
      </c>
      <c r="C4068">
        <f t="shared" si="63"/>
        <v>0.23465648859443902</v>
      </c>
      <c r="D4068">
        <v>-12.342518</v>
      </c>
      <c r="E4068">
        <v>0</v>
      </c>
      <c r="F4068">
        <v>12.397855</v>
      </c>
      <c r="G4068">
        <v>139.65564000000001</v>
      </c>
      <c r="H4068">
        <v>35.716388999999999</v>
      </c>
      <c r="O4068">
        <v>38.003653999999997</v>
      </c>
      <c r="P4068">
        <v>0.37876199999999999</v>
      </c>
    </row>
    <row r="4069" spans="1:16" x14ac:dyDescent="0.35">
      <c r="A4069">
        <v>-12.333907999999999</v>
      </c>
      <c r="B4069">
        <v>7.9764540000000004</v>
      </c>
      <c r="C4069">
        <f t="shared" si="63"/>
        <v>0.23416927043807653</v>
      </c>
      <c r="D4069">
        <v>-12.333171999999999</v>
      </c>
      <c r="E4069">
        <v>0</v>
      </c>
      <c r="F4069">
        <v>12.397790000000001</v>
      </c>
      <c r="G4069">
        <v>139.70236199999999</v>
      </c>
      <c r="H4069">
        <v>35.902175999999997</v>
      </c>
      <c r="O4069">
        <v>38.012999999999998</v>
      </c>
      <c r="P4069">
        <v>0.37876199999999999</v>
      </c>
    </row>
    <row r="4070" spans="1:16" x14ac:dyDescent="0.35">
      <c r="A4070">
        <v>-12.324566000000001</v>
      </c>
      <c r="B4070">
        <v>7.8767160000000001</v>
      </c>
      <c r="C4070">
        <f t="shared" si="63"/>
        <v>0.23124120557429709</v>
      </c>
      <c r="D4070">
        <v>-12.323829999999999</v>
      </c>
      <c r="E4070">
        <v>0</v>
      </c>
      <c r="F4070">
        <v>12.397712</v>
      </c>
      <c r="G4070">
        <v>139.74908400000001</v>
      </c>
      <c r="H4070">
        <v>36.087848999999999</v>
      </c>
      <c r="O4070">
        <v>38.022345999999999</v>
      </c>
      <c r="P4070">
        <v>0.37876199999999999</v>
      </c>
    </row>
    <row r="4071" spans="1:16" x14ac:dyDescent="0.35">
      <c r="A4071">
        <v>-12.31522</v>
      </c>
      <c r="B4071">
        <v>7.7832359999999996</v>
      </c>
      <c r="C4071">
        <f t="shared" si="63"/>
        <v>0.22849686035516195</v>
      </c>
      <c r="D4071">
        <v>-12.314484</v>
      </c>
      <c r="E4071">
        <v>0</v>
      </c>
      <c r="F4071">
        <v>12.39766</v>
      </c>
      <c r="G4071">
        <v>139.79579200000001</v>
      </c>
      <c r="H4071">
        <v>36.274014000000001</v>
      </c>
      <c r="O4071">
        <v>38.031685000000003</v>
      </c>
      <c r="P4071">
        <v>0.37876199999999999</v>
      </c>
    </row>
    <row r="4072" spans="1:16" x14ac:dyDescent="0.35">
      <c r="A4072">
        <v>-12.305873999999999</v>
      </c>
      <c r="B4072">
        <v>7.7064430000000002</v>
      </c>
      <c r="C4072">
        <f t="shared" si="63"/>
        <v>0.22624240483084612</v>
      </c>
      <c r="D4072">
        <v>-12.305141000000001</v>
      </c>
      <c r="E4072">
        <v>0</v>
      </c>
      <c r="F4072">
        <v>12.397644</v>
      </c>
      <c r="G4072">
        <v>139.84251399999999</v>
      </c>
      <c r="H4072">
        <v>36.459784999999997</v>
      </c>
      <c r="O4072">
        <v>38.041030999999997</v>
      </c>
      <c r="P4072">
        <v>0.37876199999999999</v>
      </c>
    </row>
    <row r="4073" spans="1:16" x14ac:dyDescent="0.35">
      <c r="A4073">
        <v>-12.296531999999999</v>
      </c>
      <c r="B4073">
        <v>7.6779700000000002</v>
      </c>
      <c r="C4073">
        <f t="shared" si="63"/>
        <v>0.22540650686952354</v>
      </c>
      <c r="D4073">
        <v>-12.295795</v>
      </c>
      <c r="E4073">
        <v>0</v>
      </c>
      <c r="F4073">
        <v>12.39761</v>
      </c>
      <c r="G4073">
        <v>139.88923600000001</v>
      </c>
      <c r="H4073">
        <v>36.645256000000003</v>
      </c>
      <c r="O4073">
        <v>38.050376999999997</v>
      </c>
      <c r="P4073">
        <v>0.37876199999999999</v>
      </c>
    </row>
    <row r="4074" spans="1:16" x14ac:dyDescent="0.35">
      <c r="A4074">
        <v>-12.287186</v>
      </c>
      <c r="B4074">
        <v>7.6997799999999996</v>
      </c>
      <c r="C4074">
        <f t="shared" si="63"/>
        <v>0.2260467953721908</v>
      </c>
      <c r="D4074">
        <v>-12.286448999999999</v>
      </c>
      <c r="E4074">
        <v>0</v>
      </c>
      <c r="F4074">
        <v>12.397539999999999</v>
      </c>
      <c r="G4074">
        <v>139.93594400000001</v>
      </c>
      <c r="H4074">
        <v>36.831511999999996</v>
      </c>
      <c r="O4074">
        <v>38.059722999999998</v>
      </c>
      <c r="P4074">
        <v>0.37876199999999999</v>
      </c>
    </row>
    <row r="4075" spans="1:16" x14ac:dyDescent="0.35">
      <c r="A4075">
        <v>-12.277843000000001</v>
      </c>
      <c r="B4075">
        <v>7.7095589999999996</v>
      </c>
      <c r="C4075">
        <f t="shared" si="63"/>
        <v>0.22633388300481727</v>
      </c>
      <c r="D4075">
        <v>-12.277107000000001</v>
      </c>
      <c r="E4075">
        <v>0</v>
      </c>
      <c r="F4075">
        <v>12.397619000000001</v>
      </c>
      <c r="G4075">
        <v>139.98266599999999</v>
      </c>
      <c r="H4075">
        <v>37.017006000000002</v>
      </c>
      <c r="O4075">
        <v>38.069068999999999</v>
      </c>
      <c r="P4075">
        <v>0.37876199999999999</v>
      </c>
    </row>
    <row r="4076" spans="1:16" x14ac:dyDescent="0.35">
      <c r="A4076">
        <v>-12.268497</v>
      </c>
      <c r="B4076">
        <v>7.6705490000000003</v>
      </c>
      <c r="C4076">
        <f t="shared" si="63"/>
        <v>0.22518864437625008</v>
      </c>
      <c r="D4076">
        <v>-12.267761</v>
      </c>
      <c r="E4076">
        <v>0</v>
      </c>
      <c r="F4076">
        <v>12.397741</v>
      </c>
      <c r="G4076">
        <v>140.02938800000001</v>
      </c>
      <c r="H4076">
        <v>37.203074999999998</v>
      </c>
      <c r="O4076">
        <v>38.078406999999999</v>
      </c>
      <c r="P4076">
        <v>0.37876199999999999</v>
      </c>
    </row>
    <row r="4077" spans="1:16" x14ac:dyDescent="0.35">
      <c r="A4077">
        <v>-12.259155</v>
      </c>
      <c r="B4077">
        <v>7.5988249999999997</v>
      </c>
      <c r="C4077">
        <f t="shared" si="63"/>
        <v>0.22308300235124739</v>
      </c>
      <c r="D4077">
        <v>-12.258414999999999</v>
      </c>
      <c r="E4077">
        <v>0</v>
      </c>
      <c r="F4077">
        <v>12.397798</v>
      </c>
      <c r="G4077">
        <v>140.076111</v>
      </c>
      <c r="H4077">
        <v>37.389011000000004</v>
      </c>
      <c r="O4077">
        <v>38.087752999999999</v>
      </c>
      <c r="P4077">
        <v>0.37876199999999999</v>
      </c>
    </row>
    <row r="4078" spans="1:16" x14ac:dyDescent="0.35">
      <c r="A4078">
        <v>-12.249809000000001</v>
      </c>
      <c r="B4078">
        <v>7.5157480000000003</v>
      </c>
      <c r="C4078">
        <f t="shared" si="63"/>
        <v>0.22064406388558536</v>
      </c>
      <c r="D4078">
        <v>-12.249072999999999</v>
      </c>
      <c r="E4078">
        <v>0</v>
      </c>
      <c r="F4078">
        <v>12.397779999999999</v>
      </c>
      <c r="G4078">
        <v>140.122818</v>
      </c>
      <c r="H4078">
        <v>37.574599999999997</v>
      </c>
      <c r="O4078">
        <v>38.097099</v>
      </c>
      <c r="P4078">
        <v>0.37876199999999999</v>
      </c>
    </row>
    <row r="4079" spans="1:16" x14ac:dyDescent="0.35">
      <c r="A4079">
        <v>-12.240463</v>
      </c>
      <c r="B4079">
        <v>7.471743</v>
      </c>
      <c r="C4079">
        <f t="shared" si="63"/>
        <v>0.21935218421754896</v>
      </c>
      <c r="D4079">
        <v>-12.239727</v>
      </c>
      <c r="E4079">
        <v>0</v>
      </c>
      <c r="F4079">
        <v>12.397805</v>
      </c>
      <c r="G4079">
        <v>140.16954000000001</v>
      </c>
      <c r="H4079">
        <v>37.760612000000002</v>
      </c>
      <c r="O4079">
        <v>38.106445000000001</v>
      </c>
      <c r="P4079">
        <v>0.37876199999999999</v>
      </c>
    </row>
    <row r="4080" spans="1:16" x14ac:dyDescent="0.35">
      <c r="A4080">
        <v>-12.231121</v>
      </c>
      <c r="B4080">
        <v>7.4889929999999998</v>
      </c>
      <c r="C4080">
        <f t="shared" si="63"/>
        <v>0.21985860222172182</v>
      </c>
      <c r="D4080">
        <v>-12.230385</v>
      </c>
      <c r="E4080">
        <v>0</v>
      </c>
      <c r="F4080">
        <v>12.397907</v>
      </c>
      <c r="G4080">
        <v>140.216263</v>
      </c>
      <c r="H4080">
        <v>37.946480000000001</v>
      </c>
      <c r="O4080">
        <v>38.115791000000002</v>
      </c>
      <c r="P4080">
        <v>0.37876199999999999</v>
      </c>
    </row>
    <row r="4081" spans="1:16" x14ac:dyDescent="0.35">
      <c r="A4081">
        <v>-12.221774999999999</v>
      </c>
      <c r="B4081">
        <v>7.4293620000000002</v>
      </c>
      <c r="C4081">
        <f t="shared" si="63"/>
        <v>0.21810798123581845</v>
      </c>
      <c r="D4081">
        <v>-12.221038999999999</v>
      </c>
      <c r="E4081">
        <v>0</v>
      </c>
      <c r="F4081">
        <v>12.398028999999999</v>
      </c>
      <c r="G4081">
        <v>140.26298499999999</v>
      </c>
      <c r="H4081">
        <v>38.132342999999999</v>
      </c>
      <c r="O4081">
        <v>38.125129999999999</v>
      </c>
      <c r="P4081">
        <v>0.37876199999999999</v>
      </c>
    </row>
    <row r="4082" spans="1:16" x14ac:dyDescent="0.35">
      <c r="A4082">
        <v>-12.212433000000001</v>
      </c>
      <c r="B4082">
        <v>7.3437729999999997</v>
      </c>
      <c r="C4082">
        <f t="shared" si="63"/>
        <v>0.21559529656572263</v>
      </c>
      <c r="D4082">
        <v>-12.211693</v>
      </c>
      <c r="E4082">
        <v>0</v>
      </c>
      <c r="F4082">
        <v>12.398167000000001</v>
      </c>
      <c r="G4082">
        <v>140.30969200000001</v>
      </c>
      <c r="H4082">
        <v>38.318176000000001</v>
      </c>
      <c r="O4082">
        <v>38.134475999999999</v>
      </c>
      <c r="P4082">
        <v>0.37922400000000001</v>
      </c>
    </row>
    <row r="4083" spans="1:16" x14ac:dyDescent="0.35">
      <c r="A4083">
        <v>-12.203087</v>
      </c>
      <c r="B4083">
        <v>7.2699619999999996</v>
      </c>
      <c r="C4083">
        <f t="shared" si="63"/>
        <v>0.2134283853016064</v>
      </c>
      <c r="D4083">
        <v>-12.202351</v>
      </c>
      <c r="E4083">
        <v>0</v>
      </c>
      <c r="F4083">
        <v>12.398317</v>
      </c>
      <c r="G4083">
        <v>140.356415</v>
      </c>
      <c r="H4083">
        <v>38.504013</v>
      </c>
      <c r="O4083">
        <v>38.143822</v>
      </c>
      <c r="P4083">
        <v>0.37968600000000002</v>
      </c>
    </row>
    <row r="4084" spans="1:16" x14ac:dyDescent="0.35">
      <c r="A4084">
        <v>-12.193745</v>
      </c>
      <c r="B4084">
        <v>7.2061529999999996</v>
      </c>
      <c r="C4084">
        <f t="shared" si="63"/>
        <v>0.21155510840721409</v>
      </c>
      <c r="D4084">
        <v>-12.193004999999999</v>
      </c>
      <c r="E4084">
        <v>0</v>
      </c>
      <c r="F4084">
        <v>12.398496</v>
      </c>
      <c r="G4084">
        <v>140.40313699999999</v>
      </c>
      <c r="H4084">
        <v>38.689728000000002</v>
      </c>
      <c r="O4084">
        <v>38.153168000000001</v>
      </c>
      <c r="P4084">
        <v>0.38014799999999999</v>
      </c>
    </row>
    <row r="4085" spans="1:16" x14ac:dyDescent="0.35">
      <c r="A4085">
        <v>-12.184399000000001</v>
      </c>
      <c r="B4085">
        <v>7.2233590000000003</v>
      </c>
      <c r="C4085">
        <f t="shared" si="63"/>
        <v>0.21206023467850676</v>
      </c>
      <c r="D4085">
        <v>-12.183659</v>
      </c>
      <c r="E4085">
        <v>0</v>
      </c>
      <c r="F4085">
        <v>12.398652</v>
      </c>
      <c r="G4085">
        <v>140.44984400000001</v>
      </c>
      <c r="H4085">
        <v>38.875385000000001</v>
      </c>
      <c r="O4085">
        <v>38.162514000000002</v>
      </c>
      <c r="P4085">
        <v>0.38061</v>
      </c>
    </row>
    <row r="4086" spans="1:16" x14ac:dyDescent="0.35">
      <c r="A4086">
        <v>-12.175053</v>
      </c>
      <c r="B4086">
        <v>7.2618210000000003</v>
      </c>
      <c r="C4086">
        <f t="shared" si="63"/>
        <v>0.21318938536120227</v>
      </c>
      <c r="D4086">
        <v>-12.174315999999999</v>
      </c>
      <c r="E4086">
        <v>0</v>
      </c>
      <c r="F4086">
        <v>12.398755</v>
      </c>
      <c r="G4086">
        <v>140.496567</v>
      </c>
      <c r="H4086">
        <v>39.061298000000001</v>
      </c>
      <c r="O4086">
        <v>38.171852000000001</v>
      </c>
      <c r="P4086">
        <v>0.38107200000000002</v>
      </c>
    </row>
    <row r="4087" spans="1:16" x14ac:dyDescent="0.35">
      <c r="A4087">
        <v>-12.165710000000001</v>
      </c>
      <c r="B4087">
        <v>7.2481989999999996</v>
      </c>
      <c r="C4087">
        <f t="shared" si="63"/>
        <v>0.21278947660451572</v>
      </c>
      <c r="D4087">
        <v>-12.16497</v>
      </c>
      <c r="E4087">
        <v>0</v>
      </c>
      <c r="F4087">
        <v>12.398903000000001</v>
      </c>
      <c r="G4087">
        <v>140.54328899999999</v>
      </c>
      <c r="H4087">
        <v>39.247096999999997</v>
      </c>
      <c r="O4087">
        <v>38.181198000000002</v>
      </c>
      <c r="P4087">
        <v>0.38153399999999998</v>
      </c>
    </row>
    <row r="4088" spans="1:16" x14ac:dyDescent="0.35">
      <c r="A4088">
        <v>-12.156364</v>
      </c>
      <c r="B4088">
        <v>7.1873389999999997</v>
      </c>
      <c r="C4088">
        <f t="shared" si="63"/>
        <v>0.21100277517066285</v>
      </c>
      <c r="D4088">
        <v>-12.155628</v>
      </c>
      <c r="E4088">
        <v>0</v>
      </c>
      <c r="F4088">
        <v>12.399082</v>
      </c>
      <c r="G4088">
        <v>140.590012</v>
      </c>
      <c r="H4088">
        <v>39.432774000000002</v>
      </c>
      <c r="O4088">
        <v>38.190544000000003</v>
      </c>
      <c r="P4088">
        <v>0.381996</v>
      </c>
    </row>
    <row r="4089" spans="1:16" x14ac:dyDescent="0.35">
      <c r="A4089">
        <v>-12.147022</v>
      </c>
      <c r="B4089">
        <v>7.1101720000000004</v>
      </c>
      <c r="C4089">
        <f t="shared" si="63"/>
        <v>0.20873733991686524</v>
      </c>
      <c r="D4089">
        <v>-12.146281999999999</v>
      </c>
      <c r="E4089">
        <v>0</v>
      </c>
      <c r="F4089">
        <v>12.399215999999999</v>
      </c>
      <c r="G4089">
        <v>140.636719</v>
      </c>
      <c r="H4089">
        <v>39.619098999999999</v>
      </c>
      <c r="O4089">
        <v>38.199890000000003</v>
      </c>
      <c r="P4089">
        <v>0.38245800000000002</v>
      </c>
    </row>
    <row r="4090" spans="1:16" x14ac:dyDescent="0.35">
      <c r="A4090">
        <v>-12.137676000000001</v>
      </c>
      <c r="B4090">
        <v>7.0743790000000004</v>
      </c>
      <c r="C4090">
        <f t="shared" si="63"/>
        <v>0.20768654457638061</v>
      </c>
      <c r="D4090">
        <v>-12.136936</v>
      </c>
      <c r="E4090">
        <v>0</v>
      </c>
      <c r="F4090">
        <v>12.399426</v>
      </c>
      <c r="G4090">
        <v>140.68344099999999</v>
      </c>
      <c r="H4090">
        <v>39.804667999999999</v>
      </c>
      <c r="O4090">
        <v>38.209229000000001</v>
      </c>
      <c r="P4090">
        <v>0.38291999999999998</v>
      </c>
    </row>
    <row r="4091" spans="1:16" x14ac:dyDescent="0.35">
      <c r="A4091">
        <v>-12.12833</v>
      </c>
      <c r="B4091">
        <v>7.0967779999999996</v>
      </c>
      <c r="C4091">
        <f t="shared" si="63"/>
        <v>0.20834412468510341</v>
      </c>
      <c r="D4091">
        <v>-12.127594</v>
      </c>
      <c r="E4091">
        <v>0</v>
      </c>
      <c r="F4091">
        <v>12.399632</v>
      </c>
      <c r="G4091">
        <v>140.730164</v>
      </c>
      <c r="H4091">
        <v>39.990710999999997</v>
      </c>
      <c r="O4091">
        <v>38.218575000000001</v>
      </c>
      <c r="P4091">
        <v>0.383382</v>
      </c>
    </row>
    <row r="4092" spans="1:16" x14ac:dyDescent="0.35">
      <c r="A4092">
        <v>-12.118988</v>
      </c>
      <c r="B4092">
        <v>7.0957819999999998</v>
      </c>
      <c r="C4092">
        <f t="shared" si="63"/>
        <v>0.20831488454990593</v>
      </c>
      <c r="D4092">
        <v>-12.118247999999999</v>
      </c>
      <c r="E4092">
        <v>0</v>
      </c>
      <c r="F4092">
        <v>12.399759</v>
      </c>
      <c r="G4092">
        <v>140.776871</v>
      </c>
      <c r="H4092">
        <v>40.176482999999998</v>
      </c>
      <c r="O4092">
        <v>38.227921000000002</v>
      </c>
      <c r="P4092">
        <v>0.383382</v>
      </c>
    </row>
    <row r="4093" spans="1:16" x14ac:dyDescent="0.35">
      <c r="A4093">
        <v>-12.109641999999999</v>
      </c>
      <c r="B4093">
        <v>7.0155200000000004</v>
      </c>
      <c r="C4093">
        <f t="shared" si="63"/>
        <v>0.20595858763101182</v>
      </c>
      <c r="D4093">
        <v>-12.108902</v>
      </c>
      <c r="E4093">
        <v>0</v>
      </c>
      <c r="F4093">
        <v>12.399979</v>
      </c>
      <c r="G4093">
        <v>140.82359299999999</v>
      </c>
      <c r="H4093">
        <v>40.361922999999997</v>
      </c>
      <c r="O4093">
        <v>38.237267000000003</v>
      </c>
      <c r="P4093">
        <v>0.383382</v>
      </c>
    </row>
    <row r="4094" spans="1:16" x14ac:dyDescent="0.35">
      <c r="A4094">
        <v>-12.100300000000001</v>
      </c>
      <c r="B4094">
        <v>6.9265790000000003</v>
      </c>
      <c r="C4094">
        <f t="shared" si="63"/>
        <v>0.20334749640149641</v>
      </c>
      <c r="D4094">
        <v>-12.09956</v>
      </c>
      <c r="E4094">
        <v>0</v>
      </c>
      <c r="F4094">
        <v>12.400157</v>
      </c>
      <c r="G4094">
        <v>140.870316</v>
      </c>
      <c r="H4094">
        <v>40.548076999999999</v>
      </c>
      <c r="O4094">
        <v>38.246613000000004</v>
      </c>
      <c r="P4094">
        <v>0.383382</v>
      </c>
    </row>
    <row r="4095" spans="1:16" x14ac:dyDescent="0.35">
      <c r="A4095">
        <v>-12.090954</v>
      </c>
      <c r="B4095">
        <v>6.8494080000000004</v>
      </c>
      <c r="C4095">
        <f t="shared" si="63"/>
        <v>0.20108194371743696</v>
      </c>
      <c r="D4095">
        <v>-12.090214</v>
      </c>
      <c r="E4095">
        <v>0</v>
      </c>
      <c r="F4095">
        <v>12.400354999999999</v>
      </c>
      <c r="G4095">
        <v>140.91703799999999</v>
      </c>
      <c r="H4095">
        <v>40.733874999999998</v>
      </c>
      <c r="O4095">
        <v>38.255951000000003</v>
      </c>
      <c r="P4095">
        <v>0.383382</v>
      </c>
    </row>
    <row r="4096" spans="1:16" x14ac:dyDescent="0.35">
      <c r="A4096">
        <v>-12.081612</v>
      </c>
      <c r="B4096">
        <v>6.8162070000000003</v>
      </c>
      <c r="C4096">
        <f t="shared" si="63"/>
        <v>0.20010724318662282</v>
      </c>
      <c r="D4096">
        <v>-12.080871999999999</v>
      </c>
      <c r="E4096">
        <v>0</v>
      </c>
      <c r="F4096">
        <v>12.400504</v>
      </c>
      <c r="G4096">
        <v>140.96374499999999</v>
      </c>
      <c r="H4096">
        <v>40.919552000000003</v>
      </c>
      <c r="O4096">
        <v>38.265296999999997</v>
      </c>
      <c r="P4096">
        <v>0.383382</v>
      </c>
    </row>
    <row r="4097" spans="1:16" x14ac:dyDescent="0.35">
      <c r="A4097">
        <v>-12.072266000000001</v>
      </c>
      <c r="B4097">
        <v>6.858104</v>
      </c>
      <c r="C4097">
        <f t="shared" si="63"/>
        <v>0.20133723710667101</v>
      </c>
      <c r="D4097">
        <v>-12.071526</v>
      </c>
      <c r="E4097">
        <v>0</v>
      </c>
      <c r="F4097">
        <v>12.400581000000001</v>
      </c>
      <c r="G4097">
        <v>141.010468</v>
      </c>
      <c r="H4097">
        <v>41.105384999999998</v>
      </c>
      <c r="O4097">
        <v>38.274642999999998</v>
      </c>
      <c r="P4097">
        <v>0.383382</v>
      </c>
    </row>
    <row r="4098" spans="1:16" x14ac:dyDescent="0.35">
      <c r="A4098">
        <v>-12.06292</v>
      </c>
      <c r="B4098">
        <v>6.8675139999999999</v>
      </c>
      <c r="C4098">
        <f t="shared" ref="C4098:C4161" si="64">B4098/34.06277</f>
        <v>0.20161349179764299</v>
      </c>
      <c r="D4098">
        <v>-12.06218</v>
      </c>
      <c r="E4098">
        <v>0</v>
      </c>
      <c r="F4098">
        <v>12.400724</v>
      </c>
      <c r="G4098">
        <v>141.05718999999999</v>
      </c>
      <c r="H4098">
        <v>41.291344000000002</v>
      </c>
      <c r="O4098">
        <v>38.283988999999998</v>
      </c>
      <c r="P4098">
        <v>0.383382</v>
      </c>
    </row>
    <row r="4099" spans="1:16" x14ac:dyDescent="0.35">
      <c r="A4099">
        <v>-12.053577000000001</v>
      </c>
      <c r="B4099">
        <v>6.8208780000000004</v>
      </c>
      <c r="C4099">
        <f t="shared" si="64"/>
        <v>0.20024437237488321</v>
      </c>
      <c r="D4099">
        <v>-12.052837</v>
      </c>
      <c r="E4099">
        <v>0</v>
      </c>
      <c r="F4099">
        <v>12.4009</v>
      </c>
      <c r="G4099">
        <v>141.10389699999999</v>
      </c>
      <c r="H4099">
        <v>41.477164999999999</v>
      </c>
      <c r="O4099">
        <v>38.293334999999999</v>
      </c>
      <c r="P4099">
        <v>0.383382</v>
      </c>
    </row>
    <row r="4100" spans="1:16" x14ac:dyDescent="0.35">
      <c r="A4100">
        <v>-12.044231</v>
      </c>
      <c r="B4100">
        <v>6.7449209999999997</v>
      </c>
      <c r="C4100">
        <f t="shared" si="64"/>
        <v>0.19801445977529131</v>
      </c>
      <c r="D4100">
        <v>-12.043491</v>
      </c>
      <c r="E4100">
        <v>0</v>
      </c>
      <c r="F4100">
        <v>12.401052999999999</v>
      </c>
      <c r="G4100">
        <v>141.15062</v>
      </c>
      <c r="H4100">
        <v>41.662964000000002</v>
      </c>
      <c r="O4100">
        <v>38.302672999999999</v>
      </c>
      <c r="P4100">
        <v>0.383382</v>
      </c>
    </row>
    <row r="4101" spans="1:16" x14ac:dyDescent="0.35">
      <c r="A4101">
        <v>-12.034889</v>
      </c>
      <c r="B4101">
        <v>6.6777470000000001</v>
      </c>
      <c r="C4101">
        <f t="shared" si="64"/>
        <v>0.19604239467312845</v>
      </c>
      <c r="D4101">
        <v>-12.034148999999999</v>
      </c>
      <c r="E4101">
        <v>0</v>
      </c>
      <c r="F4101">
        <v>12.401215000000001</v>
      </c>
      <c r="G4101">
        <v>141.19734199999999</v>
      </c>
      <c r="H4101">
        <v>41.848880999999999</v>
      </c>
      <c r="O4101">
        <v>38.312018999999999</v>
      </c>
      <c r="P4101">
        <v>0.383382</v>
      </c>
    </row>
    <row r="4102" spans="1:16" x14ac:dyDescent="0.35">
      <c r="A4102">
        <v>-12.025543000000001</v>
      </c>
      <c r="B4102">
        <v>6.6894030000000004</v>
      </c>
      <c r="C4102">
        <f t="shared" si="64"/>
        <v>0.19638458645612206</v>
      </c>
      <c r="D4102">
        <v>-12.024803</v>
      </c>
      <c r="E4102">
        <v>0</v>
      </c>
      <c r="F4102">
        <v>12.401355000000001</v>
      </c>
      <c r="G4102">
        <v>141.24406400000001</v>
      </c>
      <c r="H4102">
        <v>42.034668000000003</v>
      </c>
      <c r="O4102">
        <v>38.321365</v>
      </c>
      <c r="P4102">
        <v>0.383382</v>
      </c>
    </row>
    <row r="4103" spans="1:16" x14ac:dyDescent="0.35">
      <c r="A4103">
        <v>-12.016201000000001</v>
      </c>
      <c r="B4103">
        <v>6.7224919999999999</v>
      </c>
      <c r="C4103">
        <f t="shared" si="64"/>
        <v>0.19735599893960473</v>
      </c>
      <c r="D4103">
        <v>-12.015457</v>
      </c>
      <c r="E4103">
        <v>0</v>
      </c>
      <c r="F4103">
        <v>12.401510999999999</v>
      </c>
      <c r="G4103">
        <v>141.29077100000001</v>
      </c>
      <c r="H4103">
        <v>42.220654000000003</v>
      </c>
      <c r="O4103">
        <v>38.330711000000001</v>
      </c>
      <c r="P4103">
        <v>0.383382</v>
      </c>
    </row>
    <row r="4104" spans="1:16" x14ac:dyDescent="0.35">
      <c r="A4104">
        <v>-12.006855</v>
      </c>
      <c r="B4104">
        <v>6.6689920000000003</v>
      </c>
      <c r="C4104">
        <f t="shared" si="64"/>
        <v>0.19578536918753231</v>
      </c>
      <c r="D4104">
        <v>-12.006114999999999</v>
      </c>
      <c r="E4104">
        <v>0</v>
      </c>
      <c r="F4104">
        <v>12.401736</v>
      </c>
      <c r="G4104">
        <v>141.33749399999999</v>
      </c>
      <c r="H4104">
        <v>42.406464</v>
      </c>
      <c r="O4104">
        <v>38.340057000000002</v>
      </c>
      <c r="P4104">
        <v>0.383382</v>
      </c>
    </row>
    <row r="4105" spans="1:16" x14ac:dyDescent="0.35">
      <c r="A4105">
        <v>-11.997509000000001</v>
      </c>
      <c r="B4105">
        <v>6.5731419999999998</v>
      </c>
      <c r="C4105">
        <f t="shared" si="64"/>
        <v>0.19297144653825862</v>
      </c>
      <c r="D4105">
        <v>-11.996769</v>
      </c>
      <c r="E4105">
        <v>0</v>
      </c>
      <c r="F4105">
        <v>12.401880999999999</v>
      </c>
      <c r="G4105">
        <v>141.38421600000001</v>
      </c>
      <c r="H4105">
        <v>42.592109999999998</v>
      </c>
      <c r="O4105">
        <v>38.349395999999999</v>
      </c>
      <c r="P4105">
        <v>0.383382</v>
      </c>
    </row>
    <row r="4106" spans="1:16" x14ac:dyDescent="0.35">
      <c r="A4106">
        <v>-11.988167000000001</v>
      </c>
      <c r="B4106">
        <v>6.49498</v>
      </c>
      <c r="C4106">
        <f t="shared" si="64"/>
        <v>0.190676800506829</v>
      </c>
      <c r="D4106">
        <v>-11.987423</v>
      </c>
      <c r="E4106">
        <v>0</v>
      </c>
      <c r="F4106">
        <v>12.401895</v>
      </c>
      <c r="G4106">
        <v>141.43092300000001</v>
      </c>
      <c r="H4106">
        <v>42.778140999999998</v>
      </c>
      <c r="O4106">
        <v>38.358741999999999</v>
      </c>
      <c r="P4106">
        <v>0.383382</v>
      </c>
    </row>
    <row r="4107" spans="1:16" x14ac:dyDescent="0.35">
      <c r="A4107">
        <v>-11.978821</v>
      </c>
      <c r="B4107">
        <v>6.4551629999999998</v>
      </c>
      <c r="C4107">
        <f t="shared" si="64"/>
        <v>0.18950787032293614</v>
      </c>
      <c r="D4107">
        <v>-11.978081</v>
      </c>
      <c r="E4107">
        <v>0</v>
      </c>
      <c r="F4107">
        <v>12.401820000000001</v>
      </c>
      <c r="G4107">
        <v>141.47764599999999</v>
      </c>
      <c r="H4107">
        <v>42.963554000000002</v>
      </c>
      <c r="O4107">
        <v>38.368088</v>
      </c>
      <c r="P4107">
        <v>0.383382</v>
      </c>
    </row>
    <row r="4108" spans="1:16" x14ac:dyDescent="0.35">
      <c r="A4108">
        <v>-11.969479</v>
      </c>
      <c r="B4108">
        <v>6.473122</v>
      </c>
      <c r="C4108">
        <f t="shared" si="64"/>
        <v>0.19003510284101968</v>
      </c>
      <c r="D4108">
        <v>-11.968735000000001</v>
      </c>
      <c r="E4108">
        <v>0</v>
      </c>
      <c r="F4108">
        <v>12.401585000000001</v>
      </c>
      <c r="G4108">
        <v>141.52436800000001</v>
      </c>
      <c r="H4108">
        <v>43.149684999999998</v>
      </c>
      <c r="O4108">
        <v>38.377434000000001</v>
      </c>
      <c r="P4108">
        <v>0.383382</v>
      </c>
    </row>
    <row r="4109" spans="1:16" x14ac:dyDescent="0.35">
      <c r="A4109">
        <v>-11.960133000000001</v>
      </c>
      <c r="B4109">
        <v>6.5013649999999998</v>
      </c>
      <c r="C4109">
        <f t="shared" si="64"/>
        <v>0.19086424856228662</v>
      </c>
      <c r="D4109">
        <v>-11.959393</v>
      </c>
      <c r="E4109">
        <v>0</v>
      </c>
      <c r="F4109">
        <v>12.401244999999999</v>
      </c>
      <c r="G4109">
        <v>141.571091</v>
      </c>
      <c r="H4109">
        <v>43.335464000000002</v>
      </c>
      <c r="O4109">
        <v>38.386772000000001</v>
      </c>
      <c r="P4109">
        <v>0.383382</v>
      </c>
    </row>
    <row r="4110" spans="1:16" x14ac:dyDescent="0.35">
      <c r="A4110">
        <v>-11.950787</v>
      </c>
      <c r="B4110">
        <v>6.4736589999999996</v>
      </c>
      <c r="C4110">
        <f t="shared" si="64"/>
        <v>0.19005086785367131</v>
      </c>
      <c r="D4110">
        <v>-11.950047</v>
      </c>
      <c r="E4110">
        <v>0</v>
      </c>
      <c r="F4110">
        <v>12.401002999999999</v>
      </c>
      <c r="G4110">
        <v>141.61779799999999</v>
      </c>
      <c r="H4110">
        <v>43.521335999999998</v>
      </c>
      <c r="O4110">
        <v>38.396118000000001</v>
      </c>
      <c r="P4110">
        <v>0.383382</v>
      </c>
    </row>
    <row r="4111" spans="1:16" x14ac:dyDescent="0.35">
      <c r="A4111">
        <v>-11.941444000000001</v>
      </c>
      <c r="B4111">
        <v>6.4139059999999999</v>
      </c>
      <c r="C4111">
        <f t="shared" si="64"/>
        <v>0.18829666524478192</v>
      </c>
      <c r="D4111">
        <v>-11.940701000000001</v>
      </c>
      <c r="E4111">
        <v>0</v>
      </c>
      <c r="F4111">
        <v>12.400727</v>
      </c>
      <c r="G4111">
        <v>141.66452000000001</v>
      </c>
      <c r="H4111">
        <v>43.707157000000002</v>
      </c>
      <c r="O4111">
        <v>38.405464000000002</v>
      </c>
      <c r="P4111">
        <v>0.383382</v>
      </c>
    </row>
    <row r="4112" spans="1:16" x14ac:dyDescent="0.35">
      <c r="A4112">
        <v>-11.932098</v>
      </c>
      <c r="B4112">
        <v>6.3668230000000001</v>
      </c>
      <c r="C4112">
        <f t="shared" si="64"/>
        <v>0.18691442299026181</v>
      </c>
      <c r="D4112">
        <v>-11.931357999999999</v>
      </c>
      <c r="E4112">
        <v>0</v>
      </c>
      <c r="F4112">
        <v>12.400460000000001</v>
      </c>
      <c r="G4112">
        <v>141.711243</v>
      </c>
      <c r="H4112">
        <v>43.892944</v>
      </c>
      <c r="O4112">
        <v>38.414810000000003</v>
      </c>
      <c r="P4112">
        <v>0.383382</v>
      </c>
    </row>
    <row r="4113" spans="1:16" x14ac:dyDescent="0.35">
      <c r="A4113">
        <v>-11.922756</v>
      </c>
      <c r="B4113">
        <v>6.3311080000000004</v>
      </c>
      <c r="C4113">
        <f t="shared" si="64"/>
        <v>0.18586591753988299</v>
      </c>
      <c r="D4113">
        <v>-11.922012</v>
      </c>
      <c r="E4113">
        <v>0</v>
      </c>
      <c r="F4113">
        <v>12.400244000000001</v>
      </c>
      <c r="G4113">
        <v>141.75794999999999</v>
      </c>
      <c r="H4113">
        <v>44.078667000000003</v>
      </c>
      <c r="O4113">
        <v>38.424156000000004</v>
      </c>
      <c r="P4113">
        <v>0.383382</v>
      </c>
    </row>
    <row r="4114" spans="1:16" x14ac:dyDescent="0.35">
      <c r="A4114">
        <v>-11.913410000000001</v>
      </c>
      <c r="B4114">
        <v>6.3621610000000004</v>
      </c>
      <c r="C4114">
        <f t="shared" si="64"/>
        <v>0.18677755802009058</v>
      </c>
      <c r="D4114">
        <v>-11.912666</v>
      </c>
      <c r="E4114">
        <v>0</v>
      </c>
      <c r="F4114">
        <v>12.400083</v>
      </c>
      <c r="G4114">
        <v>141.80467200000001</v>
      </c>
      <c r="H4114">
        <v>44.264603000000001</v>
      </c>
      <c r="O4114">
        <v>38.433495000000001</v>
      </c>
      <c r="P4114">
        <v>0.383382</v>
      </c>
    </row>
    <row r="4115" spans="1:16" x14ac:dyDescent="0.35">
      <c r="A4115">
        <v>-11.904068000000001</v>
      </c>
      <c r="B4115">
        <v>6.3261130000000003</v>
      </c>
      <c r="C4115">
        <f t="shared" si="64"/>
        <v>0.18571927650041381</v>
      </c>
      <c r="D4115">
        <v>-11.903324</v>
      </c>
      <c r="E4115">
        <v>0</v>
      </c>
      <c r="F4115">
        <v>12.399964000000001</v>
      </c>
      <c r="G4115">
        <v>141.851395</v>
      </c>
      <c r="H4115">
        <v>44.450535000000002</v>
      </c>
      <c r="O4115">
        <v>38.442841000000001</v>
      </c>
      <c r="P4115">
        <v>0.383382</v>
      </c>
    </row>
    <row r="4116" spans="1:16" x14ac:dyDescent="0.35">
      <c r="A4116">
        <v>-11.894722</v>
      </c>
      <c r="B4116">
        <v>6.2265319999999997</v>
      </c>
      <c r="C4116">
        <f t="shared" si="64"/>
        <v>0.18279582077441148</v>
      </c>
      <c r="D4116">
        <v>-11.893978000000001</v>
      </c>
      <c r="E4116">
        <v>0</v>
      </c>
      <c r="F4116">
        <v>12.399915</v>
      </c>
      <c r="G4116">
        <v>141.89811700000001</v>
      </c>
      <c r="H4116">
        <v>44.636406000000001</v>
      </c>
      <c r="O4116">
        <v>38.452187000000002</v>
      </c>
      <c r="P4116">
        <v>0.383382</v>
      </c>
    </row>
    <row r="4117" spans="1:16" x14ac:dyDescent="0.35">
      <c r="A4117">
        <v>-11.885376000000001</v>
      </c>
      <c r="B4117">
        <v>6.1462529999999997</v>
      </c>
      <c r="C4117">
        <f t="shared" si="64"/>
        <v>0.18043902477690452</v>
      </c>
      <c r="D4117">
        <v>-11.884636</v>
      </c>
      <c r="E4117">
        <v>0</v>
      </c>
      <c r="F4117">
        <v>12.399915</v>
      </c>
      <c r="G4117">
        <v>141.94482400000001</v>
      </c>
      <c r="H4117">
        <v>44.822387999999997</v>
      </c>
      <c r="O4117">
        <v>38.461533000000003</v>
      </c>
      <c r="P4117">
        <v>0.383382</v>
      </c>
    </row>
    <row r="4118" spans="1:16" x14ac:dyDescent="0.35">
      <c r="A4118">
        <v>-11.876034000000001</v>
      </c>
      <c r="B4118">
        <v>6.078354</v>
      </c>
      <c r="C4118">
        <f t="shared" si="64"/>
        <v>0.17844567543978368</v>
      </c>
      <c r="D4118">
        <v>-11.87529</v>
      </c>
      <c r="E4118">
        <v>0</v>
      </c>
      <c r="F4118">
        <v>12.399858999999999</v>
      </c>
      <c r="G4118">
        <v>141.991547</v>
      </c>
      <c r="H4118">
        <v>45.007632999999998</v>
      </c>
      <c r="O4118">
        <v>38.470878999999996</v>
      </c>
      <c r="P4118">
        <v>0.383382</v>
      </c>
    </row>
    <row r="4119" spans="1:16" x14ac:dyDescent="0.35">
      <c r="A4119">
        <v>-11.866688</v>
      </c>
      <c r="B4119">
        <v>6.0732689999999998</v>
      </c>
      <c r="C4119">
        <f t="shared" si="64"/>
        <v>0.17829639221942314</v>
      </c>
      <c r="D4119">
        <v>-11.865944000000001</v>
      </c>
      <c r="E4119">
        <v>0</v>
      </c>
      <c r="F4119">
        <v>12.399832999999999</v>
      </c>
      <c r="G4119">
        <v>142.03826900000001</v>
      </c>
      <c r="H4119">
        <v>45.194096000000002</v>
      </c>
      <c r="O4119">
        <v>38.480217000000003</v>
      </c>
      <c r="P4119">
        <v>0.383382</v>
      </c>
    </row>
    <row r="4120" spans="1:16" x14ac:dyDescent="0.35">
      <c r="A4120">
        <v>-11.857346</v>
      </c>
      <c r="B4120">
        <v>6.1178790000000003</v>
      </c>
      <c r="C4120">
        <f t="shared" si="64"/>
        <v>0.17960603321456242</v>
      </c>
      <c r="D4120">
        <v>-11.856602000000001</v>
      </c>
      <c r="E4120">
        <v>0</v>
      </c>
      <c r="F4120">
        <v>12.399725</v>
      </c>
      <c r="G4120">
        <v>142.084991</v>
      </c>
      <c r="H4120">
        <v>45.379528000000001</v>
      </c>
      <c r="O4120">
        <v>38.489562999999997</v>
      </c>
      <c r="P4120">
        <v>0.383382</v>
      </c>
    </row>
    <row r="4121" spans="1:16" x14ac:dyDescent="0.35">
      <c r="A4121">
        <v>-11.848000000000001</v>
      </c>
      <c r="B4121">
        <v>6.1325029999999998</v>
      </c>
      <c r="C4121">
        <f t="shared" si="64"/>
        <v>0.18003535825183917</v>
      </c>
      <c r="D4121">
        <v>-11.847256</v>
      </c>
      <c r="E4121">
        <v>0</v>
      </c>
      <c r="F4121">
        <v>12.399584000000001</v>
      </c>
      <c r="G4121">
        <v>142.131699</v>
      </c>
      <c r="H4121">
        <v>45.565185999999997</v>
      </c>
      <c r="O4121">
        <v>38.498908999999998</v>
      </c>
      <c r="P4121">
        <v>0.383382</v>
      </c>
    </row>
    <row r="4122" spans="1:16" x14ac:dyDescent="0.35">
      <c r="A4122">
        <v>-11.838657</v>
      </c>
      <c r="B4122">
        <v>6.0876939999999999</v>
      </c>
      <c r="C4122">
        <f t="shared" si="64"/>
        <v>0.17871987510117351</v>
      </c>
      <c r="D4122">
        <v>-11.837910000000001</v>
      </c>
      <c r="E4122">
        <v>0</v>
      </c>
      <c r="F4122">
        <v>12.399456000000001</v>
      </c>
      <c r="G4122">
        <v>142.17842099999999</v>
      </c>
      <c r="H4122">
        <v>45.751384999999999</v>
      </c>
      <c r="O4122">
        <v>38.508254999999998</v>
      </c>
      <c r="P4122">
        <v>0.38384099999999999</v>
      </c>
    </row>
    <row r="4123" spans="1:16" x14ac:dyDescent="0.35">
      <c r="A4123">
        <v>-11.829311000000001</v>
      </c>
      <c r="B4123">
        <v>6.0121039999999999</v>
      </c>
      <c r="C4123">
        <f t="shared" si="64"/>
        <v>0.17650073672810521</v>
      </c>
      <c r="D4123">
        <v>-11.828568000000001</v>
      </c>
      <c r="E4123">
        <v>0</v>
      </c>
      <c r="F4123">
        <v>12.399291</v>
      </c>
      <c r="G4123">
        <v>142.225143</v>
      </c>
      <c r="H4123">
        <v>45.937325000000001</v>
      </c>
      <c r="O4123">
        <v>38.517600999999999</v>
      </c>
      <c r="P4123">
        <v>0.38429999999999997</v>
      </c>
    </row>
    <row r="4124" spans="1:16" x14ac:dyDescent="0.35">
      <c r="A4124">
        <v>-11.819965</v>
      </c>
      <c r="B4124">
        <v>5.9356049999999998</v>
      </c>
      <c r="C4124">
        <f t="shared" si="64"/>
        <v>0.17425491232803439</v>
      </c>
      <c r="D4124">
        <v>-11.819221000000001</v>
      </c>
      <c r="E4124">
        <v>0</v>
      </c>
      <c r="F4124">
        <v>12.399144</v>
      </c>
      <c r="G4124">
        <v>142.271851</v>
      </c>
      <c r="H4124">
        <v>46.122993000000001</v>
      </c>
      <c r="O4124">
        <v>38.526938999999999</v>
      </c>
      <c r="P4124">
        <v>0.38475900000000002</v>
      </c>
    </row>
    <row r="4125" spans="1:16" x14ac:dyDescent="0.35">
      <c r="A4125">
        <v>-11.810623</v>
      </c>
      <c r="B4125">
        <v>5.9019199999999996</v>
      </c>
      <c r="C4125">
        <f t="shared" si="64"/>
        <v>0.17326600273553794</v>
      </c>
      <c r="D4125">
        <v>-11.809879</v>
      </c>
      <c r="E4125">
        <v>0</v>
      </c>
      <c r="F4125">
        <v>12.399011</v>
      </c>
      <c r="G4125">
        <v>142.31857299999999</v>
      </c>
      <c r="H4125">
        <v>46.308643000000004</v>
      </c>
      <c r="O4125">
        <v>38.536284999999999</v>
      </c>
      <c r="P4125">
        <v>0.385218</v>
      </c>
    </row>
    <row r="4126" spans="1:16" x14ac:dyDescent="0.35">
      <c r="A4126">
        <v>-11.801277000000001</v>
      </c>
      <c r="B4126">
        <v>5.9025920000000003</v>
      </c>
      <c r="C4126">
        <f t="shared" si="64"/>
        <v>0.1732857310195266</v>
      </c>
      <c r="D4126">
        <v>-11.800533</v>
      </c>
      <c r="E4126">
        <v>0</v>
      </c>
      <c r="F4126">
        <v>12.398885999999999</v>
      </c>
      <c r="G4126">
        <v>142.365295</v>
      </c>
      <c r="H4126">
        <v>46.494655999999999</v>
      </c>
      <c r="O4126">
        <v>38.545631</v>
      </c>
      <c r="P4126">
        <v>0.38567699999999999</v>
      </c>
    </row>
    <row r="4127" spans="1:16" x14ac:dyDescent="0.35">
      <c r="A4127">
        <v>-11.791935</v>
      </c>
      <c r="B4127">
        <v>5.8331980000000003</v>
      </c>
      <c r="C4127">
        <f t="shared" si="64"/>
        <v>0.1712484921220441</v>
      </c>
      <c r="D4127">
        <v>-11.791187000000001</v>
      </c>
      <c r="E4127">
        <v>0</v>
      </c>
      <c r="F4127">
        <v>12.398745999999999</v>
      </c>
      <c r="G4127">
        <v>142.41201799999999</v>
      </c>
      <c r="H4127">
        <v>46.68047</v>
      </c>
      <c r="O4127">
        <v>38.554977000000001</v>
      </c>
      <c r="P4127">
        <v>0.38613700000000001</v>
      </c>
    </row>
    <row r="4128" spans="1:16" x14ac:dyDescent="0.35">
      <c r="A4128">
        <v>-11.782589</v>
      </c>
      <c r="B4128">
        <v>5.7372589999999999</v>
      </c>
      <c r="C4128">
        <f t="shared" si="64"/>
        <v>0.16843195664944455</v>
      </c>
      <c r="D4128">
        <v>-11.781845000000001</v>
      </c>
      <c r="E4128">
        <v>0</v>
      </c>
      <c r="F4128">
        <v>12.398580000000001</v>
      </c>
      <c r="G4128">
        <v>142.45872499999999</v>
      </c>
      <c r="H4128">
        <v>46.866280000000003</v>
      </c>
      <c r="O4128">
        <v>38.564315999999998</v>
      </c>
      <c r="P4128">
        <v>0.386596</v>
      </c>
    </row>
    <row r="4129" spans="1:16" x14ac:dyDescent="0.35">
      <c r="A4129">
        <v>-11.773247</v>
      </c>
      <c r="B4129">
        <v>5.6613439999999997</v>
      </c>
      <c r="C4129">
        <f t="shared" si="64"/>
        <v>0.16620327706760196</v>
      </c>
      <c r="D4129">
        <v>-11.772499</v>
      </c>
      <c r="E4129">
        <v>0</v>
      </c>
      <c r="F4129">
        <v>12.398377</v>
      </c>
      <c r="G4129">
        <v>142.505447</v>
      </c>
      <c r="H4129">
        <v>47.052455999999999</v>
      </c>
      <c r="O4129">
        <v>38.573661999999999</v>
      </c>
      <c r="P4129">
        <v>0.38705499999999998</v>
      </c>
    </row>
    <row r="4130" spans="1:16" x14ac:dyDescent="0.35">
      <c r="A4130">
        <v>-11.763901000000001</v>
      </c>
      <c r="B4130">
        <v>5.6107849999999999</v>
      </c>
      <c r="C4130">
        <f t="shared" si="64"/>
        <v>0.16471898791554532</v>
      </c>
      <c r="D4130">
        <v>-11.763153000000001</v>
      </c>
      <c r="E4130">
        <v>0</v>
      </c>
      <c r="F4130">
        <v>12.398104</v>
      </c>
      <c r="G4130">
        <v>142.55216999999999</v>
      </c>
      <c r="H4130">
        <v>47.238377</v>
      </c>
      <c r="O4130">
        <v>38.583008</v>
      </c>
      <c r="P4130">
        <v>0.38751400000000003</v>
      </c>
    </row>
    <row r="4131" spans="1:16" x14ac:dyDescent="0.35">
      <c r="A4131">
        <v>-11.754555</v>
      </c>
      <c r="B4131">
        <v>5.643141</v>
      </c>
      <c r="C4131">
        <f t="shared" si="64"/>
        <v>0.16566888130354637</v>
      </c>
      <c r="D4131">
        <v>-11.753811000000001</v>
      </c>
      <c r="E4131">
        <v>0</v>
      </c>
      <c r="F4131">
        <v>12.397788</v>
      </c>
      <c r="G4131">
        <v>142.59887699999999</v>
      </c>
      <c r="H4131">
        <v>47.423896999999997</v>
      </c>
      <c r="O4131">
        <v>38.592354</v>
      </c>
      <c r="P4131">
        <v>0.38797300000000001</v>
      </c>
    </row>
    <row r="4132" spans="1:16" x14ac:dyDescent="0.35">
      <c r="A4132">
        <v>-11.745213</v>
      </c>
      <c r="B4132">
        <v>5.6652480000000001</v>
      </c>
      <c r="C4132">
        <f t="shared" si="64"/>
        <v>0.16631788900315506</v>
      </c>
      <c r="D4132">
        <v>-11.744465</v>
      </c>
      <c r="E4132">
        <v>0</v>
      </c>
      <c r="F4132">
        <v>12.397534</v>
      </c>
      <c r="G4132">
        <v>142.645599</v>
      </c>
      <c r="H4132">
        <v>47.609698999999999</v>
      </c>
      <c r="O4132">
        <v>38.601700000000001</v>
      </c>
      <c r="P4132">
        <v>0.38797300000000001</v>
      </c>
    </row>
    <row r="4133" spans="1:16" x14ac:dyDescent="0.35">
      <c r="A4133">
        <v>-11.735867000000001</v>
      </c>
      <c r="B4133">
        <v>5.6174150000000003</v>
      </c>
      <c r="C4133">
        <f t="shared" si="64"/>
        <v>0.16491362857454048</v>
      </c>
      <c r="D4133">
        <v>-11.735123</v>
      </c>
      <c r="E4133">
        <v>0</v>
      </c>
      <c r="F4133">
        <v>12.397429000000001</v>
      </c>
      <c r="G4133">
        <v>142.69232199999999</v>
      </c>
      <c r="H4133">
        <v>47.795448</v>
      </c>
      <c r="O4133">
        <v>38.611038000000001</v>
      </c>
      <c r="P4133">
        <v>0.38797300000000001</v>
      </c>
    </row>
    <row r="4134" spans="1:16" x14ac:dyDescent="0.35">
      <c r="A4134">
        <v>-11.726524</v>
      </c>
      <c r="B4134">
        <v>5.5579729999999996</v>
      </c>
      <c r="C4134">
        <f t="shared" si="64"/>
        <v>0.16316855616850889</v>
      </c>
      <c r="D4134">
        <v>-11.725777000000001</v>
      </c>
      <c r="E4134">
        <v>0</v>
      </c>
      <c r="F4134">
        <v>12.397478</v>
      </c>
      <c r="G4134">
        <v>142.73904400000001</v>
      </c>
      <c r="H4134">
        <v>47.981406999999997</v>
      </c>
      <c r="O4134">
        <v>38.620384000000001</v>
      </c>
      <c r="P4134">
        <v>0.38797300000000001</v>
      </c>
    </row>
    <row r="4135" spans="1:16" x14ac:dyDescent="0.35">
      <c r="A4135">
        <v>-11.717178000000001</v>
      </c>
      <c r="B4135">
        <v>5.4956050000000003</v>
      </c>
      <c r="C4135">
        <f t="shared" si="64"/>
        <v>0.16133758352594343</v>
      </c>
      <c r="D4135">
        <v>-11.716431</v>
      </c>
      <c r="E4135">
        <v>0</v>
      </c>
      <c r="F4135">
        <v>12.397442</v>
      </c>
      <c r="G4135">
        <v>142.785751</v>
      </c>
      <c r="H4135">
        <v>48.166671999999998</v>
      </c>
      <c r="O4135">
        <v>38.629730000000002</v>
      </c>
      <c r="P4135">
        <v>0.38797300000000001</v>
      </c>
    </row>
    <row r="4136" spans="1:16" x14ac:dyDescent="0.35">
      <c r="A4136">
        <v>-11.707832</v>
      </c>
      <c r="B4136">
        <v>5.483085</v>
      </c>
      <c r="C4136">
        <f t="shared" si="64"/>
        <v>0.16097002680639302</v>
      </c>
      <c r="D4136">
        <v>-11.707088000000001</v>
      </c>
      <c r="E4136">
        <v>0</v>
      </c>
      <c r="F4136">
        <v>12.397429000000001</v>
      </c>
      <c r="G4136">
        <v>142.83247399999999</v>
      </c>
      <c r="H4136">
        <v>48.353088</v>
      </c>
      <c r="O4136">
        <v>38.639076000000003</v>
      </c>
      <c r="P4136">
        <v>0.38797300000000001</v>
      </c>
    </row>
    <row r="4137" spans="1:16" x14ac:dyDescent="0.35">
      <c r="A4137">
        <v>-11.69849</v>
      </c>
      <c r="B4137">
        <v>5.5235570000000003</v>
      </c>
      <c r="C4137">
        <f t="shared" si="64"/>
        <v>0.16215818619566172</v>
      </c>
      <c r="D4137">
        <v>-11.697742</v>
      </c>
      <c r="E4137">
        <v>0</v>
      </c>
      <c r="F4137">
        <v>12.39747</v>
      </c>
      <c r="G4137">
        <v>142.87919600000001</v>
      </c>
      <c r="H4137">
        <v>48.538505999999998</v>
      </c>
      <c r="O4137">
        <v>38.648421999999997</v>
      </c>
      <c r="P4137">
        <v>0.38797300000000001</v>
      </c>
    </row>
    <row r="4138" spans="1:16" x14ac:dyDescent="0.35">
      <c r="A4138">
        <v>-11.689144000000001</v>
      </c>
      <c r="B4138">
        <v>5.5159330000000004</v>
      </c>
      <c r="C4138">
        <f t="shared" si="64"/>
        <v>0.16193436411660003</v>
      </c>
      <c r="D4138">
        <v>-11.688395999999999</v>
      </c>
      <c r="E4138">
        <v>0</v>
      </c>
      <c r="F4138">
        <v>12.397542</v>
      </c>
      <c r="G4138">
        <v>142.92590300000001</v>
      </c>
      <c r="H4138">
        <v>48.724552000000003</v>
      </c>
      <c r="O4138">
        <v>38.657761000000001</v>
      </c>
      <c r="P4138">
        <v>0.38797300000000001</v>
      </c>
    </row>
    <row r="4139" spans="1:16" x14ac:dyDescent="0.35">
      <c r="A4139">
        <v>-11.679802</v>
      </c>
      <c r="B4139">
        <v>5.4319290000000002</v>
      </c>
      <c r="C4139">
        <f t="shared" si="64"/>
        <v>0.1594682111877572</v>
      </c>
      <c r="D4139">
        <v>-11.679054000000001</v>
      </c>
      <c r="E4139">
        <v>0</v>
      </c>
      <c r="F4139">
        <v>12.397653</v>
      </c>
      <c r="G4139">
        <v>142.97262599999999</v>
      </c>
      <c r="H4139">
        <v>48.910178999999999</v>
      </c>
      <c r="O4139">
        <v>38.667107000000001</v>
      </c>
      <c r="P4139">
        <v>0.38797300000000001</v>
      </c>
    </row>
    <row r="4140" spans="1:16" x14ac:dyDescent="0.35">
      <c r="A4140">
        <v>-11.670456</v>
      </c>
      <c r="B4140">
        <v>5.354438</v>
      </c>
      <c r="C4140">
        <f t="shared" si="64"/>
        <v>0.15719326408275075</v>
      </c>
      <c r="D4140">
        <v>-11.669708</v>
      </c>
      <c r="E4140">
        <v>0</v>
      </c>
      <c r="F4140">
        <v>12.397722999999999</v>
      </c>
      <c r="G4140">
        <v>143.01934800000001</v>
      </c>
      <c r="H4140">
        <v>49.096297999999997</v>
      </c>
      <c r="O4140">
        <v>38.676453000000002</v>
      </c>
      <c r="P4140">
        <v>0.38797300000000001</v>
      </c>
    </row>
    <row r="4141" spans="1:16" x14ac:dyDescent="0.35">
      <c r="A4141">
        <v>-11.661114</v>
      </c>
      <c r="B4141">
        <v>5.2972570000000001</v>
      </c>
      <c r="C4141">
        <f t="shared" si="64"/>
        <v>0.15551456913222267</v>
      </c>
      <c r="D4141">
        <v>-11.660366</v>
      </c>
      <c r="E4141">
        <v>0</v>
      </c>
      <c r="F4141">
        <v>12.397769</v>
      </c>
      <c r="G4141">
        <v>143.06607099999999</v>
      </c>
      <c r="H4141">
        <v>49.282097</v>
      </c>
      <c r="O4141">
        <v>38.685799000000003</v>
      </c>
      <c r="P4141">
        <v>0.38797300000000001</v>
      </c>
    </row>
    <row r="4142" spans="1:16" x14ac:dyDescent="0.35">
      <c r="A4142">
        <v>-11.651768000000001</v>
      </c>
      <c r="B4142">
        <v>5.2937669999999999</v>
      </c>
      <c r="C4142">
        <f t="shared" si="64"/>
        <v>0.15541211122876972</v>
      </c>
      <c r="D4142">
        <v>-11.651020000000001</v>
      </c>
      <c r="E4142">
        <v>0</v>
      </c>
      <c r="F4142">
        <v>12.397824999999999</v>
      </c>
      <c r="G4142">
        <v>143.11277799999999</v>
      </c>
      <c r="H4142">
        <v>49.467990999999998</v>
      </c>
      <c r="O4142">
        <v>38.695137000000003</v>
      </c>
      <c r="P4142">
        <v>0.38797300000000001</v>
      </c>
    </row>
    <row r="4143" spans="1:16" x14ac:dyDescent="0.35">
      <c r="A4143">
        <v>-11.642422</v>
      </c>
      <c r="B4143">
        <v>5.3215659999999998</v>
      </c>
      <c r="C4143">
        <f t="shared" si="64"/>
        <v>0.15622822219097271</v>
      </c>
      <c r="D4143">
        <v>-11.641674</v>
      </c>
      <c r="E4143">
        <v>0</v>
      </c>
      <c r="F4143">
        <v>12.397881</v>
      </c>
      <c r="G4143">
        <v>143.15950000000001</v>
      </c>
      <c r="H4143">
        <v>49.653778000000003</v>
      </c>
      <c r="O4143">
        <v>38.704483000000003</v>
      </c>
      <c r="P4143">
        <v>0.38797300000000001</v>
      </c>
    </row>
    <row r="4144" spans="1:16" x14ac:dyDescent="0.35">
      <c r="A4144">
        <v>-11.63308</v>
      </c>
      <c r="B4144">
        <v>5.3065709999999999</v>
      </c>
      <c r="C4144">
        <f t="shared" si="64"/>
        <v>0.15578800549691055</v>
      </c>
      <c r="D4144">
        <v>-11.632332</v>
      </c>
      <c r="E4144">
        <v>0</v>
      </c>
      <c r="F4144">
        <v>12.397962</v>
      </c>
      <c r="G4144">
        <v>143.20622299999999</v>
      </c>
      <c r="H4144">
        <v>49.839587999999999</v>
      </c>
      <c r="O4144">
        <v>38.713828999999997</v>
      </c>
      <c r="P4144">
        <v>0.38797300000000001</v>
      </c>
    </row>
    <row r="4145" spans="1:16" x14ac:dyDescent="0.35">
      <c r="A4145">
        <v>-11.623734000000001</v>
      </c>
      <c r="B4145">
        <v>5.262645</v>
      </c>
      <c r="C4145">
        <f t="shared" si="64"/>
        <v>0.15449844507654545</v>
      </c>
      <c r="D4145">
        <v>-11.622985999999999</v>
      </c>
      <c r="E4145">
        <v>0</v>
      </c>
      <c r="F4145">
        <v>12.398082</v>
      </c>
      <c r="G4145">
        <v>143.25292999999999</v>
      </c>
      <c r="H4145">
        <v>50.02552</v>
      </c>
      <c r="O4145">
        <v>38.723174999999998</v>
      </c>
      <c r="P4145">
        <v>0.38797300000000001</v>
      </c>
    </row>
    <row r="4146" spans="1:16" x14ac:dyDescent="0.35">
      <c r="A4146">
        <v>-11.614390999999999</v>
      </c>
      <c r="B4146">
        <v>5.2133130000000003</v>
      </c>
      <c r="C4146">
        <f t="shared" si="64"/>
        <v>0.15305017765730738</v>
      </c>
      <c r="D4146">
        <v>-11.61364</v>
      </c>
      <c r="E4146">
        <v>0</v>
      </c>
      <c r="F4146">
        <v>12.398294</v>
      </c>
      <c r="G4146">
        <v>143.29965200000001</v>
      </c>
      <c r="H4146">
        <v>50.211284999999997</v>
      </c>
      <c r="O4146">
        <v>38.732520999999998</v>
      </c>
      <c r="P4146">
        <v>0.38797300000000001</v>
      </c>
    </row>
    <row r="4147" spans="1:16" x14ac:dyDescent="0.35">
      <c r="A4147">
        <v>-11.605045</v>
      </c>
      <c r="B4147">
        <v>5.1575829999999998</v>
      </c>
      <c r="C4147">
        <f t="shared" si="64"/>
        <v>0.15141408053426073</v>
      </c>
      <c r="D4147">
        <v>-11.604298</v>
      </c>
      <c r="E4147">
        <v>0</v>
      </c>
      <c r="F4147">
        <v>12.398597000000001</v>
      </c>
      <c r="G4147">
        <v>143.34637499999999</v>
      </c>
      <c r="H4147">
        <v>50.397022</v>
      </c>
      <c r="O4147">
        <v>38.741858999999998</v>
      </c>
      <c r="P4147">
        <v>0.38797300000000001</v>
      </c>
    </row>
    <row r="4148" spans="1:16" x14ac:dyDescent="0.35">
      <c r="A4148">
        <v>-11.595703</v>
      </c>
      <c r="B4148">
        <v>5.1501260000000002</v>
      </c>
      <c r="C4148">
        <f t="shared" si="64"/>
        <v>0.15119516116863074</v>
      </c>
      <c r="D4148">
        <v>-11.594951999999999</v>
      </c>
      <c r="E4148">
        <v>0</v>
      </c>
      <c r="F4148">
        <v>12.398864</v>
      </c>
      <c r="G4148">
        <v>143.39309700000001</v>
      </c>
      <c r="H4148">
        <v>50.583041999999999</v>
      </c>
      <c r="O4148">
        <v>38.751204999999999</v>
      </c>
      <c r="P4148">
        <v>0.38797300000000001</v>
      </c>
    </row>
    <row r="4149" spans="1:16" x14ac:dyDescent="0.35">
      <c r="A4149">
        <v>-11.586357</v>
      </c>
      <c r="B4149">
        <v>5.1388939999999996</v>
      </c>
      <c r="C4149">
        <f t="shared" si="64"/>
        <v>0.1508654169933919</v>
      </c>
      <c r="D4149">
        <v>-11.585609</v>
      </c>
      <c r="E4149">
        <v>0</v>
      </c>
      <c r="F4149">
        <v>12.399073</v>
      </c>
      <c r="G4149">
        <v>143.43980400000001</v>
      </c>
      <c r="H4149">
        <v>50.768658000000002</v>
      </c>
      <c r="O4149">
        <v>38.760551</v>
      </c>
      <c r="P4149">
        <v>0.38797300000000001</v>
      </c>
    </row>
    <row r="4150" spans="1:16" x14ac:dyDescent="0.35">
      <c r="A4150">
        <v>-11.577011000000001</v>
      </c>
      <c r="B4150">
        <v>5.0692880000000002</v>
      </c>
      <c r="C4150">
        <f t="shared" si="64"/>
        <v>0.14882195429203204</v>
      </c>
      <c r="D4150">
        <v>-11.576263000000001</v>
      </c>
      <c r="E4150">
        <v>0</v>
      </c>
      <c r="F4150">
        <v>12.399264000000001</v>
      </c>
      <c r="G4150">
        <v>143.486526</v>
      </c>
      <c r="H4150">
        <v>50.954746</v>
      </c>
      <c r="O4150">
        <v>38.769897</v>
      </c>
      <c r="P4150">
        <v>0.38797300000000001</v>
      </c>
    </row>
    <row r="4151" spans="1:16" x14ac:dyDescent="0.35">
      <c r="A4151">
        <v>-11.567669</v>
      </c>
      <c r="B4151">
        <v>4.9800690000000003</v>
      </c>
      <c r="C4151">
        <f t="shared" si="64"/>
        <v>0.14620270165931895</v>
      </c>
      <c r="D4151">
        <v>-11.566917</v>
      </c>
      <c r="E4151">
        <v>0</v>
      </c>
      <c r="F4151">
        <v>12.399521</v>
      </c>
      <c r="G4151">
        <v>143.53324900000001</v>
      </c>
      <c r="H4151">
        <v>51.140357999999999</v>
      </c>
      <c r="O4151">
        <v>38.779243000000001</v>
      </c>
      <c r="P4151">
        <v>0.38797300000000001</v>
      </c>
    </row>
    <row r="4152" spans="1:16" x14ac:dyDescent="0.35">
      <c r="A4152">
        <v>-11.558323</v>
      </c>
      <c r="B4152">
        <v>4.9077650000000004</v>
      </c>
      <c r="C4152">
        <f t="shared" si="64"/>
        <v>0.14408003224634991</v>
      </c>
      <c r="D4152">
        <v>-11.557575</v>
      </c>
      <c r="E4152">
        <v>0</v>
      </c>
      <c r="F4152">
        <v>12.399767000000001</v>
      </c>
      <c r="G4152">
        <v>143.57995600000001</v>
      </c>
      <c r="H4152">
        <v>51.326405000000001</v>
      </c>
      <c r="O4152">
        <v>38.788581999999998</v>
      </c>
      <c r="P4152">
        <v>0.38797300000000001</v>
      </c>
    </row>
    <row r="4153" spans="1:16" x14ac:dyDescent="0.35">
      <c r="A4153">
        <v>-11.548980999999999</v>
      </c>
      <c r="B4153">
        <v>4.870552</v>
      </c>
      <c r="C4153">
        <f t="shared" si="64"/>
        <v>0.14298754916291306</v>
      </c>
      <c r="D4153">
        <v>-11.548228999999999</v>
      </c>
      <c r="E4153">
        <v>0</v>
      </c>
      <c r="F4153">
        <v>12.400047000000001</v>
      </c>
      <c r="G4153">
        <v>143.626678</v>
      </c>
      <c r="H4153">
        <v>51.511691999999996</v>
      </c>
      <c r="O4153">
        <v>38.797927999999999</v>
      </c>
      <c r="P4153">
        <v>0.38797300000000001</v>
      </c>
    </row>
    <row r="4154" spans="1:16" x14ac:dyDescent="0.35">
      <c r="A4154">
        <v>-11.539635000000001</v>
      </c>
      <c r="B4154">
        <v>4.8879149999999996</v>
      </c>
      <c r="C4154">
        <f t="shared" si="64"/>
        <v>0.14349728457198282</v>
      </c>
      <c r="D4154">
        <v>-11.538883</v>
      </c>
      <c r="E4154">
        <v>0</v>
      </c>
      <c r="F4154">
        <v>12.400335</v>
      </c>
      <c r="G4154">
        <v>143.67340100000001</v>
      </c>
      <c r="H4154">
        <v>51.697968000000003</v>
      </c>
      <c r="O4154">
        <v>38.807274</v>
      </c>
      <c r="P4154">
        <v>0.38797300000000001</v>
      </c>
    </row>
    <row r="4155" spans="1:16" x14ac:dyDescent="0.35">
      <c r="A4155">
        <v>-11.530293</v>
      </c>
      <c r="B4155">
        <v>4.9148990000000001</v>
      </c>
      <c r="C4155">
        <f t="shared" si="64"/>
        <v>0.14428946911833654</v>
      </c>
      <c r="D4155">
        <v>-11.529541</v>
      </c>
      <c r="E4155">
        <v>0</v>
      </c>
      <c r="F4155">
        <v>12.400501999999999</v>
      </c>
      <c r="G4155">
        <v>143.720123</v>
      </c>
      <c r="H4155">
        <v>51.883521999999999</v>
      </c>
      <c r="O4155">
        <v>38.81662</v>
      </c>
      <c r="P4155">
        <v>0.38797300000000001</v>
      </c>
    </row>
    <row r="4156" spans="1:16" x14ac:dyDescent="0.35">
      <c r="A4156">
        <v>-11.520947</v>
      </c>
      <c r="B4156">
        <v>4.884385</v>
      </c>
      <c r="C4156">
        <f t="shared" si="64"/>
        <v>0.14339365236591151</v>
      </c>
      <c r="D4156">
        <v>-11.520194999999999</v>
      </c>
      <c r="E4156">
        <v>0</v>
      </c>
      <c r="F4156">
        <v>12.400702000000001</v>
      </c>
      <c r="G4156">
        <v>143.76683</v>
      </c>
      <c r="H4156">
        <v>52.069491999999997</v>
      </c>
      <c r="O4156">
        <v>38.825966000000001</v>
      </c>
      <c r="P4156">
        <v>0.38797300000000001</v>
      </c>
    </row>
    <row r="4157" spans="1:16" x14ac:dyDescent="0.35">
      <c r="A4157">
        <v>-11.5116</v>
      </c>
      <c r="B4157">
        <v>4.8258260000000002</v>
      </c>
      <c r="C4157">
        <f t="shared" si="64"/>
        <v>0.1416745026901805</v>
      </c>
      <c r="D4157">
        <v>-11.510852999999999</v>
      </c>
      <c r="E4157">
        <v>0</v>
      </c>
      <c r="F4157">
        <v>12.400964</v>
      </c>
      <c r="G4157">
        <v>143.81355300000001</v>
      </c>
      <c r="H4157">
        <v>52.255386000000001</v>
      </c>
      <c r="O4157">
        <v>38.835304000000001</v>
      </c>
      <c r="P4157">
        <v>0.38797300000000001</v>
      </c>
    </row>
    <row r="4158" spans="1:16" x14ac:dyDescent="0.35">
      <c r="A4158">
        <v>-11.502257999999999</v>
      </c>
      <c r="B4158">
        <v>4.7488289999999997</v>
      </c>
      <c r="C4158">
        <f t="shared" si="64"/>
        <v>0.13941405822251096</v>
      </c>
      <c r="D4158">
        <v>-11.501507</v>
      </c>
      <c r="E4158">
        <v>0</v>
      </c>
      <c r="F4158">
        <v>12.401247</v>
      </c>
      <c r="G4158">
        <v>143.860275</v>
      </c>
      <c r="H4158">
        <v>52.441284000000003</v>
      </c>
      <c r="O4158">
        <v>38.844650000000001</v>
      </c>
      <c r="P4158">
        <v>0.38797300000000001</v>
      </c>
    </row>
    <row r="4159" spans="1:16" x14ac:dyDescent="0.35">
      <c r="A4159">
        <v>-11.492912</v>
      </c>
      <c r="B4159">
        <v>4.6969079999999996</v>
      </c>
      <c r="C4159">
        <f t="shared" si="64"/>
        <v>0.13788978406629876</v>
      </c>
      <c r="D4159">
        <v>-11.492160999999999</v>
      </c>
      <c r="E4159">
        <v>0</v>
      </c>
      <c r="F4159">
        <v>12.401517999999999</v>
      </c>
      <c r="G4159">
        <v>143.90699799999999</v>
      </c>
      <c r="H4159">
        <v>52.627128999999996</v>
      </c>
      <c r="O4159">
        <v>38.853996000000002</v>
      </c>
      <c r="P4159">
        <v>0.38797300000000001</v>
      </c>
    </row>
    <row r="4160" spans="1:16" x14ac:dyDescent="0.35">
      <c r="A4160">
        <v>-11.48357</v>
      </c>
      <c r="B4160">
        <v>4.7228440000000003</v>
      </c>
      <c r="C4160">
        <f t="shared" si="64"/>
        <v>0.13865120188405114</v>
      </c>
      <c r="D4160">
        <v>-11.482818999999999</v>
      </c>
      <c r="E4160">
        <v>0</v>
      </c>
      <c r="F4160">
        <v>12.401771</v>
      </c>
      <c r="G4160">
        <v>143.95370500000001</v>
      </c>
      <c r="H4160">
        <v>52.812927000000002</v>
      </c>
      <c r="O4160">
        <v>38.863342000000003</v>
      </c>
      <c r="P4160">
        <v>0.38797300000000001</v>
      </c>
    </row>
    <row r="4161" spans="1:16" x14ac:dyDescent="0.35">
      <c r="A4161">
        <v>-11.474224</v>
      </c>
      <c r="B4161">
        <v>4.6785500000000004</v>
      </c>
      <c r="C4161">
        <f t="shared" si="64"/>
        <v>0.13735083787959701</v>
      </c>
      <c r="D4161">
        <v>-11.473473</v>
      </c>
      <c r="E4161">
        <v>0</v>
      </c>
      <c r="F4161">
        <v>12.402008</v>
      </c>
      <c r="G4161">
        <v>144.000427</v>
      </c>
      <c r="H4161">
        <v>52.998848000000002</v>
      </c>
      <c r="O4161">
        <v>38.872681</v>
      </c>
      <c r="P4161">
        <v>0.38797300000000001</v>
      </c>
    </row>
    <row r="4162" spans="1:16" x14ac:dyDescent="0.35">
      <c r="A4162">
        <v>-11.464878000000001</v>
      </c>
      <c r="B4162">
        <v>4.605918</v>
      </c>
      <c r="C4162">
        <f t="shared" ref="C4162:C4225" si="65">B4162/34.06277</f>
        <v>0.13521853918515728</v>
      </c>
      <c r="D4162">
        <v>-11.464127</v>
      </c>
      <c r="E4162">
        <v>0</v>
      </c>
      <c r="F4162">
        <v>12.402184</v>
      </c>
      <c r="G4162">
        <v>144.04714999999999</v>
      </c>
      <c r="H4162">
        <v>53.184536000000001</v>
      </c>
      <c r="O4162">
        <v>38.882027000000001</v>
      </c>
      <c r="P4162">
        <v>0.38842900000000002</v>
      </c>
    </row>
    <row r="4163" spans="1:16" x14ac:dyDescent="0.35">
      <c r="A4163">
        <v>-11.455536</v>
      </c>
      <c r="B4163">
        <v>4.533099</v>
      </c>
      <c r="C4163">
        <f t="shared" si="65"/>
        <v>0.13308075062597668</v>
      </c>
      <c r="D4163">
        <v>-11.454784</v>
      </c>
      <c r="E4163">
        <v>0</v>
      </c>
      <c r="F4163">
        <v>12.402236</v>
      </c>
      <c r="G4163">
        <v>144.09385700000001</v>
      </c>
      <c r="H4163">
        <v>53.370215999999999</v>
      </c>
      <c r="O4163">
        <v>38.891373000000002</v>
      </c>
      <c r="P4163">
        <v>0.38888499999999998</v>
      </c>
    </row>
    <row r="4164" spans="1:16" x14ac:dyDescent="0.35">
      <c r="A4164">
        <v>-11.44619</v>
      </c>
      <c r="B4164">
        <v>4.4742069999999998</v>
      </c>
      <c r="C4164">
        <f t="shared" si="65"/>
        <v>0.13135182488094774</v>
      </c>
      <c r="D4164">
        <v>-11.445437999999999</v>
      </c>
      <c r="E4164">
        <v>0</v>
      </c>
      <c r="F4164">
        <v>12.402196</v>
      </c>
      <c r="G4164">
        <v>144.140579</v>
      </c>
      <c r="H4164">
        <v>53.556133000000003</v>
      </c>
      <c r="O4164">
        <v>38.900719000000002</v>
      </c>
      <c r="P4164">
        <v>0.38934200000000002</v>
      </c>
    </row>
    <row r="4165" spans="1:16" x14ac:dyDescent="0.35">
      <c r="A4165">
        <v>-11.436847999999999</v>
      </c>
      <c r="B4165">
        <v>4.4725679999999999</v>
      </c>
      <c r="C4165">
        <f t="shared" si="65"/>
        <v>0.13130370783115994</v>
      </c>
      <c r="D4165">
        <v>-11.436095999999999</v>
      </c>
      <c r="E4165">
        <v>0</v>
      </c>
      <c r="F4165">
        <v>12.402099</v>
      </c>
      <c r="G4165">
        <v>144.18730199999999</v>
      </c>
      <c r="H4165">
        <v>53.74194</v>
      </c>
      <c r="O4165">
        <v>38.910065000000003</v>
      </c>
      <c r="P4165">
        <v>0.38979799999999998</v>
      </c>
    </row>
    <row r="4166" spans="1:16" x14ac:dyDescent="0.35">
      <c r="A4166">
        <v>-11.427502</v>
      </c>
      <c r="B4166">
        <v>4.5021930000000001</v>
      </c>
      <c r="C4166">
        <f t="shared" si="65"/>
        <v>0.13217342570789165</v>
      </c>
      <c r="D4166">
        <v>-11.42675</v>
      </c>
      <c r="E4166">
        <v>0</v>
      </c>
      <c r="F4166">
        <v>12.401901000000001</v>
      </c>
      <c r="G4166">
        <v>144.23402400000001</v>
      </c>
      <c r="H4166">
        <v>53.927852999999999</v>
      </c>
      <c r="O4166">
        <v>38.919403000000003</v>
      </c>
      <c r="P4166">
        <v>0.39025399999999999</v>
      </c>
    </row>
    <row r="4167" spans="1:16" x14ac:dyDescent="0.35">
      <c r="A4167">
        <v>-11.418158999999999</v>
      </c>
      <c r="B4167">
        <v>4.4990439999999996</v>
      </c>
      <c r="C4167">
        <f t="shared" si="65"/>
        <v>0.13208097873426031</v>
      </c>
      <c r="D4167">
        <v>-11.417403999999999</v>
      </c>
      <c r="E4167">
        <v>0</v>
      </c>
      <c r="F4167">
        <v>12.401778999999999</v>
      </c>
      <c r="G4167">
        <v>144.280731</v>
      </c>
      <c r="H4167">
        <v>54.113880000000002</v>
      </c>
      <c r="O4167">
        <v>38.928749000000003</v>
      </c>
      <c r="P4167">
        <v>0.39071</v>
      </c>
    </row>
    <row r="4168" spans="1:16" x14ac:dyDescent="0.35">
      <c r="A4168">
        <v>-11.408813</v>
      </c>
      <c r="B4168">
        <v>4.4450139999999996</v>
      </c>
      <c r="C4168">
        <f t="shared" si="65"/>
        <v>0.13049478947249443</v>
      </c>
      <c r="D4168">
        <v>-11.408061999999999</v>
      </c>
      <c r="E4168">
        <v>0</v>
      </c>
      <c r="F4168">
        <v>12.401522999999999</v>
      </c>
      <c r="G4168">
        <v>144.32745399999999</v>
      </c>
      <c r="H4168">
        <v>54.299464999999998</v>
      </c>
      <c r="O4168">
        <v>38.938094999999997</v>
      </c>
      <c r="P4168">
        <v>0.39116699999999999</v>
      </c>
    </row>
    <row r="4169" spans="1:16" x14ac:dyDescent="0.35">
      <c r="A4169">
        <v>-11.399467</v>
      </c>
      <c r="B4169">
        <v>4.370323</v>
      </c>
      <c r="C4169">
        <f t="shared" si="65"/>
        <v>0.12830204355077404</v>
      </c>
      <c r="D4169">
        <v>-11.398716</v>
      </c>
      <c r="E4169">
        <v>0</v>
      </c>
      <c r="F4169">
        <v>12.401234000000001</v>
      </c>
      <c r="G4169">
        <v>144.37417600000001</v>
      </c>
      <c r="H4169">
        <v>54.485497000000002</v>
      </c>
      <c r="O4169">
        <v>38.947440999999998</v>
      </c>
      <c r="P4169">
        <v>0.391623</v>
      </c>
    </row>
    <row r="4170" spans="1:16" x14ac:dyDescent="0.35">
      <c r="A4170">
        <v>-11.390124999999999</v>
      </c>
      <c r="B4170">
        <v>4.3191629999999996</v>
      </c>
      <c r="C4170">
        <f t="shared" si="65"/>
        <v>0.12680011050187637</v>
      </c>
      <c r="D4170">
        <v>-11.38937</v>
      </c>
      <c r="E4170">
        <v>0</v>
      </c>
      <c r="F4170">
        <v>12.40086</v>
      </c>
      <c r="G4170">
        <v>144.420883</v>
      </c>
      <c r="H4170">
        <v>54.670952</v>
      </c>
      <c r="O4170">
        <v>38.956786999999998</v>
      </c>
      <c r="P4170">
        <v>0.39207900000000001</v>
      </c>
    </row>
    <row r="4171" spans="1:16" x14ac:dyDescent="0.35">
      <c r="A4171">
        <v>-11.380779</v>
      </c>
      <c r="B4171">
        <v>4.327413</v>
      </c>
      <c r="C4171">
        <f t="shared" si="65"/>
        <v>0.1270423104169156</v>
      </c>
      <c r="D4171">
        <v>-11.380027999999999</v>
      </c>
      <c r="E4171">
        <v>0</v>
      </c>
      <c r="F4171">
        <v>12.400683000000001</v>
      </c>
      <c r="G4171">
        <v>144.46760599999999</v>
      </c>
      <c r="H4171">
        <v>54.856979000000003</v>
      </c>
      <c r="O4171">
        <v>38.966124999999998</v>
      </c>
      <c r="P4171">
        <v>0.39253500000000002</v>
      </c>
    </row>
    <row r="4172" spans="1:16" x14ac:dyDescent="0.35">
      <c r="A4172">
        <v>-11.371437</v>
      </c>
      <c r="B4172">
        <v>4.3437960000000002</v>
      </c>
      <c r="C4172">
        <f t="shared" si="65"/>
        <v>0.12752327541183528</v>
      </c>
      <c r="D4172">
        <v>-11.370682</v>
      </c>
      <c r="E4172">
        <v>0</v>
      </c>
      <c r="F4172">
        <v>12.400563</v>
      </c>
      <c r="G4172">
        <v>144.51432800000001</v>
      </c>
      <c r="H4172">
        <v>55.042712999999999</v>
      </c>
      <c r="O4172">
        <v>38.975470999999999</v>
      </c>
      <c r="P4172">
        <v>0.39253500000000002</v>
      </c>
    </row>
    <row r="4173" spans="1:16" x14ac:dyDescent="0.35">
      <c r="A4173">
        <v>-11.362090999999999</v>
      </c>
      <c r="B4173">
        <v>4.268275</v>
      </c>
      <c r="C4173">
        <f t="shared" si="65"/>
        <v>0.12530616271078365</v>
      </c>
      <c r="D4173">
        <v>-11.36134</v>
      </c>
      <c r="E4173">
        <v>0</v>
      </c>
      <c r="F4173">
        <v>12.400496</v>
      </c>
      <c r="G4173">
        <v>144.56104999999999</v>
      </c>
      <c r="H4173">
        <v>55.22871</v>
      </c>
      <c r="O4173">
        <v>38.984817999999997</v>
      </c>
      <c r="P4173">
        <v>0.39253500000000002</v>
      </c>
    </row>
    <row r="4174" spans="1:16" x14ac:dyDescent="0.35">
      <c r="A4174">
        <v>-11.352748999999999</v>
      </c>
      <c r="B4174">
        <v>4.1812969999999998</v>
      </c>
      <c r="C4174">
        <f t="shared" si="65"/>
        <v>0.12275270038226485</v>
      </c>
      <c r="D4174">
        <v>-11.351993999999999</v>
      </c>
      <c r="E4174">
        <v>0</v>
      </c>
      <c r="F4174">
        <v>12.400505000000001</v>
      </c>
      <c r="G4174">
        <v>144.60775799999999</v>
      </c>
      <c r="H4174">
        <v>55.414561999999997</v>
      </c>
      <c r="O4174">
        <v>38.994163999999998</v>
      </c>
      <c r="P4174">
        <v>0.39253500000000002</v>
      </c>
    </row>
    <row r="4175" spans="1:16" x14ac:dyDescent="0.35">
      <c r="A4175">
        <v>-11.343403</v>
      </c>
      <c r="B4175">
        <v>4.0995010000000001</v>
      </c>
      <c r="C4175">
        <f t="shared" si="65"/>
        <v>0.12035136895795615</v>
      </c>
      <c r="D4175">
        <v>-11.342648000000001</v>
      </c>
      <c r="E4175">
        <v>0</v>
      </c>
      <c r="F4175">
        <v>12.400539999999999</v>
      </c>
      <c r="G4175">
        <v>144.65448000000001</v>
      </c>
      <c r="H4175">
        <v>55.600375999999997</v>
      </c>
      <c r="O4175">
        <v>39.003509999999999</v>
      </c>
      <c r="P4175">
        <v>0.39253500000000002</v>
      </c>
    </row>
    <row r="4176" spans="1:16" x14ac:dyDescent="0.35">
      <c r="A4176">
        <v>-11.334057</v>
      </c>
      <c r="B4176">
        <v>4.0612069999999996</v>
      </c>
      <c r="C4176">
        <f t="shared" si="65"/>
        <v>0.11922715034625779</v>
      </c>
      <c r="D4176">
        <v>-11.333304999999999</v>
      </c>
      <c r="E4176">
        <v>0</v>
      </c>
      <c r="F4176">
        <v>12.400532</v>
      </c>
      <c r="G4176">
        <v>144.70120199999999</v>
      </c>
      <c r="H4176">
        <v>55.786304000000001</v>
      </c>
      <c r="O4176">
        <v>39.012847999999998</v>
      </c>
      <c r="P4176">
        <v>0.39253500000000002</v>
      </c>
    </row>
    <row r="4177" spans="1:16" x14ac:dyDescent="0.35">
      <c r="A4177">
        <v>-11.324714999999999</v>
      </c>
      <c r="B4177">
        <v>4.0796460000000003</v>
      </c>
      <c r="C4177">
        <f t="shared" si="65"/>
        <v>0.11976847449576181</v>
      </c>
      <c r="D4177">
        <v>-11.323959</v>
      </c>
      <c r="E4177">
        <v>0</v>
      </c>
      <c r="F4177">
        <v>12.400461</v>
      </c>
      <c r="G4177">
        <v>144.74790999999999</v>
      </c>
      <c r="H4177">
        <v>55.971984999999997</v>
      </c>
      <c r="O4177">
        <v>39.022193999999999</v>
      </c>
      <c r="P4177">
        <v>0.39253500000000002</v>
      </c>
    </row>
    <row r="4178" spans="1:16" x14ac:dyDescent="0.35">
      <c r="A4178">
        <v>-11.315369</v>
      </c>
      <c r="B4178">
        <v>4.082198</v>
      </c>
      <c r="C4178">
        <f t="shared" si="65"/>
        <v>0.11984339500281392</v>
      </c>
      <c r="D4178">
        <v>-11.314613</v>
      </c>
      <c r="E4178">
        <v>0</v>
      </c>
      <c r="F4178">
        <v>12.400361999999999</v>
      </c>
      <c r="G4178">
        <v>144.79463200000001</v>
      </c>
      <c r="H4178">
        <v>56.157764</v>
      </c>
      <c r="O4178">
        <v>39.03154</v>
      </c>
      <c r="P4178">
        <v>0.39253500000000002</v>
      </c>
    </row>
    <row r="4179" spans="1:16" x14ac:dyDescent="0.35">
      <c r="A4179">
        <v>-11.306025999999999</v>
      </c>
      <c r="B4179">
        <v>4.0459500000000004</v>
      </c>
      <c r="C4179">
        <f t="shared" si="65"/>
        <v>0.11877924197004532</v>
      </c>
      <c r="D4179">
        <v>-11.305270999999999</v>
      </c>
      <c r="E4179">
        <v>0</v>
      </c>
      <c r="F4179">
        <v>12.400249000000001</v>
      </c>
      <c r="G4179">
        <v>144.841354</v>
      </c>
      <c r="H4179">
        <v>56.343612999999998</v>
      </c>
      <c r="O4179">
        <v>39.040886</v>
      </c>
      <c r="P4179">
        <v>0.39253500000000002</v>
      </c>
    </row>
    <row r="4180" spans="1:16" x14ac:dyDescent="0.35">
      <c r="A4180">
        <v>-11.29668</v>
      </c>
      <c r="B4180">
        <v>3.984766</v>
      </c>
      <c r="C4180">
        <f t="shared" si="65"/>
        <v>0.11698302868498363</v>
      </c>
      <c r="D4180">
        <v>-11.295925</v>
      </c>
      <c r="E4180">
        <v>0</v>
      </c>
      <c r="F4180">
        <v>12.400141</v>
      </c>
      <c r="G4180">
        <v>144.88807700000001</v>
      </c>
      <c r="H4180">
        <v>56.529724000000002</v>
      </c>
      <c r="O4180">
        <v>39.050224</v>
      </c>
      <c r="P4180">
        <v>0.39253500000000002</v>
      </c>
    </row>
    <row r="4181" spans="1:16" x14ac:dyDescent="0.35">
      <c r="A4181">
        <v>-11.287338</v>
      </c>
      <c r="B4181">
        <v>3.9208639999999999</v>
      </c>
      <c r="C4181">
        <f t="shared" si="65"/>
        <v>0.1151070215370036</v>
      </c>
      <c r="D4181">
        <v>-11.286583</v>
      </c>
      <c r="E4181">
        <v>0</v>
      </c>
      <c r="F4181">
        <v>12.400157999999999</v>
      </c>
      <c r="G4181">
        <v>144.93478400000001</v>
      </c>
      <c r="H4181">
        <v>56.715229000000001</v>
      </c>
      <c r="O4181">
        <v>39.059570000000001</v>
      </c>
      <c r="P4181">
        <v>0.39253500000000002</v>
      </c>
    </row>
    <row r="4182" spans="1:16" x14ac:dyDescent="0.35">
      <c r="A4182">
        <v>-11.277991999999999</v>
      </c>
      <c r="B4182">
        <v>3.9073600000000002</v>
      </c>
      <c r="C4182">
        <f t="shared" si="65"/>
        <v>0.11471057697304124</v>
      </c>
      <c r="D4182">
        <v>-11.277237</v>
      </c>
      <c r="E4182">
        <v>0</v>
      </c>
      <c r="F4182">
        <v>12.399995000000001</v>
      </c>
      <c r="G4182">
        <v>144.981506</v>
      </c>
      <c r="H4182">
        <v>56.901535000000003</v>
      </c>
      <c r="O4182">
        <v>39.068916000000002</v>
      </c>
      <c r="P4182">
        <v>0.39253500000000002</v>
      </c>
    </row>
    <row r="4183" spans="1:16" x14ac:dyDescent="0.35">
      <c r="A4183">
        <v>-11.268646</v>
      </c>
      <c r="B4183">
        <v>3.9321030000000001</v>
      </c>
      <c r="C4183">
        <f t="shared" si="65"/>
        <v>0.11543697121520065</v>
      </c>
      <c r="D4183">
        <v>-11.267891000000001</v>
      </c>
      <c r="E4183">
        <v>0</v>
      </c>
      <c r="F4183">
        <v>12.399819000000001</v>
      </c>
      <c r="G4183">
        <v>145.02822900000001</v>
      </c>
      <c r="H4183">
        <v>57.086948</v>
      </c>
      <c r="O4183">
        <v>39.078262000000002</v>
      </c>
      <c r="P4183">
        <v>0.39253500000000002</v>
      </c>
    </row>
    <row r="4184" spans="1:16" x14ac:dyDescent="0.35">
      <c r="A4184">
        <v>-11.259304</v>
      </c>
      <c r="B4184">
        <v>3.9035609999999998</v>
      </c>
      <c r="C4184">
        <f t="shared" si="65"/>
        <v>0.11459904758186136</v>
      </c>
      <c r="D4184">
        <v>-11.258549</v>
      </c>
      <c r="E4184">
        <v>0</v>
      </c>
      <c r="F4184">
        <v>12.399711999999999</v>
      </c>
      <c r="G4184">
        <v>145.07493600000001</v>
      </c>
      <c r="H4184">
        <v>57.272953000000001</v>
      </c>
      <c r="O4184">
        <v>39.087608000000003</v>
      </c>
      <c r="P4184">
        <v>0.39253500000000002</v>
      </c>
    </row>
    <row r="4185" spans="1:16" x14ac:dyDescent="0.35">
      <c r="A4185">
        <v>-11.249957999999999</v>
      </c>
      <c r="B4185">
        <v>3.8091390000000001</v>
      </c>
      <c r="C4185">
        <f t="shared" si="65"/>
        <v>0.11182704753606357</v>
      </c>
      <c r="D4185">
        <v>-11.249203</v>
      </c>
      <c r="E4185">
        <v>0</v>
      </c>
      <c r="F4185">
        <v>12.399476999999999</v>
      </c>
      <c r="G4185">
        <v>145.121658</v>
      </c>
      <c r="H4185">
        <v>57.458835999999998</v>
      </c>
      <c r="O4185">
        <v>39.096947</v>
      </c>
      <c r="P4185">
        <v>0.39253500000000002</v>
      </c>
    </row>
    <row r="4186" spans="1:16" x14ac:dyDescent="0.35">
      <c r="A4186">
        <v>-11.240615999999999</v>
      </c>
      <c r="B4186">
        <v>3.7356639999999999</v>
      </c>
      <c r="C4186">
        <f t="shared" si="65"/>
        <v>0.10967000041394166</v>
      </c>
      <c r="D4186">
        <v>-11.239857000000001</v>
      </c>
      <c r="E4186">
        <v>0</v>
      </c>
      <c r="F4186">
        <v>12.3992</v>
      </c>
      <c r="G4186">
        <v>145.16838100000001</v>
      </c>
      <c r="H4186">
        <v>57.644694999999999</v>
      </c>
      <c r="O4186">
        <v>39.106293000000001</v>
      </c>
      <c r="P4186">
        <v>0.39253500000000002</v>
      </c>
    </row>
    <row r="4187" spans="1:16" x14ac:dyDescent="0.35">
      <c r="A4187">
        <v>-11.23127</v>
      </c>
      <c r="B4187">
        <v>3.6843210000000002</v>
      </c>
      <c r="C4187">
        <f t="shared" si="65"/>
        <v>0.10816269493056496</v>
      </c>
      <c r="D4187">
        <v>-11.230515</v>
      </c>
      <c r="E4187">
        <v>0</v>
      </c>
      <c r="F4187">
        <v>12.399024000000001</v>
      </c>
      <c r="G4187">
        <v>145.215103</v>
      </c>
      <c r="H4187">
        <v>57.830429000000002</v>
      </c>
      <c r="O4187">
        <v>39.115639000000002</v>
      </c>
      <c r="P4187">
        <v>0.39253500000000002</v>
      </c>
    </row>
    <row r="4188" spans="1:16" x14ac:dyDescent="0.35">
      <c r="A4188">
        <v>-11.221924</v>
      </c>
      <c r="B4188">
        <v>3.6892659999999999</v>
      </c>
      <c r="C4188">
        <f t="shared" si="65"/>
        <v>0.10830786809176118</v>
      </c>
      <c r="D4188">
        <v>-11.221169</v>
      </c>
      <c r="E4188">
        <v>0</v>
      </c>
      <c r="F4188">
        <v>12.398915000000001</v>
      </c>
      <c r="G4188">
        <v>145.26181</v>
      </c>
      <c r="H4188">
        <v>58.015953000000003</v>
      </c>
      <c r="O4188">
        <v>39.124985000000002</v>
      </c>
      <c r="P4188">
        <v>0.39253500000000002</v>
      </c>
    </row>
    <row r="4189" spans="1:16" x14ac:dyDescent="0.35">
      <c r="A4189">
        <v>-11.212581999999999</v>
      </c>
      <c r="B4189">
        <v>3.7201080000000002</v>
      </c>
      <c r="C4189">
        <f t="shared" si="65"/>
        <v>0.10921331412565684</v>
      </c>
      <c r="D4189">
        <v>-11.211826</v>
      </c>
      <c r="E4189">
        <v>0</v>
      </c>
      <c r="F4189">
        <v>12.398878</v>
      </c>
      <c r="G4189">
        <v>145.30853300000001</v>
      </c>
      <c r="H4189">
        <v>58.201939000000003</v>
      </c>
      <c r="O4189">
        <v>39.134331000000003</v>
      </c>
      <c r="P4189">
        <v>0.39253500000000002</v>
      </c>
    </row>
    <row r="4190" spans="1:16" x14ac:dyDescent="0.35">
      <c r="A4190">
        <v>-11.203236</v>
      </c>
      <c r="B4190">
        <v>3.6966600000000001</v>
      </c>
      <c r="C4190">
        <f t="shared" si="65"/>
        <v>0.10852493793076723</v>
      </c>
      <c r="D4190">
        <v>-11.20248</v>
      </c>
      <c r="E4190">
        <v>0</v>
      </c>
      <c r="F4190">
        <v>12.398922000000001</v>
      </c>
      <c r="G4190">
        <v>145.355255</v>
      </c>
      <c r="H4190">
        <v>58.387920000000001</v>
      </c>
      <c r="O4190">
        <v>39.143669000000003</v>
      </c>
      <c r="P4190">
        <v>0.39253500000000002</v>
      </c>
    </row>
    <row r="4191" spans="1:16" x14ac:dyDescent="0.35">
      <c r="A4191">
        <v>-11.193892999999999</v>
      </c>
      <c r="B4191">
        <v>3.6481400000000002</v>
      </c>
      <c r="C4191">
        <f t="shared" si="65"/>
        <v>0.10710050885468211</v>
      </c>
      <c r="D4191">
        <v>-11.193134000000001</v>
      </c>
      <c r="E4191">
        <v>0</v>
      </c>
      <c r="F4191">
        <v>12.398892999999999</v>
      </c>
      <c r="G4191">
        <v>145.401962</v>
      </c>
      <c r="H4191">
        <v>58.573689000000002</v>
      </c>
      <c r="O4191">
        <v>39.153015000000003</v>
      </c>
      <c r="P4191">
        <v>0.39253500000000002</v>
      </c>
    </row>
    <row r="4192" spans="1:16" x14ac:dyDescent="0.35">
      <c r="A4192">
        <v>-11.184547</v>
      </c>
      <c r="B4192">
        <v>3.6058949999999999</v>
      </c>
      <c r="C4192">
        <f t="shared" si="65"/>
        <v>0.10586029850185408</v>
      </c>
      <c r="D4192">
        <v>-11.183792</v>
      </c>
      <c r="E4192">
        <v>0</v>
      </c>
      <c r="F4192">
        <v>12.398804999999999</v>
      </c>
      <c r="G4192">
        <v>145.44868500000001</v>
      </c>
      <c r="H4192">
        <v>58.759579000000002</v>
      </c>
      <c r="O4192">
        <v>39.162360999999997</v>
      </c>
      <c r="P4192">
        <v>0.39298899999999998</v>
      </c>
    </row>
    <row r="4193" spans="1:16" x14ac:dyDescent="0.35">
      <c r="A4193">
        <v>-11.175205</v>
      </c>
      <c r="B4193">
        <v>3.5667789999999999</v>
      </c>
      <c r="C4193">
        <f t="shared" si="65"/>
        <v>0.10471194797134818</v>
      </c>
      <c r="D4193">
        <v>-11.174446</v>
      </c>
      <c r="E4193">
        <v>0</v>
      </c>
      <c r="F4193">
        <v>12.398756000000001</v>
      </c>
      <c r="G4193">
        <v>145.495407</v>
      </c>
      <c r="H4193">
        <v>58.945225000000001</v>
      </c>
      <c r="O4193">
        <v>39.171706999999998</v>
      </c>
      <c r="P4193">
        <v>0.39344200000000001</v>
      </c>
    </row>
    <row r="4194" spans="1:16" x14ac:dyDescent="0.35">
      <c r="A4194">
        <v>-11.165858999999999</v>
      </c>
      <c r="B4194">
        <v>3.5723539999999998</v>
      </c>
      <c r="C4194">
        <f t="shared" si="65"/>
        <v>0.10487561639878376</v>
      </c>
      <c r="D4194">
        <v>-11.165100000000001</v>
      </c>
      <c r="E4194">
        <v>0</v>
      </c>
      <c r="F4194">
        <v>12.39869</v>
      </c>
      <c r="G4194">
        <v>145.54212999999999</v>
      </c>
      <c r="H4194">
        <v>59.131194999999998</v>
      </c>
      <c r="O4194">
        <v>39.181046000000002</v>
      </c>
      <c r="P4194">
        <v>0.393895</v>
      </c>
    </row>
    <row r="4195" spans="1:16" x14ac:dyDescent="0.35">
      <c r="A4195">
        <v>-11.156513</v>
      </c>
      <c r="B4195">
        <v>3.5504829999999998</v>
      </c>
      <c r="C4195">
        <f t="shared" si="65"/>
        <v>0.10423353708462348</v>
      </c>
      <c r="D4195">
        <v>-11.155758000000001</v>
      </c>
      <c r="E4195">
        <v>0</v>
      </c>
      <c r="F4195">
        <v>12.398673</v>
      </c>
      <c r="G4195">
        <v>145.58883700000001</v>
      </c>
      <c r="H4195">
        <v>59.317078000000002</v>
      </c>
      <c r="O4195">
        <v>39.190392000000003</v>
      </c>
      <c r="P4195">
        <v>0.39434900000000001</v>
      </c>
    </row>
    <row r="4196" spans="1:16" x14ac:dyDescent="0.35">
      <c r="A4196">
        <v>-11.147171</v>
      </c>
      <c r="B4196">
        <v>3.4763250000000001</v>
      </c>
      <c r="C4196">
        <f t="shared" si="65"/>
        <v>0.10205643874529288</v>
      </c>
      <c r="D4196">
        <v>-11.146412</v>
      </c>
      <c r="E4196">
        <v>0</v>
      </c>
      <c r="F4196">
        <v>12.398666</v>
      </c>
      <c r="G4196">
        <v>145.635559</v>
      </c>
      <c r="H4196">
        <v>59.502974999999999</v>
      </c>
      <c r="O4196">
        <v>39.199738000000004</v>
      </c>
      <c r="P4196">
        <v>0.39480199999999999</v>
      </c>
    </row>
    <row r="4197" spans="1:16" x14ac:dyDescent="0.35">
      <c r="A4197">
        <v>-11.137824999999999</v>
      </c>
      <c r="B4197">
        <v>3.4014289999999998</v>
      </c>
      <c r="C4197">
        <f t="shared" si="65"/>
        <v>9.9857674522653317E-2</v>
      </c>
      <c r="D4197">
        <v>-11.13707</v>
      </c>
      <c r="E4197">
        <v>0</v>
      </c>
      <c r="F4197">
        <v>12.398636</v>
      </c>
      <c r="G4197">
        <v>145.68228099999999</v>
      </c>
      <c r="H4197">
        <v>59.688575999999998</v>
      </c>
      <c r="O4197">
        <v>39.209083999999997</v>
      </c>
      <c r="P4197">
        <v>0.39525500000000002</v>
      </c>
    </row>
    <row r="4198" spans="1:16" x14ac:dyDescent="0.35">
      <c r="A4198">
        <v>-11.128482999999999</v>
      </c>
      <c r="B4198">
        <v>3.3437139999999999</v>
      </c>
      <c r="C4198">
        <f t="shared" si="65"/>
        <v>9.8163302632169949E-2</v>
      </c>
      <c r="D4198">
        <v>-11.127724000000001</v>
      </c>
      <c r="E4198">
        <v>0</v>
      </c>
      <c r="F4198">
        <v>12.398579</v>
      </c>
      <c r="G4198">
        <v>145.729004</v>
      </c>
      <c r="H4198">
        <v>59.874476999999999</v>
      </c>
      <c r="O4198">
        <v>39.218429999999998</v>
      </c>
      <c r="P4198">
        <v>0.39570899999999998</v>
      </c>
    </row>
    <row r="4199" spans="1:16" x14ac:dyDescent="0.35">
      <c r="A4199">
        <v>-11.119137</v>
      </c>
      <c r="B4199">
        <v>3.3191769999999998</v>
      </c>
      <c r="C4199">
        <f t="shared" si="65"/>
        <v>9.7442956048495163E-2</v>
      </c>
      <c r="D4199">
        <v>-11.118378</v>
      </c>
      <c r="E4199">
        <v>0</v>
      </c>
      <c r="F4199">
        <v>12.398586</v>
      </c>
      <c r="G4199">
        <v>145.775711</v>
      </c>
      <c r="H4199">
        <v>60.060386999999999</v>
      </c>
      <c r="O4199">
        <v>39.227767999999998</v>
      </c>
      <c r="P4199">
        <v>0.39616200000000001</v>
      </c>
    </row>
    <row r="4200" spans="1:16" x14ac:dyDescent="0.35">
      <c r="A4200">
        <v>-11.109795</v>
      </c>
      <c r="B4200">
        <v>3.3493550000000001</v>
      </c>
      <c r="C4200">
        <f t="shared" si="65"/>
        <v>9.8328908658925865E-2</v>
      </c>
      <c r="D4200">
        <v>-11.109035</v>
      </c>
      <c r="E4200">
        <v>0</v>
      </c>
      <c r="F4200">
        <v>12.398626999999999</v>
      </c>
      <c r="G4200">
        <v>145.82243299999999</v>
      </c>
      <c r="H4200">
        <v>60.246116999999998</v>
      </c>
      <c r="O4200">
        <v>39.237113999999998</v>
      </c>
      <c r="P4200">
        <v>0.396615</v>
      </c>
    </row>
    <row r="4201" spans="1:16" x14ac:dyDescent="0.35">
      <c r="A4201">
        <v>-11.100448999999999</v>
      </c>
      <c r="B4201">
        <v>3.3743310000000002</v>
      </c>
      <c r="C4201">
        <f t="shared" si="65"/>
        <v>9.9062143213837286E-2</v>
      </c>
      <c r="D4201">
        <v>-11.099689</v>
      </c>
      <c r="E4201">
        <v>0</v>
      </c>
      <c r="F4201">
        <v>12.398707</v>
      </c>
      <c r="G4201">
        <v>145.869156</v>
      </c>
      <c r="H4201">
        <v>60.432076000000002</v>
      </c>
      <c r="O4201">
        <v>39.246459999999999</v>
      </c>
      <c r="P4201">
        <v>0.39706900000000001</v>
      </c>
    </row>
    <row r="4202" spans="1:16" x14ac:dyDescent="0.35">
      <c r="A4202">
        <v>-11.091103</v>
      </c>
      <c r="B4202">
        <v>3.3476080000000001</v>
      </c>
      <c r="C4202">
        <f t="shared" si="65"/>
        <v>9.8277620992068465E-2</v>
      </c>
      <c r="D4202">
        <v>-11.090343000000001</v>
      </c>
      <c r="E4202">
        <v>0</v>
      </c>
      <c r="F4202">
        <v>12.39869</v>
      </c>
      <c r="G4202">
        <v>145.915863</v>
      </c>
      <c r="H4202">
        <v>60.617718000000004</v>
      </c>
      <c r="O4202">
        <v>39.255806</v>
      </c>
      <c r="P4202">
        <v>0.39706900000000001</v>
      </c>
    </row>
    <row r="4203" spans="1:16" x14ac:dyDescent="0.35">
      <c r="A4203">
        <v>-11.081759999999999</v>
      </c>
      <c r="B4203">
        <v>3.2932389999999998</v>
      </c>
      <c r="C4203">
        <f t="shared" si="65"/>
        <v>9.6681479515611901E-2</v>
      </c>
      <c r="D4203">
        <v>-11.081001000000001</v>
      </c>
      <c r="E4203">
        <v>0</v>
      </c>
      <c r="F4203">
        <v>12.398650999999999</v>
      </c>
      <c r="G4203">
        <v>145.96258499999999</v>
      </c>
      <c r="H4203">
        <v>60.803688000000001</v>
      </c>
      <c r="O4203">
        <v>39.265152</v>
      </c>
      <c r="P4203">
        <v>0.39706900000000001</v>
      </c>
    </row>
    <row r="4204" spans="1:16" x14ac:dyDescent="0.35">
      <c r="A4204">
        <v>-11.072414</v>
      </c>
      <c r="B4204">
        <v>3.22729</v>
      </c>
      <c r="C4204">
        <f t="shared" si="65"/>
        <v>9.4745377431136688E-2</v>
      </c>
      <c r="D4204">
        <v>-11.071655</v>
      </c>
      <c r="E4204">
        <v>0</v>
      </c>
      <c r="F4204">
        <v>12.398633999999999</v>
      </c>
      <c r="G4204">
        <v>146.009308</v>
      </c>
      <c r="H4204">
        <v>60.989669999999997</v>
      </c>
      <c r="O4204">
        <v>39.27449</v>
      </c>
      <c r="P4204">
        <v>0.39706900000000001</v>
      </c>
    </row>
    <row r="4205" spans="1:16" x14ac:dyDescent="0.35">
      <c r="A4205">
        <v>-11.063072</v>
      </c>
      <c r="B4205">
        <v>3.1946699999999999</v>
      </c>
      <c r="C4205">
        <f t="shared" si="65"/>
        <v>9.3787733645854396E-2</v>
      </c>
      <c r="D4205">
        <v>-11.062313</v>
      </c>
      <c r="E4205">
        <v>0</v>
      </c>
      <c r="F4205">
        <v>12.398597000000001</v>
      </c>
      <c r="G4205">
        <v>146.05602999999999</v>
      </c>
      <c r="H4205">
        <v>61.175404</v>
      </c>
      <c r="O4205">
        <v>39.283836000000001</v>
      </c>
      <c r="P4205">
        <v>0.39706900000000001</v>
      </c>
    </row>
    <row r="4206" spans="1:16" x14ac:dyDescent="0.35">
      <c r="A4206">
        <v>-11.053725999999999</v>
      </c>
      <c r="B4206">
        <v>3.2103570000000001</v>
      </c>
      <c r="C4206">
        <f t="shared" si="65"/>
        <v>9.4248265775214404E-2</v>
      </c>
      <c r="D4206">
        <v>-11.052967000000001</v>
      </c>
      <c r="E4206">
        <v>0</v>
      </c>
      <c r="F4206">
        <v>12.398533</v>
      </c>
      <c r="G4206">
        <v>146.10273699999999</v>
      </c>
      <c r="H4206">
        <v>61.361153000000002</v>
      </c>
      <c r="O4206">
        <v>39.293182000000002</v>
      </c>
      <c r="P4206">
        <v>0.39706900000000001</v>
      </c>
    </row>
    <row r="4207" spans="1:16" x14ac:dyDescent="0.35">
      <c r="A4207">
        <v>-11.044384000000001</v>
      </c>
      <c r="B4207">
        <v>3.1672400000000001</v>
      </c>
      <c r="C4207">
        <f t="shared" si="65"/>
        <v>9.2982455625305868E-2</v>
      </c>
      <c r="D4207">
        <v>-11.043621</v>
      </c>
      <c r="E4207">
        <v>0</v>
      </c>
      <c r="F4207">
        <v>12.398524999999999</v>
      </c>
      <c r="G4207">
        <v>146.14946</v>
      </c>
      <c r="H4207">
        <v>61.547061999999997</v>
      </c>
      <c r="O4207">
        <v>39.302528000000002</v>
      </c>
      <c r="P4207">
        <v>0.39706900000000001</v>
      </c>
    </row>
    <row r="4208" spans="1:16" x14ac:dyDescent="0.35">
      <c r="A4208">
        <v>-11.035038</v>
      </c>
      <c r="B4208">
        <v>3.0939329999999998</v>
      </c>
      <c r="C4208">
        <f t="shared" si="65"/>
        <v>9.0830340574181129E-2</v>
      </c>
      <c r="D4208">
        <v>-11.034279</v>
      </c>
      <c r="E4208">
        <v>0</v>
      </c>
      <c r="F4208">
        <v>12.398612</v>
      </c>
      <c r="G4208">
        <v>146.19618199999999</v>
      </c>
      <c r="H4208">
        <v>61.732821999999999</v>
      </c>
      <c r="O4208">
        <v>39.311874000000003</v>
      </c>
      <c r="P4208">
        <v>0.39706900000000001</v>
      </c>
    </row>
    <row r="4209" spans="1:16" x14ac:dyDescent="0.35">
      <c r="A4209">
        <v>-11.025691999999999</v>
      </c>
      <c r="B4209">
        <v>3.0285920000000002</v>
      </c>
      <c r="C4209">
        <f t="shared" si="65"/>
        <v>8.8912087889505179E-2</v>
      </c>
      <c r="D4209">
        <v>-11.024933000000001</v>
      </c>
      <c r="E4209">
        <v>0</v>
      </c>
      <c r="F4209">
        <v>12.398716</v>
      </c>
      <c r="G4209">
        <v>146.24288899999999</v>
      </c>
      <c r="H4209">
        <v>61.918590999999999</v>
      </c>
      <c r="O4209">
        <v>39.321213</v>
      </c>
      <c r="P4209">
        <v>0.39706900000000001</v>
      </c>
    </row>
    <row r="4210" spans="1:16" x14ac:dyDescent="0.35">
      <c r="A4210">
        <v>-11.016349999999999</v>
      </c>
      <c r="B4210">
        <v>2.9779629999999999</v>
      </c>
      <c r="C4210">
        <f t="shared" si="65"/>
        <v>8.7425743707866391E-2</v>
      </c>
      <c r="D4210">
        <v>-11.015587</v>
      </c>
      <c r="E4210">
        <v>0</v>
      </c>
      <c r="F4210">
        <v>12.398806</v>
      </c>
      <c r="G4210">
        <v>146.28961200000001</v>
      </c>
      <c r="H4210">
        <v>62.104343</v>
      </c>
      <c r="O4210">
        <v>39.330559000000001</v>
      </c>
      <c r="P4210">
        <v>0.39706900000000001</v>
      </c>
    </row>
    <row r="4211" spans="1:16" x14ac:dyDescent="0.35">
      <c r="A4211">
        <v>-11.007004</v>
      </c>
      <c r="B4211">
        <v>2.9821200000000001</v>
      </c>
      <c r="C4211">
        <f t="shared" si="65"/>
        <v>8.7547783107480695E-2</v>
      </c>
      <c r="D4211">
        <v>-11.006245</v>
      </c>
      <c r="E4211">
        <v>0</v>
      </c>
      <c r="F4211">
        <v>12.398955000000001</v>
      </c>
      <c r="G4211">
        <v>146.33633399999999</v>
      </c>
      <c r="H4211">
        <v>62.290478</v>
      </c>
      <c r="O4211">
        <v>39.339905000000002</v>
      </c>
      <c r="P4211">
        <v>0.39706900000000001</v>
      </c>
    </row>
    <row r="4212" spans="1:16" x14ac:dyDescent="0.35">
      <c r="A4212">
        <v>-10.997662</v>
      </c>
      <c r="B4212">
        <v>3.003692</v>
      </c>
      <c r="C4212">
        <f t="shared" si="65"/>
        <v>8.8181084509568658E-2</v>
      </c>
      <c r="D4212">
        <v>-10.996899000000001</v>
      </c>
      <c r="E4212">
        <v>0</v>
      </c>
      <c r="F4212">
        <v>12.399092</v>
      </c>
      <c r="G4212">
        <v>146.38305700000001</v>
      </c>
      <c r="H4212">
        <v>62.476256999999997</v>
      </c>
      <c r="O4212">
        <v>39.349251000000002</v>
      </c>
      <c r="P4212">
        <v>0.39706900000000001</v>
      </c>
    </row>
    <row r="4213" spans="1:16" x14ac:dyDescent="0.35">
      <c r="A4213">
        <v>-10.988315999999999</v>
      </c>
      <c r="B4213">
        <v>2.9817610000000001</v>
      </c>
      <c r="C4213">
        <f t="shared" si="65"/>
        <v>8.7537243741480808E-2</v>
      </c>
      <c r="D4213">
        <v>-10.987556</v>
      </c>
      <c r="E4213">
        <v>0</v>
      </c>
      <c r="F4213">
        <v>12.399179</v>
      </c>
      <c r="G4213">
        <v>146.42976400000001</v>
      </c>
      <c r="H4213">
        <v>62.661873</v>
      </c>
      <c r="O4213">
        <v>39.358589000000002</v>
      </c>
      <c r="P4213">
        <v>0.39706900000000001</v>
      </c>
    </row>
    <row r="4214" spans="1:16" x14ac:dyDescent="0.35">
      <c r="A4214">
        <v>-10.97897</v>
      </c>
      <c r="B4214">
        <v>2.9274230000000001</v>
      </c>
      <c r="C4214">
        <f t="shared" si="65"/>
        <v>8.5942012349553482E-2</v>
      </c>
      <c r="D4214">
        <v>-10.978210000000001</v>
      </c>
      <c r="E4214">
        <v>0</v>
      </c>
      <c r="F4214">
        <v>12.399317999999999</v>
      </c>
      <c r="G4214">
        <v>146.47648599999999</v>
      </c>
      <c r="H4214">
        <v>62.847957999999998</v>
      </c>
      <c r="O4214">
        <v>39.367935000000003</v>
      </c>
      <c r="P4214">
        <v>0.39706900000000001</v>
      </c>
    </row>
    <row r="4215" spans="1:16" x14ac:dyDescent="0.35">
      <c r="A4215">
        <v>-10.969626999999999</v>
      </c>
      <c r="B4215">
        <v>2.8719619999999999</v>
      </c>
      <c r="C4215">
        <f t="shared" si="65"/>
        <v>8.4313812411615369E-2</v>
      </c>
      <c r="D4215">
        <v>-10.968864</v>
      </c>
      <c r="E4215">
        <v>0</v>
      </c>
      <c r="F4215">
        <v>12.399322</v>
      </c>
      <c r="G4215">
        <v>146.52320900000001</v>
      </c>
      <c r="H4215">
        <v>63.033603999999997</v>
      </c>
      <c r="O4215">
        <v>39.377281000000004</v>
      </c>
      <c r="P4215">
        <v>0.39706900000000001</v>
      </c>
    </row>
    <row r="4216" spans="1:16" x14ac:dyDescent="0.35">
      <c r="A4216">
        <v>-10.960281</v>
      </c>
      <c r="B4216">
        <v>2.835299</v>
      </c>
      <c r="C4216">
        <f t="shared" si="65"/>
        <v>8.3237475989181145E-2</v>
      </c>
      <c r="D4216">
        <v>-10.959522</v>
      </c>
      <c r="E4216">
        <v>0</v>
      </c>
      <c r="F4216">
        <v>12.399281999999999</v>
      </c>
      <c r="G4216">
        <v>146.56991600000001</v>
      </c>
      <c r="H4216">
        <v>63.219616000000002</v>
      </c>
      <c r="O4216">
        <v>39.386626999999997</v>
      </c>
      <c r="P4216">
        <v>0.39706900000000001</v>
      </c>
    </row>
    <row r="4217" spans="1:16" x14ac:dyDescent="0.35">
      <c r="A4217">
        <v>-10.950939</v>
      </c>
      <c r="B4217">
        <v>2.867016</v>
      </c>
      <c r="C4217">
        <f t="shared" si="65"/>
        <v>8.4168609892853699E-2</v>
      </c>
      <c r="D4217">
        <v>-10.950176000000001</v>
      </c>
      <c r="E4217">
        <v>0</v>
      </c>
      <c r="F4217">
        <v>12.399289</v>
      </c>
      <c r="G4217">
        <v>146.61663799999999</v>
      </c>
      <c r="H4217">
        <v>63.405479</v>
      </c>
      <c r="O4217">
        <v>39.395972999999998</v>
      </c>
      <c r="P4217">
        <v>0.39706900000000001</v>
      </c>
    </row>
    <row r="4218" spans="1:16" x14ac:dyDescent="0.35">
      <c r="A4218">
        <v>-10.941592999999999</v>
      </c>
      <c r="B4218">
        <v>2.8778969999999999</v>
      </c>
      <c r="C4218">
        <f t="shared" si="65"/>
        <v>8.448804956261631E-2</v>
      </c>
      <c r="D4218">
        <v>-10.94083</v>
      </c>
      <c r="E4218">
        <v>0</v>
      </c>
      <c r="F4218">
        <v>12.399405</v>
      </c>
      <c r="G4218">
        <v>146.66336100000001</v>
      </c>
      <c r="H4218">
        <v>63.591290000000001</v>
      </c>
      <c r="O4218">
        <v>39.405312000000002</v>
      </c>
      <c r="P4218">
        <v>0.39706900000000001</v>
      </c>
    </row>
    <row r="4219" spans="1:16" x14ac:dyDescent="0.35">
      <c r="A4219">
        <v>-10.932251000000001</v>
      </c>
      <c r="B4219">
        <v>2.7959290000000001</v>
      </c>
      <c r="C4219">
        <f t="shared" si="65"/>
        <v>8.2081668637048605E-2</v>
      </c>
      <c r="D4219">
        <v>-10.931488</v>
      </c>
      <c r="E4219">
        <v>0</v>
      </c>
      <c r="F4219">
        <v>12.399566</v>
      </c>
      <c r="G4219">
        <v>146.710083</v>
      </c>
      <c r="H4219">
        <v>63.777163999999999</v>
      </c>
      <c r="O4219">
        <v>39.414658000000003</v>
      </c>
      <c r="P4219">
        <v>0.39706900000000001</v>
      </c>
    </row>
    <row r="4220" spans="1:16" x14ac:dyDescent="0.35">
      <c r="A4220">
        <v>-10.922905</v>
      </c>
      <c r="B4220">
        <v>2.720723</v>
      </c>
      <c r="C4220">
        <f t="shared" si="65"/>
        <v>7.9873803569116664E-2</v>
      </c>
      <c r="D4220">
        <v>-10.922141999999999</v>
      </c>
      <c r="E4220">
        <v>0</v>
      </c>
      <c r="F4220">
        <v>12.399863</v>
      </c>
      <c r="G4220">
        <v>146.75679</v>
      </c>
      <c r="H4220">
        <v>63.962791000000003</v>
      </c>
      <c r="O4220">
        <v>39.424003999999996</v>
      </c>
      <c r="P4220">
        <v>0.39706900000000001</v>
      </c>
    </row>
    <row r="4221" spans="1:16" x14ac:dyDescent="0.35">
      <c r="A4221">
        <v>-10.913558999999999</v>
      </c>
      <c r="B4221">
        <v>2.6609099999999999</v>
      </c>
      <c r="C4221">
        <f t="shared" si="65"/>
        <v>7.8117839506299691E-2</v>
      </c>
      <c r="D4221">
        <v>-10.912800000000001</v>
      </c>
      <c r="E4221">
        <v>0</v>
      </c>
      <c r="F4221">
        <v>12.400192000000001</v>
      </c>
      <c r="G4221">
        <v>146.80351300000001</v>
      </c>
      <c r="H4221">
        <v>64.148598000000007</v>
      </c>
      <c r="O4221">
        <v>39.433349999999997</v>
      </c>
      <c r="P4221">
        <v>0.39706900000000001</v>
      </c>
    </row>
    <row r="4222" spans="1:16" x14ac:dyDescent="0.35">
      <c r="A4222">
        <v>-10.904216999999999</v>
      </c>
      <c r="B4222">
        <v>2.652854</v>
      </c>
      <c r="C4222">
        <f t="shared" si="65"/>
        <v>7.7881334958959589E-2</v>
      </c>
      <c r="D4222">
        <v>-10.903454</v>
      </c>
      <c r="E4222">
        <v>0</v>
      </c>
      <c r="F4222">
        <v>12.400525999999999</v>
      </c>
      <c r="G4222">
        <v>146.850235</v>
      </c>
      <c r="H4222">
        <v>64.334671</v>
      </c>
      <c r="O4222">
        <v>39.442695999999998</v>
      </c>
      <c r="P4222">
        <v>0.39706900000000001</v>
      </c>
    </row>
    <row r="4223" spans="1:16" x14ac:dyDescent="0.35">
      <c r="A4223">
        <v>-10.894871</v>
      </c>
      <c r="B4223">
        <v>2.6743299999999999</v>
      </c>
      <c r="C4223">
        <f t="shared" si="65"/>
        <v>7.8511818034763467E-2</v>
      </c>
      <c r="D4223">
        <v>-10.894107999999999</v>
      </c>
      <c r="E4223">
        <v>0</v>
      </c>
      <c r="F4223">
        <v>12.400914999999999</v>
      </c>
      <c r="G4223">
        <v>146.896942</v>
      </c>
      <c r="H4223">
        <v>64.520508000000007</v>
      </c>
      <c r="O4223">
        <v>39.452033999999998</v>
      </c>
      <c r="P4223">
        <v>0.39706900000000001</v>
      </c>
    </row>
    <row r="4224" spans="1:16" x14ac:dyDescent="0.35">
      <c r="A4224">
        <v>-10.885529</v>
      </c>
      <c r="B4224">
        <v>2.6721949999999999</v>
      </c>
      <c r="C4224">
        <f t="shared" si="65"/>
        <v>7.8449139632507867E-2</v>
      </c>
      <c r="D4224">
        <v>-10.884766000000001</v>
      </c>
      <c r="E4224">
        <v>0</v>
      </c>
      <c r="F4224">
        <v>12.401365999999999</v>
      </c>
      <c r="G4224">
        <v>146.94366500000001</v>
      </c>
      <c r="H4224">
        <v>64.706314000000006</v>
      </c>
      <c r="O4224">
        <v>39.461379999999998</v>
      </c>
      <c r="P4224">
        <v>0.39706900000000001</v>
      </c>
    </row>
    <row r="4225" spans="1:16" x14ac:dyDescent="0.35">
      <c r="A4225">
        <v>-10.876182999999999</v>
      </c>
      <c r="B4225">
        <v>2.6441650000000001</v>
      </c>
      <c r="C4225">
        <f t="shared" si="65"/>
        <v>7.7626247072683757E-2</v>
      </c>
      <c r="D4225">
        <v>-10.87542</v>
      </c>
      <c r="E4225">
        <v>0</v>
      </c>
      <c r="F4225">
        <v>12.401904999999999</v>
      </c>
      <c r="G4225">
        <v>146.990387</v>
      </c>
      <c r="H4225">
        <v>64.892097000000007</v>
      </c>
      <c r="O4225">
        <v>39.470725999999999</v>
      </c>
      <c r="P4225">
        <v>0.39706900000000001</v>
      </c>
    </row>
    <row r="4226" spans="1:16" x14ac:dyDescent="0.35">
      <c r="A4226">
        <v>-10.86684</v>
      </c>
      <c r="B4226">
        <v>2.6026669999999998</v>
      </c>
      <c r="C4226">
        <f t="shared" ref="C4226:C4289" si="66">B4226/34.06277</f>
        <v>7.6407966821253809E-2</v>
      </c>
      <c r="D4226">
        <v>-10.866073999999999</v>
      </c>
      <c r="E4226">
        <v>0</v>
      </c>
      <c r="F4226">
        <v>12.402424999999999</v>
      </c>
      <c r="G4226">
        <v>147.03710899999999</v>
      </c>
      <c r="H4226">
        <v>65.077811999999994</v>
      </c>
      <c r="O4226">
        <v>39.480072</v>
      </c>
      <c r="P4226">
        <v>0.39706900000000001</v>
      </c>
    </row>
    <row r="4227" spans="1:16" x14ac:dyDescent="0.35">
      <c r="A4227">
        <v>-10.857494000000001</v>
      </c>
      <c r="B4227">
        <v>2.5568149999999998</v>
      </c>
      <c r="C4227">
        <f t="shared" si="66"/>
        <v>7.5061863729814104E-2</v>
      </c>
      <c r="D4227">
        <v>-10.856731</v>
      </c>
      <c r="E4227">
        <v>0</v>
      </c>
      <c r="F4227">
        <v>12.402958999999999</v>
      </c>
      <c r="G4227">
        <v>147.08381700000001</v>
      </c>
      <c r="H4227">
        <v>65.263779</v>
      </c>
      <c r="O4227">
        <v>39.489418000000001</v>
      </c>
      <c r="P4227">
        <v>0.39706900000000001</v>
      </c>
    </row>
    <row r="4228" spans="1:16" x14ac:dyDescent="0.35">
      <c r="A4228">
        <v>-10.848148</v>
      </c>
      <c r="B4228">
        <v>2.543876</v>
      </c>
      <c r="C4228">
        <f t="shared" si="66"/>
        <v>7.4682006190336256E-2</v>
      </c>
      <c r="D4228">
        <v>-10.847384999999999</v>
      </c>
      <c r="E4228">
        <v>0</v>
      </c>
      <c r="F4228">
        <v>12.40344</v>
      </c>
      <c r="G4228">
        <v>147.130539</v>
      </c>
      <c r="H4228">
        <v>65.449637999999993</v>
      </c>
      <c r="O4228">
        <v>39.498756</v>
      </c>
      <c r="P4228">
        <v>0.39706900000000001</v>
      </c>
    </row>
    <row r="4229" spans="1:16" x14ac:dyDescent="0.35">
      <c r="A4229">
        <v>-10.838806</v>
      </c>
      <c r="B4229">
        <v>2.545229</v>
      </c>
      <c r="C4229">
        <f t="shared" si="66"/>
        <v>7.4721726976402683E-2</v>
      </c>
      <c r="D4229">
        <v>-10.838043000000001</v>
      </c>
      <c r="E4229">
        <v>0</v>
      </c>
      <c r="F4229">
        <v>12.403653</v>
      </c>
      <c r="G4229">
        <v>147.17726099999999</v>
      </c>
      <c r="H4229">
        <v>65.635261999999997</v>
      </c>
      <c r="O4229">
        <v>39.508102000000001</v>
      </c>
      <c r="P4229">
        <v>0.39706900000000001</v>
      </c>
    </row>
    <row r="4230" spans="1:16" x14ac:dyDescent="0.35">
      <c r="A4230">
        <v>-10.829459999999999</v>
      </c>
      <c r="B4230">
        <v>2.5033509999999999</v>
      </c>
      <c r="C4230">
        <f t="shared" si="66"/>
        <v>7.3492290850098216E-2</v>
      </c>
      <c r="D4230">
        <v>-10.828697</v>
      </c>
      <c r="E4230">
        <v>0</v>
      </c>
      <c r="F4230">
        <v>12.403871000000001</v>
      </c>
      <c r="G4230">
        <v>147.22396900000001</v>
      </c>
      <c r="H4230">
        <v>65.821167000000003</v>
      </c>
      <c r="O4230">
        <v>39.517448000000002</v>
      </c>
      <c r="P4230">
        <v>0.39706900000000001</v>
      </c>
    </row>
    <row r="4231" spans="1:16" x14ac:dyDescent="0.35">
      <c r="A4231">
        <v>-10.820118000000001</v>
      </c>
      <c r="B4231">
        <v>2.4304049999999999</v>
      </c>
      <c r="C4231">
        <f t="shared" si="66"/>
        <v>7.1350773880104287E-2</v>
      </c>
      <c r="D4231">
        <v>-10.819350999999999</v>
      </c>
      <c r="E4231">
        <v>0</v>
      </c>
      <c r="F4231">
        <v>12.404062</v>
      </c>
      <c r="G4231">
        <v>147.270691</v>
      </c>
      <c r="H4231">
        <v>66.006812999999994</v>
      </c>
      <c r="O4231">
        <v>39.526794000000002</v>
      </c>
      <c r="P4231">
        <v>0.39706900000000001</v>
      </c>
    </row>
    <row r="4232" spans="1:16" x14ac:dyDescent="0.35">
      <c r="A4232">
        <v>-10.810772</v>
      </c>
      <c r="B4232">
        <v>2.3713090000000001</v>
      </c>
      <c r="C4232">
        <f t="shared" si="66"/>
        <v>6.9615859191721641E-2</v>
      </c>
      <c r="D4232">
        <v>-10.810009000000001</v>
      </c>
      <c r="E4232">
        <v>0</v>
      </c>
      <c r="F4232">
        <v>12.404233</v>
      </c>
      <c r="G4232">
        <v>147.31741299999999</v>
      </c>
      <c r="H4232">
        <v>66.192863000000003</v>
      </c>
      <c r="O4232">
        <v>39.536133</v>
      </c>
      <c r="P4232">
        <v>0.39751900000000001</v>
      </c>
    </row>
    <row r="4233" spans="1:16" x14ac:dyDescent="0.35">
      <c r="A4233">
        <v>-10.80143</v>
      </c>
      <c r="B4233">
        <v>2.330473</v>
      </c>
      <c r="C4233">
        <f t="shared" si="66"/>
        <v>6.8417013648625763E-2</v>
      </c>
      <c r="D4233">
        <v>-10.800663</v>
      </c>
      <c r="E4233">
        <v>0</v>
      </c>
      <c r="F4233">
        <v>12.404391</v>
      </c>
      <c r="G4233">
        <v>147.364136</v>
      </c>
      <c r="H4233">
        <v>66.378776999999999</v>
      </c>
      <c r="O4233">
        <v>39.545479</v>
      </c>
      <c r="P4233">
        <v>0.39796900000000002</v>
      </c>
    </row>
    <row r="4234" spans="1:16" x14ac:dyDescent="0.35">
      <c r="A4234">
        <v>-10.792083999999999</v>
      </c>
      <c r="B4234">
        <v>2.340198</v>
      </c>
      <c r="C4234">
        <f t="shared" si="66"/>
        <v>6.8702515972717426E-2</v>
      </c>
      <c r="D4234">
        <v>-10.791316999999999</v>
      </c>
      <c r="E4234">
        <v>0</v>
      </c>
      <c r="F4234">
        <v>12.40457</v>
      </c>
      <c r="G4234">
        <v>147.410843</v>
      </c>
      <c r="H4234">
        <v>66.564269999999993</v>
      </c>
      <c r="O4234">
        <v>39.554825000000001</v>
      </c>
      <c r="P4234">
        <v>0.39842</v>
      </c>
    </row>
    <row r="4235" spans="1:16" x14ac:dyDescent="0.35">
      <c r="A4235">
        <v>-10.782738</v>
      </c>
      <c r="B4235">
        <v>2.3787250000000002</v>
      </c>
      <c r="C4235">
        <f t="shared" si="66"/>
        <v>6.9833574897167794E-2</v>
      </c>
      <c r="D4235">
        <v>-10.781974999999999</v>
      </c>
      <c r="E4235">
        <v>0</v>
      </c>
      <c r="F4235">
        <v>12.404881</v>
      </c>
      <c r="G4235">
        <v>147.45756499999999</v>
      </c>
      <c r="H4235">
        <v>66.750168000000002</v>
      </c>
      <c r="O4235">
        <v>39.564171000000002</v>
      </c>
      <c r="P4235">
        <v>0.39887</v>
      </c>
    </row>
    <row r="4236" spans="1:16" x14ac:dyDescent="0.35">
      <c r="A4236">
        <v>-10.773396</v>
      </c>
      <c r="B4236">
        <v>2.3643019999999999</v>
      </c>
      <c r="C4236">
        <f t="shared" si="66"/>
        <v>6.9410150730548334E-2</v>
      </c>
      <c r="D4236">
        <v>-10.772629</v>
      </c>
      <c r="E4236">
        <v>0</v>
      </c>
      <c r="F4236">
        <v>12.405303</v>
      </c>
      <c r="G4236">
        <v>147.504288</v>
      </c>
      <c r="H4236">
        <v>66.936142000000004</v>
      </c>
      <c r="O4236">
        <v>39.573517000000002</v>
      </c>
      <c r="P4236">
        <v>0.39932099999999998</v>
      </c>
    </row>
    <row r="4237" spans="1:16" x14ac:dyDescent="0.35">
      <c r="A4237">
        <v>-10.764049999999999</v>
      </c>
      <c r="B4237">
        <v>2.3162630000000002</v>
      </c>
      <c r="C4237">
        <f t="shared" si="66"/>
        <v>6.7999842643449146E-2</v>
      </c>
      <c r="D4237">
        <v>-10.763287</v>
      </c>
      <c r="E4237">
        <v>0</v>
      </c>
      <c r="F4237">
        <v>12.405716999999999</v>
      </c>
      <c r="G4237">
        <v>147.55100999999999</v>
      </c>
      <c r="H4237">
        <v>67.121810999999994</v>
      </c>
      <c r="O4237">
        <v>39.582855000000002</v>
      </c>
      <c r="P4237">
        <v>0.39977099999999999</v>
      </c>
    </row>
    <row r="4238" spans="1:16" x14ac:dyDescent="0.35">
      <c r="A4238">
        <v>-10.754707</v>
      </c>
      <c r="B4238">
        <v>2.250445</v>
      </c>
      <c r="C4238">
        <f t="shared" si="66"/>
        <v>6.6067586400049089E-2</v>
      </c>
      <c r="D4238">
        <v>-10.753940999999999</v>
      </c>
      <c r="E4238">
        <v>0</v>
      </c>
      <c r="F4238">
        <v>12.406136</v>
      </c>
      <c r="G4238">
        <v>147.59771699999999</v>
      </c>
      <c r="H4238">
        <v>67.307654999999997</v>
      </c>
      <c r="O4238">
        <v>39.592201000000003</v>
      </c>
      <c r="P4238">
        <v>0.40022200000000002</v>
      </c>
    </row>
    <row r="4239" spans="1:16" x14ac:dyDescent="0.35">
      <c r="A4239">
        <v>-10.745361000000001</v>
      </c>
      <c r="B4239">
        <v>2.2052420000000001</v>
      </c>
      <c r="C4239">
        <f t="shared" si="66"/>
        <v>6.4740536368592463E-2</v>
      </c>
      <c r="D4239">
        <v>-10.744595</v>
      </c>
      <c r="E4239">
        <v>0</v>
      </c>
      <c r="F4239">
        <v>12.406560000000001</v>
      </c>
      <c r="G4239">
        <v>147.64444</v>
      </c>
      <c r="H4239">
        <v>67.493713</v>
      </c>
      <c r="O4239">
        <v>39.601546999999997</v>
      </c>
      <c r="P4239">
        <v>0.40067199999999997</v>
      </c>
    </row>
    <row r="4240" spans="1:16" x14ac:dyDescent="0.35">
      <c r="A4240">
        <v>-10.736015</v>
      </c>
      <c r="B4240">
        <v>2.2139660000000001</v>
      </c>
      <c r="C4240">
        <f t="shared" si="66"/>
        <v>6.4996651769659367E-2</v>
      </c>
      <c r="D4240">
        <v>-10.735251999999999</v>
      </c>
      <c r="E4240">
        <v>0</v>
      </c>
      <c r="F4240">
        <v>12.406898</v>
      </c>
      <c r="G4240">
        <v>147.69116199999999</v>
      </c>
      <c r="H4240">
        <v>67.679443000000006</v>
      </c>
      <c r="O4240">
        <v>39.610892999999997</v>
      </c>
      <c r="P4240">
        <v>0.40112199999999998</v>
      </c>
    </row>
    <row r="4241" spans="1:16" x14ac:dyDescent="0.35">
      <c r="A4241">
        <v>-10.726673</v>
      </c>
      <c r="B4241">
        <v>2.1936849999999999</v>
      </c>
      <c r="C4241">
        <f t="shared" si="66"/>
        <v>6.4401250984579342E-2</v>
      </c>
      <c r="D4241">
        <v>-10.725906</v>
      </c>
      <c r="E4241">
        <v>0</v>
      </c>
      <c r="F4241">
        <v>12.407192999999999</v>
      </c>
      <c r="G4241">
        <v>147.73786899999999</v>
      </c>
      <c r="H4241">
        <v>67.865455999999995</v>
      </c>
      <c r="O4241">
        <v>39.620238999999998</v>
      </c>
      <c r="P4241">
        <v>0.40157300000000001</v>
      </c>
    </row>
    <row r="4242" spans="1:16" x14ac:dyDescent="0.35">
      <c r="A4242">
        <v>-10.717326999999999</v>
      </c>
      <c r="B4242">
        <v>2.1394069999999998</v>
      </c>
      <c r="C4242">
        <f t="shared" si="66"/>
        <v>6.2807781046579594E-2</v>
      </c>
      <c r="D4242">
        <v>-10.716559999999999</v>
      </c>
      <c r="E4242">
        <v>0</v>
      </c>
      <c r="F4242">
        <v>12.407384</v>
      </c>
      <c r="G4242">
        <v>147.784592</v>
      </c>
      <c r="H4242">
        <v>68.051261999999994</v>
      </c>
      <c r="O4242">
        <v>39.629578000000002</v>
      </c>
      <c r="P4242">
        <v>0.40157300000000001</v>
      </c>
    </row>
    <row r="4243" spans="1:16" x14ac:dyDescent="0.35">
      <c r="A4243">
        <v>-10.707985000000001</v>
      </c>
      <c r="B4243">
        <v>2.07944</v>
      </c>
      <c r="C4243">
        <f t="shared" si="66"/>
        <v>6.1047295918681889E-2</v>
      </c>
      <c r="D4243">
        <v>-10.707217999999999</v>
      </c>
      <c r="E4243">
        <v>0</v>
      </c>
      <c r="F4243">
        <v>12.407525</v>
      </c>
      <c r="G4243">
        <v>147.83131399999999</v>
      </c>
      <c r="H4243">
        <v>68.236915999999994</v>
      </c>
      <c r="O4243">
        <v>39.638924000000003</v>
      </c>
      <c r="P4243">
        <v>0.40157300000000001</v>
      </c>
    </row>
    <row r="4244" spans="1:16" x14ac:dyDescent="0.35">
      <c r="A4244">
        <v>-10.698639</v>
      </c>
      <c r="B4244">
        <v>2.0281020000000001</v>
      </c>
      <c r="C4244">
        <f t="shared" si="66"/>
        <v>5.9540137223132471E-2</v>
      </c>
      <c r="D4244">
        <v>-10.697872</v>
      </c>
      <c r="E4244">
        <v>0</v>
      </c>
      <c r="F4244">
        <v>12.407707</v>
      </c>
      <c r="G4244">
        <v>147.87803600000001</v>
      </c>
      <c r="H4244">
        <v>68.422897000000006</v>
      </c>
      <c r="O4244">
        <v>39.648269999999997</v>
      </c>
      <c r="P4244">
        <v>0.40157300000000001</v>
      </c>
    </row>
    <row r="4245" spans="1:16" x14ac:dyDescent="0.35">
      <c r="A4245">
        <v>-10.689297</v>
      </c>
      <c r="B4245">
        <v>2.0131100000000002</v>
      </c>
      <c r="C4245">
        <f t="shared" si="66"/>
        <v>5.9100008601766681E-2</v>
      </c>
      <c r="D4245">
        <v>-10.68853</v>
      </c>
      <c r="E4245">
        <v>0</v>
      </c>
      <c r="F4245">
        <v>12.408096</v>
      </c>
      <c r="G4245">
        <v>147.924744</v>
      </c>
      <c r="H4245">
        <v>68.608452</v>
      </c>
      <c r="O4245">
        <v>39.657615999999997</v>
      </c>
      <c r="P4245">
        <v>0.40157300000000001</v>
      </c>
    </row>
    <row r="4246" spans="1:16" x14ac:dyDescent="0.35">
      <c r="A4246">
        <v>-10.679951000000001</v>
      </c>
      <c r="B4246">
        <v>2.0423100000000001</v>
      </c>
      <c r="C4246">
        <f t="shared" si="66"/>
        <v>5.9957249513178171E-2</v>
      </c>
      <c r="D4246">
        <v>-10.679183999999999</v>
      </c>
      <c r="E4246">
        <v>0</v>
      </c>
      <c r="F4246">
        <v>12.408493</v>
      </c>
      <c r="G4246">
        <v>147.97146599999999</v>
      </c>
      <c r="H4246">
        <v>68.794364999999999</v>
      </c>
      <c r="O4246">
        <v>39.666953999999997</v>
      </c>
      <c r="P4246">
        <v>0.40157300000000001</v>
      </c>
    </row>
    <row r="4247" spans="1:16" x14ac:dyDescent="0.35">
      <c r="A4247">
        <v>-10.670605</v>
      </c>
      <c r="B4247">
        <v>2.0580759999999998</v>
      </c>
      <c r="C4247">
        <f t="shared" si="66"/>
        <v>6.0420100890209452E-2</v>
      </c>
      <c r="D4247">
        <v>-10.669838</v>
      </c>
      <c r="E4247">
        <v>0</v>
      </c>
      <c r="F4247">
        <v>12.408928</v>
      </c>
      <c r="G4247">
        <v>148.01818800000001</v>
      </c>
      <c r="H4247">
        <v>68.980423000000002</v>
      </c>
      <c r="O4247">
        <v>39.676299999999998</v>
      </c>
      <c r="P4247">
        <v>0.40157300000000001</v>
      </c>
    </row>
    <row r="4248" spans="1:16" x14ac:dyDescent="0.35">
      <c r="A4248">
        <v>-10.661263</v>
      </c>
      <c r="B4248">
        <v>2.0260750000000001</v>
      </c>
      <c r="C4248">
        <f t="shared" si="66"/>
        <v>5.9480629437946478E-2</v>
      </c>
      <c r="D4248">
        <v>-10.660496</v>
      </c>
      <c r="E4248">
        <v>0</v>
      </c>
      <c r="F4248">
        <v>12.409414999999999</v>
      </c>
      <c r="G4248">
        <v>148.064896</v>
      </c>
      <c r="H4248">
        <v>69.165886</v>
      </c>
      <c r="O4248">
        <v>39.685645999999998</v>
      </c>
      <c r="P4248">
        <v>0.40157300000000001</v>
      </c>
    </row>
    <row r="4249" spans="1:16" x14ac:dyDescent="0.35">
      <c r="A4249">
        <v>-10.651916999999999</v>
      </c>
      <c r="B4249">
        <v>1.9692289999999999</v>
      </c>
      <c r="C4249">
        <f t="shared" si="66"/>
        <v>5.7811769271847238E-2</v>
      </c>
      <c r="D4249">
        <v>-10.651149999999999</v>
      </c>
      <c r="E4249">
        <v>0</v>
      </c>
      <c r="F4249">
        <v>12.409806</v>
      </c>
      <c r="G4249">
        <v>148.11161799999999</v>
      </c>
      <c r="H4249">
        <v>69.351692</v>
      </c>
      <c r="O4249">
        <v>39.694991999999999</v>
      </c>
      <c r="P4249">
        <v>0.40157300000000001</v>
      </c>
    </row>
    <row r="4250" spans="1:16" x14ac:dyDescent="0.35">
      <c r="A4250">
        <v>-10.642574</v>
      </c>
      <c r="B4250">
        <v>1.9184220000000001</v>
      </c>
      <c r="C4250">
        <f t="shared" si="66"/>
        <v>5.6320199443556707E-2</v>
      </c>
      <c r="D4250">
        <v>-10.641804</v>
      </c>
      <c r="E4250">
        <v>0</v>
      </c>
      <c r="F4250">
        <v>12.410052</v>
      </c>
      <c r="G4250">
        <v>148.15834000000001</v>
      </c>
      <c r="H4250">
        <v>69.537757999999997</v>
      </c>
      <c r="O4250">
        <v>39.704338</v>
      </c>
      <c r="P4250">
        <v>0.40157300000000001</v>
      </c>
    </row>
    <row r="4251" spans="1:16" x14ac:dyDescent="0.35">
      <c r="A4251">
        <v>-10.633228000000001</v>
      </c>
      <c r="B4251">
        <v>1.926355</v>
      </c>
      <c r="C4251">
        <f t="shared" si="66"/>
        <v>5.6553093010345314E-2</v>
      </c>
      <c r="D4251">
        <v>-10.632462</v>
      </c>
      <c r="E4251">
        <v>0</v>
      </c>
      <c r="F4251">
        <v>12.410128</v>
      </c>
      <c r="G4251">
        <v>148.205063</v>
      </c>
      <c r="H4251">
        <v>69.723624999999998</v>
      </c>
      <c r="O4251">
        <v>39.713676</v>
      </c>
      <c r="P4251">
        <v>0.40157300000000001</v>
      </c>
    </row>
    <row r="4252" spans="1:16" x14ac:dyDescent="0.35">
      <c r="A4252">
        <v>-10.623886000000001</v>
      </c>
      <c r="B4252">
        <v>1.9588030000000001</v>
      </c>
      <c r="C4252">
        <f t="shared" si="66"/>
        <v>5.7505687294368606E-2</v>
      </c>
      <c r="D4252">
        <v>-10.623116</v>
      </c>
      <c r="E4252">
        <v>0</v>
      </c>
      <c r="F4252">
        <v>12.410030000000001</v>
      </c>
      <c r="G4252">
        <v>148.25176999999999</v>
      </c>
      <c r="H4252">
        <v>69.909308999999993</v>
      </c>
      <c r="O4252">
        <v>39.723022</v>
      </c>
      <c r="P4252">
        <v>0.40157300000000001</v>
      </c>
    </row>
    <row r="4253" spans="1:16" x14ac:dyDescent="0.35">
      <c r="A4253">
        <v>-10.61454</v>
      </c>
      <c r="B4253">
        <v>1.907594</v>
      </c>
      <c r="C4253">
        <f t="shared" si="66"/>
        <v>5.6002315724763427E-2</v>
      </c>
      <c r="D4253">
        <v>-10.613773</v>
      </c>
      <c r="E4253">
        <v>0</v>
      </c>
      <c r="F4253">
        <v>12.409782999999999</v>
      </c>
      <c r="G4253">
        <v>148.29849200000001</v>
      </c>
      <c r="H4253">
        <v>70.095245000000006</v>
      </c>
      <c r="O4253">
        <v>39.732368000000001</v>
      </c>
      <c r="P4253">
        <v>0.40157300000000001</v>
      </c>
    </row>
    <row r="4254" spans="1:16" x14ac:dyDescent="0.35">
      <c r="A4254">
        <v>-10.605193999999999</v>
      </c>
      <c r="B4254">
        <v>1.8428150000000001</v>
      </c>
      <c r="C4254">
        <f t="shared" si="66"/>
        <v>5.4100561991875587E-2</v>
      </c>
      <c r="D4254">
        <v>-10.604426999999999</v>
      </c>
      <c r="E4254">
        <v>0</v>
      </c>
      <c r="F4254">
        <v>12.409459</v>
      </c>
      <c r="G4254">
        <v>148.345215</v>
      </c>
      <c r="H4254">
        <v>70.281188999999998</v>
      </c>
      <c r="O4254">
        <v>39.741714000000002</v>
      </c>
      <c r="P4254">
        <v>0.40157300000000001</v>
      </c>
    </row>
    <row r="4255" spans="1:16" x14ac:dyDescent="0.35">
      <c r="A4255">
        <v>-10.595852000000001</v>
      </c>
      <c r="B4255">
        <v>1.7810280000000001</v>
      </c>
      <c r="C4255">
        <f t="shared" si="66"/>
        <v>5.2286646094841967E-2</v>
      </c>
      <c r="D4255">
        <v>-10.595081</v>
      </c>
      <c r="E4255">
        <v>0</v>
      </c>
      <c r="F4255">
        <v>12.409098</v>
      </c>
      <c r="G4255">
        <v>148.39192199999999</v>
      </c>
      <c r="H4255">
        <v>70.466842999999997</v>
      </c>
      <c r="O4255">
        <v>39.751060000000003</v>
      </c>
      <c r="P4255">
        <v>0.40157300000000001</v>
      </c>
    </row>
    <row r="4256" spans="1:16" x14ac:dyDescent="0.35">
      <c r="A4256">
        <v>-10.586506</v>
      </c>
      <c r="B4256">
        <v>1.747215</v>
      </c>
      <c r="C4256">
        <f t="shared" si="66"/>
        <v>5.1293978733966732E-2</v>
      </c>
      <c r="D4256">
        <v>-10.585739</v>
      </c>
      <c r="E4256">
        <v>0</v>
      </c>
      <c r="F4256">
        <v>12.408664999999999</v>
      </c>
      <c r="G4256">
        <v>148.43864400000001</v>
      </c>
      <c r="H4256">
        <v>70.652991999999998</v>
      </c>
      <c r="O4256">
        <v>39.760399</v>
      </c>
      <c r="P4256">
        <v>0.40157300000000001</v>
      </c>
    </row>
    <row r="4257" spans="1:16" x14ac:dyDescent="0.35">
      <c r="A4257">
        <v>-10.577164</v>
      </c>
      <c r="B4257">
        <v>1.7609250000000001</v>
      </c>
      <c r="C4257">
        <f t="shared" si="66"/>
        <v>5.1696470956413706E-2</v>
      </c>
      <c r="D4257">
        <v>-10.576392999999999</v>
      </c>
      <c r="E4257">
        <v>0</v>
      </c>
      <c r="F4257">
        <v>12.408258</v>
      </c>
      <c r="G4257">
        <v>148.485367</v>
      </c>
      <c r="H4257">
        <v>70.838798999999995</v>
      </c>
      <c r="O4257">
        <v>39.769745</v>
      </c>
      <c r="P4257">
        <v>0.40157300000000001</v>
      </c>
    </row>
    <row r="4258" spans="1:16" x14ac:dyDescent="0.35">
      <c r="A4258">
        <v>-10.567818000000001</v>
      </c>
      <c r="B4258">
        <v>1.779658</v>
      </c>
      <c r="C4258">
        <f t="shared" si="66"/>
        <v>5.2246426230162721E-2</v>
      </c>
      <c r="D4258">
        <v>-10.567047000000001</v>
      </c>
      <c r="E4258">
        <v>0</v>
      </c>
      <c r="F4258">
        <v>12.407821</v>
      </c>
      <c r="G4258">
        <v>148.53208900000001</v>
      </c>
      <c r="H4258">
        <v>71.024283999999994</v>
      </c>
      <c r="O4258">
        <v>39.779091000000001</v>
      </c>
      <c r="P4258">
        <v>0.40157300000000001</v>
      </c>
    </row>
    <row r="4259" spans="1:16" x14ac:dyDescent="0.35">
      <c r="A4259">
        <v>-10.558475</v>
      </c>
      <c r="B4259">
        <v>1.764329</v>
      </c>
      <c r="C4259">
        <f t="shared" si="66"/>
        <v>5.1796404109237151E-2</v>
      </c>
      <c r="D4259">
        <v>-10.557705</v>
      </c>
      <c r="E4259">
        <v>0</v>
      </c>
      <c r="F4259">
        <v>12.407507000000001</v>
      </c>
      <c r="G4259">
        <v>148.57879600000001</v>
      </c>
      <c r="H4259">
        <v>71.210350000000005</v>
      </c>
      <c r="O4259">
        <v>39.788437000000002</v>
      </c>
      <c r="P4259">
        <v>0.40157300000000001</v>
      </c>
    </row>
    <row r="4260" spans="1:16" x14ac:dyDescent="0.35">
      <c r="A4260">
        <v>-10.549129000000001</v>
      </c>
      <c r="B4260">
        <v>1.7175210000000001</v>
      </c>
      <c r="C4260">
        <f t="shared" si="66"/>
        <v>5.042223518521835E-2</v>
      </c>
      <c r="D4260">
        <v>-10.548359</v>
      </c>
      <c r="E4260">
        <v>0</v>
      </c>
      <c r="F4260">
        <v>12.407289</v>
      </c>
      <c r="G4260">
        <v>148.625519</v>
      </c>
      <c r="H4260">
        <v>71.395927</v>
      </c>
      <c r="O4260">
        <v>39.797783000000003</v>
      </c>
      <c r="P4260">
        <v>0.40157300000000001</v>
      </c>
    </row>
    <row r="4261" spans="1:16" x14ac:dyDescent="0.35">
      <c r="A4261">
        <v>-10.539783</v>
      </c>
      <c r="B4261">
        <v>1.6615489999999999</v>
      </c>
      <c r="C4261">
        <f t="shared" si="66"/>
        <v>4.8779033531330541E-2</v>
      </c>
      <c r="D4261">
        <v>-10.539016999999999</v>
      </c>
      <c r="E4261">
        <v>0</v>
      </c>
      <c r="F4261">
        <v>12.407192</v>
      </c>
      <c r="G4261">
        <v>148.67224100000001</v>
      </c>
      <c r="H4261">
        <v>71.581772000000001</v>
      </c>
      <c r="O4261">
        <v>39.807121000000002</v>
      </c>
      <c r="P4261">
        <v>0.40157300000000001</v>
      </c>
    </row>
    <row r="4262" spans="1:16" x14ac:dyDescent="0.35">
      <c r="A4262">
        <v>-10.530441</v>
      </c>
      <c r="B4262">
        <v>1.6342239999999999</v>
      </c>
      <c r="C4262">
        <f t="shared" si="66"/>
        <v>4.7976838055155228E-2</v>
      </c>
      <c r="D4262">
        <v>-10.529671</v>
      </c>
      <c r="E4262">
        <v>0</v>
      </c>
      <c r="F4262">
        <v>12.407045999999999</v>
      </c>
      <c r="G4262">
        <v>148.71894800000001</v>
      </c>
      <c r="H4262">
        <v>71.767830000000004</v>
      </c>
      <c r="O4262">
        <v>39.816467000000003</v>
      </c>
      <c r="P4262">
        <v>0.40157300000000001</v>
      </c>
    </row>
    <row r="4263" spans="1:16" x14ac:dyDescent="0.35">
      <c r="A4263">
        <v>-10.521095000000001</v>
      </c>
      <c r="B4263">
        <v>1.660514</v>
      </c>
      <c r="C4263">
        <f t="shared" si="66"/>
        <v>4.8748648451080165E-2</v>
      </c>
      <c r="D4263">
        <v>-10.520325</v>
      </c>
      <c r="E4263">
        <v>0</v>
      </c>
      <c r="F4263">
        <v>12.406997</v>
      </c>
      <c r="G4263">
        <v>148.765671</v>
      </c>
      <c r="H4263">
        <v>71.953689999999995</v>
      </c>
      <c r="O4263">
        <v>39.825812999999997</v>
      </c>
      <c r="P4263">
        <v>0.40157300000000001</v>
      </c>
    </row>
    <row r="4264" spans="1:16" x14ac:dyDescent="0.35">
      <c r="A4264">
        <v>-10.511753000000001</v>
      </c>
      <c r="B4264">
        <v>1.665716</v>
      </c>
      <c r="C4264">
        <f t="shared" si="66"/>
        <v>4.8901366506599431E-2</v>
      </c>
      <c r="D4264">
        <v>-10.510983</v>
      </c>
      <c r="E4264">
        <v>0</v>
      </c>
      <c r="F4264">
        <v>12.407029</v>
      </c>
      <c r="G4264">
        <v>148.81239299999999</v>
      </c>
      <c r="H4264">
        <v>72.139167999999998</v>
      </c>
      <c r="O4264">
        <v>39.835158999999997</v>
      </c>
      <c r="P4264">
        <v>0.40157300000000001</v>
      </c>
    </row>
    <row r="4265" spans="1:16" x14ac:dyDescent="0.35">
      <c r="A4265">
        <v>-10.502407</v>
      </c>
      <c r="B4265">
        <v>1.589853</v>
      </c>
      <c r="C4265">
        <f t="shared" si="66"/>
        <v>4.6674213518160736E-2</v>
      </c>
      <c r="D4265">
        <v>-10.501637000000001</v>
      </c>
      <c r="E4265">
        <v>0</v>
      </c>
      <c r="F4265">
        <v>12.407018000000001</v>
      </c>
      <c r="G4265">
        <v>148.859116</v>
      </c>
      <c r="H4265">
        <v>72.325187999999997</v>
      </c>
      <c r="O4265">
        <v>39.844498000000002</v>
      </c>
      <c r="P4265">
        <v>0.40157300000000001</v>
      </c>
    </row>
    <row r="4266" spans="1:16" x14ac:dyDescent="0.35">
      <c r="A4266">
        <v>-10.493061000000001</v>
      </c>
      <c r="B4266">
        <v>1.527231</v>
      </c>
      <c r="C4266">
        <f t="shared" si="66"/>
        <v>4.4835784053968597E-2</v>
      </c>
      <c r="D4266">
        <v>-10.492290000000001</v>
      </c>
      <c r="E4266">
        <v>0</v>
      </c>
      <c r="F4266">
        <v>12.406969</v>
      </c>
      <c r="G4266">
        <v>148.905823</v>
      </c>
      <c r="H4266">
        <v>72.511238000000006</v>
      </c>
      <c r="O4266">
        <v>39.853844000000002</v>
      </c>
      <c r="P4266">
        <v>0.40157300000000001</v>
      </c>
    </row>
    <row r="4267" spans="1:16" x14ac:dyDescent="0.35">
      <c r="A4267">
        <v>-10.483719000000001</v>
      </c>
      <c r="B4267">
        <v>1.4786189999999999</v>
      </c>
      <c r="C4267">
        <f t="shared" si="66"/>
        <v>4.3408654081861217E-2</v>
      </c>
      <c r="D4267">
        <v>-10.482948</v>
      </c>
      <c r="E4267">
        <v>0</v>
      </c>
      <c r="F4267">
        <v>12.406893999999999</v>
      </c>
      <c r="G4267">
        <v>148.95254499999999</v>
      </c>
      <c r="H4267">
        <v>72.696922000000001</v>
      </c>
      <c r="O4267">
        <v>39.863190000000003</v>
      </c>
      <c r="P4267">
        <v>0.40157300000000001</v>
      </c>
    </row>
    <row r="4268" spans="1:16" x14ac:dyDescent="0.35">
      <c r="A4268">
        <v>-10.474373</v>
      </c>
      <c r="B4268">
        <v>1.480791</v>
      </c>
      <c r="C4268">
        <f t="shared" si="66"/>
        <v>4.3472418714038813E-2</v>
      </c>
      <c r="D4268">
        <v>-10.473602</v>
      </c>
      <c r="E4268">
        <v>0</v>
      </c>
      <c r="F4268">
        <v>12.406858</v>
      </c>
      <c r="G4268">
        <v>148.999268</v>
      </c>
      <c r="H4268">
        <v>72.882523000000006</v>
      </c>
      <c r="O4268">
        <v>39.872535999999997</v>
      </c>
      <c r="P4268">
        <v>0.40157300000000001</v>
      </c>
    </row>
    <row r="4269" spans="1:16" x14ac:dyDescent="0.35">
      <c r="A4269">
        <v>-10.465031</v>
      </c>
      <c r="B4269">
        <v>1.509574</v>
      </c>
      <c r="C4269">
        <f t="shared" si="66"/>
        <v>4.4317417520653782E-2</v>
      </c>
      <c r="D4269">
        <v>-10.464259999999999</v>
      </c>
      <c r="E4269">
        <v>0</v>
      </c>
      <c r="F4269">
        <v>12.406869</v>
      </c>
      <c r="G4269">
        <v>149.045975</v>
      </c>
      <c r="H4269">
        <v>73.068343999999996</v>
      </c>
      <c r="O4269">
        <v>39.881881999999997</v>
      </c>
      <c r="P4269">
        <v>0.40157300000000001</v>
      </c>
    </row>
    <row r="4270" spans="1:16" x14ac:dyDescent="0.35">
      <c r="A4270">
        <v>-10.455685000000001</v>
      </c>
      <c r="B4270">
        <v>1.4998659999999999</v>
      </c>
      <c r="C4270">
        <f t="shared" si="66"/>
        <v>4.4032414275174916E-2</v>
      </c>
      <c r="D4270">
        <v>-10.454914</v>
      </c>
      <c r="E4270">
        <v>0</v>
      </c>
      <c r="F4270">
        <v>12.406927</v>
      </c>
      <c r="G4270">
        <v>149.09269699999999</v>
      </c>
      <c r="H4270">
        <v>73.254470999999995</v>
      </c>
      <c r="O4270">
        <v>39.891219999999997</v>
      </c>
      <c r="P4270">
        <v>0.40157300000000001</v>
      </c>
    </row>
    <row r="4271" spans="1:16" x14ac:dyDescent="0.35">
      <c r="A4271">
        <v>-10.446342</v>
      </c>
      <c r="B4271">
        <v>1.4612210000000001</v>
      </c>
      <c r="C4271">
        <f t="shared" si="66"/>
        <v>4.2897891158000363E-2</v>
      </c>
      <c r="D4271">
        <v>-10.445568</v>
      </c>
      <c r="E4271">
        <v>0</v>
      </c>
      <c r="F4271">
        <v>12.4071</v>
      </c>
      <c r="G4271">
        <v>149.13942</v>
      </c>
      <c r="H4271">
        <v>73.440085999999994</v>
      </c>
      <c r="O4271">
        <v>39.900565999999998</v>
      </c>
      <c r="P4271">
        <v>0.40157300000000001</v>
      </c>
    </row>
    <row r="4272" spans="1:16" x14ac:dyDescent="0.35">
      <c r="A4272">
        <v>-10.436996000000001</v>
      </c>
      <c r="B4272">
        <v>1.4234340000000001</v>
      </c>
      <c r="C4272">
        <f t="shared" si="66"/>
        <v>4.1788556831989884E-2</v>
      </c>
      <c r="D4272">
        <v>-10.436226</v>
      </c>
      <c r="E4272">
        <v>0</v>
      </c>
      <c r="F4272">
        <v>12.407252</v>
      </c>
      <c r="G4272">
        <v>149.18614199999999</v>
      </c>
      <c r="H4272">
        <v>73.625984000000003</v>
      </c>
      <c r="O4272">
        <v>39.909911999999998</v>
      </c>
      <c r="P4272">
        <v>0.40201999999999999</v>
      </c>
    </row>
    <row r="4273" spans="1:16" x14ac:dyDescent="0.35">
      <c r="A4273">
        <v>-10.42765</v>
      </c>
      <c r="B4273">
        <v>1.3979349999999999</v>
      </c>
      <c r="C4273">
        <f t="shared" si="66"/>
        <v>4.1039968270343251E-2</v>
      </c>
      <c r="D4273">
        <v>-10.426880000000001</v>
      </c>
      <c r="E4273">
        <v>0</v>
      </c>
      <c r="F4273">
        <v>12.407408</v>
      </c>
      <c r="G4273">
        <v>149.23284899999999</v>
      </c>
      <c r="H4273">
        <v>73.811806000000004</v>
      </c>
      <c r="O4273">
        <v>39.919257999999999</v>
      </c>
      <c r="P4273">
        <v>0.40246799999999999</v>
      </c>
    </row>
    <row r="4274" spans="1:16" x14ac:dyDescent="0.35">
      <c r="A4274">
        <v>-10.418308</v>
      </c>
      <c r="B4274">
        <v>1.399643</v>
      </c>
      <c r="C4274">
        <f t="shared" si="66"/>
        <v>4.1090110992147731E-2</v>
      </c>
      <c r="D4274">
        <v>-10.417534</v>
      </c>
      <c r="E4274">
        <v>0</v>
      </c>
      <c r="F4274">
        <v>12.407454</v>
      </c>
      <c r="G4274">
        <v>149.279572</v>
      </c>
      <c r="H4274">
        <v>73.997855999999999</v>
      </c>
      <c r="O4274">
        <v>39.928604</v>
      </c>
      <c r="P4274">
        <v>0.40291500000000002</v>
      </c>
    </row>
    <row r="4275" spans="1:16" x14ac:dyDescent="0.35">
      <c r="A4275">
        <v>-10.408962000000001</v>
      </c>
      <c r="B4275">
        <v>1.396479</v>
      </c>
      <c r="C4275">
        <f t="shared" si="66"/>
        <v>4.0997223655034512E-2</v>
      </c>
      <c r="D4275">
        <v>-10.408192</v>
      </c>
      <c r="E4275">
        <v>0</v>
      </c>
      <c r="F4275">
        <v>12.407406</v>
      </c>
      <c r="G4275">
        <v>149.32629399999999</v>
      </c>
      <c r="H4275">
        <v>74.183548000000002</v>
      </c>
      <c r="O4275">
        <v>39.937942999999997</v>
      </c>
      <c r="P4275">
        <v>0.40336300000000003</v>
      </c>
    </row>
    <row r="4276" spans="1:16" x14ac:dyDescent="0.35">
      <c r="A4276">
        <v>-10.399620000000001</v>
      </c>
      <c r="B4276">
        <v>1.345518</v>
      </c>
      <c r="C4276">
        <f t="shared" si="66"/>
        <v>3.9501132761663248E-2</v>
      </c>
      <c r="D4276">
        <v>-10.398846000000001</v>
      </c>
      <c r="E4276">
        <v>0</v>
      </c>
      <c r="F4276">
        <v>12.407403</v>
      </c>
      <c r="G4276">
        <v>149.37301600000001</v>
      </c>
      <c r="H4276">
        <v>74.369552999999996</v>
      </c>
      <c r="O4276">
        <v>39.947288999999998</v>
      </c>
      <c r="P4276">
        <v>0.40381</v>
      </c>
    </row>
    <row r="4277" spans="1:16" x14ac:dyDescent="0.35">
      <c r="A4277">
        <v>-10.390274</v>
      </c>
      <c r="B4277">
        <v>1.2741439999999999</v>
      </c>
      <c r="C4277">
        <f t="shared" si="66"/>
        <v>3.7405765884571333E-2</v>
      </c>
      <c r="D4277">
        <v>-10.389502999999999</v>
      </c>
      <c r="E4277">
        <v>0</v>
      </c>
      <c r="F4277">
        <v>12.407475</v>
      </c>
      <c r="G4277">
        <v>149.419724</v>
      </c>
      <c r="H4277">
        <v>74.555153000000004</v>
      </c>
      <c r="O4277">
        <v>39.956634999999999</v>
      </c>
      <c r="P4277">
        <v>0.40425800000000001</v>
      </c>
    </row>
    <row r="4278" spans="1:16" x14ac:dyDescent="0.35">
      <c r="A4278">
        <v>-10.380932</v>
      </c>
      <c r="B4278">
        <v>1.2216450000000001</v>
      </c>
      <c r="C4278">
        <f t="shared" si="66"/>
        <v>3.5864523055523671E-2</v>
      </c>
      <c r="D4278">
        <v>-10.380157000000001</v>
      </c>
      <c r="E4278">
        <v>0</v>
      </c>
      <c r="F4278">
        <v>12.407583000000001</v>
      </c>
      <c r="G4278">
        <v>149.46644599999999</v>
      </c>
      <c r="H4278">
        <v>74.740959000000004</v>
      </c>
      <c r="O4278">
        <v>39.965980999999999</v>
      </c>
      <c r="P4278">
        <v>0.40470499999999998</v>
      </c>
    </row>
    <row r="4279" spans="1:16" x14ac:dyDescent="0.35">
      <c r="A4279">
        <v>-10.371586000000001</v>
      </c>
      <c r="B4279">
        <v>1.1843429999999999</v>
      </c>
      <c r="C4279">
        <f t="shared" si="66"/>
        <v>3.4769427148760947E-2</v>
      </c>
      <c r="D4279">
        <v>-10.370811</v>
      </c>
      <c r="E4279">
        <v>0</v>
      </c>
      <c r="F4279">
        <v>12.407593</v>
      </c>
      <c r="G4279">
        <v>149.51316800000001</v>
      </c>
      <c r="H4279">
        <v>74.927025</v>
      </c>
      <c r="O4279">
        <v>39.975327</v>
      </c>
      <c r="P4279">
        <v>0.40515299999999999</v>
      </c>
    </row>
    <row r="4280" spans="1:16" x14ac:dyDescent="0.35">
      <c r="A4280">
        <v>-10.36224</v>
      </c>
      <c r="B4280">
        <v>1.2112179999999999</v>
      </c>
      <c r="C4280">
        <f t="shared" si="66"/>
        <v>3.555841172047957E-2</v>
      </c>
      <c r="D4280">
        <v>-10.361469</v>
      </c>
      <c r="E4280">
        <v>0</v>
      </c>
      <c r="F4280">
        <v>12.407531000000001</v>
      </c>
      <c r="G4280">
        <v>149.55987500000001</v>
      </c>
      <c r="H4280">
        <v>75.112885000000006</v>
      </c>
      <c r="O4280">
        <v>39.984665</v>
      </c>
      <c r="P4280">
        <v>0.40560000000000002</v>
      </c>
    </row>
    <row r="4281" spans="1:16" x14ac:dyDescent="0.35">
      <c r="A4281">
        <v>-10.352898</v>
      </c>
      <c r="B4281">
        <v>1.2432399999999999</v>
      </c>
      <c r="C4281">
        <f t="shared" si="66"/>
        <v>3.6498499681617197E-2</v>
      </c>
      <c r="D4281">
        <v>-10.352123000000001</v>
      </c>
      <c r="E4281">
        <v>0</v>
      </c>
      <c r="F4281">
        <v>12.407431000000001</v>
      </c>
      <c r="G4281">
        <v>149.60659799999999</v>
      </c>
      <c r="H4281">
        <v>75.298575999999997</v>
      </c>
      <c r="O4281">
        <v>39.994011</v>
      </c>
      <c r="P4281">
        <v>0.40604800000000002</v>
      </c>
    </row>
    <row r="4282" spans="1:16" x14ac:dyDescent="0.35">
      <c r="A4282">
        <v>-10.343552000000001</v>
      </c>
      <c r="B4282">
        <v>1.218394</v>
      </c>
      <c r="C4282">
        <f t="shared" si="66"/>
        <v>3.576908161021549E-2</v>
      </c>
      <c r="D4282">
        <v>-10.342777</v>
      </c>
      <c r="E4282">
        <v>0</v>
      </c>
      <c r="F4282">
        <v>12.40729</v>
      </c>
      <c r="G4282">
        <v>149.65332000000001</v>
      </c>
      <c r="H4282">
        <v>75.484283000000005</v>
      </c>
      <c r="O4282">
        <v>40.003357000000001</v>
      </c>
      <c r="P4282">
        <v>0.40604800000000002</v>
      </c>
    </row>
    <row r="4283" spans="1:16" x14ac:dyDescent="0.35">
      <c r="A4283">
        <v>-10.334209</v>
      </c>
      <c r="B4283">
        <v>1.1709689999999999</v>
      </c>
      <c r="C4283">
        <f t="shared" si="66"/>
        <v>3.4376799068308303E-2</v>
      </c>
      <c r="D4283">
        <v>-10.333435</v>
      </c>
      <c r="E4283">
        <v>0</v>
      </c>
      <c r="F4283">
        <v>12.407135999999999</v>
      </c>
      <c r="G4283">
        <v>149.70004299999999</v>
      </c>
      <c r="H4283">
        <v>75.670226999999997</v>
      </c>
      <c r="O4283">
        <v>40.012703000000002</v>
      </c>
      <c r="P4283">
        <v>0.40604800000000002</v>
      </c>
    </row>
    <row r="4284" spans="1:16" x14ac:dyDescent="0.35">
      <c r="A4284">
        <v>-10.324863000000001</v>
      </c>
      <c r="B4284">
        <v>1.115334</v>
      </c>
      <c r="C4284">
        <f t="shared" si="66"/>
        <v>3.274349091398028E-2</v>
      </c>
      <c r="D4284">
        <v>-10.324089000000001</v>
      </c>
      <c r="E4284">
        <v>0</v>
      </c>
      <c r="F4284">
        <v>12.407037000000001</v>
      </c>
      <c r="G4284">
        <v>149.74674999999999</v>
      </c>
      <c r="H4284">
        <v>75.856178</v>
      </c>
      <c r="O4284">
        <v>40.022041000000002</v>
      </c>
      <c r="P4284">
        <v>0.40604800000000002</v>
      </c>
    </row>
    <row r="4285" spans="1:16" x14ac:dyDescent="0.35">
      <c r="A4285">
        <v>-10.315517</v>
      </c>
      <c r="B4285">
        <v>1.0817559999999999</v>
      </c>
      <c r="C4285">
        <f t="shared" si="66"/>
        <v>3.1757722580987982E-2</v>
      </c>
      <c r="D4285">
        <v>-10.314747000000001</v>
      </c>
      <c r="E4285">
        <v>0</v>
      </c>
      <c r="F4285">
        <v>12.407019</v>
      </c>
      <c r="G4285">
        <v>149.79347200000001</v>
      </c>
      <c r="H4285">
        <v>76.041938999999999</v>
      </c>
      <c r="O4285">
        <v>40.031387000000002</v>
      </c>
      <c r="P4285">
        <v>0.40604800000000002</v>
      </c>
    </row>
    <row r="4286" spans="1:16" x14ac:dyDescent="0.35">
      <c r="A4286">
        <v>-10.306175</v>
      </c>
      <c r="B4286">
        <v>1.082665</v>
      </c>
      <c r="C4286">
        <f t="shared" si="66"/>
        <v>3.1784408607990484E-2</v>
      </c>
      <c r="D4286">
        <v>-10.305401</v>
      </c>
      <c r="E4286">
        <v>0</v>
      </c>
      <c r="F4286">
        <v>12.40704</v>
      </c>
      <c r="G4286">
        <v>149.84019499999999</v>
      </c>
      <c r="H4286">
        <v>76.227622999999994</v>
      </c>
      <c r="O4286">
        <v>40.040733000000003</v>
      </c>
      <c r="P4286">
        <v>0.40604800000000002</v>
      </c>
    </row>
    <row r="4287" spans="1:16" x14ac:dyDescent="0.35">
      <c r="A4287">
        <v>-10.296829000000001</v>
      </c>
      <c r="B4287">
        <v>1.0517129999999999</v>
      </c>
      <c r="C4287">
        <f t="shared" si="66"/>
        <v>3.0875733241894299E-2</v>
      </c>
      <c r="D4287">
        <v>-10.296055000000001</v>
      </c>
      <c r="E4287">
        <v>0</v>
      </c>
      <c r="F4287">
        <v>12.40706</v>
      </c>
      <c r="G4287">
        <v>149.88690199999999</v>
      </c>
      <c r="H4287">
        <v>76.413414000000003</v>
      </c>
      <c r="O4287">
        <v>40.050078999999997</v>
      </c>
      <c r="P4287">
        <v>0.40604800000000002</v>
      </c>
    </row>
    <row r="4288" spans="1:16" x14ac:dyDescent="0.35">
      <c r="A4288">
        <v>-10.287487</v>
      </c>
      <c r="B4288">
        <v>0.98950899999999997</v>
      </c>
      <c r="C4288">
        <f t="shared" si="66"/>
        <v>2.904957524006415E-2</v>
      </c>
      <c r="D4288">
        <v>-10.286713000000001</v>
      </c>
      <c r="E4288">
        <v>0</v>
      </c>
      <c r="F4288">
        <v>12.407043</v>
      </c>
      <c r="G4288">
        <v>149.93362400000001</v>
      </c>
      <c r="H4288">
        <v>76.599449000000007</v>
      </c>
      <c r="O4288">
        <v>40.059424999999997</v>
      </c>
      <c r="P4288">
        <v>0.40604800000000002</v>
      </c>
    </row>
    <row r="4289" spans="1:16" x14ac:dyDescent="0.35">
      <c r="A4289">
        <v>-10.278141</v>
      </c>
      <c r="B4289">
        <v>0.92837700000000001</v>
      </c>
      <c r="C4289">
        <f t="shared" si="66"/>
        <v>2.7254888548406367E-2</v>
      </c>
      <c r="D4289">
        <v>-10.277367</v>
      </c>
      <c r="E4289">
        <v>0</v>
      </c>
      <c r="F4289">
        <v>12.407078</v>
      </c>
      <c r="G4289">
        <v>149.98034699999999</v>
      </c>
      <c r="H4289">
        <v>76.785042000000004</v>
      </c>
      <c r="O4289">
        <v>40.068764000000002</v>
      </c>
      <c r="P4289">
        <v>0.40604800000000002</v>
      </c>
    </row>
    <row r="4290" spans="1:16" x14ac:dyDescent="0.35">
      <c r="A4290">
        <v>-10.268799</v>
      </c>
      <c r="B4290">
        <v>0.88235699999999995</v>
      </c>
      <c r="C4290">
        <f t="shared" ref="C4290:C4353" si="67">B4290/34.06277</f>
        <v>2.590385338596949E-2</v>
      </c>
      <c r="D4290">
        <v>-10.268020999999999</v>
      </c>
      <c r="E4290">
        <v>0</v>
      </c>
      <c r="F4290">
        <v>12.407177000000001</v>
      </c>
      <c r="G4290">
        <v>150.02706900000001</v>
      </c>
      <c r="H4290">
        <v>76.971001000000001</v>
      </c>
      <c r="O4290">
        <v>40.078110000000002</v>
      </c>
      <c r="P4290">
        <v>0.40604800000000002</v>
      </c>
    </row>
    <row r="4291" spans="1:16" x14ac:dyDescent="0.35">
      <c r="A4291">
        <v>-10.259453000000001</v>
      </c>
      <c r="B4291">
        <v>0.87057600000000002</v>
      </c>
      <c r="C4291">
        <f t="shared" si="67"/>
        <v>2.5557991907293506E-2</v>
      </c>
      <c r="D4291">
        <v>-10.258678</v>
      </c>
      <c r="E4291">
        <v>0</v>
      </c>
      <c r="F4291">
        <v>12.407187</v>
      </c>
      <c r="G4291">
        <v>150.07377600000001</v>
      </c>
      <c r="H4291">
        <v>77.157021</v>
      </c>
      <c r="O4291">
        <v>40.087456000000003</v>
      </c>
      <c r="P4291">
        <v>0.40604800000000002</v>
      </c>
    </row>
    <row r="4292" spans="1:16" x14ac:dyDescent="0.35">
      <c r="A4292">
        <v>-10.250107</v>
      </c>
      <c r="B4292">
        <v>0.89020200000000005</v>
      </c>
      <c r="C4292">
        <f t="shared" si="67"/>
        <v>2.6134163486997684E-2</v>
      </c>
      <c r="D4292">
        <v>-10.249332000000001</v>
      </c>
      <c r="E4292">
        <v>0</v>
      </c>
      <c r="F4292">
        <v>12.407128</v>
      </c>
      <c r="G4292">
        <v>150.120499</v>
      </c>
      <c r="H4292">
        <v>77.342842000000005</v>
      </c>
      <c r="O4292">
        <v>40.096801999999997</v>
      </c>
      <c r="P4292">
        <v>0.40604800000000002</v>
      </c>
    </row>
    <row r="4293" spans="1:16" x14ac:dyDescent="0.35">
      <c r="A4293">
        <v>-10.240765</v>
      </c>
      <c r="B4293">
        <v>0.87936700000000001</v>
      </c>
      <c r="C4293">
        <f t="shared" si="67"/>
        <v>2.5816074265246191E-2</v>
      </c>
      <c r="D4293">
        <v>-10.239990000000001</v>
      </c>
      <c r="E4293">
        <v>0</v>
      </c>
      <c r="F4293">
        <v>12.407211</v>
      </c>
      <c r="G4293">
        <v>150.16722100000001</v>
      </c>
      <c r="H4293">
        <v>77.528557000000006</v>
      </c>
      <c r="O4293">
        <v>40.106147999999997</v>
      </c>
      <c r="P4293">
        <v>0.40604800000000002</v>
      </c>
    </row>
    <row r="4294" spans="1:16" x14ac:dyDescent="0.35">
      <c r="A4294">
        <v>-10.231419000000001</v>
      </c>
      <c r="B4294">
        <v>0.82488499999999998</v>
      </c>
      <c r="C4294">
        <f t="shared" si="67"/>
        <v>2.4216615383892737E-2</v>
      </c>
      <c r="D4294">
        <v>-10.230644</v>
      </c>
      <c r="E4294">
        <v>0</v>
      </c>
      <c r="F4294">
        <v>12.407394</v>
      </c>
      <c r="G4294">
        <v>150.21392800000001</v>
      </c>
      <c r="H4294">
        <v>77.714409000000003</v>
      </c>
      <c r="O4294">
        <v>40.115485999999997</v>
      </c>
      <c r="P4294">
        <v>0.40604800000000002</v>
      </c>
    </row>
    <row r="4295" spans="1:16" x14ac:dyDescent="0.35">
      <c r="A4295">
        <v>-10.222075999999999</v>
      </c>
      <c r="B4295">
        <v>0.78072200000000003</v>
      </c>
      <c r="C4295">
        <f t="shared" si="67"/>
        <v>2.2920097220513774E-2</v>
      </c>
      <c r="D4295">
        <v>-10.221298000000001</v>
      </c>
      <c r="E4295">
        <v>0</v>
      </c>
      <c r="F4295">
        <v>12.40756</v>
      </c>
      <c r="G4295">
        <v>150.260651</v>
      </c>
      <c r="H4295">
        <v>77.900336999999993</v>
      </c>
      <c r="O4295">
        <v>40.124831999999998</v>
      </c>
      <c r="P4295">
        <v>0.40604800000000002</v>
      </c>
    </row>
    <row r="4296" spans="1:16" x14ac:dyDescent="0.35">
      <c r="A4296">
        <v>-10.212730000000001</v>
      </c>
      <c r="B4296">
        <v>0.73330399999999996</v>
      </c>
      <c r="C4296">
        <f t="shared" si="67"/>
        <v>2.1528020181564796E-2</v>
      </c>
      <c r="D4296">
        <v>-10.211956000000001</v>
      </c>
      <c r="E4296">
        <v>0</v>
      </c>
      <c r="F4296">
        <v>12.407743</v>
      </c>
      <c r="G4296">
        <v>150.30737300000001</v>
      </c>
      <c r="H4296">
        <v>78.085915</v>
      </c>
      <c r="O4296">
        <v>40.134177999999999</v>
      </c>
      <c r="P4296">
        <v>0.40604800000000002</v>
      </c>
    </row>
    <row r="4297" spans="1:16" x14ac:dyDescent="0.35">
      <c r="A4297">
        <v>-10.203388</v>
      </c>
      <c r="B4297">
        <v>0.76064900000000002</v>
      </c>
      <c r="C4297">
        <f t="shared" si="67"/>
        <v>2.2330802809049293E-2</v>
      </c>
      <c r="D4297">
        <v>-10.20261</v>
      </c>
      <c r="E4297">
        <v>0</v>
      </c>
      <c r="F4297">
        <v>12.407958000000001</v>
      </c>
      <c r="G4297">
        <v>150.354095</v>
      </c>
      <c r="H4297">
        <v>78.271621999999994</v>
      </c>
      <c r="O4297">
        <v>40.143523999999999</v>
      </c>
      <c r="P4297">
        <v>0.40604800000000002</v>
      </c>
    </row>
    <row r="4298" spans="1:16" x14ac:dyDescent="0.35">
      <c r="A4298">
        <v>-10.194042</v>
      </c>
      <c r="B4298">
        <v>0.78612400000000004</v>
      </c>
      <c r="C4298">
        <f t="shared" si="67"/>
        <v>2.3078686789124902E-2</v>
      </c>
      <c r="D4298">
        <v>-10.193263999999999</v>
      </c>
      <c r="E4298">
        <v>0</v>
      </c>
      <c r="F4298">
        <v>12.408213</v>
      </c>
      <c r="G4298">
        <v>150.400803</v>
      </c>
      <c r="H4298">
        <v>78.457649000000004</v>
      </c>
      <c r="O4298">
        <v>40.15287</v>
      </c>
      <c r="P4298">
        <v>0.40604800000000002</v>
      </c>
    </row>
    <row r="4299" spans="1:16" x14ac:dyDescent="0.35">
      <c r="A4299">
        <v>-10.184696000000001</v>
      </c>
      <c r="B4299">
        <v>0.72114199999999995</v>
      </c>
      <c r="C4299">
        <f t="shared" si="67"/>
        <v>2.1170973470448818E-2</v>
      </c>
      <c r="D4299">
        <v>-10.183922000000001</v>
      </c>
      <c r="E4299">
        <v>0</v>
      </c>
      <c r="F4299">
        <v>12.408448999999999</v>
      </c>
      <c r="G4299">
        <v>150.44752500000001</v>
      </c>
      <c r="H4299">
        <v>78.643715</v>
      </c>
      <c r="O4299">
        <v>40.162208999999997</v>
      </c>
      <c r="P4299">
        <v>0.40604800000000002</v>
      </c>
    </row>
    <row r="4300" spans="1:16" x14ac:dyDescent="0.35">
      <c r="A4300">
        <v>-10.175354</v>
      </c>
      <c r="B4300">
        <v>0.65810100000000005</v>
      </c>
      <c r="C4300">
        <f t="shared" si="67"/>
        <v>1.9320243186329241E-2</v>
      </c>
      <c r="D4300">
        <v>-10.174576</v>
      </c>
      <c r="E4300">
        <v>0</v>
      </c>
      <c r="F4300">
        <v>12.408576999999999</v>
      </c>
      <c r="G4300">
        <v>150.494247</v>
      </c>
      <c r="H4300">
        <v>78.829514000000003</v>
      </c>
      <c r="O4300">
        <v>40.171554999999998</v>
      </c>
      <c r="P4300">
        <v>0.40604800000000002</v>
      </c>
    </row>
    <row r="4301" spans="1:16" x14ac:dyDescent="0.35">
      <c r="A4301">
        <v>-10.166008</v>
      </c>
      <c r="B4301">
        <v>0.61032200000000003</v>
      </c>
      <c r="C4301">
        <f t="shared" si="67"/>
        <v>1.7917568066249456E-2</v>
      </c>
      <c r="D4301">
        <v>-10.165234</v>
      </c>
      <c r="E4301">
        <v>0</v>
      </c>
      <c r="F4301">
        <v>12.408583999999999</v>
      </c>
      <c r="G4301">
        <v>150.540955</v>
      </c>
      <c r="H4301">
        <v>79.014992000000007</v>
      </c>
      <c r="O4301">
        <v>40.180900999999999</v>
      </c>
      <c r="P4301">
        <v>0.40604800000000002</v>
      </c>
    </row>
    <row r="4302" spans="1:16" x14ac:dyDescent="0.35">
      <c r="A4302">
        <v>-10.156666</v>
      </c>
      <c r="B4302">
        <v>0.59592599999999996</v>
      </c>
      <c r="C4302">
        <f t="shared" si="67"/>
        <v>1.7494936553897406E-2</v>
      </c>
      <c r="D4302">
        <v>-10.155887999999999</v>
      </c>
      <c r="E4302">
        <v>0</v>
      </c>
      <c r="F4302">
        <v>12.408526999999999</v>
      </c>
      <c r="G4302">
        <v>150.58767700000001</v>
      </c>
      <c r="H4302">
        <v>79.200806</v>
      </c>
      <c r="O4302">
        <v>40.190246999999999</v>
      </c>
      <c r="P4302">
        <v>0.40604800000000002</v>
      </c>
    </row>
    <row r="4303" spans="1:16" x14ac:dyDescent="0.35">
      <c r="A4303">
        <v>-10.147320000000001</v>
      </c>
      <c r="B4303">
        <v>0.61061500000000002</v>
      </c>
      <c r="C4303">
        <f t="shared" si="67"/>
        <v>1.792616983292903E-2</v>
      </c>
      <c r="D4303">
        <v>-10.146542</v>
      </c>
      <c r="E4303">
        <v>0</v>
      </c>
      <c r="F4303">
        <v>12.408443</v>
      </c>
      <c r="G4303">
        <v>150.634399</v>
      </c>
      <c r="H4303">
        <v>79.387009000000006</v>
      </c>
      <c r="O4303">
        <v>40.199584999999999</v>
      </c>
      <c r="P4303">
        <v>0.40604800000000002</v>
      </c>
    </row>
    <row r="4304" spans="1:16" x14ac:dyDescent="0.35">
      <c r="A4304">
        <v>-10.137978</v>
      </c>
      <c r="B4304">
        <v>0.61650199999999999</v>
      </c>
      <c r="C4304">
        <f t="shared" si="67"/>
        <v>1.8098997820787915E-2</v>
      </c>
      <c r="D4304">
        <v>-10.137199000000001</v>
      </c>
      <c r="E4304">
        <v>0</v>
      </c>
      <c r="F4304">
        <v>12.408310999999999</v>
      </c>
      <c r="G4304">
        <v>150.68112199999999</v>
      </c>
      <c r="H4304">
        <v>79.572829999999996</v>
      </c>
      <c r="O4304">
        <v>40.208931</v>
      </c>
      <c r="P4304">
        <v>0.40604800000000002</v>
      </c>
    </row>
    <row r="4305" spans="1:16" x14ac:dyDescent="0.35">
      <c r="A4305">
        <v>-10.128632</v>
      </c>
      <c r="B4305">
        <v>0.59945999999999999</v>
      </c>
      <c r="C4305">
        <f t="shared" si="67"/>
        <v>1.7598686190230566E-2</v>
      </c>
      <c r="D4305">
        <v>-10.127853</v>
      </c>
      <c r="E4305">
        <v>0</v>
      </c>
      <c r="F4305">
        <v>12.408383000000001</v>
      </c>
      <c r="G4305">
        <v>150.72782900000001</v>
      </c>
      <c r="H4305">
        <v>79.758499</v>
      </c>
      <c r="O4305">
        <v>40.218277</v>
      </c>
      <c r="P4305">
        <v>0.40604800000000002</v>
      </c>
    </row>
    <row r="4306" spans="1:16" x14ac:dyDescent="0.35">
      <c r="A4306">
        <v>-10.119286000000001</v>
      </c>
      <c r="B4306">
        <v>0.57399100000000003</v>
      </c>
      <c r="C4306">
        <f t="shared" si="67"/>
        <v>1.6850978355547715E-2</v>
      </c>
      <c r="D4306">
        <v>-10.118506999999999</v>
      </c>
      <c r="E4306">
        <v>0</v>
      </c>
      <c r="F4306">
        <v>12.408529</v>
      </c>
      <c r="G4306">
        <v>150.774551</v>
      </c>
      <c r="H4306">
        <v>79.944229000000007</v>
      </c>
      <c r="O4306">
        <v>40.227623000000001</v>
      </c>
      <c r="P4306">
        <v>0.40604800000000002</v>
      </c>
    </row>
    <row r="4307" spans="1:16" x14ac:dyDescent="0.35">
      <c r="A4307">
        <v>-10.109942999999999</v>
      </c>
      <c r="B4307">
        <v>0.54655699999999996</v>
      </c>
      <c r="C4307">
        <f t="shared" si="67"/>
        <v>1.604558290473734E-2</v>
      </c>
      <c r="D4307">
        <v>-10.109165000000001</v>
      </c>
      <c r="E4307">
        <v>0</v>
      </c>
      <c r="F4307">
        <v>12.408685</v>
      </c>
      <c r="G4307">
        <v>150.82127399999999</v>
      </c>
      <c r="H4307">
        <v>80.130263999999997</v>
      </c>
      <c r="O4307">
        <v>40.236969000000002</v>
      </c>
      <c r="P4307">
        <v>0.40604800000000002</v>
      </c>
    </row>
    <row r="4308" spans="1:16" x14ac:dyDescent="0.35">
      <c r="A4308">
        <v>-10.100597</v>
      </c>
      <c r="B4308">
        <v>0.53006799999999998</v>
      </c>
      <c r="C4308">
        <f t="shared" si="67"/>
        <v>1.5561506007878983E-2</v>
      </c>
      <c r="D4308">
        <v>-10.099819</v>
      </c>
      <c r="E4308">
        <v>0</v>
      </c>
      <c r="F4308">
        <v>12.40888</v>
      </c>
      <c r="G4308">
        <v>150.86799600000001</v>
      </c>
      <c r="H4308">
        <v>80.316231000000002</v>
      </c>
      <c r="O4308">
        <v>40.246307000000002</v>
      </c>
      <c r="P4308">
        <v>0.40604800000000002</v>
      </c>
    </row>
    <row r="4309" spans="1:16" x14ac:dyDescent="0.35">
      <c r="A4309">
        <v>-10.091255</v>
      </c>
      <c r="B4309">
        <v>0.54454100000000005</v>
      </c>
      <c r="C4309">
        <f t="shared" si="67"/>
        <v>1.5986398052771401E-2</v>
      </c>
      <c r="D4309">
        <v>-10.090477</v>
      </c>
      <c r="E4309">
        <v>0</v>
      </c>
      <c r="F4309">
        <v>12.409032</v>
      </c>
      <c r="G4309">
        <v>150.914703</v>
      </c>
      <c r="H4309">
        <v>80.501746999999995</v>
      </c>
      <c r="O4309">
        <v>40.255653000000002</v>
      </c>
      <c r="P4309">
        <v>0.40604800000000002</v>
      </c>
    </row>
    <row r="4310" spans="1:16" x14ac:dyDescent="0.35">
      <c r="A4310">
        <v>-10.081909</v>
      </c>
      <c r="B4310">
        <v>0.52653399999999995</v>
      </c>
      <c r="C4310">
        <f t="shared" si="67"/>
        <v>1.5457756371545823E-2</v>
      </c>
      <c r="D4310">
        <v>-10.081130999999999</v>
      </c>
      <c r="E4310">
        <v>0</v>
      </c>
      <c r="F4310">
        <v>12.409224999999999</v>
      </c>
      <c r="G4310">
        <v>150.96142599999999</v>
      </c>
      <c r="H4310">
        <v>80.687561000000002</v>
      </c>
      <c r="O4310">
        <v>40.264999000000003</v>
      </c>
      <c r="P4310">
        <v>0.40604800000000002</v>
      </c>
    </row>
    <row r="4311" spans="1:16" x14ac:dyDescent="0.35">
      <c r="A4311">
        <v>-10.072563000000001</v>
      </c>
      <c r="B4311">
        <v>0.46560200000000002</v>
      </c>
      <c r="C4311">
        <f t="shared" si="67"/>
        <v>1.3668941192979902E-2</v>
      </c>
      <c r="D4311">
        <v>-10.071785</v>
      </c>
      <c r="E4311">
        <v>0</v>
      </c>
      <c r="F4311">
        <v>12.40959</v>
      </c>
      <c r="G4311">
        <v>151.00814800000001</v>
      </c>
      <c r="H4311">
        <v>80.873596000000006</v>
      </c>
      <c r="O4311">
        <v>40.274344999999997</v>
      </c>
      <c r="P4311">
        <v>0.40604800000000002</v>
      </c>
    </row>
    <row r="4312" spans="1:16" x14ac:dyDescent="0.35">
      <c r="A4312">
        <v>-10.063221</v>
      </c>
      <c r="B4312">
        <v>0.42473</v>
      </c>
      <c r="C4312">
        <f t="shared" si="67"/>
        <v>1.2469038777527489E-2</v>
      </c>
      <c r="D4312">
        <v>-10.062443</v>
      </c>
      <c r="E4312">
        <v>0</v>
      </c>
      <c r="F4312">
        <v>12.410012999999999</v>
      </c>
      <c r="G4312">
        <v>151.054855</v>
      </c>
      <c r="H4312">
        <v>81.059471000000002</v>
      </c>
      <c r="O4312">
        <v>40.283690999999997</v>
      </c>
      <c r="P4312">
        <v>0.40649200000000002</v>
      </c>
    </row>
    <row r="4313" spans="1:16" x14ac:dyDescent="0.35">
      <c r="A4313">
        <v>-10.053875</v>
      </c>
      <c r="B4313">
        <v>0.39422800000000002</v>
      </c>
      <c r="C4313">
        <f t="shared" si="67"/>
        <v>1.1573574315887993E-2</v>
      </c>
      <c r="D4313">
        <v>-10.053096999999999</v>
      </c>
      <c r="E4313">
        <v>0</v>
      </c>
      <c r="F4313">
        <v>12.410271</v>
      </c>
      <c r="G4313">
        <v>151.10157799999999</v>
      </c>
      <c r="H4313">
        <v>81.245093999999995</v>
      </c>
      <c r="O4313">
        <v>40.293030000000002</v>
      </c>
      <c r="P4313">
        <v>0.40693699999999999</v>
      </c>
    </row>
    <row r="4314" spans="1:16" x14ac:dyDescent="0.35">
      <c r="A4314">
        <v>-10.044532999999999</v>
      </c>
      <c r="B4314">
        <v>0.40293800000000002</v>
      </c>
      <c r="C4314">
        <f t="shared" si="67"/>
        <v>1.1829278711038475E-2</v>
      </c>
      <c r="D4314">
        <v>-10.043751</v>
      </c>
      <c r="E4314">
        <v>0</v>
      </c>
      <c r="F4314">
        <v>12.410269</v>
      </c>
      <c r="G4314">
        <v>151.14830000000001</v>
      </c>
      <c r="H4314">
        <v>81.430747999999994</v>
      </c>
      <c r="O4314">
        <v>40.302376000000002</v>
      </c>
      <c r="P4314">
        <v>0.40738099999999999</v>
      </c>
    </row>
    <row r="4315" spans="1:16" x14ac:dyDescent="0.35">
      <c r="A4315">
        <v>-10.035187000000001</v>
      </c>
      <c r="B4315">
        <v>0.438332</v>
      </c>
      <c r="C4315">
        <f t="shared" si="67"/>
        <v>1.2868360382904854E-2</v>
      </c>
      <c r="D4315">
        <v>-10.034409</v>
      </c>
      <c r="E4315">
        <v>0</v>
      </c>
      <c r="F4315">
        <v>12.410076999999999</v>
      </c>
      <c r="G4315">
        <v>151.19502299999999</v>
      </c>
      <c r="H4315">
        <v>81.616851999999994</v>
      </c>
      <c r="O4315">
        <v>40.311722000000003</v>
      </c>
      <c r="P4315">
        <v>0.40782600000000002</v>
      </c>
    </row>
    <row r="4316" spans="1:16" x14ac:dyDescent="0.35">
      <c r="A4316">
        <v>-10.025845</v>
      </c>
      <c r="B4316">
        <v>0.43939600000000001</v>
      </c>
      <c r="C4316">
        <f t="shared" si="67"/>
        <v>1.2899596832553548E-2</v>
      </c>
      <c r="D4316">
        <v>-10.025062999999999</v>
      </c>
      <c r="E4316">
        <v>0</v>
      </c>
      <c r="F4316">
        <v>12.409841999999999</v>
      </c>
      <c r="G4316">
        <v>151.24172999999999</v>
      </c>
      <c r="H4316">
        <v>81.802834000000004</v>
      </c>
      <c r="O4316">
        <v>40.321067999999997</v>
      </c>
      <c r="P4316">
        <v>0.40827000000000002</v>
      </c>
    </row>
    <row r="4317" spans="1:16" x14ac:dyDescent="0.35">
      <c r="A4317">
        <v>-10.016499</v>
      </c>
      <c r="B4317">
        <v>0.41187699999999999</v>
      </c>
      <c r="C4317">
        <f t="shared" si="67"/>
        <v>1.2091705988679135E-2</v>
      </c>
      <c r="D4317">
        <v>-10.01572</v>
      </c>
      <c r="E4317">
        <v>0</v>
      </c>
      <c r="F4317">
        <v>12.409713</v>
      </c>
      <c r="G4317">
        <v>151.28845200000001</v>
      </c>
      <c r="H4317">
        <v>81.988585999999998</v>
      </c>
      <c r="O4317">
        <v>40.330406000000004</v>
      </c>
      <c r="P4317">
        <v>0.40871499999999999</v>
      </c>
    </row>
    <row r="4318" spans="1:16" x14ac:dyDescent="0.35">
      <c r="A4318">
        <v>-10.007153000000001</v>
      </c>
      <c r="B4318">
        <v>0.36779099999999998</v>
      </c>
      <c r="C4318">
        <f t="shared" si="67"/>
        <v>1.079744835784054E-2</v>
      </c>
      <c r="D4318">
        <v>-10.006373999999999</v>
      </c>
      <c r="E4318">
        <v>0</v>
      </c>
      <c r="F4318">
        <v>12.409739</v>
      </c>
      <c r="G4318">
        <v>151.33517499999999</v>
      </c>
      <c r="H4318">
        <v>82.174187000000003</v>
      </c>
      <c r="O4318">
        <v>40.339751999999997</v>
      </c>
      <c r="P4318">
        <v>0.40916000000000002</v>
      </c>
    </row>
    <row r="4319" spans="1:16" x14ac:dyDescent="0.35">
      <c r="A4319">
        <v>-9.9978099999999994</v>
      </c>
      <c r="B4319">
        <v>0.33058500000000002</v>
      </c>
      <c r="C4319">
        <f t="shared" si="67"/>
        <v>9.7051707773619118E-3</v>
      </c>
      <c r="D4319">
        <v>-9.9970280000000002</v>
      </c>
      <c r="E4319">
        <v>0</v>
      </c>
      <c r="F4319">
        <v>12.409822</v>
      </c>
      <c r="G4319">
        <v>151.38188199999999</v>
      </c>
      <c r="H4319">
        <v>82.360045999999997</v>
      </c>
      <c r="O4319">
        <v>40.349097999999998</v>
      </c>
      <c r="P4319">
        <v>0.40960400000000002</v>
      </c>
    </row>
    <row r="4320" spans="1:16" x14ac:dyDescent="0.35">
      <c r="A4320">
        <v>-9.9884640000000005</v>
      </c>
      <c r="B4320">
        <v>0.32840000000000003</v>
      </c>
      <c r="C4320">
        <f t="shared" si="67"/>
        <v>9.6410244968333468E-3</v>
      </c>
      <c r="D4320">
        <v>-9.9876860000000001</v>
      </c>
      <c r="E4320">
        <v>0</v>
      </c>
      <c r="F4320">
        <v>12.409826000000001</v>
      </c>
      <c r="G4320">
        <v>151.42860400000001</v>
      </c>
      <c r="H4320">
        <v>82.545883000000003</v>
      </c>
      <c r="O4320">
        <v>40.358443999999999</v>
      </c>
      <c r="P4320">
        <v>0.410049</v>
      </c>
    </row>
    <row r="4321" spans="1:16" x14ac:dyDescent="0.35">
      <c r="A4321">
        <v>-9.9791220000000003</v>
      </c>
      <c r="B4321">
        <v>0.32563599999999998</v>
      </c>
      <c r="C4321">
        <f t="shared" si="67"/>
        <v>9.5598801859038476E-3</v>
      </c>
      <c r="D4321">
        <v>-9.9783399999999993</v>
      </c>
      <c r="E4321">
        <v>0</v>
      </c>
      <c r="F4321">
        <v>12.409846999999999</v>
      </c>
      <c r="G4321">
        <v>151.47532699999999</v>
      </c>
      <c r="H4321">
        <v>82.732010000000002</v>
      </c>
      <c r="O4321">
        <v>40.367789999999999</v>
      </c>
      <c r="P4321">
        <v>0.410493</v>
      </c>
    </row>
    <row r="4322" spans="1:16" x14ac:dyDescent="0.35">
      <c r="A4322">
        <v>-9.9697759999999995</v>
      </c>
      <c r="B4322">
        <v>0.285028</v>
      </c>
      <c r="C4322">
        <f t="shared" si="67"/>
        <v>8.3677281677326885E-3</v>
      </c>
      <c r="D4322">
        <v>-9.9689940000000004</v>
      </c>
      <c r="E4322">
        <v>0</v>
      </c>
      <c r="F4322">
        <v>12.409839</v>
      </c>
      <c r="G4322">
        <v>151.52204900000001</v>
      </c>
      <c r="H4322">
        <v>82.917823999999996</v>
      </c>
      <c r="O4322">
        <v>40.377128999999996</v>
      </c>
      <c r="P4322">
        <v>0.410493</v>
      </c>
    </row>
    <row r="4323" spans="1:16" x14ac:dyDescent="0.35">
      <c r="A4323">
        <v>-9.9604339999999993</v>
      </c>
      <c r="B4323">
        <v>0.23594999999999999</v>
      </c>
      <c r="C4323">
        <f t="shared" si="67"/>
        <v>6.9269175701212786E-3</v>
      </c>
      <c r="D4323">
        <v>-9.9596520000000002</v>
      </c>
      <c r="E4323">
        <v>0</v>
      </c>
      <c r="F4323">
        <v>12.40978</v>
      </c>
      <c r="G4323">
        <v>151.56875600000001</v>
      </c>
      <c r="H4323">
        <v>83.103370999999996</v>
      </c>
      <c r="O4323">
        <v>40.386474999999997</v>
      </c>
      <c r="P4323">
        <v>0.410493</v>
      </c>
    </row>
    <row r="4324" spans="1:16" x14ac:dyDescent="0.35">
      <c r="A4324">
        <v>-9.9510880000000004</v>
      </c>
      <c r="B4324">
        <v>0.19491700000000001</v>
      </c>
      <c r="C4324">
        <f t="shared" si="67"/>
        <v>5.722288586629919E-3</v>
      </c>
      <c r="D4324">
        <v>-9.9503059999999994</v>
      </c>
      <c r="E4324">
        <v>0</v>
      </c>
      <c r="F4324">
        <v>12.409704</v>
      </c>
      <c r="G4324">
        <v>151.61547899999999</v>
      </c>
      <c r="H4324">
        <v>83.289230000000003</v>
      </c>
      <c r="O4324">
        <v>40.395820999999998</v>
      </c>
      <c r="P4324">
        <v>0.410493</v>
      </c>
    </row>
    <row r="4325" spans="1:16" x14ac:dyDescent="0.35">
      <c r="A4325">
        <v>-9.9417419999999996</v>
      </c>
      <c r="B4325">
        <v>0.169429</v>
      </c>
      <c r="C4325">
        <f t="shared" si="67"/>
        <v>4.9740229582033403E-3</v>
      </c>
      <c r="D4325">
        <v>-9.9409639999999992</v>
      </c>
      <c r="E4325">
        <v>0</v>
      </c>
      <c r="F4325">
        <v>12.409693000000001</v>
      </c>
      <c r="G4325">
        <v>151.66220100000001</v>
      </c>
      <c r="H4325">
        <v>83.475234999999998</v>
      </c>
      <c r="O4325">
        <v>40.405166999999999</v>
      </c>
      <c r="P4325">
        <v>0.410493</v>
      </c>
    </row>
    <row r="4326" spans="1:16" x14ac:dyDescent="0.35">
      <c r="A4326">
        <v>-9.9323999999999995</v>
      </c>
      <c r="B4326">
        <v>0.18829699999999999</v>
      </c>
      <c r="C4326">
        <f t="shared" si="67"/>
        <v>5.5279415032893683E-3</v>
      </c>
      <c r="D4326">
        <v>-9.9316180000000003</v>
      </c>
      <c r="E4326">
        <v>0</v>
      </c>
      <c r="F4326">
        <v>12.409686000000001</v>
      </c>
      <c r="G4326">
        <v>151.70890800000001</v>
      </c>
      <c r="H4326">
        <v>83.661118000000002</v>
      </c>
      <c r="O4326">
        <v>40.414512999999999</v>
      </c>
      <c r="P4326">
        <v>0.410493</v>
      </c>
    </row>
    <row r="4327" spans="1:16" x14ac:dyDescent="0.35">
      <c r="A4327">
        <v>-9.9230540000000005</v>
      </c>
      <c r="B4327">
        <v>0.20500599999999999</v>
      </c>
      <c r="C4327">
        <f t="shared" si="67"/>
        <v>6.0184770645487721E-3</v>
      </c>
      <c r="D4327">
        <v>-9.9222719999999995</v>
      </c>
      <c r="E4327">
        <v>0</v>
      </c>
      <c r="F4327">
        <v>12.409763</v>
      </c>
      <c r="G4327">
        <v>151.75563</v>
      </c>
      <c r="H4327">
        <v>83.846869999999996</v>
      </c>
      <c r="O4327">
        <v>40.423850999999999</v>
      </c>
      <c r="P4327">
        <v>0.410493</v>
      </c>
    </row>
    <row r="4328" spans="1:16" x14ac:dyDescent="0.35">
      <c r="A4328">
        <v>-9.9137120000000003</v>
      </c>
      <c r="B4328">
        <v>0.180645</v>
      </c>
      <c r="C4328">
        <f t="shared" si="67"/>
        <v>5.3032974123948225E-3</v>
      </c>
      <c r="D4328">
        <v>-9.9129299999999994</v>
      </c>
      <c r="E4328">
        <v>0</v>
      </c>
      <c r="F4328">
        <v>12.409915</v>
      </c>
      <c r="G4328">
        <v>151.80235300000001</v>
      </c>
      <c r="H4328">
        <v>84.032561999999999</v>
      </c>
      <c r="O4328">
        <v>40.433197</v>
      </c>
      <c r="P4328">
        <v>0.410493</v>
      </c>
    </row>
    <row r="4329" spans="1:16" x14ac:dyDescent="0.35">
      <c r="A4329">
        <v>-9.9043659999999996</v>
      </c>
      <c r="B4329">
        <v>0.135491</v>
      </c>
      <c r="C4329">
        <f t="shared" si="67"/>
        <v>3.9776859016456972E-3</v>
      </c>
      <c r="D4329">
        <v>-9.9035840000000004</v>
      </c>
      <c r="E4329">
        <v>0</v>
      </c>
      <c r="F4329">
        <v>12.410130000000001</v>
      </c>
      <c r="G4329">
        <v>151.849075</v>
      </c>
      <c r="H4329">
        <v>84.218474999999998</v>
      </c>
      <c r="O4329">
        <v>40.442543000000001</v>
      </c>
      <c r="P4329">
        <v>0.410493</v>
      </c>
    </row>
    <row r="4330" spans="1:16" x14ac:dyDescent="0.35">
      <c r="A4330">
        <v>-9.8950230000000001</v>
      </c>
      <c r="B4330">
        <v>8.5685999999999998E-2</v>
      </c>
      <c r="C4330">
        <f t="shared" si="67"/>
        <v>2.5155323539453778E-3</v>
      </c>
      <c r="D4330">
        <v>-9.8942379999999996</v>
      </c>
      <c r="E4330">
        <v>0</v>
      </c>
      <c r="F4330">
        <v>12.410364</v>
      </c>
      <c r="G4330">
        <v>151.895782</v>
      </c>
      <c r="H4330">
        <v>84.404456999999994</v>
      </c>
      <c r="O4330">
        <v>40.451889000000001</v>
      </c>
      <c r="P4330">
        <v>0.410493</v>
      </c>
    </row>
    <row r="4331" spans="1:16" x14ac:dyDescent="0.35">
      <c r="A4331">
        <v>-9.8856769999999994</v>
      </c>
      <c r="B4331">
        <v>8.4328E-2</v>
      </c>
      <c r="C4331">
        <f t="shared" si="67"/>
        <v>2.4756647800516516E-3</v>
      </c>
      <c r="D4331">
        <v>-9.8848950000000002</v>
      </c>
      <c r="E4331">
        <v>0</v>
      </c>
      <c r="F4331">
        <v>12.410527</v>
      </c>
      <c r="G4331">
        <v>151.94250500000001</v>
      </c>
      <c r="H4331">
        <v>84.590301999999994</v>
      </c>
      <c r="O4331">
        <v>40.461235000000002</v>
      </c>
      <c r="P4331">
        <v>0.410493</v>
      </c>
    </row>
    <row r="4332" spans="1:16" x14ac:dyDescent="0.35">
      <c r="A4332">
        <v>-9.8763310000000004</v>
      </c>
      <c r="B4332">
        <v>0.10639</v>
      </c>
      <c r="C4332">
        <f t="shared" si="67"/>
        <v>3.123351389214676E-3</v>
      </c>
      <c r="D4332">
        <v>-9.8755489999999995</v>
      </c>
      <c r="E4332">
        <v>0</v>
      </c>
      <c r="F4332">
        <v>12.410624</v>
      </c>
      <c r="G4332">
        <v>151.989227</v>
      </c>
      <c r="H4332">
        <v>84.776093000000003</v>
      </c>
      <c r="O4332">
        <v>40.470573000000002</v>
      </c>
      <c r="P4332">
        <v>0.410493</v>
      </c>
    </row>
    <row r="4333" spans="1:16" x14ac:dyDescent="0.35">
      <c r="A4333">
        <v>-9.8669890000000002</v>
      </c>
      <c r="B4333">
        <v>7.9297999999999993E-2</v>
      </c>
      <c r="C4333">
        <f t="shared" si="67"/>
        <v>2.3279962257913844E-3</v>
      </c>
      <c r="D4333">
        <v>-9.8662069999999993</v>
      </c>
      <c r="E4333">
        <v>0</v>
      </c>
      <c r="F4333">
        <v>12.410724</v>
      </c>
      <c r="G4333">
        <v>152.035934</v>
      </c>
      <c r="H4333">
        <v>84.961715999999996</v>
      </c>
      <c r="O4333">
        <v>40.479919000000002</v>
      </c>
      <c r="P4333">
        <v>0.410493</v>
      </c>
    </row>
    <row r="4334" spans="1:16" x14ac:dyDescent="0.35">
      <c r="A4334">
        <v>-9.8576429999999995</v>
      </c>
      <c r="B4334">
        <v>2.5989999999999999E-2</v>
      </c>
      <c r="C4334">
        <f t="shared" si="67"/>
        <v>7.6300312628714572E-4</v>
      </c>
      <c r="D4334">
        <v>-9.8568610000000003</v>
      </c>
      <c r="E4334">
        <v>0</v>
      </c>
      <c r="F4334">
        <v>12.410772</v>
      </c>
      <c r="G4334">
        <v>152.08265700000001</v>
      </c>
      <c r="H4334">
        <v>85.147582999999997</v>
      </c>
      <c r="O4334">
        <v>40.489265000000003</v>
      </c>
      <c r="P4334">
        <v>0.410493</v>
      </c>
    </row>
    <row r="4335" spans="1:16" x14ac:dyDescent="0.35">
      <c r="A4335">
        <v>-9.8483009999999993</v>
      </c>
      <c r="B4335">
        <v>-2.6807999999999998E-2</v>
      </c>
      <c r="C4335">
        <f t="shared" si="67"/>
        <v>-7.8701761483285118E-4</v>
      </c>
      <c r="D4335">
        <v>-9.8475149999999996</v>
      </c>
      <c r="E4335">
        <v>0</v>
      </c>
      <c r="F4335">
        <v>12.410693</v>
      </c>
      <c r="G4335">
        <v>152.129379</v>
      </c>
      <c r="H4335">
        <v>85.333641</v>
      </c>
      <c r="O4335">
        <v>40.498610999999997</v>
      </c>
      <c r="P4335">
        <v>0.410493</v>
      </c>
    </row>
    <row r="4336" spans="1:16" x14ac:dyDescent="0.35">
      <c r="A4336">
        <v>-9.8389550000000003</v>
      </c>
      <c r="B4336">
        <v>-6.2964999999999993E-2</v>
      </c>
      <c r="C4336">
        <f t="shared" si="67"/>
        <v>-1.8484991091446759E-3</v>
      </c>
      <c r="D4336">
        <v>-9.8381729999999994</v>
      </c>
      <c r="E4336">
        <v>0</v>
      </c>
      <c r="F4336">
        <v>12.41065</v>
      </c>
      <c r="G4336">
        <v>152.17610199999999</v>
      </c>
      <c r="H4336">
        <v>85.519440000000003</v>
      </c>
      <c r="O4336">
        <v>40.507950000000001</v>
      </c>
      <c r="P4336">
        <v>0.410493</v>
      </c>
    </row>
    <row r="4337" spans="1:16" x14ac:dyDescent="0.35">
      <c r="A4337">
        <v>-9.8296089999999996</v>
      </c>
      <c r="B4337">
        <v>-6.5282000000000007E-2</v>
      </c>
      <c r="C4337">
        <f t="shared" si="67"/>
        <v>-1.9165205883138689E-3</v>
      </c>
      <c r="D4337">
        <v>-9.8288270000000004</v>
      </c>
      <c r="E4337">
        <v>0</v>
      </c>
      <c r="F4337">
        <v>12.410667</v>
      </c>
      <c r="G4337">
        <v>152.22280900000001</v>
      </c>
      <c r="H4337">
        <v>85.705207999999999</v>
      </c>
      <c r="O4337">
        <v>40.517296000000002</v>
      </c>
      <c r="P4337">
        <v>0.410493</v>
      </c>
    </row>
    <row r="4338" spans="1:16" x14ac:dyDescent="0.35">
      <c r="A4338">
        <v>-9.8202669999999994</v>
      </c>
      <c r="B4338">
        <v>-4.9737000000000003E-2</v>
      </c>
      <c r="C4338">
        <f t="shared" si="67"/>
        <v>-1.4601572332490871E-3</v>
      </c>
      <c r="D4338">
        <v>-9.8194809999999997</v>
      </c>
      <c r="E4338">
        <v>0</v>
      </c>
      <c r="F4338">
        <v>12.410645000000001</v>
      </c>
      <c r="G4338">
        <v>152.269531</v>
      </c>
      <c r="H4338">
        <v>85.890998999999994</v>
      </c>
      <c r="O4338">
        <v>40.526642000000002</v>
      </c>
      <c r="P4338">
        <v>0.410493</v>
      </c>
    </row>
    <row r="4339" spans="1:16" x14ac:dyDescent="0.35">
      <c r="A4339">
        <v>-9.8109210000000004</v>
      </c>
      <c r="B4339">
        <v>-5.7165000000000001E-2</v>
      </c>
      <c r="C4339">
        <f t="shared" si="67"/>
        <v>-1.6782252294807497E-3</v>
      </c>
      <c r="D4339">
        <v>-9.8101389999999995</v>
      </c>
      <c r="E4339">
        <v>0</v>
      </c>
      <c r="F4339">
        <v>12.41052</v>
      </c>
      <c r="G4339">
        <v>152.31625399999999</v>
      </c>
      <c r="H4339">
        <v>86.076744000000005</v>
      </c>
      <c r="O4339">
        <v>40.535988000000003</v>
      </c>
      <c r="P4339">
        <v>0.410493</v>
      </c>
    </row>
    <row r="4340" spans="1:16" x14ac:dyDescent="0.35">
      <c r="A4340">
        <v>-9.8015790000000003</v>
      </c>
      <c r="B4340">
        <v>-9.0083999999999997E-2</v>
      </c>
      <c r="C4340">
        <f t="shared" si="67"/>
        <v>-2.6446469268353689E-3</v>
      </c>
      <c r="D4340">
        <v>-9.8007930000000005</v>
      </c>
      <c r="E4340">
        <v>0</v>
      </c>
      <c r="F4340">
        <v>12.410289000000001</v>
      </c>
      <c r="G4340">
        <v>152.36296100000001</v>
      </c>
      <c r="H4340">
        <v>86.262718000000007</v>
      </c>
      <c r="O4340">
        <v>40.545333999999997</v>
      </c>
      <c r="P4340">
        <v>0.410493</v>
      </c>
    </row>
    <row r="4341" spans="1:16" x14ac:dyDescent="0.35">
      <c r="A4341">
        <v>-9.7922329999999995</v>
      </c>
      <c r="B4341">
        <v>-0.136792</v>
      </c>
      <c r="C4341">
        <f t="shared" si="67"/>
        <v>-4.015880094308243E-3</v>
      </c>
      <c r="D4341">
        <v>-9.7914510000000003</v>
      </c>
      <c r="E4341">
        <v>0</v>
      </c>
      <c r="F4341">
        <v>12.410088</v>
      </c>
      <c r="G4341">
        <v>152.409683</v>
      </c>
      <c r="H4341">
        <v>86.448607999999993</v>
      </c>
      <c r="O4341">
        <v>40.554671999999997</v>
      </c>
      <c r="P4341">
        <v>0.410493</v>
      </c>
    </row>
    <row r="4342" spans="1:16" x14ac:dyDescent="0.35">
      <c r="A4342">
        <v>-9.7828900000000001</v>
      </c>
      <c r="B4342">
        <v>-0.171539</v>
      </c>
      <c r="C4342">
        <f t="shared" si="67"/>
        <v>-5.0359674213224584E-3</v>
      </c>
      <c r="D4342">
        <v>-9.7821040000000004</v>
      </c>
      <c r="E4342">
        <v>0</v>
      </c>
      <c r="F4342">
        <v>12.409929</v>
      </c>
      <c r="G4342">
        <v>152.45640599999999</v>
      </c>
      <c r="H4342">
        <v>86.634331000000003</v>
      </c>
      <c r="O4342">
        <v>40.564017999999997</v>
      </c>
      <c r="P4342">
        <v>0.41093499999999999</v>
      </c>
    </row>
    <row r="4343" spans="1:16" x14ac:dyDescent="0.35">
      <c r="A4343">
        <v>-9.7735439999999993</v>
      </c>
      <c r="B4343">
        <v>-0.14605099999999999</v>
      </c>
      <c r="C4343">
        <f t="shared" si="67"/>
        <v>-4.2877017928958797E-3</v>
      </c>
      <c r="D4343">
        <v>-9.7727579999999996</v>
      </c>
      <c r="E4343">
        <v>0</v>
      </c>
      <c r="F4343">
        <v>12.409808</v>
      </c>
      <c r="G4343">
        <v>152.503128</v>
      </c>
      <c r="H4343">
        <v>86.820098999999999</v>
      </c>
      <c r="O4343">
        <v>40.573363999999998</v>
      </c>
      <c r="P4343">
        <v>0.41137600000000002</v>
      </c>
    </row>
    <row r="4344" spans="1:16" x14ac:dyDescent="0.35">
      <c r="A4344">
        <v>-9.7641980000000004</v>
      </c>
      <c r="B4344">
        <v>-0.13459099999999999</v>
      </c>
      <c r="C4344">
        <f t="shared" si="67"/>
        <v>-3.9512640927323291E-3</v>
      </c>
      <c r="D4344">
        <v>-9.7634159999999994</v>
      </c>
      <c r="E4344">
        <v>0</v>
      </c>
      <c r="F4344">
        <v>12.409746999999999</v>
      </c>
      <c r="G4344">
        <v>152.549835</v>
      </c>
      <c r="H4344">
        <v>87.005843999999996</v>
      </c>
      <c r="O4344">
        <v>40.582709999999999</v>
      </c>
      <c r="P4344">
        <v>0.41181800000000002</v>
      </c>
    </row>
    <row r="4345" spans="1:16" x14ac:dyDescent="0.35">
      <c r="A4345">
        <v>-9.7548560000000002</v>
      </c>
      <c r="B4345">
        <v>-0.18925800000000001</v>
      </c>
      <c r="C4345">
        <f t="shared" si="67"/>
        <v>-5.5561541236957539E-3</v>
      </c>
      <c r="D4345">
        <v>-9.7540700000000005</v>
      </c>
      <c r="E4345">
        <v>0</v>
      </c>
      <c r="F4345">
        <v>12.409841</v>
      </c>
      <c r="G4345">
        <v>152.59655799999999</v>
      </c>
      <c r="H4345">
        <v>87.191727</v>
      </c>
      <c r="O4345">
        <v>40.592055999999999</v>
      </c>
      <c r="P4345">
        <v>0.41226000000000002</v>
      </c>
    </row>
    <row r="4346" spans="1:16" x14ac:dyDescent="0.35">
      <c r="A4346">
        <v>-9.7455099999999995</v>
      </c>
      <c r="B4346">
        <v>-0.23977599999999999</v>
      </c>
      <c r="C4346">
        <f t="shared" si="67"/>
        <v>-7.0392396155685511E-3</v>
      </c>
      <c r="D4346">
        <v>-9.7447239999999997</v>
      </c>
      <c r="E4346">
        <v>0</v>
      </c>
      <c r="F4346">
        <v>12.410079</v>
      </c>
      <c r="G4346">
        <v>152.64328</v>
      </c>
      <c r="H4346">
        <v>87.377762000000004</v>
      </c>
      <c r="O4346">
        <v>40.601394999999997</v>
      </c>
      <c r="P4346">
        <v>0.41270099999999998</v>
      </c>
    </row>
    <row r="4347" spans="1:16" x14ac:dyDescent="0.35">
      <c r="A4347">
        <v>-9.7361679999999993</v>
      </c>
      <c r="B4347">
        <v>-0.28143800000000002</v>
      </c>
      <c r="C4347">
        <f t="shared" si="67"/>
        <v>-8.2623345077338112E-3</v>
      </c>
      <c r="D4347">
        <v>-9.7353819999999995</v>
      </c>
      <c r="E4347">
        <v>0</v>
      </c>
      <c r="F4347">
        <v>12.410328</v>
      </c>
      <c r="G4347">
        <v>152.69000199999999</v>
      </c>
      <c r="H4347">
        <v>87.563659999999999</v>
      </c>
      <c r="O4347">
        <v>40.610740999999997</v>
      </c>
      <c r="P4347">
        <v>0.41314299999999998</v>
      </c>
    </row>
    <row r="4348" spans="1:16" x14ac:dyDescent="0.35">
      <c r="A4348">
        <v>-9.7268220000000003</v>
      </c>
      <c r="B4348">
        <v>-0.28997200000000001</v>
      </c>
      <c r="C4348">
        <f t="shared" si="67"/>
        <v>-8.5128719713634567E-3</v>
      </c>
      <c r="D4348">
        <v>-9.7260360000000006</v>
      </c>
      <c r="E4348">
        <v>0</v>
      </c>
      <c r="F4348">
        <v>12.410581000000001</v>
      </c>
      <c r="G4348">
        <v>152.73670999999999</v>
      </c>
      <c r="H4348">
        <v>87.749442999999999</v>
      </c>
      <c r="O4348">
        <v>40.620086999999998</v>
      </c>
      <c r="P4348">
        <v>0.41358400000000001</v>
      </c>
    </row>
    <row r="4349" spans="1:16" x14ac:dyDescent="0.35">
      <c r="A4349">
        <v>-9.7174800000000001</v>
      </c>
      <c r="B4349">
        <v>-0.27533000000000002</v>
      </c>
      <c r="C4349">
        <f t="shared" si="67"/>
        <v>-8.0830184979084202E-3</v>
      </c>
      <c r="D4349">
        <v>-9.7166940000000004</v>
      </c>
      <c r="E4349">
        <v>0</v>
      </c>
      <c r="F4349">
        <v>12.410933</v>
      </c>
      <c r="G4349">
        <v>152.783432</v>
      </c>
      <c r="H4349">
        <v>87.935051000000001</v>
      </c>
      <c r="O4349">
        <v>40.629432999999999</v>
      </c>
      <c r="P4349">
        <v>0.41402600000000001</v>
      </c>
    </row>
    <row r="4350" spans="1:16" x14ac:dyDescent="0.35">
      <c r="A4350">
        <v>-9.7081339999999994</v>
      </c>
      <c r="B4350">
        <v>-0.27550999999999998</v>
      </c>
      <c r="C4350">
        <f t="shared" si="67"/>
        <v>-8.088302859691093E-3</v>
      </c>
      <c r="D4350">
        <v>-9.7073479999999996</v>
      </c>
      <c r="E4350">
        <v>0</v>
      </c>
      <c r="F4350">
        <v>12.411353999999999</v>
      </c>
      <c r="G4350">
        <v>152.83015399999999</v>
      </c>
      <c r="H4350">
        <v>88.120841999999996</v>
      </c>
      <c r="O4350">
        <v>40.638779</v>
      </c>
      <c r="P4350">
        <v>0.414468</v>
      </c>
    </row>
    <row r="4351" spans="1:16" x14ac:dyDescent="0.35">
      <c r="A4351">
        <v>-9.6987880000000004</v>
      </c>
      <c r="B4351">
        <v>-0.302597</v>
      </c>
      <c r="C4351">
        <f t="shared" si="67"/>
        <v>-8.8835112352870886E-3</v>
      </c>
      <c r="D4351">
        <v>-9.6980020000000007</v>
      </c>
      <c r="E4351">
        <v>0</v>
      </c>
      <c r="F4351">
        <v>12.411823</v>
      </c>
      <c r="G4351">
        <v>152.87686199999999</v>
      </c>
      <c r="H4351">
        <v>88.306679000000003</v>
      </c>
      <c r="O4351">
        <v>40.648116999999999</v>
      </c>
      <c r="P4351">
        <v>0.41490899999999997</v>
      </c>
    </row>
    <row r="4352" spans="1:16" x14ac:dyDescent="0.35">
      <c r="A4352">
        <v>-9.6894449999999992</v>
      </c>
      <c r="B4352">
        <v>-0.34087400000000001</v>
      </c>
      <c r="C4352">
        <f t="shared" si="67"/>
        <v>-1.0007230768372625E-2</v>
      </c>
      <c r="D4352">
        <v>-9.6886600000000005</v>
      </c>
      <c r="E4352">
        <v>0</v>
      </c>
      <c r="F4352">
        <v>12.412163</v>
      </c>
      <c r="G4352">
        <v>152.92358400000001</v>
      </c>
      <c r="H4352">
        <v>88.492500000000007</v>
      </c>
      <c r="O4352">
        <v>40.657463</v>
      </c>
      <c r="P4352">
        <v>0.41490899999999997</v>
      </c>
    </row>
    <row r="4353" spans="1:16" x14ac:dyDescent="0.35">
      <c r="A4353">
        <v>-9.6800990000000002</v>
      </c>
      <c r="B4353">
        <v>-0.37101499999999998</v>
      </c>
      <c r="C4353">
        <f t="shared" si="67"/>
        <v>-1.0892097148881315E-2</v>
      </c>
      <c r="D4353">
        <v>-9.6793139999999998</v>
      </c>
      <c r="E4353">
        <v>0</v>
      </c>
      <c r="F4353">
        <v>12.412542</v>
      </c>
      <c r="G4353">
        <v>152.97030599999999</v>
      </c>
      <c r="H4353">
        <v>88.678627000000006</v>
      </c>
      <c r="O4353">
        <v>40.666809000000001</v>
      </c>
      <c r="P4353">
        <v>0.41490899999999997</v>
      </c>
    </row>
    <row r="4354" spans="1:16" x14ac:dyDescent="0.35">
      <c r="A4354">
        <v>-9.670757</v>
      </c>
      <c r="B4354">
        <v>-0.37753300000000001</v>
      </c>
      <c r="C4354">
        <f t="shared" ref="C4354:C4417" si="68">B4354/34.06277</f>
        <v>-1.1083449760545018E-2</v>
      </c>
      <c r="D4354">
        <v>-9.6699710000000003</v>
      </c>
      <c r="E4354">
        <v>0</v>
      </c>
      <c r="F4354">
        <v>12.412794999999999</v>
      </c>
      <c r="G4354">
        <v>153.01702900000001</v>
      </c>
      <c r="H4354">
        <v>88.864463999999998</v>
      </c>
      <c r="O4354">
        <v>40.676155000000001</v>
      </c>
      <c r="P4354">
        <v>0.41490899999999997</v>
      </c>
    </row>
    <row r="4355" spans="1:16" x14ac:dyDescent="0.35">
      <c r="A4355">
        <v>-9.6614109999999993</v>
      </c>
      <c r="B4355">
        <v>-0.36995</v>
      </c>
      <c r="C4355">
        <f t="shared" si="68"/>
        <v>-1.0860831341667163E-2</v>
      </c>
      <c r="D4355">
        <v>-9.6606249999999996</v>
      </c>
      <c r="E4355">
        <v>0</v>
      </c>
      <c r="F4355">
        <v>12.413057999999999</v>
      </c>
      <c r="G4355">
        <v>153.06373600000001</v>
      </c>
      <c r="H4355">
        <v>89.050049000000001</v>
      </c>
      <c r="O4355">
        <v>40.685493000000001</v>
      </c>
      <c r="P4355">
        <v>0.41490899999999997</v>
      </c>
    </row>
    <row r="4356" spans="1:16" x14ac:dyDescent="0.35">
      <c r="A4356">
        <v>-9.6520689999999991</v>
      </c>
      <c r="B4356">
        <v>-0.40175100000000002</v>
      </c>
      <c r="C4356">
        <f t="shared" si="68"/>
        <v>-1.1794431280838288E-2</v>
      </c>
      <c r="D4356">
        <v>-9.6512790000000006</v>
      </c>
      <c r="E4356">
        <v>0</v>
      </c>
      <c r="F4356">
        <v>12.413321</v>
      </c>
      <c r="G4356">
        <v>153.11045799999999</v>
      </c>
      <c r="H4356">
        <v>89.235862999999995</v>
      </c>
      <c r="O4356">
        <v>40.694839000000002</v>
      </c>
      <c r="P4356">
        <v>0.41490899999999997</v>
      </c>
    </row>
    <row r="4357" spans="1:16" x14ac:dyDescent="0.35">
      <c r="A4357">
        <v>-9.6427230000000002</v>
      </c>
      <c r="B4357">
        <v>-0.46458700000000003</v>
      </c>
      <c r="C4357">
        <f t="shared" si="68"/>
        <v>-1.3639143264038716E-2</v>
      </c>
      <c r="D4357">
        <v>-9.6419370000000004</v>
      </c>
      <c r="E4357">
        <v>0</v>
      </c>
      <c r="F4357">
        <v>12.413462000000001</v>
      </c>
      <c r="G4357">
        <v>153.15718100000001</v>
      </c>
      <c r="H4357">
        <v>89.421700000000001</v>
      </c>
      <c r="O4357">
        <v>40.704185000000003</v>
      </c>
      <c r="P4357">
        <v>0.41490899999999997</v>
      </c>
    </row>
    <row r="4358" spans="1:16" x14ac:dyDescent="0.35">
      <c r="A4358">
        <v>-9.6333769999999994</v>
      </c>
      <c r="B4358">
        <v>-0.50734599999999996</v>
      </c>
      <c r="C4358">
        <f t="shared" si="68"/>
        <v>-1.4894443405512822E-2</v>
      </c>
      <c r="D4358">
        <v>-9.6325909999999997</v>
      </c>
      <c r="E4358">
        <v>0</v>
      </c>
      <c r="F4358">
        <v>12.413506999999999</v>
      </c>
      <c r="G4358">
        <v>153.20388800000001</v>
      </c>
      <c r="H4358">
        <v>89.607613000000001</v>
      </c>
      <c r="O4358">
        <v>40.713531000000003</v>
      </c>
      <c r="P4358">
        <v>0.41490899999999997</v>
      </c>
    </row>
    <row r="4359" spans="1:16" x14ac:dyDescent="0.35">
      <c r="A4359">
        <v>-9.6240349999999992</v>
      </c>
      <c r="B4359">
        <v>-0.54515599999999997</v>
      </c>
      <c r="C4359">
        <f t="shared" si="68"/>
        <v>-1.6004452955528867E-2</v>
      </c>
      <c r="D4359">
        <v>-9.6232450000000007</v>
      </c>
      <c r="E4359">
        <v>0</v>
      </c>
      <c r="F4359">
        <v>12.413481000000001</v>
      </c>
      <c r="G4359">
        <v>153.25060999999999</v>
      </c>
      <c r="H4359">
        <v>89.793593999999999</v>
      </c>
      <c r="O4359">
        <v>40.722878000000001</v>
      </c>
      <c r="P4359">
        <v>0.41490899999999997</v>
      </c>
    </row>
    <row r="4360" spans="1:16" x14ac:dyDescent="0.35">
      <c r="A4360">
        <v>-9.6146890000000003</v>
      </c>
      <c r="B4360">
        <v>-0.53096399999999999</v>
      </c>
      <c r="C4360">
        <f t="shared" si="68"/>
        <v>-1.5587810386530513E-2</v>
      </c>
      <c r="D4360">
        <v>-9.6139030000000005</v>
      </c>
      <c r="E4360">
        <v>0</v>
      </c>
      <c r="F4360">
        <v>12.413411999999999</v>
      </c>
      <c r="G4360">
        <v>153.29733300000001</v>
      </c>
      <c r="H4360">
        <v>89.979393000000002</v>
      </c>
      <c r="O4360">
        <v>40.732216000000001</v>
      </c>
      <c r="P4360">
        <v>0.41490899999999997</v>
      </c>
    </row>
    <row r="4361" spans="1:16" x14ac:dyDescent="0.35">
      <c r="A4361">
        <v>-9.6053470000000001</v>
      </c>
      <c r="B4361">
        <v>-0.50627200000000006</v>
      </c>
      <c r="C4361">
        <f t="shared" si="68"/>
        <v>-1.4862913380209538E-2</v>
      </c>
      <c r="D4361">
        <v>-9.6045569999999998</v>
      </c>
      <c r="E4361">
        <v>0</v>
      </c>
      <c r="F4361">
        <v>12.413304</v>
      </c>
      <c r="G4361">
        <v>153.344055</v>
      </c>
      <c r="H4361">
        <v>90.165206999999995</v>
      </c>
      <c r="O4361">
        <v>40.741562000000002</v>
      </c>
      <c r="P4361">
        <v>0.41490899999999997</v>
      </c>
    </row>
    <row r="4362" spans="1:16" x14ac:dyDescent="0.35">
      <c r="A4362">
        <v>-9.5960009999999993</v>
      </c>
      <c r="B4362">
        <v>-0.51442200000000005</v>
      </c>
      <c r="C4362">
        <f t="shared" si="68"/>
        <v>-1.5102177538702813E-2</v>
      </c>
      <c r="D4362">
        <v>-9.5952149999999996</v>
      </c>
      <c r="E4362">
        <v>0</v>
      </c>
      <c r="F4362">
        <v>12.413156000000001</v>
      </c>
      <c r="G4362">
        <v>153.390762</v>
      </c>
      <c r="H4362">
        <v>90.350761000000006</v>
      </c>
      <c r="O4362">
        <v>40.750908000000003</v>
      </c>
      <c r="P4362">
        <v>0.41490899999999997</v>
      </c>
    </row>
    <row r="4363" spans="1:16" x14ac:dyDescent="0.35">
      <c r="A4363">
        <v>-9.5866550000000004</v>
      </c>
      <c r="B4363">
        <v>-0.54484600000000005</v>
      </c>
      <c r="C4363">
        <f t="shared" si="68"/>
        <v>-1.5995352110236484E-2</v>
      </c>
      <c r="D4363">
        <v>-9.5858690000000006</v>
      </c>
      <c r="E4363">
        <v>0</v>
      </c>
      <c r="F4363">
        <v>12.412976</v>
      </c>
      <c r="G4363">
        <v>153.43748500000001</v>
      </c>
      <c r="H4363">
        <v>90.536377000000002</v>
      </c>
      <c r="O4363">
        <v>40.760254000000003</v>
      </c>
      <c r="P4363">
        <v>0.41490899999999997</v>
      </c>
    </row>
    <row r="4364" spans="1:16" x14ac:dyDescent="0.35">
      <c r="A4364">
        <v>-9.5773119999999992</v>
      </c>
      <c r="B4364">
        <v>-0.579878</v>
      </c>
      <c r="C4364">
        <f t="shared" si="68"/>
        <v>-1.7023806343406597E-2</v>
      </c>
      <c r="D4364">
        <v>-9.5765229999999999</v>
      </c>
      <c r="E4364">
        <v>0</v>
      </c>
      <c r="F4364">
        <v>12.412682</v>
      </c>
      <c r="G4364">
        <v>153.484207</v>
      </c>
      <c r="H4364">
        <v>90.722588000000002</v>
      </c>
      <c r="O4364">
        <v>40.769599999999997</v>
      </c>
      <c r="P4364">
        <v>0.41490899999999997</v>
      </c>
    </row>
    <row r="4365" spans="1:16" x14ac:dyDescent="0.35">
      <c r="A4365">
        <v>-9.5679660000000002</v>
      </c>
      <c r="B4365">
        <v>-0.60103700000000004</v>
      </c>
      <c r="C4365">
        <f t="shared" si="68"/>
        <v>-1.764498307095988E-2</v>
      </c>
      <c r="D4365">
        <v>-9.5671809999999997</v>
      </c>
      <c r="E4365">
        <v>0</v>
      </c>
      <c r="F4365">
        <v>12.412241</v>
      </c>
      <c r="G4365">
        <v>153.530914</v>
      </c>
      <c r="H4365">
        <v>90.908585000000002</v>
      </c>
      <c r="O4365">
        <v>40.778937999999997</v>
      </c>
      <c r="P4365">
        <v>0.41490899999999997</v>
      </c>
    </row>
    <row r="4366" spans="1:16" x14ac:dyDescent="0.35">
      <c r="A4366">
        <v>-9.558624</v>
      </c>
      <c r="B4366">
        <v>-0.60119800000000001</v>
      </c>
      <c r="C4366">
        <f t="shared" si="68"/>
        <v>-1.7649709638998826E-2</v>
      </c>
      <c r="D4366">
        <v>-9.5578350000000007</v>
      </c>
      <c r="E4366">
        <v>0</v>
      </c>
      <c r="F4366">
        <v>12.411827000000001</v>
      </c>
      <c r="G4366">
        <v>153.57763700000001</v>
      </c>
      <c r="H4366">
        <v>91.094436999999999</v>
      </c>
      <c r="O4366">
        <v>40.788283999999997</v>
      </c>
      <c r="P4366">
        <v>0.41490899999999997</v>
      </c>
    </row>
    <row r="4367" spans="1:16" x14ac:dyDescent="0.35">
      <c r="A4367">
        <v>-9.5492779999999993</v>
      </c>
      <c r="B4367">
        <v>-0.61262000000000005</v>
      </c>
      <c r="C4367">
        <f t="shared" si="68"/>
        <v>-1.7985031751674922E-2</v>
      </c>
      <c r="D4367">
        <v>-9.548489</v>
      </c>
      <c r="E4367">
        <v>0</v>
      </c>
      <c r="F4367">
        <v>12.411536999999999</v>
      </c>
      <c r="G4367">
        <v>153.624359</v>
      </c>
      <c r="H4367">
        <v>91.280327</v>
      </c>
      <c r="O4367">
        <v>40.797629999999998</v>
      </c>
      <c r="P4367">
        <v>0.41490899999999997</v>
      </c>
    </row>
    <row r="4368" spans="1:16" x14ac:dyDescent="0.35">
      <c r="A4368">
        <v>-9.5399360000000009</v>
      </c>
      <c r="B4368">
        <v>-0.65529999999999999</v>
      </c>
      <c r="C4368">
        <f t="shared" si="68"/>
        <v>-1.9238012645477746E-2</v>
      </c>
      <c r="D4368">
        <v>-9.5391460000000006</v>
      </c>
      <c r="E4368">
        <v>0</v>
      </c>
      <c r="F4368">
        <v>12.411365999999999</v>
      </c>
      <c r="G4368">
        <v>153.67108200000001</v>
      </c>
      <c r="H4368">
        <v>91.466103000000004</v>
      </c>
      <c r="O4368">
        <v>40.806975999999999</v>
      </c>
      <c r="P4368">
        <v>0.41490899999999997</v>
      </c>
    </row>
    <row r="4369" spans="1:16" x14ac:dyDescent="0.35">
      <c r="A4369">
        <v>-9.5305900000000001</v>
      </c>
      <c r="B4369">
        <v>-0.70078099999999999</v>
      </c>
      <c r="C4369">
        <f t="shared" si="68"/>
        <v>-2.0573224080132062E-2</v>
      </c>
      <c r="D4369">
        <v>-9.5297999999999998</v>
      </c>
      <c r="E4369">
        <v>0</v>
      </c>
      <c r="F4369">
        <v>12.411123</v>
      </c>
      <c r="G4369">
        <v>153.71778900000001</v>
      </c>
      <c r="H4369">
        <v>91.651711000000006</v>
      </c>
      <c r="O4369">
        <v>40.816315000000003</v>
      </c>
      <c r="P4369">
        <v>0.41490899999999997</v>
      </c>
    </row>
    <row r="4370" spans="1:16" x14ac:dyDescent="0.35">
      <c r="A4370">
        <v>-9.5212439999999994</v>
      </c>
      <c r="B4370">
        <v>-0.73175900000000005</v>
      </c>
      <c r="C4370">
        <f t="shared" si="68"/>
        <v>-2.1482662742930186E-2</v>
      </c>
      <c r="D4370">
        <v>-9.5204579999999996</v>
      </c>
      <c r="E4370">
        <v>0</v>
      </c>
      <c r="F4370">
        <v>12.41085</v>
      </c>
      <c r="G4370">
        <v>153.764511</v>
      </c>
      <c r="H4370">
        <v>91.837494000000007</v>
      </c>
      <c r="O4370">
        <v>40.825660999999997</v>
      </c>
      <c r="P4370">
        <v>0.41490899999999997</v>
      </c>
    </row>
    <row r="4371" spans="1:16" x14ac:dyDescent="0.35">
      <c r="A4371">
        <v>-9.5119019999999992</v>
      </c>
      <c r="B4371">
        <v>-0.74447099999999999</v>
      </c>
      <c r="C4371">
        <f t="shared" si="68"/>
        <v>-2.1855856115048776E-2</v>
      </c>
      <c r="D4371">
        <v>-9.5111120000000007</v>
      </c>
      <c r="E4371">
        <v>0</v>
      </c>
      <c r="F4371">
        <v>12.410406</v>
      </c>
      <c r="G4371">
        <v>153.81123400000001</v>
      </c>
      <c r="H4371">
        <v>92.023375999999999</v>
      </c>
      <c r="O4371">
        <v>40.835006999999997</v>
      </c>
      <c r="P4371">
        <v>0.41490899999999997</v>
      </c>
    </row>
    <row r="4372" spans="1:16" x14ac:dyDescent="0.35">
      <c r="A4372">
        <v>-9.5025560000000002</v>
      </c>
      <c r="B4372">
        <v>-0.72322600000000004</v>
      </c>
      <c r="C4372">
        <f t="shared" si="68"/>
        <v>-2.1232154636865997E-2</v>
      </c>
      <c r="D4372">
        <v>-9.5017659999999999</v>
      </c>
      <c r="E4372">
        <v>0</v>
      </c>
      <c r="F4372">
        <v>12.409922999999999</v>
      </c>
      <c r="G4372">
        <v>153.85794100000001</v>
      </c>
      <c r="H4372">
        <v>92.209334999999996</v>
      </c>
      <c r="O4372">
        <v>40.844352999999998</v>
      </c>
      <c r="P4372">
        <v>0.41490899999999997</v>
      </c>
    </row>
    <row r="4373" spans="1:16" x14ac:dyDescent="0.35">
      <c r="A4373">
        <v>-9.493214</v>
      </c>
      <c r="B4373">
        <v>-0.71920700000000004</v>
      </c>
      <c r="C4373">
        <f t="shared" si="68"/>
        <v>-2.1114166581285083E-2</v>
      </c>
      <c r="D4373">
        <v>-9.4924239999999998</v>
      </c>
      <c r="E4373">
        <v>0</v>
      </c>
      <c r="F4373">
        <v>12.409435</v>
      </c>
      <c r="G4373">
        <v>153.904663</v>
      </c>
      <c r="H4373">
        <v>92.395256000000003</v>
      </c>
      <c r="O4373">
        <v>40.853698999999999</v>
      </c>
      <c r="P4373">
        <v>0.41490899999999997</v>
      </c>
    </row>
    <row r="4374" spans="1:16" x14ac:dyDescent="0.35">
      <c r="A4374">
        <v>-9.4838679999999993</v>
      </c>
      <c r="B4374">
        <v>-0.75397000000000003</v>
      </c>
      <c r="C4374">
        <f t="shared" si="68"/>
        <v>-2.2134723629346646E-2</v>
      </c>
      <c r="D4374">
        <v>-9.4830780000000008</v>
      </c>
      <c r="E4374">
        <v>0</v>
      </c>
      <c r="F4374">
        <v>12.408998</v>
      </c>
      <c r="G4374">
        <v>153.95138499999999</v>
      </c>
      <c r="H4374">
        <v>92.581092999999996</v>
      </c>
      <c r="O4374">
        <v>40.863036999999998</v>
      </c>
      <c r="P4374">
        <v>0.41490899999999997</v>
      </c>
    </row>
    <row r="4375" spans="1:16" x14ac:dyDescent="0.35">
      <c r="A4375">
        <v>-9.4745249999999999</v>
      </c>
      <c r="B4375">
        <v>-0.78583700000000001</v>
      </c>
      <c r="C4375">
        <f t="shared" si="68"/>
        <v>-2.3070261167838082E-2</v>
      </c>
      <c r="D4375">
        <v>-9.473732</v>
      </c>
      <c r="E4375">
        <v>0</v>
      </c>
      <c r="F4375">
        <v>12.408595999999999</v>
      </c>
      <c r="G4375">
        <v>153.998108</v>
      </c>
      <c r="H4375">
        <v>92.766968000000006</v>
      </c>
      <c r="O4375">
        <v>40.872382999999999</v>
      </c>
      <c r="P4375">
        <v>0.41490899999999997</v>
      </c>
    </row>
    <row r="4376" spans="1:16" x14ac:dyDescent="0.35">
      <c r="A4376">
        <v>-9.4651789999999991</v>
      </c>
      <c r="B4376">
        <v>-0.82183799999999996</v>
      </c>
      <c r="C4376">
        <f t="shared" si="68"/>
        <v>-2.4127162881938256E-2</v>
      </c>
      <c r="D4376">
        <v>-9.4643899999999999</v>
      </c>
      <c r="E4376">
        <v>0</v>
      </c>
      <c r="F4376">
        <v>12.408249</v>
      </c>
      <c r="G4376">
        <v>154.044815</v>
      </c>
      <c r="H4376">
        <v>92.952644000000006</v>
      </c>
      <c r="O4376">
        <v>40.881729</v>
      </c>
      <c r="P4376">
        <v>0.41490899999999997</v>
      </c>
    </row>
    <row r="4377" spans="1:16" x14ac:dyDescent="0.35">
      <c r="A4377">
        <v>-9.4558330000000002</v>
      </c>
      <c r="B4377">
        <v>-0.81123400000000001</v>
      </c>
      <c r="C4377">
        <f t="shared" si="68"/>
        <v>-2.3815855257807866E-2</v>
      </c>
      <c r="D4377">
        <v>-9.4550439999999991</v>
      </c>
      <c r="E4377">
        <v>0</v>
      </c>
      <c r="F4377">
        <v>12.408048000000001</v>
      </c>
      <c r="G4377">
        <v>154.09153699999999</v>
      </c>
      <c r="H4377">
        <v>93.138251999999994</v>
      </c>
      <c r="O4377">
        <v>40.891075000000001</v>
      </c>
      <c r="P4377">
        <v>0.41490899999999997</v>
      </c>
    </row>
    <row r="4378" spans="1:16" x14ac:dyDescent="0.35">
      <c r="A4378">
        <v>-9.446491</v>
      </c>
      <c r="B4378">
        <v>-0.79563399999999995</v>
      </c>
      <c r="C4378">
        <f t="shared" si="68"/>
        <v>-2.3357877236642819E-2</v>
      </c>
      <c r="D4378">
        <v>-9.4457020000000007</v>
      </c>
      <c r="E4378">
        <v>0</v>
      </c>
      <c r="F4378">
        <v>12.407980999999999</v>
      </c>
      <c r="G4378">
        <v>154.13826</v>
      </c>
      <c r="H4378">
        <v>93.324089000000001</v>
      </c>
      <c r="O4378">
        <v>40.900421000000001</v>
      </c>
      <c r="P4378">
        <v>0.41490899999999997</v>
      </c>
    </row>
    <row r="4379" spans="1:16" x14ac:dyDescent="0.35">
      <c r="A4379">
        <v>-9.4371449999999992</v>
      </c>
      <c r="B4379">
        <v>-0.82688700000000004</v>
      </c>
      <c r="C4379">
        <f t="shared" si="68"/>
        <v>-2.4275389229942251E-2</v>
      </c>
      <c r="D4379">
        <v>-9.436356</v>
      </c>
      <c r="E4379">
        <v>0</v>
      </c>
      <c r="F4379">
        <v>12.407935</v>
      </c>
      <c r="G4379">
        <v>154.184967</v>
      </c>
      <c r="H4379">
        <v>93.509979000000001</v>
      </c>
      <c r="O4379">
        <v>40.909759999999999</v>
      </c>
      <c r="P4379">
        <v>0.41490899999999997</v>
      </c>
    </row>
    <row r="4380" spans="1:16" x14ac:dyDescent="0.35">
      <c r="A4380">
        <v>-9.4278030000000008</v>
      </c>
      <c r="B4380">
        <v>-0.87279600000000002</v>
      </c>
      <c r="C4380">
        <f t="shared" si="68"/>
        <v>-2.5623165702613148E-2</v>
      </c>
      <c r="D4380">
        <v>-9.4270099999999992</v>
      </c>
      <c r="E4380">
        <v>0</v>
      </c>
      <c r="F4380">
        <v>12.407901000000001</v>
      </c>
      <c r="G4380">
        <v>154.23168899999999</v>
      </c>
      <c r="H4380">
        <v>93.695824000000002</v>
      </c>
      <c r="O4380">
        <v>40.919105999999999</v>
      </c>
      <c r="P4380">
        <v>0.41490899999999997</v>
      </c>
    </row>
    <row r="4381" spans="1:16" x14ac:dyDescent="0.35">
      <c r="A4381">
        <v>-9.4184570000000001</v>
      </c>
      <c r="B4381">
        <v>-0.90914399999999995</v>
      </c>
      <c r="C4381">
        <f t="shared" si="68"/>
        <v>-2.6690254491927697E-2</v>
      </c>
      <c r="D4381">
        <v>-9.4176669999999998</v>
      </c>
      <c r="E4381">
        <v>0</v>
      </c>
      <c r="F4381">
        <v>12.407878</v>
      </c>
      <c r="G4381">
        <v>154.278412</v>
      </c>
      <c r="H4381">
        <v>93.881950000000003</v>
      </c>
      <c r="O4381">
        <v>40.928452</v>
      </c>
      <c r="P4381">
        <v>0.41490899999999997</v>
      </c>
    </row>
    <row r="4382" spans="1:16" x14ac:dyDescent="0.35">
      <c r="A4382">
        <v>-9.4091149999999999</v>
      </c>
      <c r="B4382">
        <v>-0.92773099999999997</v>
      </c>
      <c r="C4382">
        <f t="shared" si="68"/>
        <v>-2.723592356111966E-2</v>
      </c>
      <c r="D4382">
        <v>-9.4083210000000008</v>
      </c>
      <c r="E4382">
        <v>0</v>
      </c>
      <c r="F4382">
        <v>12.407902</v>
      </c>
      <c r="G4382">
        <v>154.32513399999999</v>
      </c>
      <c r="H4382">
        <v>94.067718999999997</v>
      </c>
      <c r="O4382">
        <v>40.937798000000001</v>
      </c>
      <c r="P4382">
        <v>0.41534799999999999</v>
      </c>
    </row>
    <row r="4383" spans="1:16" x14ac:dyDescent="0.35">
      <c r="A4383">
        <v>-9.3997689999999992</v>
      </c>
      <c r="B4383">
        <v>-0.92615499999999995</v>
      </c>
      <c r="C4383">
        <f t="shared" si="68"/>
        <v>-2.7189656037955808E-2</v>
      </c>
      <c r="D4383">
        <v>-9.3989750000000001</v>
      </c>
      <c r="E4383">
        <v>0</v>
      </c>
      <c r="F4383">
        <v>12.408004999999999</v>
      </c>
      <c r="G4383">
        <v>154.37184099999999</v>
      </c>
      <c r="H4383">
        <v>94.253555000000006</v>
      </c>
      <c r="O4383">
        <v>40.947144000000002</v>
      </c>
      <c r="P4383">
        <v>0.41578700000000002</v>
      </c>
    </row>
    <row r="4384" spans="1:16" x14ac:dyDescent="0.35">
      <c r="A4384">
        <v>-9.3904230000000002</v>
      </c>
      <c r="B4384">
        <v>-0.92362</v>
      </c>
      <c r="C4384">
        <f t="shared" si="68"/>
        <v>-2.7115234609516488E-2</v>
      </c>
      <c r="D4384">
        <v>-9.3896329999999999</v>
      </c>
      <c r="E4384">
        <v>0</v>
      </c>
      <c r="F4384">
        <v>12.408118</v>
      </c>
      <c r="G4384">
        <v>154.418564</v>
      </c>
      <c r="H4384">
        <v>94.439430000000002</v>
      </c>
      <c r="O4384">
        <v>40.956482000000001</v>
      </c>
      <c r="P4384">
        <v>0.41622500000000001</v>
      </c>
    </row>
    <row r="4385" spans="1:16" x14ac:dyDescent="0.35">
      <c r="A4385">
        <v>-9.381081</v>
      </c>
      <c r="B4385">
        <v>-0.94094599999999995</v>
      </c>
      <c r="C4385">
        <f t="shared" si="68"/>
        <v>-2.7623883788664278E-2</v>
      </c>
      <c r="D4385">
        <v>-9.3802869999999992</v>
      </c>
      <c r="E4385">
        <v>0</v>
      </c>
      <c r="F4385">
        <v>12.408362</v>
      </c>
      <c r="G4385">
        <v>154.46528599999999</v>
      </c>
      <c r="H4385">
        <v>94.625031000000007</v>
      </c>
      <c r="O4385">
        <v>40.965828000000002</v>
      </c>
      <c r="P4385">
        <v>0.41666399999999998</v>
      </c>
    </row>
    <row r="4386" spans="1:16" x14ac:dyDescent="0.35">
      <c r="A4386">
        <v>-9.3717349999999993</v>
      </c>
      <c r="B4386">
        <v>-0.96889199999999998</v>
      </c>
      <c r="C4386">
        <f t="shared" si="68"/>
        <v>-2.8444310312989812E-2</v>
      </c>
      <c r="D4386">
        <v>-9.3709450000000007</v>
      </c>
      <c r="E4386">
        <v>0</v>
      </c>
      <c r="F4386">
        <v>12.408569999999999</v>
      </c>
      <c r="G4386">
        <v>154.51200900000001</v>
      </c>
      <c r="H4386">
        <v>94.810813999999993</v>
      </c>
      <c r="O4386">
        <v>40.975174000000003</v>
      </c>
      <c r="P4386">
        <v>0.41710199999999997</v>
      </c>
    </row>
    <row r="4387" spans="1:16" x14ac:dyDescent="0.35">
      <c r="A4387">
        <v>-9.3623919999999998</v>
      </c>
      <c r="B4387">
        <v>-0.99731899999999996</v>
      </c>
      <c r="C4387">
        <f t="shared" si="68"/>
        <v>-2.9278857826301265E-2</v>
      </c>
      <c r="D4387">
        <v>-9.361599</v>
      </c>
      <c r="E4387">
        <v>0</v>
      </c>
      <c r="F4387">
        <v>12.408823999999999</v>
      </c>
      <c r="G4387">
        <v>154.558716</v>
      </c>
      <c r="H4387">
        <v>94.996573999999995</v>
      </c>
      <c r="O4387">
        <v>40.984520000000003</v>
      </c>
      <c r="P4387">
        <v>0.417541</v>
      </c>
    </row>
    <row r="4388" spans="1:16" x14ac:dyDescent="0.35">
      <c r="A4388">
        <v>-9.3530460000000009</v>
      </c>
      <c r="B4388">
        <v>-1.022651</v>
      </c>
      <c r="C4388">
        <f t="shared" si="68"/>
        <v>-3.0022543674516195E-2</v>
      </c>
      <c r="D4388">
        <v>-9.3522529999999993</v>
      </c>
      <c r="E4388">
        <v>0</v>
      </c>
      <c r="F4388">
        <v>12.408961</v>
      </c>
      <c r="G4388">
        <v>154.60543799999999</v>
      </c>
      <c r="H4388">
        <v>95.182495000000003</v>
      </c>
      <c r="O4388">
        <v>40.993858000000003</v>
      </c>
      <c r="P4388">
        <v>0.41798000000000002</v>
      </c>
    </row>
    <row r="4389" spans="1:16" x14ac:dyDescent="0.35">
      <c r="A4389">
        <v>-9.3437000000000001</v>
      </c>
      <c r="B4389">
        <v>-1.0166360000000001</v>
      </c>
      <c r="C4389">
        <f t="shared" si="68"/>
        <v>-2.9845957918278522E-2</v>
      </c>
      <c r="D4389">
        <v>-9.3429110000000009</v>
      </c>
      <c r="E4389">
        <v>0</v>
      </c>
      <c r="F4389">
        <v>12.408942</v>
      </c>
      <c r="G4389">
        <v>154.65216100000001</v>
      </c>
      <c r="H4389">
        <v>95.368401000000006</v>
      </c>
      <c r="O4389">
        <v>41.003203999999997</v>
      </c>
      <c r="P4389">
        <v>0.41841800000000001</v>
      </c>
    </row>
    <row r="4390" spans="1:16" x14ac:dyDescent="0.35">
      <c r="A4390">
        <v>-9.3343579999999999</v>
      </c>
      <c r="B4390">
        <v>-1.0380419999999999</v>
      </c>
      <c r="C4390">
        <f t="shared" si="68"/>
        <v>-3.0474385964500243E-2</v>
      </c>
      <c r="D4390">
        <v>-9.3335650000000001</v>
      </c>
      <c r="E4390">
        <v>0</v>
      </c>
      <c r="F4390">
        <v>12.408808000000001</v>
      </c>
      <c r="G4390">
        <v>154.698868</v>
      </c>
      <c r="H4390">
        <v>95.554244999999995</v>
      </c>
      <c r="O4390">
        <v>41.012549999999997</v>
      </c>
      <c r="P4390">
        <v>0.41885699999999998</v>
      </c>
    </row>
    <row r="4391" spans="1:16" x14ac:dyDescent="0.35">
      <c r="A4391">
        <v>-9.3250119999999992</v>
      </c>
      <c r="B4391">
        <v>-1.093164</v>
      </c>
      <c r="C4391">
        <f t="shared" si="68"/>
        <v>-3.2092633687747653E-2</v>
      </c>
      <c r="D4391">
        <v>-9.3242189999999994</v>
      </c>
      <c r="E4391">
        <v>0</v>
      </c>
      <c r="F4391">
        <v>12.408566</v>
      </c>
      <c r="G4391">
        <v>154.74558999999999</v>
      </c>
      <c r="H4391">
        <v>95.740250000000003</v>
      </c>
      <c r="O4391">
        <v>41.021895999999998</v>
      </c>
      <c r="P4391">
        <v>0.419296</v>
      </c>
    </row>
    <row r="4392" spans="1:16" x14ac:dyDescent="0.35">
      <c r="A4392">
        <v>-9.3156700000000008</v>
      </c>
      <c r="B4392">
        <v>-1.1381209999999999</v>
      </c>
      <c r="C4392">
        <f t="shared" si="68"/>
        <v>-3.3412461758101294E-2</v>
      </c>
      <c r="D4392">
        <v>-9.3148769999999992</v>
      </c>
      <c r="E4392">
        <v>0</v>
      </c>
      <c r="F4392">
        <v>12.408258</v>
      </c>
      <c r="G4392">
        <v>154.79231300000001</v>
      </c>
      <c r="H4392">
        <v>95.926102</v>
      </c>
      <c r="O4392">
        <v>41.031241999999999</v>
      </c>
      <c r="P4392">
        <v>0.419296</v>
      </c>
    </row>
    <row r="4393" spans="1:16" x14ac:dyDescent="0.35">
      <c r="A4393">
        <v>-9.306324</v>
      </c>
      <c r="B4393">
        <v>-1.1766810000000001</v>
      </c>
      <c r="C4393">
        <f t="shared" si="68"/>
        <v>-3.454448948221181E-2</v>
      </c>
      <c r="D4393">
        <v>-9.3055310000000002</v>
      </c>
      <c r="E4393">
        <v>0</v>
      </c>
      <c r="F4393">
        <v>12.407970000000001</v>
      </c>
      <c r="G4393">
        <v>154.839035</v>
      </c>
      <c r="H4393">
        <v>96.111846999999997</v>
      </c>
      <c r="O4393">
        <v>41.040581000000003</v>
      </c>
      <c r="P4393">
        <v>0.419296</v>
      </c>
    </row>
    <row r="4394" spans="1:16" x14ac:dyDescent="0.35">
      <c r="A4394">
        <v>-9.2969819999999999</v>
      </c>
      <c r="B4394">
        <v>-1.1887430000000001</v>
      </c>
      <c r="C4394">
        <f t="shared" si="68"/>
        <v>-3.4898600436781863E-2</v>
      </c>
      <c r="D4394">
        <v>-9.2961880000000008</v>
      </c>
      <c r="E4394">
        <v>0</v>
      </c>
      <c r="F4394">
        <v>12.40774</v>
      </c>
      <c r="G4394">
        <v>154.88574199999999</v>
      </c>
      <c r="H4394">
        <v>96.297591999999995</v>
      </c>
      <c r="O4394">
        <v>41.049926999999997</v>
      </c>
      <c r="P4394">
        <v>0.419296</v>
      </c>
    </row>
    <row r="4395" spans="1:16" x14ac:dyDescent="0.35">
      <c r="A4395">
        <v>-9.2876359999999991</v>
      </c>
      <c r="B4395">
        <v>-1.18042</v>
      </c>
      <c r="C4395">
        <f t="shared" si="68"/>
        <v>-3.4654257419464124E-2</v>
      </c>
      <c r="D4395">
        <v>-9.286842</v>
      </c>
      <c r="E4395">
        <v>0</v>
      </c>
      <c r="F4395">
        <v>12.40762</v>
      </c>
      <c r="G4395">
        <v>154.93246500000001</v>
      </c>
      <c r="H4395">
        <v>96.483215000000001</v>
      </c>
      <c r="O4395">
        <v>41.059272999999997</v>
      </c>
      <c r="P4395">
        <v>0.419296</v>
      </c>
    </row>
    <row r="4396" spans="1:16" x14ac:dyDescent="0.35">
      <c r="A4396">
        <v>-9.2782900000000001</v>
      </c>
      <c r="B4396">
        <v>-1.184029</v>
      </c>
      <c r="C4396">
        <f t="shared" si="68"/>
        <v>-3.476020887320673E-2</v>
      </c>
      <c r="D4396">
        <v>-9.2774959999999993</v>
      </c>
      <c r="E4396">
        <v>0</v>
      </c>
      <c r="F4396">
        <v>12.407690000000001</v>
      </c>
      <c r="G4396">
        <v>154.979187</v>
      </c>
      <c r="H4396">
        <v>96.669112999999996</v>
      </c>
      <c r="O4396">
        <v>41.068618999999998</v>
      </c>
      <c r="P4396">
        <v>0.419296</v>
      </c>
    </row>
    <row r="4397" spans="1:16" x14ac:dyDescent="0.35">
      <c r="A4397">
        <v>-9.268948</v>
      </c>
      <c r="B4397">
        <v>-1.209665</v>
      </c>
      <c r="C4397">
        <f t="shared" si="68"/>
        <v>-3.5512819421321284E-2</v>
      </c>
      <c r="D4397">
        <v>-9.2681539999999991</v>
      </c>
      <c r="E4397">
        <v>0</v>
      </c>
      <c r="F4397">
        <v>12.407978</v>
      </c>
      <c r="G4397">
        <v>155.02589399999999</v>
      </c>
      <c r="H4397">
        <v>96.854857999999993</v>
      </c>
      <c r="O4397">
        <v>41.077964999999999</v>
      </c>
      <c r="P4397">
        <v>0.419296</v>
      </c>
    </row>
    <row r="4398" spans="1:16" x14ac:dyDescent="0.35">
      <c r="A4398">
        <v>-9.2596019999999992</v>
      </c>
      <c r="B4398">
        <v>-1.247943</v>
      </c>
      <c r="C4398">
        <f t="shared" si="68"/>
        <v>-3.6636568311972283E-2</v>
      </c>
      <c r="D4398">
        <v>-9.2588080000000001</v>
      </c>
      <c r="E4398">
        <v>0</v>
      </c>
      <c r="F4398">
        <v>12.408338000000001</v>
      </c>
      <c r="G4398">
        <v>155.07261700000001</v>
      </c>
      <c r="H4398">
        <v>97.040847999999997</v>
      </c>
      <c r="O4398">
        <v>41.087302999999999</v>
      </c>
      <c r="P4398">
        <v>0.419296</v>
      </c>
    </row>
    <row r="4399" spans="1:16" x14ac:dyDescent="0.35">
      <c r="A4399">
        <v>-9.2502589999999998</v>
      </c>
      <c r="B4399">
        <v>-1.2850109999999999</v>
      </c>
      <c r="C4399">
        <f t="shared" si="68"/>
        <v>-3.7724794548417519E-2</v>
      </c>
      <c r="D4399">
        <v>-9.2494619999999994</v>
      </c>
      <c r="E4399">
        <v>0</v>
      </c>
      <c r="F4399">
        <v>12.408799999999999</v>
      </c>
      <c r="G4399">
        <v>155.119339</v>
      </c>
      <c r="H4399">
        <v>97.226585</v>
      </c>
      <c r="O4399">
        <v>41.096648999999999</v>
      </c>
      <c r="P4399">
        <v>0.419296</v>
      </c>
    </row>
    <row r="4400" spans="1:16" x14ac:dyDescent="0.35">
      <c r="A4400">
        <v>-9.2409130000000008</v>
      </c>
      <c r="B4400">
        <v>-1.302921</v>
      </c>
      <c r="C4400">
        <f t="shared" si="68"/>
        <v>-3.8250588545793544E-2</v>
      </c>
      <c r="D4400">
        <v>-9.2401199999999992</v>
      </c>
      <c r="E4400">
        <v>0</v>
      </c>
      <c r="F4400">
        <v>12.409181999999999</v>
      </c>
      <c r="G4400">
        <v>155.16606100000001</v>
      </c>
      <c r="H4400">
        <v>97.412505999999993</v>
      </c>
      <c r="O4400">
        <v>41.105995</v>
      </c>
      <c r="P4400">
        <v>0.419296</v>
      </c>
    </row>
    <row r="4401" spans="1:16" x14ac:dyDescent="0.35">
      <c r="A4401">
        <v>-9.2315710000000006</v>
      </c>
      <c r="B4401">
        <v>-1.310289</v>
      </c>
      <c r="C4401">
        <f t="shared" si="68"/>
        <v>-3.8466895088097648E-2</v>
      </c>
      <c r="D4401">
        <v>-9.2307740000000003</v>
      </c>
      <c r="E4401">
        <v>0</v>
      </c>
      <c r="F4401">
        <v>12.409655000000001</v>
      </c>
      <c r="G4401">
        <v>155.21276900000001</v>
      </c>
      <c r="H4401">
        <v>97.598488000000003</v>
      </c>
      <c r="O4401">
        <v>41.115341000000001</v>
      </c>
      <c r="P4401">
        <v>0.419296</v>
      </c>
    </row>
    <row r="4402" spans="1:16" x14ac:dyDescent="0.35">
      <c r="A4402">
        <v>-9.2222249999999999</v>
      </c>
      <c r="B4402">
        <v>-1.353361</v>
      </c>
      <c r="C4402">
        <f t="shared" si="68"/>
        <v>-3.9731384147560521E-2</v>
      </c>
      <c r="D4402">
        <v>-9.2214320000000001</v>
      </c>
      <c r="E4402">
        <v>0</v>
      </c>
      <c r="F4402">
        <v>12.41011</v>
      </c>
      <c r="G4402">
        <v>155.259491</v>
      </c>
      <c r="H4402">
        <v>97.784424000000001</v>
      </c>
      <c r="O4402">
        <v>41.124687000000002</v>
      </c>
      <c r="P4402">
        <v>0.419296</v>
      </c>
    </row>
    <row r="4403" spans="1:16" x14ac:dyDescent="0.35">
      <c r="A4403">
        <v>-9.2128789999999992</v>
      </c>
      <c r="B4403">
        <v>-1.4062809999999999</v>
      </c>
      <c r="C4403">
        <f t="shared" si="68"/>
        <v>-4.1284986511666545E-2</v>
      </c>
      <c r="D4403">
        <v>-9.2120859999999993</v>
      </c>
      <c r="E4403">
        <v>0</v>
      </c>
      <c r="F4403">
        <v>12.410607000000001</v>
      </c>
      <c r="G4403">
        <v>155.30621300000001</v>
      </c>
      <c r="H4403">
        <v>97.970177000000007</v>
      </c>
      <c r="O4403">
        <v>41.134025999999999</v>
      </c>
      <c r="P4403">
        <v>0.419296</v>
      </c>
    </row>
    <row r="4404" spans="1:16" x14ac:dyDescent="0.35">
      <c r="A4404">
        <v>-9.2035370000000007</v>
      </c>
      <c r="B4404">
        <v>-1.4590529999999999</v>
      </c>
      <c r="C4404">
        <f t="shared" si="68"/>
        <v>-4.2834243956084601E-2</v>
      </c>
      <c r="D4404">
        <v>-9.2027400000000004</v>
      </c>
      <c r="E4404">
        <v>0</v>
      </c>
      <c r="F4404">
        <v>12.411114</v>
      </c>
      <c r="G4404">
        <v>155.35292100000001</v>
      </c>
      <c r="H4404">
        <v>98.155906999999999</v>
      </c>
      <c r="O4404">
        <v>41.143371999999999</v>
      </c>
      <c r="P4404">
        <v>0.419296</v>
      </c>
    </row>
    <row r="4405" spans="1:16" x14ac:dyDescent="0.35">
      <c r="A4405">
        <v>-9.194191</v>
      </c>
      <c r="B4405">
        <v>-1.504842</v>
      </c>
      <c r="C4405">
        <f t="shared" si="68"/>
        <v>-4.4178497520900382E-2</v>
      </c>
      <c r="D4405">
        <v>-9.1933980000000002</v>
      </c>
      <c r="E4405">
        <v>0</v>
      </c>
      <c r="F4405">
        <v>12.411512999999999</v>
      </c>
      <c r="G4405">
        <v>155.399643</v>
      </c>
      <c r="H4405">
        <v>98.341819999999998</v>
      </c>
      <c r="O4405">
        <v>41.152718</v>
      </c>
      <c r="P4405">
        <v>0.419296</v>
      </c>
    </row>
    <row r="4406" spans="1:16" x14ac:dyDescent="0.35">
      <c r="A4406">
        <v>-9.1848489999999998</v>
      </c>
      <c r="B4406">
        <v>-1.5152540000000001</v>
      </c>
      <c r="C4406">
        <f t="shared" si="68"/>
        <v>-4.4484168492462596E-2</v>
      </c>
      <c r="D4406">
        <v>-9.1840519999999994</v>
      </c>
      <c r="E4406">
        <v>0</v>
      </c>
      <c r="F4406">
        <v>12.411754</v>
      </c>
      <c r="G4406">
        <v>155.44636499999999</v>
      </c>
      <c r="H4406">
        <v>98.527587999999994</v>
      </c>
      <c r="O4406">
        <v>41.162064000000001</v>
      </c>
      <c r="P4406">
        <v>0.419296</v>
      </c>
    </row>
    <row r="4407" spans="1:16" x14ac:dyDescent="0.35">
      <c r="A4407">
        <v>-9.1755030000000009</v>
      </c>
      <c r="B4407">
        <v>-1.5263800000000001</v>
      </c>
      <c r="C4407">
        <f t="shared" si="68"/>
        <v>-4.4810800765762736E-2</v>
      </c>
      <c r="D4407">
        <v>-9.1747060000000005</v>
      </c>
      <c r="E4407">
        <v>0</v>
      </c>
      <c r="F4407">
        <v>12.411868999999999</v>
      </c>
      <c r="G4407">
        <v>155.493088</v>
      </c>
      <c r="H4407">
        <v>98.713234</v>
      </c>
      <c r="O4407">
        <v>41.171402</v>
      </c>
      <c r="P4407">
        <v>0.419296</v>
      </c>
    </row>
    <row r="4408" spans="1:16" x14ac:dyDescent="0.35">
      <c r="A4408">
        <v>-9.1661610000000007</v>
      </c>
      <c r="B4408">
        <v>-1.561328</v>
      </c>
      <c r="C4408">
        <f t="shared" si="68"/>
        <v>-4.5836788963434273E-2</v>
      </c>
      <c r="D4408">
        <v>-9.1653629999999993</v>
      </c>
      <c r="E4408">
        <v>0</v>
      </c>
      <c r="F4408">
        <v>12.411928</v>
      </c>
      <c r="G4408">
        <v>155.539795</v>
      </c>
      <c r="H4408">
        <v>98.899124</v>
      </c>
      <c r="O4408">
        <v>41.180748000000001</v>
      </c>
      <c r="P4408">
        <v>0.419296</v>
      </c>
    </row>
    <row r="4409" spans="1:16" x14ac:dyDescent="0.35">
      <c r="A4409">
        <v>-9.1568149999999999</v>
      </c>
      <c r="B4409">
        <v>-1.615151</v>
      </c>
      <c r="C4409">
        <f t="shared" si="68"/>
        <v>-4.7416901209150049E-2</v>
      </c>
      <c r="D4409">
        <v>-9.1560170000000003</v>
      </c>
      <c r="E4409">
        <v>0</v>
      </c>
      <c r="F4409">
        <v>12.411937999999999</v>
      </c>
      <c r="G4409">
        <v>155.58651699999999</v>
      </c>
      <c r="H4409">
        <v>99.084907999999999</v>
      </c>
      <c r="O4409">
        <v>41.190094000000002</v>
      </c>
      <c r="P4409">
        <v>0.419296</v>
      </c>
    </row>
    <row r="4410" spans="1:16" x14ac:dyDescent="0.35">
      <c r="A4410">
        <v>-9.1474689999999992</v>
      </c>
      <c r="B4410">
        <v>-1.670004</v>
      </c>
      <c r="C4410">
        <f t="shared" si="68"/>
        <v>-4.9027251747288905E-2</v>
      </c>
      <c r="D4410">
        <v>-9.1466750000000001</v>
      </c>
      <c r="E4410">
        <v>0</v>
      </c>
      <c r="F4410">
        <v>12.411846000000001</v>
      </c>
      <c r="G4410">
        <v>155.63324</v>
      </c>
      <c r="H4410">
        <v>99.270820999999998</v>
      </c>
      <c r="O4410">
        <v>41.199440000000003</v>
      </c>
      <c r="P4410">
        <v>0.419296</v>
      </c>
    </row>
    <row r="4411" spans="1:16" x14ac:dyDescent="0.35">
      <c r="A4411">
        <v>-9.1381259999999997</v>
      </c>
      <c r="B4411">
        <v>-1.7033609999999999</v>
      </c>
      <c r="C4411">
        <f t="shared" si="68"/>
        <v>-5.0006532058314693E-2</v>
      </c>
      <c r="D4411">
        <v>-9.1373289999999994</v>
      </c>
      <c r="E4411">
        <v>0</v>
      </c>
      <c r="F4411">
        <v>12.411683</v>
      </c>
      <c r="G4411">
        <v>155.679947</v>
      </c>
      <c r="H4411">
        <v>99.456512000000004</v>
      </c>
      <c r="O4411">
        <v>41.208786000000003</v>
      </c>
      <c r="P4411">
        <v>0.419296</v>
      </c>
    </row>
    <row r="4412" spans="1:16" x14ac:dyDescent="0.35">
      <c r="A4412">
        <v>-9.1287800000000008</v>
      </c>
      <c r="B4412">
        <v>-1.716262</v>
      </c>
      <c r="C4412">
        <f t="shared" si="68"/>
        <v>-5.0385274010305091E-2</v>
      </c>
      <c r="D4412">
        <v>-9.1279830000000004</v>
      </c>
      <c r="E4412">
        <v>0</v>
      </c>
      <c r="F4412">
        <v>12.411289999999999</v>
      </c>
      <c r="G4412">
        <v>155.72666899999999</v>
      </c>
      <c r="H4412">
        <v>99.642487000000003</v>
      </c>
      <c r="O4412">
        <v>41.218124000000003</v>
      </c>
      <c r="P4412">
        <v>0.419296</v>
      </c>
    </row>
    <row r="4413" spans="1:16" x14ac:dyDescent="0.35">
      <c r="A4413">
        <v>-9.1194380000000006</v>
      </c>
      <c r="B4413">
        <v>-1.7462359999999999</v>
      </c>
      <c r="C4413">
        <f t="shared" si="68"/>
        <v>-5.1265237677382079E-2</v>
      </c>
      <c r="D4413">
        <v>-9.1186410000000002</v>
      </c>
      <c r="E4413">
        <v>0</v>
      </c>
      <c r="F4413">
        <v>12.410925000000001</v>
      </c>
      <c r="G4413">
        <v>155.773392</v>
      </c>
      <c r="H4413">
        <v>99.828216999999995</v>
      </c>
      <c r="O4413">
        <v>41.227469999999997</v>
      </c>
      <c r="P4413">
        <v>0.419296</v>
      </c>
    </row>
    <row r="4414" spans="1:16" x14ac:dyDescent="0.35">
      <c r="A4414">
        <v>-9.1100919999999999</v>
      </c>
      <c r="B4414">
        <v>-1.8023819999999999</v>
      </c>
      <c r="C4414">
        <f t="shared" si="68"/>
        <v>-5.2913547547659805E-2</v>
      </c>
      <c r="D4414">
        <v>-9.1092949999999995</v>
      </c>
      <c r="E4414">
        <v>0</v>
      </c>
      <c r="F4414">
        <v>12.410624</v>
      </c>
      <c r="G4414">
        <v>155.82011399999999</v>
      </c>
      <c r="H4414">
        <v>100</v>
      </c>
      <c r="O4414">
        <v>41.236815999999997</v>
      </c>
      <c r="P4414">
        <v>0.419296</v>
      </c>
    </row>
    <row r="4415" spans="1:16" x14ac:dyDescent="0.35">
      <c r="A4415">
        <v>-9.1007459999999991</v>
      </c>
      <c r="B4415">
        <v>-1.853208</v>
      </c>
      <c r="C4415">
        <f t="shared" si="68"/>
        <v>-5.4405675169694065E-2</v>
      </c>
      <c r="D4415">
        <v>-9.0999490000000005</v>
      </c>
      <c r="E4415">
        <v>0</v>
      </c>
      <c r="F4415">
        <v>12.410219</v>
      </c>
      <c r="G4415">
        <v>155.86682099999999</v>
      </c>
      <c r="H4415">
        <v>100</v>
      </c>
      <c r="O4415">
        <v>41.246161999999998</v>
      </c>
      <c r="P4415">
        <v>0.419296</v>
      </c>
    </row>
    <row r="4416" spans="1:16" x14ac:dyDescent="0.35">
      <c r="A4416">
        <v>-9.0914040000000007</v>
      </c>
      <c r="B4416">
        <v>-1.892782</v>
      </c>
      <c r="C4416">
        <f t="shared" si="68"/>
        <v>-5.5567471465180311E-2</v>
      </c>
      <c r="D4416">
        <v>-9.0906070000000003</v>
      </c>
      <c r="E4416">
        <v>0</v>
      </c>
      <c r="F4416">
        <v>12.409819000000001</v>
      </c>
      <c r="G4416">
        <v>155.913544</v>
      </c>
      <c r="H4416">
        <v>100</v>
      </c>
      <c r="O4416">
        <v>41.255507999999999</v>
      </c>
      <c r="P4416">
        <v>0.419296</v>
      </c>
    </row>
    <row r="4417" spans="1:16" x14ac:dyDescent="0.35">
      <c r="A4417">
        <v>-9.082058</v>
      </c>
      <c r="B4417">
        <v>-1.907497</v>
      </c>
      <c r="C4417">
        <f t="shared" si="68"/>
        <v>-5.599946804091388E-2</v>
      </c>
      <c r="D4417">
        <v>-9.0812609999999996</v>
      </c>
      <c r="E4417">
        <v>0</v>
      </c>
      <c r="F4417">
        <v>12.409466999999999</v>
      </c>
      <c r="G4417">
        <v>155.96026599999999</v>
      </c>
      <c r="H4417">
        <v>100</v>
      </c>
      <c r="O4417">
        <v>41.264847000000003</v>
      </c>
      <c r="P4417">
        <v>0.419296</v>
      </c>
    </row>
    <row r="4418" spans="1:16" x14ac:dyDescent="0.35">
      <c r="A4418">
        <v>-9.0727159999999998</v>
      </c>
      <c r="B4418">
        <v>-1.894102</v>
      </c>
      <c r="C4418">
        <f t="shared" ref="C4418:C4481" si="69">B4418/34.06277</f>
        <v>-5.5606223451586584E-2</v>
      </c>
      <c r="D4418">
        <v>-9.0719180000000001</v>
      </c>
      <c r="E4418">
        <v>0</v>
      </c>
      <c r="F4418">
        <v>12.409148999999999</v>
      </c>
      <c r="G4418">
        <v>156.00697299999999</v>
      </c>
      <c r="H4418">
        <v>100</v>
      </c>
      <c r="O4418">
        <v>41.274192999999997</v>
      </c>
      <c r="P4418">
        <v>0.419296</v>
      </c>
    </row>
    <row r="4419" spans="1:16" x14ac:dyDescent="0.35">
      <c r="A4419">
        <v>-9.0633700000000008</v>
      </c>
      <c r="B4419">
        <v>-1.8958680000000001</v>
      </c>
      <c r="C4419">
        <f t="shared" si="69"/>
        <v>-5.5658068912187705E-2</v>
      </c>
      <c r="D4419">
        <v>-9.0625719999999994</v>
      </c>
      <c r="E4419">
        <v>0</v>
      </c>
      <c r="F4419">
        <v>12.408865</v>
      </c>
      <c r="G4419">
        <v>156.053696</v>
      </c>
      <c r="H4419">
        <v>100</v>
      </c>
      <c r="O4419">
        <v>41.283538999999998</v>
      </c>
      <c r="P4419">
        <v>0.419296</v>
      </c>
    </row>
    <row r="4420" spans="1:16" x14ac:dyDescent="0.35">
      <c r="A4420">
        <v>-9.0540280000000006</v>
      </c>
      <c r="B4420">
        <v>-1.9202520000000001</v>
      </c>
      <c r="C4420">
        <f t="shared" si="69"/>
        <v>-5.637392378834722E-2</v>
      </c>
      <c r="D4420">
        <v>-9.0532260000000004</v>
      </c>
      <c r="E4420">
        <v>0</v>
      </c>
      <c r="F4420">
        <v>12.408678999999999</v>
      </c>
      <c r="G4420">
        <v>156.10041799999999</v>
      </c>
      <c r="H4420">
        <v>100</v>
      </c>
      <c r="O4420">
        <v>41.292884999999998</v>
      </c>
      <c r="P4420">
        <v>0.419296</v>
      </c>
    </row>
    <row r="4421" spans="1:16" x14ac:dyDescent="0.35">
      <c r="A4421">
        <v>-9.0446819999999999</v>
      </c>
      <c r="B4421">
        <v>-1.9518260000000001</v>
      </c>
      <c r="C4421">
        <f t="shared" si="69"/>
        <v>-5.7300859560159081E-2</v>
      </c>
      <c r="D4421">
        <v>-9.0438840000000003</v>
      </c>
      <c r="E4421">
        <v>0</v>
      </c>
      <c r="F4421">
        <v>12.408628</v>
      </c>
      <c r="G4421">
        <v>156.147141</v>
      </c>
      <c r="H4421">
        <v>100</v>
      </c>
      <c r="O4421">
        <v>41.302222999999998</v>
      </c>
      <c r="P4421">
        <v>0.419296</v>
      </c>
    </row>
    <row r="4422" spans="1:16" x14ac:dyDescent="0.35">
      <c r="A4422">
        <v>-9.0353359999999991</v>
      </c>
      <c r="B4422">
        <v>-1.977104</v>
      </c>
      <c r="C4422">
        <f t="shared" si="69"/>
        <v>-5.8042960099839204E-2</v>
      </c>
      <c r="D4422">
        <v>-9.0345379999999995</v>
      </c>
      <c r="E4422">
        <v>0</v>
      </c>
      <c r="F4422">
        <v>12.408697999999999</v>
      </c>
      <c r="G4422">
        <v>156.193848</v>
      </c>
      <c r="H4422">
        <v>100</v>
      </c>
      <c r="O4422">
        <v>41.311568999999999</v>
      </c>
      <c r="P4422">
        <v>0.41973100000000002</v>
      </c>
    </row>
    <row r="4423" spans="1:16" x14ac:dyDescent="0.35">
      <c r="A4423">
        <v>-9.0259929999999997</v>
      </c>
      <c r="B4423">
        <v>-1.9691700000000001</v>
      </c>
      <c r="C4423">
        <f t="shared" si="69"/>
        <v>-5.7810037175485142E-2</v>
      </c>
      <c r="D4423">
        <v>-9.0251920000000005</v>
      </c>
      <c r="E4423">
        <v>0</v>
      </c>
      <c r="F4423">
        <v>12.408923</v>
      </c>
      <c r="G4423">
        <v>156.24056999999999</v>
      </c>
      <c r="H4423">
        <v>100</v>
      </c>
      <c r="O4423">
        <v>41.320914999999999</v>
      </c>
      <c r="P4423">
        <v>0.42016700000000001</v>
      </c>
    </row>
    <row r="4424" spans="1:16" x14ac:dyDescent="0.35">
      <c r="A4424">
        <v>-9.0166470000000007</v>
      </c>
      <c r="B4424">
        <v>-1.9620580000000001</v>
      </c>
      <c r="C4424">
        <f t="shared" si="69"/>
        <v>-5.7601246169938621E-2</v>
      </c>
      <c r="D4424">
        <v>-9.0158500000000004</v>
      </c>
      <c r="E4424">
        <v>0</v>
      </c>
      <c r="F4424">
        <v>12.409331</v>
      </c>
      <c r="G4424">
        <v>156.28729200000001</v>
      </c>
      <c r="H4424">
        <v>100</v>
      </c>
      <c r="O4424">
        <v>41.330261</v>
      </c>
      <c r="P4424">
        <v>0.420603</v>
      </c>
    </row>
    <row r="4425" spans="1:16" x14ac:dyDescent="0.35">
      <c r="A4425">
        <v>-9.0073050000000006</v>
      </c>
      <c r="B4425">
        <v>-1.9872380000000001</v>
      </c>
      <c r="C4425">
        <f t="shared" si="69"/>
        <v>-5.8340469668203734E-2</v>
      </c>
      <c r="D4425">
        <v>-9.0065039999999996</v>
      </c>
      <c r="E4425">
        <v>0</v>
      </c>
      <c r="F4425">
        <v>12.409801</v>
      </c>
      <c r="G4425">
        <v>156.33401499999999</v>
      </c>
      <c r="H4425">
        <v>100</v>
      </c>
      <c r="O4425">
        <v>41.339607000000001</v>
      </c>
      <c r="P4425">
        <v>0.42103800000000002</v>
      </c>
    </row>
    <row r="4426" spans="1:16" x14ac:dyDescent="0.35">
      <c r="A4426">
        <v>-8.9979589999999998</v>
      </c>
      <c r="B4426">
        <v>-2.0227900000000001</v>
      </c>
      <c r="C4426">
        <f t="shared" si="69"/>
        <v>-5.938418983541268E-2</v>
      </c>
      <c r="D4426">
        <v>-8.9971619999999994</v>
      </c>
      <c r="E4426">
        <v>0</v>
      </c>
      <c r="F4426">
        <v>12.410220000000001</v>
      </c>
      <c r="G4426">
        <v>156.38072199999999</v>
      </c>
      <c r="H4426">
        <v>100</v>
      </c>
      <c r="O4426">
        <v>41.348945999999998</v>
      </c>
      <c r="P4426">
        <v>0.42147400000000002</v>
      </c>
    </row>
    <row r="4427" spans="1:16" x14ac:dyDescent="0.35">
      <c r="A4427">
        <v>-8.9886169999999996</v>
      </c>
      <c r="B4427">
        <v>-2.0514929999999998</v>
      </c>
      <c r="C4427">
        <f t="shared" si="69"/>
        <v>-6.0226840036790893E-2</v>
      </c>
      <c r="D4427">
        <v>-8.9878160000000005</v>
      </c>
      <c r="E4427">
        <v>0</v>
      </c>
      <c r="F4427">
        <v>12.410577999999999</v>
      </c>
      <c r="G4427">
        <v>156.42744400000001</v>
      </c>
      <c r="H4427">
        <v>100</v>
      </c>
      <c r="O4427">
        <v>41.358291999999999</v>
      </c>
      <c r="P4427">
        <v>0.42191000000000001</v>
      </c>
    </row>
    <row r="4428" spans="1:16" x14ac:dyDescent="0.35">
      <c r="A4428">
        <v>-8.9792710000000007</v>
      </c>
      <c r="B4428">
        <v>-2.0628860000000002</v>
      </c>
      <c r="C4428">
        <f t="shared" si="69"/>
        <v>-6.0561310780068683E-2</v>
      </c>
      <c r="D4428">
        <v>-8.9784699999999997</v>
      </c>
      <c r="E4428">
        <v>0</v>
      </c>
      <c r="F4428">
        <v>12.410899000000001</v>
      </c>
      <c r="G4428">
        <v>156.47416699999999</v>
      </c>
      <c r="H4428">
        <v>100</v>
      </c>
      <c r="O4428">
        <v>41.367637999999999</v>
      </c>
      <c r="P4428">
        <v>0.42234500000000003</v>
      </c>
    </row>
    <row r="4429" spans="1:16" x14ac:dyDescent="0.35">
      <c r="A4429">
        <v>-8.9699249999999999</v>
      </c>
      <c r="B4429">
        <v>-2.0550739999999998</v>
      </c>
      <c r="C4429">
        <f t="shared" si="69"/>
        <v>-6.0331969478700641E-2</v>
      </c>
      <c r="D4429">
        <v>-8.9691279999999995</v>
      </c>
      <c r="E4429">
        <v>0</v>
      </c>
      <c r="F4429">
        <v>12.411210000000001</v>
      </c>
      <c r="G4429">
        <v>156.52087399999999</v>
      </c>
      <c r="H4429">
        <v>100</v>
      </c>
      <c r="O4429">
        <v>41.376984</v>
      </c>
      <c r="P4429">
        <v>0.42278100000000002</v>
      </c>
    </row>
    <row r="4430" spans="1:16" x14ac:dyDescent="0.35">
      <c r="A4430">
        <v>-8.9605829999999997</v>
      </c>
      <c r="B4430">
        <v>-2.0502760000000002</v>
      </c>
      <c r="C4430">
        <f t="shared" si="69"/>
        <v>-6.0191111879626939E-2</v>
      </c>
      <c r="D4430">
        <v>-8.9597820000000006</v>
      </c>
      <c r="E4430">
        <v>0</v>
      </c>
      <c r="F4430">
        <v>12.411472</v>
      </c>
      <c r="G4430">
        <v>156.56759600000001</v>
      </c>
      <c r="H4430">
        <v>100</v>
      </c>
      <c r="O4430">
        <v>41.386330000000001</v>
      </c>
      <c r="P4430">
        <v>0.42321700000000001</v>
      </c>
    </row>
    <row r="4431" spans="1:16" x14ac:dyDescent="0.35">
      <c r="A4431">
        <v>-8.9512370000000008</v>
      </c>
      <c r="B4431">
        <v>-2.0674429999999999</v>
      </c>
      <c r="C4431">
        <f t="shared" si="69"/>
        <v>-6.0695093205866697E-2</v>
      </c>
      <c r="D4431">
        <v>-8.9504359999999998</v>
      </c>
      <c r="E4431">
        <v>0</v>
      </c>
      <c r="F4431">
        <v>12.411652</v>
      </c>
      <c r="G4431">
        <v>156.61431899999999</v>
      </c>
      <c r="H4431">
        <v>100</v>
      </c>
      <c r="O4431">
        <v>41.395668000000001</v>
      </c>
      <c r="P4431">
        <v>0.42365199999999997</v>
      </c>
    </row>
    <row r="4432" spans="1:16" x14ac:dyDescent="0.35">
      <c r="A4432">
        <v>-8.9418950000000006</v>
      </c>
      <c r="B4432">
        <v>-2.09219</v>
      </c>
      <c r="C4432">
        <f t="shared" si="69"/>
        <v>-6.1421604878287933E-2</v>
      </c>
      <c r="D4432">
        <v>-8.9410930000000004</v>
      </c>
      <c r="E4432">
        <v>0</v>
      </c>
      <c r="F4432">
        <v>12.411872000000001</v>
      </c>
      <c r="G4432">
        <v>156.66104100000001</v>
      </c>
      <c r="H4432">
        <v>100</v>
      </c>
      <c r="O4432">
        <v>41.405014000000001</v>
      </c>
      <c r="P4432">
        <v>0.42365199999999997</v>
      </c>
    </row>
    <row r="4433" spans="1:16" x14ac:dyDescent="0.35">
      <c r="A4433">
        <v>-8.9325489999999999</v>
      </c>
      <c r="B4433">
        <v>-2.1117810000000001</v>
      </c>
      <c r="C4433">
        <f t="shared" si="69"/>
        <v>-6.1996748943201042E-2</v>
      </c>
      <c r="D4433">
        <v>-8.9317469999999997</v>
      </c>
      <c r="E4433">
        <v>0</v>
      </c>
      <c r="F4433">
        <v>12.412164000000001</v>
      </c>
      <c r="G4433">
        <v>156.70774800000001</v>
      </c>
      <c r="H4433">
        <v>100</v>
      </c>
      <c r="O4433">
        <v>41.414360000000002</v>
      </c>
      <c r="P4433">
        <v>0.42365199999999997</v>
      </c>
    </row>
    <row r="4434" spans="1:16" x14ac:dyDescent="0.35">
      <c r="A4434">
        <v>-8.9232060000000004</v>
      </c>
      <c r="B4434">
        <v>-2.1212930000000001</v>
      </c>
      <c r="C4434">
        <f t="shared" si="69"/>
        <v>-6.2275998105849877E-2</v>
      </c>
      <c r="D4434">
        <v>-8.9224049999999995</v>
      </c>
      <c r="E4434">
        <v>0</v>
      </c>
      <c r="F4434">
        <v>12.412461</v>
      </c>
      <c r="G4434">
        <v>156.754471</v>
      </c>
      <c r="H4434">
        <v>100</v>
      </c>
      <c r="O4434">
        <v>41.423706000000003</v>
      </c>
      <c r="P4434">
        <v>0.42365199999999997</v>
      </c>
    </row>
    <row r="4435" spans="1:16" x14ac:dyDescent="0.35">
      <c r="A4435">
        <v>-8.9138599999999997</v>
      </c>
      <c r="B4435">
        <v>-2.1098140000000001</v>
      </c>
      <c r="C4435">
        <f t="shared" si="69"/>
        <v>-6.1939002611942601E-2</v>
      </c>
      <c r="D4435">
        <v>-8.9130590000000005</v>
      </c>
      <c r="E4435">
        <v>0</v>
      </c>
      <c r="F4435">
        <v>12.412863</v>
      </c>
      <c r="G4435">
        <v>156.80119300000001</v>
      </c>
      <c r="H4435">
        <v>100</v>
      </c>
      <c r="O4435">
        <v>41.433052000000004</v>
      </c>
      <c r="P4435">
        <v>0.42365199999999997</v>
      </c>
    </row>
    <row r="4436" spans="1:16" x14ac:dyDescent="0.35">
      <c r="A4436">
        <v>-8.9045140000000007</v>
      </c>
      <c r="B4436">
        <v>-2.130417</v>
      </c>
      <c r="C4436">
        <f t="shared" si="69"/>
        <v>-6.2543856533100503E-2</v>
      </c>
      <c r="D4436">
        <v>-8.9037129999999998</v>
      </c>
      <c r="E4436">
        <v>0</v>
      </c>
      <c r="F4436">
        <v>12.413351</v>
      </c>
      <c r="G4436">
        <v>156.84790000000001</v>
      </c>
      <c r="H4436">
        <v>100</v>
      </c>
      <c r="O4436">
        <v>41.442390000000003</v>
      </c>
      <c r="P4436">
        <v>0.42365199999999997</v>
      </c>
    </row>
    <row r="4437" spans="1:16" x14ac:dyDescent="0.35">
      <c r="A4437">
        <v>-8.8951720000000005</v>
      </c>
      <c r="B4437">
        <v>-2.1685159999999999</v>
      </c>
      <c r="C4437">
        <f t="shared" si="69"/>
        <v>-6.3662350419534289E-2</v>
      </c>
      <c r="D4437">
        <v>-8.8943709999999996</v>
      </c>
      <c r="E4437">
        <v>0</v>
      </c>
      <c r="F4437">
        <v>12.413834</v>
      </c>
      <c r="G4437">
        <v>156.894623</v>
      </c>
      <c r="H4437">
        <v>100</v>
      </c>
      <c r="O4437">
        <v>41.451735999999997</v>
      </c>
      <c r="P4437">
        <v>0.42365199999999997</v>
      </c>
    </row>
    <row r="4438" spans="1:16" x14ac:dyDescent="0.35">
      <c r="A4438">
        <v>-8.8858259999999998</v>
      </c>
      <c r="B4438">
        <v>-2.1959399999999998</v>
      </c>
      <c r="C4438">
        <f t="shared" si="69"/>
        <v>-6.4467452294690059E-2</v>
      </c>
      <c r="D4438">
        <v>-8.8850250000000006</v>
      </c>
      <c r="E4438">
        <v>0</v>
      </c>
      <c r="F4438">
        <v>12.414205000000001</v>
      </c>
      <c r="G4438">
        <v>156.94134500000001</v>
      </c>
      <c r="H4438">
        <v>100</v>
      </c>
      <c r="O4438">
        <v>41.461081999999998</v>
      </c>
      <c r="P4438">
        <v>0.42365199999999997</v>
      </c>
    </row>
    <row r="4439" spans="1:16" x14ac:dyDescent="0.35">
      <c r="A4439">
        <v>-8.8764839999999996</v>
      </c>
      <c r="B4439">
        <v>-2.2194910000000001</v>
      </c>
      <c r="C4439">
        <f t="shared" si="69"/>
        <v>-6.5158852318821986E-2</v>
      </c>
      <c r="D4439">
        <v>-8.8756789999999999</v>
      </c>
      <c r="E4439">
        <v>0</v>
      </c>
      <c r="F4439">
        <v>12.414407000000001</v>
      </c>
      <c r="G4439">
        <v>156.988068</v>
      </c>
      <c r="H4439">
        <v>100</v>
      </c>
      <c r="O4439">
        <v>41.470427999999998</v>
      </c>
      <c r="P4439">
        <v>0.42365199999999997</v>
      </c>
    </row>
    <row r="4440" spans="1:16" x14ac:dyDescent="0.35">
      <c r="A4440">
        <v>-8.8671380000000006</v>
      </c>
      <c r="B4440">
        <v>-2.2185190000000001</v>
      </c>
      <c r="C4440">
        <f t="shared" si="69"/>
        <v>-6.5130316765195553E-2</v>
      </c>
      <c r="D4440">
        <v>-8.8663369999999997</v>
      </c>
      <c r="E4440">
        <v>0</v>
      </c>
      <c r="F4440">
        <v>12.414529999999999</v>
      </c>
      <c r="G4440">
        <v>157.034775</v>
      </c>
      <c r="H4440">
        <v>100</v>
      </c>
      <c r="O4440">
        <v>41.479767000000002</v>
      </c>
      <c r="P4440">
        <v>0.42365199999999997</v>
      </c>
    </row>
    <row r="4441" spans="1:16" x14ac:dyDescent="0.35">
      <c r="A4441">
        <v>-8.8577919999999999</v>
      </c>
      <c r="B4441">
        <v>-2.2050779999999999</v>
      </c>
      <c r="C4441">
        <f t="shared" si="69"/>
        <v>-6.4735721727857132E-2</v>
      </c>
      <c r="D4441">
        <v>-8.8569910000000007</v>
      </c>
      <c r="E4441">
        <v>0</v>
      </c>
      <c r="F4441">
        <v>12.414655</v>
      </c>
      <c r="G4441">
        <v>157.08149700000001</v>
      </c>
      <c r="H4441">
        <v>100</v>
      </c>
      <c r="O4441">
        <v>41.489113000000003</v>
      </c>
      <c r="P4441">
        <v>0.42365199999999997</v>
      </c>
    </row>
    <row r="4442" spans="1:16" x14ac:dyDescent="0.35">
      <c r="A4442">
        <v>-8.8484499999999997</v>
      </c>
      <c r="B4442">
        <v>-2.2054239999999998</v>
      </c>
      <c r="C4442">
        <f t="shared" si="69"/>
        <v>-6.4745879445506041E-2</v>
      </c>
      <c r="D4442">
        <v>-8.8476490000000005</v>
      </c>
      <c r="E4442">
        <v>0</v>
      </c>
      <c r="F4442">
        <v>12.414857</v>
      </c>
      <c r="G4442">
        <v>157.12822</v>
      </c>
      <c r="H4442">
        <v>100</v>
      </c>
      <c r="O4442">
        <v>41.498458999999997</v>
      </c>
      <c r="P4442">
        <v>0.42365199999999997</v>
      </c>
    </row>
    <row r="4443" spans="1:16" x14ac:dyDescent="0.35">
      <c r="A4443">
        <v>-8.8391040000000007</v>
      </c>
      <c r="B4443">
        <v>-2.2209919999999999</v>
      </c>
      <c r="C4443">
        <f t="shared" si="69"/>
        <v>-6.5202918024576381E-2</v>
      </c>
      <c r="D4443">
        <v>-8.8383029999999998</v>
      </c>
      <c r="E4443">
        <v>0</v>
      </c>
      <c r="F4443">
        <v>12.415115</v>
      </c>
      <c r="G4443">
        <v>157.174927</v>
      </c>
      <c r="H4443">
        <v>100</v>
      </c>
      <c r="O4443">
        <v>41.507804999999998</v>
      </c>
      <c r="P4443">
        <v>0.42365199999999997</v>
      </c>
    </row>
    <row r="4444" spans="1:16" x14ac:dyDescent="0.35">
      <c r="A4444">
        <v>-8.8297620000000006</v>
      </c>
      <c r="B4444">
        <v>-2.2417479999999999</v>
      </c>
      <c r="C4444">
        <f t="shared" si="69"/>
        <v>-6.5812263653249575E-2</v>
      </c>
      <c r="D4444">
        <v>-8.8289570000000008</v>
      </c>
      <c r="E4444">
        <v>0</v>
      </c>
      <c r="F4444">
        <v>12.4153</v>
      </c>
      <c r="G4444">
        <v>157.22164900000001</v>
      </c>
      <c r="H4444">
        <v>100</v>
      </c>
      <c r="O4444">
        <v>41.517150999999998</v>
      </c>
      <c r="P4444">
        <v>0.42365199999999997</v>
      </c>
    </row>
    <row r="4445" spans="1:16" x14ac:dyDescent="0.35">
      <c r="A4445">
        <v>-8.8204150000000006</v>
      </c>
      <c r="B4445">
        <v>-2.2593749999999999</v>
      </c>
      <c r="C4445">
        <f t="shared" si="69"/>
        <v>-6.6329749459600615E-2</v>
      </c>
      <c r="D4445">
        <v>-8.8196139999999996</v>
      </c>
      <c r="E4445">
        <v>0</v>
      </c>
      <c r="F4445">
        <v>12.415435</v>
      </c>
      <c r="G4445">
        <v>157.268372</v>
      </c>
      <c r="H4445">
        <v>100</v>
      </c>
      <c r="O4445">
        <v>41.526488999999998</v>
      </c>
      <c r="P4445">
        <v>0.42365199999999997</v>
      </c>
    </row>
    <row r="4446" spans="1:16" x14ac:dyDescent="0.35">
      <c r="A4446">
        <v>-8.8110730000000004</v>
      </c>
      <c r="B4446">
        <v>-2.2631670000000002</v>
      </c>
      <c r="C4446">
        <f t="shared" si="69"/>
        <v>-6.6441073347822274E-2</v>
      </c>
      <c r="D4446">
        <v>-8.8102680000000007</v>
      </c>
      <c r="E4446">
        <v>0</v>
      </c>
      <c r="F4446">
        <v>12.415540999999999</v>
      </c>
      <c r="G4446">
        <v>157.31509399999999</v>
      </c>
      <c r="H4446">
        <v>100</v>
      </c>
      <c r="O4446">
        <v>41.535834999999999</v>
      </c>
      <c r="P4446">
        <v>0.42365199999999997</v>
      </c>
    </row>
    <row r="4447" spans="1:16" x14ac:dyDescent="0.35">
      <c r="A4447">
        <v>-8.8017269999999996</v>
      </c>
      <c r="B4447">
        <v>-2.2627670000000002</v>
      </c>
      <c r="C4447">
        <f t="shared" si="69"/>
        <v>-6.6429330321638558E-2</v>
      </c>
      <c r="D4447">
        <v>-8.8009219999999999</v>
      </c>
      <c r="E4447">
        <v>0</v>
      </c>
      <c r="F4447">
        <v>12.415668</v>
      </c>
      <c r="G4447">
        <v>157.36180100000001</v>
      </c>
      <c r="H4447">
        <v>100</v>
      </c>
      <c r="O4447">
        <v>41.545180999999999</v>
      </c>
      <c r="P4447">
        <v>0.42365199999999997</v>
      </c>
    </row>
    <row r="4448" spans="1:16" x14ac:dyDescent="0.35">
      <c r="A4448">
        <v>-8.7923810000000007</v>
      </c>
      <c r="B4448">
        <v>-2.2899349999999998</v>
      </c>
      <c r="C4448">
        <f t="shared" si="69"/>
        <v>-6.7226916660036745E-2</v>
      </c>
      <c r="D4448">
        <v>-8.7915799999999997</v>
      </c>
      <c r="E4448">
        <v>0</v>
      </c>
      <c r="F4448">
        <v>12.415781000000001</v>
      </c>
      <c r="G4448">
        <v>157.408524</v>
      </c>
      <c r="H4448">
        <v>100</v>
      </c>
      <c r="O4448">
        <v>41.554527</v>
      </c>
      <c r="P4448">
        <v>0.42365199999999997</v>
      </c>
    </row>
    <row r="4449" spans="1:16" x14ac:dyDescent="0.35">
      <c r="A4449">
        <v>-8.7830390000000005</v>
      </c>
      <c r="B4449">
        <v>-2.3213339999999998</v>
      </c>
      <c r="C4449">
        <f t="shared" si="69"/>
        <v>-6.8148714857893228E-2</v>
      </c>
      <c r="D4449">
        <v>-8.7822340000000008</v>
      </c>
      <c r="E4449">
        <v>0</v>
      </c>
      <c r="F4449">
        <v>12.415666999999999</v>
      </c>
      <c r="G4449">
        <v>157.45524599999999</v>
      </c>
      <c r="H4449">
        <v>100</v>
      </c>
      <c r="O4449">
        <v>41.563873000000001</v>
      </c>
      <c r="P4449">
        <v>0.42365199999999997</v>
      </c>
    </row>
    <row r="4450" spans="1:16" x14ac:dyDescent="0.35">
      <c r="A4450">
        <v>-8.7736929999999997</v>
      </c>
      <c r="B4450">
        <v>-2.3457140000000001</v>
      </c>
      <c r="C4450">
        <f t="shared" si="69"/>
        <v>-6.8864452303790916E-2</v>
      </c>
      <c r="D4450">
        <v>-8.7728920000000006</v>
      </c>
      <c r="E4450">
        <v>0</v>
      </c>
      <c r="F4450">
        <v>12.415514</v>
      </c>
      <c r="G4450">
        <v>157.50195299999999</v>
      </c>
      <c r="H4450">
        <v>100</v>
      </c>
      <c r="O4450">
        <v>41.573211999999998</v>
      </c>
      <c r="P4450">
        <v>0.42365199999999997</v>
      </c>
    </row>
    <row r="4451" spans="1:16" x14ac:dyDescent="0.35">
      <c r="A4451">
        <v>-8.7643509999999996</v>
      </c>
      <c r="B4451">
        <v>-2.3619690000000002</v>
      </c>
      <c r="C4451">
        <f t="shared" si="69"/>
        <v>-6.9341659530331806E-2</v>
      </c>
      <c r="D4451">
        <v>-8.7635459999999998</v>
      </c>
      <c r="E4451">
        <v>0</v>
      </c>
      <c r="F4451">
        <v>12.415383</v>
      </c>
      <c r="G4451">
        <v>157.548676</v>
      </c>
      <c r="H4451">
        <v>100</v>
      </c>
      <c r="O4451">
        <v>41.582557999999999</v>
      </c>
      <c r="P4451">
        <v>0.42365199999999997</v>
      </c>
    </row>
    <row r="4452" spans="1:16" x14ac:dyDescent="0.35">
      <c r="A4452">
        <v>-8.7550050000000006</v>
      </c>
      <c r="B4452">
        <v>-2.3541750000000001</v>
      </c>
      <c r="C4452">
        <f t="shared" si="69"/>
        <v>-6.911284666514203E-2</v>
      </c>
      <c r="D4452">
        <v>-8.7542000000000009</v>
      </c>
      <c r="E4452">
        <v>0</v>
      </c>
      <c r="F4452">
        <v>12.415253999999999</v>
      </c>
      <c r="G4452">
        <v>157.59539799999999</v>
      </c>
      <c r="H4452">
        <v>100</v>
      </c>
      <c r="O4452">
        <v>41.591904</v>
      </c>
      <c r="P4452">
        <v>0.42365199999999997</v>
      </c>
    </row>
    <row r="4453" spans="1:16" x14ac:dyDescent="0.35">
      <c r="A4453">
        <v>-8.7456630000000004</v>
      </c>
      <c r="B4453">
        <v>-2.3516530000000002</v>
      </c>
      <c r="C4453">
        <f t="shared" si="69"/>
        <v>-6.9038806885053691E-2</v>
      </c>
      <c r="D4453">
        <v>-8.7448580000000007</v>
      </c>
      <c r="E4453">
        <v>0</v>
      </c>
      <c r="F4453">
        <v>12.415179</v>
      </c>
      <c r="G4453">
        <v>157.64212000000001</v>
      </c>
      <c r="H4453">
        <v>100</v>
      </c>
      <c r="O4453">
        <v>41.60125</v>
      </c>
      <c r="P4453">
        <v>0.42365199999999997</v>
      </c>
    </row>
    <row r="4454" spans="1:16" x14ac:dyDescent="0.35">
      <c r="A4454">
        <v>-8.7363169999999997</v>
      </c>
      <c r="B4454">
        <v>-2.3689580000000001</v>
      </c>
      <c r="C4454">
        <f t="shared" si="69"/>
        <v>-6.9546839555326825E-2</v>
      </c>
      <c r="D4454">
        <v>-8.7355119999999999</v>
      </c>
      <c r="E4454">
        <v>0</v>
      </c>
      <c r="F4454">
        <v>12.415214000000001</v>
      </c>
      <c r="G4454">
        <v>157.688828</v>
      </c>
      <c r="H4454">
        <v>100</v>
      </c>
      <c r="O4454">
        <v>41.610596000000001</v>
      </c>
      <c r="P4454">
        <v>0.42365199999999997</v>
      </c>
    </row>
    <row r="4455" spans="1:16" x14ac:dyDescent="0.35">
      <c r="A4455">
        <v>-8.7269710000000007</v>
      </c>
      <c r="B4455">
        <v>-2.3905069999999999</v>
      </c>
      <c r="C4455">
        <f t="shared" si="69"/>
        <v>-7.0179465733409233E-2</v>
      </c>
      <c r="D4455">
        <v>-8.7261659999999992</v>
      </c>
      <c r="E4455">
        <v>0</v>
      </c>
      <c r="F4455">
        <v>12.415305</v>
      </c>
      <c r="G4455">
        <v>157.73554999999999</v>
      </c>
      <c r="H4455">
        <v>100</v>
      </c>
      <c r="O4455">
        <v>41.619934000000001</v>
      </c>
      <c r="P4455">
        <v>0.42365199999999997</v>
      </c>
    </row>
    <row r="4456" spans="1:16" x14ac:dyDescent="0.35">
      <c r="A4456">
        <v>-8.7176279999999995</v>
      </c>
      <c r="B4456">
        <v>-2.4148960000000002</v>
      </c>
      <c r="C4456">
        <f t="shared" si="69"/>
        <v>-7.089546739739605E-2</v>
      </c>
      <c r="D4456">
        <v>-8.7168240000000008</v>
      </c>
      <c r="E4456">
        <v>0</v>
      </c>
      <c r="F4456">
        <v>12.415305999999999</v>
      </c>
      <c r="G4456">
        <v>157.78227200000001</v>
      </c>
      <c r="H4456">
        <v>100</v>
      </c>
      <c r="O4456">
        <v>41.629280000000001</v>
      </c>
      <c r="P4456">
        <v>0.42365199999999997</v>
      </c>
    </row>
    <row r="4457" spans="1:16" x14ac:dyDescent="0.35">
      <c r="A4457">
        <v>-8.7082820000000005</v>
      </c>
      <c r="B4457">
        <v>-2.4188740000000002</v>
      </c>
      <c r="C4457">
        <f t="shared" si="69"/>
        <v>-7.1012251792793135E-2</v>
      </c>
      <c r="D4457">
        <v>-8.7074780000000001</v>
      </c>
      <c r="E4457">
        <v>0</v>
      </c>
      <c r="F4457">
        <v>12.415190000000001</v>
      </c>
      <c r="G4457">
        <v>157.828979</v>
      </c>
      <c r="H4457">
        <v>100</v>
      </c>
      <c r="O4457">
        <v>41.638626000000002</v>
      </c>
      <c r="P4457">
        <v>0.42365199999999997</v>
      </c>
    </row>
    <row r="4458" spans="1:16" x14ac:dyDescent="0.35">
      <c r="A4458">
        <v>-8.6989400000000003</v>
      </c>
      <c r="B4458">
        <v>-2.4095339999999998</v>
      </c>
      <c r="C4458">
        <f t="shared" si="69"/>
        <v>-7.0738052131403287E-2</v>
      </c>
      <c r="D4458">
        <v>-8.6981350000000006</v>
      </c>
      <c r="E4458">
        <v>0</v>
      </c>
      <c r="F4458">
        <v>12.415101999999999</v>
      </c>
      <c r="G4458">
        <v>157.87570199999999</v>
      </c>
      <c r="H4458">
        <v>100</v>
      </c>
      <c r="O4458">
        <v>41.647972000000003</v>
      </c>
      <c r="P4458">
        <v>0.42365199999999997</v>
      </c>
    </row>
    <row r="4459" spans="1:16" x14ac:dyDescent="0.35">
      <c r="A4459">
        <v>-8.6895939999999996</v>
      </c>
      <c r="B4459">
        <v>-2.421249</v>
      </c>
      <c r="C4459">
        <f t="shared" si="69"/>
        <v>-7.1081976010758954E-2</v>
      </c>
      <c r="D4459">
        <v>-8.6887889999999999</v>
      </c>
      <c r="E4459">
        <v>0</v>
      </c>
      <c r="F4459">
        <v>12.415133000000001</v>
      </c>
      <c r="G4459">
        <v>157.92242400000001</v>
      </c>
      <c r="H4459">
        <v>100</v>
      </c>
      <c r="O4459">
        <v>41.657310000000003</v>
      </c>
      <c r="P4459">
        <v>0.42365199999999997</v>
      </c>
    </row>
    <row r="4460" spans="1:16" x14ac:dyDescent="0.35">
      <c r="A4460">
        <v>-8.6802480000000006</v>
      </c>
      <c r="B4460">
        <v>-2.4522210000000002</v>
      </c>
      <c r="C4460">
        <f t="shared" si="69"/>
        <v>-7.1991238528164331E-2</v>
      </c>
      <c r="D4460">
        <v>-8.6794429999999991</v>
      </c>
      <c r="E4460">
        <v>0</v>
      </c>
      <c r="F4460">
        <v>12.415129</v>
      </c>
      <c r="G4460">
        <v>157.96914699999999</v>
      </c>
      <c r="H4460">
        <v>100</v>
      </c>
      <c r="O4460">
        <v>41.666656000000003</v>
      </c>
      <c r="P4460">
        <v>0.42365199999999997</v>
      </c>
    </row>
    <row r="4461" spans="1:16" x14ac:dyDescent="0.35">
      <c r="A4461">
        <v>-8.6709060000000004</v>
      </c>
      <c r="B4461">
        <v>-2.4760260000000001</v>
      </c>
      <c r="C4461">
        <f t="shared" si="69"/>
        <v>-7.2690095373922903E-2</v>
      </c>
      <c r="D4461">
        <v>-8.6701010000000007</v>
      </c>
      <c r="E4461">
        <v>0</v>
      </c>
      <c r="F4461">
        <v>12.415369</v>
      </c>
      <c r="G4461">
        <v>158.01585399999999</v>
      </c>
      <c r="H4461">
        <v>100</v>
      </c>
      <c r="O4461">
        <v>41.676003000000001</v>
      </c>
      <c r="P4461">
        <v>0.42365199999999997</v>
      </c>
    </row>
    <row r="4462" spans="1:16" x14ac:dyDescent="0.35">
      <c r="A4462">
        <v>-8.6615599999999997</v>
      </c>
      <c r="B4462">
        <v>-2.492963</v>
      </c>
      <c r="C4462">
        <f t="shared" si="69"/>
        <v>-7.3187324460107034E-2</v>
      </c>
      <c r="D4462">
        <v>-8.660755</v>
      </c>
      <c r="E4462">
        <v>0</v>
      </c>
      <c r="F4462">
        <v>12.415686000000001</v>
      </c>
      <c r="G4462">
        <v>158.06257600000001</v>
      </c>
      <c r="H4462">
        <v>100</v>
      </c>
      <c r="O4462">
        <v>41.685349000000002</v>
      </c>
      <c r="P4462">
        <v>0.42408499999999999</v>
      </c>
    </row>
    <row r="4463" spans="1:16" x14ac:dyDescent="0.35">
      <c r="A4463">
        <v>-8.6522179999999995</v>
      </c>
      <c r="B4463">
        <v>-2.4927600000000001</v>
      </c>
      <c r="C4463">
        <f t="shared" si="69"/>
        <v>-7.3181364874318797E-2</v>
      </c>
      <c r="D4463">
        <v>-8.6514089999999992</v>
      </c>
      <c r="E4463">
        <v>0</v>
      </c>
      <c r="F4463">
        <v>12.416122</v>
      </c>
      <c r="G4463">
        <v>158.10929899999999</v>
      </c>
      <c r="H4463">
        <v>100</v>
      </c>
      <c r="O4463">
        <v>41.694695000000003</v>
      </c>
      <c r="P4463">
        <v>0.42451800000000001</v>
      </c>
    </row>
    <row r="4464" spans="1:16" x14ac:dyDescent="0.35">
      <c r="A4464">
        <v>-8.6428720000000006</v>
      </c>
      <c r="B4464">
        <v>-2.48447</v>
      </c>
      <c r="C4464">
        <f t="shared" si="69"/>
        <v>-7.293799065666122E-2</v>
      </c>
      <c r="D4464">
        <v>-8.6420670000000008</v>
      </c>
      <c r="E4464">
        <v>0</v>
      </c>
      <c r="F4464">
        <v>12.416592</v>
      </c>
      <c r="G4464">
        <v>158.15602100000001</v>
      </c>
      <c r="H4464">
        <v>100</v>
      </c>
      <c r="O4464">
        <v>41.704033000000003</v>
      </c>
      <c r="P4464">
        <v>0.42494999999999999</v>
      </c>
    </row>
    <row r="4465" spans="1:16" x14ac:dyDescent="0.35">
      <c r="A4465">
        <v>-8.6335300000000004</v>
      </c>
      <c r="B4465">
        <v>-2.488785</v>
      </c>
      <c r="C4465">
        <f t="shared" si="69"/>
        <v>-7.3064668551618084E-2</v>
      </c>
      <c r="D4465">
        <v>-8.6327210000000001</v>
      </c>
      <c r="E4465">
        <v>0</v>
      </c>
      <c r="F4465">
        <v>12.417164</v>
      </c>
      <c r="G4465">
        <v>158.20272800000001</v>
      </c>
      <c r="H4465">
        <v>100</v>
      </c>
      <c r="O4465">
        <v>41.713379000000003</v>
      </c>
      <c r="P4465">
        <v>0.42538300000000001</v>
      </c>
    </row>
    <row r="4466" spans="1:16" x14ac:dyDescent="0.35">
      <c r="A4466">
        <v>-8.6241839999999996</v>
      </c>
      <c r="B4466">
        <v>-2.5036990000000001</v>
      </c>
      <c r="C4466">
        <f t="shared" si="69"/>
        <v>-7.3502507282878049E-2</v>
      </c>
      <c r="D4466">
        <v>-8.6233789999999999</v>
      </c>
      <c r="E4466">
        <v>0</v>
      </c>
      <c r="F4466">
        <v>12.417759</v>
      </c>
      <c r="G4466">
        <v>158.24945099999999</v>
      </c>
      <c r="H4466">
        <v>100</v>
      </c>
      <c r="O4466">
        <v>41.722724999999997</v>
      </c>
      <c r="P4466">
        <v>0.42581599999999997</v>
      </c>
    </row>
    <row r="4467" spans="1:16" x14ac:dyDescent="0.35">
      <c r="A4467">
        <v>-8.6148380000000007</v>
      </c>
      <c r="B4467">
        <v>-2.520553</v>
      </c>
      <c r="C4467">
        <f t="shared" si="69"/>
        <v>-7.3997299691129059E-2</v>
      </c>
      <c r="D4467">
        <v>-8.6140329999999992</v>
      </c>
      <c r="E4467">
        <v>0</v>
      </c>
      <c r="F4467">
        <v>12.418326</v>
      </c>
      <c r="G4467">
        <v>158.29617300000001</v>
      </c>
      <c r="H4467">
        <v>100</v>
      </c>
      <c r="O4467">
        <v>41.732070999999998</v>
      </c>
      <c r="P4467">
        <v>0.42624899999999999</v>
      </c>
    </row>
    <row r="4468" spans="1:16" x14ac:dyDescent="0.35">
      <c r="A4468">
        <v>-8.6054949999999995</v>
      </c>
      <c r="B4468">
        <v>-2.537474</v>
      </c>
      <c r="C4468">
        <f t="shared" si="69"/>
        <v>-7.4494059056265827E-2</v>
      </c>
      <c r="D4468">
        <v>-8.6046870000000002</v>
      </c>
      <c r="E4468">
        <v>0</v>
      </c>
      <c r="F4468">
        <v>12.418879</v>
      </c>
      <c r="G4468">
        <v>158.34288000000001</v>
      </c>
      <c r="H4468">
        <v>100</v>
      </c>
      <c r="O4468">
        <v>41.741416999999998</v>
      </c>
      <c r="P4468">
        <v>0.42668099999999998</v>
      </c>
    </row>
    <row r="4469" spans="1:16" x14ac:dyDescent="0.35">
      <c r="A4469">
        <v>-8.5961490000000005</v>
      </c>
      <c r="B4469">
        <v>-2.5354019999999999</v>
      </c>
      <c r="C4469">
        <f t="shared" si="69"/>
        <v>-7.4433230180634163E-2</v>
      </c>
      <c r="D4469">
        <v>-8.595345</v>
      </c>
      <c r="E4469">
        <v>0</v>
      </c>
      <c r="F4469">
        <v>12.419416</v>
      </c>
      <c r="G4469">
        <v>158.38960299999999</v>
      </c>
      <c r="H4469">
        <v>100</v>
      </c>
      <c r="O4469">
        <v>41.750754999999998</v>
      </c>
      <c r="P4469">
        <v>0.42711399999999999</v>
      </c>
    </row>
    <row r="4470" spans="1:16" x14ac:dyDescent="0.35">
      <c r="A4470">
        <v>-8.5868070000000003</v>
      </c>
      <c r="B4470">
        <v>-2.5412889999999999</v>
      </c>
      <c r="C4470">
        <f t="shared" si="69"/>
        <v>-7.4606058168493042E-2</v>
      </c>
      <c r="D4470">
        <v>-8.5859989999999993</v>
      </c>
      <c r="E4470">
        <v>0</v>
      </c>
      <c r="F4470">
        <v>12.419938999999999</v>
      </c>
      <c r="G4470">
        <v>158.43632500000001</v>
      </c>
      <c r="H4470">
        <v>100</v>
      </c>
      <c r="O4470">
        <v>41.760100999999999</v>
      </c>
      <c r="P4470">
        <v>0.42754700000000001</v>
      </c>
    </row>
    <row r="4471" spans="1:16" x14ac:dyDescent="0.35">
      <c r="A4471">
        <v>-8.5774609999999996</v>
      </c>
      <c r="B4471">
        <v>-2.567434</v>
      </c>
      <c r="C4471">
        <f t="shared" si="69"/>
        <v>-7.5373611717426389E-2</v>
      </c>
      <c r="D4471">
        <v>-8.5766530000000003</v>
      </c>
      <c r="E4471">
        <v>0</v>
      </c>
      <c r="F4471">
        <v>12.420453999999999</v>
      </c>
      <c r="G4471">
        <v>158.483047</v>
      </c>
      <c r="H4471">
        <v>100</v>
      </c>
      <c r="O4471">
        <v>41.769447</v>
      </c>
      <c r="P4471">
        <v>0.427979</v>
      </c>
    </row>
    <row r="4472" spans="1:16" x14ac:dyDescent="0.35">
      <c r="A4472">
        <v>-8.5681189999999994</v>
      </c>
      <c r="B4472">
        <v>-2.5941420000000002</v>
      </c>
      <c r="C4472">
        <f t="shared" si="69"/>
        <v>-7.6157693575713309E-2</v>
      </c>
      <c r="D4472">
        <v>-8.5673100000000009</v>
      </c>
      <c r="E4472">
        <v>0</v>
      </c>
      <c r="F4472">
        <v>12.421018999999999</v>
      </c>
      <c r="G4472">
        <v>158.52975499999999</v>
      </c>
      <c r="H4472">
        <v>100</v>
      </c>
      <c r="O4472">
        <v>41.778793</v>
      </c>
      <c r="P4472">
        <v>0.427979</v>
      </c>
    </row>
    <row r="4473" spans="1:16" x14ac:dyDescent="0.35">
      <c r="A4473">
        <v>-8.5587730000000004</v>
      </c>
      <c r="B4473">
        <v>-2.6138029999999999</v>
      </c>
      <c r="C4473">
        <f t="shared" si="69"/>
        <v>-7.6734892670208554E-2</v>
      </c>
      <c r="D4473">
        <v>-8.5579640000000001</v>
      </c>
      <c r="E4473">
        <v>0</v>
      </c>
      <c r="F4473">
        <v>12.421469999999999</v>
      </c>
      <c r="G4473">
        <v>158.57647700000001</v>
      </c>
      <c r="H4473">
        <v>100</v>
      </c>
      <c r="O4473">
        <v>41.788139000000001</v>
      </c>
      <c r="P4473">
        <v>0.427979</v>
      </c>
    </row>
    <row r="4474" spans="1:16" x14ac:dyDescent="0.35">
      <c r="A4474">
        <v>-8.5494269999999997</v>
      </c>
      <c r="B4474">
        <v>-2.6212170000000001</v>
      </c>
      <c r="C4474">
        <f t="shared" si="69"/>
        <v>-7.6952549660523797E-2</v>
      </c>
      <c r="D4474">
        <v>-8.5486219999999999</v>
      </c>
      <c r="E4474">
        <v>0</v>
      </c>
      <c r="F4474">
        <v>12.421744</v>
      </c>
      <c r="G4474">
        <v>158.623199</v>
      </c>
      <c r="H4474">
        <v>100</v>
      </c>
      <c r="O4474">
        <v>41.797477999999998</v>
      </c>
      <c r="P4474">
        <v>0.427979</v>
      </c>
    </row>
    <row r="4475" spans="1:16" x14ac:dyDescent="0.35">
      <c r="A4475">
        <v>-8.5400849999999995</v>
      </c>
      <c r="B4475">
        <v>-2.6135160000000002</v>
      </c>
      <c r="C4475">
        <f t="shared" si="69"/>
        <v>-7.6726467048921748E-2</v>
      </c>
      <c r="D4475">
        <v>-8.5392759999999992</v>
      </c>
      <c r="E4475">
        <v>0</v>
      </c>
      <c r="F4475">
        <v>12.422021000000001</v>
      </c>
      <c r="G4475">
        <v>158.66990699999999</v>
      </c>
      <c r="H4475">
        <v>100</v>
      </c>
      <c r="O4475">
        <v>41.806823999999999</v>
      </c>
      <c r="P4475">
        <v>0.427979</v>
      </c>
    </row>
    <row r="4476" spans="1:16" x14ac:dyDescent="0.35">
      <c r="A4476">
        <v>-8.5307390000000005</v>
      </c>
      <c r="B4476">
        <v>-2.60622</v>
      </c>
      <c r="C4476">
        <f t="shared" si="69"/>
        <v>-7.6512274251330697E-2</v>
      </c>
      <c r="D4476">
        <v>-8.5299300000000002</v>
      </c>
      <c r="E4476">
        <v>0</v>
      </c>
      <c r="F4476">
        <v>12.422295999999999</v>
      </c>
      <c r="G4476">
        <v>158.71662900000001</v>
      </c>
      <c r="H4476">
        <v>100</v>
      </c>
      <c r="O4476">
        <v>41.81617</v>
      </c>
      <c r="P4476">
        <v>0.427979</v>
      </c>
    </row>
    <row r="4477" spans="1:16" x14ac:dyDescent="0.35">
      <c r="A4477">
        <v>-8.5213970000000003</v>
      </c>
      <c r="B4477">
        <v>-2.614366</v>
      </c>
      <c r="C4477">
        <f t="shared" si="69"/>
        <v>-7.675142097956214E-2</v>
      </c>
      <c r="D4477">
        <v>-8.5205880000000001</v>
      </c>
      <c r="E4477">
        <v>0</v>
      </c>
      <c r="F4477">
        <v>12.422606</v>
      </c>
      <c r="G4477">
        <v>158.763351</v>
      </c>
      <c r="H4477">
        <v>100</v>
      </c>
      <c r="O4477">
        <v>41.825516</v>
      </c>
      <c r="P4477">
        <v>0.427979</v>
      </c>
    </row>
    <row r="4478" spans="1:16" x14ac:dyDescent="0.35">
      <c r="A4478">
        <v>-8.5120509999999996</v>
      </c>
      <c r="B4478">
        <v>-2.630344</v>
      </c>
      <c r="C4478">
        <f t="shared" si="69"/>
        <v>-7.7220496160470803E-2</v>
      </c>
      <c r="D4478">
        <v>-8.5112419999999993</v>
      </c>
      <c r="E4478">
        <v>0</v>
      </c>
      <c r="F4478">
        <v>12.422909000000001</v>
      </c>
      <c r="G4478">
        <v>158.81007399999999</v>
      </c>
      <c r="H4478">
        <v>100</v>
      </c>
      <c r="O4478">
        <v>41.834854</v>
      </c>
      <c r="P4478">
        <v>0.427979</v>
      </c>
    </row>
    <row r="4479" spans="1:16" x14ac:dyDescent="0.35">
      <c r="A4479">
        <v>-8.5027080000000002</v>
      </c>
      <c r="B4479">
        <v>-2.648396</v>
      </c>
      <c r="C4479">
        <f t="shared" si="69"/>
        <v>-7.7750458932142039E-2</v>
      </c>
      <c r="D4479">
        <v>-8.5018960000000003</v>
      </c>
      <c r="E4479">
        <v>0</v>
      </c>
      <c r="F4479">
        <v>12.423021</v>
      </c>
      <c r="G4479">
        <v>158.85678100000001</v>
      </c>
      <c r="H4479">
        <v>100</v>
      </c>
      <c r="O4479">
        <v>41.844200000000001</v>
      </c>
      <c r="P4479">
        <v>0.427979</v>
      </c>
    </row>
    <row r="4480" spans="1:16" x14ac:dyDescent="0.35">
      <c r="A4480">
        <v>-8.4933619999999994</v>
      </c>
      <c r="B4480">
        <v>-2.6579820000000001</v>
      </c>
      <c r="C4480">
        <f t="shared" si="69"/>
        <v>-7.8031880554634864E-2</v>
      </c>
      <c r="D4480">
        <v>-8.4925540000000002</v>
      </c>
      <c r="E4480">
        <v>0</v>
      </c>
      <c r="F4480">
        <v>12.422976999999999</v>
      </c>
      <c r="G4480">
        <v>158.903503</v>
      </c>
      <c r="H4480">
        <v>100</v>
      </c>
      <c r="O4480">
        <v>41.853546000000001</v>
      </c>
      <c r="P4480">
        <v>0.427979</v>
      </c>
    </row>
    <row r="4481" spans="1:16" x14ac:dyDescent="0.35">
      <c r="A4481">
        <v>-8.4840160000000004</v>
      </c>
      <c r="B4481">
        <v>-2.6508180000000001</v>
      </c>
      <c r="C4481">
        <f t="shared" si="69"/>
        <v>-7.7821562955684459E-2</v>
      </c>
      <c r="D4481">
        <v>-8.4832079999999994</v>
      </c>
      <c r="E4481">
        <v>0</v>
      </c>
      <c r="F4481">
        <v>12.422922</v>
      </c>
      <c r="G4481">
        <v>158.95022599999999</v>
      </c>
      <c r="H4481">
        <v>100</v>
      </c>
      <c r="O4481">
        <v>41.862892000000002</v>
      </c>
      <c r="P4481">
        <v>0.427979</v>
      </c>
    </row>
    <row r="4482" spans="1:16" x14ac:dyDescent="0.35">
      <c r="A4482">
        <v>-8.4746740000000003</v>
      </c>
      <c r="B4482">
        <v>-2.6662870000000001</v>
      </c>
      <c r="C4482">
        <f t="shared" ref="C4482:C4545" si="70">B4482/34.06277</f>
        <v>-7.8275695135774342E-2</v>
      </c>
      <c r="D4482">
        <v>-8.4738659999999992</v>
      </c>
      <c r="E4482">
        <v>0</v>
      </c>
      <c r="F4482">
        <v>12.422864000000001</v>
      </c>
      <c r="G4482">
        <v>158.99693300000001</v>
      </c>
      <c r="H4482">
        <v>100</v>
      </c>
      <c r="O4482">
        <v>41.872238000000003</v>
      </c>
      <c r="P4482">
        <v>0.427979</v>
      </c>
    </row>
    <row r="4483" spans="1:16" x14ac:dyDescent="0.35">
      <c r="A4483">
        <v>-8.4653279999999995</v>
      </c>
      <c r="B4483">
        <v>-2.6867160000000001</v>
      </c>
      <c r="C4483">
        <f t="shared" si="70"/>
        <v>-7.8875440840542335E-2</v>
      </c>
      <c r="D4483">
        <v>-8.4645200000000003</v>
      </c>
      <c r="E4483">
        <v>0</v>
      </c>
      <c r="F4483">
        <v>12.422765</v>
      </c>
      <c r="G4483">
        <v>159.043655</v>
      </c>
      <c r="H4483">
        <v>100</v>
      </c>
      <c r="O4483">
        <v>41.881577</v>
      </c>
      <c r="P4483">
        <v>0.427979</v>
      </c>
    </row>
    <row r="4484" spans="1:16" x14ac:dyDescent="0.35">
      <c r="A4484">
        <v>-8.4559859999999993</v>
      </c>
      <c r="B4484">
        <v>-2.7041089999999999</v>
      </c>
      <c r="C4484">
        <f t="shared" si="70"/>
        <v>-7.9386056976575886E-2</v>
      </c>
      <c r="D4484">
        <v>-8.4551730000000003</v>
      </c>
      <c r="E4484">
        <v>0</v>
      </c>
      <c r="F4484">
        <v>12.422575</v>
      </c>
      <c r="G4484">
        <v>159.09037799999999</v>
      </c>
      <c r="H4484">
        <v>100</v>
      </c>
      <c r="O4484">
        <v>41.890923000000001</v>
      </c>
      <c r="P4484">
        <v>0.427979</v>
      </c>
    </row>
    <row r="4485" spans="1:16" x14ac:dyDescent="0.35">
      <c r="A4485">
        <v>-8.4466400000000004</v>
      </c>
      <c r="B4485">
        <v>-2.7166929999999998</v>
      </c>
      <c r="C4485">
        <f t="shared" si="70"/>
        <v>-7.9755492580315682E-2</v>
      </c>
      <c r="D4485">
        <v>-8.4458310000000001</v>
      </c>
      <c r="E4485">
        <v>0</v>
      </c>
      <c r="F4485">
        <v>12.422276</v>
      </c>
      <c r="G4485">
        <v>159.1371</v>
      </c>
      <c r="H4485">
        <v>100</v>
      </c>
      <c r="O4485">
        <v>41.900269000000002</v>
      </c>
      <c r="P4485">
        <v>0.427979</v>
      </c>
    </row>
    <row r="4486" spans="1:16" x14ac:dyDescent="0.35">
      <c r="A4486">
        <v>-8.4372939999999996</v>
      </c>
      <c r="B4486">
        <v>-2.713266</v>
      </c>
      <c r="C4486">
        <f t="shared" si="70"/>
        <v>-7.9654884203486681E-2</v>
      </c>
      <c r="D4486">
        <v>-8.4364849999999993</v>
      </c>
      <c r="E4486">
        <v>0</v>
      </c>
      <c r="F4486">
        <v>12.421993000000001</v>
      </c>
      <c r="G4486">
        <v>159.183807</v>
      </c>
      <c r="H4486">
        <v>100</v>
      </c>
      <c r="O4486">
        <v>41.909615000000002</v>
      </c>
      <c r="P4486">
        <v>0.427979</v>
      </c>
    </row>
    <row r="4487" spans="1:16" x14ac:dyDescent="0.35">
      <c r="A4487">
        <v>-8.4279519999999994</v>
      </c>
      <c r="B4487">
        <v>-2.7068370000000002</v>
      </c>
      <c r="C4487">
        <f t="shared" si="70"/>
        <v>-7.9466144415148862E-2</v>
      </c>
      <c r="D4487">
        <v>-8.4271390000000004</v>
      </c>
      <c r="E4487">
        <v>0</v>
      </c>
      <c r="F4487">
        <v>12.421842</v>
      </c>
      <c r="G4487">
        <v>159.23052999999999</v>
      </c>
      <c r="H4487">
        <v>100</v>
      </c>
      <c r="O4487">
        <v>41.918961000000003</v>
      </c>
      <c r="P4487">
        <v>0.427979</v>
      </c>
    </row>
    <row r="4488" spans="1:16" x14ac:dyDescent="0.35">
      <c r="A4488">
        <v>-8.4186060000000005</v>
      </c>
      <c r="B4488">
        <v>-2.71027</v>
      </c>
      <c r="C4488">
        <f t="shared" si="70"/>
        <v>-7.9566928937370621E-2</v>
      </c>
      <c r="D4488">
        <v>-8.4177970000000002</v>
      </c>
      <c r="E4488">
        <v>0</v>
      </c>
      <c r="F4488">
        <v>12.421854</v>
      </c>
      <c r="G4488">
        <v>159.277252</v>
      </c>
      <c r="H4488">
        <v>100</v>
      </c>
      <c r="O4488">
        <v>41.928299000000003</v>
      </c>
      <c r="P4488">
        <v>0.427979</v>
      </c>
    </row>
    <row r="4489" spans="1:16" x14ac:dyDescent="0.35">
      <c r="A4489">
        <v>-8.4092640000000003</v>
      </c>
      <c r="B4489">
        <v>-2.7251560000000001</v>
      </c>
      <c r="C4489">
        <f t="shared" si="70"/>
        <v>-8.0003945656797734E-2</v>
      </c>
      <c r="D4489">
        <v>-8.4084509999999995</v>
      </c>
      <c r="E4489">
        <v>0</v>
      </c>
      <c r="F4489">
        <v>12.421927999999999</v>
      </c>
      <c r="G4489">
        <v>159.323959</v>
      </c>
      <c r="H4489">
        <v>100</v>
      </c>
      <c r="O4489">
        <v>41.937645000000003</v>
      </c>
      <c r="P4489">
        <v>0.427979</v>
      </c>
    </row>
    <row r="4490" spans="1:16" x14ac:dyDescent="0.35">
      <c r="A4490">
        <v>-8.3999179999999996</v>
      </c>
      <c r="B4490">
        <v>-2.7444649999999999</v>
      </c>
      <c r="C4490">
        <f t="shared" si="70"/>
        <v>-8.0570810888251299E-2</v>
      </c>
      <c r="D4490">
        <v>-8.3991089999999993</v>
      </c>
      <c r="E4490">
        <v>0</v>
      </c>
      <c r="F4490">
        <v>12.422172</v>
      </c>
      <c r="G4490">
        <v>159.37068199999999</v>
      </c>
      <c r="H4490">
        <v>100</v>
      </c>
      <c r="O4490">
        <v>41.946990999999997</v>
      </c>
      <c r="P4490">
        <v>0.427979</v>
      </c>
    </row>
    <row r="4491" spans="1:16" x14ac:dyDescent="0.35">
      <c r="A4491">
        <v>-8.3905750000000001</v>
      </c>
      <c r="B4491">
        <v>-2.7548029999999999</v>
      </c>
      <c r="C4491">
        <f t="shared" si="70"/>
        <v>-8.0874309399969521E-2</v>
      </c>
      <c r="D4491">
        <v>-8.3897630000000003</v>
      </c>
      <c r="E4491">
        <v>0</v>
      </c>
      <c r="F4491">
        <v>12.42216</v>
      </c>
      <c r="G4491">
        <v>159.417404</v>
      </c>
      <c r="H4491">
        <v>100</v>
      </c>
      <c r="O4491">
        <v>41.956336999999998</v>
      </c>
      <c r="P4491">
        <v>0.427979</v>
      </c>
    </row>
    <row r="4492" spans="1:16" x14ac:dyDescent="0.35">
      <c r="A4492">
        <v>-8.3812289999999994</v>
      </c>
      <c r="B4492">
        <v>-2.749619</v>
      </c>
      <c r="C4492">
        <f t="shared" si="70"/>
        <v>-8.0722119780628529E-2</v>
      </c>
      <c r="D4492">
        <v>-8.3804169999999996</v>
      </c>
      <c r="E4492">
        <v>0</v>
      </c>
      <c r="F4492">
        <v>12.421925999999999</v>
      </c>
      <c r="G4492">
        <v>159.46412699999999</v>
      </c>
      <c r="H4492">
        <v>100</v>
      </c>
      <c r="O4492">
        <v>41.965674999999997</v>
      </c>
      <c r="P4492">
        <v>0.42840899999999998</v>
      </c>
    </row>
    <row r="4493" spans="1:16" x14ac:dyDescent="0.35">
      <c r="A4493">
        <v>-8.3718830000000004</v>
      </c>
      <c r="B4493">
        <v>-2.747395</v>
      </c>
      <c r="C4493">
        <f t="shared" si="70"/>
        <v>-8.065682855504705E-2</v>
      </c>
      <c r="D4493">
        <v>-8.3710749999999994</v>
      </c>
      <c r="E4493">
        <v>0</v>
      </c>
      <c r="F4493">
        <v>12.421594000000001</v>
      </c>
      <c r="G4493">
        <v>159.51083399999999</v>
      </c>
      <c r="H4493">
        <v>100</v>
      </c>
      <c r="O4493">
        <v>41.975020999999998</v>
      </c>
      <c r="P4493">
        <v>0.42883900000000003</v>
      </c>
    </row>
    <row r="4494" spans="1:16" x14ac:dyDescent="0.35">
      <c r="A4494">
        <v>-8.3625410000000002</v>
      </c>
      <c r="B4494">
        <v>-2.768561</v>
      </c>
      <c r="C4494">
        <f t="shared" si="70"/>
        <v>-8.1278210785558538E-2</v>
      </c>
      <c r="D4494">
        <v>-8.3617290000000004</v>
      </c>
      <c r="E4494">
        <v>0</v>
      </c>
      <c r="F4494">
        <v>12.421232</v>
      </c>
      <c r="G4494">
        <v>159.55755600000001</v>
      </c>
      <c r="H4494">
        <v>100</v>
      </c>
      <c r="O4494">
        <v>41.984366999999999</v>
      </c>
      <c r="P4494">
        <v>0.42926799999999998</v>
      </c>
    </row>
    <row r="4495" spans="1:16" x14ac:dyDescent="0.35">
      <c r="A4495">
        <v>-8.3531949999999995</v>
      </c>
      <c r="B4495">
        <v>-2.7874560000000002</v>
      </c>
      <c r="C4495">
        <f t="shared" si="70"/>
        <v>-8.1832921984911974E-2</v>
      </c>
      <c r="D4495">
        <v>-8.3523829999999997</v>
      </c>
      <c r="E4495">
        <v>0</v>
      </c>
      <c r="F4495">
        <v>12.420885999999999</v>
      </c>
      <c r="G4495">
        <v>159.60427899999999</v>
      </c>
      <c r="H4495">
        <v>100</v>
      </c>
      <c r="O4495">
        <v>41.993713</v>
      </c>
      <c r="P4495">
        <v>0.42969800000000002</v>
      </c>
    </row>
    <row r="4496" spans="1:16" x14ac:dyDescent="0.35">
      <c r="A4496">
        <v>-8.3438529999999993</v>
      </c>
      <c r="B4496">
        <v>-2.801949</v>
      </c>
      <c r="C4496">
        <f t="shared" si="70"/>
        <v>-8.2258401181113577E-2</v>
      </c>
      <c r="D4496">
        <v>-8.3430400000000002</v>
      </c>
      <c r="E4496">
        <v>0</v>
      </c>
      <c r="F4496">
        <v>12.420605</v>
      </c>
      <c r="G4496">
        <v>159.65098599999999</v>
      </c>
      <c r="H4496">
        <v>100</v>
      </c>
      <c r="O4496">
        <v>42.003059</v>
      </c>
      <c r="P4496">
        <v>0.43012800000000001</v>
      </c>
    </row>
    <row r="4497" spans="1:16" x14ac:dyDescent="0.35">
      <c r="A4497">
        <v>-8.3345070000000003</v>
      </c>
      <c r="B4497">
        <v>-2.7989039999999998</v>
      </c>
      <c r="C4497">
        <f t="shared" si="70"/>
        <v>-8.2169007394290006E-2</v>
      </c>
      <c r="D4497">
        <v>-8.3336939999999995</v>
      </c>
      <c r="E4497">
        <v>0</v>
      </c>
      <c r="F4497">
        <v>12.420382999999999</v>
      </c>
      <c r="G4497">
        <v>159.69770800000001</v>
      </c>
      <c r="H4497">
        <v>100</v>
      </c>
      <c r="O4497">
        <v>42.012397999999997</v>
      </c>
      <c r="P4497">
        <v>0.430558</v>
      </c>
    </row>
    <row r="4498" spans="1:16" x14ac:dyDescent="0.35">
      <c r="A4498">
        <v>-8.3251650000000001</v>
      </c>
      <c r="B4498">
        <v>-2.7838129999999999</v>
      </c>
      <c r="C4498">
        <f t="shared" si="70"/>
        <v>-8.1725972373943745E-2</v>
      </c>
      <c r="D4498">
        <v>-8.3243519999999993</v>
      </c>
      <c r="E4498">
        <v>0</v>
      </c>
      <c r="F4498">
        <v>12.420237999999999</v>
      </c>
      <c r="G4498">
        <v>159.74443099999999</v>
      </c>
      <c r="H4498">
        <v>100</v>
      </c>
      <c r="O4498">
        <v>42.021743999999998</v>
      </c>
      <c r="P4498">
        <v>0.43098700000000001</v>
      </c>
    </row>
    <row r="4499" spans="1:16" x14ac:dyDescent="0.35">
      <c r="A4499">
        <v>-8.3158189999999994</v>
      </c>
      <c r="B4499">
        <v>-2.7764639999999998</v>
      </c>
      <c r="C4499">
        <f t="shared" si="70"/>
        <v>-8.1510223625383363E-2</v>
      </c>
      <c r="D4499">
        <v>-8.3150060000000003</v>
      </c>
      <c r="E4499">
        <v>0</v>
      </c>
      <c r="F4499">
        <v>12.420156</v>
      </c>
      <c r="G4499">
        <v>159.79115300000001</v>
      </c>
      <c r="H4499">
        <v>100</v>
      </c>
      <c r="O4499">
        <v>42.031089999999999</v>
      </c>
      <c r="P4499">
        <v>0.43141699999999999</v>
      </c>
    </row>
    <row r="4500" spans="1:16" x14ac:dyDescent="0.35">
      <c r="A4500">
        <v>-8.3064730000000004</v>
      </c>
      <c r="B4500">
        <v>-2.7795589999999999</v>
      </c>
      <c r="C4500">
        <f t="shared" si="70"/>
        <v>-8.1601085290479894E-2</v>
      </c>
      <c r="D4500">
        <v>-8.3056599999999996</v>
      </c>
      <c r="E4500">
        <v>0</v>
      </c>
      <c r="F4500">
        <v>12.420112</v>
      </c>
      <c r="G4500">
        <v>159.83786000000001</v>
      </c>
      <c r="H4500">
        <v>100</v>
      </c>
      <c r="O4500">
        <v>42.040436</v>
      </c>
      <c r="P4500">
        <v>0.43184699999999998</v>
      </c>
    </row>
    <row r="4501" spans="1:16" x14ac:dyDescent="0.35">
      <c r="A4501">
        <v>-8.2971310000000003</v>
      </c>
      <c r="B4501">
        <v>-2.788306</v>
      </c>
      <c r="C4501">
        <f t="shared" si="70"/>
        <v>-8.1857875915552367E-2</v>
      </c>
      <c r="D4501">
        <v>-8.2963179999999994</v>
      </c>
      <c r="E4501">
        <v>0</v>
      </c>
      <c r="F4501">
        <v>12.420107</v>
      </c>
      <c r="G4501">
        <v>159.88458299999999</v>
      </c>
      <c r="H4501">
        <v>100</v>
      </c>
      <c r="O4501">
        <v>42.049782</v>
      </c>
      <c r="P4501">
        <v>0.43227599999999999</v>
      </c>
    </row>
    <row r="4502" spans="1:16" x14ac:dyDescent="0.35">
      <c r="A4502">
        <v>-8.2877849999999995</v>
      </c>
      <c r="B4502">
        <v>-2.795261</v>
      </c>
      <c r="C4502">
        <f t="shared" si="70"/>
        <v>-8.206205778332179E-2</v>
      </c>
      <c r="D4502">
        <v>-8.2869720000000004</v>
      </c>
      <c r="E4502">
        <v>0</v>
      </c>
      <c r="F4502">
        <v>12.420082000000001</v>
      </c>
      <c r="G4502">
        <v>159.93130500000001</v>
      </c>
      <c r="H4502">
        <v>100</v>
      </c>
      <c r="O4502">
        <v>42.05912</v>
      </c>
      <c r="P4502">
        <v>0.43227599999999999</v>
      </c>
    </row>
    <row r="4503" spans="1:16" x14ac:dyDescent="0.35">
      <c r="A4503">
        <v>-8.2784420000000001</v>
      </c>
      <c r="B4503">
        <v>-2.788284</v>
      </c>
      <c r="C4503">
        <f t="shared" si="70"/>
        <v>-8.1857230049112273E-2</v>
      </c>
      <c r="D4503">
        <v>-8.2776259999999997</v>
      </c>
      <c r="E4503">
        <v>0</v>
      </c>
      <c r="F4503">
        <v>12.420021</v>
      </c>
      <c r="G4503">
        <v>159.978027</v>
      </c>
      <c r="H4503">
        <v>100</v>
      </c>
      <c r="O4503">
        <v>42.068466000000001</v>
      </c>
      <c r="P4503">
        <v>0.43227599999999999</v>
      </c>
    </row>
    <row r="4504" spans="1:16" x14ac:dyDescent="0.35">
      <c r="A4504">
        <v>-8.2690959999999993</v>
      </c>
      <c r="B4504">
        <v>-2.7777609999999999</v>
      </c>
      <c r="C4504">
        <f t="shared" si="70"/>
        <v>-8.1548300387784073E-2</v>
      </c>
      <c r="D4504">
        <v>-8.2682839999999995</v>
      </c>
      <c r="E4504">
        <v>0</v>
      </c>
      <c r="F4504">
        <v>12.419959</v>
      </c>
      <c r="G4504">
        <v>160.024734</v>
      </c>
      <c r="H4504">
        <v>100</v>
      </c>
      <c r="O4504">
        <v>42.077812000000002</v>
      </c>
      <c r="P4504">
        <v>0.43227599999999999</v>
      </c>
    </row>
    <row r="4505" spans="1:16" x14ac:dyDescent="0.35">
      <c r="A4505">
        <v>-8.2597539999999992</v>
      </c>
      <c r="B4505">
        <v>-2.7839700000000001</v>
      </c>
      <c r="C4505">
        <f t="shared" si="70"/>
        <v>-8.1730581511720857E-2</v>
      </c>
      <c r="D4505">
        <v>-8.2589380000000006</v>
      </c>
      <c r="E4505">
        <v>0</v>
      </c>
      <c r="F4505">
        <v>12.419917999999999</v>
      </c>
      <c r="G4505">
        <v>160.07145700000001</v>
      </c>
      <c r="H4505">
        <v>100</v>
      </c>
      <c r="O4505">
        <v>42.087158000000002</v>
      </c>
      <c r="P4505">
        <v>0.43227599999999999</v>
      </c>
    </row>
    <row r="4506" spans="1:16" x14ac:dyDescent="0.35">
      <c r="A4506">
        <v>-8.2504080000000002</v>
      </c>
      <c r="B4506">
        <v>-2.8024019999999998</v>
      </c>
      <c r="C4506">
        <f t="shared" si="70"/>
        <v>-8.2271700158266625E-2</v>
      </c>
      <c r="D4506">
        <v>-8.2495960000000004</v>
      </c>
      <c r="E4506">
        <v>0</v>
      </c>
      <c r="F4506">
        <v>12.419817</v>
      </c>
      <c r="G4506">
        <v>160.118179</v>
      </c>
      <c r="H4506">
        <v>100</v>
      </c>
      <c r="O4506">
        <v>42.096504000000003</v>
      </c>
      <c r="P4506">
        <v>0.43227599999999999</v>
      </c>
    </row>
    <row r="4507" spans="1:16" x14ac:dyDescent="0.35">
      <c r="A4507">
        <v>-8.2410619999999994</v>
      </c>
      <c r="B4507">
        <v>-2.8149419999999998</v>
      </c>
      <c r="C4507">
        <f t="shared" si="70"/>
        <v>-8.2639844029126219E-2</v>
      </c>
      <c r="D4507">
        <v>-8.2402499999999996</v>
      </c>
      <c r="E4507">
        <v>0</v>
      </c>
      <c r="F4507">
        <v>12.419658</v>
      </c>
      <c r="G4507">
        <v>160.164886</v>
      </c>
      <c r="H4507">
        <v>100</v>
      </c>
      <c r="O4507">
        <v>42.105843</v>
      </c>
      <c r="P4507">
        <v>0.43227599999999999</v>
      </c>
    </row>
    <row r="4508" spans="1:16" x14ac:dyDescent="0.35">
      <c r="A4508">
        <v>-8.2317199999999993</v>
      </c>
      <c r="B4508">
        <v>-2.8194319999999999</v>
      </c>
      <c r="C4508">
        <f t="shared" si="70"/>
        <v>-8.2771659498038469E-2</v>
      </c>
      <c r="D4508">
        <v>-8.2309040000000007</v>
      </c>
      <c r="E4508">
        <v>0</v>
      </c>
      <c r="F4508">
        <v>12.419556</v>
      </c>
      <c r="G4508">
        <v>160.21160900000001</v>
      </c>
      <c r="H4508">
        <v>100</v>
      </c>
      <c r="O4508">
        <v>42.115189000000001</v>
      </c>
      <c r="P4508">
        <v>0.43227599999999999</v>
      </c>
    </row>
    <row r="4509" spans="1:16" x14ac:dyDescent="0.35">
      <c r="A4509">
        <v>-8.2223740000000003</v>
      </c>
      <c r="B4509">
        <v>-2.8135430000000001</v>
      </c>
      <c r="C4509">
        <f t="shared" si="70"/>
        <v>-8.2598772795048667E-2</v>
      </c>
      <c r="D4509">
        <v>-8.2215609999999995</v>
      </c>
      <c r="E4509">
        <v>0</v>
      </c>
      <c r="F4509">
        <v>12.419421</v>
      </c>
      <c r="G4509">
        <v>160.258331</v>
      </c>
      <c r="H4509">
        <v>100</v>
      </c>
      <c r="O4509">
        <v>42.124535000000002</v>
      </c>
      <c r="P4509">
        <v>0.43227599999999999</v>
      </c>
    </row>
    <row r="4510" spans="1:16" x14ac:dyDescent="0.35">
      <c r="A4510">
        <v>-8.2130320000000001</v>
      </c>
      <c r="B4510">
        <v>-2.8086099999999998</v>
      </c>
      <c r="C4510">
        <f t="shared" si="70"/>
        <v>-8.2453951924637947E-2</v>
      </c>
      <c r="D4510">
        <v>-8.2122150000000005</v>
      </c>
      <c r="E4510">
        <v>0</v>
      </c>
      <c r="F4510">
        <v>12.419314999999999</v>
      </c>
      <c r="G4510">
        <v>160.30505400000001</v>
      </c>
      <c r="H4510">
        <v>100</v>
      </c>
      <c r="O4510">
        <v>42.133881000000002</v>
      </c>
      <c r="P4510">
        <v>0.43227599999999999</v>
      </c>
    </row>
    <row r="4511" spans="1:16" x14ac:dyDescent="0.35">
      <c r="A4511">
        <v>-8.2036859999999994</v>
      </c>
      <c r="B4511">
        <v>-2.8191549999999999</v>
      </c>
      <c r="C4511">
        <f t="shared" si="70"/>
        <v>-8.2763527452406241E-2</v>
      </c>
      <c r="D4511">
        <v>-8.2028689999999997</v>
      </c>
      <c r="E4511">
        <v>0</v>
      </c>
      <c r="F4511">
        <v>12.419295</v>
      </c>
      <c r="G4511">
        <v>160.35176100000001</v>
      </c>
      <c r="H4511">
        <v>100</v>
      </c>
      <c r="O4511">
        <v>42.143219000000002</v>
      </c>
      <c r="P4511">
        <v>0.43227599999999999</v>
      </c>
    </row>
    <row r="4512" spans="1:16" x14ac:dyDescent="0.35">
      <c r="A4512">
        <v>-8.1943400000000004</v>
      </c>
      <c r="B4512">
        <v>-2.834622</v>
      </c>
      <c r="C4512">
        <f t="shared" si="70"/>
        <v>-8.32176009173652E-2</v>
      </c>
      <c r="D4512">
        <v>-8.1935269999999996</v>
      </c>
      <c r="E4512">
        <v>0</v>
      </c>
      <c r="F4512">
        <v>12.419298</v>
      </c>
      <c r="G4512">
        <v>160.398483</v>
      </c>
      <c r="H4512">
        <v>100</v>
      </c>
      <c r="O4512">
        <v>42.152565000000003</v>
      </c>
      <c r="P4512">
        <v>0.43227599999999999</v>
      </c>
    </row>
    <row r="4513" spans="1:16" x14ac:dyDescent="0.35">
      <c r="A4513">
        <v>-8.1849980000000002</v>
      </c>
      <c r="B4513">
        <v>-2.8488329999999999</v>
      </c>
      <c r="C4513">
        <f t="shared" si="70"/>
        <v>-8.3634801280107279E-2</v>
      </c>
      <c r="D4513">
        <v>-8.1841810000000006</v>
      </c>
      <c r="E4513">
        <v>0</v>
      </c>
      <c r="F4513">
        <v>12.419295</v>
      </c>
      <c r="G4513">
        <v>160.44520600000001</v>
      </c>
      <c r="H4513">
        <v>100</v>
      </c>
      <c r="O4513">
        <v>42.161911000000003</v>
      </c>
      <c r="P4513">
        <v>0.43227599999999999</v>
      </c>
    </row>
    <row r="4514" spans="1:16" x14ac:dyDescent="0.35">
      <c r="A4514">
        <v>-8.1756519999999995</v>
      </c>
      <c r="B4514">
        <v>-2.8563499999999999</v>
      </c>
      <c r="C4514">
        <f t="shared" si="70"/>
        <v>-8.3855482099664827E-2</v>
      </c>
      <c r="D4514">
        <v>-8.1748390000000004</v>
      </c>
      <c r="E4514">
        <v>0</v>
      </c>
      <c r="F4514">
        <v>12.419286</v>
      </c>
      <c r="G4514">
        <v>160.49191300000001</v>
      </c>
      <c r="H4514">
        <v>100</v>
      </c>
      <c r="O4514">
        <v>42.171256999999997</v>
      </c>
      <c r="P4514">
        <v>0.43227599999999999</v>
      </c>
    </row>
    <row r="4515" spans="1:16" x14ac:dyDescent="0.35">
      <c r="A4515">
        <v>-8.166309</v>
      </c>
      <c r="B4515">
        <v>-2.8545029999999998</v>
      </c>
      <c r="C4515">
        <f t="shared" si="70"/>
        <v>-8.3801258676261495E-2</v>
      </c>
      <c r="D4515">
        <v>-8.1654929999999997</v>
      </c>
      <c r="E4515">
        <v>0</v>
      </c>
      <c r="F4515">
        <v>12.41925</v>
      </c>
      <c r="G4515">
        <v>160.538635</v>
      </c>
      <c r="H4515">
        <v>100</v>
      </c>
      <c r="O4515">
        <v>42.180602999999998</v>
      </c>
      <c r="P4515">
        <v>0.43227599999999999</v>
      </c>
    </row>
    <row r="4516" spans="1:16" x14ac:dyDescent="0.35">
      <c r="A4516">
        <v>-8.1569629999999993</v>
      </c>
      <c r="B4516">
        <v>-2.863076</v>
      </c>
      <c r="C4516">
        <f t="shared" si="70"/>
        <v>-8.4052941084944058E-2</v>
      </c>
      <c r="D4516">
        <v>-8.1561470000000007</v>
      </c>
      <c r="E4516">
        <v>0</v>
      </c>
      <c r="F4516">
        <v>12.419231999999999</v>
      </c>
      <c r="G4516">
        <v>160.58535800000001</v>
      </c>
      <c r="H4516">
        <v>100</v>
      </c>
      <c r="O4516">
        <v>42.189940999999997</v>
      </c>
      <c r="P4516">
        <v>0.43227599999999999</v>
      </c>
    </row>
    <row r="4517" spans="1:16" x14ac:dyDescent="0.35">
      <c r="A4517">
        <v>-8.1476209999999991</v>
      </c>
      <c r="B4517">
        <v>-2.883553</v>
      </c>
      <c r="C4517">
        <f t="shared" si="70"/>
        <v>-8.46540959528541E-2</v>
      </c>
      <c r="D4517">
        <v>-8.1468050000000005</v>
      </c>
      <c r="E4517">
        <v>0</v>
      </c>
      <c r="F4517">
        <v>12.419268000000001</v>
      </c>
      <c r="G4517">
        <v>160.63208</v>
      </c>
      <c r="H4517">
        <v>100</v>
      </c>
      <c r="O4517">
        <v>42.199286999999998</v>
      </c>
      <c r="P4517">
        <v>0.43227599999999999</v>
      </c>
    </row>
    <row r="4518" spans="1:16" x14ac:dyDescent="0.35">
      <c r="A4518">
        <v>-8.1382750000000001</v>
      </c>
      <c r="B4518">
        <v>-2.9016950000000001</v>
      </c>
      <c r="C4518">
        <f t="shared" si="70"/>
        <v>-8.5186700905416676E-2</v>
      </c>
      <c r="D4518">
        <v>-8.1374589999999998</v>
      </c>
      <c r="E4518">
        <v>0</v>
      </c>
      <c r="F4518">
        <v>12.419231</v>
      </c>
      <c r="G4518">
        <v>160.678787</v>
      </c>
      <c r="H4518">
        <v>100</v>
      </c>
      <c r="O4518">
        <v>42.208632999999999</v>
      </c>
      <c r="P4518">
        <v>0.43227599999999999</v>
      </c>
    </row>
    <row r="4519" spans="1:16" x14ac:dyDescent="0.35">
      <c r="A4519">
        <v>-8.1289289999999994</v>
      </c>
      <c r="B4519">
        <v>-2.9141349999999999</v>
      </c>
      <c r="C4519">
        <f t="shared" si="70"/>
        <v>-8.5551909019730338E-2</v>
      </c>
      <c r="D4519">
        <v>-8.1281130000000008</v>
      </c>
      <c r="E4519">
        <v>0</v>
      </c>
      <c r="F4519">
        <v>12.419174</v>
      </c>
      <c r="G4519">
        <v>160.72551000000001</v>
      </c>
      <c r="H4519">
        <v>100</v>
      </c>
      <c r="O4519">
        <v>42.217979</v>
      </c>
      <c r="P4519">
        <v>0.43227599999999999</v>
      </c>
    </row>
    <row r="4520" spans="1:16" x14ac:dyDescent="0.35">
      <c r="A4520">
        <v>-8.1195869999999992</v>
      </c>
      <c r="B4520">
        <v>-2.916687</v>
      </c>
      <c r="C4520">
        <f t="shared" si="70"/>
        <v>-8.5626829526782466E-2</v>
      </c>
      <c r="D4520">
        <v>-8.1187710000000006</v>
      </c>
      <c r="E4520">
        <v>0</v>
      </c>
      <c r="F4520">
        <v>12.419157999999999</v>
      </c>
      <c r="G4520">
        <v>160.772232</v>
      </c>
      <c r="H4520">
        <v>100</v>
      </c>
      <c r="O4520">
        <v>42.227325</v>
      </c>
      <c r="P4520">
        <v>0.43227599999999999</v>
      </c>
    </row>
    <row r="4521" spans="1:16" x14ac:dyDescent="0.35">
      <c r="A4521">
        <v>-8.1102410000000003</v>
      </c>
      <c r="B4521">
        <v>-2.9093490000000002</v>
      </c>
      <c r="C4521">
        <f t="shared" si="70"/>
        <v>-8.5411403711442138E-2</v>
      </c>
      <c r="D4521">
        <v>-8.1094249999999999</v>
      </c>
      <c r="E4521">
        <v>0</v>
      </c>
      <c r="F4521">
        <v>12.419124</v>
      </c>
      <c r="G4521">
        <v>160.818939</v>
      </c>
      <c r="H4521">
        <v>100</v>
      </c>
      <c r="O4521">
        <v>42.236663999999998</v>
      </c>
      <c r="P4521">
        <v>0.43227599999999999</v>
      </c>
    </row>
    <row r="4522" spans="1:16" x14ac:dyDescent="0.35">
      <c r="A4522">
        <v>-8.1008990000000001</v>
      </c>
      <c r="B4522">
        <v>-2.9056419999999998</v>
      </c>
      <c r="C4522">
        <f t="shared" si="70"/>
        <v>-8.5302575216284524E-2</v>
      </c>
      <c r="D4522">
        <v>-8.1000820000000004</v>
      </c>
      <c r="E4522">
        <v>0</v>
      </c>
      <c r="F4522">
        <v>12.418927</v>
      </c>
      <c r="G4522">
        <v>160.86566199999999</v>
      </c>
      <c r="H4522">
        <v>100</v>
      </c>
      <c r="O4522">
        <v>42.246009999999998</v>
      </c>
      <c r="P4522">
        <v>0.43227599999999999</v>
      </c>
    </row>
    <row r="4523" spans="1:16" x14ac:dyDescent="0.35">
      <c r="A4523">
        <v>-8.0915529999999993</v>
      </c>
      <c r="B4523">
        <v>-2.9130850000000001</v>
      </c>
      <c r="C4523">
        <f t="shared" si="70"/>
        <v>-8.552108357599808E-2</v>
      </c>
      <c r="D4523">
        <v>-8.0907359999999997</v>
      </c>
      <c r="E4523">
        <v>0</v>
      </c>
      <c r="F4523">
        <v>12.418747</v>
      </c>
      <c r="G4523">
        <v>160.912384</v>
      </c>
      <c r="H4523">
        <v>100</v>
      </c>
      <c r="O4523">
        <v>42.255355999999999</v>
      </c>
      <c r="P4523">
        <v>0.43227599999999999</v>
      </c>
    </row>
    <row r="4524" spans="1:16" x14ac:dyDescent="0.35">
      <c r="A4524">
        <v>-8.0822109999999991</v>
      </c>
      <c r="B4524">
        <v>-2.9247260000000002</v>
      </c>
      <c r="C4524">
        <f t="shared" si="70"/>
        <v>-8.5862834995509771E-2</v>
      </c>
      <c r="D4524">
        <v>-8.0813900000000007</v>
      </c>
      <c r="E4524">
        <v>0</v>
      </c>
      <c r="F4524">
        <v>12.418488999999999</v>
      </c>
      <c r="G4524">
        <v>160.95910599999999</v>
      </c>
      <c r="H4524">
        <v>100</v>
      </c>
      <c r="O4524">
        <v>42.264702</v>
      </c>
      <c r="P4524">
        <v>0.43227599999999999</v>
      </c>
    </row>
    <row r="4525" spans="1:16" x14ac:dyDescent="0.35">
      <c r="A4525">
        <v>-8.0728650000000002</v>
      </c>
      <c r="B4525">
        <v>-2.9356969999999998</v>
      </c>
      <c r="C4525">
        <f t="shared" si="70"/>
        <v>-8.6184916846163709E-2</v>
      </c>
      <c r="D4525">
        <v>-8.0720480000000006</v>
      </c>
      <c r="E4525">
        <v>0</v>
      </c>
      <c r="F4525">
        <v>12.418295000000001</v>
      </c>
      <c r="G4525">
        <v>161.00581399999999</v>
      </c>
      <c r="H4525">
        <v>100</v>
      </c>
      <c r="O4525">
        <v>42.274048000000001</v>
      </c>
      <c r="P4525">
        <v>0.43227599999999999</v>
      </c>
    </row>
    <row r="4526" spans="1:16" x14ac:dyDescent="0.35">
      <c r="A4526">
        <v>-8.0635189999999994</v>
      </c>
      <c r="B4526">
        <v>-2.9399519999999999</v>
      </c>
      <c r="C4526">
        <f t="shared" si="70"/>
        <v>-8.6309833287193022E-2</v>
      </c>
      <c r="D4526">
        <v>-8.0627019999999998</v>
      </c>
      <c r="E4526">
        <v>0</v>
      </c>
      <c r="F4526">
        <v>12.418151</v>
      </c>
      <c r="G4526">
        <v>161.052536</v>
      </c>
      <c r="H4526">
        <v>100</v>
      </c>
      <c r="O4526">
        <v>42.283386</v>
      </c>
      <c r="P4526">
        <v>0.43227599999999999</v>
      </c>
    </row>
    <row r="4527" spans="1:16" x14ac:dyDescent="0.35">
      <c r="A4527">
        <v>-8.054176</v>
      </c>
      <c r="B4527">
        <v>-2.937084</v>
      </c>
      <c r="C4527">
        <f t="shared" si="70"/>
        <v>-8.622563578945576E-2</v>
      </c>
      <c r="D4527">
        <v>-8.0533560000000008</v>
      </c>
      <c r="E4527">
        <v>0</v>
      </c>
      <c r="F4527">
        <v>12.418093000000001</v>
      </c>
      <c r="G4527">
        <v>161.09925799999999</v>
      </c>
      <c r="H4527">
        <v>100</v>
      </c>
      <c r="O4527">
        <v>42.292732000000001</v>
      </c>
      <c r="P4527">
        <v>0.43227599999999999</v>
      </c>
    </row>
    <row r="4528" spans="1:16" x14ac:dyDescent="0.35">
      <c r="A4528">
        <v>-8.0448299999999993</v>
      </c>
      <c r="B4528">
        <v>-2.9515739999999999</v>
      </c>
      <c r="C4528">
        <f t="shared" si="70"/>
        <v>-8.6651026912960977E-2</v>
      </c>
      <c r="D4528">
        <v>-8.0440140000000007</v>
      </c>
      <c r="E4528">
        <v>0</v>
      </c>
      <c r="F4528">
        <v>12.418094</v>
      </c>
      <c r="G4528">
        <v>161.14596599999999</v>
      </c>
      <c r="H4528">
        <v>100</v>
      </c>
      <c r="O4528">
        <v>42.302078000000002</v>
      </c>
      <c r="P4528">
        <v>0.43227599999999999</v>
      </c>
    </row>
    <row r="4529" spans="1:16" x14ac:dyDescent="0.35">
      <c r="A4529">
        <v>-8.0354880000000009</v>
      </c>
      <c r="B4529">
        <v>-2.9677370000000001</v>
      </c>
      <c r="C4529">
        <f t="shared" si="70"/>
        <v>-8.7125533243479616E-2</v>
      </c>
      <c r="D4529">
        <v>-8.0346679999999999</v>
      </c>
      <c r="E4529">
        <v>0</v>
      </c>
      <c r="F4529">
        <v>12.418170999999999</v>
      </c>
      <c r="G4529">
        <v>161.192688</v>
      </c>
      <c r="H4529">
        <v>100</v>
      </c>
      <c r="O4529">
        <v>42.311424000000002</v>
      </c>
      <c r="P4529">
        <v>0.43227599999999999</v>
      </c>
    </row>
    <row r="4530" spans="1:16" x14ac:dyDescent="0.35">
      <c r="A4530">
        <v>-8.0261420000000001</v>
      </c>
      <c r="B4530">
        <v>-2.9788559999999999</v>
      </c>
      <c r="C4530">
        <f t="shared" si="70"/>
        <v>-8.7451960013821536E-2</v>
      </c>
      <c r="D4530">
        <v>-8.0253259999999997</v>
      </c>
      <c r="E4530">
        <v>0</v>
      </c>
      <c r="F4530">
        <v>12.418309000000001</v>
      </c>
      <c r="G4530">
        <v>161.23940999999999</v>
      </c>
      <c r="H4530">
        <v>100</v>
      </c>
      <c r="O4530">
        <v>42.320762999999999</v>
      </c>
      <c r="P4530">
        <v>0.43227599999999999</v>
      </c>
    </row>
    <row r="4531" spans="1:16" x14ac:dyDescent="0.35">
      <c r="A4531">
        <v>-8.0167999999999999</v>
      </c>
      <c r="B4531">
        <v>-2.983104</v>
      </c>
      <c r="C4531">
        <f t="shared" si="70"/>
        <v>-8.757667095189263E-2</v>
      </c>
      <c r="D4531">
        <v>-8.0159800000000008</v>
      </c>
      <c r="E4531">
        <v>0</v>
      </c>
      <c r="F4531">
        <v>12.418455</v>
      </c>
      <c r="G4531">
        <v>161.28613300000001</v>
      </c>
      <c r="H4531">
        <v>100</v>
      </c>
      <c r="O4531">
        <v>42.330109</v>
      </c>
      <c r="P4531">
        <v>0.43227599999999999</v>
      </c>
    </row>
    <row r="4532" spans="1:16" x14ac:dyDescent="0.35">
      <c r="A4532">
        <v>-8.0074539999999992</v>
      </c>
      <c r="B4532">
        <v>-2.9769489999999998</v>
      </c>
      <c r="C4532">
        <f t="shared" si="70"/>
        <v>-8.7395975136490653E-2</v>
      </c>
      <c r="D4532">
        <v>-8.006634</v>
      </c>
      <c r="E4532">
        <v>0</v>
      </c>
      <c r="F4532">
        <v>12.418642999999999</v>
      </c>
      <c r="G4532">
        <v>161.33284</v>
      </c>
      <c r="H4532">
        <v>100</v>
      </c>
      <c r="O4532">
        <v>42.339455000000001</v>
      </c>
      <c r="P4532">
        <v>0.432703</v>
      </c>
    </row>
    <row r="4533" spans="1:16" x14ac:dyDescent="0.35">
      <c r="A4533">
        <v>-7.9981080000000002</v>
      </c>
      <c r="B4533">
        <v>-2.9726650000000001</v>
      </c>
      <c r="C4533">
        <f t="shared" si="70"/>
        <v>-8.7270207326063026E-2</v>
      </c>
      <c r="D4533">
        <v>-7.9972919999999998</v>
      </c>
      <c r="E4533">
        <v>0</v>
      </c>
      <c r="F4533">
        <v>12.418837</v>
      </c>
      <c r="G4533">
        <v>161.37956199999999</v>
      </c>
      <c r="H4533">
        <v>100</v>
      </c>
      <c r="O4533">
        <v>42.348801000000002</v>
      </c>
      <c r="P4533">
        <v>0.43313000000000001</v>
      </c>
    </row>
    <row r="4534" spans="1:16" x14ac:dyDescent="0.35">
      <c r="A4534">
        <v>-7.988766</v>
      </c>
      <c r="B4534">
        <v>-2.9792930000000002</v>
      </c>
      <c r="C4534">
        <f t="shared" si="70"/>
        <v>-8.7464789269927262E-2</v>
      </c>
      <c r="D4534">
        <v>-7.987946</v>
      </c>
      <c r="E4534">
        <v>0</v>
      </c>
      <c r="F4534">
        <v>12.419067</v>
      </c>
      <c r="G4534">
        <v>161.42628500000001</v>
      </c>
      <c r="H4534">
        <v>100</v>
      </c>
      <c r="O4534">
        <v>42.358147000000002</v>
      </c>
      <c r="P4534">
        <v>0.43355700000000003</v>
      </c>
    </row>
    <row r="4535" spans="1:16" x14ac:dyDescent="0.35">
      <c r="A4535">
        <v>-7.9794200000000002</v>
      </c>
      <c r="B4535">
        <v>-2.9900959999999999</v>
      </c>
      <c r="C4535">
        <f t="shared" si="70"/>
        <v>-8.7781939049584048E-2</v>
      </c>
      <c r="D4535">
        <v>-7.9786000000000001</v>
      </c>
      <c r="E4535">
        <v>0</v>
      </c>
      <c r="F4535">
        <v>12.419442</v>
      </c>
      <c r="G4535">
        <v>161.472992</v>
      </c>
      <c r="H4535">
        <v>100</v>
      </c>
      <c r="O4535">
        <v>42.367485000000002</v>
      </c>
      <c r="P4535">
        <v>0.43398300000000001</v>
      </c>
    </row>
    <row r="4536" spans="1:16" x14ac:dyDescent="0.35">
      <c r="A4536">
        <v>-7.970078</v>
      </c>
      <c r="B4536">
        <v>-2.999676</v>
      </c>
      <c r="C4536">
        <f t="shared" si="70"/>
        <v>-8.8063184526684116E-2</v>
      </c>
      <c r="D4536">
        <v>-7.9692569999999998</v>
      </c>
      <c r="E4536">
        <v>0</v>
      </c>
      <c r="F4536">
        <v>12.419688000000001</v>
      </c>
      <c r="G4536">
        <v>161.51971399999999</v>
      </c>
      <c r="H4536">
        <v>100</v>
      </c>
      <c r="O4536">
        <v>42.376831000000003</v>
      </c>
      <c r="P4536">
        <v>0.43441000000000002</v>
      </c>
    </row>
    <row r="4537" spans="1:16" x14ac:dyDescent="0.35">
      <c r="A4537">
        <v>-7.9607320000000001</v>
      </c>
      <c r="B4537">
        <v>-3.0029620000000001</v>
      </c>
      <c r="C4537">
        <f t="shared" si="70"/>
        <v>-8.8159653486783368E-2</v>
      </c>
      <c r="D4537">
        <v>-7.959911</v>
      </c>
      <c r="E4537">
        <v>0</v>
      </c>
      <c r="F4537">
        <v>12.419867999999999</v>
      </c>
      <c r="G4537">
        <v>161.56643700000001</v>
      </c>
      <c r="H4537">
        <v>100</v>
      </c>
      <c r="O4537">
        <v>42.386177000000004</v>
      </c>
      <c r="P4537">
        <v>0.43483699999999997</v>
      </c>
    </row>
    <row r="4538" spans="1:16" x14ac:dyDescent="0.35">
      <c r="A4538">
        <v>-7.9513850000000001</v>
      </c>
      <c r="B4538">
        <v>-2.995263</v>
      </c>
      <c r="C4538">
        <f t="shared" si="70"/>
        <v>-8.7933629590312243E-2</v>
      </c>
      <c r="D4538">
        <v>-7.9505689999999998</v>
      </c>
      <c r="E4538">
        <v>0</v>
      </c>
      <c r="F4538">
        <v>12.420074</v>
      </c>
      <c r="G4538">
        <v>161.613159</v>
      </c>
      <c r="H4538">
        <v>100</v>
      </c>
      <c r="O4538">
        <v>42.395522999999997</v>
      </c>
      <c r="P4538">
        <v>0.43526300000000001</v>
      </c>
    </row>
    <row r="4539" spans="1:16" x14ac:dyDescent="0.35">
      <c r="A4539">
        <v>-7.942043</v>
      </c>
      <c r="B4539">
        <v>-2.9956610000000001</v>
      </c>
      <c r="C4539">
        <f t="shared" si="70"/>
        <v>-8.7945313901365035E-2</v>
      </c>
      <c r="D4539">
        <v>-7.9412229999999999</v>
      </c>
      <c r="E4539">
        <v>0</v>
      </c>
      <c r="F4539">
        <v>12.420256999999999</v>
      </c>
      <c r="G4539">
        <v>161.65986599999999</v>
      </c>
      <c r="H4539">
        <v>100</v>
      </c>
      <c r="O4539">
        <v>42.404868999999998</v>
      </c>
      <c r="P4539">
        <v>0.43569000000000002</v>
      </c>
    </row>
    <row r="4540" spans="1:16" x14ac:dyDescent="0.35">
      <c r="A4540">
        <v>-7.9326970000000001</v>
      </c>
      <c r="B4540">
        <v>-3.0129779999999999</v>
      </c>
      <c r="C4540">
        <f t="shared" si="70"/>
        <v>-8.8453698862423699E-2</v>
      </c>
      <c r="D4540">
        <v>-7.9318770000000001</v>
      </c>
      <c r="E4540">
        <v>0</v>
      </c>
      <c r="F4540">
        <v>12.420553</v>
      </c>
      <c r="G4540">
        <v>161.70658900000001</v>
      </c>
      <c r="H4540">
        <v>100</v>
      </c>
      <c r="O4540">
        <v>42.414206999999998</v>
      </c>
      <c r="P4540">
        <v>0.43611699999999998</v>
      </c>
    </row>
    <row r="4541" spans="1:16" x14ac:dyDescent="0.35">
      <c r="A4541">
        <v>-7.9233549999999999</v>
      </c>
      <c r="B4541">
        <v>-3.0239349999999998</v>
      </c>
      <c r="C4541">
        <f t="shared" si="70"/>
        <v>-8.8775369707161211E-2</v>
      </c>
      <c r="D4541">
        <v>-7.9225349999999999</v>
      </c>
      <c r="E4541">
        <v>0</v>
      </c>
      <c r="F4541">
        <v>12.420866999999999</v>
      </c>
      <c r="G4541">
        <v>161.753311</v>
      </c>
      <c r="H4541">
        <v>100</v>
      </c>
      <c r="O4541">
        <v>42.423552999999998</v>
      </c>
      <c r="P4541">
        <v>0.43654399999999999</v>
      </c>
    </row>
    <row r="4542" spans="1:16" x14ac:dyDescent="0.35">
      <c r="A4542">
        <v>-7.9140090000000001</v>
      </c>
      <c r="B4542">
        <v>-3.034116</v>
      </c>
      <c r="C4542">
        <f t="shared" si="70"/>
        <v>-8.9074259081102336E-2</v>
      </c>
      <c r="D4542">
        <v>-7.913189</v>
      </c>
      <c r="E4542">
        <v>0</v>
      </c>
      <c r="F4542">
        <v>12.421111</v>
      </c>
      <c r="G4542">
        <v>161.80003400000001</v>
      </c>
      <c r="H4542">
        <v>100</v>
      </c>
      <c r="O4542">
        <v>42.432898999999999</v>
      </c>
      <c r="P4542">
        <v>0.43654399999999999</v>
      </c>
    </row>
    <row r="4543" spans="1:16" x14ac:dyDescent="0.35">
      <c r="A4543">
        <v>-7.9046669999999999</v>
      </c>
      <c r="B4543">
        <v>-3.0340750000000001</v>
      </c>
      <c r="C4543">
        <f t="shared" si="70"/>
        <v>-8.9073055420918493E-2</v>
      </c>
      <c r="D4543">
        <v>-7.9038430000000002</v>
      </c>
      <c r="E4543">
        <v>0</v>
      </c>
      <c r="F4543">
        <v>12.421393999999999</v>
      </c>
      <c r="G4543">
        <v>161.84674100000001</v>
      </c>
      <c r="H4543">
        <v>100</v>
      </c>
      <c r="O4543">
        <v>42.442245</v>
      </c>
      <c r="P4543">
        <v>0.43654399999999999</v>
      </c>
    </row>
    <row r="4544" spans="1:16" x14ac:dyDescent="0.35">
      <c r="A4544">
        <v>-7.895321</v>
      </c>
      <c r="B4544">
        <v>-3.0308709999999999</v>
      </c>
      <c r="C4544">
        <f t="shared" si="70"/>
        <v>-8.8978993781186899E-2</v>
      </c>
      <c r="D4544">
        <v>-7.894501</v>
      </c>
      <c r="E4544">
        <v>0</v>
      </c>
      <c r="F4544">
        <v>12.421690999999999</v>
      </c>
      <c r="G4544">
        <v>161.893463</v>
      </c>
      <c r="H4544">
        <v>100</v>
      </c>
      <c r="O4544">
        <v>42.451583999999997</v>
      </c>
      <c r="P4544">
        <v>0.43654399999999999</v>
      </c>
    </row>
    <row r="4545" spans="1:16" x14ac:dyDescent="0.35">
      <c r="A4545">
        <v>-7.8859750000000002</v>
      </c>
      <c r="B4545">
        <v>-3.0327109999999999</v>
      </c>
      <c r="C4545">
        <f t="shared" si="70"/>
        <v>-8.9033011701632012E-2</v>
      </c>
      <c r="D4545">
        <v>-7.8851550000000001</v>
      </c>
      <c r="E4545">
        <v>0</v>
      </c>
      <c r="F4545">
        <v>12.421974000000001</v>
      </c>
      <c r="G4545">
        <v>161.94018600000001</v>
      </c>
      <c r="H4545">
        <v>100</v>
      </c>
      <c r="O4545">
        <v>42.460929999999998</v>
      </c>
      <c r="P4545">
        <v>0.43654399999999999</v>
      </c>
    </row>
    <row r="4546" spans="1:16" x14ac:dyDescent="0.35">
      <c r="A4546">
        <v>-7.876633</v>
      </c>
      <c r="B4546">
        <v>-3.0394009999999998</v>
      </c>
      <c r="C4546">
        <f t="shared" ref="C4546:C4609" si="71">B4546/34.06277</f>
        <v>-8.9229413814554709E-2</v>
      </c>
      <c r="D4546">
        <v>-7.875813</v>
      </c>
      <c r="E4546">
        <v>0</v>
      </c>
      <c r="F4546">
        <v>12.422275000000001</v>
      </c>
      <c r="G4546">
        <v>161.98689300000001</v>
      </c>
      <c r="H4546">
        <v>100</v>
      </c>
      <c r="O4546">
        <v>42.470275999999998</v>
      </c>
      <c r="P4546">
        <v>0.43654399999999999</v>
      </c>
    </row>
    <row r="4547" spans="1:16" x14ac:dyDescent="0.35">
      <c r="A4547">
        <v>-7.8672870000000001</v>
      </c>
      <c r="B4547">
        <v>-3.0477020000000001</v>
      </c>
      <c r="C4547">
        <f t="shared" si="71"/>
        <v>-8.9473110965432354E-2</v>
      </c>
      <c r="D4547">
        <v>-7.8664670000000001</v>
      </c>
      <c r="E4547">
        <v>0</v>
      </c>
      <c r="F4547">
        <v>12.422544</v>
      </c>
      <c r="G4547">
        <v>162.033615</v>
      </c>
      <c r="H4547">
        <v>100</v>
      </c>
      <c r="O4547">
        <v>42.479621999999999</v>
      </c>
      <c r="P4547">
        <v>0.43654399999999999</v>
      </c>
    </row>
    <row r="4548" spans="1:16" x14ac:dyDescent="0.35">
      <c r="A4548">
        <v>-7.8579439999999998</v>
      </c>
      <c r="B4548">
        <v>-3.0571220000000001</v>
      </c>
      <c r="C4548">
        <f t="shared" si="71"/>
        <v>-8.9749659232058937E-2</v>
      </c>
      <c r="D4548">
        <v>-7.8571210000000002</v>
      </c>
      <c r="E4548">
        <v>0</v>
      </c>
      <c r="F4548">
        <v>12.422817999999999</v>
      </c>
      <c r="G4548">
        <v>162.08033800000001</v>
      </c>
      <c r="H4548">
        <v>100</v>
      </c>
      <c r="O4548">
        <v>42.488968</v>
      </c>
      <c r="P4548">
        <v>0.43654399999999999</v>
      </c>
    </row>
    <row r="4549" spans="1:16" x14ac:dyDescent="0.35">
      <c r="A4549">
        <v>-7.848598</v>
      </c>
      <c r="B4549">
        <v>-3.0607530000000001</v>
      </c>
      <c r="C4549">
        <f t="shared" si="71"/>
        <v>-8.9856256552241637E-2</v>
      </c>
      <c r="D4549">
        <v>-7.8477779999999999</v>
      </c>
      <c r="E4549">
        <v>0</v>
      </c>
      <c r="F4549">
        <v>12.422969</v>
      </c>
      <c r="G4549">
        <v>162.12706</v>
      </c>
      <c r="H4549">
        <v>100</v>
      </c>
      <c r="O4549">
        <v>42.498305999999999</v>
      </c>
      <c r="P4549">
        <v>0.43654399999999999</v>
      </c>
    </row>
    <row r="4550" spans="1:16" x14ac:dyDescent="0.35">
      <c r="A4550">
        <v>-7.8392559999999998</v>
      </c>
      <c r="B4550">
        <v>-3.0641340000000001</v>
      </c>
      <c r="C4550">
        <f t="shared" si="71"/>
        <v>-8.9955514481059526E-2</v>
      </c>
      <c r="D4550">
        <v>-7.8384320000000001</v>
      </c>
      <c r="E4550">
        <v>0</v>
      </c>
      <c r="F4550">
        <v>12.423086</v>
      </c>
      <c r="G4550">
        <v>162.173767</v>
      </c>
      <c r="H4550">
        <v>100</v>
      </c>
      <c r="O4550">
        <v>42.507652</v>
      </c>
      <c r="P4550">
        <v>0.43654399999999999</v>
      </c>
    </row>
    <row r="4551" spans="1:16" x14ac:dyDescent="0.35">
      <c r="A4551">
        <v>-7.8299099999999999</v>
      </c>
      <c r="B4551">
        <v>-3.075701</v>
      </c>
      <c r="C4551">
        <f t="shared" si="71"/>
        <v>-9.0295093440727225E-2</v>
      </c>
      <c r="D4551">
        <v>-7.8290860000000002</v>
      </c>
      <c r="E4551">
        <v>0</v>
      </c>
      <c r="F4551">
        <v>12.423162</v>
      </c>
      <c r="G4551">
        <v>162.22049000000001</v>
      </c>
      <c r="H4551">
        <v>100</v>
      </c>
      <c r="O4551">
        <v>42.516998000000001</v>
      </c>
      <c r="P4551">
        <v>0.43654399999999999</v>
      </c>
    </row>
    <row r="4552" spans="1:16" x14ac:dyDescent="0.35">
      <c r="A4552">
        <v>-7.8205640000000001</v>
      </c>
      <c r="B4552">
        <v>-3.0900949999999998</v>
      </c>
      <c r="C4552">
        <f t="shared" si="71"/>
        <v>-9.0717666237948344E-2</v>
      </c>
      <c r="D4552">
        <v>-7.819744</v>
      </c>
      <c r="E4552">
        <v>0</v>
      </c>
      <c r="F4552">
        <v>12.423266999999999</v>
      </c>
      <c r="G4552">
        <v>162.267212</v>
      </c>
      <c r="H4552">
        <v>100</v>
      </c>
      <c r="O4552">
        <v>42.526344000000002</v>
      </c>
      <c r="P4552">
        <v>0.43654399999999999</v>
      </c>
    </row>
    <row r="4553" spans="1:16" x14ac:dyDescent="0.35">
      <c r="A4553">
        <v>-7.8112219999999999</v>
      </c>
      <c r="B4553">
        <v>-3.0991620000000002</v>
      </c>
      <c r="C4553">
        <f t="shared" si="71"/>
        <v>-9.0983851283967812E-2</v>
      </c>
      <c r="D4553">
        <v>-7.8103980000000002</v>
      </c>
      <c r="E4553">
        <v>0</v>
      </c>
      <c r="F4553">
        <v>12.423327</v>
      </c>
      <c r="G4553">
        <v>162.313919</v>
      </c>
      <c r="H4553">
        <v>100</v>
      </c>
      <c r="O4553">
        <v>42.535690000000002</v>
      </c>
      <c r="P4553">
        <v>0.43654399999999999</v>
      </c>
    </row>
    <row r="4554" spans="1:16" x14ac:dyDescent="0.35">
      <c r="A4554">
        <v>-7.801876</v>
      </c>
      <c r="B4554">
        <v>-3.10345</v>
      </c>
      <c r="C4554">
        <f t="shared" si="71"/>
        <v>-9.1109736524657273E-2</v>
      </c>
      <c r="D4554">
        <v>-7.801056</v>
      </c>
      <c r="E4554">
        <v>0</v>
      </c>
      <c r="F4554">
        <v>12.423382</v>
      </c>
      <c r="G4554">
        <v>162.36064099999999</v>
      </c>
      <c r="H4554">
        <v>100</v>
      </c>
      <c r="O4554">
        <v>42.545029</v>
      </c>
      <c r="P4554">
        <v>0.43654399999999999</v>
      </c>
    </row>
    <row r="4555" spans="1:16" x14ac:dyDescent="0.35">
      <c r="A4555">
        <v>-7.7925339999999998</v>
      </c>
      <c r="B4555">
        <v>-3.1002740000000002</v>
      </c>
      <c r="C4555">
        <f t="shared" si="71"/>
        <v>-9.1016496896758545E-2</v>
      </c>
      <c r="D4555">
        <v>-7.7917100000000001</v>
      </c>
      <c r="E4555">
        <v>0</v>
      </c>
      <c r="F4555">
        <v>12.423429</v>
      </c>
      <c r="G4555">
        <v>162.407364</v>
      </c>
      <c r="H4555">
        <v>100</v>
      </c>
      <c r="O4555">
        <v>42.554375</v>
      </c>
      <c r="P4555">
        <v>0.43654399999999999</v>
      </c>
    </row>
    <row r="4556" spans="1:16" x14ac:dyDescent="0.35">
      <c r="A4556">
        <v>-7.783188</v>
      </c>
      <c r="B4556">
        <v>-3.0950000000000002</v>
      </c>
      <c r="C4556">
        <f t="shared" si="71"/>
        <v>-9.0861665096526212E-2</v>
      </c>
      <c r="D4556">
        <v>-7.7823640000000003</v>
      </c>
      <c r="E4556">
        <v>0</v>
      </c>
      <c r="F4556">
        <v>12.423406</v>
      </c>
      <c r="G4556">
        <v>162.45408599999999</v>
      </c>
      <c r="H4556">
        <v>100</v>
      </c>
      <c r="O4556">
        <v>42.563721000000001</v>
      </c>
      <c r="P4556">
        <v>0.43654399999999999</v>
      </c>
    </row>
    <row r="4557" spans="1:16" x14ac:dyDescent="0.35">
      <c r="A4557">
        <v>-7.7738459999999998</v>
      </c>
      <c r="B4557">
        <v>-3.0995149999999998</v>
      </c>
      <c r="C4557">
        <f t="shared" si="71"/>
        <v>-9.0994214504574927E-2</v>
      </c>
      <c r="D4557">
        <v>-7.7730220000000001</v>
      </c>
      <c r="E4557">
        <v>0</v>
      </c>
      <c r="F4557">
        <v>12.423382999999999</v>
      </c>
      <c r="G4557">
        <v>162.50079299999999</v>
      </c>
      <c r="H4557">
        <v>100</v>
      </c>
      <c r="O4557">
        <v>42.573067000000002</v>
      </c>
      <c r="P4557">
        <v>0.43654399999999999</v>
      </c>
    </row>
    <row r="4558" spans="1:16" x14ac:dyDescent="0.35">
      <c r="A4558">
        <v>-7.7645</v>
      </c>
      <c r="B4558">
        <v>-3.1073590000000002</v>
      </c>
      <c r="C4558">
        <f t="shared" si="71"/>
        <v>-9.1224495248037676E-2</v>
      </c>
      <c r="D4558">
        <v>-7.7636760000000002</v>
      </c>
      <c r="E4558">
        <v>0</v>
      </c>
      <c r="F4558">
        <v>12.423473</v>
      </c>
      <c r="G4558">
        <v>162.547516</v>
      </c>
      <c r="H4558">
        <v>100</v>
      </c>
      <c r="O4558">
        <v>42.582413000000003</v>
      </c>
      <c r="P4558">
        <v>0.43654399999999999</v>
      </c>
    </row>
    <row r="4559" spans="1:16" x14ac:dyDescent="0.35">
      <c r="A4559">
        <v>-7.7551540000000001</v>
      </c>
      <c r="B4559">
        <v>-3.1178210000000002</v>
      </c>
      <c r="C4559">
        <f t="shared" si="71"/>
        <v>-9.1531634097872849E-2</v>
      </c>
      <c r="D4559">
        <v>-7.7543300000000004</v>
      </c>
      <c r="E4559">
        <v>0</v>
      </c>
      <c r="F4559">
        <v>12.423634</v>
      </c>
      <c r="G4559">
        <v>162.59423799999999</v>
      </c>
      <c r="H4559">
        <v>100</v>
      </c>
      <c r="O4559">
        <v>42.591751000000002</v>
      </c>
      <c r="P4559">
        <v>0.43654399999999999</v>
      </c>
    </row>
    <row r="4560" spans="1:16" x14ac:dyDescent="0.35">
      <c r="A4560">
        <v>-7.7458109999999998</v>
      </c>
      <c r="B4560">
        <v>-3.1214409999999999</v>
      </c>
      <c r="C4560">
        <f t="shared" si="71"/>
        <v>-9.1637908484835495E-2</v>
      </c>
      <c r="D4560">
        <v>-7.7449870000000001</v>
      </c>
      <c r="E4560">
        <v>0</v>
      </c>
      <c r="F4560">
        <v>12.4238</v>
      </c>
      <c r="G4560">
        <v>162.64094499999999</v>
      </c>
      <c r="H4560">
        <v>100</v>
      </c>
      <c r="O4560">
        <v>42.601097000000003</v>
      </c>
      <c r="P4560">
        <v>0.43654399999999999</v>
      </c>
    </row>
    <row r="4561" spans="1:16" x14ac:dyDescent="0.35">
      <c r="A4561">
        <v>-7.7364649999999999</v>
      </c>
      <c r="B4561">
        <v>-3.1188449999999999</v>
      </c>
      <c r="C4561">
        <f t="shared" si="71"/>
        <v>-9.1561696244903151E-2</v>
      </c>
      <c r="D4561">
        <v>-7.7356410000000002</v>
      </c>
      <c r="E4561">
        <v>0</v>
      </c>
      <c r="F4561">
        <v>12.423965000000001</v>
      </c>
      <c r="G4561">
        <v>162.687668</v>
      </c>
      <c r="H4561">
        <v>100</v>
      </c>
      <c r="O4561">
        <v>42.610442999999997</v>
      </c>
      <c r="P4561">
        <v>0.43654399999999999</v>
      </c>
    </row>
    <row r="4562" spans="1:16" x14ac:dyDescent="0.35">
      <c r="A4562">
        <v>-7.7271229999999997</v>
      </c>
      <c r="B4562">
        <v>-3.123402</v>
      </c>
      <c r="C4562">
        <f t="shared" si="71"/>
        <v>-9.1695478670701172E-2</v>
      </c>
      <c r="D4562">
        <v>-7.726299</v>
      </c>
      <c r="E4562">
        <v>0</v>
      </c>
      <c r="F4562">
        <v>12.424060000000001</v>
      </c>
      <c r="G4562">
        <v>162.73438999999999</v>
      </c>
      <c r="H4562">
        <v>100</v>
      </c>
      <c r="O4562">
        <v>42.619788999999997</v>
      </c>
      <c r="P4562">
        <v>0.43654399999999999</v>
      </c>
    </row>
    <row r="4563" spans="1:16" x14ac:dyDescent="0.35">
      <c r="A4563">
        <v>-7.7177769999999999</v>
      </c>
      <c r="B4563">
        <v>-3.1310609999999999</v>
      </c>
      <c r="C4563">
        <f t="shared" si="71"/>
        <v>-9.192032826455393E-2</v>
      </c>
      <c r="D4563">
        <v>-7.7169530000000002</v>
      </c>
      <c r="E4563">
        <v>0</v>
      </c>
      <c r="F4563">
        <v>12.424016</v>
      </c>
      <c r="G4563">
        <v>162.781113</v>
      </c>
      <c r="H4563">
        <v>100</v>
      </c>
      <c r="O4563">
        <v>42.629128000000001</v>
      </c>
      <c r="P4563">
        <v>0.43654399999999999</v>
      </c>
    </row>
    <row r="4564" spans="1:16" x14ac:dyDescent="0.35">
      <c r="A4564">
        <v>-7.708431</v>
      </c>
      <c r="B4564">
        <v>-3.1397119999999998</v>
      </c>
      <c r="C4564">
        <f t="shared" si="71"/>
        <v>-9.2174300563342318E-2</v>
      </c>
      <c r="D4564">
        <v>-7.7076070000000003</v>
      </c>
      <c r="E4564">
        <v>0</v>
      </c>
      <c r="F4564">
        <v>12.423902</v>
      </c>
      <c r="G4564">
        <v>162.82782</v>
      </c>
      <c r="H4564">
        <v>100</v>
      </c>
      <c r="O4564">
        <v>42.638474000000002</v>
      </c>
      <c r="P4564">
        <v>0.43654399999999999</v>
      </c>
    </row>
    <row r="4565" spans="1:16" x14ac:dyDescent="0.35">
      <c r="A4565">
        <v>-7.6990889999999998</v>
      </c>
      <c r="B4565">
        <v>-3.1480070000000002</v>
      </c>
      <c r="C4565">
        <f t="shared" si="71"/>
        <v>-9.2417821568827205E-2</v>
      </c>
      <c r="D4565">
        <v>-7.6982650000000001</v>
      </c>
      <c r="E4565">
        <v>0</v>
      </c>
      <c r="F4565">
        <v>12.423700999999999</v>
      </c>
      <c r="G4565">
        <v>162.87454199999999</v>
      </c>
      <c r="H4565">
        <v>100</v>
      </c>
      <c r="O4565">
        <v>42.647820000000003</v>
      </c>
      <c r="P4565">
        <v>0.43654399999999999</v>
      </c>
    </row>
    <row r="4566" spans="1:16" x14ac:dyDescent="0.35">
      <c r="A4566">
        <v>-7.689743</v>
      </c>
      <c r="B4566">
        <v>-3.1496620000000002</v>
      </c>
      <c r="C4566">
        <f t="shared" si="71"/>
        <v>-9.246640833966234E-2</v>
      </c>
      <c r="D4566">
        <v>-7.6889190000000003</v>
      </c>
      <c r="E4566">
        <v>0</v>
      </c>
      <c r="F4566">
        <v>12.423422</v>
      </c>
      <c r="G4566">
        <v>162.92126500000001</v>
      </c>
      <c r="H4566">
        <v>100</v>
      </c>
      <c r="O4566">
        <v>42.657165999999997</v>
      </c>
      <c r="P4566">
        <v>0.43654399999999999</v>
      </c>
    </row>
    <row r="4567" spans="1:16" x14ac:dyDescent="0.35">
      <c r="A4567">
        <v>-7.6804009999999998</v>
      </c>
      <c r="B4567">
        <v>-3.1451349999999998</v>
      </c>
      <c r="C4567">
        <f t="shared" si="71"/>
        <v>-9.2333506640828081E-2</v>
      </c>
      <c r="D4567">
        <v>-7.6795730000000004</v>
      </c>
      <c r="E4567">
        <v>0</v>
      </c>
      <c r="F4567">
        <v>12.423214</v>
      </c>
      <c r="G4567">
        <v>162.967972</v>
      </c>
      <c r="H4567">
        <v>100</v>
      </c>
      <c r="O4567">
        <v>42.666511999999997</v>
      </c>
      <c r="P4567">
        <v>0.43654399999999999</v>
      </c>
    </row>
    <row r="4568" spans="1:16" x14ac:dyDescent="0.35">
      <c r="A4568">
        <v>-7.671055</v>
      </c>
      <c r="B4568">
        <v>-3.1450149999999999</v>
      </c>
      <c r="C4568">
        <f t="shared" si="71"/>
        <v>-9.2329983732972978E-2</v>
      </c>
      <c r="D4568">
        <v>-7.6702310000000002</v>
      </c>
      <c r="E4568">
        <v>0</v>
      </c>
      <c r="F4568">
        <v>12.423033</v>
      </c>
      <c r="G4568">
        <v>163.01469399999999</v>
      </c>
      <c r="H4568">
        <v>100</v>
      </c>
      <c r="O4568">
        <v>42.675849999999997</v>
      </c>
      <c r="P4568">
        <v>0.43654399999999999</v>
      </c>
    </row>
    <row r="4569" spans="1:16" x14ac:dyDescent="0.35">
      <c r="A4569">
        <v>-7.6617129999999998</v>
      </c>
      <c r="B4569">
        <v>-3.153035</v>
      </c>
      <c r="C4569">
        <f t="shared" si="71"/>
        <v>-9.2565431407956547E-2</v>
      </c>
      <c r="D4569">
        <v>-7.6608850000000004</v>
      </c>
      <c r="E4569">
        <v>0</v>
      </c>
      <c r="F4569">
        <v>12.422942000000001</v>
      </c>
      <c r="G4569">
        <v>163.06141700000001</v>
      </c>
      <c r="H4569">
        <v>100</v>
      </c>
      <c r="O4569">
        <v>42.685195999999998</v>
      </c>
      <c r="P4569">
        <v>0.43654399999999999</v>
      </c>
    </row>
    <row r="4570" spans="1:16" x14ac:dyDescent="0.35">
      <c r="A4570">
        <v>-7.6523669999999999</v>
      </c>
      <c r="B4570">
        <v>-3.1628509999999999</v>
      </c>
      <c r="C4570">
        <f t="shared" si="71"/>
        <v>-9.2853605270505013E-2</v>
      </c>
      <c r="D4570">
        <v>-7.6515430000000002</v>
      </c>
      <c r="E4570">
        <v>0</v>
      </c>
      <c r="F4570">
        <v>12.422701999999999</v>
      </c>
      <c r="G4570">
        <v>163.10813899999999</v>
      </c>
      <c r="H4570">
        <v>100</v>
      </c>
      <c r="O4570">
        <v>42.694541999999998</v>
      </c>
      <c r="P4570">
        <v>0.43654399999999999</v>
      </c>
    </row>
    <row r="4571" spans="1:16" x14ac:dyDescent="0.35">
      <c r="A4571">
        <v>-7.6430210000000001</v>
      </c>
      <c r="B4571">
        <v>-3.172018</v>
      </c>
      <c r="C4571">
        <f t="shared" si="71"/>
        <v>-9.3122726073070386E-2</v>
      </c>
      <c r="D4571">
        <v>-7.6421970000000004</v>
      </c>
      <c r="E4571">
        <v>0</v>
      </c>
      <c r="F4571">
        <v>12.422340999999999</v>
      </c>
      <c r="G4571">
        <v>163.15484599999999</v>
      </c>
      <c r="H4571">
        <v>100</v>
      </c>
      <c r="O4571">
        <v>42.703887999999999</v>
      </c>
      <c r="P4571">
        <v>0.43654399999999999</v>
      </c>
    </row>
    <row r="4572" spans="1:16" x14ac:dyDescent="0.35">
      <c r="A4572">
        <v>-7.6336779999999997</v>
      </c>
      <c r="B4572">
        <v>-3.1716540000000002</v>
      </c>
      <c r="C4572">
        <f t="shared" si="71"/>
        <v>-9.3112039919243217E-2</v>
      </c>
      <c r="D4572">
        <v>-7.6328509999999996</v>
      </c>
      <c r="E4572">
        <v>0</v>
      </c>
      <c r="F4572">
        <v>12.421939999999999</v>
      </c>
      <c r="G4572">
        <v>163.20156900000001</v>
      </c>
      <c r="H4572">
        <v>100</v>
      </c>
      <c r="O4572">
        <v>42.713234</v>
      </c>
      <c r="P4572">
        <v>0.43696699999999999</v>
      </c>
    </row>
    <row r="4573" spans="1:16" x14ac:dyDescent="0.35">
      <c r="A4573">
        <v>-7.6243319999999999</v>
      </c>
      <c r="B4573">
        <v>-3.1669740000000002</v>
      </c>
      <c r="C4573">
        <f t="shared" si="71"/>
        <v>-9.2974646512893694E-2</v>
      </c>
      <c r="D4573">
        <v>-7.6235080000000002</v>
      </c>
      <c r="E4573">
        <v>0</v>
      </c>
      <c r="F4573">
        <v>12.421544000000001</v>
      </c>
      <c r="G4573">
        <v>163.24829099999999</v>
      </c>
      <c r="H4573">
        <v>100</v>
      </c>
      <c r="O4573">
        <v>42.722572</v>
      </c>
      <c r="P4573">
        <v>0.43739099999999997</v>
      </c>
    </row>
    <row r="4574" spans="1:16" x14ac:dyDescent="0.35">
      <c r="A4574">
        <v>-7.6149899999999997</v>
      </c>
      <c r="B4574">
        <v>-3.1791019999999999</v>
      </c>
      <c r="C4574">
        <f t="shared" si="71"/>
        <v>-9.3330695066784056E-2</v>
      </c>
      <c r="D4574">
        <v>-7.6141620000000003</v>
      </c>
      <c r="E4574">
        <v>0</v>
      </c>
      <c r="F4574">
        <v>12.421182999999999</v>
      </c>
      <c r="G4574">
        <v>163.29499799999999</v>
      </c>
      <c r="H4574">
        <v>100</v>
      </c>
      <c r="O4574">
        <v>42.731918</v>
      </c>
      <c r="P4574">
        <v>0.43781500000000001</v>
      </c>
    </row>
    <row r="4575" spans="1:16" x14ac:dyDescent="0.35">
      <c r="A4575">
        <v>-7.6056439999999998</v>
      </c>
      <c r="B4575">
        <v>-3.1880540000000002</v>
      </c>
      <c r="C4575">
        <f t="shared" si="71"/>
        <v>-9.359350399277569E-2</v>
      </c>
      <c r="D4575">
        <v>-7.6048159999999996</v>
      </c>
      <c r="E4575">
        <v>0</v>
      </c>
      <c r="F4575">
        <v>12.420866</v>
      </c>
      <c r="G4575">
        <v>163.34172100000001</v>
      </c>
      <c r="H4575">
        <v>100</v>
      </c>
      <c r="O4575">
        <v>42.741264000000001</v>
      </c>
      <c r="P4575">
        <v>0.43823800000000002</v>
      </c>
    </row>
    <row r="4576" spans="1:16" x14ac:dyDescent="0.35">
      <c r="A4576">
        <v>-7.5963019999999997</v>
      </c>
      <c r="B4576">
        <v>-3.1957140000000002</v>
      </c>
      <c r="C4576">
        <f t="shared" si="71"/>
        <v>-9.3818382944193909E-2</v>
      </c>
      <c r="D4576">
        <v>-7.5954740000000003</v>
      </c>
      <c r="E4576">
        <v>0</v>
      </c>
      <c r="F4576">
        <v>12.420586</v>
      </c>
      <c r="G4576">
        <v>163.388443</v>
      </c>
      <c r="H4576">
        <v>100</v>
      </c>
      <c r="O4576">
        <v>42.750610000000002</v>
      </c>
      <c r="P4576">
        <v>0.438662</v>
      </c>
    </row>
    <row r="4577" spans="1:16" x14ac:dyDescent="0.35">
      <c r="A4577">
        <v>-7.5869559999999998</v>
      </c>
      <c r="B4577">
        <v>-3.1985450000000002</v>
      </c>
      <c r="C4577">
        <f t="shared" si="71"/>
        <v>-9.390149421200919E-2</v>
      </c>
      <c r="D4577">
        <v>-7.5861280000000004</v>
      </c>
      <c r="E4577">
        <v>0</v>
      </c>
      <c r="F4577">
        <v>12.420305000000001</v>
      </c>
      <c r="G4577">
        <v>163.43516500000001</v>
      </c>
      <c r="H4577">
        <v>100</v>
      </c>
      <c r="O4577">
        <v>42.759956000000003</v>
      </c>
      <c r="P4577">
        <v>0.43908599999999998</v>
      </c>
    </row>
    <row r="4578" spans="1:16" x14ac:dyDescent="0.35">
      <c r="A4578">
        <v>-7.57761</v>
      </c>
      <c r="B4578">
        <v>-3.194617</v>
      </c>
      <c r="C4578">
        <f t="shared" si="71"/>
        <v>-9.3786177694885065E-2</v>
      </c>
      <c r="D4578">
        <v>-7.5767860000000002</v>
      </c>
      <c r="E4578">
        <v>0</v>
      </c>
      <c r="F4578">
        <v>12.420038</v>
      </c>
      <c r="G4578">
        <v>163.48187300000001</v>
      </c>
      <c r="H4578">
        <v>100</v>
      </c>
      <c r="O4578">
        <v>42.769295</v>
      </c>
      <c r="P4578">
        <v>0.43951000000000001</v>
      </c>
    </row>
    <row r="4579" spans="1:16" x14ac:dyDescent="0.35">
      <c r="A4579">
        <v>-7.5682679999999998</v>
      </c>
      <c r="B4579">
        <v>-3.190626</v>
      </c>
      <c r="C4579">
        <f t="shared" si="71"/>
        <v>-9.3669011651137002E-2</v>
      </c>
      <c r="D4579">
        <v>-7.5674400000000004</v>
      </c>
      <c r="E4579">
        <v>0</v>
      </c>
      <c r="F4579">
        <v>12.419919</v>
      </c>
      <c r="G4579">
        <v>163.528595</v>
      </c>
      <c r="H4579">
        <v>100</v>
      </c>
      <c r="O4579">
        <v>42.778641</v>
      </c>
      <c r="P4579">
        <v>0.43993300000000002</v>
      </c>
    </row>
    <row r="4580" spans="1:16" x14ac:dyDescent="0.35">
      <c r="A4580">
        <v>-7.5589219999999999</v>
      </c>
      <c r="B4580">
        <v>-3.1936149999999999</v>
      </c>
      <c r="C4580">
        <f t="shared" si="71"/>
        <v>-9.3756761414294842E-2</v>
      </c>
      <c r="D4580">
        <v>-7.5580939999999996</v>
      </c>
      <c r="E4580">
        <v>0</v>
      </c>
      <c r="F4580">
        <v>12.419866000000001</v>
      </c>
      <c r="G4580">
        <v>163.57531700000001</v>
      </c>
      <c r="H4580">
        <v>100</v>
      </c>
      <c r="O4580">
        <v>42.787987000000001</v>
      </c>
      <c r="P4580">
        <v>0.440357</v>
      </c>
    </row>
    <row r="4581" spans="1:16" x14ac:dyDescent="0.35">
      <c r="A4581">
        <v>-7.5495799999999997</v>
      </c>
      <c r="B4581">
        <v>-3.201006</v>
      </c>
      <c r="C4581">
        <f t="shared" si="71"/>
        <v>-9.3973743180604516E-2</v>
      </c>
      <c r="D4581">
        <v>-7.5487520000000004</v>
      </c>
      <c r="E4581">
        <v>0</v>
      </c>
      <c r="F4581">
        <v>12.419941</v>
      </c>
      <c r="G4581">
        <v>163.62204</v>
      </c>
      <c r="H4581">
        <v>100</v>
      </c>
      <c r="O4581">
        <v>42.797333000000002</v>
      </c>
      <c r="P4581">
        <v>0.44078099999999998</v>
      </c>
    </row>
    <row r="4582" spans="1:16" x14ac:dyDescent="0.35">
      <c r="A4582">
        <v>-7.5402339999999999</v>
      </c>
      <c r="B4582">
        <v>-3.206823</v>
      </c>
      <c r="C4582">
        <f t="shared" si="71"/>
        <v>-9.4144516138881251E-2</v>
      </c>
      <c r="D4582">
        <v>-7.5394059999999996</v>
      </c>
      <c r="E4582">
        <v>0</v>
      </c>
      <c r="F4582">
        <v>12.420099</v>
      </c>
      <c r="G4582">
        <v>163.668747</v>
      </c>
      <c r="H4582">
        <v>100</v>
      </c>
      <c r="O4582">
        <v>42.806671000000001</v>
      </c>
      <c r="P4582">
        <v>0.44078099999999998</v>
      </c>
    </row>
    <row r="4583" spans="1:16" x14ac:dyDescent="0.35">
      <c r="A4583">
        <v>-7.5308909999999996</v>
      </c>
      <c r="B4583">
        <v>-3.2066430000000001</v>
      </c>
      <c r="C4583">
        <f t="shared" si="71"/>
        <v>-9.4139231777098584E-2</v>
      </c>
      <c r="D4583">
        <v>-7.5300599999999998</v>
      </c>
      <c r="E4583">
        <v>0</v>
      </c>
      <c r="F4583">
        <v>12.420204999999999</v>
      </c>
      <c r="G4583">
        <v>163.71546900000001</v>
      </c>
      <c r="H4583">
        <v>100</v>
      </c>
      <c r="O4583">
        <v>42.816017000000002</v>
      </c>
      <c r="P4583">
        <v>0.44078099999999998</v>
      </c>
    </row>
    <row r="4584" spans="1:16" x14ac:dyDescent="0.35">
      <c r="A4584">
        <v>-7.5215449999999997</v>
      </c>
      <c r="B4584">
        <v>-3.2020400000000002</v>
      </c>
      <c r="C4584">
        <f t="shared" si="71"/>
        <v>-9.4004098903289438E-2</v>
      </c>
      <c r="D4584">
        <v>-7.5207179999999996</v>
      </c>
      <c r="E4584">
        <v>0</v>
      </c>
      <c r="F4584">
        <v>12.420230999999999</v>
      </c>
      <c r="G4584">
        <v>163.762192</v>
      </c>
      <c r="H4584">
        <v>100</v>
      </c>
      <c r="O4584">
        <v>42.825363000000003</v>
      </c>
      <c r="P4584">
        <v>0.44078099999999998</v>
      </c>
    </row>
    <row r="4585" spans="1:16" x14ac:dyDescent="0.35">
      <c r="A4585">
        <v>-7.5121989999999998</v>
      </c>
      <c r="B4585">
        <v>-3.2049989999999999</v>
      </c>
      <c r="C4585">
        <f t="shared" si="71"/>
        <v>-9.4090967939483489E-2</v>
      </c>
      <c r="D4585">
        <v>-7.5113719999999997</v>
      </c>
      <c r="E4585">
        <v>0</v>
      </c>
      <c r="F4585">
        <v>12.420306</v>
      </c>
      <c r="G4585">
        <v>163.808899</v>
      </c>
      <c r="H4585">
        <v>100</v>
      </c>
      <c r="O4585">
        <v>42.834708999999997</v>
      </c>
      <c r="P4585">
        <v>0.44078099999999998</v>
      </c>
    </row>
    <row r="4586" spans="1:16" x14ac:dyDescent="0.35">
      <c r="A4586">
        <v>-7.5028569999999997</v>
      </c>
      <c r="B4586">
        <v>-3.2154859999999998</v>
      </c>
      <c r="C4586">
        <f t="shared" si="71"/>
        <v>-9.4398840728455141E-2</v>
      </c>
      <c r="D4586">
        <v>-7.5020290000000003</v>
      </c>
      <c r="E4586">
        <v>0</v>
      </c>
      <c r="F4586">
        <v>12.420329000000001</v>
      </c>
      <c r="G4586">
        <v>163.85562100000001</v>
      </c>
      <c r="H4586">
        <v>100</v>
      </c>
      <c r="O4586">
        <v>42.844054999999997</v>
      </c>
      <c r="P4586">
        <v>0.44078099999999998</v>
      </c>
    </row>
    <row r="4587" spans="1:16" x14ac:dyDescent="0.35">
      <c r="A4587">
        <v>-7.4935109999999998</v>
      </c>
      <c r="B4587">
        <v>-3.2232430000000001</v>
      </c>
      <c r="C4587">
        <f t="shared" si="71"/>
        <v>-9.4626567363722922E-2</v>
      </c>
      <c r="D4587">
        <v>-7.4926830000000004</v>
      </c>
      <c r="E4587">
        <v>0</v>
      </c>
      <c r="F4587">
        <v>12.420282</v>
      </c>
      <c r="G4587">
        <v>163.902344</v>
      </c>
      <c r="H4587">
        <v>100</v>
      </c>
      <c r="O4587">
        <v>42.853394000000002</v>
      </c>
      <c r="P4587">
        <v>0.44078099999999998</v>
      </c>
    </row>
    <row r="4588" spans="1:16" x14ac:dyDescent="0.35">
      <c r="A4588">
        <v>-7.4841689999999996</v>
      </c>
      <c r="B4588">
        <v>-3.2291219999999998</v>
      </c>
      <c r="C4588">
        <f t="shared" si="71"/>
        <v>-9.4799160491058118E-2</v>
      </c>
      <c r="D4588">
        <v>-7.4833369999999997</v>
      </c>
      <c r="E4588">
        <v>0</v>
      </c>
      <c r="F4588">
        <v>12.420246000000001</v>
      </c>
      <c r="G4588">
        <v>163.94906599999999</v>
      </c>
      <c r="H4588">
        <v>100</v>
      </c>
      <c r="O4588">
        <v>42.862740000000002</v>
      </c>
      <c r="P4588">
        <v>0.44078099999999998</v>
      </c>
    </row>
    <row r="4589" spans="1:16" x14ac:dyDescent="0.35">
      <c r="A4589">
        <v>-7.4748229999999998</v>
      </c>
      <c r="B4589">
        <v>-3.2297820000000002</v>
      </c>
      <c r="C4589">
        <f t="shared" si="71"/>
        <v>-9.4818536484261265E-2</v>
      </c>
      <c r="D4589">
        <v>-7.4739950000000004</v>
      </c>
      <c r="E4589">
        <v>0</v>
      </c>
      <c r="F4589">
        <v>12.420151000000001</v>
      </c>
      <c r="G4589">
        <v>163.99577300000001</v>
      </c>
      <c r="H4589">
        <v>100</v>
      </c>
      <c r="O4589">
        <v>42.872086000000003</v>
      </c>
      <c r="P4589">
        <v>0.44078099999999998</v>
      </c>
    </row>
    <row r="4590" spans="1:16" x14ac:dyDescent="0.35">
      <c r="A4590">
        <v>-7.4654769999999999</v>
      </c>
      <c r="B4590">
        <v>-3.22803</v>
      </c>
      <c r="C4590">
        <f t="shared" si="71"/>
        <v>-9.4767102029576569E-2</v>
      </c>
      <c r="D4590">
        <v>-7.4646489999999996</v>
      </c>
      <c r="E4590">
        <v>0</v>
      </c>
      <c r="F4590">
        <v>12.420108000000001</v>
      </c>
      <c r="G4590">
        <v>164.042496</v>
      </c>
      <c r="H4590">
        <v>100</v>
      </c>
      <c r="O4590">
        <v>42.881431999999997</v>
      </c>
      <c r="P4590">
        <v>0.44078099999999998</v>
      </c>
    </row>
    <row r="4591" spans="1:16" x14ac:dyDescent="0.35">
      <c r="A4591">
        <v>-7.4561349999999997</v>
      </c>
      <c r="B4591">
        <v>-3.2329310000000002</v>
      </c>
      <c r="C4591">
        <f t="shared" si="71"/>
        <v>-9.4910983457892589E-2</v>
      </c>
      <c r="D4591">
        <v>-7.4553029999999998</v>
      </c>
      <c r="E4591">
        <v>0</v>
      </c>
      <c r="F4591">
        <v>12.420196000000001</v>
      </c>
      <c r="G4591">
        <v>164.08921799999999</v>
      </c>
      <c r="H4591">
        <v>100</v>
      </c>
      <c r="O4591">
        <v>42.890777999999997</v>
      </c>
      <c r="P4591">
        <v>0.44078099999999998</v>
      </c>
    </row>
    <row r="4592" spans="1:16" x14ac:dyDescent="0.35">
      <c r="A4592">
        <v>-7.4467889999999999</v>
      </c>
      <c r="B4592">
        <v>-3.2410290000000002</v>
      </c>
      <c r="C4592">
        <f t="shared" si="71"/>
        <v>-9.5148721022981983E-2</v>
      </c>
      <c r="D4592">
        <v>-7.4459609999999996</v>
      </c>
      <c r="E4592">
        <v>0</v>
      </c>
      <c r="F4592">
        <v>12.420292999999999</v>
      </c>
      <c r="G4592">
        <v>164.13592499999999</v>
      </c>
      <c r="H4592">
        <v>100</v>
      </c>
      <c r="O4592">
        <v>42.900115999999997</v>
      </c>
      <c r="P4592">
        <v>0.44078099999999998</v>
      </c>
    </row>
    <row r="4593" spans="1:16" x14ac:dyDescent="0.35">
      <c r="A4593">
        <v>-7.4374469999999997</v>
      </c>
      <c r="B4593">
        <v>-3.24655</v>
      </c>
      <c r="C4593">
        <f t="shared" si="71"/>
        <v>-9.5310804141882768E-2</v>
      </c>
      <c r="D4593">
        <v>-7.4366149999999998</v>
      </c>
      <c r="E4593">
        <v>0</v>
      </c>
      <c r="F4593">
        <v>12.420377999999999</v>
      </c>
      <c r="G4593">
        <v>164.182648</v>
      </c>
      <c r="H4593">
        <v>100</v>
      </c>
      <c r="O4593">
        <v>42.909461999999998</v>
      </c>
      <c r="P4593">
        <v>0.44078099999999998</v>
      </c>
    </row>
    <row r="4594" spans="1:16" x14ac:dyDescent="0.35">
      <c r="A4594">
        <v>-7.4281009999999998</v>
      </c>
      <c r="B4594">
        <v>-3.249584</v>
      </c>
      <c r="C4594">
        <f t="shared" si="71"/>
        <v>-9.5399874995486272E-2</v>
      </c>
      <c r="D4594">
        <v>-7.4272729999999996</v>
      </c>
      <c r="E4594">
        <v>0</v>
      </c>
      <c r="F4594">
        <v>12.420489999999999</v>
      </c>
      <c r="G4594">
        <v>164.22936999999999</v>
      </c>
      <c r="H4594">
        <v>100</v>
      </c>
      <c r="O4594">
        <v>42.918807999999999</v>
      </c>
      <c r="P4594">
        <v>0.44078099999999998</v>
      </c>
    </row>
    <row r="4595" spans="1:16" x14ac:dyDescent="0.35">
      <c r="A4595">
        <v>-7.4187580000000004</v>
      </c>
      <c r="B4595">
        <v>-3.2493750000000001</v>
      </c>
      <c r="C4595">
        <f t="shared" si="71"/>
        <v>-9.5393739264305277E-2</v>
      </c>
      <c r="D4595">
        <v>-7.4179269999999997</v>
      </c>
      <c r="E4595">
        <v>0</v>
      </c>
      <c r="F4595">
        <v>12.420574</v>
      </c>
      <c r="G4595">
        <v>164.276093</v>
      </c>
      <c r="H4595">
        <v>100</v>
      </c>
      <c r="O4595">
        <v>42.928153999999999</v>
      </c>
      <c r="P4595">
        <v>0.44078099999999998</v>
      </c>
    </row>
    <row r="4596" spans="1:16" x14ac:dyDescent="0.35">
      <c r="A4596">
        <v>-7.4094119999999997</v>
      </c>
      <c r="B4596">
        <v>-3.2517839999999998</v>
      </c>
      <c r="C4596">
        <f t="shared" si="71"/>
        <v>-9.546446163949672E-2</v>
      </c>
      <c r="D4596">
        <v>-7.4085809999999999</v>
      </c>
      <c r="E4596">
        <v>0</v>
      </c>
      <c r="F4596">
        <v>12.420643999999999</v>
      </c>
      <c r="G4596">
        <v>164.3228</v>
      </c>
      <c r="H4596">
        <v>100</v>
      </c>
      <c r="O4596">
        <v>42.937491999999999</v>
      </c>
      <c r="P4596">
        <v>0.44078099999999998</v>
      </c>
    </row>
    <row r="4597" spans="1:16" x14ac:dyDescent="0.35">
      <c r="A4597">
        <v>-7.4000659999999998</v>
      </c>
      <c r="B4597">
        <v>-3.2593109999999998</v>
      </c>
      <c r="C4597">
        <f t="shared" si="71"/>
        <v>-9.5685436034708859E-2</v>
      </c>
      <c r="D4597">
        <v>-7.3992389999999997</v>
      </c>
      <c r="E4597">
        <v>0</v>
      </c>
      <c r="F4597">
        <v>12.420805</v>
      </c>
      <c r="G4597">
        <v>164.36952199999999</v>
      </c>
      <c r="H4597">
        <v>100</v>
      </c>
      <c r="O4597">
        <v>42.946838</v>
      </c>
      <c r="P4597">
        <v>0.44078099999999998</v>
      </c>
    </row>
    <row r="4598" spans="1:16" x14ac:dyDescent="0.35">
      <c r="A4598">
        <v>-7.3907239999999996</v>
      </c>
      <c r="B4598">
        <v>-3.266797</v>
      </c>
      <c r="C4598">
        <f t="shared" si="71"/>
        <v>-9.5905206769737156E-2</v>
      </c>
      <c r="D4598">
        <v>-7.3898929999999998</v>
      </c>
      <c r="E4598">
        <v>0</v>
      </c>
      <c r="F4598">
        <v>12.420953000000001</v>
      </c>
      <c r="G4598">
        <v>164.416245</v>
      </c>
      <c r="H4598">
        <v>100</v>
      </c>
      <c r="O4598">
        <v>42.956184</v>
      </c>
      <c r="P4598">
        <v>0.44078099999999998</v>
      </c>
    </row>
    <row r="4599" spans="1:16" x14ac:dyDescent="0.35">
      <c r="A4599">
        <v>-7.3813779999999998</v>
      </c>
      <c r="B4599">
        <v>-3.2718389999999999</v>
      </c>
      <c r="C4599">
        <f t="shared" si="71"/>
        <v>-9.6053227614782938E-2</v>
      </c>
      <c r="D4599">
        <v>-7.380547</v>
      </c>
      <c r="E4599">
        <v>0</v>
      </c>
      <c r="F4599">
        <v>12.421142</v>
      </c>
      <c r="G4599">
        <v>164.462952</v>
      </c>
      <c r="H4599">
        <v>100</v>
      </c>
      <c r="O4599">
        <v>42.965530000000001</v>
      </c>
      <c r="P4599">
        <v>0.44078099999999998</v>
      </c>
    </row>
    <row r="4600" spans="1:16" x14ac:dyDescent="0.35">
      <c r="A4600">
        <v>-7.3720359999999996</v>
      </c>
      <c r="B4600">
        <v>-3.27488</v>
      </c>
      <c r="C4600">
        <f t="shared" si="71"/>
        <v>-9.6142503971344662E-2</v>
      </c>
      <c r="D4600">
        <v>-7.3712039999999996</v>
      </c>
      <c r="E4600">
        <v>0</v>
      </c>
      <c r="F4600">
        <v>12.421317</v>
      </c>
      <c r="G4600">
        <v>164.50967399999999</v>
      </c>
      <c r="H4600">
        <v>100</v>
      </c>
      <c r="O4600">
        <v>42.974876000000002</v>
      </c>
      <c r="P4600">
        <v>0.44078099999999998</v>
      </c>
    </row>
    <row r="4601" spans="1:16" x14ac:dyDescent="0.35">
      <c r="A4601">
        <v>-7.3626899999999997</v>
      </c>
      <c r="B4601">
        <v>-3.2723089999999999</v>
      </c>
      <c r="C4601">
        <f t="shared" si="71"/>
        <v>-9.6067025670548811E-2</v>
      </c>
      <c r="D4601">
        <v>-7.3618579999999998</v>
      </c>
      <c r="E4601">
        <v>0</v>
      </c>
      <c r="F4601">
        <v>12.421504000000001</v>
      </c>
      <c r="G4601">
        <v>164.55639600000001</v>
      </c>
      <c r="H4601">
        <v>100</v>
      </c>
      <c r="O4601">
        <v>42.984214999999999</v>
      </c>
      <c r="P4601">
        <v>0.44078099999999998</v>
      </c>
    </row>
    <row r="4602" spans="1:16" x14ac:dyDescent="0.35">
      <c r="A4602">
        <v>-7.3533480000000004</v>
      </c>
      <c r="B4602">
        <v>-3.2703859999999998</v>
      </c>
      <c r="C4602">
        <f t="shared" si="71"/>
        <v>-9.6010571072170578E-2</v>
      </c>
      <c r="D4602">
        <v>-7.3525159999999996</v>
      </c>
      <c r="E4602">
        <v>0</v>
      </c>
      <c r="F4602">
        <v>12.421647</v>
      </c>
      <c r="G4602">
        <v>164.60311899999999</v>
      </c>
      <c r="H4602">
        <v>100</v>
      </c>
      <c r="O4602">
        <v>42.993561</v>
      </c>
      <c r="P4602">
        <v>0.44120100000000001</v>
      </c>
    </row>
    <row r="4603" spans="1:16" x14ac:dyDescent="0.35">
      <c r="A4603">
        <v>-7.3440019999999997</v>
      </c>
      <c r="B4603">
        <v>-3.2710900000000001</v>
      </c>
      <c r="C4603">
        <f t="shared" si="71"/>
        <v>-9.6031238798253926E-2</v>
      </c>
      <c r="D4603">
        <v>-7.3431699999999998</v>
      </c>
      <c r="E4603">
        <v>0</v>
      </c>
      <c r="F4603">
        <v>12.421900000000001</v>
      </c>
      <c r="G4603">
        <v>164.64982599999999</v>
      </c>
      <c r="H4603">
        <v>100</v>
      </c>
      <c r="O4603">
        <v>43.002907</v>
      </c>
      <c r="P4603">
        <v>0.44162200000000001</v>
      </c>
    </row>
    <row r="4604" spans="1:16" x14ac:dyDescent="0.35">
      <c r="A4604">
        <v>-7.3346559999999998</v>
      </c>
      <c r="B4604">
        <v>-3.2757499999999999</v>
      </c>
      <c r="C4604">
        <f t="shared" si="71"/>
        <v>-9.6168045053294252E-2</v>
      </c>
      <c r="D4604">
        <v>-7.3338239999999999</v>
      </c>
      <c r="E4604">
        <v>0</v>
      </c>
      <c r="F4604">
        <v>12.422086</v>
      </c>
      <c r="G4604">
        <v>164.69654800000001</v>
      </c>
      <c r="H4604">
        <v>100</v>
      </c>
      <c r="O4604">
        <v>43.012253000000001</v>
      </c>
      <c r="P4604">
        <v>0.44204300000000002</v>
      </c>
    </row>
    <row r="4605" spans="1:16" x14ac:dyDescent="0.35">
      <c r="A4605">
        <v>-7.3253139999999997</v>
      </c>
      <c r="B4605">
        <v>-3.2793990000000002</v>
      </c>
      <c r="C4605">
        <f t="shared" si="71"/>
        <v>-9.6275170809655239E-2</v>
      </c>
      <c r="D4605">
        <v>-7.3244819999999997</v>
      </c>
      <c r="E4605">
        <v>0</v>
      </c>
      <c r="F4605">
        <v>12.422094</v>
      </c>
      <c r="G4605">
        <v>164.74327099999999</v>
      </c>
      <c r="H4605">
        <v>100</v>
      </c>
      <c r="O4605">
        <v>43.021599000000002</v>
      </c>
      <c r="P4605">
        <v>0.44246400000000002</v>
      </c>
    </row>
    <row r="4606" spans="1:16" x14ac:dyDescent="0.35">
      <c r="A4606">
        <v>-7.3159679999999998</v>
      </c>
      <c r="B4606">
        <v>-3.2806060000000001</v>
      </c>
      <c r="C4606">
        <f t="shared" si="71"/>
        <v>-9.6310605391164608E-2</v>
      </c>
      <c r="D4606">
        <v>-7.3151359999999999</v>
      </c>
      <c r="E4606">
        <v>0</v>
      </c>
      <c r="F4606">
        <v>12.421989</v>
      </c>
      <c r="G4606">
        <v>164.78997799999999</v>
      </c>
      <c r="H4606">
        <v>100</v>
      </c>
      <c r="O4606">
        <v>43.030937000000002</v>
      </c>
      <c r="P4606">
        <v>0.442884</v>
      </c>
    </row>
    <row r="4607" spans="1:16" x14ac:dyDescent="0.35">
      <c r="A4607">
        <v>-7.3066250000000004</v>
      </c>
      <c r="B4607">
        <v>-3.2809119999999998</v>
      </c>
      <c r="C4607">
        <f t="shared" si="71"/>
        <v>-9.631958880619515E-2</v>
      </c>
      <c r="D4607">
        <v>-7.30579</v>
      </c>
      <c r="E4607">
        <v>0</v>
      </c>
      <c r="F4607">
        <v>12.421805000000001</v>
      </c>
      <c r="G4607">
        <v>164.83670000000001</v>
      </c>
      <c r="H4607">
        <v>100</v>
      </c>
      <c r="O4607">
        <v>43.040283000000002</v>
      </c>
      <c r="P4607">
        <v>0.443305</v>
      </c>
    </row>
    <row r="4608" spans="1:16" x14ac:dyDescent="0.35">
      <c r="A4608">
        <v>-7.2972789999999996</v>
      </c>
      <c r="B4608">
        <v>-3.2857270000000001</v>
      </c>
      <c r="C4608">
        <f t="shared" si="71"/>
        <v>-9.6460945483881663E-2</v>
      </c>
      <c r="D4608">
        <v>-7.2964479999999998</v>
      </c>
      <c r="E4608">
        <v>0</v>
      </c>
      <c r="F4608">
        <v>12.421567</v>
      </c>
      <c r="G4608">
        <v>164.88342299999999</v>
      </c>
      <c r="H4608">
        <v>100</v>
      </c>
      <c r="O4608">
        <v>43.049629000000003</v>
      </c>
      <c r="P4608">
        <v>0.44372600000000001</v>
      </c>
    </row>
    <row r="4609" spans="1:16" x14ac:dyDescent="0.35">
      <c r="A4609">
        <v>-7.2879329999999998</v>
      </c>
      <c r="B4609">
        <v>-3.2916669999999999</v>
      </c>
      <c r="C4609">
        <f t="shared" si="71"/>
        <v>-9.6635329422709887E-2</v>
      </c>
      <c r="D4609">
        <v>-7.287102</v>
      </c>
      <c r="E4609">
        <v>0</v>
      </c>
      <c r="F4609">
        <v>12.421336</v>
      </c>
      <c r="G4609">
        <v>164.93014500000001</v>
      </c>
      <c r="H4609">
        <v>100</v>
      </c>
      <c r="O4609">
        <v>43.058974999999997</v>
      </c>
      <c r="P4609">
        <v>0.44414599999999999</v>
      </c>
    </row>
    <row r="4610" spans="1:16" x14ac:dyDescent="0.35">
      <c r="A4610">
        <v>-7.2785909999999996</v>
      </c>
      <c r="B4610">
        <v>-3.2966259999999998</v>
      </c>
      <c r="C4610">
        <f t="shared" ref="C4610:C4673" si="72">B4610/34.06277</f>
        <v>-9.6780913589822548E-2</v>
      </c>
      <c r="D4610">
        <v>-7.2777599999999998</v>
      </c>
      <c r="E4610">
        <v>0</v>
      </c>
      <c r="F4610">
        <v>12.42109</v>
      </c>
      <c r="G4610">
        <v>164.97685200000001</v>
      </c>
      <c r="H4610">
        <v>100</v>
      </c>
      <c r="O4610">
        <v>43.068320999999997</v>
      </c>
      <c r="P4610">
        <v>0.44456699999999999</v>
      </c>
    </row>
    <row r="4611" spans="1:16" x14ac:dyDescent="0.35">
      <c r="A4611">
        <v>-7.2692449999999997</v>
      </c>
      <c r="B4611">
        <v>-3.2999329999999998</v>
      </c>
      <c r="C4611">
        <f t="shared" si="72"/>
        <v>-9.6877999058796446E-2</v>
      </c>
      <c r="D4611">
        <v>-7.2684139999999999</v>
      </c>
      <c r="E4611">
        <v>0</v>
      </c>
      <c r="F4611">
        <v>12.420866</v>
      </c>
      <c r="G4611">
        <v>165.02357499999999</v>
      </c>
      <c r="H4611">
        <v>100</v>
      </c>
      <c r="O4611">
        <v>43.077660000000002</v>
      </c>
      <c r="P4611">
        <v>0.44498799999999999</v>
      </c>
    </row>
    <row r="4612" spans="1:16" x14ac:dyDescent="0.35">
      <c r="A4612">
        <v>-7.2599030000000004</v>
      </c>
      <c r="B4612">
        <v>-3.2987259999999998</v>
      </c>
      <c r="C4612">
        <f t="shared" si="72"/>
        <v>-9.6842564477287077E-2</v>
      </c>
      <c r="D4612">
        <v>-7.2590680000000001</v>
      </c>
      <c r="E4612">
        <v>0</v>
      </c>
      <c r="F4612">
        <v>12.420736</v>
      </c>
      <c r="G4612">
        <v>165.07029700000001</v>
      </c>
      <c r="H4612">
        <v>100</v>
      </c>
      <c r="O4612">
        <v>43.087006000000002</v>
      </c>
      <c r="P4612">
        <v>0.44498799999999999</v>
      </c>
    </row>
    <row r="4613" spans="1:16" x14ac:dyDescent="0.35">
      <c r="A4613">
        <v>-7.2505569999999997</v>
      </c>
      <c r="B4613">
        <v>-3.296071</v>
      </c>
      <c r="C4613">
        <f t="shared" si="72"/>
        <v>-9.6764620140992644E-2</v>
      </c>
      <c r="D4613">
        <v>-7.2497249999999998</v>
      </c>
      <c r="E4613">
        <v>0</v>
      </c>
      <c r="F4613">
        <v>12.420745</v>
      </c>
      <c r="G4613">
        <v>165.11700400000001</v>
      </c>
      <c r="H4613">
        <v>100</v>
      </c>
      <c r="O4613">
        <v>43.096352000000003</v>
      </c>
      <c r="P4613">
        <v>0.44498799999999999</v>
      </c>
    </row>
    <row r="4614" spans="1:16" x14ac:dyDescent="0.35">
      <c r="A4614">
        <v>-7.2412150000000004</v>
      </c>
      <c r="B4614">
        <v>-3.2984330000000002</v>
      </c>
      <c r="C4614">
        <f t="shared" si="72"/>
        <v>-9.6833962710607513E-2</v>
      </c>
      <c r="D4614">
        <v>-7.2403789999999999</v>
      </c>
      <c r="E4614">
        <v>0</v>
      </c>
      <c r="F4614">
        <v>12.42075</v>
      </c>
      <c r="G4614">
        <v>165.16372699999999</v>
      </c>
      <c r="H4614">
        <v>100</v>
      </c>
      <c r="O4614">
        <v>43.105697999999997</v>
      </c>
      <c r="P4614">
        <v>0.44498799999999999</v>
      </c>
    </row>
    <row r="4615" spans="1:16" x14ac:dyDescent="0.35">
      <c r="A4615">
        <v>-7.2318689999999997</v>
      </c>
      <c r="B4615">
        <v>-3.3037450000000002</v>
      </c>
      <c r="C4615">
        <f t="shared" si="72"/>
        <v>-9.6989910098327303E-2</v>
      </c>
      <c r="D4615">
        <v>-7.2310369999999997</v>
      </c>
      <c r="E4615">
        <v>0</v>
      </c>
      <c r="F4615">
        <v>12.420636</v>
      </c>
      <c r="G4615">
        <v>165.21044900000001</v>
      </c>
      <c r="H4615">
        <v>100</v>
      </c>
      <c r="O4615">
        <v>43.115036000000003</v>
      </c>
      <c r="P4615">
        <v>0.44498799999999999</v>
      </c>
    </row>
    <row r="4616" spans="1:16" x14ac:dyDescent="0.35">
      <c r="A4616">
        <v>-7.2225229999999998</v>
      </c>
      <c r="B4616">
        <v>-3.3087529999999998</v>
      </c>
      <c r="C4616">
        <f t="shared" si="72"/>
        <v>-9.7136932786147448E-2</v>
      </c>
      <c r="D4616">
        <v>-7.2216909999999999</v>
      </c>
      <c r="E4616">
        <v>0</v>
      </c>
      <c r="F4616">
        <v>12.420548999999999</v>
      </c>
      <c r="G4616">
        <v>165.257172</v>
      </c>
      <c r="H4616">
        <v>100</v>
      </c>
      <c r="O4616">
        <v>43.124381999999997</v>
      </c>
      <c r="P4616">
        <v>0.44498799999999999</v>
      </c>
    </row>
    <row r="4617" spans="1:16" x14ac:dyDescent="0.35">
      <c r="A4617">
        <v>-7.2131809999999996</v>
      </c>
      <c r="B4617">
        <v>-3.3109820000000001</v>
      </c>
      <c r="C4617">
        <f t="shared" si="72"/>
        <v>-9.7202370799556237E-2</v>
      </c>
      <c r="D4617">
        <v>-7.212345</v>
      </c>
      <c r="E4617">
        <v>0</v>
      </c>
      <c r="F4617">
        <v>12.420491</v>
      </c>
      <c r="G4617">
        <v>165.30387899999999</v>
      </c>
      <c r="H4617">
        <v>100</v>
      </c>
      <c r="O4617">
        <v>43.133727999999998</v>
      </c>
      <c r="P4617">
        <v>0.44498799999999999</v>
      </c>
    </row>
    <row r="4618" spans="1:16" x14ac:dyDescent="0.35">
      <c r="A4618">
        <v>-7.2038349999999998</v>
      </c>
      <c r="B4618">
        <v>-3.309301</v>
      </c>
      <c r="C4618">
        <f t="shared" si="72"/>
        <v>-9.7153020732019146E-2</v>
      </c>
      <c r="D4618">
        <v>-7.2030029999999998</v>
      </c>
      <c r="E4618">
        <v>0</v>
      </c>
      <c r="F4618">
        <v>12.420342</v>
      </c>
      <c r="G4618">
        <v>165.35060100000001</v>
      </c>
      <c r="H4618">
        <v>100</v>
      </c>
      <c r="O4618">
        <v>43.143073999999999</v>
      </c>
      <c r="P4618">
        <v>0.44498799999999999</v>
      </c>
    </row>
    <row r="4619" spans="1:16" x14ac:dyDescent="0.35">
      <c r="A4619">
        <v>-7.1944920000000003</v>
      </c>
      <c r="B4619">
        <v>-3.3098359999999998</v>
      </c>
      <c r="C4619">
        <f t="shared" si="72"/>
        <v>-9.7168727029539867E-2</v>
      </c>
      <c r="D4619">
        <v>-7.193657</v>
      </c>
      <c r="E4619">
        <v>0</v>
      </c>
      <c r="F4619">
        <v>12.420235999999999</v>
      </c>
      <c r="G4619">
        <v>165.397324</v>
      </c>
      <c r="H4619">
        <v>100</v>
      </c>
      <c r="O4619">
        <v>43.152419999999999</v>
      </c>
      <c r="P4619">
        <v>0.44498799999999999</v>
      </c>
    </row>
    <row r="4620" spans="1:16" x14ac:dyDescent="0.35">
      <c r="A4620">
        <v>-7.1851459999999996</v>
      </c>
      <c r="B4620">
        <v>-3.3165659999999999</v>
      </c>
      <c r="C4620">
        <f t="shared" si="72"/>
        <v>-9.7366303445080946E-2</v>
      </c>
      <c r="D4620">
        <v>-7.1843110000000001</v>
      </c>
      <c r="E4620">
        <v>0</v>
      </c>
      <c r="F4620">
        <v>12.420164</v>
      </c>
      <c r="G4620">
        <v>165.44404599999999</v>
      </c>
      <c r="H4620">
        <v>100</v>
      </c>
      <c r="O4620">
        <v>43.161757999999999</v>
      </c>
      <c r="P4620">
        <v>0.44498799999999999</v>
      </c>
    </row>
    <row r="4621" spans="1:16" x14ac:dyDescent="0.35">
      <c r="A4621">
        <v>-7.1758040000000003</v>
      </c>
      <c r="B4621">
        <v>-3.320783</v>
      </c>
      <c r="C4621">
        <f t="shared" si="72"/>
        <v>-9.7490104298622801E-2</v>
      </c>
      <c r="D4621">
        <v>-7.1749689999999999</v>
      </c>
      <c r="E4621">
        <v>0</v>
      </c>
      <c r="F4621">
        <v>12.420021999999999</v>
      </c>
      <c r="G4621">
        <v>165.49075300000001</v>
      </c>
      <c r="H4621">
        <v>100</v>
      </c>
      <c r="O4621">
        <v>43.171104</v>
      </c>
      <c r="P4621">
        <v>0.44498799999999999</v>
      </c>
    </row>
    <row r="4622" spans="1:16" x14ac:dyDescent="0.35">
      <c r="A4622">
        <v>-7.1664580000000004</v>
      </c>
      <c r="B4622">
        <v>-3.3253539999999999</v>
      </c>
      <c r="C4622">
        <f t="shared" si="72"/>
        <v>-9.7624297730337248E-2</v>
      </c>
      <c r="D4622">
        <v>-7.1656230000000001</v>
      </c>
      <c r="E4622">
        <v>0</v>
      </c>
      <c r="F4622">
        <v>12.419827</v>
      </c>
      <c r="G4622">
        <v>165.537476</v>
      </c>
      <c r="H4622">
        <v>100</v>
      </c>
      <c r="O4622">
        <v>43.18045</v>
      </c>
      <c r="P4622">
        <v>0.44498799999999999</v>
      </c>
    </row>
    <row r="4623" spans="1:16" x14ac:dyDescent="0.35">
      <c r="A4623">
        <v>-7.1571119999999997</v>
      </c>
      <c r="B4623">
        <v>-3.3259810000000001</v>
      </c>
      <c r="C4623">
        <f t="shared" si="72"/>
        <v>-9.7642704923880233E-2</v>
      </c>
      <c r="D4623">
        <v>-7.1562809999999999</v>
      </c>
      <c r="E4623">
        <v>0</v>
      </c>
      <c r="F4623">
        <v>12.419649</v>
      </c>
      <c r="G4623">
        <v>165.58419799999999</v>
      </c>
      <c r="H4623">
        <v>100</v>
      </c>
      <c r="O4623">
        <v>43.189796000000001</v>
      </c>
      <c r="P4623">
        <v>0.44498799999999999</v>
      </c>
    </row>
    <row r="4624" spans="1:16" x14ac:dyDescent="0.35">
      <c r="A4624">
        <v>-7.1477700000000004</v>
      </c>
      <c r="B4624">
        <v>-3.325942</v>
      </c>
      <c r="C4624">
        <f t="shared" si="72"/>
        <v>-9.7641559978827328E-2</v>
      </c>
      <c r="D4624">
        <v>-7.146935</v>
      </c>
      <c r="E4624">
        <v>0</v>
      </c>
      <c r="F4624">
        <v>12.41952</v>
      </c>
      <c r="G4624">
        <v>165.63090500000001</v>
      </c>
      <c r="H4624">
        <v>100</v>
      </c>
      <c r="O4624">
        <v>43.199142000000002</v>
      </c>
      <c r="P4624">
        <v>0.44498799999999999</v>
      </c>
    </row>
    <row r="4625" spans="1:16" x14ac:dyDescent="0.35">
      <c r="A4625">
        <v>-7.1384239999999997</v>
      </c>
      <c r="B4625">
        <v>-3.3273329999999999</v>
      </c>
      <c r="C4625">
        <f t="shared" si="72"/>
        <v>-9.7682396352381198E-2</v>
      </c>
      <c r="D4625">
        <v>-7.1375890000000002</v>
      </c>
      <c r="E4625">
        <v>0</v>
      </c>
      <c r="F4625">
        <v>12.419506999999999</v>
      </c>
      <c r="G4625">
        <v>165.677628</v>
      </c>
      <c r="H4625">
        <v>100</v>
      </c>
      <c r="O4625">
        <v>43.208480999999999</v>
      </c>
      <c r="P4625">
        <v>0.44498799999999999</v>
      </c>
    </row>
    <row r="4626" spans="1:16" x14ac:dyDescent="0.35">
      <c r="A4626">
        <v>-7.1290820000000004</v>
      </c>
      <c r="B4626">
        <v>-3.329834</v>
      </c>
      <c r="C4626">
        <f t="shared" si="72"/>
        <v>-9.7755819623594906E-2</v>
      </c>
      <c r="D4626">
        <v>-7.1282459999999999</v>
      </c>
      <c r="E4626">
        <v>0</v>
      </c>
      <c r="F4626">
        <v>12.419563999999999</v>
      </c>
      <c r="G4626">
        <v>165.72434999999999</v>
      </c>
      <c r="H4626">
        <v>100</v>
      </c>
      <c r="O4626">
        <v>43.217827</v>
      </c>
      <c r="P4626">
        <v>0.44498799999999999</v>
      </c>
    </row>
    <row r="4627" spans="1:16" x14ac:dyDescent="0.35">
      <c r="A4627">
        <v>-7.1197359999999996</v>
      </c>
      <c r="B4627">
        <v>-3.330956</v>
      </c>
      <c r="C4627">
        <f t="shared" si="72"/>
        <v>-9.7788758812040244E-2</v>
      </c>
      <c r="D4627">
        <v>-7.1189</v>
      </c>
      <c r="E4627">
        <v>0</v>
      </c>
      <c r="F4627">
        <v>12.419724</v>
      </c>
      <c r="G4627">
        <v>165.771072</v>
      </c>
      <c r="H4627">
        <v>100</v>
      </c>
      <c r="O4627">
        <v>43.227173000000001</v>
      </c>
      <c r="P4627">
        <v>0.44498799999999999</v>
      </c>
    </row>
    <row r="4628" spans="1:16" x14ac:dyDescent="0.35">
      <c r="A4628">
        <v>-7.1103940000000003</v>
      </c>
      <c r="B4628">
        <v>-3.331073</v>
      </c>
      <c r="C4628">
        <f t="shared" si="72"/>
        <v>-9.7792193647198974E-2</v>
      </c>
      <c r="D4628">
        <v>-7.1095540000000002</v>
      </c>
      <c r="E4628">
        <v>0</v>
      </c>
      <c r="F4628">
        <v>12.419907</v>
      </c>
      <c r="G4628">
        <v>165.81778</v>
      </c>
      <c r="H4628">
        <v>100</v>
      </c>
      <c r="O4628">
        <v>43.236519000000001</v>
      </c>
      <c r="P4628">
        <v>0.44498799999999999</v>
      </c>
    </row>
    <row r="4629" spans="1:16" x14ac:dyDescent="0.35">
      <c r="A4629">
        <v>-7.1010479999999996</v>
      </c>
      <c r="B4629">
        <v>-3.3314119999999998</v>
      </c>
      <c r="C4629">
        <f t="shared" si="72"/>
        <v>-9.7802145861889678E-2</v>
      </c>
      <c r="D4629">
        <v>-7.100212</v>
      </c>
      <c r="E4629">
        <v>0</v>
      </c>
      <c r="F4629">
        <v>12.420076999999999</v>
      </c>
      <c r="G4629">
        <v>165.86450199999999</v>
      </c>
      <c r="H4629">
        <v>100</v>
      </c>
      <c r="O4629">
        <v>43.245865000000002</v>
      </c>
      <c r="P4629">
        <v>0.44498799999999999</v>
      </c>
    </row>
    <row r="4630" spans="1:16" x14ac:dyDescent="0.35">
      <c r="A4630">
        <v>-7.0917019999999997</v>
      </c>
      <c r="B4630">
        <v>-3.3310919999999999</v>
      </c>
      <c r="C4630">
        <f t="shared" si="72"/>
        <v>-9.779275144094271E-2</v>
      </c>
      <c r="D4630">
        <v>-7.0908660000000001</v>
      </c>
      <c r="E4630">
        <v>0</v>
      </c>
      <c r="F4630">
        <v>12.420216999999999</v>
      </c>
      <c r="G4630">
        <v>165.911224</v>
      </c>
      <c r="H4630">
        <v>100</v>
      </c>
      <c r="O4630">
        <v>43.255203000000002</v>
      </c>
      <c r="P4630">
        <v>0.44498799999999999</v>
      </c>
    </row>
    <row r="4631" spans="1:16" x14ac:dyDescent="0.35">
      <c r="A4631">
        <v>-7.0823590000000003</v>
      </c>
      <c r="B4631">
        <v>-3.3322470000000002</v>
      </c>
      <c r="C4631">
        <f t="shared" si="72"/>
        <v>-9.7826659429048196E-2</v>
      </c>
      <c r="D4631">
        <v>-7.0815239999999999</v>
      </c>
      <c r="E4631">
        <v>0</v>
      </c>
      <c r="F4631">
        <v>12.420366</v>
      </c>
      <c r="G4631">
        <v>165.957932</v>
      </c>
      <c r="H4631">
        <v>100</v>
      </c>
      <c r="O4631">
        <v>43.264549000000002</v>
      </c>
      <c r="P4631">
        <v>0.44498799999999999</v>
      </c>
    </row>
    <row r="4632" spans="1:16" x14ac:dyDescent="0.35">
      <c r="A4632">
        <v>-7.0730130000000004</v>
      </c>
      <c r="B4632">
        <v>-3.3357640000000002</v>
      </c>
      <c r="C4632">
        <f t="shared" si="72"/>
        <v>-9.7929909986768551E-2</v>
      </c>
      <c r="D4632">
        <v>-7.0721780000000001</v>
      </c>
      <c r="E4632">
        <v>0</v>
      </c>
      <c r="F4632">
        <v>12.420519000000001</v>
      </c>
      <c r="G4632">
        <v>166.00465399999999</v>
      </c>
      <c r="H4632">
        <v>100</v>
      </c>
      <c r="O4632">
        <v>43.273895000000003</v>
      </c>
      <c r="P4632">
        <v>0.44498799999999999</v>
      </c>
    </row>
    <row r="4633" spans="1:16" x14ac:dyDescent="0.35">
      <c r="A4633">
        <v>-7.0636710000000003</v>
      </c>
      <c r="B4633">
        <v>-3.3388260000000001</v>
      </c>
      <c r="C4633">
        <f t="shared" si="72"/>
        <v>-9.8019802852204921E-2</v>
      </c>
      <c r="D4633">
        <v>-7.0628320000000002</v>
      </c>
      <c r="E4633">
        <v>0</v>
      </c>
      <c r="F4633">
        <v>12.420629999999999</v>
      </c>
      <c r="G4633">
        <v>166.051376</v>
      </c>
      <c r="H4633">
        <v>100</v>
      </c>
      <c r="O4633">
        <v>43.283240999999997</v>
      </c>
      <c r="P4633">
        <v>0.44498799999999999</v>
      </c>
    </row>
    <row r="4634" spans="1:16" x14ac:dyDescent="0.35">
      <c r="A4634">
        <v>-7.0543250000000004</v>
      </c>
      <c r="B4634">
        <v>-3.339931</v>
      </c>
      <c r="C4634">
        <f t="shared" si="72"/>
        <v>-9.8052242962037434E-2</v>
      </c>
      <c r="D4634">
        <v>-7.05349</v>
      </c>
      <c r="E4634">
        <v>0</v>
      </c>
      <c r="F4634">
        <v>12.420666000000001</v>
      </c>
      <c r="G4634">
        <v>166.09809899999999</v>
      </c>
      <c r="H4634">
        <v>100</v>
      </c>
      <c r="O4634">
        <v>43.292580000000001</v>
      </c>
      <c r="P4634">
        <v>0.44498799999999999</v>
      </c>
    </row>
    <row r="4635" spans="1:16" x14ac:dyDescent="0.35">
      <c r="A4635">
        <v>-7.0449789999999997</v>
      </c>
      <c r="B4635">
        <v>-3.337831</v>
      </c>
      <c r="C4635">
        <f t="shared" si="72"/>
        <v>-9.7990592074572919E-2</v>
      </c>
      <c r="D4635">
        <v>-7.0441440000000002</v>
      </c>
      <c r="E4635">
        <v>0</v>
      </c>
      <c r="F4635">
        <v>12.420672</v>
      </c>
      <c r="G4635">
        <v>166.14480599999999</v>
      </c>
      <c r="H4635">
        <v>100</v>
      </c>
      <c r="O4635">
        <v>43.301926000000002</v>
      </c>
      <c r="P4635">
        <v>0.44498799999999999</v>
      </c>
    </row>
    <row r="4636" spans="1:16" x14ac:dyDescent="0.35">
      <c r="A4636">
        <v>-7.0356370000000004</v>
      </c>
      <c r="B4636">
        <v>-3.3359260000000002</v>
      </c>
      <c r="C4636">
        <f t="shared" si="72"/>
        <v>-9.7934665912372959E-2</v>
      </c>
      <c r="D4636">
        <v>-7.0347980000000003</v>
      </c>
      <c r="E4636">
        <v>0</v>
      </c>
      <c r="F4636">
        <v>12.420718000000001</v>
      </c>
      <c r="G4636">
        <v>166.19152800000001</v>
      </c>
      <c r="H4636">
        <v>100</v>
      </c>
      <c r="O4636">
        <v>43.311272000000002</v>
      </c>
      <c r="P4636">
        <v>0.44498799999999999</v>
      </c>
    </row>
    <row r="4637" spans="1:16" x14ac:dyDescent="0.35">
      <c r="A4637">
        <v>-7.0262909999999996</v>
      </c>
      <c r="B4637">
        <v>-3.3370419999999998</v>
      </c>
      <c r="C4637">
        <f t="shared" si="72"/>
        <v>-9.7967428955425526E-2</v>
      </c>
      <c r="D4637">
        <v>-7.025455</v>
      </c>
      <c r="E4637">
        <v>0</v>
      </c>
      <c r="F4637">
        <v>12.420847999999999</v>
      </c>
      <c r="G4637">
        <v>166.23825099999999</v>
      </c>
      <c r="H4637">
        <v>100</v>
      </c>
      <c r="O4637">
        <v>43.320618000000003</v>
      </c>
      <c r="P4637">
        <v>0.44498799999999999</v>
      </c>
    </row>
    <row r="4638" spans="1:16" x14ac:dyDescent="0.35">
      <c r="A4638">
        <v>-7.0169490000000003</v>
      </c>
      <c r="B4638">
        <v>-3.3389250000000001</v>
      </c>
      <c r="C4638">
        <f t="shared" si="72"/>
        <v>-9.8022709251185391E-2</v>
      </c>
      <c r="D4638">
        <v>-7.0161090000000002</v>
      </c>
      <c r="E4638">
        <v>0</v>
      </c>
      <c r="F4638">
        <v>12.421035</v>
      </c>
      <c r="G4638">
        <v>166.28495799999999</v>
      </c>
      <c r="H4638">
        <v>100</v>
      </c>
      <c r="O4638">
        <v>43.329963999999997</v>
      </c>
      <c r="P4638">
        <v>0.44498799999999999</v>
      </c>
    </row>
    <row r="4639" spans="1:16" x14ac:dyDescent="0.35">
      <c r="A4639">
        <v>-7.0076029999999996</v>
      </c>
      <c r="B4639">
        <v>-3.3426390000000001</v>
      </c>
      <c r="C4639">
        <f t="shared" si="72"/>
        <v>-9.8131743249301226E-2</v>
      </c>
      <c r="D4639">
        <v>-7.006767</v>
      </c>
      <c r="E4639">
        <v>0</v>
      </c>
      <c r="F4639">
        <v>12.421231000000001</v>
      </c>
      <c r="G4639">
        <v>166.33168000000001</v>
      </c>
      <c r="H4639">
        <v>100</v>
      </c>
      <c r="O4639">
        <v>43.339302000000004</v>
      </c>
      <c r="P4639">
        <v>0.44498799999999999</v>
      </c>
    </row>
    <row r="4640" spans="1:16" x14ac:dyDescent="0.35">
      <c r="A4640">
        <v>-6.9982600000000001</v>
      </c>
      <c r="B4640">
        <v>-3.346282</v>
      </c>
      <c r="C4640">
        <f t="shared" si="72"/>
        <v>-9.8238692860269441E-2</v>
      </c>
      <c r="D4640">
        <v>-6.9974210000000001</v>
      </c>
      <c r="E4640">
        <v>0</v>
      </c>
      <c r="F4640">
        <v>12.421441</v>
      </c>
      <c r="G4640">
        <v>166.37840299999999</v>
      </c>
      <c r="H4640">
        <v>100</v>
      </c>
      <c r="O4640">
        <v>43.348647999999997</v>
      </c>
      <c r="P4640">
        <v>0.44498799999999999</v>
      </c>
    </row>
    <row r="4641" spans="1:16" x14ac:dyDescent="0.35">
      <c r="A4641">
        <v>-6.9889140000000003</v>
      </c>
      <c r="B4641">
        <v>-3.3480629999999998</v>
      </c>
      <c r="C4641">
        <f t="shared" si="72"/>
        <v>-9.8290978684352437E-2</v>
      </c>
      <c r="D4641">
        <v>-6.9880750000000003</v>
      </c>
      <c r="E4641">
        <v>0</v>
      </c>
      <c r="F4641">
        <v>12.421601000000001</v>
      </c>
      <c r="G4641">
        <v>166.42512500000001</v>
      </c>
      <c r="H4641">
        <v>100</v>
      </c>
      <c r="O4641">
        <v>43.357993999999998</v>
      </c>
      <c r="P4641">
        <v>0.44498799999999999</v>
      </c>
    </row>
    <row r="4642" spans="1:16" x14ac:dyDescent="0.35">
      <c r="A4642">
        <v>-6.9795680000000004</v>
      </c>
      <c r="B4642">
        <v>-3.3507609999999999</v>
      </c>
      <c r="C4642">
        <f t="shared" si="72"/>
        <v>-9.8370185395961623E-2</v>
      </c>
      <c r="D4642">
        <v>-6.9787330000000001</v>
      </c>
      <c r="E4642">
        <v>0</v>
      </c>
      <c r="F4642">
        <v>12.421789</v>
      </c>
      <c r="G4642">
        <v>166.47183200000001</v>
      </c>
      <c r="H4642">
        <v>100</v>
      </c>
      <c r="O4642">
        <v>43.367339999999999</v>
      </c>
      <c r="P4642">
        <v>0.44540600000000002</v>
      </c>
    </row>
    <row r="4643" spans="1:16" x14ac:dyDescent="0.35">
      <c r="A4643">
        <v>-6.9702260000000003</v>
      </c>
      <c r="B4643">
        <v>-3.3546740000000002</v>
      </c>
      <c r="C4643">
        <f t="shared" si="72"/>
        <v>-9.8485061549603861E-2</v>
      </c>
      <c r="D4643">
        <v>-6.9693870000000002</v>
      </c>
      <c r="E4643">
        <v>0</v>
      </c>
      <c r="F4643">
        <v>12.421723999999999</v>
      </c>
      <c r="G4643">
        <v>166.51855499999999</v>
      </c>
      <c r="H4643">
        <v>100</v>
      </c>
      <c r="O4643">
        <v>43.376685999999999</v>
      </c>
      <c r="P4643">
        <v>0.44582300000000002</v>
      </c>
    </row>
    <row r="4644" spans="1:16" x14ac:dyDescent="0.35">
      <c r="A4644">
        <v>-6.9608800000000004</v>
      </c>
      <c r="B4644">
        <v>-3.3580109999999999</v>
      </c>
      <c r="C4644">
        <f t="shared" si="72"/>
        <v>-9.8583027745541535E-2</v>
      </c>
      <c r="D4644">
        <v>-6.9600410000000004</v>
      </c>
      <c r="E4644">
        <v>0</v>
      </c>
      <c r="F4644">
        <v>12.421538999999999</v>
      </c>
      <c r="G4644">
        <v>166.56527700000001</v>
      </c>
      <c r="H4644">
        <v>100</v>
      </c>
      <c r="O4644">
        <v>43.386023999999999</v>
      </c>
      <c r="P4644">
        <v>0.446241</v>
      </c>
    </row>
    <row r="4645" spans="1:16" x14ac:dyDescent="0.35">
      <c r="A4645">
        <v>-6.9515380000000002</v>
      </c>
      <c r="B4645">
        <v>-3.361062</v>
      </c>
      <c r="C4645">
        <f t="shared" si="72"/>
        <v>-9.8672597677757851E-2</v>
      </c>
      <c r="D4645">
        <v>-6.9506990000000002</v>
      </c>
      <c r="E4645">
        <v>0</v>
      </c>
      <c r="F4645">
        <v>12.421191</v>
      </c>
      <c r="G4645">
        <v>166.61198400000001</v>
      </c>
      <c r="H4645">
        <v>100</v>
      </c>
      <c r="O4645">
        <v>43.39537</v>
      </c>
      <c r="P4645">
        <v>0.44665899999999997</v>
      </c>
    </row>
    <row r="4646" spans="1:16" x14ac:dyDescent="0.35">
      <c r="A4646">
        <v>-6.9421920000000004</v>
      </c>
      <c r="B4646">
        <v>-3.3626429999999998</v>
      </c>
      <c r="C4646">
        <f t="shared" si="72"/>
        <v>-9.8719011988748995E-2</v>
      </c>
      <c r="D4646">
        <v>-6.9413530000000003</v>
      </c>
      <c r="E4646">
        <v>0</v>
      </c>
      <c r="F4646">
        <v>12.420836</v>
      </c>
      <c r="G4646">
        <v>166.65870699999999</v>
      </c>
      <c r="H4646">
        <v>100</v>
      </c>
      <c r="O4646">
        <v>43.404716000000001</v>
      </c>
      <c r="P4646">
        <v>0.44707599999999997</v>
      </c>
    </row>
    <row r="4647" spans="1:16" x14ac:dyDescent="0.35">
      <c r="A4647">
        <v>-6.9328500000000002</v>
      </c>
      <c r="B4647">
        <v>-3.361564</v>
      </c>
      <c r="C4647">
        <f t="shared" si="72"/>
        <v>-9.8687335175618424E-2</v>
      </c>
      <c r="D4647">
        <v>-6.9320110000000001</v>
      </c>
      <c r="E4647">
        <v>0</v>
      </c>
      <c r="F4647">
        <v>12.420589</v>
      </c>
      <c r="G4647">
        <v>166.70542900000001</v>
      </c>
      <c r="H4647">
        <v>100</v>
      </c>
      <c r="O4647">
        <v>43.414062999999999</v>
      </c>
      <c r="P4647">
        <v>0.447494</v>
      </c>
    </row>
    <row r="4648" spans="1:16" x14ac:dyDescent="0.35">
      <c r="A4648">
        <v>-6.9235040000000003</v>
      </c>
      <c r="B4648">
        <v>-3.3612190000000002</v>
      </c>
      <c r="C4648">
        <f t="shared" si="72"/>
        <v>-9.8677206815534976E-2</v>
      </c>
      <c r="D4648">
        <v>-6.9226650000000003</v>
      </c>
      <c r="E4648">
        <v>0</v>
      </c>
      <c r="F4648">
        <v>12.420362000000001</v>
      </c>
      <c r="G4648">
        <v>166.752151</v>
      </c>
      <c r="H4648">
        <v>100</v>
      </c>
      <c r="O4648">
        <v>43.423408999999999</v>
      </c>
      <c r="P4648">
        <v>0.44791199999999998</v>
      </c>
    </row>
    <row r="4649" spans="1:16" x14ac:dyDescent="0.35">
      <c r="A4649">
        <v>-6.9141579999999996</v>
      </c>
      <c r="B4649">
        <v>-3.363226</v>
      </c>
      <c r="C4649">
        <f t="shared" si="72"/>
        <v>-9.8736127449411779E-2</v>
      </c>
      <c r="D4649">
        <v>-6.9133190000000004</v>
      </c>
      <c r="E4649">
        <v>0</v>
      </c>
      <c r="F4649">
        <v>12.420216</v>
      </c>
      <c r="G4649">
        <v>166.79885899999999</v>
      </c>
      <c r="H4649">
        <v>100</v>
      </c>
      <c r="O4649">
        <v>43.432746999999999</v>
      </c>
      <c r="P4649">
        <v>0.44833000000000001</v>
      </c>
    </row>
    <row r="4650" spans="1:16" x14ac:dyDescent="0.35">
      <c r="A4650">
        <v>-6.9048160000000003</v>
      </c>
      <c r="B4650">
        <v>-3.3663069999999999</v>
      </c>
      <c r="C4650">
        <f t="shared" si="72"/>
        <v>-9.882657810859187E-2</v>
      </c>
      <c r="D4650">
        <v>-6.9039760000000001</v>
      </c>
      <c r="E4650">
        <v>0</v>
      </c>
      <c r="F4650">
        <v>12.420165000000001</v>
      </c>
      <c r="G4650">
        <v>166.84558100000001</v>
      </c>
      <c r="H4650">
        <v>100</v>
      </c>
      <c r="O4650">
        <v>43.442093</v>
      </c>
      <c r="P4650">
        <v>0.44874700000000001</v>
      </c>
    </row>
    <row r="4651" spans="1:16" x14ac:dyDescent="0.35">
      <c r="A4651">
        <v>-6.8954700000000004</v>
      </c>
      <c r="B4651">
        <v>-3.3693819999999999</v>
      </c>
      <c r="C4651">
        <f t="shared" si="72"/>
        <v>-9.8916852622379203E-2</v>
      </c>
      <c r="D4651">
        <v>-6.8946300000000003</v>
      </c>
      <c r="E4651">
        <v>0</v>
      </c>
      <c r="F4651">
        <v>12.420118</v>
      </c>
      <c r="G4651">
        <v>166.892303</v>
      </c>
      <c r="H4651">
        <v>100</v>
      </c>
      <c r="O4651">
        <v>43.451439000000001</v>
      </c>
      <c r="P4651">
        <v>0.44916499999999998</v>
      </c>
    </row>
    <row r="4652" spans="1:16" x14ac:dyDescent="0.35">
      <c r="A4652">
        <v>-6.8861270000000001</v>
      </c>
      <c r="B4652">
        <v>-3.368833</v>
      </c>
      <c r="C4652">
        <f t="shared" si="72"/>
        <v>-9.8900735318942057E-2</v>
      </c>
      <c r="D4652">
        <v>-6.8852840000000004</v>
      </c>
      <c r="E4652">
        <v>0</v>
      </c>
      <c r="F4652">
        <v>12.420109999999999</v>
      </c>
      <c r="G4652">
        <v>166.93901099999999</v>
      </c>
      <c r="H4652">
        <v>100</v>
      </c>
      <c r="O4652">
        <v>43.460785000000001</v>
      </c>
      <c r="P4652">
        <v>0.44916499999999998</v>
      </c>
    </row>
    <row r="4653" spans="1:16" x14ac:dyDescent="0.35">
      <c r="A4653">
        <v>-6.8767810000000003</v>
      </c>
      <c r="B4653">
        <v>-3.3680300000000001</v>
      </c>
      <c r="C4653">
        <f t="shared" si="72"/>
        <v>-9.8877161193878238E-2</v>
      </c>
      <c r="D4653">
        <v>-6.8759420000000002</v>
      </c>
      <c r="E4653">
        <v>0</v>
      </c>
      <c r="F4653">
        <v>12.420188</v>
      </c>
      <c r="G4653">
        <v>166.98573300000001</v>
      </c>
      <c r="H4653">
        <v>100</v>
      </c>
      <c r="O4653">
        <v>43.470123000000001</v>
      </c>
      <c r="P4653">
        <v>0.44916499999999998</v>
      </c>
    </row>
    <row r="4654" spans="1:16" x14ac:dyDescent="0.35">
      <c r="A4654">
        <v>-6.8674390000000001</v>
      </c>
      <c r="B4654">
        <v>-3.3698489999999999</v>
      </c>
      <c r="C4654">
        <f t="shared" si="72"/>
        <v>-9.8930562605448705E-2</v>
      </c>
      <c r="D4654">
        <v>-6.8665960000000004</v>
      </c>
      <c r="E4654">
        <v>0</v>
      </c>
      <c r="F4654">
        <v>12.420297</v>
      </c>
      <c r="G4654">
        <v>167.032455</v>
      </c>
      <c r="H4654">
        <v>100</v>
      </c>
      <c r="O4654">
        <v>43.479469000000002</v>
      </c>
      <c r="P4654">
        <v>0.44916499999999998</v>
      </c>
    </row>
    <row r="4655" spans="1:16" x14ac:dyDescent="0.35">
      <c r="A4655">
        <v>-6.8580930000000002</v>
      </c>
      <c r="B4655">
        <v>-3.3727999999999998</v>
      </c>
      <c r="C4655">
        <f t="shared" si="72"/>
        <v>-9.9017196781119088E-2</v>
      </c>
      <c r="D4655">
        <v>-6.8572540000000002</v>
      </c>
      <c r="E4655">
        <v>0</v>
      </c>
      <c r="F4655">
        <v>12.42038</v>
      </c>
      <c r="G4655">
        <v>167.07917800000001</v>
      </c>
      <c r="H4655">
        <v>100</v>
      </c>
      <c r="O4655">
        <v>43.488815000000002</v>
      </c>
      <c r="P4655">
        <v>0.44916499999999998</v>
      </c>
    </row>
    <row r="4656" spans="1:16" x14ac:dyDescent="0.35">
      <c r="A4656">
        <v>-6.8487470000000004</v>
      </c>
      <c r="B4656">
        <v>-3.3749099999999999</v>
      </c>
      <c r="C4656">
        <f t="shared" si="72"/>
        <v>-9.9079141244238209E-2</v>
      </c>
      <c r="D4656">
        <v>-6.8479080000000003</v>
      </c>
      <c r="E4656">
        <v>0</v>
      </c>
      <c r="F4656">
        <v>12.420303000000001</v>
      </c>
      <c r="G4656">
        <v>167.12588500000001</v>
      </c>
      <c r="H4656">
        <v>100</v>
      </c>
      <c r="O4656">
        <v>43.498161000000003</v>
      </c>
      <c r="P4656">
        <v>0.44916499999999998</v>
      </c>
    </row>
    <row r="4657" spans="1:16" x14ac:dyDescent="0.35">
      <c r="A4657">
        <v>-6.8394050000000002</v>
      </c>
      <c r="B4657">
        <v>-3.3763589999999999</v>
      </c>
      <c r="C4657">
        <f t="shared" si="72"/>
        <v>-9.9121680356588734E-2</v>
      </c>
      <c r="D4657">
        <v>-6.8385619999999996</v>
      </c>
      <c r="E4657">
        <v>0</v>
      </c>
      <c r="F4657">
        <v>12.420335</v>
      </c>
      <c r="G4657">
        <v>167.172607</v>
      </c>
      <c r="H4657">
        <v>100</v>
      </c>
      <c r="O4657">
        <v>43.507506999999997</v>
      </c>
      <c r="P4657">
        <v>0.44916499999999998</v>
      </c>
    </row>
    <row r="4658" spans="1:16" x14ac:dyDescent="0.35">
      <c r="A4658">
        <v>-6.8300590000000003</v>
      </c>
      <c r="B4658">
        <v>-3.3752650000000002</v>
      </c>
      <c r="C4658">
        <f t="shared" si="72"/>
        <v>-9.9089563179976262E-2</v>
      </c>
      <c r="D4658">
        <v>-6.8292200000000003</v>
      </c>
      <c r="E4658">
        <v>0</v>
      </c>
      <c r="F4658">
        <v>12.420382</v>
      </c>
      <c r="G4658">
        <v>167.21933000000001</v>
      </c>
      <c r="H4658">
        <v>100</v>
      </c>
      <c r="O4658">
        <v>43.516846000000001</v>
      </c>
      <c r="P4658">
        <v>0.44916499999999998</v>
      </c>
    </row>
    <row r="4659" spans="1:16" x14ac:dyDescent="0.35">
      <c r="A4659">
        <v>-6.8207170000000001</v>
      </c>
      <c r="B4659">
        <v>-3.3735819999999999</v>
      </c>
      <c r="C4659">
        <f t="shared" si="72"/>
        <v>-9.9040154397308261E-2</v>
      </c>
      <c r="D4659">
        <v>-6.8198740000000004</v>
      </c>
      <c r="E4659">
        <v>0</v>
      </c>
      <c r="F4659">
        <v>12.420367000000001</v>
      </c>
      <c r="G4659">
        <v>167.266052</v>
      </c>
      <c r="H4659">
        <v>100</v>
      </c>
      <c r="O4659">
        <v>43.526192000000002</v>
      </c>
      <c r="P4659">
        <v>0.44916499999999998</v>
      </c>
    </row>
    <row r="4660" spans="1:16" x14ac:dyDescent="0.35">
      <c r="A4660">
        <v>-6.8113710000000003</v>
      </c>
      <c r="B4660">
        <v>-3.375038</v>
      </c>
      <c r="C4660">
        <f t="shared" si="72"/>
        <v>-9.9082899012616993E-2</v>
      </c>
      <c r="D4660">
        <v>-6.8105279999999997</v>
      </c>
      <c r="E4660">
        <v>0</v>
      </c>
      <c r="F4660">
        <v>12.420386000000001</v>
      </c>
      <c r="G4660">
        <v>167.312759</v>
      </c>
      <c r="H4660">
        <v>100</v>
      </c>
      <c r="O4660">
        <v>43.535538000000003</v>
      </c>
      <c r="P4660">
        <v>0.44916499999999998</v>
      </c>
    </row>
    <row r="4661" spans="1:16" x14ac:dyDescent="0.35">
      <c r="A4661">
        <v>-6.8020250000000004</v>
      </c>
      <c r="B4661">
        <v>-3.3779599999999999</v>
      </c>
      <c r="C4661">
        <f t="shared" si="72"/>
        <v>-9.9168681818889062E-2</v>
      </c>
      <c r="D4661">
        <v>-6.8011860000000004</v>
      </c>
      <c r="E4661">
        <v>0</v>
      </c>
      <c r="F4661">
        <v>12.420441</v>
      </c>
      <c r="G4661">
        <v>167.35948200000001</v>
      </c>
      <c r="H4661">
        <v>100</v>
      </c>
      <c r="O4661">
        <v>43.544884000000003</v>
      </c>
      <c r="P4661">
        <v>0.44916499999999998</v>
      </c>
    </row>
    <row r="4662" spans="1:16" x14ac:dyDescent="0.35">
      <c r="A4662">
        <v>-6.7926830000000002</v>
      </c>
      <c r="B4662">
        <v>-3.3829669999999998</v>
      </c>
      <c r="C4662">
        <f t="shared" si="72"/>
        <v>-9.9315675149143759E-2</v>
      </c>
      <c r="D4662">
        <v>-6.7918399999999997</v>
      </c>
      <c r="E4662">
        <v>0</v>
      </c>
      <c r="F4662">
        <v>12.420445000000001</v>
      </c>
      <c r="G4662">
        <v>167.406204</v>
      </c>
      <c r="H4662">
        <v>100</v>
      </c>
      <c r="O4662">
        <v>43.554229999999997</v>
      </c>
      <c r="P4662">
        <v>0.44916499999999998</v>
      </c>
    </row>
    <row r="4663" spans="1:16" x14ac:dyDescent="0.35">
      <c r="A4663">
        <v>-6.7833370000000004</v>
      </c>
      <c r="B4663">
        <v>-3.3849939999999998</v>
      </c>
      <c r="C4663">
        <f t="shared" si="72"/>
        <v>-9.9375182934329759E-2</v>
      </c>
      <c r="D4663">
        <v>-6.7824970000000002</v>
      </c>
      <c r="E4663">
        <v>0</v>
      </c>
      <c r="F4663">
        <v>12.420387</v>
      </c>
      <c r="G4663">
        <v>167.452911</v>
      </c>
      <c r="H4663">
        <v>100</v>
      </c>
      <c r="O4663">
        <v>43.563567999999997</v>
      </c>
      <c r="P4663">
        <v>0.44916499999999998</v>
      </c>
    </row>
    <row r="4664" spans="1:16" x14ac:dyDescent="0.35">
      <c r="A4664">
        <v>-6.7739940000000001</v>
      </c>
      <c r="B4664">
        <v>-3.3845010000000002</v>
      </c>
      <c r="C4664">
        <f t="shared" si="72"/>
        <v>-9.9360709654558343E-2</v>
      </c>
      <c r="D4664">
        <v>-6.7731510000000004</v>
      </c>
      <c r="E4664">
        <v>0</v>
      </c>
      <c r="F4664">
        <v>12.420246000000001</v>
      </c>
      <c r="G4664">
        <v>167.49963399999999</v>
      </c>
      <c r="H4664">
        <v>100</v>
      </c>
      <c r="O4664">
        <v>43.572913999999997</v>
      </c>
      <c r="P4664">
        <v>0.44916499999999998</v>
      </c>
    </row>
    <row r="4665" spans="1:16" x14ac:dyDescent="0.35">
      <c r="A4665">
        <v>-6.7646480000000002</v>
      </c>
      <c r="B4665">
        <v>-3.3835839999999999</v>
      </c>
      <c r="C4665">
        <f t="shared" si="72"/>
        <v>-9.9333788767032152E-2</v>
      </c>
      <c r="D4665">
        <v>-6.7638049999999996</v>
      </c>
      <c r="E4665">
        <v>0</v>
      </c>
      <c r="F4665">
        <v>12.419995999999999</v>
      </c>
      <c r="G4665">
        <v>167.546356</v>
      </c>
      <c r="H4665">
        <v>100</v>
      </c>
      <c r="O4665">
        <v>43.582259999999998</v>
      </c>
      <c r="P4665">
        <v>0.44916499999999998</v>
      </c>
    </row>
    <row r="4666" spans="1:16" x14ac:dyDescent="0.35">
      <c r="A4666">
        <v>-6.755306</v>
      </c>
      <c r="B4666">
        <v>-3.3884979999999998</v>
      </c>
      <c r="C4666">
        <f t="shared" si="72"/>
        <v>-9.9478051843699136E-2</v>
      </c>
      <c r="D4666">
        <v>-6.7544630000000003</v>
      </c>
      <c r="E4666">
        <v>0</v>
      </c>
      <c r="F4666">
        <v>12.419798999999999</v>
      </c>
      <c r="G4666">
        <v>167.59307899999999</v>
      </c>
      <c r="H4666">
        <v>100</v>
      </c>
      <c r="O4666">
        <v>43.591605999999999</v>
      </c>
      <c r="P4666">
        <v>0.44916499999999998</v>
      </c>
    </row>
    <row r="4667" spans="1:16" x14ac:dyDescent="0.35">
      <c r="A4667">
        <v>-6.7459600000000002</v>
      </c>
      <c r="B4667">
        <v>-3.3923169999999998</v>
      </c>
      <c r="C4667">
        <f t="shared" si="72"/>
        <v>-9.9590168386188199E-2</v>
      </c>
      <c r="D4667">
        <v>-6.7451169999999996</v>
      </c>
      <c r="E4667">
        <v>0</v>
      </c>
      <c r="F4667">
        <v>12.419684</v>
      </c>
      <c r="G4667">
        <v>167.63978599999999</v>
      </c>
      <c r="H4667">
        <v>100</v>
      </c>
      <c r="O4667">
        <v>43.600945000000003</v>
      </c>
      <c r="P4667">
        <v>0.44916499999999998</v>
      </c>
    </row>
    <row r="4668" spans="1:16" x14ac:dyDescent="0.35">
      <c r="A4668">
        <v>-6.7366140000000003</v>
      </c>
      <c r="B4668">
        <v>-3.392096</v>
      </c>
      <c r="C4668">
        <f t="shared" si="72"/>
        <v>-9.9583680364221702E-2</v>
      </c>
      <c r="D4668">
        <v>-6.7357709999999997</v>
      </c>
      <c r="E4668">
        <v>0</v>
      </c>
      <c r="F4668">
        <v>12.419606</v>
      </c>
      <c r="G4668">
        <v>167.686508</v>
      </c>
      <c r="H4668">
        <v>100</v>
      </c>
      <c r="O4668">
        <v>43.610290999999997</v>
      </c>
      <c r="P4668">
        <v>0.44916499999999998</v>
      </c>
    </row>
    <row r="4669" spans="1:16" x14ac:dyDescent="0.35">
      <c r="A4669">
        <v>-6.7272720000000001</v>
      </c>
      <c r="B4669">
        <v>-3.3919100000000002</v>
      </c>
      <c r="C4669">
        <f t="shared" si="72"/>
        <v>-9.9578219857046277E-2</v>
      </c>
      <c r="D4669">
        <v>-6.7264290000000004</v>
      </c>
      <c r="E4669">
        <v>0</v>
      </c>
      <c r="F4669">
        <v>12.419565</v>
      </c>
      <c r="G4669">
        <v>167.73323099999999</v>
      </c>
      <c r="H4669">
        <v>100</v>
      </c>
      <c r="O4669">
        <v>43.619636999999997</v>
      </c>
      <c r="P4669">
        <v>0.44916499999999998</v>
      </c>
    </row>
    <row r="4670" spans="1:16" x14ac:dyDescent="0.35">
      <c r="A4670">
        <v>-6.7179260000000003</v>
      </c>
      <c r="B4670">
        <v>-3.3921290000000002</v>
      </c>
      <c r="C4670">
        <f t="shared" si="72"/>
        <v>-9.9584649163881864E-2</v>
      </c>
      <c r="D4670">
        <v>-6.7170829999999997</v>
      </c>
      <c r="E4670">
        <v>0</v>
      </c>
      <c r="F4670">
        <v>12.41948</v>
      </c>
      <c r="G4670">
        <v>167.77993799999999</v>
      </c>
      <c r="H4670">
        <v>100</v>
      </c>
      <c r="O4670">
        <v>43.628982999999998</v>
      </c>
      <c r="P4670">
        <v>0.44916499999999998</v>
      </c>
    </row>
    <row r="4671" spans="1:16" x14ac:dyDescent="0.35">
      <c r="A4671">
        <v>-6.7085840000000001</v>
      </c>
      <c r="B4671">
        <v>-3.3930570000000002</v>
      </c>
      <c r="C4671">
        <f t="shared" si="72"/>
        <v>-9.9611892984628095E-2</v>
      </c>
      <c r="D4671">
        <v>-6.7077410000000004</v>
      </c>
      <c r="E4671">
        <v>0</v>
      </c>
      <c r="F4671">
        <v>12.419311</v>
      </c>
      <c r="G4671">
        <v>167.82666</v>
      </c>
      <c r="H4671">
        <v>100</v>
      </c>
      <c r="O4671">
        <v>43.638328999999999</v>
      </c>
      <c r="P4671">
        <v>0.44916499999999998</v>
      </c>
    </row>
    <row r="4672" spans="1:16" x14ac:dyDescent="0.35">
      <c r="A4672">
        <v>-6.6992380000000002</v>
      </c>
      <c r="B4672">
        <v>-3.3948469999999999</v>
      </c>
      <c r="C4672">
        <f t="shared" si="72"/>
        <v>-9.966444302680022E-2</v>
      </c>
      <c r="D4672">
        <v>-6.6983949999999997</v>
      </c>
      <c r="E4672">
        <v>0</v>
      </c>
      <c r="F4672">
        <v>12.419065</v>
      </c>
      <c r="G4672">
        <v>167.87338299999999</v>
      </c>
      <c r="H4672">
        <v>100</v>
      </c>
      <c r="O4672">
        <v>43.647666999999998</v>
      </c>
      <c r="P4672">
        <v>0.44957999999999998</v>
      </c>
    </row>
    <row r="4673" spans="1:16" x14ac:dyDescent="0.35">
      <c r="A4673">
        <v>-6.6898960000000001</v>
      </c>
      <c r="B4673">
        <v>-3.3961000000000001</v>
      </c>
      <c r="C4673">
        <f t="shared" si="72"/>
        <v>-9.9701228056320729E-2</v>
      </c>
      <c r="D4673">
        <v>-6.6890489999999998</v>
      </c>
      <c r="E4673">
        <v>0</v>
      </c>
      <c r="F4673">
        <v>12.418875</v>
      </c>
      <c r="G4673">
        <v>167.92010500000001</v>
      </c>
      <c r="H4673">
        <v>100</v>
      </c>
      <c r="O4673">
        <v>43.657012999999999</v>
      </c>
      <c r="P4673">
        <v>0.44999499999999998</v>
      </c>
    </row>
    <row r="4674" spans="1:16" x14ac:dyDescent="0.35">
      <c r="A4674">
        <v>-6.6805500000000002</v>
      </c>
      <c r="B4674">
        <v>-3.3961839999999999</v>
      </c>
      <c r="C4674">
        <f t="shared" ref="C4674:C4737" si="73">B4674/34.06277</f>
        <v>-9.9703694091819298E-2</v>
      </c>
      <c r="D4674">
        <v>-6.6797069999999996</v>
      </c>
      <c r="E4674">
        <v>0</v>
      </c>
      <c r="F4674">
        <v>12.418761999999999</v>
      </c>
      <c r="G4674">
        <v>167.966812</v>
      </c>
      <c r="H4674">
        <v>100</v>
      </c>
      <c r="O4674">
        <v>43.666359</v>
      </c>
      <c r="P4674">
        <v>0.450409</v>
      </c>
    </row>
    <row r="4675" spans="1:16" x14ac:dyDescent="0.35">
      <c r="A4675">
        <v>-6.6712040000000004</v>
      </c>
      <c r="B4675">
        <v>-3.3950529999999999</v>
      </c>
      <c r="C4675">
        <f t="shared" si="73"/>
        <v>-9.9670490685284843E-2</v>
      </c>
      <c r="D4675">
        <v>-6.6703609999999998</v>
      </c>
      <c r="E4675">
        <v>0</v>
      </c>
      <c r="F4675">
        <v>12.418664</v>
      </c>
      <c r="G4675">
        <v>168.01353499999999</v>
      </c>
      <c r="H4675">
        <v>100</v>
      </c>
      <c r="O4675">
        <v>43.675705000000001</v>
      </c>
      <c r="P4675">
        <v>0.450824</v>
      </c>
    </row>
    <row r="4676" spans="1:16" x14ac:dyDescent="0.35">
      <c r="A4676">
        <v>-6.661861</v>
      </c>
      <c r="B4676">
        <v>-3.3929870000000002</v>
      </c>
      <c r="C4676">
        <f t="shared" si="73"/>
        <v>-9.9609837955045938E-2</v>
      </c>
      <c r="D4676">
        <v>-6.6610149999999999</v>
      </c>
      <c r="E4676">
        <v>0</v>
      </c>
      <c r="F4676">
        <v>12.418678</v>
      </c>
      <c r="G4676">
        <v>168.06025700000001</v>
      </c>
      <c r="H4676">
        <v>100</v>
      </c>
      <c r="O4676">
        <v>43.685051000000001</v>
      </c>
      <c r="P4676">
        <v>0.451239</v>
      </c>
    </row>
    <row r="4677" spans="1:16" x14ac:dyDescent="0.35">
      <c r="A4677">
        <v>-6.6525150000000002</v>
      </c>
      <c r="B4677">
        <v>-3.393513</v>
      </c>
      <c r="C4677">
        <f t="shared" si="73"/>
        <v>-9.9625280034477529E-2</v>
      </c>
      <c r="D4677">
        <v>-6.6516719999999996</v>
      </c>
      <c r="E4677">
        <v>0</v>
      </c>
      <c r="F4677">
        <v>12.418853</v>
      </c>
      <c r="G4677">
        <v>168.106964</v>
      </c>
      <c r="H4677">
        <v>100</v>
      </c>
      <c r="O4677">
        <v>43.694389000000001</v>
      </c>
      <c r="P4677">
        <v>0.45165300000000003</v>
      </c>
    </row>
    <row r="4678" spans="1:16" x14ac:dyDescent="0.35">
      <c r="A4678">
        <v>-6.643173</v>
      </c>
      <c r="B4678">
        <v>-3.3979360000000001</v>
      </c>
      <c r="C4678">
        <f t="shared" si="73"/>
        <v>-9.9755128546503993E-2</v>
      </c>
      <c r="D4678">
        <v>-6.6423259999999997</v>
      </c>
      <c r="E4678">
        <v>0</v>
      </c>
      <c r="F4678">
        <v>12.419017</v>
      </c>
      <c r="G4678">
        <v>168.15368699999999</v>
      </c>
      <c r="H4678">
        <v>100</v>
      </c>
      <c r="O4678">
        <v>43.703735000000002</v>
      </c>
      <c r="P4678">
        <v>0.45206800000000003</v>
      </c>
    </row>
    <row r="4679" spans="1:16" x14ac:dyDescent="0.35">
      <c r="A4679">
        <v>-6.6338270000000001</v>
      </c>
      <c r="B4679">
        <v>-3.3982929999999998</v>
      </c>
      <c r="C4679">
        <f t="shared" si="73"/>
        <v>-9.9765609197372956E-2</v>
      </c>
      <c r="D4679">
        <v>-6.6329840000000004</v>
      </c>
      <c r="E4679">
        <v>0</v>
      </c>
      <c r="F4679">
        <v>12.419184</v>
      </c>
      <c r="G4679">
        <v>168.20040900000001</v>
      </c>
      <c r="H4679">
        <v>100</v>
      </c>
      <c r="O4679">
        <v>43.713081000000003</v>
      </c>
      <c r="P4679">
        <v>0.45248300000000002</v>
      </c>
    </row>
    <row r="4680" spans="1:16" x14ac:dyDescent="0.35">
      <c r="A4680">
        <v>-6.624485</v>
      </c>
      <c r="B4680">
        <v>-3.39941</v>
      </c>
      <c r="C4680">
        <f t="shared" si="73"/>
        <v>-9.9798401597990999E-2</v>
      </c>
      <c r="D4680">
        <v>-6.6236379999999997</v>
      </c>
      <c r="E4680">
        <v>0</v>
      </c>
      <c r="F4680">
        <v>12.419320000000001</v>
      </c>
      <c r="G4680">
        <v>168.247131</v>
      </c>
      <c r="H4680">
        <v>100</v>
      </c>
      <c r="O4680">
        <v>43.722427000000003</v>
      </c>
      <c r="P4680">
        <v>0.45289699999999999</v>
      </c>
    </row>
    <row r="4681" spans="1:16" x14ac:dyDescent="0.35">
      <c r="A4681">
        <v>-6.6151390000000001</v>
      </c>
      <c r="B4681">
        <v>-3.397672</v>
      </c>
      <c r="C4681">
        <f t="shared" si="73"/>
        <v>-9.9747378149222743E-2</v>
      </c>
      <c r="D4681">
        <v>-6.6142919999999998</v>
      </c>
      <c r="E4681">
        <v>0</v>
      </c>
      <c r="F4681">
        <v>12.419420000000001</v>
      </c>
      <c r="G4681">
        <v>168.29383899999999</v>
      </c>
      <c r="H4681">
        <v>100</v>
      </c>
      <c r="O4681">
        <v>43.731772999999997</v>
      </c>
      <c r="P4681">
        <v>0.45331199999999999</v>
      </c>
    </row>
    <row r="4682" spans="1:16" x14ac:dyDescent="0.35">
      <c r="A4682">
        <v>-6.6057930000000002</v>
      </c>
      <c r="B4682">
        <v>-3.397586</v>
      </c>
      <c r="C4682">
        <f t="shared" si="73"/>
        <v>-9.9744853398593236E-2</v>
      </c>
      <c r="D4682">
        <v>-6.6049499999999997</v>
      </c>
      <c r="E4682">
        <v>0</v>
      </c>
      <c r="F4682">
        <v>12.419592</v>
      </c>
      <c r="G4682">
        <v>168.34056100000001</v>
      </c>
      <c r="H4682">
        <v>100</v>
      </c>
      <c r="O4682">
        <v>43.741112000000001</v>
      </c>
      <c r="P4682">
        <v>0.45331199999999999</v>
      </c>
    </row>
    <row r="4683" spans="1:16" x14ac:dyDescent="0.35">
      <c r="A4683">
        <v>-6.5964510000000001</v>
      </c>
      <c r="B4683">
        <v>-3.3974869999999999</v>
      </c>
      <c r="C4683">
        <f t="shared" si="73"/>
        <v>-9.9741946999612766E-2</v>
      </c>
      <c r="D4683">
        <v>-6.5956039999999998</v>
      </c>
      <c r="E4683">
        <v>0</v>
      </c>
      <c r="F4683">
        <v>12.419772999999999</v>
      </c>
      <c r="G4683">
        <v>168.387283</v>
      </c>
      <c r="H4683">
        <v>100</v>
      </c>
      <c r="O4683">
        <v>43.750458000000002</v>
      </c>
      <c r="P4683">
        <v>0.45331199999999999</v>
      </c>
    </row>
    <row r="4684" spans="1:16" x14ac:dyDescent="0.35">
      <c r="A4684">
        <v>-6.5871050000000002</v>
      </c>
      <c r="B4684">
        <v>-3.3993530000000001</v>
      </c>
      <c r="C4684">
        <f t="shared" si="73"/>
        <v>-9.979672821675982E-2</v>
      </c>
      <c r="D4684">
        <v>-6.5862579999999999</v>
      </c>
      <c r="E4684">
        <v>0</v>
      </c>
      <c r="F4684">
        <v>12.419884</v>
      </c>
      <c r="G4684">
        <v>168.43398999999999</v>
      </c>
      <c r="H4684">
        <v>100</v>
      </c>
      <c r="O4684">
        <v>43.759804000000003</v>
      </c>
      <c r="P4684">
        <v>0.45331199999999999</v>
      </c>
    </row>
    <row r="4685" spans="1:16" x14ac:dyDescent="0.35">
      <c r="A4685">
        <v>-6.577763</v>
      </c>
      <c r="B4685">
        <v>-3.4005320000000001</v>
      </c>
      <c r="C4685">
        <f t="shared" si="73"/>
        <v>-9.9831340786436337E-2</v>
      </c>
      <c r="D4685">
        <v>-6.5769159999999998</v>
      </c>
      <c r="E4685">
        <v>0</v>
      </c>
      <c r="F4685">
        <v>12.419991</v>
      </c>
      <c r="G4685">
        <v>168.48071300000001</v>
      </c>
      <c r="H4685">
        <v>100</v>
      </c>
      <c r="O4685">
        <v>43.769150000000003</v>
      </c>
      <c r="P4685">
        <v>0.45331199999999999</v>
      </c>
    </row>
    <row r="4686" spans="1:16" x14ac:dyDescent="0.35">
      <c r="A4686">
        <v>-6.5684170000000002</v>
      </c>
      <c r="B4686">
        <v>-3.4000940000000002</v>
      </c>
      <c r="C4686">
        <f t="shared" si="73"/>
        <v>-9.9818482172765163E-2</v>
      </c>
      <c r="D4686">
        <v>-6.5675699999999999</v>
      </c>
      <c r="E4686">
        <v>0</v>
      </c>
      <c r="F4686">
        <v>12.419992000000001</v>
      </c>
      <c r="G4686">
        <v>168.527435</v>
      </c>
      <c r="H4686">
        <v>100</v>
      </c>
      <c r="O4686">
        <v>43.778488000000003</v>
      </c>
      <c r="P4686">
        <v>0.45331199999999999</v>
      </c>
    </row>
    <row r="4687" spans="1:16" x14ac:dyDescent="0.35">
      <c r="A4687">
        <v>-6.5590710000000003</v>
      </c>
      <c r="B4687">
        <v>-3.3995000000000002</v>
      </c>
      <c r="C4687">
        <f t="shared" si="73"/>
        <v>-9.980104377888234E-2</v>
      </c>
      <c r="D4687">
        <v>-6.5582279999999997</v>
      </c>
      <c r="E4687">
        <v>0</v>
      </c>
      <c r="F4687">
        <v>12.419991</v>
      </c>
      <c r="G4687">
        <v>168.57415800000001</v>
      </c>
      <c r="H4687">
        <v>100</v>
      </c>
      <c r="O4687">
        <v>43.787833999999997</v>
      </c>
      <c r="P4687">
        <v>0.45331199999999999</v>
      </c>
    </row>
    <row r="4688" spans="1:16" x14ac:dyDescent="0.35">
      <c r="A4688">
        <v>-6.549728</v>
      </c>
      <c r="B4688">
        <v>-3.4019140000000001</v>
      </c>
      <c r="C4688">
        <f t="shared" si="73"/>
        <v>-9.9871912941901092E-2</v>
      </c>
      <c r="D4688">
        <v>-6.5488819999999999</v>
      </c>
      <c r="E4688">
        <v>0</v>
      </c>
      <c r="F4688">
        <v>12.419978</v>
      </c>
      <c r="G4688">
        <v>168.62086500000001</v>
      </c>
      <c r="H4688">
        <v>100</v>
      </c>
      <c r="O4688">
        <v>43.797179999999997</v>
      </c>
      <c r="P4688">
        <v>0.45331199999999999</v>
      </c>
    </row>
    <row r="4689" spans="1:16" x14ac:dyDescent="0.35">
      <c r="A4689">
        <v>-6.5403820000000001</v>
      </c>
      <c r="B4689">
        <v>-3.4061729999999999</v>
      </c>
      <c r="C4689">
        <f t="shared" si="73"/>
        <v>-9.9996946813192225E-2</v>
      </c>
      <c r="D4689">
        <v>-6.539536</v>
      </c>
      <c r="E4689">
        <v>0</v>
      </c>
      <c r="F4689">
        <v>12.419978</v>
      </c>
      <c r="G4689">
        <v>168.667587</v>
      </c>
      <c r="H4689">
        <v>100</v>
      </c>
      <c r="O4689">
        <v>43.806525999999998</v>
      </c>
      <c r="P4689">
        <v>0.45331199999999999</v>
      </c>
    </row>
    <row r="4690" spans="1:16" x14ac:dyDescent="0.35">
      <c r="A4690">
        <v>-6.53104</v>
      </c>
      <c r="B4690">
        <v>-3.4084979999999998</v>
      </c>
      <c r="C4690">
        <f t="shared" si="73"/>
        <v>-0.1000652031528851</v>
      </c>
      <c r="D4690">
        <v>-6.5301929999999997</v>
      </c>
      <c r="E4690">
        <v>0</v>
      </c>
      <c r="F4690">
        <v>12.41996</v>
      </c>
      <c r="G4690">
        <v>168.71431000000001</v>
      </c>
      <c r="H4690">
        <v>100</v>
      </c>
      <c r="O4690">
        <v>43.815871999999999</v>
      </c>
      <c r="P4690">
        <v>0.45331199999999999</v>
      </c>
    </row>
    <row r="4691" spans="1:16" x14ac:dyDescent="0.35">
      <c r="A4691">
        <v>-6.5216940000000001</v>
      </c>
      <c r="B4691">
        <v>-3.4086940000000001</v>
      </c>
      <c r="C4691">
        <f t="shared" si="73"/>
        <v>-0.10007095723571513</v>
      </c>
      <c r="D4691">
        <v>-6.5208469999999998</v>
      </c>
      <c r="E4691">
        <v>0</v>
      </c>
      <c r="F4691">
        <v>12.419883</v>
      </c>
      <c r="G4691">
        <v>168.761032</v>
      </c>
      <c r="H4691">
        <v>100</v>
      </c>
      <c r="O4691">
        <v>43.825211000000003</v>
      </c>
      <c r="P4691">
        <v>0.45331199999999999</v>
      </c>
    </row>
    <row r="4692" spans="1:16" x14ac:dyDescent="0.35">
      <c r="A4692">
        <v>-6.5123519999999999</v>
      </c>
      <c r="B4692">
        <v>-3.408884</v>
      </c>
      <c r="C4692">
        <f t="shared" si="73"/>
        <v>-0.10007653517315239</v>
      </c>
      <c r="D4692">
        <v>-6.511501</v>
      </c>
      <c r="E4692">
        <v>0</v>
      </c>
      <c r="F4692">
        <v>12.419793</v>
      </c>
      <c r="G4692">
        <v>168.807739</v>
      </c>
      <c r="H4692">
        <v>100</v>
      </c>
      <c r="O4692">
        <v>43.834556999999997</v>
      </c>
      <c r="P4692">
        <v>0.45331199999999999</v>
      </c>
    </row>
    <row r="4693" spans="1:16" x14ac:dyDescent="0.35">
      <c r="A4693">
        <v>-6.5030060000000001</v>
      </c>
      <c r="B4693">
        <v>-3.4098449999999998</v>
      </c>
      <c r="C4693">
        <f t="shared" si="73"/>
        <v>-0.10010474779355877</v>
      </c>
      <c r="D4693">
        <v>-6.5021589999999998</v>
      </c>
      <c r="E4693">
        <v>0</v>
      </c>
      <c r="F4693">
        <v>12.419615</v>
      </c>
      <c r="G4693">
        <v>168.85446200000001</v>
      </c>
      <c r="H4693">
        <v>100</v>
      </c>
      <c r="O4693">
        <v>43.843902999999997</v>
      </c>
      <c r="P4693">
        <v>0.45331199999999999</v>
      </c>
    </row>
    <row r="4694" spans="1:16" x14ac:dyDescent="0.35">
      <c r="A4694">
        <v>-6.4936600000000002</v>
      </c>
      <c r="B4694">
        <v>-3.4114170000000001</v>
      </c>
      <c r="C4694">
        <f t="shared" si="73"/>
        <v>-0.1001508978864608</v>
      </c>
      <c r="D4694">
        <v>-6.4928129999999999</v>
      </c>
      <c r="E4694">
        <v>0</v>
      </c>
      <c r="F4694">
        <v>12.419395</v>
      </c>
      <c r="G4694">
        <v>168.901184</v>
      </c>
      <c r="H4694">
        <v>100</v>
      </c>
      <c r="O4694">
        <v>43.853248999999998</v>
      </c>
      <c r="P4694">
        <v>0.45331199999999999</v>
      </c>
    </row>
    <row r="4695" spans="1:16" x14ac:dyDescent="0.35">
      <c r="A4695">
        <v>-6.484318</v>
      </c>
      <c r="B4695">
        <v>-3.4142440000000001</v>
      </c>
      <c r="C4695">
        <f t="shared" si="73"/>
        <v>-0.10023389172401423</v>
      </c>
      <c r="D4695">
        <v>-6.4834709999999998</v>
      </c>
      <c r="E4695">
        <v>0</v>
      </c>
      <c r="F4695">
        <v>12.419178</v>
      </c>
      <c r="G4695">
        <v>168.947891</v>
      </c>
      <c r="H4695">
        <v>100</v>
      </c>
      <c r="O4695">
        <v>43.862594999999999</v>
      </c>
      <c r="P4695">
        <v>0.45331199999999999</v>
      </c>
    </row>
    <row r="4696" spans="1:16" x14ac:dyDescent="0.35">
      <c r="A4696">
        <v>-6.4749720000000002</v>
      </c>
      <c r="B4696">
        <v>-3.4146459999999998</v>
      </c>
      <c r="C4696">
        <f t="shared" si="73"/>
        <v>-0.10024569346532886</v>
      </c>
      <c r="D4696">
        <v>-6.4741249999999999</v>
      </c>
      <c r="E4696">
        <v>0</v>
      </c>
      <c r="F4696">
        <v>12.418869000000001</v>
      </c>
      <c r="G4696">
        <v>168.99461400000001</v>
      </c>
      <c r="H4696">
        <v>100</v>
      </c>
      <c r="O4696">
        <v>43.871932999999999</v>
      </c>
      <c r="P4696">
        <v>0.45331199999999999</v>
      </c>
    </row>
    <row r="4697" spans="1:16" x14ac:dyDescent="0.35">
      <c r="A4697">
        <v>-6.46563</v>
      </c>
      <c r="B4697">
        <v>-3.41601</v>
      </c>
      <c r="C4697">
        <f t="shared" si="73"/>
        <v>-0.10028573718461534</v>
      </c>
      <c r="D4697">
        <v>-6.4647790000000001</v>
      </c>
      <c r="E4697">
        <v>0</v>
      </c>
      <c r="F4697">
        <v>12.418509999999999</v>
      </c>
      <c r="G4697">
        <v>169.041336</v>
      </c>
      <c r="H4697">
        <v>100</v>
      </c>
      <c r="O4697">
        <v>43.881278999999999</v>
      </c>
      <c r="P4697">
        <v>0.45331199999999999</v>
      </c>
    </row>
    <row r="4698" spans="1:16" x14ac:dyDescent="0.35">
      <c r="A4698">
        <v>-6.4562840000000001</v>
      </c>
      <c r="B4698">
        <v>-3.4160349999999999</v>
      </c>
      <c r="C4698">
        <f t="shared" si="73"/>
        <v>-0.10028647112375182</v>
      </c>
      <c r="D4698">
        <v>-6.4554369999999999</v>
      </c>
      <c r="E4698">
        <v>0</v>
      </c>
      <c r="F4698">
        <v>12.418177</v>
      </c>
      <c r="G4698">
        <v>169.08805799999999</v>
      </c>
      <c r="H4698">
        <v>100</v>
      </c>
      <c r="O4698">
        <v>43.890625</v>
      </c>
      <c r="P4698">
        <v>0.45331199999999999</v>
      </c>
    </row>
    <row r="4699" spans="1:16" x14ac:dyDescent="0.35">
      <c r="A4699">
        <v>-6.4469409999999998</v>
      </c>
      <c r="B4699">
        <v>-3.4172280000000002</v>
      </c>
      <c r="C4699">
        <f t="shared" si="73"/>
        <v>-0.10032149469934477</v>
      </c>
      <c r="D4699">
        <v>-6.446091</v>
      </c>
      <c r="E4699">
        <v>0</v>
      </c>
      <c r="F4699">
        <v>12.417929000000001</v>
      </c>
      <c r="G4699">
        <v>169.13476600000001</v>
      </c>
      <c r="H4699">
        <v>100</v>
      </c>
      <c r="O4699">
        <v>43.899971000000001</v>
      </c>
      <c r="P4699">
        <v>0.45331199999999999</v>
      </c>
    </row>
    <row r="4700" spans="1:16" x14ac:dyDescent="0.35">
      <c r="A4700">
        <v>-6.437595</v>
      </c>
      <c r="B4700">
        <v>-3.4204330000000001</v>
      </c>
      <c r="C4700">
        <f t="shared" si="73"/>
        <v>-0.10041558569664182</v>
      </c>
      <c r="D4700">
        <v>-6.4367450000000002</v>
      </c>
      <c r="E4700">
        <v>0</v>
      </c>
      <c r="F4700">
        <v>12.417828999999999</v>
      </c>
      <c r="G4700">
        <v>169.181488</v>
      </c>
      <c r="H4700">
        <v>100</v>
      </c>
      <c r="O4700">
        <v>43.909317000000001</v>
      </c>
      <c r="P4700">
        <v>0.45331199999999999</v>
      </c>
    </row>
    <row r="4701" spans="1:16" x14ac:dyDescent="0.35">
      <c r="A4701">
        <v>-6.4282490000000001</v>
      </c>
      <c r="B4701">
        <v>-3.4214310000000001</v>
      </c>
      <c r="C4701">
        <f t="shared" si="73"/>
        <v>-0.1004448845469702</v>
      </c>
      <c r="D4701">
        <v>-6.4274019999999998</v>
      </c>
      <c r="E4701">
        <v>0</v>
      </c>
      <c r="F4701">
        <v>12.417794000000001</v>
      </c>
      <c r="G4701">
        <v>169.22820999999999</v>
      </c>
      <c r="H4701">
        <v>100</v>
      </c>
      <c r="O4701">
        <v>43.918655000000001</v>
      </c>
      <c r="P4701">
        <v>0.45331199999999999</v>
      </c>
    </row>
    <row r="4702" spans="1:16" x14ac:dyDescent="0.35">
      <c r="A4702">
        <v>-6.4189069999999999</v>
      </c>
      <c r="B4702">
        <v>-3.4215420000000001</v>
      </c>
      <c r="C4702">
        <f t="shared" si="73"/>
        <v>-0.10044814323673618</v>
      </c>
      <c r="D4702">
        <v>-6.418056</v>
      </c>
      <c r="E4702">
        <v>0</v>
      </c>
      <c r="F4702">
        <v>12.417771999999999</v>
      </c>
      <c r="G4702">
        <v>169.27491800000001</v>
      </c>
      <c r="H4702">
        <v>100</v>
      </c>
      <c r="O4702">
        <v>43.928001000000002</v>
      </c>
      <c r="P4702">
        <v>0.45331199999999999</v>
      </c>
    </row>
    <row r="4703" spans="1:16" x14ac:dyDescent="0.35">
      <c r="A4703">
        <v>-6.4095610000000001</v>
      </c>
      <c r="B4703">
        <v>-3.4214310000000001</v>
      </c>
      <c r="C4703">
        <f t="shared" si="73"/>
        <v>-0.1004448845469702</v>
      </c>
      <c r="D4703">
        <v>-6.4087139999999998</v>
      </c>
      <c r="E4703">
        <v>0</v>
      </c>
      <c r="F4703">
        <v>12.41789</v>
      </c>
      <c r="G4703">
        <v>169.32164</v>
      </c>
      <c r="H4703">
        <v>100</v>
      </c>
      <c r="O4703">
        <v>43.937347000000003</v>
      </c>
      <c r="P4703">
        <v>0.45331199999999999</v>
      </c>
    </row>
    <row r="4704" spans="1:16" x14ac:dyDescent="0.35">
      <c r="A4704">
        <v>-6.4002189999999999</v>
      </c>
      <c r="B4704">
        <v>-3.4212379999999998</v>
      </c>
      <c r="C4704">
        <f t="shared" si="73"/>
        <v>-0.10043921853683654</v>
      </c>
      <c r="D4704">
        <v>-6.3993679999999999</v>
      </c>
      <c r="E4704">
        <v>0</v>
      </c>
      <c r="F4704">
        <v>12.417895</v>
      </c>
      <c r="G4704">
        <v>169.36836199999999</v>
      </c>
      <c r="H4704">
        <v>100</v>
      </c>
      <c r="O4704">
        <v>43.946693000000003</v>
      </c>
      <c r="P4704">
        <v>0.45331199999999999</v>
      </c>
    </row>
    <row r="4705" spans="1:16" x14ac:dyDescent="0.35">
      <c r="A4705">
        <v>-6.390873</v>
      </c>
      <c r="B4705">
        <v>-3.4218980000000001</v>
      </c>
      <c r="C4705">
        <f t="shared" si="73"/>
        <v>-0.10045859453003969</v>
      </c>
      <c r="D4705">
        <v>-6.3900220000000001</v>
      </c>
      <c r="E4705">
        <v>0</v>
      </c>
      <c r="F4705">
        <v>12.418029000000001</v>
      </c>
      <c r="G4705">
        <v>169.415085</v>
      </c>
      <c r="H4705">
        <v>100</v>
      </c>
      <c r="O4705">
        <v>43.956032</v>
      </c>
      <c r="P4705">
        <v>0.45331199999999999</v>
      </c>
    </row>
    <row r="4706" spans="1:16" x14ac:dyDescent="0.35">
      <c r="A4706">
        <v>-6.3815309999999998</v>
      </c>
      <c r="B4706">
        <v>-3.423489</v>
      </c>
      <c r="C4706">
        <f t="shared" si="73"/>
        <v>-0.10050530241668543</v>
      </c>
      <c r="D4706">
        <v>-6.3806799999999999</v>
      </c>
      <c r="E4706">
        <v>0</v>
      </c>
      <c r="F4706">
        <v>12.418317</v>
      </c>
      <c r="G4706">
        <v>169.461792</v>
      </c>
      <c r="H4706">
        <v>100</v>
      </c>
      <c r="O4706">
        <v>43.965378000000001</v>
      </c>
      <c r="P4706">
        <v>0.45331199999999999</v>
      </c>
    </row>
    <row r="4707" spans="1:16" x14ac:dyDescent="0.35">
      <c r="A4707">
        <v>-6.372185</v>
      </c>
      <c r="B4707">
        <v>-3.4245860000000001</v>
      </c>
      <c r="C4707">
        <f t="shared" si="73"/>
        <v>-0.10053750766599429</v>
      </c>
      <c r="D4707">
        <v>-6.3713340000000001</v>
      </c>
      <c r="E4707">
        <v>0</v>
      </c>
      <c r="F4707">
        <v>12.418628</v>
      </c>
      <c r="G4707">
        <v>169.50851399999999</v>
      </c>
      <c r="H4707">
        <v>100</v>
      </c>
      <c r="O4707">
        <v>43.974724000000002</v>
      </c>
      <c r="P4707">
        <v>0.45331199999999999</v>
      </c>
    </row>
    <row r="4708" spans="1:16" x14ac:dyDescent="0.35">
      <c r="A4708">
        <v>-6.3628390000000001</v>
      </c>
      <c r="B4708">
        <v>-3.424239</v>
      </c>
      <c r="C4708">
        <f t="shared" si="73"/>
        <v>-0.1005273205907799</v>
      </c>
      <c r="D4708">
        <v>-6.3619880000000002</v>
      </c>
      <c r="E4708">
        <v>0</v>
      </c>
      <c r="F4708">
        <v>12.418934</v>
      </c>
      <c r="G4708">
        <v>169.55523700000001</v>
      </c>
      <c r="H4708">
        <v>100</v>
      </c>
      <c r="O4708">
        <v>43.984070000000003</v>
      </c>
      <c r="P4708">
        <v>0.45331199999999999</v>
      </c>
    </row>
    <row r="4709" spans="1:16" x14ac:dyDescent="0.35">
      <c r="A4709">
        <v>-6.353497</v>
      </c>
      <c r="B4709">
        <v>-3.4249649999999998</v>
      </c>
      <c r="C4709">
        <f t="shared" si="73"/>
        <v>-0.10054863418330334</v>
      </c>
      <c r="D4709">
        <v>-6.352646</v>
      </c>
      <c r="E4709">
        <v>0</v>
      </c>
      <c r="F4709">
        <v>12.419306000000001</v>
      </c>
      <c r="G4709">
        <v>169.601944</v>
      </c>
      <c r="H4709">
        <v>100</v>
      </c>
      <c r="O4709">
        <v>43.993416000000003</v>
      </c>
      <c r="P4709">
        <v>0.45331199999999999</v>
      </c>
    </row>
    <row r="4710" spans="1:16" x14ac:dyDescent="0.35">
      <c r="A4710">
        <v>-6.3441510000000001</v>
      </c>
      <c r="B4710">
        <v>-3.4258959999999998</v>
      </c>
      <c r="C4710">
        <f t="shared" si="73"/>
        <v>-0.10057596607674596</v>
      </c>
      <c r="D4710">
        <v>-6.3433000000000002</v>
      </c>
      <c r="E4710">
        <v>0</v>
      </c>
      <c r="F4710">
        <v>12.419625</v>
      </c>
      <c r="G4710">
        <v>169.64866599999999</v>
      </c>
      <c r="H4710">
        <v>100</v>
      </c>
      <c r="O4710">
        <v>44.002754000000003</v>
      </c>
      <c r="P4710">
        <v>0.45331199999999999</v>
      </c>
    </row>
    <row r="4711" spans="1:16" x14ac:dyDescent="0.35">
      <c r="A4711">
        <v>-6.3348079999999998</v>
      </c>
      <c r="B4711">
        <v>-3.4265910000000002</v>
      </c>
      <c r="C4711">
        <f t="shared" si="73"/>
        <v>-0.10059636958474018</v>
      </c>
      <c r="D4711">
        <v>-6.333958</v>
      </c>
      <c r="E4711">
        <v>0</v>
      </c>
      <c r="F4711">
        <v>12.41996</v>
      </c>
      <c r="G4711">
        <v>169.69538900000001</v>
      </c>
      <c r="H4711">
        <v>100</v>
      </c>
      <c r="O4711">
        <v>44.012099999999997</v>
      </c>
      <c r="P4711">
        <v>0.45331199999999999</v>
      </c>
    </row>
    <row r="4712" spans="1:16" x14ac:dyDescent="0.35">
      <c r="A4712">
        <v>-6.3254619999999999</v>
      </c>
      <c r="B4712">
        <v>-3.4291019999999999</v>
      </c>
      <c r="C4712">
        <f t="shared" si="73"/>
        <v>-0.10067008643160846</v>
      </c>
      <c r="D4712">
        <v>-6.3246120000000001</v>
      </c>
      <c r="E4712">
        <v>0</v>
      </c>
      <c r="F4712">
        <v>12.420311</v>
      </c>
      <c r="G4712">
        <v>169.74211099999999</v>
      </c>
      <c r="H4712">
        <v>100</v>
      </c>
      <c r="O4712">
        <v>44.021445999999997</v>
      </c>
      <c r="P4712">
        <v>0.45372400000000002</v>
      </c>
    </row>
    <row r="4713" spans="1:16" x14ac:dyDescent="0.35">
      <c r="A4713">
        <v>-6.3161160000000001</v>
      </c>
      <c r="B4713">
        <v>-3.428601</v>
      </c>
      <c r="C4713">
        <f t="shared" si="73"/>
        <v>-0.10065537829131337</v>
      </c>
      <c r="D4713">
        <v>-6.3152660000000003</v>
      </c>
      <c r="E4713">
        <v>0</v>
      </c>
      <c r="F4713">
        <v>12.420626</v>
      </c>
      <c r="G4713">
        <v>169.78881799999999</v>
      </c>
      <c r="H4713">
        <v>100</v>
      </c>
      <c r="O4713">
        <v>44.030791999999998</v>
      </c>
      <c r="P4713">
        <v>0.45413599999999998</v>
      </c>
    </row>
    <row r="4714" spans="1:16" x14ac:dyDescent="0.35">
      <c r="A4714">
        <v>-6.3067739999999999</v>
      </c>
      <c r="B4714">
        <v>-3.4290219999999998</v>
      </c>
      <c r="C4714">
        <f t="shared" si="73"/>
        <v>-0.10066773782637171</v>
      </c>
      <c r="D4714">
        <v>-6.3059229999999999</v>
      </c>
      <c r="E4714">
        <v>0</v>
      </c>
      <c r="F4714">
        <v>12.420901000000001</v>
      </c>
      <c r="G4714">
        <v>169.83554100000001</v>
      </c>
      <c r="H4714">
        <v>100</v>
      </c>
      <c r="O4714">
        <v>44.040137999999999</v>
      </c>
      <c r="P4714">
        <v>0.45454699999999998</v>
      </c>
    </row>
    <row r="4715" spans="1:16" x14ac:dyDescent="0.35">
      <c r="A4715">
        <v>-6.297428</v>
      </c>
      <c r="B4715">
        <v>-3.4308480000000001</v>
      </c>
      <c r="C4715">
        <f t="shared" si="73"/>
        <v>-0.1007213447409004</v>
      </c>
      <c r="D4715">
        <v>-6.2965770000000001</v>
      </c>
      <c r="E4715">
        <v>0</v>
      </c>
      <c r="F4715">
        <v>12.421165</v>
      </c>
      <c r="G4715">
        <v>169.88226299999999</v>
      </c>
      <c r="H4715">
        <v>100</v>
      </c>
      <c r="O4715">
        <v>44.049477000000003</v>
      </c>
      <c r="P4715">
        <v>0.454959</v>
      </c>
    </row>
    <row r="4716" spans="1:16" x14ac:dyDescent="0.35">
      <c r="A4716">
        <v>-6.2880859999999998</v>
      </c>
      <c r="B4716">
        <v>-3.4323380000000001</v>
      </c>
      <c r="C4716">
        <f t="shared" si="73"/>
        <v>-0.10076508751343476</v>
      </c>
      <c r="D4716">
        <v>-6.2872310000000002</v>
      </c>
      <c r="E4716">
        <v>0</v>
      </c>
      <c r="F4716">
        <v>12.421443</v>
      </c>
      <c r="G4716">
        <v>169.92896999999999</v>
      </c>
      <c r="H4716">
        <v>100</v>
      </c>
      <c r="O4716">
        <v>44.058822999999997</v>
      </c>
      <c r="P4716">
        <v>0.45537100000000003</v>
      </c>
    </row>
    <row r="4717" spans="1:16" x14ac:dyDescent="0.35">
      <c r="A4717">
        <v>-6.27874</v>
      </c>
      <c r="B4717">
        <v>-3.4333079999999998</v>
      </c>
      <c r="C4717">
        <f t="shared" si="73"/>
        <v>-0.10079356435193026</v>
      </c>
      <c r="D4717">
        <v>-6.2778890000000001</v>
      </c>
      <c r="E4717">
        <v>0</v>
      </c>
      <c r="F4717">
        <v>12.421733</v>
      </c>
      <c r="G4717">
        <v>169.97569300000001</v>
      </c>
      <c r="H4717">
        <v>100</v>
      </c>
      <c r="O4717">
        <v>44.068168999999997</v>
      </c>
      <c r="P4717">
        <v>0.45578200000000002</v>
      </c>
    </row>
    <row r="4718" spans="1:16" x14ac:dyDescent="0.35">
      <c r="A4718">
        <v>-6.2693979999999998</v>
      </c>
      <c r="B4718">
        <v>-3.432804</v>
      </c>
      <c r="C4718">
        <f t="shared" si="73"/>
        <v>-0.10077876813893878</v>
      </c>
      <c r="D4718">
        <v>-6.2685430000000002</v>
      </c>
      <c r="E4718">
        <v>0</v>
      </c>
      <c r="F4718">
        <v>12.421991999999999</v>
      </c>
      <c r="G4718">
        <v>170.022415</v>
      </c>
      <c r="H4718">
        <v>100</v>
      </c>
      <c r="O4718">
        <v>44.077514999999998</v>
      </c>
      <c r="P4718">
        <v>0.45619399999999999</v>
      </c>
    </row>
    <row r="4719" spans="1:16" x14ac:dyDescent="0.35">
      <c r="A4719">
        <v>-6.2600519999999999</v>
      </c>
      <c r="B4719">
        <v>-3.4321920000000001</v>
      </c>
      <c r="C4719">
        <f t="shared" si="73"/>
        <v>-0.1007608013088777</v>
      </c>
      <c r="D4719">
        <v>-6.259201</v>
      </c>
      <c r="E4719">
        <v>0</v>
      </c>
      <c r="F4719">
        <v>12.422347</v>
      </c>
      <c r="G4719">
        <v>170.06913800000001</v>
      </c>
      <c r="H4719">
        <v>100</v>
      </c>
      <c r="O4719">
        <v>44.086852999999998</v>
      </c>
      <c r="P4719">
        <v>0.45660600000000001</v>
      </c>
    </row>
    <row r="4720" spans="1:16" x14ac:dyDescent="0.35">
      <c r="A4720">
        <v>-6.2507060000000001</v>
      </c>
      <c r="B4720">
        <v>-3.4322349999999999</v>
      </c>
      <c r="C4720">
        <f t="shared" si="73"/>
        <v>-0.10076206368419245</v>
      </c>
      <c r="D4720">
        <v>-6.2498550000000002</v>
      </c>
      <c r="E4720">
        <v>0</v>
      </c>
      <c r="F4720">
        <v>12.422666</v>
      </c>
      <c r="G4720">
        <v>170.11584500000001</v>
      </c>
      <c r="H4720">
        <v>100</v>
      </c>
      <c r="O4720">
        <v>44.096198999999999</v>
      </c>
      <c r="P4720">
        <v>0.45701799999999998</v>
      </c>
    </row>
    <row r="4721" spans="1:16" x14ac:dyDescent="0.35">
      <c r="A4721">
        <v>-6.2413639999999999</v>
      </c>
      <c r="B4721">
        <v>-3.4316770000000001</v>
      </c>
      <c r="C4721">
        <f t="shared" si="73"/>
        <v>-0.10074568216266616</v>
      </c>
      <c r="D4721">
        <v>-6.2405090000000003</v>
      </c>
      <c r="E4721">
        <v>0</v>
      </c>
      <c r="F4721">
        <v>12.422947000000001</v>
      </c>
      <c r="G4721">
        <v>170.162567</v>
      </c>
      <c r="H4721">
        <v>100</v>
      </c>
      <c r="O4721">
        <v>44.105544999999999</v>
      </c>
      <c r="P4721">
        <v>0.45742899999999997</v>
      </c>
    </row>
    <row r="4722" spans="1:16" x14ac:dyDescent="0.35">
      <c r="A4722">
        <v>-6.2320180000000001</v>
      </c>
      <c r="B4722">
        <v>-3.4306939999999999</v>
      </c>
      <c r="C4722">
        <f t="shared" si="73"/>
        <v>-0.10071682367581966</v>
      </c>
      <c r="D4722">
        <v>-6.2311670000000001</v>
      </c>
      <c r="E4722">
        <v>0</v>
      </c>
      <c r="F4722">
        <v>12.423328</v>
      </c>
      <c r="G4722">
        <v>170.20929000000001</v>
      </c>
      <c r="H4722">
        <v>100</v>
      </c>
      <c r="O4722">
        <v>44.114891</v>
      </c>
      <c r="P4722">
        <v>0.45742899999999997</v>
      </c>
    </row>
    <row r="4723" spans="1:16" x14ac:dyDescent="0.35">
      <c r="A4723">
        <v>-6.2226749999999997</v>
      </c>
      <c r="B4723">
        <v>-3.430609</v>
      </c>
      <c r="C4723">
        <f t="shared" si="73"/>
        <v>-0.10071432828275563</v>
      </c>
      <c r="D4723">
        <v>-6.2218210000000003</v>
      </c>
      <c r="E4723">
        <v>0</v>
      </c>
      <c r="F4723">
        <v>12.423781</v>
      </c>
      <c r="G4723">
        <v>170.25599700000001</v>
      </c>
      <c r="H4723">
        <v>100</v>
      </c>
      <c r="O4723">
        <v>44.124237000000001</v>
      </c>
      <c r="P4723">
        <v>0.45742899999999997</v>
      </c>
    </row>
    <row r="4724" spans="1:16" x14ac:dyDescent="0.35">
      <c r="A4724">
        <v>-6.2133289999999999</v>
      </c>
      <c r="B4724">
        <v>-3.4313220000000002</v>
      </c>
      <c r="C4724">
        <f t="shared" si="73"/>
        <v>-0.10073526022692811</v>
      </c>
      <c r="D4724">
        <v>-6.2124750000000004</v>
      </c>
      <c r="E4724">
        <v>0</v>
      </c>
      <c r="F4724">
        <v>12.424072000000001</v>
      </c>
      <c r="G4724">
        <v>170.302719</v>
      </c>
      <c r="H4724">
        <v>100</v>
      </c>
      <c r="O4724">
        <v>44.133575</v>
      </c>
      <c r="P4724">
        <v>0.45742899999999997</v>
      </c>
    </row>
    <row r="4725" spans="1:16" x14ac:dyDescent="0.35">
      <c r="A4725">
        <v>-6.2039869999999997</v>
      </c>
      <c r="B4725">
        <v>-3.4310960000000001</v>
      </c>
      <c r="C4725">
        <f t="shared" si="73"/>
        <v>-0.10072862541713432</v>
      </c>
      <c r="D4725">
        <v>-6.2031330000000002</v>
      </c>
      <c r="E4725">
        <v>0</v>
      </c>
      <c r="F4725">
        <v>12.424348999999999</v>
      </c>
      <c r="G4725">
        <v>170.34944200000001</v>
      </c>
      <c r="H4725">
        <v>100</v>
      </c>
      <c r="O4725">
        <v>44.142921000000001</v>
      </c>
      <c r="P4725">
        <v>0.45742899999999997</v>
      </c>
    </row>
    <row r="4726" spans="1:16" x14ac:dyDescent="0.35">
      <c r="A4726">
        <v>-6.1946409999999998</v>
      </c>
      <c r="B4726">
        <v>-3.430885</v>
      </c>
      <c r="C4726">
        <f t="shared" si="73"/>
        <v>-0.1007224309708224</v>
      </c>
      <c r="D4726">
        <v>-6.1937870000000004</v>
      </c>
      <c r="E4726">
        <v>0</v>
      </c>
      <c r="F4726">
        <v>12.424523000000001</v>
      </c>
      <c r="G4726">
        <v>170.396164</v>
      </c>
      <c r="H4726">
        <v>100</v>
      </c>
      <c r="O4726">
        <v>44.152267000000002</v>
      </c>
      <c r="P4726">
        <v>0.45742899999999997</v>
      </c>
    </row>
    <row r="4727" spans="1:16" x14ac:dyDescent="0.35">
      <c r="A4727">
        <v>-6.185295</v>
      </c>
      <c r="B4727">
        <v>-3.4319899999999999</v>
      </c>
      <c r="C4727">
        <f t="shared" si="73"/>
        <v>-0.10075487108065491</v>
      </c>
      <c r="D4727">
        <v>-6.1844440000000001</v>
      </c>
      <c r="E4727">
        <v>0</v>
      </c>
      <c r="F4727">
        <v>12.424644000000001</v>
      </c>
      <c r="G4727">
        <v>170.442871</v>
      </c>
      <c r="H4727">
        <v>100</v>
      </c>
      <c r="O4727">
        <v>44.161613000000003</v>
      </c>
      <c r="P4727">
        <v>0.45742899999999997</v>
      </c>
    </row>
    <row r="4728" spans="1:16" x14ac:dyDescent="0.35">
      <c r="A4728">
        <v>-6.1759529999999998</v>
      </c>
      <c r="B4728">
        <v>-3.4307089999999998</v>
      </c>
      <c r="C4728">
        <f t="shared" si="73"/>
        <v>-0.10071726403930155</v>
      </c>
      <c r="D4728">
        <v>-6.1750980000000002</v>
      </c>
      <c r="E4728">
        <v>0</v>
      </c>
      <c r="F4728">
        <v>12.424771</v>
      </c>
      <c r="G4728">
        <v>170.48959400000001</v>
      </c>
      <c r="H4728">
        <v>100</v>
      </c>
      <c r="O4728">
        <v>44.170959000000003</v>
      </c>
      <c r="P4728">
        <v>0.45742899999999997</v>
      </c>
    </row>
    <row r="4729" spans="1:16" x14ac:dyDescent="0.35">
      <c r="A4729">
        <v>-6.1666069999999999</v>
      </c>
      <c r="B4729">
        <v>-3.4291100000000001</v>
      </c>
      <c r="C4729">
        <f t="shared" si="73"/>
        <v>-0.10067032129213214</v>
      </c>
      <c r="D4729">
        <v>-6.1657520000000003</v>
      </c>
      <c r="E4729">
        <v>0</v>
      </c>
      <c r="F4729">
        <v>12.424956</v>
      </c>
      <c r="G4729">
        <v>170.536316</v>
      </c>
      <c r="H4729">
        <v>100</v>
      </c>
      <c r="O4729">
        <v>44.180298000000001</v>
      </c>
      <c r="P4729">
        <v>0.45742899999999997</v>
      </c>
    </row>
    <row r="4730" spans="1:16" x14ac:dyDescent="0.35">
      <c r="A4730">
        <v>-6.1572649999999998</v>
      </c>
      <c r="B4730">
        <v>-3.4282650000000001</v>
      </c>
      <c r="C4730">
        <f t="shared" si="73"/>
        <v>-0.10064551414931903</v>
      </c>
      <c r="D4730">
        <v>-6.1564100000000002</v>
      </c>
      <c r="E4730">
        <v>0</v>
      </c>
      <c r="F4730">
        <v>12.425217</v>
      </c>
      <c r="G4730">
        <v>170.58303799999999</v>
      </c>
      <c r="H4730">
        <v>100</v>
      </c>
      <c r="O4730">
        <v>44.189644000000001</v>
      </c>
      <c r="P4730">
        <v>0.45742899999999997</v>
      </c>
    </row>
    <row r="4731" spans="1:16" x14ac:dyDescent="0.35">
      <c r="A4731">
        <v>-6.1479189999999999</v>
      </c>
      <c r="B4731">
        <v>-3.429195</v>
      </c>
      <c r="C4731">
        <f t="shared" si="73"/>
        <v>-0.10067281668519618</v>
      </c>
      <c r="D4731">
        <v>-6.1470640000000003</v>
      </c>
      <c r="E4731">
        <v>0</v>
      </c>
      <c r="F4731">
        <v>12.425487</v>
      </c>
      <c r="G4731">
        <v>170.62974500000001</v>
      </c>
      <c r="H4731">
        <v>100</v>
      </c>
      <c r="O4731">
        <v>44.198990000000002</v>
      </c>
      <c r="P4731">
        <v>0.45742899999999997</v>
      </c>
    </row>
    <row r="4732" spans="1:16" x14ac:dyDescent="0.35">
      <c r="A4732">
        <v>-6.1385769999999997</v>
      </c>
      <c r="B4732">
        <v>-3.430447</v>
      </c>
      <c r="C4732">
        <f t="shared" si="73"/>
        <v>-0.10070957235715122</v>
      </c>
      <c r="D4732">
        <v>-6.1377179999999996</v>
      </c>
      <c r="E4732">
        <v>0</v>
      </c>
      <c r="F4732">
        <v>12.425810999999999</v>
      </c>
      <c r="G4732">
        <v>170.676468</v>
      </c>
      <c r="H4732">
        <v>100</v>
      </c>
      <c r="O4732">
        <v>44.208336000000003</v>
      </c>
      <c r="P4732">
        <v>0.45742899999999997</v>
      </c>
    </row>
    <row r="4733" spans="1:16" x14ac:dyDescent="0.35">
      <c r="A4733">
        <v>-6.1292299999999997</v>
      </c>
      <c r="B4733">
        <v>-3.4312209999999999</v>
      </c>
      <c r="C4733">
        <f t="shared" si="73"/>
        <v>-0.10073229511281671</v>
      </c>
      <c r="D4733">
        <v>-6.1283760000000003</v>
      </c>
      <c r="E4733">
        <v>0</v>
      </c>
      <c r="F4733">
        <v>12.426178999999999</v>
      </c>
      <c r="G4733">
        <v>170.72318999999999</v>
      </c>
      <c r="H4733">
        <v>100</v>
      </c>
      <c r="O4733">
        <v>44.217682000000003</v>
      </c>
      <c r="P4733">
        <v>0.45742899999999997</v>
      </c>
    </row>
    <row r="4734" spans="1:16" x14ac:dyDescent="0.35">
      <c r="A4734">
        <v>-6.1198839999999999</v>
      </c>
      <c r="B4734">
        <v>-3.4325800000000002</v>
      </c>
      <c r="C4734">
        <f t="shared" si="73"/>
        <v>-0.10077219204427591</v>
      </c>
      <c r="D4734">
        <v>-6.1190300000000004</v>
      </c>
      <c r="E4734">
        <v>0</v>
      </c>
      <c r="F4734">
        <v>12.426353000000001</v>
      </c>
      <c r="G4734">
        <v>170.76989699999999</v>
      </c>
      <c r="H4734">
        <v>100</v>
      </c>
      <c r="O4734">
        <v>44.227020000000003</v>
      </c>
      <c r="P4734">
        <v>0.45742899999999997</v>
      </c>
    </row>
    <row r="4735" spans="1:16" x14ac:dyDescent="0.35">
      <c r="A4735">
        <v>-6.1105419999999997</v>
      </c>
      <c r="B4735">
        <v>-3.4346420000000002</v>
      </c>
      <c r="C4735">
        <f t="shared" si="73"/>
        <v>-0.10083272734425298</v>
      </c>
      <c r="D4735">
        <v>-6.1096880000000002</v>
      </c>
      <c r="E4735">
        <v>0</v>
      </c>
      <c r="F4735">
        <v>12.426389</v>
      </c>
      <c r="G4735">
        <v>170.81662</v>
      </c>
      <c r="H4735">
        <v>100</v>
      </c>
      <c r="O4735">
        <v>44.236365999999997</v>
      </c>
      <c r="P4735">
        <v>0.45742899999999997</v>
      </c>
    </row>
    <row r="4736" spans="1:16" x14ac:dyDescent="0.35">
      <c r="A4736">
        <v>-6.1011959999999998</v>
      </c>
      <c r="B4736">
        <v>-3.4364159999999999</v>
      </c>
      <c r="C4736">
        <f t="shared" si="73"/>
        <v>-0.10088480766537777</v>
      </c>
      <c r="D4736">
        <v>-6.1003420000000004</v>
      </c>
      <c r="E4736">
        <v>0</v>
      </c>
      <c r="F4736">
        <v>12.426413999999999</v>
      </c>
      <c r="G4736">
        <v>170.86334199999999</v>
      </c>
      <c r="H4736">
        <v>100</v>
      </c>
      <c r="O4736">
        <v>44.245711999999997</v>
      </c>
      <c r="P4736">
        <v>0.45742899999999997</v>
      </c>
    </row>
    <row r="4737" spans="1:16" x14ac:dyDescent="0.35">
      <c r="A4737">
        <v>-6.0918539999999997</v>
      </c>
      <c r="B4737">
        <v>-3.437443</v>
      </c>
      <c r="C4737">
        <f t="shared" si="73"/>
        <v>-0.10091495788510448</v>
      </c>
      <c r="D4737">
        <v>-6.0909959999999996</v>
      </c>
      <c r="E4737">
        <v>0</v>
      </c>
      <c r="F4737">
        <v>12.426404</v>
      </c>
      <c r="G4737">
        <v>170.910065</v>
      </c>
      <c r="H4737">
        <v>100</v>
      </c>
      <c r="O4737">
        <v>44.255057999999998</v>
      </c>
      <c r="P4737">
        <v>0.45742899999999997</v>
      </c>
    </row>
    <row r="4738" spans="1:16" x14ac:dyDescent="0.35">
      <c r="A4738">
        <v>-6.0825079999999998</v>
      </c>
      <c r="B4738">
        <v>-3.4380000000000002</v>
      </c>
      <c r="C4738">
        <f t="shared" ref="C4738:C4801" si="74">B4738/34.06277</f>
        <v>-0.1009313100490653</v>
      </c>
      <c r="D4738">
        <v>-6.0816540000000003</v>
      </c>
      <c r="E4738">
        <v>0</v>
      </c>
      <c r="F4738">
        <v>12.426211</v>
      </c>
      <c r="G4738">
        <v>170.956772</v>
      </c>
      <c r="H4738">
        <v>100</v>
      </c>
      <c r="O4738">
        <v>44.264397000000002</v>
      </c>
      <c r="P4738">
        <v>0.45742899999999997</v>
      </c>
    </row>
    <row r="4739" spans="1:16" x14ac:dyDescent="0.35">
      <c r="A4739">
        <v>-6.0731619999999999</v>
      </c>
      <c r="B4739">
        <v>-3.4387460000000001</v>
      </c>
      <c r="C4739">
        <f t="shared" si="74"/>
        <v>-0.10095321079289793</v>
      </c>
      <c r="D4739">
        <v>-6.0723079999999996</v>
      </c>
      <c r="E4739">
        <v>0</v>
      </c>
      <c r="F4739">
        <v>12.426161</v>
      </c>
      <c r="G4739">
        <v>171.00349399999999</v>
      </c>
      <c r="H4739">
        <v>100</v>
      </c>
      <c r="O4739">
        <v>44.273743000000003</v>
      </c>
      <c r="P4739">
        <v>0.45742899999999997</v>
      </c>
    </row>
    <row r="4740" spans="1:16" x14ac:dyDescent="0.35">
      <c r="A4740">
        <v>-6.0638199999999998</v>
      </c>
      <c r="B4740">
        <v>-3.437757</v>
      </c>
      <c r="C4740">
        <f t="shared" si="74"/>
        <v>-0.10092417616065869</v>
      </c>
      <c r="D4740">
        <v>-6.0629619999999997</v>
      </c>
      <c r="E4740">
        <v>0</v>
      </c>
      <c r="F4740">
        <v>12.426169</v>
      </c>
      <c r="G4740">
        <v>171.050217</v>
      </c>
      <c r="H4740">
        <v>100</v>
      </c>
      <c r="O4740">
        <v>44.283088999999997</v>
      </c>
      <c r="P4740">
        <v>0.45742899999999997</v>
      </c>
    </row>
    <row r="4741" spans="1:16" x14ac:dyDescent="0.35">
      <c r="A4741">
        <v>-6.0544739999999999</v>
      </c>
      <c r="B4741">
        <v>-3.438161</v>
      </c>
      <c r="C4741">
        <f t="shared" si="74"/>
        <v>-0.10093603661710425</v>
      </c>
      <c r="D4741">
        <v>-6.0536190000000003</v>
      </c>
      <c r="E4741">
        <v>0</v>
      </c>
      <c r="F4741">
        <v>12.426147</v>
      </c>
      <c r="G4741">
        <v>171.096924</v>
      </c>
      <c r="H4741">
        <v>100</v>
      </c>
      <c r="O4741">
        <v>44.292434999999998</v>
      </c>
      <c r="P4741">
        <v>0.45742899999999997</v>
      </c>
    </row>
    <row r="4742" spans="1:16" x14ac:dyDescent="0.35">
      <c r="A4742">
        <v>-6.0451319999999997</v>
      </c>
      <c r="B4742">
        <v>-3.438399</v>
      </c>
      <c r="C4742">
        <f t="shared" si="74"/>
        <v>-0.10094302371768356</v>
      </c>
      <c r="D4742">
        <v>-6.0442729999999996</v>
      </c>
      <c r="E4742">
        <v>0</v>
      </c>
      <c r="F4742">
        <v>12.426116</v>
      </c>
      <c r="G4742">
        <v>171.14364599999999</v>
      </c>
      <c r="H4742">
        <v>100</v>
      </c>
      <c r="O4742">
        <v>44.301780999999998</v>
      </c>
      <c r="P4742">
        <v>0.45783800000000002</v>
      </c>
    </row>
    <row r="4743" spans="1:16" x14ac:dyDescent="0.35">
      <c r="A4743">
        <v>-6.0357859999999999</v>
      </c>
      <c r="B4743">
        <v>-3.4384830000000002</v>
      </c>
      <c r="C4743">
        <f t="shared" si="74"/>
        <v>-0.10094548975318214</v>
      </c>
      <c r="D4743">
        <v>-6.0349310000000003</v>
      </c>
      <c r="E4743">
        <v>0</v>
      </c>
      <c r="F4743">
        <v>12.426183999999999</v>
      </c>
      <c r="G4743">
        <v>171.190369</v>
      </c>
      <c r="H4743">
        <v>100</v>
      </c>
      <c r="O4743">
        <v>44.311118999999998</v>
      </c>
      <c r="P4743">
        <v>0.45824700000000002</v>
      </c>
    </row>
    <row r="4744" spans="1:16" x14ac:dyDescent="0.35">
      <c r="A4744">
        <v>-6.0264430000000004</v>
      </c>
      <c r="B4744">
        <v>-3.4398209999999998</v>
      </c>
      <c r="C4744">
        <f t="shared" si="74"/>
        <v>-0.10098477017576667</v>
      </c>
      <c r="D4744">
        <v>-6.0255850000000004</v>
      </c>
      <c r="E4744">
        <v>0</v>
      </c>
      <c r="F4744">
        <v>12.426280999999999</v>
      </c>
      <c r="G4744">
        <v>171.23709099999999</v>
      </c>
      <c r="H4744">
        <v>100</v>
      </c>
      <c r="O4744">
        <v>44.320464999999999</v>
      </c>
      <c r="P4744">
        <v>0.45865499999999998</v>
      </c>
    </row>
    <row r="4745" spans="1:16" x14ac:dyDescent="0.35">
      <c r="A4745">
        <v>-6.0170969999999997</v>
      </c>
      <c r="B4745">
        <v>-3.4397899999999999</v>
      </c>
      <c r="C4745">
        <f t="shared" si="74"/>
        <v>-0.10098386009123744</v>
      </c>
      <c r="D4745">
        <v>-6.0162389999999997</v>
      </c>
      <c r="E4745">
        <v>0</v>
      </c>
      <c r="F4745">
        <v>12.426301</v>
      </c>
      <c r="G4745">
        <v>171.28379799999999</v>
      </c>
      <c r="H4745">
        <v>100</v>
      </c>
      <c r="O4745">
        <v>44.329810999999999</v>
      </c>
      <c r="P4745">
        <v>0.45906400000000003</v>
      </c>
    </row>
    <row r="4746" spans="1:16" x14ac:dyDescent="0.35">
      <c r="A4746">
        <v>-6.0077509999999998</v>
      </c>
      <c r="B4746">
        <v>-3.439222</v>
      </c>
      <c r="C4746">
        <f t="shared" si="74"/>
        <v>-0.10096718499405656</v>
      </c>
      <c r="D4746">
        <v>-6.0068970000000004</v>
      </c>
      <c r="E4746">
        <v>0</v>
      </c>
      <c r="F4746">
        <v>12.426311999999999</v>
      </c>
      <c r="G4746">
        <v>171.330521</v>
      </c>
      <c r="H4746">
        <v>100</v>
      </c>
      <c r="O4746">
        <v>44.339157</v>
      </c>
      <c r="P4746">
        <v>0.45947300000000002</v>
      </c>
    </row>
    <row r="4747" spans="1:16" x14ac:dyDescent="0.35">
      <c r="A4747">
        <v>-5.9984089999999997</v>
      </c>
      <c r="B4747">
        <v>-3.4395280000000001</v>
      </c>
      <c r="C4747">
        <f t="shared" si="74"/>
        <v>-0.1009761684090871</v>
      </c>
      <c r="D4747">
        <v>-5.9975509999999996</v>
      </c>
      <c r="E4747">
        <v>0</v>
      </c>
      <c r="F4747">
        <v>12.426354</v>
      </c>
      <c r="G4747">
        <v>171.37724299999999</v>
      </c>
      <c r="H4747">
        <v>100</v>
      </c>
      <c r="O4747">
        <v>44.348503000000001</v>
      </c>
      <c r="P4747">
        <v>0.45988099999999998</v>
      </c>
    </row>
    <row r="4748" spans="1:16" x14ac:dyDescent="0.35">
      <c r="A4748">
        <v>-5.9890629999999998</v>
      </c>
      <c r="B4748">
        <v>-3.4396070000000001</v>
      </c>
      <c r="C4748">
        <f t="shared" si="74"/>
        <v>-0.10097848765675839</v>
      </c>
      <c r="D4748">
        <v>-5.9882049999999998</v>
      </c>
      <c r="E4748">
        <v>0</v>
      </c>
      <c r="F4748">
        <v>12.426449</v>
      </c>
      <c r="G4748">
        <v>171.42394999999999</v>
      </c>
      <c r="H4748">
        <v>100</v>
      </c>
      <c r="O4748">
        <v>44.357841000000001</v>
      </c>
      <c r="P4748">
        <v>0.46028999999999998</v>
      </c>
    </row>
    <row r="4749" spans="1:16" x14ac:dyDescent="0.35">
      <c r="A4749">
        <v>-5.9797209999999996</v>
      </c>
      <c r="B4749">
        <v>-3.437954</v>
      </c>
      <c r="C4749">
        <f t="shared" si="74"/>
        <v>-0.10092995960105416</v>
      </c>
      <c r="D4749">
        <v>-5.9788629999999996</v>
      </c>
      <c r="E4749">
        <v>0</v>
      </c>
      <c r="F4749">
        <v>12.426662</v>
      </c>
      <c r="G4749">
        <v>171.47067300000001</v>
      </c>
      <c r="H4749">
        <v>100</v>
      </c>
      <c r="O4749">
        <v>44.367187999999999</v>
      </c>
      <c r="P4749">
        <v>0.46069900000000003</v>
      </c>
    </row>
    <row r="4750" spans="1:16" x14ac:dyDescent="0.35">
      <c r="A4750">
        <v>-5.9703749999999998</v>
      </c>
      <c r="B4750">
        <v>-3.4367670000000001</v>
      </c>
      <c r="C4750">
        <f t="shared" si="74"/>
        <v>-0.10089511217085399</v>
      </c>
      <c r="D4750">
        <v>-5.9695169999999997</v>
      </c>
      <c r="E4750">
        <v>0</v>
      </c>
      <c r="F4750">
        <v>12.426985999999999</v>
      </c>
      <c r="G4750">
        <v>171.51739499999999</v>
      </c>
      <c r="H4750">
        <v>100</v>
      </c>
      <c r="O4750">
        <v>44.376533999999999</v>
      </c>
      <c r="P4750">
        <v>0.46110800000000002</v>
      </c>
    </row>
    <row r="4751" spans="1:16" x14ac:dyDescent="0.35">
      <c r="A4751">
        <v>-5.9610329999999996</v>
      </c>
      <c r="B4751">
        <v>-3.4369339999999999</v>
      </c>
      <c r="C4751">
        <f t="shared" si="74"/>
        <v>-0.10090001488428568</v>
      </c>
      <c r="D4751">
        <v>-5.9601749999999996</v>
      </c>
      <c r="E4751">
        <v>0</v>
      </c>
      <c r="F4751">
        <v>12.427414000000001</v>
      </c>
      <c r="G4751">
        <v>171.56411700000001</v>
      </c>
      <c r="H4751">
        <v>100</v>
      </c>
      <c r="O4751">
        <v>44.38588</v>
      </c>
      <c r="P4751">
        <v>0.46151599999999998</v>
      </c>
    </row>
    <row r="4752" spans="1:16" x14ac:dyDescent="0.35">
      <c r="A4752">
        <v>-5.9516869999999997</v>
      </c>
      <c r="B4752">
        <v>-3.4374989999999999</v>
      </c>
      <c r="C4752">
        <f t="shared" si="74"/>
        <v>-0.10091660190877018</v>
      </c>
      <c r="D4752">
        <v>-5.9508289999999997</v>
      </c>
      <c r="E4752">
        <v>0</v>
      </c>
      <c r="F4752">
        <v>12.427814</v>
      </c>
      <c r="G4752">
        <v>171.61082500000001</v>
      </c>
      <c r="H4752">
        <v>100</v>
      </c>
      <c r="O4752">
        <v>44.395226000000001</v>
      </c>
      <c r="P4752">
        <v>0.46151599999999998</v>
      </c>
    </row>
    <row r="4753" spans="1:16" x14ac:dyDescent="0.35">
      <c r="A4753">
        <v>-5.9423409999999999</v>
      </c>
      <c r="B4753">
        <v>-3.4396040000000001</v>
      </c>
      <c r="C4753">
        <f t="shared" si="74"/>
        <v>-0.10097839958406202</v>
      </c>
      <c r="D4753">
        <v>-5.9414829999999998</v>
      </c>
      <c r="E4753">
        <v>0</v>
      </c>
      <c r="F4753">
        <v>12.428155</v>
      </c>
      <c r="G4753">
        <v>171.65754699999999</v>
      </c>
      <c r="H4753">
        <v>100</v>
      </c>
      <c r="O4753">
        <v>44.404564000000001</v>
      </c>
      <c r="P4753">
        <v>0.46151599999999998</v>
      </c>
    </row>
    <row r="4754" spans="1:16" x14ac:dyDescent="0.35">
      <c r="A4754">
        <v>-5.9329989999999997</v>
      </c>
      <c r="B4754">
        <v>-3.4420009999999999</v>
      </c>
      <c r="C4754">
        <f t="shared" si="74"/>
        <v>-0.10104876966846794</v>
      </c>
      <c r="D4754">
        <v>-5.9321400000000004</v>
      </c>
      <c r="E4754">
        <v>0</v>
      </c>
      <c r="F4754">
        <v>12.428425000000001</v>
      </c>
      <c r="G4754">
        <v>171.70426900000001</v>
      </c>
      <c r="H4754">
        <v>100</v>
      </c>
      <c r="O4754">
        <v>44.413910000000001</v>
      </c>
      <c r="P4754">
        <v>0.46151599999999998</v>
      </c>
    </row>
    <row r="4755" spans="1:16" x14ac:dyDescent="0.35">
      <c r="A4755">
        <v>-5.9236529999999998</v>
      </c>
      <c r="B4755">
        <v>-3.4441310000000001</v>
      </c>
      <c r="C4755">
        <f t="shared" si="74"/>
        <v>-0.10111130128289625</v>
      </c>
      <c r="D4755">
        <v>-5.9227939999999997</v>
      </c>
      <c r="E4755">
        <v>0</v>
      </c>
      <c r="F4755">
        <v>12.428699999999999</v>
      </c>
      <c r="G4755">
        <v>171.75097700000001</v>
      </c>
      <c r="H4755">
        <v>100</v>
      </c>
      <c r="O4755">
        <v>44.423256000000002</v>
      </c>
      <c r="P4755">
        <v>0.46151599999999998</v>
      </c>
    </row>
    <row r="4756" spans="1:16" x14ac:dyDescent="0.35">
      <c r="A4756">
        <v>-5.9143100000000004</v>
      </c>
      <c r="B4756">
        <v>-3.441605</v>
      </c>
      <c r="C4756">
        <f t="shared" si="74"/>
        <v>-0.10103714407254606</v>
      </c>
      <c r="D4756">
        <v>-5.9134479999999998</v>
      </c>
      <c r="E4756">
        <v>0</v>
      </c>
      <c r="F4756">
        <v>12.428898</v>
      </c>
      <c r="G4756">
        <v>171.79769899999999</v>
      </c>
      <c r="H4756">
        <v>100</v>
      </c>
      <c r="O4756">
        <v>44.432602000000003</v>
      </c>
      <c r="P4756">
        <v>0.46151599999999998</v>
      </c>
    </row>
    <row r="4757" spans="1:16" x14ac:dyDescent="0.35">
      <c r="A4757">
        <v>-5.9049639999999997</v>
      </c>
      <c r="B4757">
        <v>-3.440372</v>
      </c>
      <c r="C4757">
        <f t="shared" si="74"/>
        <v>-0.10100094619433475</v>
      </c>
      <c r="D4757">
        <v>-5.9041059999999996</v>
      </c>
      <c r="E4757">
        <v>0</v>
      </c>
      <c r="F4757">
        <v>12.429091</v>
      </c>
      <c r="G4757">
        <v>171.84442100000001</v>
      </c>
      <c r="H4757">
        <v>100</v>
      </c>
      <c r="O4757">
        <v>44.441940000000002</v>
      </c>
      <c r="P4757">
        <v>0.46151599999999998</v>
      </c>
    </row>
    <row r="4758" spans="1:16" x14ac:dyDescent="0.35">
      <c r="A4758">
        <v>-5.8956220000000004</v>
      </c>
      <c r="B4758">
        <v>-3.4428610000000002</v>
      </c>
      <c r="C4758">
        <f t="shared" si="74"/>
        <v>-0.10107401717476294</v>
      </c>
      <c r="D4758">
        <v>-5.8947599999999998</v>
      </c>
      <c r="E4758">
        <v>0</v>
      </c>
      <c r="F4758">
        <v>12.429263000000001</v>
      </c>
      <c r="G4758">
        <v>171.891144</v>
      </c>
      <c r="H4758">
        <v>100</v>
      </c>
      <c r="O4758">
        <v>44.451286000000003</v>
      </c>
      <c r="P4758">
        <v>0.46151599999999998</v>
      </c>
    </row>
    <row r="4759" spans="1:16" x14ac:dyDescent="0.35">
      <c r="A4759">
        <v>-5.8862759999999996</v>
      </c>
      <c r="B4759">
        <v>-3.4411830000000001</v>
      </c>
      <c r="C4759">
        <f t="shared" si="74"/>
        <v>-0.10102475517992225</v>
      </c>
      <c r="D4759">
        <v>-5.8854179999999996</v>
      </c>
      <c r="E4759">
        <v>0</v>
      </c>
      <c r="F4759">
        <v>12.429385</v>
      </c>
      <c r="G4759">
        <v>171.93785099999999</v>
      </c>
      <c r="H4759">
        <v>100</v>
      </c>
      <c r="O4759">
        <v>44.460631999999997</v>
      </c>
      <c r="P4759">
        <v>0.46151599999999998</v>
      </c>
    </row>
    <row r="4760" spans="1:16" x14ac:dyDescent="0.35">
      <c r="A4760">
        <v>-5.8769299999999998</v>
      </c>
      <c r="B4760">
        <v>-3.4427249999999998</v>
      </c>
      <c r="C4760">
        <f t="shared" si="74"/>
        <v>-0.10107002454586048</v>
      </c>
      <c r="D4760">
        <v>-5.8760719999999997</v>
      </c>
      <c r="E4760">
        <v>0</v>
      </c>
      <c r="F4760">
        <v>12.429423</v>
      </c>
      <c r="G4760">
        <v>171.98457300000001</v>
      </c>
      <c r="H4760">
        <v>100</v>
      </c>
      <c r="O4760">
        <v>44.469977999999998</v>
      </c>
      <c r="P4760">
        <v>0.46151599999999998</v>
      </c>
    </row>
    <row r="4761" spans="1:16" x14ac:dyDescent="0.35">
      <c r="A4761">
        <v>-5.8675879999999996</v>
      </c>
      <c r="B4761">
        <v>-3.442634</v>
      </c>
      <c r="C4761">
        <f t="shared" si="74"/>
        <v>-0.10106735300740369</v>
      </c>
      <c r="D4761">
        <v>-5.8667259999999999</v>
      </c>
      <c r="E4761">
        <v>0</v>
      </c>
      <c r="F4761">
        <v>12.429349</v>
      </c>
      <c r="G4761">
        <v>172.031296</v>
      </c>
      <c r="H4761">
        <v>100</v>
      </c>
      <c r="O4761">
        <v>44.479323999999998</v>
      </c>
      <c r="P4761">
        <v>0.46151599999999998</v>
      </c>
    </row>
    <row r="4762" spans="1:16" x14ac:dyDescent="0.35">
      <c r="A4762">
        <v>-5.8582419999999997</v>
      </c>
      <c r="B4762">
        <v>-3.4428399999999999</v>
      </c>
      <c r="C4762">
        <f t="shared" si="74"/>
        <v>-0.1010734006658883</v>
      </c>
      <c r="D4762">
        <v>-5.8573839999999997</v>
      </c>
      <c r="E4762">
        <v>0</v>
      </c>
      <c r="F4762">
        <v>12.429256000000001</v>
      </c>
      <c r="G4762">
        <v>172.078003</v>
      </c>
      <c r="H4762">
        <v>100</v>
      </c>
      <c r="O4762">
        <v>44.488663000000003</v>
      </c>
      <c r="P4762">
        <v>0.46151599999999998</v>
      </c>
    </row>
    <row r="4763" spans="1:16" x14ac:dyDescent="0.35">
      <c r="A4763">
        <v>-5.8489000000000004</v>
      </c>
      <c r="B4763">
        <v>-3.4445320000000001</v>
      </c>
      <c r="C4763">
        <f t="shared" si="74"/>
        <v>-0.10112307366664544</v>
      </c>
      <c r="D4763">
        <v>-5.8480379999999998</v>
      </c>
      <c r="E4763">
        <v>0</v>
      </c>
      <c r="F4763">
        <v>12.429194000000001</v>
      </c>
      <c r="G4763">
        <v>172.12472500000001</v>
      </c>
      <c r="H4763">
        <v>100</v>
      </c>
      <c r="O4763">
        <v>44.498009000000003</v>
      </c>
      <c r="P4763">
        <v>0.46151599999999998</v>
      </c>
    </row>
    <row r="4764" spans="1:16" x14ac:dyDescent="0.35">
      <c r="A4764">
        <v>-5.8395539999999997</v>
      </c>
      <c r="B4764">
        <v>-3.446164</v>
      </c>
      <c r="C4764">
        <f t="shared" si="74"/>
        <v>-0.10117098521347501</v>
      </c>
      <c r="D4764">
        <v>-5.838692</v>
      </c>
      <c r="E4764">
        <v>0</v>
      </c>
      <c r="F4764">
        <v>12.429061000000001</v>
      </c>
      <c r="G4764">
        <v>172.171448</v>
      </c>
      <c r="H4764">
        <v>100</v>
      </c>
      <c r="O4764">
        <v>44.507354999999997</v>
      </c>
      <c r="P4764">
        <v>0.46151599999999998</v>
      </c>
    </row>
    <row r="4765" spans="1:16" x14ac:dyDescent="0.35">
      <c r="A4765">
        <v>-5.8302079999999998</v>
      </c>
      <c r="B4765">
        <v>-3.4467889999999999</v>
      </c>
      <c r="C4765">
        <f t="shared" si="74"/>
        <v>-0.10118933369188707</v>
      </c>
      <c r="D4765">
        <v>-5.8293499999999998</v>
      </c>
      <c r="E4765">
        <v>0</v>
      </c>
      <c r="F4765">
        <v>12.428936</v>
      </c>
      <c r="G4765">
        <v>172.21816999999999</v>
      </c>
      <c r="H4765">
        <v>100</v>
      </c>
      <c r="O4765">
        <v>44.516700999999998</v>
      </c>
      <c r="P4765">
        <v>0.46151599999999998</v>
      </c>
    </row>
    <row r="4766" spans="1:16" x14ac:dyDescent="0.35">
      <c r="A4766">
        <v>-5.8208659999999997</v>
      </c>
      <c r="B4766">
        <v>-3.446053</v>
      </c>
      <c r="C4766">
        <f t="shared" si="74"/>
        <v>-0.10116772652370902</v>
      </c>
      <c r="D4766">
        <v>-5.820004</v>
      </c>
      <c r="E4766">
        <v>0</v>
      </c>
      <c r="F4766">
        <v>12.428862000000001</v>
      </c>
      <c r="G4766">
        <v>172.26487700000001</v>
      </c>
      <c r="H4766">
        <v>100</v>
      </c>
      <c r="O4766">
        <v>44.526046999999998</v>
      </c>
      <c r="P4766">
        <v>0.46151599999999998</v>
      </c>
    </row>
    <row r="4767" spans="1:16" x14ac:dyDescent="0.35">
      <c r="A4767">
        <v>-5.8115199999999998</v>
      </c>
      <c r="B4767">
        <v>-3.4447109999999999</v>
      </c>
      <c r="C4767">
        <f t="shared" si="74"/>
        <v>-0.10112832867086265</v>
      </c>
      <c r="D4767">
        <v>-5.8106609999999996</v>
      </c>
      <c r="E4767">
        <v>0</v>
      </c>
      <c r="F4767">
        <v>12.428819000000001</v>
      </c>
      <c r="G4767">
        <v>172.3116</v>
      </c>
      <c r="H4767">
        <v>100</v>
      </c>
      <c r="O4767">
        <v>44.535384999999998</v>
      </c>
      <c r="P4767">
        <v>0.46151599999999998</v>
      </c>
    </row>
    <row r="4768" spans="1:16" x14ac:dyDescent="0.35">
      <c r="A4768">
        <v>-5.8021770000000004</v>
      </c>
      <c r="B4768">
        <v>-3.4440900000000001</v>
      </c>
      <c r="C4768">
        <f t="shared" si="74"/>
        <v>-0.10111009762271242</v>
      </c>
      <c r="D4768">
        <v>-5.8013149999999998</v>
      </c>
      <c r="E4768">
        <v>0</v>
      </c>
      <c r="F4768">
        <v>12.428825</v>
      </c>
      <c r="G4768">
        <v>172.35832199999999</v>
      </c>
      <c r="H4768">
        <v>100</v>
      </c>
      <c r="O4768">
        <v>44.544730999999999</v>
      </c>
      <c r="P4768">
        <v>0.46151599999999998</v>
      </c>
    </row>
    <row r="4769" spans="1:16" x14ac:dyDescent="0.35">
      <c r="A4769">
        <v>-5.7928309999999996</v>
      </c>
      <c r="B4769">
        <v>-3.4441540000000002</v>
      </c>
      <c r="C4769">
        <f t="shared" si="74"/>
        <v>-0.10111197650690182</v>
      </c>
      <c r="D4769">
        <v>-5.7919689999999999</v>
      </c>
      <c r="E4769">
        <v>0</v>
      </c>
      <c r="F4769">
        <v>12.428846999999999</v>
      </c>
      <c r="G4769">
        <v>172.405045</v>
      </c>
      <c r="H4769">
        <v>100</v>
      </c>
      <c r="O4769">
        <v>44.554076999999999</v>
      </c>
      <c r="P4769">
        <v>0.46151599999999998</v>
      </c>
    </row>
    <row r="4770" spans="1:16" x14ac:dyDescent="0.35">
      <c r="A4770">
        <v>-5.7834890000000003</v>
      </c>
      <c r="B4770">
        <v>-3.4470939999999999</v>
      </c>
      <c r="C4770">
        <f t="shared" si="74"/>
        <v>-0.10119828774935215</v>
      </c>
      <c r="D4770">
        <v>-5.7826269999999997</v>
      </c>
      <c r="E4770">
        <v>0</v>
      </c>
      <c r="F4770">
        <v>12.428869000000001</v>
      </c>
      <c r="G4770">
        <v>172.451752</v>
      </c>
      <c r="H4770">
        <v>100</v>
      </c>
      <c r="O4770">
        <v>44.563423</v>
      </c>
      <c r="P4770">
        <v>0.46151599999999998</v>
      </c>
    </row>
    <row r="4771" spans="1:16" x14ac:dyDescent="0.35">
      <c r="A4771">
        <v>-5.7741429999999996</v>
      </c>
      <c r="B4771">
        <v>-3.4479150000000001</v>
      </c>
      <c r="C4771">
        <f t="shared" si="74"/>
        <v>-0.10122239031059424</v>
      </c>
      <c r="D4771">
        <v>-5.7732809999999999</v>
      </c>
      <c r="E4771">
        <v>0</v>
      </c>
      <c r="F4771">
        <v>12.428984</v>
      </c>
      <c r="G4771">
        <v>172.49847399999999</v>
      </c>
      <c r="H4771">
        <v>100</v>
      </c>
      <c r="O4771">
        <v>44.572761999999997</v>
      </c>
      <c r="P4771">
        <v>0.46151599999999998</v>
      </c>
    </row>
    <row r="4772" spans="1:16" x14ac:dyDescent="0.35">
      <c r="A4772">
        <v>-5.7647969999999997</v>
      </c>
      <c r="B4772">
        <v>-3.4468299999999998</v>
      </c>
      <c r="C4772">
        <f t="shared" si="74"/>
        <v>-0.1011905373520709</v>
      </c>
      <c r="D4772">
        <v>-5.763935</v>
      </c>
      <c r="E4772">
        <v>0</v>
      </c>
      <c r="F4772">
        <v>12.429078000000001</v>
      </c>
      <c r="G4772">
        <v>172.545197</v>
      </c>
      <c r="H4772">
        <v>100</v>
      </c>
      <c r="O4772">
        <v>44.582107999999998</v>
      </c>
      <c r="P4772">
        <v>0.46151599999999998</v>
      </c>
    </row>
    <row r="4773" spans="1:16" x14ac:dyDescent="0.35">
      <c r="A4773">
        <v>-5.7554550000000004</v>
      </c>
      <c r="B4773">
        <v>-3.4467720000000002</v>
      </c>
      <c r="C4773">
        <f t="shared" si="74"/>
        <v>-0.10118883461327426</v>
      </c>
      <c r="D4773">
        <v>-5.7545929999999998</v>
      </c>
      <c r="E4773">
        <v>0</v>
      </c>
      <c r="F4773">
        <v>12.429111000000001</v>
      </c>
      <c r="G4773">
        <v>172.591904</v>
      </c>
      <c r="H4773">
        <v>100</v>
      </c>
      <c r="O4773">
        <v>44.591453999999999</v>
      </c>
      <c r="P4773">
        <v>0.46151599999999998</v>
      </c>
    </row>
    <row r="4774" spans="1:16" x14ac:dyDescent="0.35">
      <c r="A4774">
        <v>-5.7461089999999997</v>
      </c>
      <c r="B4774">
        <v>-3.4467449999999999</v>
      </c>
      <c r="C4774">
        <f t="shared" si="74"/>
        <v>-0.10118804195900685</v>
      </c>
      <c r="D4774">
        <v>-5.745247</v>
      </c>
      <c r="E4774">
        <v>0</v>
      </c>
      <c r="F4774">
        <v>12.429219</v>
      </c>
      <c r="G4774">
        <v>172.63862599999999</v>
      </c>
      <c r="H4774">
        <v>100</v>
      </c>
      <c r="O4774">
        <v>44.6008</v>
      </c>
      <c r="P4774">
        <v>0.46151599999999998</v>
      </c>
    </row>
    <row r="4775" spans="1:16" x14ac:dyDescent="0.35">
      <c r="A4775">
        <v>-5.7367670000000004</v>
      </c>
      <c r="B4775">
        <v>-3.4464329999999999</v>
      </c>
      <c r="C4775">
        <f t="shared" si="74"/>
        <v>-0.10117888239858355</v>
      </c>
      <c r="D4775">
        <v>-5.7359049999999998</v>
      </c>
      <c r="E4775">
        <v>0</v>
      </c>
      <c r="F4775">
        <v>12.429410000000001</v>
      </c>
      <c r="G4775">
        <v>172.685349</v>
      </c>
      <c r="H4775">
        <v>100</v>
      </c>
      <c r="O4775">
        <v>44.610146</v>
      </c>
      <c r="P4775">
        <v>0.46151599999999998</v>
      </c>
    </row>
    <row r="4776" spans="1:16" x14ac:dyDescent="0.35">
      <c r="A4776">
        <v>-5.7274209999999997</v>
      </c>
      <c r="B4776">
        <v>-3.4447019999999999</v>
      </c>
      <c r="C4776">
        <f t="shared" si="74"/>
        <v>-0.1011280644527735</v>
      </c>
      <c r="D4776">
        <v>-5.726559</v>
      </c>
      <c r="E4776">
        <v>0</v>
      </c>
      <c r="F4776">
        <v>12.429543000000001</v>
      </c>
      <c r="G4776">
        <v>172.73207099999999</v>
      </c>
      <c r="H4776">
        <v>100</v>
      </c>
      <c r="O4776">
        <v>44.619484</v>
      </c>
      <c r="P4776">
        <v>0.46151599999999998</v>
      </c>
    </row>
    <row r="4777" spans="1:16" x14ac:dyDescent="0.35">
      <c r="A4777">
        <v>-5.7180790000000004</v>
      </c>
      <c r="B4777">
        <v>-3.4443280000000001</v>
      </c>
      <c r="C4777">
        <f t="shared" si="74"/>
        <v>-0.10111708472329174</v>
      </c>
      <c r="D4777">
        <v>-5.7172130000000001</v>
      </c>
      <c r="E4777">
        <v>0</v>
      </c>
      <c r="F4777">
        <v>12.429613</v>
      </c>
      <c r="G4777">
        <v>172.77877799999999</v>
      </c>
      <c r="H4777">
        <v>100</v>
      </c>
      <c r="O4777">
        <v>44.628830000000001</v>
      </c>
      <c r="P4777">
        <v>0.46151599999999998</v>
      </c>
    </row>
    <row r="4778" spans="1:16" x14ac:dyDescent="0.35">
      <c r="A4778">
        <v>-5.7087329999999996</v>
      </c>
      <c r="B4778">
        <v>-3.442574</v>
      </c>
      <c r="C4778">
        <f t="shared" si="74"/>
        <v>-0.10106559155347612</v>
      </c>
      <c r="D4778">
        <v>-5.7078699999999998</v>
      </c>
      <c r="E4778">
        <v>0</v>
      </c>
      <c r="F4778">
        <v>12.429691</v>
      </c>
      <c r="G4778">
        <v>172.82550000000001</v>
      </c>
      <c r="H4778">
        <v>100</v>
      </c>
      <c r="O4778">
        <v>44.638176000000001</v>
      </c>
      <c r="P4778">
        <v>0.46151599999999998</v>
      </c>
    </row>
    <row r="4779" spans="1:16" x14ac:dyDescent="0.35">
      <c r="A4779">
        <v>-5.6993869999999998</v>
      </c>
      <c r="B4779">
        <v>-3.4421490000000001</v>
      </c>
      <c r="C4779">
        <f t="shared" si="74"/>
        <v>-0.10105311458815593</v>
      </c>
      <c r="D4779">
        <v>-5.6985239999999999</v>
      </c>
      <c r="E4779">
        <v>0</v>
      </c>
      <c r="F4779">
        <v>12.429743999999999</v>
      </c>
      <c r="G4779">
        <v>172.87222299999999</v>
      </c>
      <c r="H4779">
        <v>100</v>
      </c>
      <c r="O4779">
        <v>44.647522000000002</v>
      </c>
      <c r="P4779">
        <v>0.46151599999999998</v>
      </c>
    </row>
    <row r="4780" spans="1:16" x14ac:dyDescent="0.35">
      <c r="A4780">
        <v>-5.6900440000000003</v>
      </c>
      <c r="B4780">
        <v>-3.442596</v>
      </c>
      <c r="C4780">
        <f t="shared" si="74"/>
        <v>-0.10106623741991623</v>
      </c>
      <c r="D4780">
        <v>-5.6891780000000001</v>
      </c>
      <c r="E4780">
        <v>0</v>
      </c>
      <c r="F4780">
        <v>12.429817</v>
      </c>
      <c r="G4780">
        <v>172.91892999999999</v>
      </c>
      <c r="H4780">
        <v>100</v>
      </c>
      <c r="O4780">
        <v>44.656868000000003</v>
      </c>
      <c r="P4780">
        <v>0.46151599999999998</v>
      </c>
    </row>
    <row r="4781" spans="1:16" x14ac:dyDescent="0.35">
      <c r="A4781">
        <v>-5.6806979999999996</v>
      </c>
      <c r="B4781">
        <v>-3.442224</v>
      </c>
      <c r="C4781">
        <f t="shared" si="74"/>
        <v>-0.10105531640556537</v>
      </c>
      <c r="D4781">
        <v>-5.6798359999999999</v>
      </c>
      <c r="E4781">
        <v>0</v>
      </c>
      <c r="F4781">
        <v>12.429873000000001</v>
      </c>
      <c r="G4781">
        <v>172.96565200000001</v>
      </c>
      <c r="H4781">
        <v>100</v>
      </c>
      <c r="O4781">
        <v>44.666206000000003</v>
      </c>
      <c r="P4781">
        <v>0.46151599999999998</v>
      </c>
    </row>
    <row r="4782" spans="1:16" x14ac:dyDescent="0.35">
      <c r="A4782">
        <v>-5.6713560000000003</v>
      </c>
      <c r="B4782">
        <v>-3.442062</v>
      </c>
      <c r="C4782">
        <f t="shared" si="74"/>
        <v>-0.10105056047996096</v>
      </c>
      <c r="D4782">
        <v>-5.67049</v>
      </c>
      <c r="E4782">
        <v>0</v>
      </c>
      <c r="F4782">
        <v>12.429789</v>
      </c>
      <c r="G4782">
        <v>173.01237499999999</v>
      </c>
      <c r="H4782">
        <v>100</v>
      </c>
      <c r="O4782">
        <v>44.675552000000003</v>
      </c>
      <c r="P4782">
        <v>0.461922</v>
      </c>
    </row>
    <row r="4783" spans="1:16" x14ac:dyDescent="0.35">
      <c r="A4783">
        <v>-5.6620100000000004</v>
      </c>
      <c r="B4783">
        <v>-3.4420459999999999</v>
      </c>
      <c r="C4783">
        <f t="shared" si="74"/>
        <v>-0.10105009075891361</v>
      </c>
      <c r="D4783">
        <v>-5.6611479999999998</v>
      </c>
      <c r="E4783">
        <v>0</v>
      </c>
      <c r="F4783">
        <v>12.429589</v>
      </c>
      <c r="G4783">
        <v>173.05909700000001</v>
      </c>
      <c r="H4783">
        <v>100</v>
      </c>
      <c r="O4783">
        <v>44.684897999999997</v>
      </c>
      <c r="P4783">
        <v>0.46232800000000002</v>
      </c>
    </row>
    <row r="4784" spans="1:16" x14ac:dyDescent="0.35">
      <c r="A4784">
        <v>-5.6526639999999997</v>
      </c>
      <c r="B4784">
        <v>-3.440728</v>
      </c>
      <c r="C4784">
        <f t="shared" si="74"/>
        <v>-0.10101139748763827</v>
      </c>
      <c r="D4784">
        <v>-5.651802</v>
      </c>
      <c r="E4784">
        <v>0</v>
      </c>
      <c r="F4784">
        <v>12.429416</v>
      </c>
      <c r="G4784">
        <v>173.10580400000001</v>
      </c>
      <c r="H4784">
        <v>100</v>
      </c>
      <c r="O4784">
        <v>44.694243999999998</v>
      </c>
      <c r="P4784">
        <v>0.46273300000000001</v>
      </c>
    </row>
    <row r="4785" spans="1:16" x14ac:dyDescent="0.35">
      <c r="A4785">
        <v>-5.6433220000000004</v>
      </c>
      <c r="B4785">
        <v>-3.439959</v>
      </c>
      <c r="C4785">
        <f t="shared" si="74"/>
        <v>-0.10098882151980006</v>
      </c>
      <c r="D4785">
        <v>-5.6424560000000001</v>
      </c>
      <c r="E4785">
        <v>0</v>
      </c>
      <c r="F4785">
        <v>12.429316</v>
      </c>
      <c r="G4785">
        <v>173.15252699999999</v>
      </c>
      <c r="H4785">
        <v>100</v>
      </c>
      <c r="O4785">
        <v>44.703589999999998</v>
      </c>
      <c r="P4785">
        <v>0.46313900000000002</v>
      </c>
    </row>
    <row r="4786" spans="1:16" x14ac:dyDescent="0.35">
      <c r="A4786">
        <v>-5.6339759999999997</v>
      </c>
      <c r="B4786">
        <v>-3.44137</v>
      </c>
      <c r="C4786">
        <f t="shared" si="74"/>
        <v>-0.10103024504466314</v>
      </c>
      <c r="D4786">
        <v>-5.633114</v>
      </c>
      <c r="E4786">
        <v>0</v>
      </c>
      <c r="F4786">
        <v>12.429273999999999</v>
      </c>
      <c r="G4786">
        <v>173.19924900000001</v>
      </c>
      <c r="H4786">
        <v>100</v>
      </c>
      <c r="O4786">
        <v>44.712929000000003</v>
      </c>
      <c r="P4786">
        <v>0.46354499999999998</v>
      </c>
    </row>
    <row r="4787" spans="1:16" x14ac:dyDescent="0.35">
      <c r="A4787">
        <v>-5.6246340000000004</v>
      </c>
      <c r="B4787">
        <v>-3.4426220000000001</v>
      </c>
      <c r="C4787">
        <f t="shared" si="74"/>
        <v>-0.10106700071661817</v>
      </c>
      <c r="D4787">
        <v>-5.6237680000000001</v>
      </c>
      <c r="E4787">
        <v>0</v>
      </c>
      <c r="F4787">
        <v>12.429389</v>
      </c>
      <c r="G4787">
        <v>173.24595600000001</v>
      </c>
      <c r="H4787">
        <v>100</v>
      </c>
      <c r="O4787">
        <v>44.722275000000003</v>
      </c>
      <c r="P4787">
        <v>0.46394999999999997</v>
      </c>
    </row>
    <row r="4788" spans="1:16" x14ac:dyDescent="0.35">
      <c r="A4788">
        <v>-5.6152879999999996</v>
      </c>
      <c r="B4788">
        <v>-3.4413740000000002</v>
      </c>
      <c r="C4788">
        <f t="shared" si="74"/>
        <v>-0.10103036247492497</v>
      </c>
      <c r="D4788">
        <v>-5.6144220000000002</v>
      </c>
      <c r="E4788">
        <v>0</v>
      </c>
      <c r="F4788">
        <v>12.429532</v>
      </c>
      <c r="G4788">
        <v>173.29267899999999</v>
      </c>
      <c r="H4788">
        <v>100</v>
      </c>
      <c r="O4788">
        <v>44.731620999999997</v>
      </c>
      <c r="P4788">
        <v>0.46435599999999999</v>
      </c>
    </row>
    <row r="4789" spans="1:16" x14ac:dyDescent="0.35">
      <c r="A4789">
        <v>-5.6059460000000003</v>
      </c>
      <c r="B4789">
        <v>-3.4420380000000002</v>
      </c>
      <c r="C4789">
        <f t="shared" si="74"/>
        <v>-0.10104985589838994</v>
      </c>
      <c r="D4789">
        <v>-5.6050800000000001</v>
      </c>
      <c r="E4789">
        <v>0</v>
      </c>
      <c r="F4789">
        <v>12.429649</v>
      </c>
      <c r="G4789">
        <v>173.33940100000001</v>
      </c>
      <c r="H4789">
        <v>100</v>
      </c>
      <c r="O4789">
        <v>44.740966999999998</v>
      </c>
      <c r="P4789">
        <v>0.46476200000000001</v>
      </c>
    </row>
    <row r="4790" spans="1:16" x14ac:dyDescent="0.35">
      <c r="A4790">
        <v>-5.5965999999999996</v>
      </c>
      <c r="B4790">
        <v>-3.4427759999999998</v>
      </c>
      <c r="C4790">
        <f t="shared" si="74"/>
        <v>-0.1010715217816989</v>
      </c>
      <c r="D4790">
        <v>-5.5957340000000002</v>
      </c>
      <c r="E4790">
        <v>0</v>
      </c>
      <c r="F4790">
        <v>12.429729999999999</v>
      </c>
      <c r="G4790">
        <v>173.386124</v>
      </c>
      <c r="H4790">
        <v>100</v>
      </c>
      <c r="O4790">
        <v>44.750304999999997</v>
      </c>
      <c r="P4790">
        <v>0.465167</v>
      </c>
    </row>
    <row r="4791" spans="1:16" x14ac:dyDescent="0.35">
      <c r="A4791">
        <v>-5.5872539999999997</v>
      </c>
      <c r="B4791">
        <v>-3.4416229999999999</v>
      </c>
      <c r="C4791">
        <f t="shared" si="74"/>
        <v>-0.10103767250872434</v>
      </c>
      <c r="D4791">
        <v>-5.5863909999999999</v>
      </c>
      <c r="E4791">
        <v>0</v>
      </c>
      <c r="F4791">
        <v>12.429828000000001</v>
      </c>
      <c r="G4791">
        <v>173.43283099999999</v>
      </c>
      <c r="H4791">
        <v>100</v>
      </c>
      <c r="O4791">
        <v>44.759650999999998</v>
      </c>
      <c r="P4791">
        <v>0.46557300000000001</v>
      </c>
    </row>
    <row r="4792" spans="1:16" x14ac:dyDescent="0.35">
      <c r="A4792">
        <v>-5.5779110000000003</v>
      </c>
      <c r="B4792">
        <v>-3.441233</v>
      </c>
      <c r="C4792">
        <f t="shared" si="74"/>
        <v>-0.10102622305819521</v>
      </c>
      <c r="D4792">
        <v>-5.577045</v>
      </c>
      <c r="E4792">
        <v>0</v>
      </c>
      <c r="F4792">
        <v>12.430028999999999</v>
      </c>
      <c r="G4792">
        <v>173.47955300000001</v>
      </c>
      <c r="H4792">
        <v>100</v>
      </c>
      <c r="O4792">
        <v>44.768996999999999</v>
      </c>
      <c r="P4792">
        <v>0.46557300000000001</v>
      </c>
    </row>
    <row r="4793" spans="1:16" x14ac:dyDescent="0.35">
      <c r="A4793">
        <v>-5.5685650000000004</v>
      </c>
      <c r="B4793">
        <v>-3.4413299999999998</v>
      </c>
      <c r="C4793">
        <f t="shared" si="74"/>
        <v>-0.10102907074204476</v>
      </c>
      <c r="D4793">
        <v>-5.5676990000000002</v>
      </c>
      <c r="E4793">
        <v>0</v>
      </c>
      <c r="F4793">
        <v>12.430268</v>
      </c>
      <c r="G4793">
        <v>173.526276</v>
      </c>
      <c r="H4793">
        <v>100</v>
      </c>
      <c r="O4793">
        <v>44.778343</v>
      </c>
      <c r="P4793">
        <v>0.46557300000000001</v>
      </c>
    </row>
    <row r="4794" spans="1:16" x14ac:dyDescent="0.35">
      <c r="A4794">
        <v>-5.5592230000000002</v>
      </c>
      <c r="B4794">
        <v>-3.4413930000000001</v>
      </c>
      <c r="C4794">
        <f t="shared" si="74"/>
        <v>-0.10103092026866869</v>
      </c>
      <c r="D4794">
        <v>-5.558357</v>
      </c>
      <c r="E4794">
        <v>0</v>
      </c>
      <c r="F4794">
        <v>12.430543999999999</v>
      </c>
      <c r="G4794">
        <v>173.57298299999999</v>
      </c>
      <c r="H4794">
        <v>100</v>
      </c>
      <c r="O4794">
        <v>44.787689</v>
      </c>
      <c r="P4794">
        <v>0.46557300000000001</v>
      </c>
    </row>
    <row r="4795" spans="1:16" x14ac:dyDescent="0.35">
      <c r="A4795">
        <v>-5.5498770000000004</v>
      </c>
      <c r="B4795">
        <v>-3.4417770000000001</v>
      </c>
      <c r="C4795">
        <f t="shared" si="74"/>
        <v>-0.10104219357380506</v>
      </c>
      <c r="D4795">
        <v>-5.5490110000000001</v>
      </c>
      <c r="E4795">
        <v>0</v>
      </c>
      <c r="F4795">
        <v>12.430870000000001</v>
      </c>
      <c r="G4795">
        <v>173.61970500000001</v>
      </c>
      <c r="H4795">
        <v>100</v>
      </c>
      <c r="O4795">
        <v>44.797027999999997</v>
      </c>
      <c r="P4795">
        <v>0.46557300000000001</v>
      </c>
    </row>
    <row r="4796" spans="1:16" x14ac:dyDescent="0.35">
      <c r="A4796">
        <v>-5.5405350000000002</v>
      </c>
      <c r="B4796">
        <v>-3.441961</v>
      </c>
      <c r="C4796">
        <f t="shared" si="74"/>
        <v>-0.10104759536584958</v>
      </c>
      <c r="D4796">
        <v>-5.5396650000000003</v>
      </c>
      <c r="E4796">
        <v>0</v>
      </c>
      <c r="F4796">
        <v>12.431187</v>
      </c>
      <c r="G4796">
        <v>173.666428</v>
      </c>
      <c r="H4796">
        <v>100</v>
      </c>
      <c r="O4796">
        <v>44.806373999999998</v>
      </c>
      <c r="P4796">
        <v>0.46557300000000001</v>
      </c>
    </row>
    <row r="4797" spans="1:16" x14ac:dyDescent="0.35">
      <c r="A4797">
        <v>-5.5311890000000004</v>
      </c>
      <c r="B4797">
        <v>-3.4421029999999999</v>
      </c>
      <c r="C4797">
        <f t="shared" si="74"/>
        <v>-0.10105176414014479</v>
      </c>
      <c r="D4797">
        <v>-5.5303230000000001</v>
      </c>
      <c r="E4797">
        <v>0</v>
      </c>
      <c r="F4797">
        <v>12.431380000000001</v>
      </c>
      <c r="G4797">
        <v>173.71315000000001</v>
      </c>
      <c r="H4797">
        <v>100</v>
      </c>
      <c r="O4797">
        <v>44.815719999999999</v>
      </c>
      <c r="P4797">
        <v>0.46557300000000001</v>
      </c>
    </row>
    <row r="4798" spans="1:16" x14ac:dyDescent="0.35">
      <c r="A4798">
        <v>-5.5218429999999996</v>
      </c>
      <c r="B4798">
        <v>-3.4429020000000001</v>
      </c>
      <c r="C4798">
        <f t="shared" si="74"/>
        <v>-0.10107522083494677</v>
      </c>
      <c r="D4798">
        <v>-5.5209770000000002</v>
      </c>
      <c r="E4798">
        <v>0</v>
      </c>
      <c r="F4798">
        <v>12.431638</v>
      </c>
      <c r="G4798">
        <v>173.75985700000001</v>
      </c>
      <c r="H4798">
        <v>100</v>
      </c>
      <c r="O4798">
        <v>44.825066</v>
      </c>
      <c r="P4798">
        <v>0.46557300000000001</v>
      </c>
    </row>
    <row r="4799" spans="1:16" x14ac:dyDescent="0.35">
      <c r="A4799">
        <v>-5.5125010000000003</v>
      </c>
      <c r="B4799">
        <v>-3.443047</v>
      </c>
      <c r="C4799">
        <f t="shared" si="74"/>
        <v>-0.10107947768193837</v>
      </c>
      <c r="D4799">
        <v>-5.5116350000000001</v>
      </c>
      <c r="E4799">
        <v>0</v>
      </c>
      <c r="F4799">
        <v>12.431903</v>
      </c>
      <c r="G4799">
        <v>173.80658</v>
      </c>
      <c r="H4799">
        <v>100</v>
      </c>
      <c r="O4799">
        <v>44.834412</v>
      </c>
      <c r="P4799">
        <v>0.46557300000000001</v>
      </c>
    </row>
    <row r="4800" spans="1:16" x14ac:dyDescent="0.35">
      <c r="A4800">
        <v>-5.5031549999999996</v>
      </c>
      <c r="B4800">
        <v>-3.4423110000000001</v>
      </c>
      <c r="C4800">
        <f t="shared" si="74"/>
        <v>-0.10105787051376033</v>
      </c>
      <c r="D4800">
        <v>-5.5022890000000002</v>
      </c>
      <c r="E4800">
        <v>0</v>
      </c>
      <c r="F4800">
        <v>12.432122</v>
      </c>
      <c r="G4800">
        <v>173.85330200000001</v>
      </c>
      <c r="H4800">
        <v>100</v>
      </c>
      <c r="O4800">
        <v>44.84375</v>
      </c>
      <c r="P4800">
        <v>0.46557300000000001</v>
      </c>
    </row>
    <row r="4801" spans="1:16" x14ac:dyDescent="0.35">
      <c r="A4801">
        <v>-5.4938130000000003</v>
      </c>
      <c r="B4801">
        <v>-3.44414</v>
      </c>
      <c r="C4801">
        <f t="shared" si="74"/>
        <v>-0.10111156550098538</v>
      </c>
      <c r="D4801">
        <v>-5.4929430000000004</v>
      </c>
      <c r="E4801">
        <v>0</v>
      </c>
      <c r="F4801">
        <v>12.432328999999999</v>
      </c>
      <c r="G4801">
        <v>173.90000900000001</v>
      </c>
      <c r="H4801">
        <v>100</v>
      </c>
      <c r="O4801">
        <v>44.853096000000001</v>
      </c>
      <c r="P4801">
        <v>0.46557300000000001</v>
      </c>
    </row>
    <row r="4802" spans="1:16" x14ac:dyDescent="0.35">
      <c r="A4802">
        <v>-5.4844670000000004</v>
      </c>
      <c r="B4802">
        <v>-3.4457070000000001</v>
      </c>
      <c r="C4802">
        <f t="shared" ref="C4802:C4865" si="75">B4802/34.06277</f>
        <v>-0.10115756880606011</v>
      </c>
      <c r="D4802">
        <v>-5.4836010000000002</v>
      </c>
      <c r="E4802">
        <v>0</v>
      </c>
      <c r="F4802">
        <v>12.432413</v>
      </c>
      <c r="G4802">
        <v>173.946732</v>
      </c>
      <c r="H4802">
        <v>100</v>
      </c>
      <c r="O4802">
        <v>44.862442000000001</v>
      </c>
      <c r="P4802">
        <v>0.46557300000000001</v>
      </c>
    </row>
    <row r="4803" spans="1:16" x14ac:dyDescent="0.35">
      <c r="A4803">
        <v>-5.4751240000000001</v>
      </c>
      <c r="B4803">
        <v>-3.445837</v>
      </c>
      <c r="C4803">
        <f t="shared" si="75"/>
        <v>-0.10116138528956982</v>
      </c>
      <c r="D4803">
        <v>-5.4742550000000003</v>
      </c>
      <c r="E4803">
        <v>0</v>
      </c>
      <c r="F4803">
        <v>12.432364</v>
      </c>
      <c r="G4803">
        <v>173.99345400000001</v>
      </c>
      <c r="H4803">
        <v>100</v>
      </c>
      <c r="O4803">
        <v>44.871788000000002</v>
      </c>
      <c r="P4803">
        <v>0.46557300000000001</v>
      </c>
    </row>
    <row r="4804" spans="1:16" x14ac:dyDescent="0.35">
      <c r="A4804">
        <v>-5.4657780000000002</v>
      </c>
      <c r="B4804">
        <v>-3.4475720000000001</v>
      </c>
      <c r="C4804">
        <f t="shared" si="75"/>
        <v>-0.1012123206656417</v>
      </c>
      <c r="D4804">
        <v>-5.4649089999999996</v>
      </c>
      <c r="E4804">
        <v>0</v>
      </c>
      <c r="F4804">
        <v>12.4321</v>
      </c>
      <c r="G4804">
        <v>174.040176</v>
      </c>
      <c r="H4804">
        <v>100</v>
      </c>
      <c r="O4804">
        <v>44.881134000000003</v>
      </c>
      <c r="P4804">
        <v>0.46557300000000001</v>
      </c>
    </row>
    <row r="4805" spans="1:16" x14ac:dyDescent="0.35">
      <c r="A4805">
        <v>-5.4564320000000004</v>
      </c>
      <c r="B4805">
        <v>-3.4511889999999998</v>
      </c>
      <c r="C4805">
        <f t="shared" si="75"/>
        <v>-0.10131850697990796</v>
      </c>
      <c r="D4805">
        <v>-5.4555660000000001</v>
      </c>
      <c r="E4805">
        <v>0</v>
      </c>
      <c r="F4805">
        <v>12.431711</v>
      </c>
      <c r="G4805">
        <v>174.086884</v>
      </c>
      <c r="H4805">
        <v>100</v>
      </c>
      <c r="O4805">
        <v>44.890472000000003</v>
      </c>
      <c r="P4805">
        <v>0.46557300000000001</v>
      </c>
    </row>
    <row r="4806" spans="1:16" x14ac:dyDescent="0.35">
      <c r="A4806">
        <v>-5.4470900000000002</v>
      </c>
      <c r="B4806">
        <v>-3.451438</v>
      </c>
      <c r="C4806">
        <f t="shared" si="75"/>
        <v>-0.10132581701370734</v>
      </c>
      <c r="D4806">
        <v>-5.4462200000000003</v>
      </c>
      <c r="E4806">
        <v>0</v>
      </c>
      <c r="F4806">
        <v>12.431300999999999</v>
      </c>
      <c r="G4806">
        <v>174.13360599999999</v>
      </c>
      <c r="H4806">
        <v>100</v>
      </c>
      <c r="O4806">
        <v>44.899818000000003</v>
      </c>
      <c r="P4806">
        <v>0.46557300000000001</v>
      </c>
    </row>
    <row r="4807" spans="1:16" x14ac:dyDescent="0.35">
      <c r="A4807">
        <v>-5.4377440000000004</v>
      </c>
      <c r="B4807">
        <v>-3.453376</v>
      </c>
      <c r="C4807">
        <f t="shared" si="75"/>
        <v>-0.10138271197556746</v>
      </c>
      <c r="D4807">
        <v>-5.4368780000000001</v>
      </c>
      <c r="E4807">
        <v>0</v>
      </c>
      <c r="F4807">
        <v>12.430823999999999</v>
      </c>
      <c r="G4807">
        <v>174.180328</v>
      </c>
      <c r="H4807">
        <v>100</v>
      </c>
      <c r="O4807">
        <v>44.909163999999997</v>
      </c>
      <c r="P4807">
        <v>0.46557300000000001</v>
      </c>
    </row>
    <row r="4808" spans="1:16" x14ac:dyDescent="0.35">
      <c r="A4808">
        <v>-5.4284020000000002</v>
      </c>
      <c r="B4808">
        <v>-3.4534349999999998</v>
      </c>
      <c r="C4808">
        <f t="shared" si="75"/>
        <v>-0.10138444407192955</v>
      </c>
      <c r="D4808">
        <v>-5.4275320000000002</v>
      </c>
      <c r="E4808">
        <v>0</v>
      </c>
      <c r="F4808">
        <v>12.430329</v>
      </c>
      <c r="G4808">
        <v>174.22705099999999</v>
      </c>
      <c r="H4808">
        <v>100</v>
      </c>
      <c r="O4808">
        <v>44.918509999999998</v>
      </c>
      <c r="P4808">
        <v>0.46557300000000001</v>
      </c>
    </row>
    <row r="4809" spans="1:16" x14ac:dyDescent="0.35">
      <c r="A4809">
        <v>-5.4190560000000003</v>
      </c>
      <c r="B4809">
        <v>-3.4529899999999998</v>
      </c>
      <c r="C4809">
        <f t="shared" si="75"/>
        <v>-0.10137137995530017</v>
      </c>
      <c r="D4809">
        <v>-5.4181860000000004</v>
      </c>
      <c r="E4809">
        <v>0</v>
      </c>
      <c r="F4809">
        <v>12.429926</v>
      </c>
      <c r="G4809">
        <v>174.27375799999999</v>
      </c>
      <c r="H4809">
        <v>100</v>
      </c>
      <c r="O4809">
        <v>44.927849000000002</v>
      </c>
      <c r="P4809">
        <v>0.46557300000000001</v>
      </c>
    </row>
    <row r="4810" spans="1:16" x14ac:dyDescent="0.35">
      <c r="A4810">
        <v>-5.4097099999999996</v>
      </c>
      <c r="B4810">
        <v>-3.4531520000000002</v>
      </c>
      <c r="C4810">
        <f t="shared" si="75"/>
        <v>-0.10137613588090458</v>
      </c>
      <c r="D4810">
        <v>-5.4088440000000002</v>
      </c>
      <c r="E4810">
        <v>0</v>
      </c>
      <c r="F4810">
        <v>12.429557000000001</v>
      </c>
      <c r="G4810">
        <v>174.32048</v>
      </c>
      <c r="H4810">
        <v>100</v>
      </c>
      <c r="O4810">
        <v>44.937195000000003</v>
      </c>
      <c r="P4810">
        <v>0.46557300000000001</v>
      </c>
    </row>
    <row r="4811" spans="1:16" x14ac:dyDescent="0.35">
      <c r="A4811">
        <v>-5.4003680000000003</v>
      </c>
      <c r="B4811">
        <v>-3.4544320000000002</v>
      </c>
      <c r="C4811">
        <f t="shared" si="75"/>
        <v>-0.10141371356469248</v>
      </c>
      <c r="D4811">
        <v>-5.3994980000000004</v>
      </c>
      <c r="E4811">
        <v>0</v>
      </c>
      <c r="F4811">
        <v>12.429264</v>
      </c>
      <c r="G4811">
        <v>174.36720299999999</v>
      </c>
      <c r="H4811">
        <v>100</v>
      </c>
      <c r="O4811">
        <v>44.946541000000003</v>
      </c>
      <c r="P4811">
        <v>0.46557300000000001</v>
      </c>
    </row>
    <row r="4812" spans="1:16" x14ac:dyDescent="0.35">
      <c r="A4812">
        <v>-5.3910220000000004</v>
      </c>
      <c r="B4812">
        <v>-3.4552749999999999</v>
      </c>
      <c r="C4812">
        <f t="shared" si="75"/>
        <v>-0.10143846199237466</v>
      </c>
      <c r="D4812">
        <v>-5.3901519999999996</v>
      </c>
      <c r="E4812">
        <v>0</v>
      </c>
      <c r="F4812">
        <v>12.428912</v>
      </c>
      <c r="G4812">
        <v>174.41390999999999</v>
      </c>
      <c r="H4812">
        <v>100</v>
      </c>
      <c r="O4812">
        <v>44.955886999999997</v>
      </c>
      <c r="P4812">
        <v>0.465976</v>
      </c>
    </row>
    <row r="4813" spans="1:16" x14ac:dyDescent="0.35">
      <c r="A4813">
        <v>-5.3816800000000002</v>
      </c>
      <c r="B4813">
        <v>-3.4544060000000001</v>
      </c>
      <c r="C4813">
        <f t="shared" si="75"/>
        <v>-0.10141295026799053</v>
      </c>
      <c r="D4813">
        <v>-5.3808100000000003</v>
      </c>
      <c r="E4813">
        <v>0</v>
      </c>
      <c r="F4813">
        <v>12.428539000000001</v>
      </c>
      <c r="G4813">
        <v>174.460632</v>
      </c>
      <c r="H4813">
        <v>100</v>
      </c>
      <c r="O4813">
        <v>44.965232999999998</v>
      </c>
      <c r="P4813">
        <v>0.46637899999999999</v>
      </c>
    </row>
    <row r="4814" spans="1:16" x14ac:dyDescent="0.35">
      <c r="A4814">
        <v>-5.3723340000000004</v>
      </c>
      <c r="B4814">
        <v>-3.4531329999999998</v>
      </c>
      <c r="C4814">
        <f t="shared" si="75"/>
        <v>-0.10137557808716084</v>
      </c>
      <c r="D4814">
        <v>-5.3714639999999996</v>
      </c>
      <c r="E4814">
        <v>0</v>
      </c>
      <c r="F4814">
        <v>12.428262</v>
      </c>
      <c r="G4814">
        <v>174.50735499999999</v>
      </c>
      <c r="H4814">
        <v>100</v>
      </c>
      <c r="O4814">
        <v>44.974570999999997</v>
      </c>
      <c r="P4814">
        <v>0.466781</v>
      </c>
    </row>
    <row r="4815" spans="1:16" x14ac:dyDescent="0.35">
      <c r="A4815">
        <v>-5.3629910000000001</v>
      </c>
      <c r="B4815">
        <v>-3.4515910000000001</v>
      </c>
      <c r="C4815">
        <f t="shared" si="75"/>
        <v>-0.10133030872122262</v>
      </c>
      <c r="D4815">
        <v>-5.3621220000000003</v>
      </c>
      <c r="E4815">
        <v>0</v>
      </c>
      <c r="F4815">
        <v>12.428034</v>
      </c>
      <c r="G4815">
        <v>174.55407700000001</v>
      </c>
      <c r="H4815">
        <v>100</v>
      </c>
      <c r="O4815">
        <v>44.983916999999998</v>
      </c>
      <c r="P4815">
        <v>0.46718399999999999</v>
      </c>
    </row>
    <row r="4816" spans="1:16" x14ac:dyDescent="0.35">
      <c r="A4816">
        <v>-5.3536450000000002</v>
      </c>
      <c r="B4816">
        <v>-3.4506239999999999</v>
      </c>
      <c r="C4816">
        <f t="shared" si="75"/>
        <v>-0.10130191995542347</v>
      </c>
      <c r="D4816">
        <v>-5.3527760000000004</v>
      </c>
      <c r="E4816">
        <v>0</v>
      </c>
      <c r="F4816">
        <v>12.427673</v>
      </c>
      <c r="G4816">
        <v>174.600784</v>
      </c>
      <c r="H4816">
        <v>100</v>
      </c>
      <c r="O4816">
        <v>44.993262999999999</v>
      </c>
      <c r="P4816">
        <v>0.46758699999999997</v>
      </c>
    </row>
    <row r="4817" spans="1:16" x14ac:dyDescent="0.35">
      <c r="A4817">
        <v>-5.3442990000000004</v>
      </c>
      <c r="B4817">
        <v>-3.449919</v>
      </c>
      <c r="C4817">
        <f t="shared" si="75"/>
        <v>-0.10128122287177467</v>
      </c>
      <c r="D4817">
        <v>-5.3434299999999997</v>
      </c>
      <c r="E4817">
        <v>0</v>
      </c>
      <c r="F4817">
        <v>12.427325</v>
      </c>
      <c r="G4817">
        <v>174.64750699999999</v>
      </c>
      <c r="H4817">
        <v>100</v>
      </c>
      <c r="O4817">
        <v>45.002609</v>
      </c>
      <c r="P4817">
        <v>0.46798899999999999</v>
      </c>
    </row>
    <row r="4818" spans="1:16" x14ac:dyDescent="0.35">
      <c r="A4818">
        <v>-5.3349570000000002</v>
      </c>
      <c r="B4818">
        <v>-3.4471240000000001</v>
      </c>
      <c r="C4818">
        <f t="shared" si="75"/>
        <v>-0.10119916847631594</v>
      </c>
      <c r="D4818">
        <v>-5.3340870000000002</v>
      </c>
      <c r="E4818">
        <v>0</v>
      </c>
      <c r="F4818">
        <v>12.427037</v>
      </c>
      <c r="G4818">
        <v>174.69422900000001</v>
      </c>
      <c r="H4818">
        <v>100</v>
      </c>
      <c r="O4818">
        <v>45.011955</v>
      </c>
      <c r="P4818">
        <v>0.46839199999999998</v>
      </c>
    </row>
    <row r="4819" spans="1:16" x14ac:dyDescent="0.35">
      <c r="A4819">
        <v>-5.3256110000000003</v>
      </c>
      <c r="B4819">
        <v>-3.447092</v>
      </c>
      <c r="C4819">
        <f t="shared" si="75"/>
        <v>-0.10119822903422124</v>
      </c>
      <c r="D4819">
        <v>-5.3247410000000004</v>
      </c>
      <c r="E4819">
        <v>0</v>
      </c>
      <c r="F4819">
        <v>12.426918000000001</v>
      </c>
      <c r="G4819">
        <v>174.740936</v>
      </c>
      <c r="H4819">
        <v>100</v>
      </c>
      <c r="O4819">
        <v>45.021293999999997</v>
      </c>
      <c r="P4819">
        <v>0.46879500000000002</v>
      </c>
    </row>
    <row r="4820" spans="1:16" x14ac:dyDescent="0.35">
      <c r="A4820">
        <v>-5.3162690000000001</v>
      </c>
      <c r="B4820">
        <v>-3.447581</v>
      </c>
      <c r="C4820">
        <f t="shared" si="75"/>
        <v>-0.10121258488373083</v>
      </c>
      <c r="D4820">
        <v>-5.3153949999999996</v>
      </c>
      <c r="E4820">
        <v>0</v>
      </c>
      <c r="F4820">
        <v>12.426926999999999</v>
      </c>
      <c r="G4820">
        <v>174.78765899999999</v>
      </c>
      <c r="H4820">
        <v>100</v>
      </c>
      <c r="O4820">
        <v>45.030639999999998</v>
      </c>
      <c r="P4820">
        <v>0.46919699999999998</v>
      </c>
    </row>
    <row r="4821" spans="1:16" x14ac:dyDescent="0.35">
      <c r="A4821">
        <v>-5.3069230000000003</v>
      </c>
      <c r="B4821">
        <v>-3.4482200000000001</v>
      </c>
      <c r="C4821">
        <f t="shared" si="75"/>
        <v>-0.10123134436805932</v>
      </c>
      <c r="D4821">
        <v>-5.3060530000000004</v>
      </c>
      <c r="E4821">
        <v>0</v>
      </c>
      <c r="F4821">
        <v>12.427021</v>
      </c>
      <c r="G4821">
        <v>174.83438100000001</v>
      </c>
      <c r="H4821">
        <v>100</v>
      </c>
      <c r="O4821">
        <v>45.039985999999999</v>
      </c>
      <c r="P4821">
        <v>0.46960000000000002</v>
      </c>
    </row>
    <row r="4822" spans="1:16" x14ac:dyDescent="0.35">
      <c r="A4822">
        <v>-5.2975810000000001</v>
      </c>
      <c r="B4822">
        <v>-3.4485739999999998</v>
      </c>
      <c r="C4822">
        <f t="shared" si="75"/>
        <v>-0.10124173694623191</v>
      </c>
      <c r="D4822">
        <v>-5.2967069999999996</v>
      </c>
      <c r="E4822">
        <v>0</v>
      </c>
      <c r="F4822">
        <v>12.427168999999999</v>
      </c>
      <c r="G4822">
        <v>174.88110399999999</v>
      </c>
      <c r="H4822">
        <v>100</v>
      </c>
      <c r="O4822">
        <v>45.049332</v>
      </c>
      <c r="P4822">
        <v>0.46960000000000002</v>
      </c>
    </row>
    <row r="4823" spans="1:16" x14ac:dyDescent="0.35">
      <c r="A4823">
        <v>-5.2882350000000002</v>
      </c>
      <c r="B4823">
        <v>-3.4480940000000002</v>
      </c>
      <c r="C4823">
        <f t="shared" si="75"/>
        <v>-0.10122764531481146</v>
      </c>
      <c r="D4823">
        <v>-5.2873650000000003</v>
      </c>
      <c r="E4823">
        <v>0</v>
      </c>
      <c r="F4823">
        <v>12.42731</v>
      </c>
      <c r="G4823">
        <v>174.92781099999999</v>
      </c>
      <c r="H4823">
        <v>100</v>
      </c>
      <c r="O4823">
        <v>45.058678</v>
      </c>
      <c r="P4823">
        <v>0.46960000000000002</v>
      </c>
    </row>
    <row r="4824" spans="1:16" x14ac:dyDescent="0.35">
      <c r="A4824">
        <v>-5.2788890000000004</v>
      </c>
      <c r="B4824">
        <v>-3.448264</v>
      </c>
      <c r="C4824">
        <f t="shared" si="75"/>
        <v>-0.10123263610093954</v>
      </c>
      <c r="D4824">
        <v>-5.2780189999999996</v>
      </c>
      <c r="E4824">
        <v>0</v>
      </c>
      <c r="F4824">
        <v>12.427497000000001</v>
      </c>
      <c r="G4824">
        <v>174.97453300000001</v>
      </c>
      <c r="H4824">
        <v>100</v>
      </c>
      <c r="O4824">
        <v>45.068016</v>
      </c>
      <c r="P4824">
        <v>0.46960000000000002</v>
      </c>
    </row>
    <row r="4825" spans="1:16" x14ac:dyDescent="0.35">
      <c r="A4825">
        <v>-5.2695470000000002</v>
      </c>
      <c r="B4825">
        <v>-3.4495040000000001</v>
      </c>
      <c r="C4825">
        <f t="shared" si="75"/>
        <v>-0.10126903948210907</v>
      </c>
      <c r="D4825">
        <v>-5.2686729999999997</v>
      </c>
      <c r="E4825">
        <v>0</v>
      </c>
      <c r="F4825">
        <v>12.427555999999999</v>
      </c>
      <c r="G4825">
        <v>175.021255</v>
      </c>
      <c r="H4825">
        <v>100</v>
      </c>
      <c r="O4825">
        <v>45.077362000000001</v>
      </c>
      <c r="P4825">
        <v>0.46960000000000002</v>
      </c>
    </row>
    <row r="4826" spans="1:16" x14ac:dyDescent="0.35">
      <c r="A4826">
        <v>-5.2602010000000003</v>
      </c>
      <c r="B4826">
        <v>-3.4513500000000001</v>
      </c>
      <c r="C4826">
        <f t="shared" si="75"/>
        <v>-0.10132323354794692</v>
      </c>
      <c r="D4826">
        <v>-5.2593310000000004</v>
      </c>
      <c r="E4826">
        <v>0</v>
      </c>
      <c r="F4826">
        <v>12.427462</v>
      </c>
      <c r="G4826">
        <v>175.06796299999999</v>
      </c>
      <c r="H4826">
        <v>100</v>
      </c>
      <c r="O4826">
        <v>45.086708000000002</v>
      </c>
      <c r="P4826">
        <v>0.46960000000000002</v>
      </c>
    </row>
    <row r="4827" spans="1:16" x14ac:dyDescent="0.35">
      <c r="A4827">
        <v>-5.250858</v>
      </c>
      <c r="B4827">
        <v>-3.4533109999999998</v>
      </c>
      <c r="C4827">
        <f t="shared" si="75"/>
        <v>-0.1013808037338126</v>
      </c>
      <c r="D4827">
        <v>-5.2499849999999997</v>
      </c>
      <c r="E4827">
        <v>0</v>
      </c>
      <c r="F4827">
        <v>12.427151</v>
      </c>
      <c r="G4827">
        <v>175.11468500000001</v>
      </c>
      <c r="H4827">
        <v>100</v>
      </c>
      <c r="O4827">
        <v>45.096054000000002</v>
      </c>
      <c r="P4827">
        <v>0.46960000000000002</v>
      </c>
    </row>
    <row r="4828" spans="1:16" x14ac:dyDescent="0.35">
      <c r="A4828">
        <v>-5.2415120000000002</v>
      </c>
      <c r="B4828">
        <v>-3.4550450000000001</v>
      </c>
      <c r="C4828">
        <f t="shared" si="75"/>
        <v>-0.10143170975231904</v>
      </c>
      <c r="D4828">
        <v>-5.2406389999999998</v>
      </c>
      <c r="E4828">
        <v>0</v>
      </c>
      <c r="F4828">
        <v>12.426596</v>
      </c>
      <c r="G4828">
        <v>175.161407</v>
      </c>
      <c r="H4828">
        <v>100</v>
      </c>
      <c r="O4828">
        <v>45.105392000000002</v>
      </c>
      <c r="P4828">
        <v>0.46960000000000002</v>
      </c>
    </row>
    <row r="4829" spans="1:16" x14ac:dyDescent="0.35">
      <c r="A4829">
        <v>-5.23217</v>
      </c>
      <c r="B4829">
        <v>-3.4567619999999999</v>
      </c>
      <c r="C4829">
        <f t="shared" si="75"/>
        <v>-0.10148211669221263</v>
      </c>
      <c r="D4829">
        <v>-5.2312969999999996</v>
      </c>
      <c r="E4829">
        <v>0</v>
      </c>
      <c r="F4829">
        <v>12.425958</v>
      </c>
      <c r="G4829">
        <v>175.20813000000001</v>
      </c>
      <c r="H4829">
        <v>100</v>
      </c>
      <c r="O4829">
        <v>45.114738000000003</v>
      </c>
      <c r="P4829">
        <v>0.46960000000000002</v>
      </c>
    </row>
    <row r="4830" spans="1:16" x14ac:dyDescent="0.35">
      <c r="A4830">
        <v>-5.2228240000000001</v>
      </c>
      <c r="B4830">
        <v>-3.4582139999999999</v>
      </c>
      <c r="C4830">
        <f t="shared" si="75"/>
        <v>-0.10152474387725954</v>
      </c>
      <c r="D4830">
        <v>-5.2219509999999998</v>
      </c>
      <c r="E4830">
        <v>0</v>
      </c>
      <c r="F4830">
        <v>12.425248</v>
      </c>
      <c r="G4830">
        <v>175.25483700000001</v>
      </c>
      <c r="H4830">
        <v>100</v>
      </c>
      <c r="O4830">
        <v>45.124084000000003</v>
      </c>
      <c r="P4830">
        <v>0.46960000000000002</v>
      </c>
    </row>
    <row r="4831" spans="1:16" x14ac:dyDescent="0.35">
      <c r="A4831">
        <v>-5.2134780000000003</v>
      </c>
      <c r="B4831">
        <v>-3.4578030000000002</v>
      </c>
      <c r="C4831">
        <f t="shared" si="75"/>
        <v>-0.10151267791785577</v>
      </c>
      <c r="D4831">
        <v>-5.2126080000000004</v>
      </c>
      <c r="E4831">
        <v>0</v>
      </c>
      <c r="F4831">
        <v>12.424621999999999</v>
      </c>
      <c r="G4831">
        <v>175.301559</v>
      </c>
      <c r="H4831">
        <v>100</v>
      </c>
      <c r="O4831">
        <v>45.133429999999997</v>
      </c>
      <c r="P4831">
        <v>0.46960000000000002</v>
      </c>
    </row>
    <row r="4832" spans="1:16" x14ac:dyDescent="0.35">
      <c r="A4832">
        <v>-5.2041360000000001</v>
      </c>
      <c r="B4832">
        <v>-3.4586000000000001</v>
      </c>
      <c r="C4832">
        <f t="shared" si="75"/>
        <v>-0.10153607589752683</v>
      </c>
      <c r="D4832">
        <v>-5.2032619999999996</v>
      </c>
      <c r="E4832">
        <v>0</v>
      </c>
      <c r="F4832">
        <v>12.423990999999999</v>
      </c>
      <c r="G4832">
        <v>175.34828200000001</v>
      </c>
      <c r="H4832">
        <v>100</v>
      </c>
      <c r="O4832">
        <v>45.142775999999998</v>
      </c>
      <c r="P4832">
        <v>0.46960000000000002</v>
      </c>
    </row>
    <row r="4833" spans="1:16" x14ac:dyDescent="0.35">
      <c r="A4833">
        <v>-5.1947900000000002</v>
      </c>
      <c r="B4833">
        <v>-3.458847</v>
      </c>
      <c r="C4833">
        <f t="shared" si="75"/>
        <v>-0.10154332721619527</v>
      </c>
      <c r="D4833">
        <v>-5.1939159999999998</v>
      </c>
      <c r="E4833">
        <v>0</v>
      </c>
      <c r="F4833">
        <v>12.423330999999999</v>
      </c>
      <c r="G4833">
        <v>175.39498900000001</v>
      </c>
      <c r="H4833">
        <v>100</v>
      </c>
      <c r="O4833">
        <v>45.152115000000002</v>
      </c>
      <c r="P4833">
        <v>0.46960000000000002</v>
      </c>
    </row>
    <row r="4834" spans="1:16" x14ac:dyDescent="0.35">
      <c r="A4834">
        <v>-5.1854480000000001</v>
      </c>
      <c r="B4834">
        <v>-3.456518</v>
      </c>
      <c r="C4834">
        <f t="shared" si="75"/>
        <v>-0.10147495344624057</v>
      </c>
      <c r="D4834">
        <v>-5.1845739999999996</v>
      </c>
      <c r="E4834">
        <v>0</v>
      </c>
      <c r="F4834">
        <v>12.422723</v>
      </c>
      <c r="G4834">
        <v>175.441711</v>
      </c>
      <c r="H4834">
        <v>100</v>
      </c>
      <c r="O4834">
        <v>45.161461000000003</v>
      </c>
      <c r="P4834">
        <v>0.46960000000000002</v>
      </c>
    </row>
    <row r="4835" spans="1:16" x14ac:dyDescent="0.35">
      <c r="A4835">
        <v>-5.1761020000000002</v>
      </c>
      <c r="B4835">
        <v>-3.4558080000000002</v>
      </c>
      <c r="C4835">
        <f t="shared" si="75"/>
        <v>-0.10145410957476447</v>
      </c>
      <c r="D4835">
        <v>-5.1752279999999997</v>
      </c>
      <c r="E4835">
        <v>0</v>
      </c>
      <c r="F4835">
        <v>12.422166000000001</v>
      </c>
      <c r="G4835">
        <v>175.48843400000001</v>
      </c>
      <c r="H4835">
        <v>100</v>
      </c>
      <c r="O4835">
        <v>45.170807000000003</v>
      </c>
      <c r="P4835">
        <v>0.46960000000000002</v>
      </c>
    </row>
    <row r="4836" spans="1:16" x14ac:dyDescent="0.35">
      <c r="A4836">
        <v>-5.1667560000000003</v>
      </c>
      <c r="B4836">
        <v>-3.4569329999999998</v>
      </c>
      <c r="C4836">
        <f t="shared" si="75"/>
        <v>-0.10148713683590617</v>
      </c>
      <c r="D4836">
        <v>-5.1658819999999999</v>
      </c>
      <c r="E4836">
        <v>0</v>
      </c>
      <c r="F4836">
        <v>12.421656</v>
      </c>
      <c r="G4836">
        <v>175.535156</v>
      </c>
      <c r="H4836">
        <v>100</v>
      </c>
      <c r="O4836">
        <v>45.180152999999997</v>
      </c>
      <c r="P4836">
        <v>0.46960000000000002</v>
      </c>
    </row>
    <row r="4837" spans="1:16" x14ac:dyDescent="0.35">
      <c r="A4837">
        <v>-5.157413</v>
      </c>
      <c r="B4837">
        <v>-3.456877</v>
      </c>
      <c r="C4837">
        <f t="shared" si="75"/>
        <v>-0.10148549281224045</v>
      </c>
      <c r="D4837">
        <v>-5.1565399999999997</v>
      </c>
      <c r="E4837">
        <v>0</v>
      </c>
      <c r="F4837">
        <v>12.421279999999999</v>
      </c>
      <c r="G4837">
        <v>175.581863</v>
      </c>
      <c r="H4837">
        <v>100</v>
      </c>
      <c r="O4837">
        <v>45.189498999999998</v>
      </c>
      <c r="P4837">
        <v>0.46960000000000002</v>
      </c>
    </row>
    <row r="4838" spans="1:16" x14ac:dyDescent="0.35">
      <c r="A4838">
        <v>-5.1480670000000002</v>
      </c>
      <c r="B4838">
        <v>-3.4547029999999999</v>
      </c>
      <c r="C4838">
        <f t="shared" si="75"/>
        <v>-0.10142166946493195</v>
      </c>
      <c r="D4838">
        <v>-5.1471939999999998</v>
      </c>
      <c r="E4838">
        <v>0</v>
      </c>
      <c r="F4838">
        <v>12.421021</v>
      </c>
      <c r="G4838">
        <v>175.62858600000001</v>
      </c>
      <c r="H4838">
        <v>100</v>
      </c>
      <c r="O4838">
        <v>45.198836999999997</v>
      </c>
      <c r="P4838">
        <v>0.46960000000000002</v>
      </c>
    </row>
    <row r="4839" spans="1:16" x14ac:dyDescent="0.35">
      <c r="A4839">
        <v>-5.138725</v>
      </c>
      <c r="B4839">
        <v>-3.4526300000000001</v>
      </c>
      <c r="C4839">
        <f t="shared" si="75"/>
        <v>-0.10136081123173482</v>
      </c>
      <c r="D4839">
        <v>-5.1378519999999996</v>
      </c>
      <c r="E4839">
        <v>0</v>
      </c>
      <c r="F4839">
        <v>12.420738</v>
      </c>
      <c r="G4839">
        <v>175.675308</v>
      </c>
      <c r="H4839">
        <v>100</v>
      </c>
      <c r="O4839">
        <v>45.208182999999998</v>
      </c>
      <c r="P4839">
        <v>0.46960000000000002</v>
      </c>
    </row>
    <row r="4840" spans="1:16" x14ac:dyDescent="0.35">
      <c r="A4840">
        <v>-5.1293790000000001</v>
      </c>
      <c r="B4840">
        <v>-3.4517319999999998</v>
      </c>
      <c r="C4840">
        <f t="shared" si="75"/>
        <v>-0.10133444813795237</v>
      </c>
      <c r="D4840">
        <v>-5.1285059999999998</v>
      </c>
      <c r="E4840">
        <v>0</v>
      </c>
      <c r="F4840">
        <v>12.420541999999999</v>
      </c>
      <c r="G4840">
        <v>175.722015</v>
      </c>
      <c r="H4840">
        <v>100</v>
      </c>
      <c r="O4840">
        <v>45.217528999999999</v>
      </c>
      <c r="P4840">
        <v>0.46960000000000002</v>
      </c>
    </row>
    <row r="4841" spans="1:16" x14ac:dyDescent="0.35">
      <c r="A4841">
        <v>-5.1200369999999999</v>
      </c>
      <c r="B4841">
        <v>-3.4503940000000002</v>
      </c>
      <c r="C4841">
        <f t="shared" si="75"/>
        <v>-0.10129516771536784</v>
      </c>
      <c r="D4841">
        <v>-5.1191599999999999</v>
      </c>
      <c r="E4841">
        <v>0</v>
      </c>
      <c r="F4841">
        <v>12.420411</v>
      </c>
      <c r="G4841">
        <v>175.76873800000001</v>
      </c>
      <c r="H4841">
        <v>100</v>
      </c>
      <c r="O4841">
        <v>45.226875</v>
      </c>
      <c r="P4841">
        <v>0.46960000000000002</v>
      </c>
    </row>
    <row r="4842" spans="1:16" x14ac:dyDescent="0.35">
      <c r="A4842">
        <v>-5.1106910000000001</v>
      </c>
      <c r="B4842">
        <v>-3.4491879999999999</v>
      </c>
      <c r="C4842">
        <f t="shared" si="75"/>
        <v>-0.10125976249142392</v>
      </c>
      <c r="D4842">
        <v>-5.1098179999999997</v>
      </c>
      <c r="E4842">
        <v>0</v>
      </c>
      <c r="F4842">
        <v>12.420317000000001</v>
      </c>
      <c r="G4842">
        <v>175.81546</v>
      </c>
      <c r="H4842">
        <v>100</v>
      </c>
      <c r="O4842">
        <v>45.236213999999997</v>
      </c>
      <c r="P4842">
        <v>0.46960000000000002</v>
      </c>
    </row>
    <row r="4843" spans="1:16" x14ac:dyDescent="0.35">
      <c r="A4843">
        <v>-5.1013450000000002</v>
      </c>
      <c r="B4843">
        <v>-3.4487709999999998</v>
      </c>
      <c r="C4843">
        <f t="shared" si="75"/>
        <v>-0.10124752038662739</v>
      </c>
      <c r="D4843">
        <v>-5.1004709999999998</v>
      </c>
      <c r="E4843">
        <v>0</v>
      </c>
      <c r="F4843">
        <v>12.420356999999999</v>
      </c>
      <c r="G4843">
        <v>175.86218299999999</v>
      </c>
      <c r="H4843">
        <v>100</v>
      </c>
      <c r="O4843">
        <v>45.245559999999998</v>
      </c>
      <c r="P4843">
        <v>0.46960000000000002</v>
      </c>
    </row>
    <row r="4844" spans="1:16" x14ac:dyDescent="0.35">
      <c r="A4844">
        <v>-5.0920030000000001</v>
      </c>
      <c r="B4844">
        <v>-3.447943</v>
      </c>
      <c r="C4844">
        <f t="shared" si="75"/>
        <v>-0.10122321232242709</v>
      </c>
      <c r="D4844">
        <v>-5.0911249999999999</v>
      </c>
      <c r="E4844">
        <v>0</v>
      </c>
      <c r="F4844">
        <v>12.420489999999999</v>
      </c>
      <c r="G4844">
        <v>175.90889000000001</v>
      </c>
      <c r="H4844">
        <v>100</v>
      </c>
      <c r="O4844">
        <v>45.254905999999998</v>
      </c>
      <c r="P4844">
        <v>0.46960000000000002</v>
      </c>
    </row>
    <row r="4845" spans="1:16" x14ac:dyDescent="0.35">
      <c r="A4845">
        <v>-5.0826570000000002</v>
      </c>
      <c r="B4845">
        <v>-3.447066</v>
      </c>
      <c r="C4845">
        <f t="shared" si="75"/>
        <v>-0.1011974657375193</v>
      </c>
      <c r="D4845">
        <v>-5.0817829999999997</v>
      </c>
      <c r="E4845">
        <v>0</v>
      </c>
      <c r="F4845">
        <v>12.420864</v>
      </c>
      <c r="G4845">
        <v>175.955612</v>
      </c>
      <c r="H4845">
        <v>100</v>
      </c>
      <c r="O4845">
        <v>45.264251999999999</v>
      </c>
      <c r="P4845">
        <v>0.46960000000000002</v>
      </c>
    </row>
    <row r="4846" spans="1:16" x14ac:dyDescent="0.35">
      <c r="A4846">
        <v>-5.073315</v>
      </c>
      <c r="B4846">
        <v>-3.4471799999999999</v>
      </c>
      <c r="C4846">
        <f t="shared" si="75"/>
        <v>-0.10120081249998165</v>
      </c>
      <c r="D4846">
        <v>-5.0724369999999999</v>
      </c>
      <c r="E4846">
        <v>0</v>
      </c>
      <c r="F4846">
        <v>12.421201</v>
      </c>
      <c r="G4846">
        <v>176.00233499999999</v>
      </c>
      <c r="H4846">
        <v>100</v>
      </c>
      <c r="O4846">
        <v>45.273598</v>
      </c>
      <c r="P4846">
        <v>0.46960000000000002</v>
      </c>
    </row>
    <row r="4847" spans="1:16" x14ac:dyDescent="0.35">
      <c r="A4847">
        <v>-5.0639690000000002</v>
      </c>
      <c r="B4847">
        <v>-3.4478420000000001</v>
      </c>
      <c r="C4847">
        <f t="shared" si="75"/>
        <v>-0.10122024720831571</v>
      </c>
      <c r="D4847">
        <v>-5.0630949999999997</v>
      </c>
      <c r="E4847">
        <v>0</v>
      </c>
      <c r="F4847">
        <v>12.421666999999999</v>
      </c>
      <c r="G4847">
        <v>176.049057</v>
      </c>
      <c r="H4847">
        <v>100</v>
      </c>
      <c r="O4847">
        <v>45.282935999999999</v>
      </c>
      <c r="P4847">
        <v>0.46960000000000002</v>
      </c>
    </row>
    <row r="4848" spans="1:16" x14ac:dyDescent="0.35">
      <c r="A4848">
        <v>-5.0546259999999998</v>
      </c>
      <c r="B4848">
        <v>-3.448874</v>
      </c>
      <c r="C4848">
        <f t="shared" si="75"/>
        <v>-0.10125054421586969</v>
      </c>
      <c r="D4848">
        <v>-5.0537489999999998</v>
      </c>
      <c r="E4848">
        <v>0</v>
      </c>
      <c r="F4848">
        <v>12.422198</v>
      </c>
      <c r="G4848">
        <v>176.095764</v>
      </c>
      <c r="H4848">
        <v>100</v>
      </c>
      <c r="O4848">
        <v>45.292282</v>
      </c>
      <c r="P4848">
        <v>0.46960000000000002</v>
      </c>
    </row>
    <row r="4849" spans="1:16" x14ac:dyDescent="0.35">
      <c r="A4849">
        <v>-5.04528</v>
      </c>
      <c r="B4849">
        <v>-3.4481799999999998</v>
      </c>
      <c r="C4849">
        <f t="shared" si="75"/>
        <v>-0.10123017006544094</v>
      </c>
      <c r="D4849">
        <v>-5.044403</v>
      </c>
      <c r="E4849">
        <v>0</v>
      </c>
      <c r="F4849">
        <v>12.422791999999999</v>
      </c>
      <c r="G4849">
        <v>176.14248699999999</v>
      </c>
      <c r="H4849">
        <v>100</v>
      </c>
      <c r="O4849">
        <v>45.301628000000001</v>
      </c>
      <c r="P4849">
        <v>0.46960000000000002</v>
      </c>
    </row>
    <row r="4850" spans="1:16" x14ac:dyDescent="0.35">
      <c r="A4850">
        <v>-5.0359340000000001</v>
      </c>
      <c r="B4850">
        <v>-3.4494229999999999</v>
      </c>
      <c r="C4850">
        <f t="shared" si="75"/>
        <v>-0.10126666151930686</v>
      </c>
      <c r="D4850">
        <v>-5.0350609999999998</v>
      </c>
      <c r="E4850">
        <v>0</v>
      </c>
      <c r="F4850">
        <v>12.423368999999999</v>
      </c>
      <c r="G4850">
        <v>176.18920900000001</v>
      </c>
      <c r="H4850">
        <v>100</v>
      </c>
      <c r="O4850">
        <v>45.310974000000002</v>
      </c>
      <c r="P4850">
        <v>0.46960000000000002</v>
      </c>
    </row>
    <row r="4851" spans="1:16" x14ac:dyDescent="0.35">
      <c r="A4851">
        <v>-5.0265919999999999</v>
      </c>
      <c r="B4851">
        <v>-3.4506640000000002</v>
      </c>
      <c r="C4851">
        <f t="shared" si="75"/>
        <v>-0.10130309425804185</v>
      </c>
      <c r="D4851">
        <v>-5.0257149999999999</v>
      </c>
      <c r="E4851">
        <v>0</v>
      </c>
      <c r="F4851">
        <v>12.423856000000001</v>
      </c>
      <c r="G4851">
        <v>176.235916</v>
      </c>
      <c r="H4851">
        <v>100</v>
      </c>
      <c r="O4851">
        <v>45.320320000000002</v>
      </c>
      <c r="P4851">
        <v>0.46960000000000002</v>
      </c>
    </row>
    <row r="4852" spans="1:16" x14ac:dyDescent="0.35">
      <c r="A4852">
        <v>-5.0172460000000001</v>
      </c>
      <c r="B4852">
        <v>-3.4493870000000002</v>
      </c>
      <c r="C4852">
        <f t="shared" si="75"/>
        <v>-0.10126560464695032</v>
      </c>
      <c r="D4852">
        <v>-5.0163690000000001</v>
      </c>
      <c r="E4852">
        <v>0</v>
      </c>
      <c r="F4852">
        <v>12.424248</v>
      </c>
      <c r="G4852">
        <v>176.28263899999999</v>
      </c>
      <c r="H4852">
        <v>100</v>
      </c>
      <c r="O4852">
        <v>45.329658999999999</v>
      </c>
      <c r="P4852">
        <v>0.47</v>
      </c>
    </row>
    <row r="4853" spans="1:16" x14ac:dyDescent="0.35">
      <c r="A4853">
        <v>-5.0079039999999999</v>
      </c>
      <c r="B4853">
        <v>-3.4497900000000001</v>
      </c>
      <c r="C4853">
        <f t="shared" si="75"/>
        <v>-0.10127743574583042</v>
      </c>
      <c r="D4853">
        <v>-5.0070269999999999</v>
      </c>
      <c r="E4853">
        <v>0</v>
      </c>
      <c r="F4853">
        <v>12.4246</v>
      </c>
      <c r="G4853">
        <v>176.32936100000001</v>
      </c>
      <c r="H4853">
        <v>100</v>
      </c>
      <c r="O4853">
        <v>45.339005</v>
      </c>
      <c r="P4853">
        <v>0.47039900000000001</v>
      </c>
    </row>
    <row r="4854" spans="1:16" x14ac:dyDescent="0.35">
      <c r="A4854">
        <v>-4.9985580000000001</v>
      </c>
      <c r="B4854">
        <v>-3.4499740000000001</v>
      </c>
      <c r="C4854">
        <f t="shared" si="75"/>
        <v>-0.10128283753787493</v>
      </c>
      <c r="D4854">
        <v>-4.997681</v>
      </c>
      <c r="E4854">
        <v>0</v>
      </c>
      <c r="F4854">
        <v>12.424918</v>
      </c>
      <c r="G4854">
        <v>176.37608299999999</v>
      </c>
      <c r="H4854">
        <v>100</v>
      </c>
      <c r="O4854">
        <v>45.348351000000001</v>
      </c>
      <c r="P4854">
        <v>0.47079900000000002</v>
      </c>
    </row>
    <row r="4855" spans="1:16" x14ac:dyDescent="0.35">
      <c r="A4855">
        <v>-4.9892159999999999</v>
      </c>
      <c r="B4855">
        <v>-3.4493290000000001</v>
      </c>
      <c r="C4855">
        <f t="shared" si="75"/>
        <v>-0.10126390190815368</v>
      </c>
      <c r="D4855">
        <v>-4.9883379999999997</v>
      </c>
      <c r="E4855">
        <v>0</v>
      </c>
      <c r="F4855">
        <v>12.425094</v>
      </c>
      <c r="G4855">
        <v>176.42279099999999</v>
      </c>
      <c r="H4855">
        <v>100</v>
      </c>
      <c r="O4855">
        <v>45.357697000000002</v>
      </c>
      <c r="P4855">
        <v>0.47119899999999998</v>
      </c>
    </row>
    <row r="4856" spans="1:16" x14ac:dyDescent="0.35">
      <c r="A4856">
        <v>-4.97987</v>
      </c>
      <c r="B4856">
        <v>-3.4499529999999998</v>
      </c>
      <c r="C4856">
        <f t="shared" si="75"/>
        <v>-0.10128222102900028</v>
      </c>
      <c r="D4856">
        <v>-4.9789919999999999</v>
      </c>
      <c r="E4856">
        <v>0</v>
      </c>
      <c r="F4856">
        <v>12.425295999999999</v>
      </c>
      <c r="G4856">
        <v>176.46951300000001</v>
      </c>
      <c r="H4856">
        <v>100</v>
      </c>
      <c r="O4856">
        <v>45.367043000000002</v>
      </c>
      <c r="P4856">
        <v>0.47159899999999999</v>
      </c>
    </row>
    <row r="4857" spans="1:16" x14ac:dyDescent="0.35">
      <c r="A4857">
        <v>-4.9705240000000002</v>
      </c>
      <c r="B4857">
        <v>-3.4514390000000001</v>
      </c>
      <c r="C4857">
        <f t="shared" si="75"/>
        <v>-0.1013258463712728</v>
      </c>
      <c r="D4857">
        <v>-4.969646</v>
      </c>
      <c r="E4857">
        <v>0</v>
      </c>
      <c r="F4857">
        <v>12.425438</v>
      </c>
      <c r="G4857">
        <v>176.51623499999999</v>
      </c>
      <c r="H4857">
        <v>100</v>
      </c>
      <c r="O4857">
        <v>45.376381000000002</v>
      </c>
      <c r="P4857">
        <v>0.47199799999999997</v>
      </c>
    </row>
    <row r="4858" spans="1:16" x14ac:dyDescent="0.35">
      <c r="A4858">
        <v>-4.961182</v>
      </c>
      <c r="B4858">
        <v>-3.4523429999999999</v>
      </c>
      <c r="C4858">
        <f t="shared" si="75"/>
        <v>-0.101352385610448</v>
      </c>
      <c r="D4858">
        <v>-4.9603039999999998</v>
      </c>
      <c r="E4858">
        <v>0</v>
      </c>
      <c r="F4858">
        <v>12.425564</v>
      </c>
      <c r="G4858">
        <v>176.56294299999999</v>
      </c>
      <c r="H4858">
        <v>100</v>
      </c>
      <c r="O4858">
        <v>45.385727000000003</v>
      </c>
      <c r="P4858">
        <v>0.47239799999999998</v>
      </c>
    </row>
    <row r="4859" spans="1:16" x14ac:dyDescent="0.35">
      <c r="A4859">
        <v>-4.9518360000000001</v>
      </c>
      <c r="B4859">
        <v>-3.4531689999999999</v>
      </c>
      <c r="C4859">
        <f t="shared" si="75"/>
        <v>-0.10137663495951738</v>
      </c>
      <c r="D4859">
        <v>-4.950958</v>
      </c>
      <c r="E4859">
        <v>0</v>
      </c>
      <c r="F4859">
        <v>12.425718</v>
      </c>
      <c r="G4859">
        <v>176.60966500000001</v>
      </c>
      <c r="H4859">
        <v>100</v>
      </c>
      <c r="O4859">
        <v>45.395072999999996</v>
      </c>
      <c r="P4859">
        <v>0.472798</v>
      </c>
    </row>
    <row r="4860" spans="1:16" x14ac:dyDescent="0.35">
      <c r="A4860">
        <v>-4.9424929999999998</v>
      </c>
      <c r="B4860">
        <v>-3.4546619999999999</v>
      </c>
      <c r="C4860">
        <f t="shared" si="75"/>
        <v>-0.10142046580474812</v>
      </c>
      <c r="D4860">
        <v>-4.9416120000000001</v>
      </c>
      <c r="E4860">
        <v>0</v>
      </c>
      <c r="F4860">
        <v>12.426003</v>
      </c>
      <c r="G4860">
        <v>176.656387</v>
      </c>
      <c r="H4860">
        <v>100</v>
      </c>
      <c r="O4860">
        <v>45.404418999999997</v>
      </c>
      <c r="P4860">
        <v>0.47319699999999998</v>
      </c>
    </row>
    <row r="4861" spans="1:16" x14ac:dyDescent="0.35">
      <c r="A4861">
        <v>-4.9331469999999999</v>
      </c>
      <c r="B4861">
        <v>-3.4557329999999999</v>
      </c>
      <c r="C4861">
        <f t="shared" si="75"/>
        <v>-0.10145190775735502</v>
      </c>
      <c r="D4861">
        <v>-4.9322699999999999</v>
      </c>
      <c r="E4861">
        <v>0</v>
      </c>
      <c r="F4861">
        <v>12.426266</v>
      </c>
      <c r="G4861">
        <v>176.70311000000001</v>
      </c>
      <c r="H4861">
        <v>100</v>
      </c>
      <c r="O4861">
        <v>45.413756999999997</v>
      </c>
      <c r="P4861">
        <v>0.47359699999999999</v>
      </c>
    </row>
    <row r="4862" spans="1:16" x14ac:dyDescent="0.35">
      <c r="A4862">
        <v>-4.9238010000000001</v>
      </c>
      <c r="B4862">
        <v>-3.455387</v>
      </c>
      <c r="C4862">
        <f t="shared" si="75"/>
        <v>-0.10144175003970611</v>
      </c>
      <c r="D4862">
        <v>-4.9229240000000001</v>
      </c>
      <c r="E4862">
        <v>0</v>
      </c>
      <c r="F4862">
        <v>12.426443000000001</v>
      </c>
      <c r="G4862">
        <v>176.74981700000001</v>
      </c>
      <c r="H4862">
        <v>100</v>
      </c>
      <c r="O4862">
        <v>45.423102999999998</v>
      </c>
      <c r="P4862">
        <v>0.47359699999999999</v>
      </c>
    </row>
    <row r="4863" spans="1:16" x14ac:dyDescent="0.35">
      <c r="A4863">
        <v>-4.9144589999999999</v>
      </c>
      <c r="B4863">
        <v>-3.45614</v>
      </c>
      <c r="C4863">
        <f t="shared" si="75"/>
        <v>-0.10146385628649696</v>
      </c>
      <c r="D4863">
        <v>-4.9135819999999999</v>
      </c>
      <c r="E4863">
        <v>0</v>
      </c>
      <c r="F4863">
        <v>12.426602000000001</v>
      </c>
      <c r="G4863">
        <v>176.796539</v>
      </c>
      <c r="H4863">
        <v>100</v>
      </c>
      <c r="O4863">
        <v>45.432448999999998</v>
      </c>
      <c r="P4863">
        <v>0.47359699999999999</v>
      </c>
    </row>
    <row r="4864" spans="1:16" x14ac:dyDescent="0.35">
      <c r="A4864">
        <v>-4.9051130000000001</v>
      </c>
      <c r="B4864">
        <v>-3.456388</v>
      </c>
      <c r="C4864">
        <f t="shared" si="75"/>
        <v>-0.10147113696273086</v>
      </c>
      <c r="D4864">
        <v>-4.904236</v>
      </c>
      <c r="E4864">
        <v>0</v>
      </c>
      <c r="F4864">
        <v>12.426857999999999</v>
      </c>
      <c r="G4864">
        <v>176.84326200000001</v>
      </c>
      <c r="H4864">
        <v>100</v>
      </c>
      <c r="O4864">
        <v>45.441794999999999</v>
      </c>
      <c r="P4864">
        <v>0.47359699999999999</v>
      </c>
    </row>
    <row r="4865" spans="1:16" x14ac:dyDescent="0.35">
      <c r="A4865">
        <v>-4.8957709999999999</v>
      </c>
      <c r="B4865">
        <v>-3.4551599999999998</v>
      </c>
      <c r="C4865">
        <f t="shared" si="75"/>
        <v>-0.10143508587234684</v>
      </c>
      <c r="D4865">
        <v>-4.8948900000000002</v>
      </c>
      <c r="E4865">
        <v>0</v>
      </c>
      <c r="F4865">
        <v>12.427154</v>
      </c>
      <c r="G4865">
        <v>176.88996900000001</v>
      </c>
      <c r="H4865">
        <v>100</v>
      </c>
      <c r="O4865">
        <v>45.451141</v>
      </c>
      <c r="P4865">
        <v>0.47359699999999999</v>
      </c>
    </row>
    <row r="4866" spans="1:16" x14ac:dyDescent="0.35">
      <c r="A4866">
        <v>-4.886425</v>
      </c>
      <c r="B4866">
        <v>-3.4566729999999999</v>
      </c>
      <c r="C4866">
        <f t="shared" ref="C4866:C4929" si="76">B4866/34.06277</f>
        <v>-0.10147950386888675</v>
      </c>
      <c r="D4866">
        <v>-4.885548</v>
      </c>
      <c r="E4866">
        <v>0</v>
      </c>
      <c r="F4866">
        <v>12.427440000000001</v>
      </c>
      <c r="G4866">
        <v>176.936691</v>
      </c>
      <c r="H4866">
        <v>100</v>
      </c>
      <c r="O4866">
        <v>45.460479999999997</v>
      </c>
      <c r="P4866">
        <v>0.47359699999999999</v>
      </c>
    </row>
    <row r="4867" spans="1:16" x14ac:dyDescent="0.35">
      <c r="A4867">
        <v>-4.8770829999999998</v>
      </c>
      <c r="B4867">
        <v>-3.4563449999999998</v>
      </c>
      <c r="C4867">
        <f t="shared" si="76"/>
        <v>-0.1014698745874161</v>
      </c>
      <c r="D4867">
        <v>-4.8762020000000001</v>
      </c>
      <c r="E4867">
        <v>0</v>
      </c>
      <c r="F4867">
        <v>12.427721</v>
      </c>
      <c r="G4867">
        <v>176.98341400000001</v>
      </c>
      <c r="H4867">
        <v>100</v>
      </c>
      <c r="O4867">
        <v>45.469825999999998</v>
      </c>
      <c r="P4867">
        <v>0.47359699999999999</v>
      </c>
    </row>
    <row r="4868" spans="1:16" x14ac:dyDescent="0.35">
      <c r="A4868">
        <v>-4.867737</v>
      </c>
      <c r="B4868">
        <v>-3.4565739999999998</v>
      </c>
      <c r="C4868">
        <f t="shared" si="76"/>
        <v>-0.10147659746990628</v>
      </c>
      <c r="D4868">
        <v>-4.8668589999999998</v>
      </c>
      <c r="E4868">
        <v>0</v>
      </c>
      <c r="F4868">
        <v>12.428056</v>
      </c>
      <c r="G4868">
        <v>177.030136</v>
      </c>
      <c r="H4868">
        <v>100</v>
      </c>
      <c r="O4868">
        <v>45.479171999999998</v>
      </c>
      <c r="P4868">
        <v>0.47359699999999999</v>
      </c>
    </row>
    <row r="4869" spans="1:16" x14ac:dyDescent="0.35">
      <c r="A4869">
        <v>-4.8583910000000001</v>
      </c>
      <c r="B4869">
        <v>-3.4569619999999999</v>
      </c>
      <c r="C4869">
        <f t="shared" si="76"/>
        <v>-0.1014879882053045</v>
      </c>
      <c r="D4869">
        <v>-4.857513</v>
      </c>
      <c r="E4869">
        <v>0</v>
      </c>
      <c r="F4869">
        <v>12.42849</v>
      </c>
      <c r="G4869">
        <v>177.076843</v>
      </c>
      <c r="H4869">
        <v>100</v>
      </c>
      <c r="O4869">
        <v>45.488517999999999</v>
      </c>
      <c r="P4869">
        <v>0.47359699999999999</v>
      </c>
    </row>
    <row r="4870" spans="1:16" x14ac:dyDescent="0.35">
      <c r="A4870">
        <v>-4.8490489999999999</v>
      </c>
      <c r="B4870">
        <v>-3.4570650000000001</v>
      </c>
      <c r="C4870">
        <f t="shared" si="76"/>
        <v>-0.10149101203454682</v>
      </c>
      <c r="D4870">
        <v>-4.8481670000000001</v>
      </c>
      <c r="E4870">
        <v>0</v>
      </c>
      <c r="F4870">
        <v>12.428896</v>
      </c>
      <c r="G4870">
        <v>177.12356600000001</v>
      </c>
      <c r="H4870">
        <v>100</v>
      </c>
      <c r="O4870">
        <v>45.497864</v>
      </c>
      <c r="P4870">
        <v>0.47359699999999999</v>
      </c>
    </row>
    <row r="4871" spans="1:16" x14ac:dyDescent="0.35">
      <c r="A4871">
        <v>-4.8397030000000001</v>
      </c>
      <c r="B4871">
        <v>-3.456378</v>
      </c>
      <c r="C4871">
        <f t="shared" si="76"/>
        <v>-0.10147084338707626</v>
      </c>
      <c r="D4871">
        <v>-4.8388249999999999</v>
      </c>
      <c r="E4871">
        <v>0</v>
      </c>
      <c r="F4871">
        <v>12.429162</v>
      </c>
      <c r="G4871">
        <v>177.170288</v>
      </c>
      <c r="H4871">
        <v>100</v>
      </c>
      <c r="O4871">
        <v>45.507201999999999</v>
      </c>
      <c r="P4871">
        <v>0.47359699999999999</v>
      </c>
    </row>
    <row r="4872" spans="1:16" x14ac:dyDescent="0.35">
      <c r="A4872">
        <v>-4.8303599999999998</v>
      </c>
      <c r="B4872">
        <v>-3.4561839999999999</v>
      </c>
      <c r="C4872">
        <f t="shared" si="76"/>
        <v>-0.10146514801937716</v>
      </c>
      <c r="D4872">
        <v>-4.8294790000000001</v>
      </c>
      <c r="E4872">
        <v>0</v>
      </c>
      <c r="F4872">
        <v>12.429451</v>
      </c>
      <c r="G4872">
        <v>177.216995</v>
      </c>
      <c r="H4872">
        <v>100</v>
      </c>
      <c r="O4872">
        <v>45.516548</v>
      </c>
      <c r="P4872">
        <v>0.47359699999999999</v>
      </c>
    </row>
    <row r="4873" spans="1:16" x14ac:dyDescent="0.35">
      <c r="A4873">
        <v>-4.8210139999999999</v>
      </c>
      <c r="B4873">
        <v>-3.4571499999999999</v>
      </c>
      <c r="C4873">
        <f t="shared" si="76"/>
        <v>-0.10149350742761085</v>
      </c>
      <c r="D4873">
        <v>-4.8201330000000002</v>
      </c>
      <c r="E4873">
        <v>0</v>
      </c>
      <c r="F4873">
        <v>12.429722999999999</v>
      </c>
      <c r="G4873">
        <v>177.26371800000001</v>
      </c>
      <c r="H4873">
        <v>100</v>
      </c>
      <c r="O4873">
        <v>45.525894000000001</v>
      </c>
      <c r="P4873">
        <v>0.47359699999999999</v>
      </c>
    </row>
    <row r="4874" spans="1:16" x14ac:dyDescent="0.35">
      <c r="A4874">
        <v>-4.8116719999999997</v>
      </c>
      <c r="B4874">
        <v>-3.458126</v>
      </c>
      <c r="C4874">
        <f t="shared" si="76"/>
        <v>-0.10152216041149913</v>
      </c>
      <c r="D4874">
        <v>-4.810791</v>
      </c>
      <c r="E4874">
        <v>0</v>
      </c>
      <c r="F4874">
        <v>12.430028</v>
      </c>
      <c r="G4874">
        <v>177.31044</v>
      </c>
      <c r="H4874">
        <v>100</v>
      </c>
      <c r="O4874">
        <v>45.535240000000002</v>
      </c>
      <c r="P4874">
        <v>0.47359699999999999</v>
      </c>
    </row>
    <row r="4875" spans="1:16" x14ac:dyDescent="0.35">
      <c r="A4875">
        <v>-4.8023259999999999</v>
      </c>
      <c r="B4875">
        <v>-3.4582769999999998</v>
      </c>
      <c r="C4875">
        <f t="shared" si="76"/>
        <v>-0.10152659340388347</v>
      </c>
      <c r="D4875">
        <v>-4.8014450000000002</v>
      </c>
      <c r="E4875">
        <v>0</v>
      </c>
      <c r="F4875">
        <v>12.430396999999999</v>
      </c>
      <c r="G4875">
        <v>177.35716199999999</v>
      </c>
      <c r="H4875">
        <v>100</v>
      </c>
      <c r="O4875">
        <v>45.544586000000002</v>
      </c>
      <c r="P4875">
        <v>0.47359699999999999</v>
      </c>
    </row>
    <row r="4876" spans="1:16" x14ac:dyDescent="0.35">
      <c r="A4876">
        <v>-4.79298</v>
      </c>
      <c r="B4876">
        <v>-3.4583219999999999</v>
      </c>
      <c r="C4876">
        <f t="shared" si="76"/>
        <v>-0.10152791449432914</v>
      </c>
      <c r="D4876">
        <v>-4.792103</v>
      </c>
      <c r="E4876">
        <v>0</v>
      </c>
      <c r="F4876">
        <v>12.43084</v>
      </c>
      <c r="G4876">
        <v>177.40387000000001</v>
      </c>
      <c r="H4876">
        <v>100</v>
      </c>
      <c r="O4876">
        <v>45.553925</v>
      </c>
      <c r="P4876">
        <v>0.47359699999999999</v>
      </c>
    </row>
    <row r="4877" spans="1:16" x14ac:dyDescent="0.35">
      <c r="A4877">
        <v>-4.7836379999999998</v>
      </c>
      <c r="B4877">
        <v>-3.459101</v>
      </c>
      <c r="C4877">
        <f t="shared" si="76"/>
        <v>-0.10155078403782193</v>
      </c>
      <c r="D4877">
        <v>-4.7827570000000001</v>
      </c>
      <c r="E4877">
        <v>0</v>
      </c>
      <c r="F4877">
        <v>12.431227</v>
      </c>
      <c r="G4877">
        <v>177.450592</v>
      </c>
      <c r="H4877">
        <v>100</v>
      </c>
      <c r="O4877">
        <v>45.563271</v>
      </c>
      <c r="P4877">
        <v>0.47359699999999999</v>
      </c>
    </row>
    <row r="4878" spans="1:16" x14ac:dyDescent="0.35">
      <c r="A4878">
        <v>-4.774292</v>
      </c>
      <c r="B4878">
        <v>-3.4590689999999999</v>
      </c>
      <c r="C4878">
        <f t="shared" si="76"/>
        <v>-0.10154984459572723</v>
      </c>
      <c r="D4878">
        <v>-4.7734110000000003</v>
      </c>
      <c r="E4878">
        <v>0</v>
      </c>
      <c r="F4878">
        <v>12.431571999999999</v>
      </c>
      <c r="G4878">
        <v>177.49731399999999</v>
      </c>
      <c r="H4878">
        <v>100</v>
      </c>
      <c r="O4878">
        <v>45.572617000000001</v>
      </c>
      <c r="P4878">
        <v>0.47359699999999999</v>
      </c>
    </row>
    <row r="4879" spans="1:16" x14ac:dyDescent="0.35">
      <c r="A4879">
        <v>-4.7649499999999998</v>
      </c>
      <c r="B4879">
        <v>-3.460375</v>
      </c>
      <c r="C4879">
        <f t="shared" si="76"/>
        <v>-0.10158818557621709</v>
      </c>
      <c r="D4879">
        <v>-4.7640690000000001</v>
      </c>
      <c r="E4879">
        <v>0</v>
      </c>
      <c r="F4879">
        <v>12.431842</v>
      </c>
      <c r="G4879">
        <v>177.54402200000001</v>
      </c>
      <c r="H4879">
        <v>100</v>
      </c>
      <c r="O4879">
        <v>45.581963000000002</v>
      </c>
      <c r="P4879">
        <v>0.47359699999999999</v>
      </c>
    </row>
    <row r="4880" spans="1:16" x14ac:dyDescent="0.35">
      <c r="A4880">
        <v>-4.7556039999999999</v>
      </c>
      <c r="B4880">
        <v>-3.4600529999999998</v>
      </c>
      <c r="C4880">
        <f t="shared" si="76"/>
        <v>-0.10157873244013918</v>
      </c>
      <c r="D4880">
        <v>-4.7547230000000003</v>
      </c>
      <c r="E4880">
        <v>0</v>
      </c>
      <c r="F4880">
        <v>12.432065</v>
      </c>
      <c r="G4880">
        <v>177.590744</v>
      </c>
      <c r="H4880">
        <v>100</v>
      </c>
      <c r="O4880">
        <v>45.591301000000001</v>
      </c>
      <c r="P4880">
        <v>0.47359699999999999</v>
      </c>
    </row>
    <row r="4881" spans="1:16" x14ac:dyDescent="0.35">
      <c r="A4881">
        <v>-4.7462619999999998</v>
      </c>
      <c r="B4881">
        <v>-3.460696</v>
      </c>
      <c r="C4881">
        <f t="shared" si="76"/>
        <v>-0.10159760935472952</v>
      </c>
      <c r="D4881">
        <v>-4.7453770000000004</v>
      </c>
      <c r="E4881">
        <v>0</v>
      </c>
      <c r="F4881">
        <v>12.432214999999999</v>
      </c>
      <c r="G4881">
        <v>177.63746599999999</v>
      </c>
      <c r="H4881">
        <v>100</v>
      </c>
      <c r="O4881">
        <v>45.600647000000002</v>
      </c>
      <c r="P4881">
        <v>0.47359699999999999</v>
      </c>
    </row>
    <row r="4882" spans="1:16" x14ac:dyDescent="0.35">
      <c r="A4882">
        <v>-4.7369159999999999</v>
      </c>
      <c r="B4882">
        <v>-3.459686</v>
      </c>
      <c r="C4882">
        <f t="shared" si="76"/>
        <v>-0.10156795821361563</v>
      </c>
      <c r="D4882">
        <v>-4.7360340000000001</v>
      </c>
      <c r="E4882">
        <v>0</v>
      </c>
      <c r="F4882">
        <v>12.432323999999999</v>
      </c>
      <c r="G4882">
        <v>177.684189</v>
      </c>
      <c r="H4882">
        <v>100</v>
      </c>
      <c r="O4882">
        <v>45.609993000000003</v>
      </c>
      <c r="P4882">
        <v>0.47399400000000003</v>
      </c>
    </row>
    <row r="4883" spans="1:16" x14ac:dyDescent="0.35">
      <c r="A4883">
        <v>-4.7275700000000001</v>
      </c>
      <c r="B4883">
        <v>-3.4602750000000002</v>
      </c>
      <c r="C4883">
        <f t="shared" si="76"/>
        <v>-0.10158524981967115</v>
      </c>
      <c r="D4883">
        <v>-4.7266880000000002</v>
      </c>
      <c r="E4883">
        <v>0</v>
      </c>
      <c r="F4883">
        <v>12.43247</v>
      </c>
      <c r="G4883">
        <v>177.730896</v>
      </c>
      <c r="H4883">
        <v>100</v>
      </c>
      <c r="O4883">
        <v>45.619338999999997</v>
      </c>
      <c r="P4883">
        <v>0.47438999999999998</v>
      </c>
    </row>
    <row r="4884" spans="1:16" x14ac:dyDescent="0.35">
      <c r="A4884">
        <v>-4.7182269999999997</v>
      </c>
      <c r="B4884">
        <v>-3.4611559999999999</v>
      </c>
      <c r="C4884">
        <f t="shared" si="76"/>
        <v>-0.1016111138348408</v>
      </c>
      <c r="D4884">
        <v>-4.717346</v>
      </c>
      <c r="E4884">
        <v>0</v>
      </c>
      <c r="F4884">
        <v>12.432624000000001</v>
      </c>
      <c r="G4884">
        <v>177.77761799999999</v>
      </c>
      <c r="H4884">
        <v>100</v>
      </c>
      <c r="O4884">
        <v>45.628684999999997</v>
      </c>
      <c r="P4884">
        <v>0.47478700000000001</v>
      </c>
    </row>
    <row r="4885" spans="1:16" x14ac:dyDescent="0.35">
      <c r="A4885">
        <v>-4.7088809999999999</v>
      </c>
      <c r="B4885">
        <v>-3.4615649999999998</v>
      </c>
      <c r="C4885">
        <f t="shared" si="76"/>
        <v>-0.10162312107911364</v>
      </c>
      <c r="D4885">
        <v>-4.7080000000000002</v>
      </c>
      <c r="E4885">
        <v>0</v>
      </c>
      <c r="F4885">
        <v>12.432714000000001</v>
      </c>
      <c r="G4885">
        <v>177.824341</v>
      </c>
      <c r="H4885">
        <v>100</v>
      </c>
      <c r="O4885">
        <v>45.638022999999997</v>
      </c>
      <c r="P4885">
        <v>0.475184</v>
      </c>
    </row>
    <row r="4886" spans="1:16" x14ac:dyDescent="0.35">
      <c r="A4886">
        <v>-4.6995389999999997</v>
      </c>
      <c r="B4886">
        <v>-3.4604650000000001</v>
      </c>
      <c r="C4886">
        <f t="shared" si="76"/>
        <v>-0.10159082775710843</v>
      </c>
      <c r="D4886">
        <v>-4.6986540000000003</v>
      </c>
      <c r="E4886">
        <v>0</v>
      </c>
      <c r="F4886">
        <v>12.432772999999999</v>
      </c>
      <c r="G4886">
        <v>177.87106299999999</v>
      </c>
      <c r="H4886">
        <v>100</v>
      </c>
      <c r="O4886">
        <v>45.647368999999998</v>
      </c>
      <c r="P4886">
        <v>0.47558</v>
      </c>
    </row>
    <row r="4887" spans="1:16" x14ac:dyDescent="0.35">
      <c r="A4887">
        <v>-4.6901929999999998</v>
      </c>
      <c r="B4887">
        <v>-3.4591690000000002</v>
      </c>
      <c r="C4887">
        <f t="shared" si="76"/>
        <v>-0.10155278035227318</v>
      </c>
      <c r="D4887">
        <v>-4.6893120000000001</v>
      </c>
      <c r="E4887">
        <v>0</v>
      </c>
      <c r="F4887">
        <v>12.432824</v>
      </c>
      <c r="G4887">
        <v>177.91776999999999</v>
      </c>
      <c r="H4887">
        <v>100</v>
      </c>
      <c r="O4887">
        <v>45.656714999999998</v>
      </c>
      <c r="P4887">
        <v>0.47597699999999998</v>
      </c>
    </row>
    <row r="4888" spans="1:16" x14ac:dyDescent="0.35">
      <c r="A4888">
        <v>-4.680847</v>
      </c>
      <c r="B4888">
        <v>-3.457757</v>
      </c>
      <c r="C4888">
        <f t="shared" si="76"/>
        <v>-0.10151132746984463</v>
      </c>
      <c r="D4888">
        <v>-4.6799660000000003</v>
      </c>
      <c r="E4888">
        <v>0</v>
      </c>
      <c r="F4888">
        <v>12.432954000000001</v>
      </c>
      <c r="G4888">
        <v>177.964493</v>
      </c>
      <c r="H4888">
        <v>100</v>
      </c>
      <c r="O4888">
        <v>45.666060999999999</v>
      </c>
      <c r="P4888">
        <v>0.47637400000000002</v>
      </c>
    </row>
    <row r="4889" spans="1:16" x14ac:dyDescent="0.35">
      <c r="A4889">
        <v>-4.6715049999999998</v>
      </c>
      <c r="B4889">
        <v>-3.456693</v>
      </c>
      <c r="C4889">
        <f t="shared" si="76"/>
        <v>-0.10148009102019595</v>
      </c>
      <c r="D4889">
        <v>-4.6706200000000004</v>
      </c>
      <c r="E4889">
        <v>0</v>
      </c>
      <c r="F4889">
        <v>12.433102999999999</v>
      </c>
      <c r="G4889">
        <v>178.01121499999999</v>
      </c>
      <c r="H4889">
        <v>100</v>
      </c>
      <c r="O4889">
        <v>45.675407</v>
      </c>
      <c r="P4889">
        <v>0.47677000000000003</v>
      </c>
    </row>
    <row r="4890" spans="1:16" x14ac:dyDescent="0.35">
      <c r="A4890">
        <v>-4.6621589999999999</v>
      </c>
      <c r="B4890">
        <v>-3.4567809999999999</v>
      </c>
      <c r="C4890">
        <f t="shared" si="76"/>
        <v>-0.10148267448595637</v>
      </c>
      <c r="D4890">
        <v>-4.6612780000000003</v>
      </c>
      <c r="E4890">
        <v>0</v>
      </c>
      <c r="F4890">
        <v>12.433289</v>
      </c>
      <c r="G4890">
        <v>178.05792199999999</v>
      </c>
      <c r="H4890">
        <v>100</v>
      </c>
      <c r="O4890">
        <v>45.684745999999997</v>
      </c>
      <c r="P4890">
        <v>0.47716700000000001</v>
      </c>
    </row>
    <row r="4891" spans="1:16" x14ac:dyDescent="0.35">
      <c r="A4891">
        <v>-4.6528169999999998</v>
      </c>
      <c r="B4891">
        <v>-3.4569809999999999</v>
      </c>
      <c r="C4891">
        <f t="shared" si="76"/>
        <v>-0.10148854599904822</v>
      </c>
      <c r="D4891">
        <v>-4.6519320000000004</v>
      </c>
      <c r="E4891">
        <v>0</v>
      </c>
      <c r="F4891">
        <v>12.433379</v>
      </c>
      <c r="G4891">
        <v>178.104645</v>
      </c>
      <c r="H4891">
        <v>100</v>
      </c>
      <c r="O4891">
        <v>45.694091999999998</v>
      </c>
      <c r="P4891">
        <v>0.47756399999999999</v>
      </c>
    </row>
    <row r="4892" spans="1:16" x14ac:dyDescent="0.35">
      <c r="A4892">
        <v>-4.6434709999999999</v>
      </c>
      <c r="B4892">
        <v>-3.4579469999999999</v>
      </c>
      <c r="C4892">
        <f t="shared" si="76"/>
        <v>-0.10151690540728191</v>
      </c>
      <c r="D4892">
        <v>-4.6425900000000002</v>
      </c>
      <c r="E4892">
        <v>0</v>
      </c>
      <c r="F4892">
        <v>12.433462</v>
      </c>
      <c r="G4892">
        <v>178.15136699999999</v>
      </c>
      <c r="H4892">
        <v>100</v>
      </c>
      <c r="O4892">
        <v>45.703437999999998</v>
      </c>
      <c r="P4892">
        <v>0.47756399999999999</v>
      </c>
    </row>
    <row r="4893" spans="1:16" x14ac:dyDescent="0.35">
      <c r="A4893">
        <v>-4.6341289999999997</v>
      </c>
      <c r="B4893">
        <v>-3.4585870000000001</v>
      </c>
      <c r="C4893">
        <f t="shared" si="76"/>
        <v>-0.10153569424917586</v>
      </c>
      <c r="D4893">
        <v>-4.6332440000000004</v>
      </c>
      <c r="E4893">
        <v>0</v>
      </c>
      <c r="F4893">
        <v>12.433527</v>
      </c>
      <c r="G4893">
        <v>178.19809000000001</v>
      </c>
      <c r="H4893">
        <v>100</v>
      </c>
      <c r="O4893">
        <v>45.712783999999999</v>
      </c>
      <c r="P4893">
        <v>0.47756399999999999</v>
      </c>
    </row>
    <row r="4894" spans="1:16" x14ac:dyDescent="0.35">
      <c r="A4894">
        <v>-4.6247829999999999</v>
      </c>
      <c r="B4894">
        <v>-3.4576660000000001</v>
      </c>
      <c r="C4894">
        <f t="shared" si="76"/>
        <v>-0.10150865593138785</v>
      </c>
      <c r="D4894">
        <v>-4.6238979999999996</v>
      </c>
      <c r="E4894">
        <v>0</v>
      </c>
      <c r="F4894">
        <v>12.433583</v>
      </c>
      <c r="G4894">
        <v>178.24479700000001</v>
      </c>
      <c r="H4894">
        <v>100</v>
      </c>
      <c r="O4894">
        <v>45.722121999999999</v>
      </c>
      <c r="P4894">
        <v>0.47756399999999999</v>
      </c>
    </row>
    <row r="4895" spans="1:16" x14ac:dyDescent="0.35">
      <c r="A4895">
        <v>-4.615437</v>
      </c>
      <c r="B4895">
        <v>-3.458081</v>
      </c>
      <c r="C4895">
        <f t="shared" si="76"/>
        <v>-0.10152083932105345</v>
      </c>
      <c r="D4895">
        <v>-4.6145550000000002</v>
      </c>
      <c r="E4895">
        <v>0</v>
      </c>
      <c r="F4895">
        <v>12.433596</v>
      </c>
      <c r="G4895">
        <v>178.29151899999999</v>
      </c>
      <c r="H4895">
        <v>100</v>
      </c>
      <c r="O4895">
        <v>45.731468</v>
      </c>
      <c r="P4895">
        <v>0.47756399999999999</v>
      </c>
    </row>
    <row r="4896" spans="1:16" x14ac:dyDescent="0.35">
      <c r="A4896">
        <v>-4.6060939999999997</v>
      </c>
      <c r="B4896">
        <v>-3.4571640000000001</v>
      </c>
      <c r="C4896">
        <f t="shared" si="76"/>
        <v>-0.10149391843352729</v>
      </c>
      <c r="D4896">
        <v>-4.6052090000000003</v>
      </c>
      <c r="E4896">
        <v>0</v>
      </c>
      <c r="F4896">
        <v>12.433562999999999</v>
      </c>
      <c r="G4896">
        <v>178.33824200000001</v>
      </c>
      <c r="H4896">
        <v>100</v>
      </c>
      <c r="O4896">
        <v>45.740814</v>
      </c>
      <c r="P4896">
        <v>0.47756399999999999</v>
      </c>
    </row>
    <row r="4897" spans="1:16" x14ac:dyDescent="0.35">
      <c r="A4897">
        <v>-4.5967479999999998</v>
      </c>
      <c r="B4897">
        <v>-3.457757</v>
      </c>
      <c r="C4897">
        <f t="shared" si="76"/>
        <v>-0.10151132746984463</v>
      </c>
      <c r="D4897">
        <v>-4.5958629999999996</v>
      </c>
      <c r="E4897">
        <v>0</v>
      </c>
      <c r="F4897">
        <v>12.433469000000001</v>
      </c>
      <c r="G4897">
        <v>178.38494900000001</v>
      </c>
      <c r="H4897">
        <v>100</v>
      </c>
      <c r="O4897">
        <v>45.750160000000001</v>
      </c>
      <c r="P4897">
        <v>0.47756399999999999</v>
      </c>
    </row>
    <row r="4898" spans="1:16" x14ac:dyDescent="0.35">
      <c r="A4898">
        <v>-4.5874059999999997</v>
      </c>
      <c r="B4898">
        <v>-3.4588269999999999</v>
      </c>
      <c r="C4898">
        <f t="shared" si="76"/>
        <v>-0.10154274006488609</v>
      </c>
      <c r="D4898">
        <v>-4.5865210000000003</v>
      </c>
      <c r="E4898">
        <v>0</v>
      </c>
      <c r="F4898">
        <v>12.433342</v>
      </c>
      <c r="G4898">
        <v>178.43167099999999</v>
      </c>
      <c r="H4898">
        <v>100</v>
      </c>
      <c r="O4898">
        <v>45.759506000000002</v>
      </c>
      <c r="P4898">
        <v>0.47756399999999999</v>
      </c>
    </row>
    <row r="4899" spans="1:16" x14ac:dyDescent="0.35">
      <c r="A4899">
        <v>-4.5780599999999998</v>
      </c>
      <c r="B4899">
        <v>-3.458237</v>
      </c>
      <c r="C4899">
        <f t="shared" si="76"/>
        <v>-0.1015254191012651</v>
      </c>
      <c r="D4899">
        <v>-4.5771750000000004</v>
      </c>
      <c r="E4899">
        <v>0</v>
      </c>
      <c r="F4899">
        <v>12.433318</v>
      </c>
      <c r="G4899">
        <v>178.47839400000001</v>
      </c>
      <c r="H4899">
        <v>100</v>
      </c>
      <c r="O4899">
        <v>45.768844999999999</v>
      </c>
      <c r="P4899">
        <v>0.47756399999999999</v>
      </c>
    </row>
    <row r="4900" spans="1:16" x14ac:dyDescent="0.35">
      <c r="A4900">
        <v>-4.5687179999999996</v>
      </c>
      <c r="B4900">
        <v>-3.4591470000000002</v>
      </c>
      <c r="C4900">
        <f t="shared" si="76"/>
        <v>-0.10155213448583307</v>
      </c>
      <c r="D4900">
        <v>-4.5678330000000003</v>
      </c>
      <c r="E4900">
        <v>0</v>
      </c>
      <c r="F4900">
        <v>12.433448</v>
      </c>
      <c r="G4900">
        <v>178.525116</v>
      </c>
      <c r="H4900">
        <v>100</v>
      </c>
      <c r="O4900">
        <v>45.778191</v>
      </c>
      <c r="P4900">
        <v>0.47756399999999999</v>
      </c>
    </row>
    <row r="4901" spans="1:16" x14ac:dyDescent="0.35">
      <c r="A4901">
        <v>-4.5593719999999998</v>
      </c>
      <c r="B4901">
        <v>-3.4596619999999998</v>
      </c>
      <c r="C4901">
        <f t="shared" si="76"/>
        <v>-0.10156725363204459</v>
      </c>
      <c r="D4901">
        <v>-4.5584870000000004</v>
      </c>
      <c r="E4901">
        <v>0</v>
      </c>
      <c r="F4901">
        <v>12.433585000000001</v>
      </c>
      <c r="G4901">
        <v>178.57182299999999</v>
      </c>
      <c r="H4901">
        <v>100</v>
      </c>
      <c r="O4901">
        <v>45.787537</v>
      </c>
      <c r="P4901">
        <v>0.47756399999999999</v>
      </c>
    </row>
    <row r="4902" spans="1:16" x14ac:dyDescent="0.35">
      <c r="A4902">
        <v>-4.5500259999999999</v>
      </c>
      <c r="B4902">
        <v>-3.459463</v>
      </c>
      <c r="C4902">
        <f t="shared" si="76"/>
        <v>-0.1015614114765182</v>
      </c>
      <c r="D4902">
        <v>-4.5491409999999997</v>
      </c>
      <c r="E4902">
        <v>0</v>
      </c>
      <c r="F4902">
        <v>12.433776999999999</v>
      </c>
      <c r="G4902">
        <v>178.61854600000001</v>
      </c>
      <c r="H4902">
        <v>100</v>
      </c>
      <c r="O4902">
        <v>45.796883000000001</v>
      </c>
      <c r="P4902">
        <v>0.47756399999999999</v>
      </c>
    </row>
    <row r="4903" spans="1:16" x14ac:dyDescent="0.35">
      <c r="A4903">
        <v>-4.5406839999999997</v>
      </c>
      <c r="B4903">
        <v>-3.4600300000000002</v>
      </c>
      <c r="C4903">
        <f t="shared" si="76"/>
        <v>-0.10157805721613362</v>
      </c>
      <c r="D4903">
        <v>-4.5397990000000004</v>
      </c>
      <c r="E4903">
        <v>0</v>
      </c>
      <c r="F4903">
        <v>12.433961999999999</v>
      </c>
      <c r="G4903">
        <v>178.665268</v>
      </c>
      <c r="H4903">
        <v>100</v>
      </c>
      <c r="O4903">
        <v>45.806229000000002</v>
      </c>
      <c r="P4903">
        <v>0.47756399999999999</v>
      </c>
    </row>
    <row r="4904" spans="1:16" x14ac:dyDescent="0.35">
      <c r="A4904">
        <v>-4.5313379999999999</v>
      </c>
      <c r="B4904">
        <v>-3.4599069999999998</v>
      </c>
      <c r="C4904">
        <f t="shared" si="76"/>
        <v>-0.10157444623558212</v>
      </c>
      <c r="D4904">
        <v>-4.5304529999999996</v>
      </c>
      <c r="E4904">
        <v>0</v>
      </c>
      <c r="F4904">
        <v>12.434151999999999</v>
      </c>
      <c r="G4904">
        <v>178.711975</v>
      </c>
      <c r="H4904">
        <v>100</v>
      </c>
      <c r="O4904">
        <v>45.815567000000001</v>
      </c>
      <c r="P4904">
        <v>0.47756399999999999</v>
      </c>
    </row>
    <row r="4905" spans="1:16" x14ac:dyDescent="0.35">
      <c r="A4905">
        <v>-4.5219959999999997</v>
      </c>
      <c r="B4905">
        <v>-3.4583529999999998</v>
      </c>
      <c r="C4905">
        <f t="shared" si="76"/>
        <v>-0.10152882457885838</v>
      </c>
      <c r="D4905">
        <v>-4.5211069999999998</v>
      </c>
      <c r="E4905">
        <v>0</v>
      </c>
      <c r="F4905">
        <v>12.434329</v>
      </c>
      <c r="G4905">
        <v>178.75869800000001</v>
      </c>
      <c r="H4905">
        <v>100</v>
      </c>
      <c r="O4905">
        <v>45.824913000000002</v>
      </c>
      <c r="P4905">
        <v>0.47756399999999999</v>
      </c>
    </row>
    <row r="4906" spans="1:16" x14ac:dyDescent="0.35">
      <c r="A4906">
        <v>-4.5126499999999998</v>
      </c>
      <c r="B4906">
        <v>-3.4578190000000002</v>
      </c>
      <c r="C4906">
        <f t="shared" si="76"/>
        <v>-0.10151314763890312</v>
      </c>
      <c r="D4906">
        <v>-4.5117649999999996</v>
      </c>
      <c r="E4906">
        <v>0</v>
      </c>
      <c r="F4906">
        <v>12.434531</v>
      </c>
      <c r="G4906">
        <v>178.80542</v>
      </c>
      <c r="H4906">
        <v>100</v>
      </c>
      <c r="O4906">
        <v>45.834259000000003</v>
      </c>
      <c r="P4906">
        <v>0.47756399999999999</v>
      </c>
    </row>
    <row r="4907" spans="1:16" x14ac:dyDescent="0.35">
      <c r="A4907">
        <v>-4.5033070000000004</v>
      </c>
      <c r="B4907">
        <v>-3.4580500000000001</v>
      </c>
      <c r="C4907">
        <f t="shared" si="76"/>
        <v>-0.10151992923652421</v>
      </c>
      <c r="D4907">
        <v>-4.5024189999999997</v>
      </c>
      <c r="E4907">
        <v>0</v>
      </c>
      <c r="F4907">
        <v>12.434742</v>
      </c>
      <c r="G4907">
        <v>178.85214199999999</v>
      </c>
      <c r="H4907">
        <v>100</v>
      </c>
      <c r="O4907">
        <v>45.843604999999997</v>
      </c>
      <c r="P4907">
        <v>0.47756399999999999</v>
      </c>
    </row>
    <row r="4908" spans="1:16" x14ac:dyDescent="0.35">
      <c r="A4908">
        <v>-4.4939609999999997</v>
      </c>
      <c r="B4908">
        <v>-3.4582280000000001</v>
      </c>
      <c r="C4908">
        <f t="shared" si="76"/>
        <v>-0.10152515488317597</v>
      </c>
      <c r="D4908">
        <v>-4.4930760000000003</v>
      </c>
      <c r="E4908">
        <v>0</v>
      </c>
      <c r="F4908">
        <v>12.434932999999999</v>
      </c>
      <c r="G4908">
        <v>178.89884900000001</v>
      </c>
      <c r="H4908">
        <v>100</v>
      </c>
      <c r="O4908">
        <v>45.852950999999997</v>
      </c>
      <c r="P4908">
        <v>0.47756399999999999</v>
      </c>
    </row>
    <row r="4909" spans="1:16" x14ac:dyDescent="0.35">
      <c r="A4909">
        <v>-4.4846149999999998</v>
      </c>
      <c r="B4909">
        <v>-3.4580220000000002</v>
      </c>
      <c r="C4909">
        <f t="shared" si="76"/>
        <v>-0.10151910722469136</v>
      </c>
      <c r="D4909">
        <v>-4.4837300000000004</v>
      </c>
      <c r="E4909">
        <v>0</v>
      </c>
      <c r="F4909">
        <v>12.435071000000001</v>
      </c>
      <c r="G4909">
        <v>178.945572</v>
      </c>
      <c r="H4909">
        <v>100</v>
      </c>
      <c r="O4909">
        <v>45.862288999999997</v>
      </c>
      <c r="P4909">
        <v>0.47756399999999999</v>
      </c>
    </row>
    <row r="4910" spans="1:16" x14ac:dyDescent="0.35">
      <c r="A4910">
        <v>-4.4752729999999996</v>
      </c>
      <c r="B4910">
        <v>-3.4558629999999999</v>
      </c>
      <c r="C4910">
        <f t="shared" si="76"/>
        <v>-0.10145572424086473</v>
      </c>
      <c r="D4910">
        <v>-4.4743839999999997</v>
      </c>
      <c r="E4910">
        <v>0</v>
      </c>
      <c r="F4910">
        <v>12.435143999999999</v>
      </c>
      <c r="G4910">
        <v>178.99229399999999</v>
      </c>
      <c r="H4910">
        <v>100</v>
      </c>
      <c r="O4910">
        <v>45.871634999999998</v>
      </c>
      <c r="P4910">
        <v>0.47756399999999999</v>
      </c>
    </row>
    <row r="4911" spans="1:16" x14ac:dyDescent="0.35">
      <c r="A4911">
        <v>-4.4659269999999998</v>
      </c>
      <c r="B4911">
        <v>-3.4521540000000002</v>
      </c>
      <c r="C4911">
        <f t="shared" si="76"/>
        <v>-0.1013468370305762</v>
      </c>
      <c r="D4911">
        <v>-4.4650420000000004</v>
      </c>
      <c r="E4911">
        <v>0</v>
      </c>
      <c r="F4911">
        <v>12.435166000000001</v>
      </c>
      <c r="G4911">
        <v>179.03900100000001</v>
      </c>
      <c r="H4911">
        <v>100</v>
      </c>
      <c r="O4911">
        <v>45.880980999999998</v>
      </c>
      <c r="P4911">
        <v>0.47756399999999999</v>
      </c>
    </row>
    <row r="4912" spans="1:16" x14ac:dyDescent="0.35">
      <c r="A4912">
        <v>-4.4565849999999996</v>
      </c>
      <c r="B4912">
        <v>-3.4507319999999999</v>
      </c>
      <c r="C4912">
        <f t="shared" si="76"/>
        <v>-0.10130509057249307</v>
      </c>
      <c r="D4912">
        <v>-4.4556959999999997</v>
      </c>
      <c r="E4912">
        <v>0</v>
      </c>
      <c r="F4912">
        <v>12.435178000000001</v>
      </c>
      <c r="G4912">
        <v>179.085724</v>
      </c>
      <c r="H4912">
        <v>100</v>
      </c>
      <c r="O4912">
        <v>45.890326999999999</v>
      </c>
      <c r="P4912">
        <v>0.47756399999999999</v>
      </c>
    </row>
    <row r="4913" spans="1:16" x14ac:dyDescent="0.35">
      <c r="A4913">
        <v>-4.4472389999999997</v>
      </c>
      <c r="B4913">
        <v>-3.449926</v>
      </c>
      <c r="C4913">
        <f t="shared" si="76"/>
        <v>-0.10128142837473288</v>
      </c>
      <c r="D4913">
        <v>-4.4463499999999998</v>
      </c>
      <c r="E4913">
        <v>0</v>
      </c>
      <c r="F4913">
        <v>12.435207999999999</v>
      </c>
      <c r="G4913">
        <v>179.13244599999999</v>
      </c>
      <c r="H4913">
        <v>100</v>
      </c>
      <c r="O4913">
        <v>45.899666000000003</v>
      </c>
      <c r="P4913">
        <v>0.47756399999999999</v>
      </c>
    </row>
    <row r="4914" spans="1:16" x14ac:dyDescent="0.35">
      <c r="A4914">
        <v>-4.4378929999999999</v>
      </c>
      <c r="B4914">
        <v>-3.4503699999999999</v>
      </c>
      <c r="C4914">
        <f t="shared" si="76"/>
        <v>-0.10129446313379681</v>
      </c>
      <c r="D4914">
        <v>-4.4370079999999996</v>
      </c>
      <c r="E4914">
        <v>0</v>
      </c>
      <c r="F4914">
        <v>12.435245</v>
      </c>
      <c r="G4914">
        <v>179.179169</v>
      </c>
      <c r="H4914">
        <v>100</v>
      </c>
      <c r="O4914">
        <v>45.909011999999997</v>
      </c>
      <c r="P4914">
        <v>0.47756399999999999</v>
      </c>
    </row>
    <row r="4915" spans="1:16" x14ac:dyDescent="0.35">
      <c r="A4915">
        <v>-4.4285509999999997</v>
      </c>
      <c r="B4915">
        <v>-3.4522370000000002</v>
      </c>
      <c r="C4915">
        <f t="shared" si="76"/>
        <v>-0.10134927370850932</v>
      </c>
      <c r="D4915">
        <v>-4.4276619999999998</v>
      </c>
      <c r="E4915">
        <v>0</v>
      </c>
      <c r="F4915">
        <v>12.435250999999999</v>
      </c>
      <c r="G4915">
        <v>179.225876</v>
      </c>
      <c r="H4915">
        <v>100</v>
      </c>
      <c r="O4915">
        <v>45.918357999999998</v>
      </c>
      <c r="P4915">
        <v>0.47756399999999999</v>
      </c>
    </row>
    <row r="4916" spans="1:16" x14ac:dyDescent="0.35">
      <c r="A4916">
        <v>-4.4192049999999998</v>
      </c>
      <c r="B4916">
        <v>-3.4530850000000002</v>
      </c>
      <c r="C4916">
        <f t="shared" si="76"/>
        <v>-0.10137416892401881</v>
      </c>
      <c r="D4916">
        <v>-4.4183199999999996</v>
      </c>
      <c r="E4916">
        <v>0</v>
      </c>
      <c r="F4916">
        <v>12.435173000000001</v>
      </c>
      <c r="G4916">
        <v>179.27259799999999</v>
      </c>
      <c r="H4916">
        <v>100</v>
      </c>
      <c r="O4916">
        <v>45.927703999999999</v>
      </c>
      <c r="P4916">
        <v>0.47756399999999999</v>
      </c>
    </row>
    <row r="4917" spans="1:16" x14ac:dyDescent="0.35">
      <c r="A4917">
        <v>-4.4098629999999996</v>
      </c>
      <c r="B4917">
        <v>-3.4527869999999998</v>
      </c>
      <c r="C4917">
        <f t="shared" si="76"/>
        <v>-0.10136542036951193</v>
      </c>
      <c r="D4917">
        <v>-4.4089739999999997</v>
      </c>
      <c r="E4917">
        <v>0</v>
      </c>
      <c r="F4917">
        <v>12.434958</v>
      </c>
      <c r="G4917">
        <v>179.319321</v>
      </c>
      <c r="H4917">
        <v>100</v>
      </c>
      <c r="O4917">
        <v>45.937049999999999</v>
      </c>
      <c r="P4917">
        <v>0.47756399999999999</v>
      </c>
    </row>
    <row r="4918" spans="1:16" x14ac:dyDescent="0.35">
      <c r="A4918">
        <v>-4.4005169999999998</v>
      </c>
      <c r="B4918">
        <v>-3.4528129999999999</v>
      </c>
      <c r="C4918">
        <f t="shared" si="76"/>
        <v>-0.10136618366621387</v>
      </c>
      <c r="D4918">
        <v>-4.3996279999999999</v>
      </c>
      <c r="E4918">
        <v>0</v>
      </c>
      <c r="F4918">
        <v>12.434649</v>
      </c>
      <c r="G4918">
        <v>179.366028</v>
      </c>
      <c r="H4918">
        <v>100</v>
      </c>
      <c r="O4918">
        <v>45.946387999999999</v>
      </c>
      <c r="P4918">
        <v>0.47756399999999999</v>
      </c>
    </row>
    <row r="4919" spans="1:16" x14ac:dyDescent="0.35">
      <c r="A4919">
        <v>-4.3911740000000004</v>
      </c>
      <c r="B4919">
        <v>-3.4527760000000001</v>
      </c>
      <c r="C4919">
        <f t="shared" si="76"/>
        <v>-0.10136509743629188</v>
      </c>
      <c r="D4919">
        <v>-4.3902850000000004</v>
      </c>
      <c r="E4919">
        <v>0</v>
      </c>
      <c r="F4919">
        <v>12.434113999999999</v>
      </c>
      <c r="G4919">
        <v>179.41274999999999</v>
      </c>
      <c r="H4919">
        <v>100</v>
      </c>
      <c r="O4919">
        <v>45.955734</v>
      </c>
      <c r="P4919">
        <v>0.47756399999999999</v>
      </c>
    </row>
    <row r="4920" spans="1:16" x14ac:dyDescent="0.35">
      <c r="A4920">
        <v>-4.3818279999999996</v>
      </c>
      <c r="B4920">
        <v>-3.452143</v>
      </c>
      <c r="C4920">
        <f t="shared" si="76"/>
        <v>-0.10134651409735615</v>
      </c>
      <c r="D4920">
        <v>-4.3809389999999997</v>
      </c>
      <c r="E4920">
        <v>0</v>
      </c>
      <c r="F4920">
        <v>12.433698</v>
      </c>
      <c r="G4920">
        <v>179.459473</v>
      </c>
      <c r="H4920">
        <v>100</v>
      </c>
      <c r="O4920">
        <v>45.96508</v>
      </c>
      <c r="P4920">
        <v>0.47756399999999999</v>
      </c>
    </row>
    <row r="4921" spans="1:16" x14ac:dyDescent="0.35">
      <c r="A4921">
        <v>-4.3724819999999998</v>
      </c>
      <c r="B4921">
        <v>-3.4524189999999999</v>
      </c>
      <c r="C4921">
        <f t="shared" si="76"/>
        <v>-0.1013546167854229</v>
      </c>
      <c r="D4921">
        <v>-4.3715929999999998</v>
      </c>
      <c r="E4921">
        <v>0</v>
      </c>
      <c r="F4921">
        <v>12.433336000000001</v>
      </c>
      <c r="G4921">
        <v>179.50619499999999</v>
      </c>
      <c r="H4921">
        <v>100</v>
      </c>
      <c r="O4921">
        <v>45.974426000000001</v>
      </c>
      <c r="P4921">
        <v>0.47756399999999999</v>
      </c>
    </row>
    <row r="4922" spans="1:16" x14ac:dyDescent="0.35">
      <c r="A4922">
        <v>-4.3631399999999996</v>
      </c>
      <c r="B4922">
        <v>-3.453738</v>
      </c>
      <c r="C4922">
        <f t="shared" si="76"/>
        <v>-0.10139333941426372</v>
      </c>
      <c r="D4922">
        <v>-4.3622509999999997</v>
      </c>
      <c r="E4922">
        <v>0</v>
      </c>
      <c r="F4922">
        <v>12.433054</v>
      </c>
      <c r="G4922">
        <v>179.55290199999999</v>
      </c>
      <c r="H4922">
        <v>100</v>
      </c>
      <c r="O4922">
        <v>45.983772000000002</v>
      </c>
      <c r="P4922">
        <v>0.47795799999999999</v>
      </c>
    </row>
    <row r="4923" spans="1:16" x14ac:dyDescent="0.35">
      <c r="A4923">
        <v>-4.3537939999999997</v>
      </c>
      <c r="B4923">
        <v>-3.4538950000000002</v>
      </c>
      <c r="C4923">
        <f t="shared" si="76"/>
        <v>-0.10139794855204085</v>
      </c>
      <c r="D4923">
        <v>-4.3529049999999998</v>
      </c>
      <c r="E4923">
        <v>0</v>
      </c>
      <c r="F4923">
        <v>12.432823000000001</v>
      </c>
      <c r="G4923">
        <v>179.599625</v>
      </c>
      <c r="H4923">
        <v>100</v>
      </c>
      <c r="O4923">
        <v>45.993110999999999</v>
      </c>
      <c r="P4923">
        <v>0.47835100000000003</v>
      </c>
    </row>
    <row r="4924" spans="1:16" x14ac:dyDescent="0.35">
      <c r="A4924">
        <v>-4.3444520000000004</v>
      </c>
      <c r="B4924">
        <v>-3.456213</v>
      </c>
      <c r="C4924">
        <f t="shared" si="76"/>
        <v>-0.10146599938877549</v>
      </c>
      <c r="D4924">
        <v>-4.3435629999999996</v>
      </c>
      <c r="E4924">
        <v>0</v>
      </c>
      <c r="F4924">
        <v>12.432808</v>
      </c>
      <c r="G4924">
        <v>179.64634699999999</v>
      </c>
      <c r="H4924">
        <v>100</v>
      </c>
      <c r="O4924">
        <v>46.002457</v>
      </c>
      <c r="P4924">
        <v>0.47874499999999998</v>
      </c>
    </row>
    <row r="4925" spans="1:16" x14ac:dyDescent="0.35">
      <c r="A4925">
        <v>-4.3351059999999997</v>
      </c>
      <c r="B4925">
        <v>-3.456785</v>
      </c>
      <c r="C4925">
        <f t="shared" si="76"/>
        <v>-0.1014827919162182</v>
      </c>
      <c r="D4925">
        <v>-4.3342169999999998</v>
      </c>
      <c r="E4925">
        <v>0</v>
      </c>
      <c r="F4925">
        <v>12.432809000000001</v>
      </c>
      <c r="G4925">
        <v>179.69306900000001</v>
      </c>
      <c r="H4925">
        <v>100</v>
      </c>
      <c r="O4925">
        <v>46.011803</v>
      </c>
      <c r="P4925">
        <v>0.47913899999999998</v>
      </c>
    </row>
    <row r="4926" spans="1:16" x14ac:dyDescent="0.35">
      <c r="A4926">
        <v>-4.3257640000000004</v>
      </c>
      <c r="B4926">
        <v>-3.456861</v>
      </c>
      <c r="C4926">
        <f t="shared" si="76"/>
        <v>-0.10148502309119312</v>
      </c>
      <c r="D4926">
        <v>-4.3248709999999999</v>
      </c>
      <c r="E4926">
        <v>0</v>
      </c>
      <c r="F4926">
        <v>12.432831999999999</v>
      </c>
      <c r="G4926">
        <v>179.739777</v>
      </c>
      <c r="H4926">
        <v>100</v>
      </c>
      <c r="O4926">
        <v>46.021149000000001</v>
      </c>
      <c r="P4926">
        <v>0.47953200000000001</v>
      </c>
    </row>
    <row r="4927" spans="1:16" x14ac:dyDescent="0.35">
      <c r="A4927">
        <v>-4.3164179999999996</v>
      </c>
      <c r="B4927">
        <v>-3.4568910000000002</v>
      </c>
      <c r="C4927">
        <f t="shared" si="76"/>
        <v>-0.10148590381815689</v>
      </c>
      <c r="D4927">
        <v>-4.3155289999999997</v>
      </c>
      <c r="E4927">
        <v>0</v>
      </c>
      <c r="F4927">
        <v>12.432829999999999</v>
      </c>
      <c r="G4927">
        <v>179.78649899999999</v>
      </c>
      <c r="H4927">
        <v>100</v>
      </c>
      <c r="O4927">
        <v>46.030495000000002</v>
      </c>
      <c r="P4927">
        <v>0.47992600000000002</v>
      </c>
    </row>
    <row r="4928" spans="1:16" x14ac:dyDescent="0.35">
      <c r="A4928">
        <v>-4.3070719999999998</v>
      </c>
      <c r="B4928">
        <v>-3.4562409999999999</v>
      </c>
      <c r="C4928">
        <f t="shared" si="76"/>
        <v>-0.10146682140060834</v>
      </c>
      <c r="D4928">
        <v>-4.3061829999999999</v>
      </c>
      <c r="E4928">
        <v>0</v>
      </c>
      <c r="F4928">
        <v>12.432796</v>
      </c>
      <c r="G4928">
        <v>179.83322100000001</v>
      </c>
      <c r="H4928">
        <v>100</v>
      </c>
      <c r="O4928">
        <v>46.039833000000002</v>
      </c>
      <c r="P4928">
        <v>0.48032000000000002</v>
      </c>
    </row>
    <row r="4929" spans="1:16" x14ac:dyDescent="0.35">
      <c r="A4929">
        <v>-4.2977290000000004</v>
      </c>
      <c r="B4929">
        <v>-3.4543089999999999</v>
      </c>
      <c r="C4929">
        <f t="shared" si="76"/>
        <v>-0.10141010258414097</v>
      </c>
      <c r="D4929">
        <v>-4.296837</v>
      </c>
      <c r="E4929">
        <v>0</v>
      </c>
      <c r="F4929">
        <v>12.432766000000001</v>
      </c>
      <c r="G4929">
        <v>179.879929</v>
      </c>
      <c r="H4929">
        <v>100</v>
      </c>
      <c r="O4929">
        <v>46.049179000000002</v>
      </c>
      <c r="P4929">
        <v>0.480713</v>
      </c>
    </row>
    <row r="4930" spans="1:16" x14ac:dyDescent="0.35">
      <c r="A4930">
        <v>-4.2883829999999996</v>
      </c>
      <c r="B4930">
        <v>-3.451724</v>
      </c>
      <c r="C4930">
        <f t="shared" ref="C4930:C4993" si="77">B4930/34.06277</f>
        <v>-0.1013342132774287</v>
      </c>
      <c r="D4930">
        <v>-4.2874949999999998</v>
      </c>
      <c r="E4930">
        <v>0</v>
      </c>
      <c r="F4930">
        <v>12.432677</v>
      </c>
      <c r="G4930">
        <v>179.92665099999999</v>
      </c>
      <c r="H4930">
        <v>100</v>
      </c>
      <c r="O4930">
        <v>46.058525000000003</v>
      </c>
      <c r="P4930">
        <v>0.48110700000000001</v>
      </c>
    </row>
    <row r="4931" spans="1:16" x14ac:dyDescent="0.35">
      <c r="A4931">
        <v>-4.2790410000000003</v>
      </c>
      <c r="B4931">
        <v>-3.4519169999999999</v>
      </c>
      <c r="C4931">
        <f t="shared" si="77"/>
        <v>-0.10133987928756234</v>
      </c>
      <c r="D4931">
        <v>-4.278149</v>
      </c>
      <c r="E4931">
        <v>0</v>
      </c>
      <c r="F4931">
        <v>12.432522000000001</v>
      </c>
      <c r="G4931">
        <v>179.97337300000001</v>
      </c>
      <c r="H4931">
        <v>100</v>
      </c>
      <c r="O4931">
        <v>46.067870999999997</v>
      </c>
      <c r="P4931">
        <v>0.48150100000000001</v>
      </c>
    </row>
    <row r="4932" spans="1:16" x14ac:dyDescent="0.35">
      <c r="A4932">
        <v>-4.2696949999999996</v>
      </c>
      <c r="B4932">
        <v>-3.4519989999999998</v>
      </c>
      <c r="C4932">
        <f t="shared" si="77"/>
        <v>-0.10134228660793</v>
      </c>
      <c r="D4932">
        <v>-4.2688059999999997</v>
      </c>
      <c r="E4932">
        <v>0</v>
      </c>
      <c r="F4932">
        <v>12.432409</v>
      </c>
      <c r="G4932">
        <v>180.020096</v>
      </c>
      <c r="H4932">
        <v>100</v>
      </c>
      <c r="O4932">
        <v>46.077209000000003</v>
      </c>
      <c r="P4932">
        <v>0.48150100000000001</v>
      </c>
    </row>
    <row r="4933" spans="1:16" x14ac:dyDescent="0.35">
      <c r="A4933">
        <v>-4.2603530000000003</v>
      </c>
      <c r="B4933">
        <v>-3.4523280000000001</v>
      </c>
      <c r="C4933">
        <f t="shared" si="77"/>
        <v>-0.10135194524696611</v>
      </c>
      <c r="D4933">
        <v>-4.2594599999999998</v>
      </c>
      <c r="E4933">
        <v>0</v>
      </c>
      <c r="F4933">
        <v>12.432364</v>
      </c>
      <c r="G4933">
        <v>180.06680299999999</v>
      </c>
      <c r="H4933">
        <v>100</v>
      </c>
      <c r="O4933">
        <v>46.086554999999997</v>
      </c>
      <c r="P4933">
        <v>0.48150100000000001</v>
      </c>
    </row>
    <row r="4934" spans="1:16" x14ac:dyDescent="0.35">
      <c r="A4934">
        <v>-4.2510070000000004</v>
      </c>
      <c r="B4934">
        <v>-3.4527429999999999</v>
      </c>
      <c r="C4934">
        <f t="shared" si="77"/>
        <v>-0.10136412863663172</v>
      </c>
      <c r="D4934">
        <v>-4.2501139999999999</v>
      </c>
      <c r="E4934">
        <v>0</v>
      </c>
      <c r="F4934">
        <v>12.432518999999999</v>
      </c>
      <c r="G4934">
        <v>180.11352500000001</v>
      </c>
      <c r="H4934">
        <v>100</v>
      </c>
      <c r="O4934">
        <v>46.095900999999998</v>
      </c>
      <c r="P4934">
        <v>0.48150100000000001</v>
      </c>
    </row>
    <row r="4935" spans="1:16" x14ac:dyDescent="0.35">
      <c r="A4935">
        <v>-4.2416609999999997</v>
      </c>
      <c r="B4935">
        <v>-3.452502</v>
      </c>
      <c r="C4935">
        <f t="shared" si="77"/>
        <v>-0.10135705346335604</v>
      </c>
      <c r="D4935">
        <v>-4.2407719999999998</v>
      </c>
      <c r="E4935">
        <v>0</v>
      </c>
      <c r="F4935">
        <v>12.432577999999999</v>
      </c>
      <c r="G4935">
        <v>180.160248</v>
      </c>
      <c r="H4935">
        <v>100</v>
      </c>
      <c r="O4935">
        <v>46.105246999999999</v>
      </c>
      <c r="P4935">
        <v>0.48150100000000001</v>
      </c>
    </row>
    <row r="4936" spans="1:16" x14ac:dyDescent="0.35">
      <c r="A4936">
        <v>-4.2323190000000004</v>
      </c>
      <c r="B4936">
        <v>-3.4526479999999999</v>
      </c>
      <c r="C4936">
        <f t="shared" si="77"/>
        <v>-0.10136133966791309</v>
      </c>
      <c r="D4936">
        <v>-4.2314259999999999</v>
      </c>
      <c r="E4936">
        <v>0</v>
      </c>
      <c r="F4936">
        <v>12.432562000000001</v>
      </c>
      <c r="G4936">
        <v>180.20695499999999</v>
      </c>
      <c r="H4936">
        <v>100</v>
      </c>
      <c r="O4936">
        <v>46.114593999999997</v>
      </c>
      <c r="P4936">
        <v>0.48150100000000001</v>
      </c>
    </row>
    <row r="4937" spans="1:16" x14ac:dyDescent="0.35">
      <c r="A4937">
        <v>-4.2229729999999996</v>
      </c>
      <c r="B4937">
        <v>-3.452998</v>
      </c>
      <c r="C4937">
        <f t="shared" si="77"/>
        <v>-0.10137161481582384</v>
      </c>
      <c r="D4937">
        <v>-4.2220800000000001</v>
      </c>
      <c r="E4937">
        <v>0</v>
      </c>
      <c r="F4937">
        <v>12.432594</v>
      </c>
      <c r="G4937">
        <v>180.25367700000001</v>
      </c>
      <c r="H4937">
        <v>100</v>
      </c>
      <c r="O4937">
        <v>46.123932000000003</v>
      </c>
      <c r="P4937">
        <v>0.48150100000000001</v>
      </c>
    </row>
    <row r="4938" spans="1:16" x14ac:dyDescent="0.35">
      <c r="A4938">
        <v>-4.2136310000000003</v>
      </c>
      <c r="B4938">
        <v>-3.4525039999999998</v>
      </c>
      <c r="C4938">
        <f t="shared" si="77"/>
        <v>-0.10135711217848695</v>
      </c>
      <c r="D4938">
        <v>-4.2127379999999999</v>
      </c>
      <c r="E4938">
        <v>0</v>
      </c>
      <c r="F4938">
        <v>12.432627</v>
      </c>
      <c r="G4938">
        <v>180.3004</v>
      </c>
      <c r="H4938">
        <v>100</v>
      </c>
      <c r="O4938">
        <v>46.133277999999997</v>
      </c>
      <c r="P4938">
        <v>0.48150100000000001</v>
      </c>
    </row>
    <row r="4939" spans="1:16" x14ac:dyDescent="0.35">
      <c r="A4939">
        <v>-4.2042849999999996</v>
      </c>
      <c r="B4939">
        <v>-3.4517950000000002</v>
      </c>
      <c r="C4939">
        <f t="shared" si="77"/>
        <v>-0.10133629766457632</v>
      </c>
      <c r="D4939">
        <v>-4.203392</v>
      </c>
      <c r="E4939">
        <v>0</v>
      </c>
      <c r="F4939">
        <v>12.432600000000001</v>
      </c>
      <c r="G4939">
        <v>180.34712200000001</v>
      </c>
      <c r="H4939">
        <v>100</v>
      </c>
      <c r="O4939">
        <v>46.142623999999998</v>
      </c>
      <c r="P4939">
        <v>0.48150100000000001</v>
      </c>
    </row>
    <row r="4940" spans="1:16" x14ac:dyDescent="0.35">
      <c r="A4940">
        <v>-4.1949389999999998</v>
      </c>
      <c r="B4940">
        <v>-3.4520270000000002</v>
      </c>
      <c r="C4940">
        <f t="shared" si="77"/>
        <v>-0.10134310861976287</v>
      </c>
      <c r="D4940">
        <v>-4.1940499999999998</v>
      </c>
      <c r="E4940">
        <v>0</v>
      </c>
      <c r="F4940">
        <v>12.432631000000001</v>
      </c>
      <c r="G4940">
        <v>180.39382900000001</v>
      </c>
      <c r="H4940">
        <v>100</v>
      </c>
      <c r="O4940">
        <v>46.151969999999999</v>
      </c>
      <c r="P4940">
        <v>0.48150100000000001</v>
      </c>
    </row>
    <row r="4941" spans="1:16" x14ac:dyDescent="0.35">
      <c r="A4941">
        <v>-4.1855960000000003</v>
      </c>
      <c r="B4941">
        <v>-3.4546209999999999</v>
      </c>
      <c r="C4941">
        <f t="shared" si="77"/>
        <v>-0.10141926214456429</v>
      </c>
      <c r="D4941">
        <v>-4.184704</v>
      </c>
      <c r="E4941">
        <v>0</v>
      </c>
      <c r="F4941">
        <v>12.432625</v>
      </c>
      <c r="G4941">
        <v>180.440552</v>
      </c>
      <c r="H4941">
        <v>100</v>
      </c>
      <c r="O4941">
        <v>46.161315999999999</v>
      </c>
      <c r="P4941">
        <v>0.48150100000000001</v>
      </c>
    </row>
    <row r="4942" spans="1:16" x14ac:dyDescent="0.35">
      <c r="A4942">
        <v>-4.1762499999999996</v>
      </c>
      <c r="B4942">
        <v>-3.4556689999999999</v>
      </c>
      <c r="C4942">
        <f t="shared" si="77"/>
        <v>-0.10145002887316562</v>
      </c>
      <c r="D4942">
        <v>-4.1753580000000001</v>
      </c>
      <c r="E4942">
        <v>0</v>
      </c>
      <c r="F4942">
        <v>12.432567000000001</v>
      </c>
      <c r="G4942">
        <v>180.48727400000001</v>
      </c>
      <c r="H4942">
        <v>100</v>
      </c>
      <c r="O4942">
        <v>46.170653999999999</v>
      </c>
      <c r="P4942">
        <v>0.48150100000000001</v>
      </c>
    </row>
    <row r="4943" spans="1:16" x14ac:dyDescent="0.35">
      <c r="A4943">
        <v>-4.1669080000000003</v>
      </c>
      <c r="B4943">
        <v>-3.4567190000000001</v>
      </c>
      <c r="C4943">
        <f t="shared" si="77"/>
        <v>-0.10148085431689789</v>
      </c>
      <c r="D4943">
        <v>-4.1660159999999999</v>
      </c>
      <c r="E4943">
        <v>0</v>
      </c>
      <c r="F4943">
        <v>12.432535</v>
      </c>
      <c r="G4943">
        <v>180.53398100000001</v>
      </c>
      <c r="H4943">
        <v>100</v>
      </c>
      <c r="O4943">
        <v>46.18</v>
      </c>
      <c r="P4943">
        <v>0.48150100000000001</v>
      </c>
    </row>
    <row r="4944" spans="1:16" x14ac:dyDescent="0.35">
      <c r="A4944">
        <v>-4.1575620000000004</v>
      </c>
      <c r="B4944">
        <v>-3.4560900000000001</v>
      </c>
      <c r="C4944">
        <f t="shared" si="77"/>
        <v>-0.101462388408224</v>
      </c>
      <c r="D4944">
        <v>-4.1566700000000001</v>
      </c>
      <c r="E4944">
        <v>0</v>
      </c>
      <c r="F4944">
        <v>12.432536000000001</v>
      </c>
      <c r="G4944">
        <v>180.580704</v>
      </c>
      <c r="H4944">
        <v>100</v>
      </c>
      <c r="O4944">
        <v>46.189346</v>
      </c>
      <c r="P4944">
        <v>0.48150100000000001</v>
      </c>
    </row>
    <row r="4945" spans="1:16" x14ac:dyDescent="0.35">
      <c r="A4945">
        <v>-4.1482200000000002</v>
      </c>
      <c r="B4945">
        <v>-3.4540649999999999</v>
      </c>
      <c r="C4945">
        <f t="shared" si="77"/>
        <v>-0.10140293933816891</v>
      </c>
      <c r="D4945">
        <v>-4.1473240000000002</v>
      </c>
      <c r="E4945">
        <v>0</v>
      </c>
      <c r="F4945">
        <v>12.432547</v>
      </c>
      <c r="G4945">
        <v>180.62742600000001</v>
      </c>
      <c r="H4945">
        <v>100</v>
      </c>
      <c r="O4945">
        <v>46.198692000000001</v>
      </c>
      <c r="P4945">
        <v>0.48150100000000001</v>
      </c>
    </row>
    <row r="4946" spans="1:16" x14ac:dyDescent="0.35">
      <c r="A4946">
        <v>-4.1388740000000004</v>
      </c>
      <c r="B4946">
        <v>-3.455085</v>
      </c>
      <c r="C4946">
        <f t="shared" si="77"/>
        <v>-0.1014328840549374</v>
      </c>
      <c r="D4946">
        <v>-4.1379809999999999</v>
      </c>
      <c r="E4946">
        <v>0</v>
      </c>
      <c r="F4946">
        <v>12.432528</v>
      </c>
      <c r="G4946">
        <v>180.674149</v>
      </c>
      <c r="H4946">
        <v>100</v>
      </c>
      <c r="O4946">
        <v>46.208030999999998</v>
      </c>
      <c r="P4946">
        <v>0.48150100000000001</v>
      </c>
    </row>
    <row r="4947" spans="1:16" x14ac:dyDescent="0.35">
      <c r="A4947">
        <v>-4.1295279999999996</v>
      </c>
      <c r="B4947">
        <v>-3.4554930000000001</v>
      </c>
      <c r="C4947">
        <f t="shared" si="77"/>
        <v>-0.1014448619416448</v>
      </c>
      <c r="D4947">
        <v>-4.1286350000000001</v>
      </c>
      <c r="E4947">
        <v>0</v>
      </c>
      <c r="F4947">
        <v>12.432387</v>
      </c>
      <c r="G4947">
        <v>180.720856</v>
      </c>
      <c r="H4947">
        <v>100</v>
      </c>
      <c r="O4947">
        <v>46.217376999999999</v>
      </c>
      <c r="P4947">
        <v>0.48150100000000001</v>
      </c>
    </row>
    <row r="4948" spans="1:16" x14ac:dyDescent="0.35">
      <c r="A4948">
        <v>-4.1201860000000003</v>
      </c>
      <c r="B4948">
        <v>-3.455873</v>
      </c>
      <c r="C4948">
        <f t="shared" si="77"/>
        <v>-0.10145601781651932</v>
      </c>
      <c r="D4948">
        <v>-4.1192929999999999</v>
      </c>
      <c r="E4948">
        <v>0</v>
      </c>
      <c r="F4948">
        <v>12.432312</v>
      </c>
      <c r="G4948">
        <v>180.76757799999999</v>
      </c>
      <c r="H4948">
        <v>100</v>
      </c>
      <c r="O4948">
        <v>46.226723</v>
      </c>
      <c r="P4948">
        <v>0.48150100000000001</v>
      </c>
    </row>
    <row r="4949" spans="1:16" x14ac:dyDescent="0.35">
      <c r="A4949">
        <v>-4.1108399999999996</v>
      </c>
      <c r="B4949">
        <v>-3.4565459999999999</v>
      </c>
      <c r="C4949">
        <f t="shared" si="77"/>
        <v>-0.10147577545807343</v>
      </c>
      <c r="D4949">
        <v>-4.109947</v>
      </c>
      <c r="E4949">
        <v>0</v>
      </c>
      <c r="F4949">
        <v>12.432202999999999</v>
      </c>
      <c r="G4949">
        <v>180.814301</v>
      </c>
      <c r="H4949">
        <v>100</v>
      </c>
      <c r="O4949">
        <v>46.236069000000001</v>
      </c>
      <c r="P4949">
        <v>0.48150100000000001</v>
      </c>
    </row>
    <row r="4950" spans="1:16" x14ac:dyDescent="0.35">
      <c r="A4950">
        <v>-4.1014980000000003</v>
      </c>
      <c r="B4950">
        <v>-3.4558409999999999</v>
      </c>
      <c r="C4950">
        <f t="shared" si="77"/>
        <v>-0.10145507837442462</v>
      </c>
      <c r="D4950">
        <v>-4.1006010000000002</v>
      </c>
      <c r="E4950">
        <v>0</v>
      </c>
      <c r="F4950">
        <v>12.432096</v>
      </c>
      <c r="G4950">
        <v>180.861008</v>
      </c>
      <c r="H4950">
        <v>100</v>
      </c>
      <c r="O4950">
        <v>46.245415000000001</v>
      </c>
      <c r="P4950">
        <v>0.48150100000000001</v>
      </c>
    </row>
    <row r="4951" spans="1:16" x14ac:dyDescent="0.35">
      <c r="A4951">
        <v>-4.0921519999999996</v>
      </c>
      <c r="B4951">
        <v>-3.4547690000000002</v>
      </c>
      <c r="C4951">
        <f t="shared" si="77"/>
        <v>-0.10142360706425227</v>
      </c>
      <c r="D4951">
        <v>-4.091259</v>
      </c>
      <c r="E4951">
        <v>0</v>
      </c>
      <c r="F4951">
        <v>12.432054000000001</v>
      </c>
      <c r="G4951">
        <v>180.90772999999999</v>
      </c>
      <c r="H4951">
        <v>100</v>
      </c>
      <c r="O4951">
        <v>46.254753000000001</v>
      </c>
      <c r="P4951">
        <v>0.48150100000000001</v>
      </c>
    </row>
    <row r="4952" spans="1:16" x14ac:dyDescent="0.35">
      <c r="A4952">
        <v>-4.0828090000000001</v>
      </c>
      <c r="B4952">
        <v>-3.4550200000000002</v>
      </c>
      <c r="C4952">
        <f t="shared" si="77"/>
        <v>-0.10143097581318256</v>
      </c>
      <c r="D4952">
        <v>-4.0819130000000001</v>
      </c>
      <c r="E4952">
        <v>0</v>
      </c>
      <c r="F4952">
        <v>12.432069</v>
      </c>
      <c r="G4952">
        <v>180.954453</v>
      </c>
      <c r="H4952">
        <v>100</v>
      </c>
      <c r="O4952">
        <v>46.264099000000002</v>
      </c>
      <c r="P4952">
        <v>0.48189100000000001</v>
      </c>
    </row>
    <row r="4953" spans="1:16" x14ac:dyDescent="0.35">
      <c r="A4953">
        <v>-4.0734630000000003</v>
      </c>
      <c r="B4953">
        <v>-3.4550670000000001</v>
      </c>
      <c r="C4953">
        <f t="shared" si="77"/>
        <v>-0.10143235561875913</v>
      </c>
      <c r="D4953">
        <v>-4.0725670000000003</v>
      </c>
      <c r="E4953">
        <v>0</v>
      </c>
      <c r="F4953">
        <v>12.432039</v>
      </c>
      <c r="G4953">
        <v>181.00117499999999</v>
      </c>
      <c r="H4953">
        <v>100</v>
      </c>
      <c r="O4953">
        <v>46.273445000000002</v>
      </c>
      <c r="P4953">
        <v>0.48228199999999999</v>
      </c>
    </row>
    <row r="4954" spans="1:16" x14ac:dyDescent="0.35">
      <c r="A4954">
        <v>-4.0641170000000004</v>
      </c>
      <c r="B4954">
        <v>-3.455257</v>
      </c>
      <c r="C4954">
        <f t="shared" si="77"/>
        <v>-0.1014379335561964</v>
      </c>
      <c r="D4954">
        <v>-4.0632250000000001</v>
      </c>
      <c r="E4954">
        <v>0</v>
      </c>
      <c r="F4954">
        <v>12.431945000000001</v>
      </c>
      <c r="G4954">
        <v>181.04788199999999</v>
      </c>
      <c r="H4954">
        <v>100</v>
      </c>
      <c r="O4954">
        <v>46.282791000000003</v>
      </c>
      <c r="P4954">
        <v>0.48267300000000002</v>
      </c>
    </row>
    <row r="4955" spans="1:16" x14ac:dyDescent="0.35">
      <c r="A4955">
        <v>-4.0547750000000002</v>
      </c>
      <c r="B4955">
        <v>-3.453014</v>
      </c>
      <c r="C4955">
        <f t="shared" si="77"/>
        <v>-0.10137208453687119</v>
      </c>
      <c r="D4955">
        <v>-4.0538790000000002</v>
      </c>
      <c r="E4955">
        <v>0</v>
      </c>
      <c r="F4955">
        <v>12.431856</v>
      </c>
      <c r="G4955">
        <v>181.094604</v>
      </c>
      <c r="H4955">
        <v>100</v>
      </c>
      <c r="O4955">
        <v>46.292136999999997</v>
      </c>
      <c r="P4955">
        <v>0.48306399999999999</v>
      </c>
    </row>
    <row r="4956" spans="1:16" x14ac:dyDescent="0.35">
      <c r="A4956">
        <v>-4.0454290000000004</v>
      </c>
      <c r="B4956">
        <v>-3.4533640000000001</v>
      </c>
      <c r="C4956">
        <f t="shared" si="77"/>
        <v>-0.10138235968478194</v>
      </c>
      <c r="D4956">
        <v>-4.044537</v>
      </c>
      <c r="E4956">
        <v>0</v>
      </c>
      <c r="F4956">
        <v>12.431818</v>
      </c>
      <c r="G4956">
        <v>181.14132699999999</v>
      </c>
      <c r="H4956">
        <v>100</v>
      </c>
      <c r="O4956">
        <v>46.301476000000001</v>
      </c>
      <c r="P4956">
        <v>0.48345399999999999</v>
      </c>
    </row>
    <row r="4957" spans="1:16" x14ac:dyDescent="0.35">
      <c r="A4957">
        <v>-4.0360870000000002</v>
      </c>
      <c r="B4957">
        <v>-3.4545409999999999</v>
      </c>
      <c r="C4957">
        <f t="shared" si="77"/>
        <v>-0.10141691353932754</v>
      </c>
      <c r="D4957">
        <v>-4.0351910000000002</v>
      </c>
      <c r="E4957">
        <v>0</v>
      </c>
      <c r="F4957">
        <v>12.431797</v>
      </c>
      <c r="G4957">
        <v>181.18803399999999</v>
      </c>
      <c r="H4957">
        <v>100</v>
      </c>
      <c r="O4957">
        <v>46.310822000000002</v>
      </c>
      <c r="P4957">
        <v>0.48384500000000003</v>
      </c>
    </row>
    <row r="4958" spans="1:16" x14ac:dyDescent="0.35">
      <c r="A4958">
        <v>-4.0267410000000003</v>
      </c>
      <c r="B4958">
        <v>-3.4560209999999998</v>
      </c>
      <c r="C4958">
        <f t="shared" si="77"/>
        <v>-0.10146036273620729</v>
      </c>
      <c r="D4958">
        <v>-4.0258450000000003</v>
      </c>
      <c r="E4958">
        <v>0</v>
      </c>
      <c r="F4958">
        <v>12.431761</v>
      </c>
      <c r="G4958">
        <v>181.234756</v>
      </c>
      <c r="H4958">
        <v>100</v>
      </c>
      <c r="O4958">
        <v>46.320168000000002</v>
      </c>
      <c r="P4958">
        <v>0.484236</v>
      </c>
    </row>
    <row r="4959" spans="1:16" x14ac:dyDescent="0.35">
      <c r="A4959">
        <v>-4.0173949999999996</v>
      </c>
      <c r="B4959">
        <v>-3.4541010000000001</v>
      </c>
      <c r="C4959">
        <f t="shared" si="77"/>
        <v>-0.10140399621052545</v>
      </c>
      <c r="D4959">
        <v>-4.016502</v>
      </c>
      <c r="E4959">
        <v>0</v>
      </c>
      <c r="F4959">
        <v>12.431645</v>
      </c>
      <c r="G4959">
        <v>181.28147899999999</v>
      </c>
      <c r="H4959">
        <v>100</v>
      </c>
      <c r="O4959">
        <v>46.329514000000003</v>
      </c>
      <c r="P4959">
        <v>0.484626</v>
      </c>
    </row>
    <row r="4960" spans="1:16" x14ac:dyDescent="0.35">
      <c r="A4960">
        <v>-4.0080530000000003</v>
      </c>
      <c r="B4960">
        <v>-3.4520940000000002</v>
      </c>
      <c r="C4960">
        <f t="shared" si="77"/>
        <v>-0.10134507557664865</v>
      </c>
      <c r="D4960">
        <v>-4.0071560000000002</v>
      </c>
      <c r="E4960">
        <v>0</v>
      </c>
      <c r="F4960">
        <v>12.431437000000001</v>
      </c>
      <c r="G4960">
        <v>181.32820100000001</v>
      </c>
      <c r="H4960">
        <v>100</v>
      </c>
      <c r="O4960">
        <v>46.338859999999997</v>
      </c>
      <c r="P4960">
        <v>0.48501699999999998</v>
      </c>
    </row>
    <row r="4961" spans="1:16" x14ac:dyDescent="0.35">
      <c r="A4961">
        <v>-3.998707</v>
      </c>
      <c r="B4961">
        <v>-3.4502929999999998</v>
      </c>
      <c r="C4961">
        <f t="shared" si="77"/>
        <v>-0.10129220260125645</v>
      </c>
      <c r="D4961">
        <v>-3.9978099999999999</v>
      </c>
      <c r="E4961">
        <v>0</v>
      </c>
      <c r="F4961">
        <v>12.43112</v>
      </c>
      <c r="G4961">
        <v>181.374908</v>
      </c>
      <c r="H4961">
        <v>100</v>
      </c>
      <c r="O4961">
        <v>46.348197999999996</v>
      </c>
      <c r="P4961">
        <v>0.48540800000000001</v>
      </c>
    </row>
    <row r="4962" spans="1:16" x14ac:dyDescent="0.35">
      <c r="A4962">
        <v>-3.9893649999999998</v>
      </c>
      <c r="B4962">
        <v>-3.4501409999999999</v>
      </c>
      <c r="C4962">
        <f t="shared" si="77"/>
        <v>-0.10128774025130663</v>
      </c>
      <c r="D4962">
        <v>-3.9884680000000001</v>
      </c>
      <c r="E4962">
        <v>0</v>
      </c>
      <c r="F4962">
        <v>12.430605999999999</v>
      </c>
      <c r="G4962">
        <v>181.42163099999999</v>
      </c>
      <c r="H4962">
        <v>100</v>
      </c>
      <c r="O4962">
        <v>46.357543999999997</v>
      </c>
      <c r="P4962">
        <v>0.48540800000000001</v>
      </c>
    </row>
    <row r="4963" spans="1:16" x14ac:dyDescent="0.35">
      <c r="A4963">
        <v>-3.980019</v>
      </c>
      <c r="B4963">
        <v>-3.4500199999999999</v>
      </c>
      <c r="C4963">
        <f t="shared" si="77"/>
        <v>-0.10128418798588605</v>
      </c>
      <c r="D4963">
        <v>-3.9791219999999998</v>
      </c>
      <c r="E4963">
        <v>0</v>
      </c>
      <c r="F4963">
        <v>12.430146000000001</v>
      </c>
      <c r="G4963">
        <v>181.46835300000001</v>
      </c>
      <c r="H4963">
        <v>100</v>
      </c>
      <c r="O4963">
        <v>46.366889999999998</v>
      </c>
      <c r="P4963">
        <v>0.48540800000000001</v>
      </c>
    </row>
    <row r="4964" spans="1:16" x14ac:dyDescent="0.35">
      <c r="A4964">
        <v>-3.9706760000000001</v>
      </c>
      <c r="B4964">
        <v>-3.449846</v>
      </c>
      <c r="C4964">
        <f t="shared" si="77"/>
        <v>-0.10127907976949614</v>
      </c>
      <c r="D4964">
        <v>-3.9697800000000001</v>
      </c>
      <c r="E4964">
        <v>0</v>
      </c>
      <c r="F4964">
        <v>12.429773000000001</v>
      </c>
      <c r="G4964">
        <v>181.51507599999999</v>
      </c>
      <c r="H4964">
        <v>100</v>
      </c>
      <c r="O4964">
        <v>46.376235999999999</v>
      </c>
      <c r="P4964">
        <v>0.48540800000000001</v>
      </c>
    </row>
    <row r="4965" spans="1:16" x14ac:dyDescent="0.35">
      <c r="A4965">
        <v>-3.9613299999999998</v>
      </c>
      <c r="B4965">
        <v>-3.449837</v>
      </c>
      <c r="C4965">
        <f t="shared" si="77"/>
        <v>-0.10127881555140701</v>
      </c>
      <c r="D4965">
        <v>-3.9604339999999998</v>
      </c>
      <c r="E4965">
        <v>0</v>
      </c>
      <c r="F4965">
        <v>12.429380999999999</v>
      </c>
      <c r="G4965">
        <v>181.56178299999999</v>
      </c>
      <c r="H4965">
        <v>100</v>
      </c>
      <c r="O4965">
        <v>46.385573999999998</v>
      </c>
      <c r="P4965">
        <v>0.48540800000000001</v>
      </c>
    </row>
    <row r="4966" spans="1:16" x14ac:dyDescent="0.35">
      <c r="A4966">
        <v>-3.9519839999999999</v>
      </c>
      <c r="B4966">
        <v>-3.4492449999999999</v>
      </c>
      <c r="C4966">
        <f t="shared" si="77"/>
        <v>-0.1012614358726551</v>
      </c>
      <c r="D4966">
        <v>-3.9510879999999999</v>
      </c>
      <c r="E4966">
        <v>0</v>
      </c>
      <c r="F4966">
        <v>12.429014</v>
      </c>
      <c r="G4966">
        <v>181.60850500000001</v>
      </c>
      <c r="H4966">
        <v>100</v>
      </c>
      <c r="O4966">
        <v>46.394919999999999</v>
      </c>
      <c r="P4966">
        <v>0.48540800000000001</v>
      </c>
    </row>
    <row r="4967" spans="1:16" x14ac:dyDescent="0.35">
      <c r="A4967">
        <v>-3.9426420000000002</v>
      </c>
      <c r="B4967">
        <v>-3.4484889999999999</v>
      </c>
      <c r="C4967">
        <f t="shared" si="77"/>
        <v>-0.10123924155316787</v>
      </c>
      <c r="D4967">
        <v>-3.9417460000000002</v>
      </c>
      <c r="E4967">
        <v>0</v>
      </c>
      <c r="F4967">
        <v>12.428580999999999</v>
      </c>
      <c r="G4967">
        <v>181.65522799999999</v>
      </c>
      <c r="H4967">
        <v>100</v>
      </c>
      <c r="O4967">
        <v>46.404266</v>
      </c>
      <c r="P4967">
        <v>0.48540800000000001</v>
      </c>
    </row>
    <row r="4968" spans="1:16" x14ac:dyDescent="0.35">
      <c r="A4968">
        <v>-3.9332959999999999</v>
      </c>
      <c r="B4968">
        <v>-3.44862</v>
      </c>
      <c r="C4968">
        <f t="shared" si="77"/>
        <v>-0.10124308739424304</v>
      </c>
      <c r="D4968">
        <v>-3.9323999999999999</v>
      </c>
      <c r="E4968">
        <v>0</v>
      </c>
      <c r="F4968">
        <v>12.428099</v>
      </c>
      <c r="G4968">
        <v>181.70193499999999</v>
      </c>
      <c r="H4968">
        <v>100</v>
      </c>
      <c r="O4968">
        <v>46.413612000000001</v>
      </c>
      <c r="P4968">
        <v>0.48540800000000001</v>
      </c>
    </row>
    <row r="4969" spans="1:16" x14ac:dyDescent="0.35">
      <c r="A4969">
        <v>-3.9239540000000002</v>
      </c>
      <c r="B4969">
        <v>-3.4491770000000002</v>
      </c>
      <c r="C4969">
        <f t="shared" si="77"/>
        <v>-0.10125943955820388</v>
      </c>
      <c r="D4969">
        <v>-3.923054</v>
      </c>
      <c r="E4969">
        <v>0</v>
      </c>
      <c r="F4969">
        <v>12.427623000000001</v>
      </c>
      <c r="G4969">
        <v>181.74865700000001</v>
      </c>
      <c r="H4969">
        <v>100</v>
      </c>
      <c r="O4969">
        <v>46.422958000000001</v>
      </c>
      <c r="P4969">
        <v>0.48540800000000001</v>
      </c>
    </row>
    <row r="4970" spans="1:16" x14ac:dyDescent="0.35">
      <c r="A4970">
        <v>-3.9146079999999999</v>
      </c>
      <c r="B4970">
        <v>-3.4502679999999999</v>
      </c>
      <c r="C4970">
        <f t="shared" si="77"/>
        <v>-0.10129146866211995</v>
      </c>
      <c r="D4970">
        <v>-3.9137119999999999</v>
      </c>
      <c r="E4970">
        <v>0</v>
      </c>
      <c r="F4970">
        <v>12.427092999999999</v>
      </c>
      <c r="G4970">
        <v>181.79537999999999</v>
      </c>
      <c r="H4970">
        <v>100</v>
      </c>
      <c r="O4970">
        <v>46.432296999999998</v>
      </c>
      <c r="P4970">
        <v>0.48540800000000001</v>
      </c>
    </row>
    <row r="4971" spans="1:16" x14ac:dyDescent="0.35">
      <c r="A4971">
        <v>-3.9052660000000001</v>
      </c>
      <c r="B4971">
        <v>-3.4493330000000002</v>
      </c>
      <c r="C4971">
        <f t="shared" si="77"/>
        <v>-0.10126401933841553</v>
      </c>
      <c r="D4971">
        <v>-3.904366</v>
      </c>
      <c r="E4971">
        <v>0</v>
      </c>
      <c r="F4971">
        <v>12.426593</v>
      </c>
      <c r="G4971">
        <v>181.84210200000001</v>
      </c>
      <c r="H4971">
        <v>100</v>
      </c>
      <c r="O4971">
        <v>46.441642999999999</v>
      </c>
      <c r="P4971">
        <v>0.48540800000000001</v>
      </c>
    </row>
    <row r="4972" spans="1:16" x14ac:dyDescent="0.35">
      <c r="A4972">
        <v>-3.8959199999999998</v>
      </c>
      <c r="B4972">
        <v>-3.4506380000000001</v>
      </c>
      <c r="C4972">
        <f t="shared" si="77"/>
        <v>-0.10130233096133991</v>
      </c>
      <c r="D4972">
        <v>-3.8950230000000001</v>
      </c>
      <c r="E4972">
        <v>0</v>
      </c>
      <c r="F4972">
        <v>12.42609</v>
      </c>
      <c r="G4972">
        <v>181.88880900000001</v>
      </c>
      <c r="H4972">
        <v>100</v>
      </c>
      <c r="O4972">
        <v>46.450989</v>
      </c>
      <c r="P4972">
        <v>0.48540800000000001</v>
      </c>
    </row>
    <row r="4973" spans="1:16" x14ac:dyDescent="0.35">
      <c r="A4973">
        <v>-3.886574</v>
      </c>
      <c r="B4973">
        <v>-3.4522750000000002</v>
      </c>
      <c r="C4973">
        <f t="shared" si="77"/>
        <v>-0.10135038929599678</v>
      </c>
      <c r="D4973">
        <v>-3.8856769999999998</v>
      </c>
      <c r="E4973">
        <v>0</v>
      </c>
      <c r="F4973">
        <v>12.425644</v>
      </c>
      <c r="G4973">
        <v>181.93553199999999</v>
      </c>
      <c r="H4973">
        <v>100</v>
      </c>
      <c r="O4973">
        <v>46.460335000000001</v>
      </c>
      <c r="P4973">
        <v>0.48540800000000001</v>
      </c>
    </row>
    <row r="4974" spans="1:16" x14ac:dyDescent="0.35">
      <c r="A4974">
        <v>-3.8772319999999998</v>
      </c>
      <c r="B4974">
        <v>-3.4510269999999998</v>
      </c>
      <c r="C4974">
        <f t="shared" si="77"/>
        <v>-0.10131375105430357</v>
      </c>
      <c r="D4974">
        <v>-3.876331</v>
      </c>
      <c r="E4974">
        <v>0</v>
      </c>
      <c r="F4974">
        <v>12.425295</v>
      </c>
      <c r="G4974">
        <v>181.98225400000001</v>
      </c>
      <c r="H4974">
        <v>100</v>
      </c>
      <c r="O4974">
        <v>46.469681000000001</v>
      </c>
      <c r="P4974">
        <v>0.48540800000000001</v>
      </c>
    </row>
    <row r="4975" spans="1:16" x14ac:dyDescent="0.35">
      <c r="A4975">
        <v>-3.8678859999999999</v>
      </c>
      <c r="B4975">
        <v>-3.4517030000000002</v>
      </c>
      <c r="C4975">
        <f t="shared" si="77"/>
        <v>-0.10133359676855407</v>
      </c>
      <c r="D4975">
        <v>-3.8669889999999998</v>
      </c>
      <c r="E4975">
        <v>0</v>
      </c>
      <c r="F4975">
        <v>12.424937999999999</v>
      </c>
      <c r="G4975">
        <v>182.02896100000001</v>
      </c>
      <c r="H4975">
        <v>100</v>
      </c>
      <c r="O4975">
        <v>46.479019000000001</v>
      </c>
      <c r="P4975">
        <v>0.48540800000000001</v>
      </c>
    </row>
    <row r="4976" spans="1:16" x14ac:dyDescent="0.35">
      <c r="A4976">
        <v>-3.8585430000000001</v>
      </c>
      <c r="B4976">
        <v>-3.4528099999999999</v>
      </c>
      <c r="C4976">
        <f t="shared" si="77"/>
        <v>-0.10136609559351749</v>
      </c>
      <c r="D4976">
        <v>-3.8576429999999999</v>
      </c>
      <c r="E4976">
        <v>0</v>
      </c>
      <c r="F4976">
        <v>12.424549000000001</v>
      </c>
      <c r="G4976">
        <v>182.075684</v>
      </c>
      <c r="H4976">
        <v>100</v>
      </c>
      <c r="O4976">
        <v>46.488365000000002</v>
      </c>
      <c r="P4976">
        <v>0.48540800000000001</v>
      </c>
    </row>
    <row r="4977" spans="1:16" x14ac:dyDescent="0.35">
      <c r="A4977">
        <v>-3.8491970000000002</v>
      </c>
      <c r="B4977">
        <v>-3.453157</v>
      </c>
      <c r="C4977">
        <f t="shared" si="77"/>
        <v>-0.10137628266873187</v>
      </c>
      <c r="D4977">
        <v>-3.8482970000000001</v>
      </c>
      <c r="E4977">
        <v>0</v>
      </c>
      <c r="F4977">
        <v>12.424223</v>
      </c>
      <c r="G4977">
        <v>182.12240600000001</v>
      </c>
      <c r="H4977">
        <v>100</v>
      </c>
      <c r="O4977">
        <v>46.497711000000002</v>
      </c>
      <c r="P4977">
        <v>0.48540800000000001</v>
      </c>
    </row>
    <row r="4978" spans="1:16" x14ac:dyDescent="0.35">
      <c r="A4978">
        <v>-3.839855</v>
      </c>
      <c r="B4978">
        <v>-3.4534410000000002</v>
      </c>
      <c r="C4978">
        <f t="shared" si="77"/>
        <v>-0.10138462021732232</v>
      </c>
      <c r="D4978">
        <v>-3.8389549999999999</v>
      </c>
      <c r="E4978">
        <v>0</v>
      </c>
      <c r="F4978">
        <v>12.423878999999999</v>
      </c>
      <c r="G4978">
        <v>182.169128</v>
      </c>
      <c r="H4978">
        <v>100</v>
      </c>
      <c r="O4978">
        <v>46.507057000000003</v>
      </c>
      <c r="P4978">
        <v>0.48540800000000001</v>
      </c>
    </row>
    <row r="4979" spans="1:16" x14ac:dyDescent="0.35">
      <c r="A4979">
        <v>-3.8305090000000002</v>
      </c>
      <c r="B4979">
        <v>-3.45329</v>
      </c>
      <c r="C4979">
        <f t="shared" si="77"/>
        <v>-0.10138018722493795</v>
      </c>
      <c r="D4979">
        <v>-3.829609</v>
      </c>
      <c r="E4979">
        <v>0</v>
      </c>
      <c r="F4979">
        <v>12.423557000000001</v>
      </c>
      <c r="G4979">
        <v>182.215836</v>
      </c>
      <c r="H4979">
        <v>100</v>
      </c>
      <c r="O4979">
        <v>46.516402999999997</v>
      </c>
      <c r="P4979">
        <v>0.48540800000000001</v>
      </c>
    </row>
    <row r="4980" spans="1:16" x14ac:dyDescent="0.35">
      <c r="A4980">
        <v>-3.8211629999999999</v>
      </c>
      <c r="B4980">
        <v>-3.4534760000000002</v>
      </c>
      <c r="C4980">
        <f t="shared" si="77"/>
        <v>-0.10138564773211339</v>
      </c>
      <c r="D4980">
        <v>-3.8202669999999999</v>
      </c>
      <c r="E4980">
        <v>0</v>
      </c>
      <c r="F4980">
        <v>12.423159999999999</v>
      </c>
      <c r="G4980">
        <v>182.26255800000001</v>
      </c>
      <c r="H4980">
        <v>100</v>
      </c>
      <c r="O4980">
        <v>46.525742000000001</v>
      </c>
      <c r="P4980">
        <v>0.48540800000000001</v>
      </c>
    </row>
    <row r="4981" spans="1:16" x14ac:dyDescent="0.35">
      <c r="A4981">
        <v>-3.8118210000000001</v>
      </c>
      <c r="B4981">
        <v>-3.4543620000000002</v>
      </c>
      <c r="C4981">
        <f t="shared" si="77"/>
        <v>-0.10141165853511033</v>
      </c>
      <c r="D4981">
        <v>-3.810921</v>
      </c>
      <c r="E4981">
        <v>0</v>
      </c>
      <c r="F4981">
        <v>12.423002</v>
      </c>
      <c r="G4981">
        <v>182.30928</v>
      </c>
      <c r="H4981">
        <v>100</v>
      </c>
      <c r="O4981">
        <v>46.535088000000002</v>
      </c>
      <c r="P4981">
        <v>0.48540800000000001</v>
      </c>
    </row>
    <row r="4982" spans="1:16" x14ac:dyDescent="0.35">
      <c r="A4982">
        <v>-3.8024749999999998</v>
      </c>
      <c r="B4982">
        <v>-3.4540139999999999</v>
      </c>
      <c r="C4982">
        <f t="shared" si="77"/>
        <v>-0.10140144210233049</v>
      </c>
      <c r="D4982">
        <v>-3.8015750000000001</v>
      </c>
      <c r="E4982">
        <v>0</v>
      </c>
      <c r="F4982">
        <v>12.422893999999999</v>
      </c>
      <c r="G4982">
        <v>182.355988</v>
      </c>
      <c r="H4982">
        <v>100</v>
      </c>
      <c r="O4982">
        <v>46.544434000000003</v>
      </c>
      <c r="P4982">
        <v>0.48540800000000001</v>
      </c>
    </row>
    <row r="4983" spans="1:16" x14ac:dyDescent="0.35">
      <c r="A4983">
        <v>-3.7931330000000001</v>
      </c>
      <c r="B4983">
        <v>-3.452064</v>
      </c>
      <c r="C4983">
        <f t="shared" si="77"/>
        <v>-0.10134419484968486</v>
      </c>
      <c r="D4983">
        <v>-3.792233</v>
      </c>
      <c r="E4983">
        <v>0</v>
      </c>
      <c r="F4983">
        <v>12.422872999999999</v>
      </c>
      <c r="G4983">
        <v>182.40271000000001</v>
      </c>
      <c r="H4983">
        <v>100</v>
      </c>
      <c r="O4983">
        <v>46.553780000000003</v>
      </c>
      <c r="P4983">
        <v>0.48540800000000001</v>
      </c>
    </row>
    <row r="4984" spans="1:16" x14ac:dyDescent="0.35">
      <c r="A4984">
        <v>-3.7837869999999998</v>
      </c>
      <c r="B4984">
        <v>-3.4510900000000002</v>
      </c>
      <c r="C4984">
        <f t="shared" si="77"/>
        <v>-0.10131560058092751</v>
      </c>
      <c r="D4984">
        <v>-3.7828870000000001</v>
      </c>
      <c r="E4984">
        <v>0</v>
      </c>
      <c r="F4984">
        <v>12.422929999999999</v>
      </c>
      <c r="G4984">
        <v>182.449432</v>
      </c>
      <c r="H4984">
        <v>100</v>
      </c>
      <c r="O4984">
        <v>46.563118000000003</v>
      </c>
      <c r="P4984">
        <v>0.48540800000000001</v>
      </c>
    </row>
    <row r="4985" spans="1:16" x14ac:dyDescent="0.35">
      <c r="A4985">
        <v>-3.7744409999999999</v>
      </c>
      <c r="B4985">
        <v>-3.4506399999999999</v>
      </c>
      <c r="C4985">
        <f t="shared" si="77"/>
        <v>-0.10130238967647082</v>
      </c>
      <c r="D4985">
        <v>-3.7735400000000001</v>
      </c>
      <c r="E4985">
        <v>0</v>
      </c>
      <c r="F4985">
        <v>12.422884</v>
      </c>
      <c r="G4985">
        <v>182.49615499999999</v>
      </c>
      <c r="H4985">
        <v>100</v>
      </c>
      <c r="O4985">
        <v>46.572463999999997</v>
      </c>
      <c r="P4985">
        <v>0.48540800000000001</v>
      </c>
    </row>
    <row r="4986" spans="1:16" x14ac:dyDescent="0.35">
      <c r="A4986">
        <v>-3.7650990000000002</v>
      </c>
      <c r="B4986">
        <v>-3.4512909999999999</v>
      </c>
      <c r="C4986">
        <f t="shared" si="77"/>
        <v>-0.10132150145158482</v>
      </c>
      <c r="D4986">
        <v>-3.7641979999999999</v>
      </c>
      <c r="E4986">
        <v>0</v>
      </c>
      <c r="F4986">
        <v>12.422885000000001</v>
      </c>
      <c r="G4986">
        <v>182.54286200000001</v>
      </c>
      <c r="H4986">
        <v>100</v>
      </c>
      <c r="O4986">
        <v>46.581809999999997</v>
      </c>
      <c r="P4986">
        <v>0.48540800000000001</v>
      </c>
    </row>
    <row r="4987" spans="1:16" x14ac:dyDescent="0.35">
      <c r="A4987">
        <v>-3.7557529999999999</v>
      </c>
      <c r="B4987">
        <v>-3.4530400000000001</v>
      </c>
      <c r="C4987">
        <f t="shared" si="77"/>
        <v>-0.10137284783357314</v>
      </c>
      <c r="D4987">
        <v>-3.7548520000000001</v>
      </c>
      <c r="E4987">
        <v>0</v>
      </c>
      <c r="F4987">
        <v>12.422821000000001</v>
      </c>
      <c r="G4987">
        <v>182.589584</v>
      </c>
      <c r="H4987">
        <v>100</v>
      </c>
      <c r="O4987">
        <v>46.591155999999998</v>
      </c>
      <c r="P4987">
        <v>0.48540800000000001</v>
      </c>
    </row>
    <row r="4988" spans="1:16" x14ac:dyDescent="0.35">
      <c r="A4988">
        <v>-3.74641</v>
      </c>
      <c r="B4988">
        <v>-3.452928</v>
      </c>
      <c r="C4988">
        <f t="shared" si="77"/>
        <v>-0.10136955978624169</v>
      </c>
      <c r="D4988">
        <v>-3.7455099999999999</v>
      </c>
      <c r="E4988">
        <v>0</v>
      </c>
      <c r="F4988">
        <v>12.422700000000001</v>
      </c>
      <c r="G4988">
        <v>182.63630699999999</v>
      </c>
      <c r="H4988">
        <v>100</v>
      </c>
      <c r="O4988">
        <v>46.600501999999999</v>
      </c>
      <c r="P4988">
        <v>0.48540800000000001</v>
      </c>
    </row>
    <row r="4989" spans="1:16" x14ac:dyDescent="0.35">
      <c r="A4989">
        <v>-3.7370640000000002</v>
      </c>
      <c r="B4989">
        <v>-3.451962</v>
      </c>
      <c r="C4989">
        <f t="shared" si="77"/>
        <v>-0.10134120037800801</v>
      </c>
      <c r="D4989">
        <v>-3.736164</v>
      </c>
      <c r="E4989">
        <v>0</v>
      </c>
      <c r="F4989">
        <v>12.42253</v>
      </c>
      <c r="G4989">
        <v>182.68301400000001</v>
      </c>
      <c r="H4989">
        <v>100</v>
      </c>
      <c r="O4989">
        <v>46.609839999999998</v>
      </c>
      <c r="P4989">
        <v>0.48540800000000001</v>
      </c>
    </row>
    <row r="4990" spans="1:16" x14ac:dyDescent="0.35">
      <c r="A4990">
        <v>-3.727722</v>
      </c>
      <c r="B4990">
        <v>-3.4501810000000002</v>
      </c>
      <c r="C4990">
        <f t="shared" si="77"/>
        <v>-0.10128891455392501</v>
      </c>
      <c r="D4990">
        <v>-3.7268180000000002</v>
      </c>
      <c r="E4990">
        <v>0</v>
      </c>
      <c r="F4990">
        <v>12.422343</v>
      </c>
      <c r="G4990">
        <v>182.729736</v>
      </c>
      <c r="H4990">
        <v>100</v>
      </c>
      <c r="O4990">
        <v>46.619185999999999</v>
      </c>
      <c r="P4990">
        <v>0.48540800000000001</v>
      </c>
    </row>
    <row r="4991" spans="1:16" x14ac:dyDescent="0.35">
      <c r="A4991">
        <v>-3.7183760000000001</v>
      </c>
      <c r="B4991">
        <v>-3.4488829999999999</v>
      </c>
      <c r="C4991">
        <f t="shared" si="77"/>
        <v>-0.10125080843395882</v>
      </c>
      <c r="D4991">
        <v>-3.717476</v>
      </c>
      <c r="E4991">
        <v>0</v>
      </c>
      <c r="F4991">
        <v>12.422205</v>
      </c>
      <c r="G4991">
        <v>182.77645899999999</v>
      </c>
      <c r="H4991">
        <v>100</v>
      </c>
      <c r="O4991">
        <v>46.628532</v>
      </c>
      <c r="P4991">
        <v>0.48540800000000001</v>
      </c>
    </row>
    <row r="4992" spans="1:16" x14ac:dyDescent="0.35">
      <c r="A4992">
        <v>-3.7090299999999998</v>
      </c>
      <c r="B4992">
        <v>-3.4500549999999999</v>
      </c>
      <c r="C4992">
        <f t="shared" si="77"/>
        <v>-0.10128521550067712</v>
      </c>
      <c r="D4992">
        <v>-3.7081300000000001</v>
      </c>
      <c r="E4992">
        <v>0</v>
      </c>
      <c r="F4992">
        <v>12.422109000000001</v>
      </c>
      <c r="G4992">
        <v>182.82318100000001</v>
      </c>
      <c r="H4992">
        <v>100</v>
      </c>
      <c r="O4992">
        <v>46.637878000000001</v>
      </c>
      <c r="P4992">
        <v>0.48579600000000001</v>
      </c>
    </row>
    <row r="4993" spans="1:16" x14ac:dyDescent="0.35">
      <c r="A4993">
        <v>-3.6996880000000001</v>
      </c>
      <c r="B4993">
        <v>-3.4507680000000001</v>
      </c>
      <c r="C4993">
        <f t="shared" si="77"/>
        <v>-0.10130614744484961</v>
      </c>
      <c r="D4993">
        <v>-3.6987839999999998</v>
      </c>
      <c r="E4993">
        <v>0</v>
      </c>
      <c r="F4993">
        <v>12.422045000000001</v>
      </c>
      <c r="G4993">
        <v>182.869888</v>
      </c>
      <c r="H4993">
        <v>100</v>
      </c>
      <c r="O4993">
        <v>46.647224000000001</v>
      </c>
      <c r="P4993">
        <v>0.48618299999999998</v>
      </c>
    </row>
    <row r="4994" spans="1:16" x14ac:dyDescent="0.35">
      <c r="A4994">
        <v>-3.6903419999999998</v>
      </c>
      <c r="B4994">
        <v>-3.4504640000000002</v>
      </c>
      <c r="C4994">
        <f t="shared" ref="C4994:C5057" si="78">B4994/34.06277</f>
        <v>-0.10129722274494998</v>
      </c>
      <c r="D4994">
        <v>-3.6894420000000001</v>
      </c>
      <c r="E4994">
        <v>0</v>
      </c>
      <c r="F4994">
        <v>12.421941</v>
      </c>
      <c r="G4994">
        <v>182.91661099999999</v>
      </c>
      <c r="H4994">
        <v>100</v>
      </c>
      <c r="O4994">
        <v>46.656562999999998</v>
      </c>
      <c r="P4994">
        <v>0.48657099999999998</v>
      </c>
    </row>
    <row r="4995" spans="1:16" x14ac:dyDescent="0.35">
      <c r="A4995">
        <v>-3.681</v>
      </c>
      <c r="B4995">
        <v>-3.4505210000000002</v>
      </c>
      <c r="C4995">
        <f t="shared" si="78"/>
        <v>-0.10129889612618116</v>
      </c>
      <c r="D4995">
        <v>-3.6800959999999998</v>
      </c>
      <c r="E4995">
        <v>0</v>
      </c>
      <c r="F4995">
        <v>12.421913999999999</v>
      </c>
      <c r="G4995">
        <v>182.96333300000001</v>
      </c>
      <c r="H4995">
        <v>100</v>
      </c>
      <c r="O4995">
        <v>46.665908999999999</v>
      </c>
      <c r="P4995">
        <v>0.48695899999999998</v>
      </c>
    </row>
    <row r="4996" spans="1:16" x14ac:dyDescent="0.35">
      <c r="A4996">
        <v>-3.6716540000000002</v>
      </c>
      <c r="B4996">
        <v>-3.4501750000000002</v>
      </c>
      <c r="C4996">
        <f t="shared" si="78"/>
        <v>-0.10128873840853225</v>
      </c>
      <c r="D4996">
        <v>-3.6707529999999999</v>
      </c>
      <c r="E4996">
        <v>0</v>
      </c>
      <c r="F4996">
        <v>12.42191</v>
      </c>
      <c r="G4996">
        <v>183.01004</v>
      </c>
      <c r="H4996">
        <v>100</v>
      </c>
      <c r="O4996">
        <v>46.675255</v>
      </c>
      <c r="P4996">
        <v>0.487346</v>
      </c>
    </row>
    <row r="4997" spans="1:16" x14ac:dyDescent="0.35">
      <c r="A4997">
        <v>-3.662312</v>
      </c>
      <c r="B4997">
        <v>-3.449754</v>
      </c>
      <c r="C4997">
        <f t="shared" si="78"/>
        <v>-0.10127637887347388</v>
      </c>
      <c r="D4997">
        <v>-3.6614070000000001</v>
      </c>
      <c r="E4997">
        <v>0</v>
      </c>
      <c r="F4997">
        <v>12.422029</v>
      </c>
      <c r="G4997">
        <v>183.05676299999999</v>
      </c>
      <c r="H4997">
        <v>100</v>
      </c>
      <c r="O4997">
        <v>46.684601000000001</v>
      </c>
      <c r="P4997">
        <v>0.487734</v>
      </c>
    </row>
    <row r="4998" spans="1:16" x14ac:dyDescent="0.35">
      <c r="A4998">
        <v>-3.6529660000000002</v>
      </c>
      <c r="B4998">
        <v>-3.450199</v>
      </c>
      <c r="C4998">
        <f t="shared" si="78"/>
        <v>-0.10128944299010327</v>
      </c>
      <c r="D4998">
        <v>-3.6520609999999998</v>
      </c>
      <c r="E4998">
        <v>0</v>
      </c>
      <c r="F4998">
        <v>12.422397999999999</v>
      </c>
      <c r="G4998">
        <v>183.10348500000001</v>
      </c>
      <c r="H4998">
        <v>100</v>
      </c>
      <c r="O4998">
        <v>46.693947000000001</v>
      </c>
      <c r="P4998">
        <v>0.488122</v>
      </c>
    </row>
    <row r="4999" spans="1:16" x14ac:dyDescent="0.35">
      <c r="A4999">
        <v>-3.6436199999999999</v>
      </c>
      <c r="B4999">
        <v>-3.4491499999999999</v>
      </c>
      <c r="C4999">
        <f t="shared" si="78"/>
        <v>-0.10125864690393646</v>
      </c>
      <c r="D4999">
        <v>-3.642719</v>
      </c>
      <c r="E4999">
        <v>0</v>
      </c>
      <c r="F4999">
        <v>12.42276</v>
      </c>
      <c r="G4999">
        <v>183.15020799999999</v>
      </c>
      <c r="H4999">
        <v>100</v>
      </c>
      <c r="O4999">
        <v>46.703285000000001</v>
      </c>
      <c r="P4999">
        <v>0.48851</v>
      </c>
    </row>
    <row r="5000" spans="1:16" x14ac:dyDescent="0.35">
      <c r="A5000">
        <v>-3.634277</v>
      </c>
      <c r="B5000">
        <v>-3.4492950000000002</v>
      </c>
      <c r="C5000">
        <f t="shared" si="78"/>
        <v>-0.10126290375092807</v>
      </c>
      <c r="D5000">
        <v>-3.6333730000000002</v>
      </c>
      <c r="E5000">
        <v>0</v>
      </c>
      <c r="F5000">
        <v>12.423079</v>
      </c>
      <c r="G5000">
        <v>183.19691499999999</v>
      </c>
      <c r="H5000">
        <v>100</v>
      </c>
      <c r="O5000">
        <v>46.712631000000002</v>
      </c>
      <c r="P5000">
        <v>0.48889700000000003</v>
      </c>
    </row>
    <row r="5001" spans="1:16" x14ac:dyDescent="0.35">
      <c r="A5001">
        <v>-3.6249310000000001</v>
      </c>
      <c r="B5001">
        <v>-3.4487139999999998</v>
      </c>
      <c r="C5001">
        <f t="shared" si="78"/>
        <v>-0.10124584700539621</v>
      </c>
      <c r="D5001">
        <v>-3.6240269999999999</v>
      </c>
      <c r="E5001">
        <v>0</v>
      </c>
      <c r="F5001">
        <v>12.423382999999999</v>
      </c>
      <c r="G5001">
        <v>183.24363700000001</v>
      </c>
      <c r="H5001">
        <v>100</v>
      </c>
      <c r="O5001">
        <v>46.721977000000003</v>
      </c>
      <c r="P5001">
        <v>0.48928500000000003</v>
      </c>
    </row>
    <row r="5002" spans="1:16" x14ac:dyDescent="0.35">
      <c r="A5002">
        <v>-3.6155889999999999</v>
      </c>
      <c r="B5002">
        <v>-3.4485929999999998</v>
      </c>
      <c r="C5002">
        <f t="shared" si="78"/>
        <v>-0.10124229473997563</v>
      </c>
      <c r="D5002">
        <v>-3.6146850000000001</v>
      </c>
      <c r="E5002">
        <v>0</v>
      </c>
      <c r="F5002">
        <v>12.423669</v>
      </c>
      <c r="G5002">
        <v>183.290359</v>
      </c>
      <c r="H5002">
        <v>100</v>
      </c>
      <c r="O5002">
        <v>46.731323000000003</v>
      </c>
      <c r="P5002">
        <v>0.48928500000000003</v>
      </c>
    </row>
    <row r="5003" spans="1:16" x14ac:dyDescent="0.35">
      <c r="A5003">
        <v>-3.6062430000000001</v>
      </c>
      <c r="B5003">
        <v>-3.4501189999999999</v>
      </c>
      <c r="C5003">
        <f t="shared" si="78"/>
        <v>-0.10128709438486652</v>
      </c>
      <c r="D5003">
        <v>-3.6053389999999998</v>
      </c>
      <c r="E5003">
        <v>0</v>
      </c>
      <c r="F5003">
        <v>12.42394</v>
      </c>
      <c r="G5003">
        <v>183.33708200000001</v>
      </c>
      <c r="H5003">
        <v>100</v>
      </c>
      <c r="O5003">
        <v>46.740662</v>
      </c>
      <c r="P5003">
        <v>0.48928500000000003</v>
      </c>
    </row>
    <row r="5004" spans="1:16" x14ac:dyDescent="0.35">
      <c r="A5004">
        <v>-3.5969009999999999</v>
      </c>
      <c r="B5004">
        <v>-3.4516819999999999</v>
      </c>
      <c r="C5004">
        <f t="shared" si="78"/>
        <v>-0.10133298025967941</v>
      </c>
      <c r="D5004">
        <v>-3.5959970000000001</v>
      </c>
      <c r="E5004">
        <v>0</v>
      </c>
      <c r="F5004">
        <v>12.424232</v>
      </c>
      <c r="G5004">
        <v>183.38378900000001</v>
      </c>
      <c r="H5004">
        <v>100</v>
      </c>
      <c r="O5004">
        <v>46.750008000000001</v>
      </c>
      <c r="P5004">
        <v>0.48928500000000003</v>
      </c>
    </row>
    <row r="5005" spans="1:16" x14ac:dyDescent="0.35">
      <c r="A5005">
        <v>-3.587555</v>
      </c>
      <c r="B5005">
        <v>-3.452366</v>
      </c>
      <c r="C5005">
        <f t="shared" si="78"/>
        <v>-0.10135306083445357</v>
      </c>
      <c r="D5005">
        <v>-3.5866509999999998</v>
      </c>
      <c r="E5005">
        <v>0</v>
      </c>
      <c r="F5005">
        <v>12.424547</v>
      </c>
      <c r="G5005">
        <v>183.430511</v>
      </c>
      <c r="H5005">
        <v>100</v>
      </c>
      <c r="O5005">
        <v>46.759354000000002</v>
      </c>
      <c r="P5005">
        <v>0.48928500000000003</v>
      </c>
    </row>
    <row r="5006" spans="1:16" x14ac:dyDescent="0.35">
      <c r="A5006">
        <v>-3.5782090000000002</v>
      </c>
      <c r="B5006">
        <v>-3.4531740000000002</v>
      </c>
      <c r="C5006">
        <f t="shared" si="78"/>
        <v>-0.10137678174734469</v>
      </c>
      <c r="D5006">
        <v>-3.577305</v>
      </c>
      <c r="E5006">
        <v>0</v>
      </c>
      <c r="F5006">
        <v>12.424863999999999</v>
      </c>
      <c r="G5006">
        <v>183.47723400000001</v>
      </c>
      <c r="H5006">
        <v>100</v>
      </c>
      <c r="O5006">
        <v>46.768700000000003</v>
      </c>
      <c r="P5006">
        <v>0.48928500000000003</v>
      </c>
    </row>
    <row r="5007" spans="1:16" x14ac:dyDescent="0.35">
      <c r="A5007">
        <v>-3.568867</v>
      </c>
      <c r="B5007">
        <v>-3.452782</v>
      </c>
      <c r="C5007">
        <f t="shared" si="78"/>
        <v>-0.10136527358168464</v>
      </c>
      <c r="D5007">
        <v>-3.5679630000000002</v>
      </c>
      <c r="E5007">
        <v>0</v>
      </c>
      <c r="F5007">
        <v>12.425186</v>
      </c>
      <c r="G5007">
        <v>183.52394100000001</v>
      </c>
      <c r="H5007">
        <v>100</v>
      </c>
      <c r="O5007">
        <v>46.778046000000003</v>
      </c>
      <c r="P5007">
        <v>0.48928500000000003</v>
      </c>
    </row>
    <row r="5008" spans="1:16" x14ac:dyDescent="0.35">
      <c r="A5008">
        <v>-3.5595210000000002</v>
      </c>
      <c r="B5008">
        <v>-3.452169</v>
      </c>
      <c r="C5008">
        <f t="shared" si="78"/>
        <v>-0.10134727739405809</v>
      </c>
      <c r="D5008">
        <v>-3.5586169999999999</v>
      </c>
      <c r="E5008">
        <v>0</v>
      </c>
      <c r="F5008">
        <v>12.425509999999999</v>
      </c>
      <c r="G5008">
        <v>183.570663</v>
      </c>
      <c r="H5008">
        <v>100</v>
      </c>
      <c r="O5008">
        <v>46.787384000000003</v>
      </c>
      <c r="P5008">
        <v>0.48928500000000003</v>
      </c>
    </row>
    <row r="5009" spans="1:16" x14ac:dyDescent="0.35">
      <c r="A5009">
        <v>-3.550179</v>
      </c>
      <c r="B5009">
        <v>-3.4530609999999999</v>
      </c>
      <c r="C5009">
        <f t="shared" si="78"/>
        <v>-0.10137346434244777</v>
      </c>
      <c r="D5009">
        <v>-3.5492710000000001</v>
      </c>
      <c r="E5009">
        <v>0</v>
      </c>
      <c r="F5009">
        <v>12.425827</v>
      </c>
      <c r="G5009">
        <v>183.61738600000001</v>
      </c>
      <c r="H5009">
        <v>100</v>
      </c>
      <c r="O5009">
        <v>46.796729999999997</v>
      </c>
      <c r="P5009">
        <v>0.48928500000000003</v>
      </c>
    </row>
    <row r="5010" spans="1:16" x14ac:dyDescent="0.35">
      <c r="A5010">
        <v>-3.5408330000000001</v>
      </c>
      <c r="B5010">
        <v>-3.4530110000000001</v>
      </c>
      <c r="C5010">
        <f t="shared" si="78"/>
        <v>-0.10137199646417482</v>
      </c>
      <c r="D5010">
        <v>-3.5399280000000002</v>
      </c>
      <c r="E5010">
        <v>0</v>
      </c>
      <c r="F5010">
        <v>12.426155</v>
      </c>
      <c r="G5010">
        <v>183.664108</v>
      </c>
      <c r="H5010">
        <v>100</v>
      </c>
      <c r="O5010">
        <v>46.806075999999997</v>
      </c>
      <c r="P5010">
        <v>0.48928500000000003</v>
      </c>
    </row>
    <row r="5011" spans="1:16" x14ac:dyDescent="0.35">
      <c r="A5011">
        <v>-3.5314869999999998</v>
      </c>
      <c r="B5011">
        <v>-3.4527220000000001</v>
      </c>
      <c r="C5011">
        <f t="shared" si="78"/>
        <v>-0.10136351212775709</v>
      </c>
      <c r="D5011">
        <v>-3.5305819999999999</v>
      </c>
      <c r="E5011">
        <v>0</v>
      </c>
      <c r="F5011">
        <v>12.426413999999999</v>
      </c>
      <c r="G5011">
        <v>183.710815</v>
      </c>
      <c r="H5011">
        <v>100</v>
      </c>
      <c r="O5011">
        <v>46.815421999999998</v>
      </c>
      <c r="P5011">
        <v>0.48928500000000003</v>
      </c>
    </row>
    <row r="5012" spans="1:16" x14ac:dyDescent="0.35">
      <c r="A5012">
        <v>-3.5221439999999999</v>
      </c>
      <c r="B5012">
        <v>-3.4538319999999998</v>
      </c>
      <c r="C5012">
        <f t="shared" si="78"/>
        <v>-0.10139609902541689</v>
      </c>
      <c r="D5012">
        <v>-3.5212400000000001</v>
      </c>
      <c r="E5012">
        <v>0</v>
      </c>
      <c r="F5012">
        <v>12.426624</v>
      </c>
      <c r="G5012">
        <v>183.75753800000001</v>
      </c>
      <c r="H5012">
        <v>100</v>
      </c>
      <c r="O5012">
        <v>46.824767999999999</v>
      </c>
      <c r="P5012">
        <v>0.48928500000000003</v>
      </c>
    </row>
    <row r="5013" spans="1:16" x14ac:dyDescent="0.35">
      <c r="A5013">
        <v>-3.5127980000000001</v>
      </c>
      <c r="B5013">
        <v>-3.454863</v>
      </c>
      <c r="C5013">
        <f t="shared" si="78"/>
        <v>-0.10142636667540543</v>
      </c>
      <c r="D5013">
        <v>-3.5118939999999998</v>
      </c>
      <c r="E5013">
        <v>0</v>
      </c>
      <c r="F5013">
        <v>12.42679</v>
      </c>
      <c r="G5013">
        <v>183.80426</v>
      </c>
      <c r="H5013">
        <v>100</v>
      </c>
      <c r="O5013">
        <v>46.834105999999998</v>
      </c>
      <c r="P5013">
        <v>0.48928500000000003</v>
      </c>
    </row>
    <row r="5014" spans="1:16" x14ac:dyDescent="0.35">
      <c r="A5014">
        <v>-3.5034559999999999</v>
      </c>
      <c r="B5014">
        <v>-3.4563980000000001</v>
      </c>
      <c r="C5014">
        <f t="shared" si="78"/>
        <v>-0.10147143053838546</v>
      </c>
      <c r="D5014">
        <v>-3.502548</v>
      </c>
      <c r="E5014">
        <v>0</v>
      </c>
      <c r="F5014">
        <v>12.426945</v>
      </c>
      <c r="G5014">
        <v>183.850967</v>
      </c>
      <c r="H5014">
        <v>100</v>
      </c>
      <c r="O5014">
        <v>46.843451999999999</v>
      </c>
      <c r="P5014">
        <v>0.48928500000000003</v>
      </c>
    </row>
    <row r="5015" spans="1:16" x14ac:dyDescent="0.35">
      <c r="A5015">
        <v>-3.49411</v>
      </c>
      <c r="B5015">
        <v>-3.458952</v>
      </c>
      <c r="C5015">
        <f t="shared" si="78"/>
        <v>-0.1015464097605685</v>
      </c>
      <c r="D5015">
        <v>-3.4932059999999998</v>
      </c>
      <c r="E5015">
        <v>0</v>
      </c>
      <c r="F5015">
        <v>12.426995</v>
      </c>
      <c r="G5015">
        <v>183.89769000000001</v>
      </c>
      <c r="H5015">
        <v>100</v>
      </c>
      <c r="O5015">
        <v>46.852798</v>
      </c>
      <c r="P5015">
        <v>0.48928500000000003</v>
      </c>
    </row>
    <row r="5016" spans="1:16" x14ac:dyDescent="0.35">
      <c r="A5016">
        <v>-3.4847679999999999</v>
      </c>
      <c r="B5016">
        <v>-3.4594999999999998</v>
      </c>
      <c r="C5016">
        <f t="shared" si="78"/>
        <v>-0.10156249770644019</v>
      </c>
      <c r="D5016">
        <v>-3.48386</v>
      </c>
      <c r="E5016">
        <v>0</v>
      </c>
      <c r="F5016">
        <v>12.427052</v>
      </c>
      <c r="G5016">
        <v>183.944412</v>
      </c>
      <c r="H5016">
        <v>100</v>
      </c>
      <c r="O5016">
        <v>46.862144000000001</v>
      </c>
      <c r="P5016">
        <v>0.48928500000000003</v>
      </c>
    </row>
    <row r="5017" spans="1:16" x14ac:dyDescent="0.35">
      <c r="A5017">
        <v>-3.475422</v>
      </c>
      <c r="B5017">
        <v>-3.4587699999999999</v>
      </c>
      <c r="C5017">
        <f t="shared" si="78"/>
        <v>-0.10154106668365491</v>
      </c>
      <c r="D5017">
        <v>-3.4745140000000001</v>
      </c>
      <c r="E5017">
        <v>0</v>
      </c>
      <c r="F5017">
        <v>12.427111999999999</v>
      </c>
      <c r="G5017">
        <v>183.99113500000001</v>
      </c>
      <c r="H5017">
        <v>100</v>
      </c>
      <c r="O5017">
        <v>46.871482999999998</v>
      </c>
      <c r="P5017">
        <v>0.48928500000000003</v>
      </c>
    </row>
    <row r="5018" spans="1:16" x14ac:dyDescent="0.35">
      <c r="A5018">
        <v>-3.4660760000000002</v>
      </c>
      <c r="B5018">
        <v>-3.4584800000000002</v>
      </c>
      <c r="C5018">
        <f t="shared" si="78"/>
        <v>-0.10153255298967172</v>
      </c>
      <c r="D5018">
        <v>-3.4651719999999999</v>
      </c>
      <c r="E5018">
        <v>0</v>
      </c>
      <c r="F5018">
        <v>12.427315999999999</v>
      </c>
      <c r="G5018">
        <v>184.03784200000001</v>
      </c>
      <c r="H5018">
        <v>100</v>
      </c>
      <c r="O5018">
        <v>46.880828999999999</v>
      </c>
      <c r="P5018">
        <v>0.48928500000000003</v>
      </c>
    </row>
    <row r="5019" spans="1:16" x14ac:dyDescent="0.35">
      <c r="A5019">
        <v>-3.456734</v>
      </c>
      <c r="B5019">
        <v>-3.4582540000000002</v>
      </c>
      <c r="C5019">
        <f t="shared" si="78"/>
        <v>-0.10152591817987791</v>
      </c>
      <c r="D5019">
        <v>-3.4558260000000001</v>
      </c>
      <c r="E5019">
        <v>0</v>
      </c>
      <c r="F5019">
        <v>12.427588</v>
      </c>
      <c r="G5019">
        <v>184.084564</v>
      </c>
      <c r="H5019">
        <v>100</v>
      </c>
      <c r="O5019">
        <v>46.890174999999999</v>
      </c>
      <c r="P5019">
        <v>0.48928500000000003</v>
      </c>
    </row>
    <row r="5020" spans="1:16" x14ac:dyDescent="0.35">
      <c r="A5020">
        <v>-3.4473880000000001</v>
      </c>
      <c r="B5020">
        <v>-3.4572560000000001</v>
      </c>
      <c r="C5020">
        <f t="shared" si="78"/>
        <v>-0.10149661932954954</v>
      </c>
      <c r="D5020">
        <v>-3.4464839999999999</v>
      </c>
      <c r="E5020">
        <v>0</v>
      </c>
      <c r="F5020">
        <v>12.427854</v>
      </c>
      <c r="G5020">
        <v>184.13128699999999</v>
      </c>
      <c r="H5020">
        <v>100</v>
      </c>
      <c r="O5020">
        <v>46.899521</v>
      </c>
      <c r="P5020">
        <v>0.48928500000000003</v>
      </c>
    </row>
    <row r="5021" spans="1:16" x14ac:dyDescent="0.35">
      <c r="A5021">
        <v>-3.4380459999999999</v>
      </c>
      <c r="B5021">
        <v>-3.4583499999999998</v>
      </c>
      <c r="C5021">
        <f t="shared" si="78"/>
        <v>-0.101528736506162</v>
      </c>
      <c r="D5021">
        <v>-3.437138</v>
      </c>
      <c r="E5021">
        <v>0</v>
      </c>
      <c r="F5021">
        <v>12.428145000000001</v>
      </c>
      <c r="G5021">
        <v>184.17799400000001</v>
      </c>
      <c r="H5021">
        <v>100</v>
      </c>
      <c r="O5021">
        <v>46.908867000000001</v>
      </c>
      <c r="P5021">
        <v>0.48928500000000003</v>
      </c>
    </row>
    <row r="5022" spans="1:16" x14ac:dyDescent="0.35">
      <c r="A5022">
        <v>-3.4286989999999999</v>
      </c>
      <c r="B5022">
        <v>-3.4564789999999999</v>
      </c>
      <c r="C5022">
        <f t="shared" si="78"/>
        <v>-0.10147380850118766</v>
      </c>
      <c r="D5022">
        <v>-3.4277920000000002</v>
      </c>
      <c r="E5022">
        <v>0</v>
      </c>
      <c r="F5022">
        <v>12.428457999999999</v>
      </c>
      <c r="G5022">
        <v>184.224716</v>
      </c>
      <c r="H5022">
        <v>100</v>
      </c>
      <c r="O5022">
        <v>46.918205</v>
      </c>
      <c r="P5022">
        <v>0.48966999999999999</v>
      </c>
    </row>
    <row r="5023" spans="1:16" x14ac:dyDescent="0.35">
      <c r="A5023">
        <v>-3.4193570000000002</v>
      </c>
      <c r="B5023">
        <v>-3.4549189999999999</v>
      </c>
      <c r="C5023">
        <f t="shared" si="78"/>
        <v>-0.10142801069907115</v>
      </c>
      <c r="D5023">
        <v>-3.4184489999999998</v>
      </c>
      <c r="E5023">
        <v>0</v>
      </c>
      <c r="F5023">
        <v>12.428779</v>
      </c>
      <c r="G5023">
        <v>184.27143899999999</v>
      </c>
      <c r="H5023">
        <v>100</v>
      </c>
      <c r="O5023">
        <v>46.927551000000001</v>
      </c>
      <c r="P5023">
        <v>0.49005399999999999</v>
      </c>
    </row>
    <row r="5024" spans="1:16" x14ac:dyDescent="0.35">
      <c r="A5024">
        <v>-3.4100109999999999</v>
      </c>
      <c r="B5024">
        <v>-3.4545089999999998</v>
      </c>
      <c r="C5024">
        <f t="shared" si="78"/>
        <v>-0.10141597409723284</v>
      </c>
      <c r="D5024">
        <v>-3.409103</v>
      </c>
      <c r="E5024">
        <v>0</v>
      </c>
      <c r="F5024">
        <v>12.429059000000001</v>
      </c>
      <c r="G5024">
        <v>184.318161</v>
      </c>
      <c r="H5024">
        <v>100</v>
      </c>
      <c r="O5024">
        <v>46.936897000000002</v>
      </c>
      <c r="P5024">
        <v>0.49043900000000001</v>
      </c>
    </row>
    <row r="5025" spans="1:16" x14ac:dyDescent="0.35">
      <c r="A5025">
        <v>-3.400665</v>
      </c>
      <c r="B5025">
        <v>-3.4540410000000001</v>
      </c>
      <c r="C5025">
        <f t="shared" si="78"/>
        <v>-0.10140223475659789</v>
      </c>
      <c r="D5025">
        <v>-3.3997570000000001</v>
      </c>
      <c r="E5025">
        <v>0</v>
      </c>
      <c r="F5025">
        <v>12.429192</v>
      </c>
      <c r="G5025">
        <v>184.364868</v>
      </c>
      <c r="H5025">
        <v>100</v>
      </c>
      <c r="O5025">
        <v>46.946243000000003</v>
      </c>
      <c r="P5025">
        <v>0.49082399999999998</v>
      </c>
    </row>
    <row r="5026" spans="1:16" x14ac:dyDescent="0.35">
      <c r="A5026">
        <v>-3.3913229999999999</v>
      </c>
      <c r="B5026">
        <v>-3.45336</v>
      </c>
      <c r="C5026">
        <f t="shared" si="78"/>
        <v>-0.10138224225452011</v>
      </c>
      <c r="D5026">
        <v>-3.390415</v>
      </c>
      <c r="E5026">
        <v>0</v>
      </c>
      <c r="F5026">
        <v>12.429285</v>
      </c>
      <c r="G5026">
        <v>184.41159099999999</v>
      </c>
      <c r="H5026">
        <v>100</v>
      </c>
      <c r="O5026">
        <v>46.955589000000003</v>
      </c>
      <c r="P5026">
        <v>0.49120900000000001</v>
      </c>
    </row>
    <row r="5027" spans="1:16" x14ac:dyDescent="0.35">
      <c r="A5027">
        <v>-3.381977</v>
      </c>
      <c r="B5027">
        <v>-3.4535990000000001</v>
      </c>
      <c r="C5027">
        <f t="shared" si="78"/>
        <v>-0.10138925871266488</v>
      </c>
      <c r="D5027">
        <v>-3.3810690000000001</v>
      </c>
      <c r="E5027">
        <v>0</v>
      </c>
      <c r="F5027">
        <v>12.429277000000001</v>
      </c>
      <c r="G5027">
        <v>184.458313</v>
      </c>
      <c r="H5027">
        <v>100</v>
      </c>
      <c r="O5027">
        <v>46.964928</v>
      </c>
      <c r="P5027">
        <v>0.491593</v>
      </c>
    </row>
    <row r="5028" spans="1:16" x14ac:dyDescent="0.35">
      <c r="A5028">
        <v>-3.3726349999999998</v>
      </c>
      <c r="B5028">
        <v>-3.4539279999999999</v>
      </c>
      <c r="C5028">
        <f t="shared" si="78"/>
        <v>-0.10139891735170099</v>
      </c>
      <c r="D5028">
        <v>-3.3717269999999999</v>
      </c>
      <c r="E5028">
        <v>0</v>
      </c>
      <c r="F5028">
        <v>12.42929</v>
      </c>
      <c r="G5028">
        <v>184.50502</v>
      </c>
      <c r="H5028">
        <v>100</v>
      </c>
      <c r="O5028">
        <v>46.974274000000001</v>
      </c>
      <c r="P5028">
        <v>0.49197800000000003</v>
      </c>
    </row>
    <row r="5029" spans="1:16" x14ac:dyDescent="0.35">
      <c r="A5029">
        <v>-3.363289</v>
      </c>
      <c r="B5029">
        <v>-3.4533659999999999</v>
      </c>
      <c r="C5029">
        <f t="shared" si="78"/>
        <v>-0.10138241839991287</v>
      </c>
      <c r="D5029">
        <v>-3.3623810000000001</v>
      </c>
      <c r="E5029">
        <v>0</v>
      </c>
      <c r="F5029">
        <v>12.429304999999999</v>
      </c>
      <c r="G5029">
        <v>184.55174299999999</v>
      </c>
      <c r="H5029">
        <v>100</v>
      </c>
      <c r="O5029">
        <v>46.983620000000002</v>
      </c>
      <c r="P5029">
        <v>0.492363</v>
      </c>
    </row>
    <row r="5030" spans="1:16" x14ac:dyDescent="0.35">
      <c r="A5030">
        <v>-3.3539469999999998</v>
      </c>
      <c r="B5030">
        <v>-3.454834</v>
      </c>
      <c r="C5030">
        <f t="shared" si="78"/>
        <v>-0.10142551530600712</v>
      </c>
      <c r="D5030">
        <v>-3.3530350000000002</v>
      </c>
      <c r="E5030">
        <v>0</v>
      </c>
      <c r="F5030">
        <v>12.429391000000001</v>
      </c>
      <c r="G5030">
        <v>184.598465</v>
      </c>
      <c r="H5030">
        <v>100</v>
      </c>
      <c r="O5030">
        <v>46.992966000000003</v>
      </c>
      <c r="P5030">
        <v>0.49274800000000002</v>
      </c>
    </row>
    <row r="5031" spans="1:16" x14ac:dyDescent="0.35">
      <c r="A5031">
        <v>-3.3446009999999999</v>
      </c>
      <c r="B5031">
        <v>-3.4561169999999999</v>
      </c>
      <c r="C5031">
        <f t="shared" si="78"/>
        <v>-0.10146318106249139</v>
      </c>
      <c r="D5031">
        <v>-3.343693</v>
      </c>
      <c r="E5031">
        <v>0</v>
      </c>
      <c r="F5031">
        <v>12.429584999999999</v>
      </c>
      <c r="G5031">
        <v>184.64518699999999</v>
      </c>
      <c r="H5031">
        <v>100</v>
      </c>
      <c r="O5031">
        <v>47.002312000000003</v>
      </c>
      <c r="P5031">
        <v>0.49313200000000001</v>
      </c>
    </row>
    <row r="5032" spans="1:16" x14ac:dyDescent="0.35">
      <c r="A5032">
        <v>-3.3352550000000001</v>
      </c>
      <c r="B5032">
        <v>-3.458348</v>
      </c>
      <c r="C5032">
        <f t="shared" si="78"/>
        <v>-0.10152867779103109</v>
      </c>
      <c r="D5032">
        <v>-3.3343470000000002</v>
      </c>
      <c r="E5032">
        <v>0</v>
      </c>
      <c r="F5032">
        <v>12.429748999999999</v>
      </c>
      <c r="G5032">
        <v>184.69189499999999</v>
      </c>
      <c r="H5032">
        <v>100</v>
      </c>
      <c r="O5032">
        <v>47.011650000000003</v>
      </c>
      <c r="P5032">
        <v>0.49313200000000001</v>
      </c>
    </row>
    <row r="5033" spans="1:16" x14ac:dyDescent="0.35">
      <c r="A5033">
        <v>-3.3259120000000002</v>
      </c>
      <c r="B5033">
        <v>-3.458002</v>
      </c>
      <c r="C5033">
        <f t="shared" si="78"/>
        <v>-0.10151852007338218</v>
      </c>
      <c r="D5033">
        <v>-3.3250009999999999</v>
      </c>
      <c r="E5033">
        <v>0</v>
      </c>
      <c r="F5033">
        <v>12.429862</v>
      </c>
      <c r="G5033">
        <v>184.738617</v>
      </c>
      <c r="H5033">
        <v>100</v>
      </c>
      <c r="O5033">
        <v>47.020995999999997</v>
      </c>
      <c r="P5033">
        <v>0.49313200000000001</v>
      </c>
    </row>
    <row r="5034" spans="1:16" x14ac:dyDescent="0.35">
      <c r="A5034">
        <v>-3.3165659999999999</v>
      </c>
      <c r="B5034">
        <v>-3.4583789999999999</v>
      </c>
      <c r="C5034">
        <f t="shared" si="78"/>
        <v>-0.10152958787556032</v>
      </c>
      <c r="D5034">
        <v>-3.3156590000000001</v>
      </c>
      <c r="E5034">
        <v>0</v>
      </c>
      <c r="F5034">
        <v>12.429978</v>
      </c>
      <c r="G5034">
        <v>184.78533899999999</v>
      </c>
      <c r="H5034">
        <v>100</v>
      </c>
      <c r="O5034">
        <v>47.030341999999997</v>
      </c>
      <c r="P5034">
        <v>0.49313200000000001</v>
      </c>
    </row>
    <row r="5035" spans="1:16" x14ac:dyDescent="0.35">
      <c r="A5035">
        <v>-3.3072240000000002</v>
      </c>
      <c r="B5035">
        <v>-3.459552</v>
      </c>
      <c r="C5035">
        <f t="shared" si="78"/>
        <v>-0.10156402429984408</v>
      </c>
      <c r="D5035">
        <v>-3.3063129999999998</v>
      </c>
      <c r="E5035">
        <v>0</v>
      </c>
      <c r="F5035">
        <v>12.430065000000001</v>
      </c>
      <c r="G5035">
        <v>184.83206200000001</v>
      </c>
      <c r="H5035">
        <v>100</v>
      </c>
      <c r="O5035">
        <v>47.039687999999998</v>
      </c>
      <c r="P5035">
        <v>0.49313200000000001</v>
      </c>
    </row>
    <row r="5036" spans="1:16" x14ac:dyDescent="0.35">
      <c r="A5036">
        <v>-3.2978779999999999</v>
      </c>
      <c r="B5036">
        <v>-3.4620160000000002</v>
      </c>
      <c r="C5036">
        <f t="shared" si="78"/>
        <v>-0.10163636134113579</v>
      </c>
      <c r="D5036">
        <v>-3.29697</v>
      </c>
      <c r="E5036">
        <v>0</v>
      </c>
      <c r="F5036">
        <v>12.430032000000001</v>
      </c>
      <c r="G5036">
        <v>184.87876900000001</v>
      </c>
      <c r="H5036">
        <v>100</v>
      </c>
      <c r="O5036">
        <v>47.049025999999998</v>
      </c>
      <c r="P5036">
        <v>0.49313200000000001</v>
      </c>
    </row>
    <row r="5037" spans="1:16" x14ac:dyDescent="0.35">
      <c r="A5037">
        <v>-3.288532</v>
      </c>
      <c r="B5037">
        <v>-3.462075</v>
      </c>
      <c r="C5037">
        <f t="shared" si="78"/>
        <v>-0.10163809343749788</v>
      </c>
      <c r="D5037">
        <v>-3.2876240000000001</v>
      </c>
      <c r="E5037">
        <v>0</v>
      </c>
      <c r="F5037">
        <v>12.429888999999999</v>
      </c>
      <c r="G5037">
        <v>184.92549099999999</v>
      </c>
      <c r="H5037">
        <v>100</v>
      </c>
      <c r="O5037">
        <v>47.058371999999999</v>
      </c>
      <c r="P5037">
        <v>0.49313200000000001</v>
      </c>
    </row>
    <row r="5038" spans="1:16" x14ac:dyDescent="0.35">
      <c r="A5038">
        <v>-3.2791899999999998</v>
      </c>
      <c r="B5038">
        <v>-3.4622030000000001</v>
      </c>
      <c r="C5038">
        <f t="shared" si="78"/>
        <v>-0.10164185120587668</v>
      </c>
      <c r="D5038">
        <v>-3.2782779999999998</v>
      </c>
      <c r="E5038">
        <v>0</v>
      </c>
      <c r="F5038">
        <v>12.429774999999999</v>
      </c>
      <c r="G5038">
        <v>184.97221400000001</v>
      </c>
      <c r="H5038">
        <v>100</v>
      </c>
      <c r="O5038">
        <v>47.067718999999997</v>
      </c>
      <c r="P5038">
        <v>0.49313200000000001</v>
      </c>
    </row>
    <row r="5039" spans="1:16" x14ac:dyDescent="0.35">
      <c r="A5039">
        <v>-3.269844</v>
      </c>
      <c r="B5039">
        <v>-3.4616609999999999</v>
      </c>
      <c r="C5039">
        <f t="shared" si="78"/>
        <v>-0.10162593940539774</v>
      </c>
      <c r="D5039">
        <v>-3.2689360000000001</v>
      </c>
      <c r="E5039">
        <v>0</v>
      </c>
      <c r="F5039">
        <v>12.429779999999999</v>
      </c>
      <c r="G5039">
        <v>185.01892100000001</v>
      </c>
      <c r="H5039">
        <v>100</v>
      </c>
      <c r="O5039">
        <v>47.077064999999997</v>
      </c>
      <c r="P5039">
        <v>0.49313200000000001</v>
      </c>
    </row>
    <row r="5040" spans="1:16" x14ac:dyDescent="0.35">
      <c r="A5040">
        <v>-3.2605019999999998</v>
      </c>
      <c r="B5040">
        <v>-3.461703</v>
      </c>
      <c r="C5040">
        <f t="shared" si="78"/>
        <v>-0.10162717242314703</v>
      </c>
      <c r="D5040">
        <v>-3.2595900000000002</v>
      </c>
      <c r="E5040">
        <v>0</v>
      </c>
      <c r="F5040">
        <v>12.429738</v>
      </c>
      <c r="G5040">
        <v>185.06564299999999</v>
      </c>
      <c r="H5040">
        <v>100</v>
      </c>
      <c r="O5040">
        <v>47.086410999999998</v>
      </c>
      <c r="P5040">
        <v>0.49313200000000001</v>
      </c>
    </row>
    <row r="5041" spans="1:16" x14ac:dyDescent="0.35">
      <c r="A5041">
        <v>-3.2511559999999999</v>
      </c>
      <c r="B5041">
        <v>-3.461538</v>
      </c>
      <c r="C5041">
        <f t="shared" si="78"/>
        <v>-0.10162232842484624</v>
      </c>
      <c r="D5041">
        <v>-3.2502439999999999</v>
      </c>
      <c r="E5041">
        <v>0</v>
      </c>
      <c r="F5041">
        <v>12.429615999999999</v>
      </c>
      <c r="G5041">
        <v>185.11236600000001</v>
      </c>
      <c r="H5041">
        <v>100</v>
      </c>
      <c r="O5041">
        <v>47.095748999999998</v>
      </c>
      <c r="P5041">
        <v>0.49313200000000001</v>
      </c>
    </row>
    <row r="5042" spans="1:16" x14ac:dyDescent="0.35">
      <c r="A5042">
        <v>-3.2418140000000002</v>
      </c>
      <c r="B5042">
        <v>-3.4613299999999998</v>
      </c>
      <c r="C5042">
        <f t="shared" si="78"/>
        <v>-0.10161622205123071</v>
      </c>
      <c r="D5042">
        <v>-3.2409020000000002</v>
      </c>
      <c r="E5042">
        <v>0</v>
      </c>
      <c r="F5042">
        <v>12.429451</v>
      </c>
      <c r="G5042">
        <v>185.159088</v>
      </c>
      <c r="H5042">
        <v>100</v>
      </c>
      <c r="O5042">
        <v>47.105094999999999</v>
      </c>
      <c r="P5042">
        <v>0.49313200000000001</v>
      </c>
    </row>
    <row r="5043" spans="1:16" x14ac:dyDescent="0.35">
      <c r="A5043">
        <v>-3.2324679999999999</v>
      </c>
      <c r="B5043">
        <v>-3.4615089999999999</v>
      </c>
      <c r="C5043">
        <f t="shared" si="78"/>
        <v>-0.10162147705544793</v>
      </c>
      <c r="D5043">
        <v>-3.2315559999999999</v>
      </c>
      <c r="E5043">
        <v>0</v>
      </c>
      <c r="F5043">
        <v>12.429415000000001</v>
      </c>
      <c r="G5043">
        <v>185.20579499999999</v>
      </c>
      <c r="H5043">
        <v>100</v>
      </c>
      <c r="O5043">
        <v>47.114440999999999</v>
      </c>
      <c r="P5043">
        <v>0.49313200000000001</v>
      </c>
    </row>
    <row r="5044" spans="1:16" x14ac:dyDescent="0.35">
      <c r="A5044">
        <v>-3.223122</v>
      </c>
      <c r="B5044">
        <v>-3.4607269999999999</v>
      </c>
      <c r="C5044">
        <f t="shared" si="78"/>
        <v>-0.10159851943925875</v>
      </c>
      <c r="D5044">
        <v>-3.2222140000000001</v>
      </c>
      <c r="E5044">
        <v>0</v>
      </c>
      <c r="F5044">
        <v>12.429423999999999</v>
      </c>
      <c r="G5044">
        <v>185.25251800000001</v>
      </c>
      <c r="H5044">
        <v>100</v>
      </c>
      <c r="O5044">
        <v>47.123787</v>
      </c>
      <c r="P5044">
        <v>0.49313200000000001</v>
      </c>
    </row>
    <row r="5045" spans="1:16" x14ac:dyDescent="0.35">
      <c r="A5045">
        <v>-3.2137790000000002</v>
      </c>
      <c r="B5045">
        <v>-3.4601389999999999</v>
      </c>
      <c r="C5045">
        <f t="shared" si="78"/>
        <v>-0.10158125719076869</v>
      </c>
      <c r="D5045">
        <v>-3.2128679999999998</v>
      </c>
      <c r="E5045">
        <v>0</v>
      </c>
      <c r="F5045">
        <v>12.429593000000001</v>
      </c>
      <c r="G5045">
        <v>185.29924</v>
      </c>
      <c r="H5045">
        <v>100</v>
      </c>
      <c r="O5045">
        <v>47.133133000000001</v>
      </c>
      <c r="P5045">
        <v>0.49313200000000001</v>
      </c>
    </row>
    <row r="5046" spans="1:16" x14ac:dyDescent="0.35">
      <c r="A5046">
        <v>-3.2044329999999999</v>
      </c>
      <c r="B5046">
        <v>-3.4597540000000002</v>
      </c>
      <c r="C5046">
        <f t="shared" si="78"/>
        <v>-0.10156995452806687</v>
      </c>
      <c r="D5046">
        <v>-3.203522</v>
      </c>
      <c r="E5046">
        <v>0</v>
      </c>
      <c r="F5046">
        <v>12.429788</v>
      </c>
      <c r="G5046">
        <v>185.345947</v>
      </c>
      <c r="H5046">
        <v>100</v>
      </c>
      <c r="O5046">
        <v>47.142471</v>
      </c>
      <c r="P5046">
        <v>0.49313200000000001</v>
      </c>
    </row>
    <row r="5047" spans="1:16" x14ac:dyDescent="0.35">
      <c r="A5047">
        <v>-3.1950910000000001</v>
      </c>
      <c r="B5047">
        <v>-3.4596969999999998</v>
      </c>
      <c r="C5047">
        <f t="shared" si="78"/>
        <v>-0.10156828114683568</v>
      </c>
      <c r="D5047">
        <v>-3.1941799999999998</v>
      </c>
      <c r="E5047">
        <v>0</v>
      </c>
      <c r="F5047">
        <v>12.429970000000001</v>
      </c>
      <c r="G5047">
        <v>185.39267000000001</v>
      </c>
      <c r="H5047">
        <v>100</v>
      </c>
      <c r="O5047">
        <v>47.151817000000001</v>
      </c>
      <c r="P5047">
        <v>0.49313200000000001</v>
      </c>
    </row>
    <row r="5048" spans="1:16" x14ac:dyDescent="0.35">
      <c r="A5048">
        <v>-3.1857449999999998</v>
      </c>
      <c r="B5048">
        <v>-3.4590589999999999</v>
      </c>
      <c r="C5048">
        <f t="shared" si="78"/>
        <v>-0.10154955102007264</v>
      </c>
      <c r="D5048">
        <v>-3.1848339999999999</v>
      </c>
      <c r="E5048">
        <v>0</v>
      </c>
      <c r="F5048">
        <v>12.430196</v>
      </c>
      <c r="G5048">
        <v>185.439392</v>
      </c>
      <c r="H5048">
        <v>100</v>
      </c>
      <c r="O5048">
        <v>47.161163000000002</v>
      </c>
      <c r="P5048">
        <v>0.49313200000000001</v>
      </c>
    </row>
    <row r="5049" spans="1:16" x14ac:dyDescent="0.35">
      <c r="A5049">
        <v>-3.1764030000000001</v>
      </c>
      <c r="B5049">
        <v>-3.4565260000000002</v>
      </c>
      <c r="C5049">
        <f t="shared" si="78"/>
        <v>-0.10147518830676425</v>
      </c>
      <c r="D5049">
        <v>-3.1754880000000001</v>
      </c>
      <c r="E5049">
        <v>0</v>
      </c>
      <c r="F5049">
        <v>12.430384999999999</v>
      </c>
      <c r="G5049">
        <v>185.48611500000001</v>
      </c>
      <c r="H5049">
        <v>100</v>
      </c>
      <c r="O5049">
        <v>47.170509000000003</v>
      </c>
      <c r="P5049">
        <v>0.49313200000000001</v>
      </c>
    </row>
    <row r="5050" spans="1:16" x14ac:dyDescent="0.35">
      <c r="A5050">
        <v>-3.1670569999999998</v>
      </c>
      <c r="B5050">
        <v>-3.4579749999999998</v>
      </c>
      <c r="C5050">
        <f t="shared" si="78"/>
        <v>-0.10151772741911476</v>
      </c>
      <c r="D5050">
        <v>-3.1661450000000002</v>
      </c>
      <c r="E5050">
        <v>0</v>
      </c>
      <c r="F5050">
        <v>12.430553</v>
      </c>
      <c r="G5050">
        <v>185.53282200000001</v>
      </c>
      <c r="H5050">
        <v>100</v>
      </c>
      <c r="O5050">
        <v>47.179855000000003</v>
      </c>
      <c r="P5050">
        <v>0.49313200000000001</v>
      </c>
    </row>
    <row r="5051" spans="1:16" x14ac:dyDescent="0.35">
      <c r="A5051">
        <v>-3.1577109999999999</v>
      </c>
      <c r="B5051">
        <v>-3.4598990000000001</v>
      </c>
      <c r="C5051">
        <f t="shared" si="78"/>
        <v>-0.10157421137505845</v>
      </c>
      <c r="D5051">
        <v>-3.1567989999999999</v>
      </c>
      <c r="E5051">
        <v>0</v>
      </c>
      <c r="F5051">
        <v>12.430713000000001</v>
      </c>
      <c r="G5051">
        <v>185.579544</v>
      </c>
      <c r="H5051">
        <v>100</v>
      </c>
      <c r="O5051">
        <v>47.189194000000001</v>
      </c>
      <c r="P5051">
        <v>0.49313200000000001</v>
      </c>
    </row>
    <row r="5052" spans="1:16" x14ac:dyDescent="0.35">
      <c r="A5052">
        <v>-3.1483690000000002</v>
      </c>
      <c r="B5052">
        <v>-3.461265</v>
      </c>
      <c r="C5052">
        <f t="shared" si="78"/>
        <v>-0.10161431380947586</v>
      </c>
      <c r="D5052">
        <v>-3.1474570000000002</v>
      </c>
      <c r="E5052">
        <v>0</v>
      </c>
      <c r="F5052">
        <v>12.430759</v>
      </c>
      <c r="G5052">
        <v>185.62626599999999</v>
      </c>
      <c r="H5052">
        <v>100</v>
      </c>
      <c r="O5052">
        <v>47.198540000000001</v>
      </c>
      <c r="P5052">
        <v>0.49351400000000001</v>
      </c>
    </row>
    <row r="5053" spans="1:16" x14ac:dyDescent="0.35">
      <c r="A5053">
        <v>-3.1390229999999999</v>
      </c>
      <c r="B5053">
        <v>-3.4617740000000001</v>
      </c>
      <c r="C5053">
        <f t="shared" si="78"/>
        <v>-0.10162925681029464</v>
      </c>
      <c r="D5053">
        <v>-3.1381109999999999</v>
      </c>
      <c r="E5053">
        <v>0</v>
      </c>
      <c r="F5053">
        <v>12.43069</v>
      </c>
      <c r="G5053">
        <v>185.67297400000001</v>
      </c>
      <c r="H5053">
        <v>100</v>
      </c>
      <c r="O5053">
        <v>47.207886000000002</v>
      </c>
      <c r="P5053">
        <v>0.493896</v>
      </c>
    </row>
    <row r="5054" spans="1:16" x14ac:dyDescent="0.35">
      <c r="A5054">
        <v>-3.1296810000000002</v>
      </c>
      <c r="B5054">
        <v>-3.4611109999999998</v>
      </c>
      <c r="C5054">
        <f t="shared" si="78"/>
        <v>-0.10160979274439512</v>
      </c>
      <c r="D5054">
        <v>-3.128765</v>
      </c>
      <c r="E5054">
        <v>0</v>
      </c>
      <c r="F5054">
        <v>12.430642000000001</v>
      </c>
      <c r="G5054">
        <v>185.719696</v>
      </c>
      <c r="H5054">
        <v>100</v>
      </c>
      <c r="O5054">
        <v>47.217232000000003</v>
      </c>
      <c r="P5054">
        <v>0.494278</v>
      </c>
    </row>
    <row r="5055" spans="1:16" x14ac:dyDescent="0.35">
      <c r="A5055">
        <v>-3.1203349999999999</v>
      </c>
      <c r="B5055">
        <v>-3.459943</v>
      </c>
      <c r="C5055">
        <f t="shared" si="78"/>
        <v>-0.10157550310793867</v>
      </c>
      <c r="D5055">
        <v>-3.1194229999999998</v>
      </c>
      <c r="E5055">
        <v>0</v>
      </c>
      <c r="F5055">
        <v>12.430676</v>
      </c>
      <c r="G5055">
        <v>185.76641799999999</v>
      </c>
      <c r="H5055">
        <v>100</v>
      </c>
      <c r="O5055">
        <v>47.226570000000002</v>
      </c>
      <c r="P5055">
        <v>0.49465900000000002</v>
      </c>
    </row>
    <row r="5056" spans="1:16" x14ac:dyDescent="0.35">
      <c r="A5056">
        <v>-3.110992</v>
      </c>
      <c r="B5056">
        <v>-3.4595729999999998</v>
      </c>
      <c r="C5056">
        <f t="shared" si="78"/>
        <v>-0.10156464080871871</v>
      </c>
      <c r="D5056">
        <v>-3.110077</v>
      </c>
      <c r="E5056">
        <v>0</v>
      </c>
      <c r="F5056">
        <v>12.430838</v>
      </c>
      <c r="G5056">
        <v>185.813141</v>
      </c>
      <c r="H5056">
        <v>100</v>
      </c>
      <c r="O5056">
        <v>47.235916000000003</v>
      </c>
      <c r="P5056">
        <v>0.49504100000000001</v>
      </c>
    </row>
    <row r="5057" spans="1:16" x14ac:dyDescent="0.35">
      <c r="A5057">
        <v>-3.1016460000000001</v>
      </c>
      <c r="B5057">
        <v>-3.459657</v>
      </c>
      <c r="C5057">
        <f t="shared" si="78"/>
        <v>-0.10156710684421731</v>
      </c>
      <c r="D5057">
        <v>-3.1007310000000001</v>
      </c>
      <c r="E5057">
        <v>0</v>
      </c>
      <c r="F5057">
        <v>12.430986000000001</v>
      </c>
      <c r="G5057">
        <v>185.859848</v>
      </c>
      <c r="H5057">
        <v>100</v>
      </c>
      <c r="O5057">
        <v>47.245261999999997</v>
      </c>
      <c r="P5057">
        <v>0.495423</v>
      </c>
    </row>
    <row r="5058" spans="1:16" x14ac:dyDescent="0.35">
      <c r="A5058">
        <v>-3.0922999999999998</v>
      </c>
      <c r="B5058">
        <v>-3.4594740000000002</v>
      </c>
      <c r="C5058">
        <f t="shared" ref="C5058:C5121" si="79">B5058/34.06277</f>
        <v>-0.10156173440973826</v>
      </c>
      <c r="D5058">
        <v>-3.0913889999999999</v>
      </c>
      <c r="E5058">
        <v>0</v>
      </c>
      <c r="F5058">
        <v>12.43117</v>
      </c>
      <c r="G5058">
        <v>185.90656999999999</v>
      </c>
      <c r="H5058">
        <v>100</v>
      </c>
      <c r="O5058">
        <v>47.254607999999998</v>
      </c>
      <c r="P5058">
        <v>0.495805</v>
      </c>
    </row>
    <row r="5059" spans="1:16" x14ac:dyDescent="0.35">
      <c r="A5059">
        <v>-3.0829580000000001</v>
      </c>
      <c r="B5059">
        <v>-3.4592890000000001</v>
      </c>
      <c r="C5059">
        <f t="shared" si="79"/>
        <v>-0.10155630326012828</v>
      </c>
      <c r="D5059">
        <v>-3.0820430000000001</v>
      </c>
      <c r="E5059">
        <v>0</v>
      </c>
      <c r="F5059">
        <v>12.431412999999999</v>
      </c>
      <c r="G5059">
        <v>185.953293</v>
      </c>
      <c r="H5059">
        <v>100</v>
      </c>
      <c r="O5059">
        <v>47.263953999999998</v>
      </c>
      <c r="P5059">
        <v>0.49618600000000002</v>
      </c>
    </row>
    <row r="5060" spans="1:16" x14ac:dyDescent="0.35">
      <c r="A5060">
        <v>-3.0736119999999998</v>
      </c>
      <c r="B5060">
        <v>-3.4592429999999998</v>
      </c>
      <c r="C5060">
        <f t="shared" si="79"/>
        <v>-0.10155495281211716</v>
      </c>
      <c r="D5060">
        <v>-3.0727009999999999</v>
      </c>
      <c r="E5060">
        <v>0</v>
      </c>
      <c r="F5060">
        <v>12.431639000000001</v>
      </c>
      <c r="G5060">
        <v>186</v>
      </c>
      <c r="H5060">
        <v>100</v>
      </c>
      <c r="O5060">
        <v>47.273293000000002</v>
      </c>
      <c r="P5060">
        <v>0.49656800000000001</v>
      </c>
    </row>
    <row r="5061" spans="1:16" x14ac:dyDescent="0.35">
      <c r="A5061">
        <v>-3.06427</v>
      </c>
      <c r="B5061">
        <v>-3.4593180000000001</v>
      </c>
      <c r="C5061">
        <f t="shared" si="79"/>
        <v>-0.10155715462952661</v>
      </c>
      <c r="D5061">
        <v>-3.0633539999999999</v>
      </c>
      <c r="E5061">
        <v>0</v>
      </c>
      <c r="F5061">
        <v>12.431906</v>
      </c>
      <c r="G5061">
        <v>186.04672199999999</v>
      </c>
      <c r="H5061">
        <v>100</v>
      </c>
      <c r="O5061">
        <v>47.282639000000003</v>
      </c>
      <c r="P5061">
        <v>0.49695</v>
      </c>
    </row>
    <row r="5062" spans="1:16" x14ac:dyDescent="0.35">
      <c r="A5062">
        <v>-3.0549240000000002</v>
      </c>
      <c r="B5062">
        <v>-3.4580099999999998</v>
      </c>
      <c r="C5062">
        <f t="shared" si="79"/>
        <v>-0.10151875493390584</v>
      </c>
      <c r="D5062">
        <v>-3.0540080000000001</v>
      </c>
      <c r="E5062">
        <v>0</v>
      </c>
      <c r="F5062">
        <v>12.432054000000001</v>
      </c>
      <c r="G5062">
        <v>186.093445</v>
      </c>
      <c r="H5062">
        <v>100</v>
      </c>
      <c r="O5062">
        <v>47.291984999999997</v>
      </c>
      <c r="P5062">
        <v>0.49695</v>
      </c>
    </row>
    <row r="5063" spans="1:16" x14ac:dyDescent="0.35">
      <c r="A5063">
        <v>-3.0455779999999999</v>
      </c>
      <c r="B5063">
        <v>-3.4571540000000001</v>
      </c>
      <c r="C5063">
        <f t="shared" si="79"/>
        <v>-0.10149362485787268</v>
      </c>
      <c r="D5063">
        <v>-3.0446659999999999</v>
      </c>
      <c r="E5063">
        <v>0</v>
      </c>
      <c r="F5063">
        <v>12.432133</v>
      </c>
      <c r="G5063">
        <v>186.14016699999999</v>
      </c>
      <c r="H5063">
        <v>100</v>
      </c>
      <c r="O5063">
        <v>47.301330999999998</v>
      </c>
      <c r="P5063">
        <v>0.49695</v>
      </c>
    </row>
    <row r="5064" spans="1:16" x14ac:dyDescent="0.35">
      <c r="A5064">
        <v>-3.0362360000000002</v>
      </c>
      <c r="B5064">
        <v>-3.4557859999999998</v>
      </c>
      <c r="C5064">
        <f t="shared" si="79"/>
        <v>-0.10145346370832437</v>
      </c>
      <c r="D5064">
        <v>-3.03532</v>
      </c>
      <c r="E5064">
        <v>0</v>
      </c>
      <c r="F5064">
        <v>12.431972999999999</v>
      </c>
      <c r="G5064">
        <v>186.18687399999999</v>
      </c>
      <c r="H5064">
        <v>100</v>
      </c>
      <c r="O5064">
        <v>47.310676999999998</v>
      </c>
      <c r="P5064">
        <v>0.49695</v>
      </c>
    </row>
    <row r="5065" spans="1:16" x14ac:dyDescent="0.35">
      <c r="A5065">
        <v>-3.0268899999999999</v>
      </c>
      <c r="B5065">
        <v>-3.4549449999999999</v>
      </c>
      <c r="C5065">
        <f t="shared" si="79"/>
        <v>-0.10142877399577309</v>
      </c>
      <c r="D5065">
        <v>-3.0259740000000002</v>
      </c>
      <c r="E5065">
        <v>0</v>
      </c>
      <c r="F5065">
        <v>12.431627000000001</v>
      </c>
      <c r="G5065">
        <v>186.233597</v>
      </c>
      <c r="H5065">
        <v>100</v>
      </c>
      <c r="O5065">
        <v>47.320014999999998</v>
      </c>
      <c r="P5065">
        <v>0.49695</v>
      </c>
    </row>
    <row r="5066" spans="1:16" x14ac:dyDescent="0.35">
      <c r="A5066">
        <v>-3.0175480000000001</v>
      </c>
      <c r="B5066">
        <v>-3.4545620000000001</v>
      </c>
      <c r="C5066">
        <f t="shared" si="79"/>
        <v>-0.10141753004820218</v>
      </c>
      <c r="D5066">
        <v>-3.016632</v>
      </c>
      <c r="E5066">
        <v>0</v>
      </c>
      <c r="F5066">
        <v>12.431225</v>
      </c>
      <c r="G5066">
        <v>186.28031899999999</v>
      </c>
      <c r="H5066">
        <v>100</v>
      </c>
      <c r="O5066">
        <v>47.329360999999999</v>
      </c>
      <c r="P5066">
        <v>0.49695</v>
      </c>
    </row>
    <row r="5067" spans="1:16" x14ac:dyDescent="0.35">
      <c r="A5067">
        <v>-3.0082019999999998</v>
      </c>
      <c r="B5067">
        <v>-3.455457</v>
      </c>
      <c r="C5067">
        <f t="shared" si="79"/>
        <v>-0.10144380506928825</v>
      </c>
      <c r="D5067">
        <v>-3.0072860000000001</v>
      </c>
      <c r="E5067">
        <v>0</v>
      </c>
      <c r="F5067">
        <v>12.430861</v>
      </c>
      <c r="G5067">
        <v>186.32702599999999</v>
      </c>
      <c r="H5067">
        <v>100</v>
      </c>
      <c r="O5067">
        <v>47.338706999999999</v>
      </c>
      <c r="P5067">
        <v>0.49695</v>
      </c>
    </row>
    <row r="5068" spans="1:16" x14ac:dyDescent="0.35">
      <c r="A5068">
        <v>-2.9988589999999999</v>
      </c>
      <c r="B5068">
        <v>-3.456763</v>
      </c>
      <c r="C5068">
        <f t="shared" si="79"/>
        <v>-0.10148214604977809</v>
      </c>
      <c r="D5068">
        <v>-2.9979439999999999</v>
      </c>
      <c r="E5068">
        <v>0</v>
      </c>
      <c r="F5068">
        <v>12.430597000000001</v>
      </c>
      <c r="G5068">
        <v>186.373749</v>
      </c>
      <c r="H5068">
        <v>100</v>
      </c>
      <c r="O5068">
        <v>47.348053</v>
      </c>
      <c r="P5068">
        <v>0.49695</v>
      </c>
    </row>
    <row r="5069" spans="1:16" x14ac:dyDescent="0.35">
      <c r="A5069">
        <v>-2.9895130000000001</v>
      </c>
      <c r="B5069">
        <v>-3.4566300000000001</v>
      </c>
      <c r="C5069">
        <f t="shared" si="79"/>
        <v>-0.10147824149357201</v>
      </c>
      <c r="D5069">
        <v>-2.9885980000000001</v>
      </c>
      <c r="E5069">
        <v>0</v>
      </c>
      <c r="F5069">
        <v>12.43041</v>
      </c>
      <c r="G5069">
        <v>186.42047099999999</v>
      </c>
      <c r="H5069">
        <v>100</v>
      </c>
      <c r="O5069">
        <v>47.357391</v>
      </c>
      <c r="P5069">
        <v>0.49695</v>
      </c>
    </row>
    <row r="5070" spans="1:16" x14ac:dyDescent="0.35">
      <c r="A5070">
        <v>-2.9801669999999998</v>
      </c>
      <c r="B5070">
        <v>-3.456118</v>
      </c>
      <c r="C5070">
        <f t="shared" si="79"/>
        <v>-0.10146321042005685</v>
      </c>
      <c r="D5070">
        <v>-2.9792519999999998</v>
      </c>
      <c r="E5070">
        <v>0</v>
      </c>
      <c r="F5070">
        <v>12.430377</v>
      </c>
      <c r="G5070">
        <v>186.46719400000001</v>
      </c>
      <c r="H5070">
        <v>100</v>
      </c>
      <c r="O5070">
        <v>47.366737000000001</v>
      </c>
      <c r="P5070">
        <v>0.49695</v>
      </c>
    </row>
    <row r="5071" spans="1:16" x14ac:dyDescent="0.35">
      <c r="A5071">
        <v>-2.970825</v>
      </c>
      <c r="B5071">
        <v>-3.4554909999999999</v>
      </c>
      <c r="C5071">
        <f t="shared" si="79"/>
        <v>-0.10144480322651386</v>
      </c>
      <c r="D5071">
        <v>-2.96991</v>
      </c>
      <c r="E5071">
        <v>0</v>
      </c>
      <c r="F5071">
        <v>12.430547000000001</v>
      </c>
      <c r="G5071">
        <v>186.513901</v>
      </c>
      <c r="H5071">
        <v>100</v>
      </c>
      <c r="O5071">
        <v>47.376083000000001</v>
      </c>
      <c r="P5071">
        <v>0.49695</v>
      </c>
    </row>
    <row r="5072" spans="1:16" x14ac:dyDescent="0.35">
      <c r="A5072">
        <v>-2.9614790000000002</v>
      </c>
      <c r="B5072">
        <v>-3.455832</v>
      </c>
      <c r="C5072">
        <f t="shared" si="79"/>
        <v>-0.10145481415633549</v>
      </c>
      <c r="D5072">
        <v>-2.9605640000000002</v>
      </c>
      <c r="E5072">
        <v>0</v>
      </c>
      <c r="F5072">
        <v>12.430975</v>
      </c>
      <c r="G5072">
        <v>186.56062299999999</v>
      </c>
      <c r="H5072">
        <v>100</v>
      </c>
      <c r="O5072">
        <v>47.385429000000002</v>
      </c>
      <c r="P5072">
        <v>0.49695</v>
      </c>
    </row>
    <row r="5073" spans="1:16" x14ac:dyDescent="0.35">
      <c r="A5073">
        <v>-2.952137</v>
      </c>
      <c r="B5073">
        <v>-3.4563259999999998</v>
      </c>
      <c r="C5073">
        <f t="shared" si="79"/>
        <v>-0.10146931679367238</v>
      </c>
      <c r="D5073">
        <v>-2.9512179999999999</v>
      </c>
      <c r="E5073">
        <v>0</v>
      </c>
      <c r="F5073">
        <v>12.43188</v>
      </c>
      <c r="G5073">
        <v>186.60734600000001</v>
      </c>
      <c r="H5073">
        <v>100</v>
      </c>
      <c r="O5073">
        <v>47.394775000000003</v>
      </c>
      <c r="P5073">
        <v>0.49695</v>
      </c>
    </row>
    <row r="5074" spans="1:16" x14ac:dyDescent="0.35">
      <c r="A5074">
        <v>-2.9427910000000002</v>
      </c>
      <c r="B5074">
        <v>-3.4563830000000002</v>
      </c>
      <c r="C5074">
        <f t="shared" si="79"/>
        <v>-0.10147099017490357</v>
      </c>
      <c r="D5074">
        <v>-2.941875</v>
      </c>
      <c r="E5074">
        <v>0</v>
      </c>
      <c r="F5074">
        <v>12.433362000000001</v>
      </c>
      <c r="G5074">
        <v>186.654068</v>
      </c>
      <c r="H5074">
        <v>100</v>
      </c>
      <c r="O5074">
        <v>47.404114</v>
      </c>
      <c r="P5074">
        <v>0.49695</v>
      </c>
    </row>
    <row r="5075" spans="1:16" x14ac:dyDescent="0.35">
      <c r="A5075">
        <v>-2.933449</v>
      </c>
      <c r="B5075">
        <v>-3.4580519999999999</v>
      </c>
      <c r="C5075">
        <f t="shared" si="79"/>
        <v>-0.10151998795165514</v>
      </c>
      <c r="D5075">
        <v>-2.9325290000000002</v>
      </c>
      <c r="E5075">
        <v>0</v>
      </c>
      <c r="F5075">
        <v>12.435420000000001</v>
      </c>
      <c r="G5075">
        <v>186.70077499999999</v>
      </c>
      <c r="H5075">
        <v>100</v>
      </c>
      <c r="O5075">
        <v>47.413460000000001</v>
      </c>
      <c r="P5075">
        <v>0.49695</v>
      </c>
    </row>
    <row r="5076" spans="1:16" x14ac:dyDescent="0.35">
      <c r="A5076">
        <v>-2.9241030000000001</v>
      </c>
      <c r="B5076">
        <v>-3.459384</v>
      </c>
      <c r="C5076">
        <f t="shared" si="79"/>
        <v>-0.10155909222884692</v>
      </c>
      <c r="D5076">
        <v>-2.923187</v>
      </c>
      <c r="E5076">
        <v>0</v>
      </c>
      <c r="F5076">
        <v>12.437919000000001</v>
      </c>
      <c r="G5076">
        <v>186.74749800000001</v>
      </c>
      <c r="H5076">
        <v>100</v>
      </c>
      <c r="O5076">
        <v>47.422806000000001</v>
      </c>
      <c r="P5076">
        <v>0.49695</v>
      </c>
    </row>
    <row r="5077" spans="1:16" x14ac:dyDescent="0.35">
      <c r="A5077">
        <v>-2.9147569999999998</v>
      </c>
      <c r="B5077">
        <v>-3.4594279999999999</v>
      </c>
      <c r="C5077">
        <f t="shared" si="79"/>
        <v>-0.10156038396172713</v>
      </c>
      <c r="D5077">
        <v>-2.9138410000000001</v>
      </c>
      <c r="E5077">
        <v>0</v>
      </c>
      <c r="F5077">
        <v>12.440674</v>
      </c>
      <c r="G5077">
        <v>186.79422</v>
      </c>
      <c r="H5077">
        <v>100</v>
      </c>
      <c r="O5077">
        <v>47.432152000000002</v>
      </c>
      <c r="P5077">
        <v>0.49695</v>
      </c>
    </row>
    <row r="5078" spans="1:16" x14ac:dyDescent="0.35">
      <c r="A5078">
        <v>-2.9054150000000001</v>
      </c>
      <c r="B5078">
        <v>-3.4607399999999999</v>
      </c>
      <c r="C5078">
        <f t="shared" si="79"/>
        <v>-0.10159890108760973</v>
      </c>
      <c r="D5078">
        <v>-2.9044949999999998</v>
      </c>
      <c r="E5078">
        <v>0</v>
      </c>
      <c r="F5078">
        <v>12.443514</v>
      </c>
      <c r="G5078">
        <v>186.84092699999999</v>
      </c>
      <c r="H5078">
        <v>100</v>
      </c>
      <c r="O5078">
        <v>47.441498000000003</v>
      </c>
      <c r="P5078">
        <v>0.49695</v>
      </c>
    </row>
    <row r="5079" spans="1:16" x14ac:dyDescent="0.35">
      <c r="A5079">
        <v>-2.8960689999999998</v>
      </c>
      <c r="B5079">
        <v>-3.461268</v>
      </c>
      <c r="C5079">
        <f t="shared" si="79"/>
        <v>-0.10161440188217223</v>
      </c>
      <c r="D5079">
        <v>-2.8951530000000001</v>
      </c>
      <c r="E5079">
        <v>0</v>
      </c>
      <c r="F5079">
        <v>12.446256</v>
      </c>
      <c r="G5079">
        <v>186.88765000000001</v>
      </c>
      <c r="H5079">
        <v>100</v>
      </c>
      <c r="O5079">
        <v>47.450836000000002</v>
      </c>
      <c r="P5079">
        <v>0.49695</v>
      </c>
    </row>
    <row r="5080" spans="1:16" x14ac:dyDescent="0.35">
      <c r="A5080">
        <v>-2.8867259999999999</v>
      </c>
      <c r="B5080">
        <v>-3.4600219999999999</v>
      </c>
      <c r="C5080">
        <f t="shared" si="79"/>
        <v>-0.10157782235560994</v>
      </c>
      <c r="D5080">
        <v>-2.8858069999999998</v>
      </c>
      <c r="E5080">
        <v>0</v>
      </c>
      <c r="F5080">
        <v>12.448766000000001</v>
      </c>
      <c r="G5080">
        <v>186.934372</v>
      </c>
      <c r="H5080">
        <v>100</v>
      </c>
      <c r="O5080">
        <v>47.460182000000003</v>
      </c>
      <c r="P5080">
        <v>0.49695</v>
      </c>
    </row>
    <row r="5081" spans="1:16" x14ac:dyDescent="0.35">
      <c r="A5081">
        <v>-2.87738</v>
      </c>
      <c r="B5081">
        <v>-3.4597889999999998</v>
      </c>
      <c r="C5081">
        <f t="shared" si="79"/>
        <v>-0.10157098204285793</v>
      </c>
      <c r="D5081">
        <v>-2.8764609999999999</v>
      </c>
      <c r="E5081">
        <v>0</v>
      </c>
      <c r="F5081">
        <v>12.451055999999999</v>
      </c>
      <c r="G5081">
        <v>186.98109400000001</v>
      </c>
      <c r="H5081">
        <v>100</v>
      </c>
      <c r="O5081">
        <v>47.469527999999997</v>
      </c>
      <c r="P5081">
        <v>0.49695</v>
      </c>
    </row>
    <row r="5082" spans="1:16" x14ac:dyDescent="0.35">
      <c r="A5082">
        <v>-2.8680379999999999</v>
      </c>
      <c r="B5082">
        <v>-3.4597560000000001</v>
      </c>
      <c r="C5082">
        <f t="shared" si="79"/>
        <v>-0.10157001324319778</v>
      </c>
      <c r="D5082">
        <v>-2.8671190000000002</v>
      </c>
      <c r="E5082">
        <v>0</v>
      </c>
      <c r="F5082">
        <v>12.453150000000001</v>
      </c>
      <c r="G5082">
        <v>187.02780200000001</v>
      </c>
      <c r="H5082">
        <v>100</v>
      </c>
      <c r="O5082">
        <v>47.478873999999998</v>
      </c>
      <c r="P5082">
        <v>0.49695</v>
      </c>
    </row>
    <row r="5083" spans="1:16" x14ac:dyDescent="0.35">
      <c r="A5083">
        <v>-2.858692</v>
      </c>
      <c r="B5083">
        <v>-3.4604900000000001</v>
      </c>
      <c r="C5083">
        <f t="shared" si="79"/>
        <v>-0.10159156169624491</v>
      </c>
      <c r="D5083">
        <v>-2.8577729999999999</v>
      </c>
      <c r="E5083">
        <v>0</v>
      </c>
      <c r="F5083">
        <v>12.455105</v>
      </c>
      <c r="G5083">
        <v>187.074524</v>
      </c>
      <c r="H5083">
        <v>100</v>
      </c>
      <c r="O5083">
        <v>47.488219999999998</v>
      </c>
      <c r="P5083">
        <v>0.49695</v>
      </c>
    </row>
    <row r="5084" spans="1:16" x14ac:dyDescent="0.35">
      <c r="A5084">
        <v>-2.8493460000000002</v>
      </c>
      <c r="B5084">
        <v>-3.4602270000000002</v>
      </c>
      <c r="C5084">
        <f t="shared" si="79"/>
        <v>-0.10158384065652912</v>
      </c>
      <c r="D5084">
        <v>-2.8484310000000002</v>
      </c>
      <c r="E5084">
        <v>0</v>
      </c>
      <c r="F5084">
        <v>12.457026000000001</v>
      </c>
      <c r="G5084">
        <v>187.12124600000001</v>
      </c>
      <c r="H5084">
        <v>100</v>
      </c>
      <c r="O5084">
        <v>47.497559000000003</v>
      </c>
      <c r="P5084">
        <v>0.49695</v>
      </c>
    </row>
    <row r="5085" spans="1:16" x14ac:dyDescent="0.35">
      <c r="A5085">
        <v>-2.840004</v>
      </c>
      <c r="B5085">
        <v>-3.4602270000000002</v>
      </c>
      <c r="C5085">
        <f t="shared" si="79"/>
        <v>-0.10158384065652912</v>
      </c>
      <c r="D5085">
        <v>-2.8390849999999999</v>
      </c>
      <c r="E5085">
        <v>0</v>
      </c>
      <c r="F5085">
        <v>12.458880000000001</v>
      </c>
      <c r="G5085">
        <v>187.16795300000001</v>
      </c>
      <c r="H5085">
        <v>100</v>
      </c>
      <c r="O5085">
        <v>47.506905000000003</v>
      </c>
      <c r="P5085">
        <v>0.49695</v>
      </c>
    </row>
    <row r="5086" spans="1:16" x14ac:dyDescent="0.35">
      <c r="A5086">
        <v>-2.8306580000000001</v>
      </c>
      <c r="B5086">
        <v>-3.4596010000000001</v>
      </c>
      <c r="C5086">
        <f t="shared" si="79"/>
        <v>-0.10156546282055159</v>
      </c>
      <c r="D5086">
        <v>-2.829739</v>
      </c>
      <c r="E5086">
        <v>0</v>
      </c>
      <c r="F5086">
        <v>12.460685</v>
      </c>
      <c r="G5086">
        <v>187.214676</v>
      </c>
      <c r="H5086">
        <v>100</v>
      </c>
      <c r="O5086">
        <v>47.516250999999997</v>
      </c>
      <c r="P5086">
        <v>0.49695</v>
      </c>
    </row>
    <row r="5087" spans="1:16" x14ac:dyDescent="0.35">
      <c r="A5087">
        <v>-2.8213159999999999</v>
      </c>
      <c r="B5087">
        <v>-3.4580609999999998</v>
      </c>
      <c r="C5087">
        <f t="shared" si="79"/>
        <v>-0.10152025216974427</v>
      </c>
      <c r="D5087">
        <v>-2.8203960000000001</v>
      </c>
      <c r="E5087">
        <v>0</v>
      </c>
      <c r="F5087">
        <v>12.46236</v>
      </c>
      <c r="G5087">
        <v>187.26139800000001</v>
      </c>
      <c r="H5087">
        <v>100</v>
      </c>
      <c r="O5087">
        <v>47.525596999999998</v>
      </c>
      <c r="P5087">
        <v>0.49695</v>
      </c>
    </row>
    <row r="5088" spans="1:16" x14ac:dyDescent="0.35">
      <c r="A5088">
        <v>-2.8119700000000001</v>
      </c>
      <c r="B5088">
        <v>-3.4558759999999999</v>
      </c>
      <c r="C5088">
        <f t="shared" si="79"/>
        <v>-0.10145610588921571</v>
      </c>
      <c r="D5088">
        <v>-2.8110499999999998</v>
      </c>
      <c r="E5088">
        <v>0</v>
      </c>
      <c r="F5088">
        <v>12.463972</v>
      </c>
      <c r="G5088">
        <v>187.308121</v>
      </c>
      <c r="H5088">
        <v>100</v>
      </c>
      <c r="O5088">
        <v>47.534934999999997</v>
      </c>
      <c r="P5088">
        <v>0.49695</v>
      </c>
    </row>
    <row r="5089" spans="1:16" x14ac:dyDescent="0.35">
      <c r="A5089">
        <v>-2.8026239999999998</v>
      </c>
      <c r="B5089">
        <v>-3.4546480000000002</v>
      </c>
      <c r="C5089">
        <f t="shared" si="79"/>
        <v>-0.10142005479883169</v>
      </c>
      <c r="D5089">
        <v>-2.801704</v>
      </c>
      <c r="E5089">
        <v>0</v>
      </c>
      <c r="F5089">
        <v>12.465446</v>
      </c>
      <c r="G5089">
        <v>187.354828</v>
      </c>
      <c r="H5089">
        <v>100</v>
      </c>
      <c r="O5089">
        <v>47.544280999999998</v>
      </c>
      <c r="P5089">
        <v>0.49695</v>
      </c>
    </row>
    <row r="5090" spans="1:16" x14ac:dyDescent="0.35">
      <c r="A5090">
        <v>-2.793282</v>
      </c>
      <c r="B5090">
        <v>-3.4563799999999998</v>
      </c>
      <c r="C5090">
        <f t="shared" si="79"/>
        <v>-0.10147090210220719</v>
      </c>
      <c r="D5090">
        <v>-2.7923619999999998</v>
      </c>
      <c r="E5090">
        <v>0</v>
      </c>
      <c r="F5090">
        <v>12.466710000000001</v>
      </c>
      <c r="G5090">
        <v>187.40154999999999</v>
      </c>
      <c r="H5090">
        <v>100</v>
      </c>
      <c r="O5090">
        <v>47.553626999999999</v>
      </c>
      <c r="P5090">
        <v>0.49695</v>
      </c>
    </row>
    <row r="5091" spans="1:16" x14ac:dyDescent="0.35">
      <c r="A5091">
        <v>-2.7839360000000002</v>
      </c>
      <c r="B5091">
        <v>-3.4585810000000001</v>
      </c>
      <c r="C5091">
        <f t="shared" si="79"/>
        <v>-0.10153551810378311</v>
      </c>
      <c r="D5091">
        <v>-2.7830159999999999</v>
      </c>
      <c r="E5091">
        <v>0</v>
      </c>
      <c r="F5091">
        <v>12.467772</v>
      </c>
      <c r="G5091">
        <v>187.448273</v>
      </c>
      <c r="H5091">
        <v>100</v>
      </c>
      <c r="O5091">
        <v>47.562973</v>
      </c>
      <c r="P5091">
        <v>0.49695</v>
      </c>
    </row>
    <row r="5092" spans="1:16" x14ac:dyDescent="0.35">
      <c r="A5092">
        <v>-2.7745929999999999</v>
      </c>
      <c r="B5092">
        <v>-3.458129</v>
      </c>
      <c r="C5092">
        <f t="shared" si="79"/>
        <v>-0.1015222484841955</v>
      </c>
      <c r="D5092">
        <v>-2.7736740000000002</v>
      </c>
      <c r="E5092">
        <v>0</v>
      </c>
      <c r="F5092">
        <v>12.468685000000001</v>
      </c>
      <c r="G5092">
        <v>187.49498</v>
      </c>
      <c r="H5092">
        <v>100</v>
      </c>
      <c r="O5092">
        <v>47.572319</v>
      </c>
      <c r="P5092">
        <v>0.49732900000000002</v>
      </c>
    </row>
    <row r="5093" spans="1:16" x14ac:dyDescent="0.35">
      <c r="A5093">
        <v>-2.765247</v>
      </c>
      <c r="B5093">
        <v>-3.4574479999999999</v>
      </c>
      <c r="C5093">
        <f t="shared" si="79"/>
        <v>-0.10150225598211772</v>
      </c>
      <c r="D5093">
        <v>-2.7643279999999999</v>
      </c>
      <c r="E5093">
        <v>0</v>
      </c>
      <c r="F5093">
        <v>12.469535</v>
      </c>
      <c r="G5093">
        <v>187.54170199999999</v>
      </c>
      <c r="H5093">
        <v>100</v>
      </c>
      <c r="O5093">
        <v>47.581657</v>
      </c>
      <c r="P5093">
        <v>0.49770799999999998</v>
      </c>
    </row>
    <row r="5094" spans="1:16" x14ac:dyDescent="0.35">
      <c r="A5094">
        <v>-2.7559049999999998</v>
      </c>
      <c r="B5094">
        <v>-3.4579140000000002</v>
      </c>
      <c r="C5094">
        <f t="shared" si="79"/>
        <v>-0.10151593660762176</v>
      </c>
      <c r="D5094">
        <v>-2.754982</v>
      </c>
      <c r="E5094">
        <v>0</v>
      </c>
      <c r="F5094">
        <v>12.470238</v>
      </c>
      <c r="G5094">
        <v>187.588425</v>
      </c>
      <c r="H5094">
        <v>100</v>
      </c>
      <c r="O5094">
        <v>47.591003000000001</v>
      </c>
      <c r="P5094">
        <v>0.49808599999999997</v>
      </c>
    </row>
    <row r="5095" spans="1:16" x14ac:dyDescent="0.35">
      <c r="A5095">
        <v>-2.746559</v>
      </c>
      <c r="B5095">
        <v>-3.4577260000000001</v>
      </c>
      <c r="C5095">
        <f t="shared" si="79"/>
        <v>-0.10151041738531541</v>
      </c>
      <c r="D5095">
        <v>-2.7456399999999999</v>
      </c>
      <c r="E5095">
        <v>0</v>
      </c>
      <c r="F5095">
        <v>12.470838000000001</v>
      </c>
      <c r="G5095">
        <v>187.63514699999999</v>
      </c>
      <c r="H5095">
        <v>100</v>
      </c>
      <c r="O5095">
        <v>47.600349000000001</v>
      </c>
      <c r="P5095">
        <v>0.49846499999999999</v>
      </c>
    </row>
    <row r="5096" spans="1:16" x14ac:dyDescent="0.35">
      <c r="A5096">
        <v>-2.7372130000000001</v>
      </c>
      <c r="B5096">
        <v>-3.4578380000000002</v>
      </c>
      <c r="C5096">
        <f t="shared" si="79"/>
        <v>-0.10151370543264684</v>
      </c>
      <c r="D5096">
        <v>-2.736294</v>
      </c>
      <c r="E5096">
        <v>0</v>
      </c>
      <c r="F5096">
        <v>12.471380999999999</v>
      </c>
      <c r="G5096">
        <v>187.68185399999999</v>
      </c>
      <c r="H5096">
        <v>100</v>
      </c>
      <c r="O5096">
        <v>47.609695000000002</v>
      </c>
      <c r="P5096">
        <v>0.49884400000000001</v>
      </c>
    </row>
    <row r="5097" spans="1:16" x14ac:dyDescent="0.35">
      <c r="A5097">
        <v>-2.7278709999999999</v>
      </c>
      <c r="B5097">
        <v>-3.4581529999999998</v>
      </c>
      <c r="C5097">
        <f t="shared" si="79"/>
        <v>-0.10152295306576652</v>
      </c>
      <c r="D5097">
        <v>-2.7269480000000001</v>
      </c>
      <c r="E5097">
        <v>0</v>
      </c>
      <c r="F5097">
        <v>12.471883</v>
      </c>
      <c r="G5097">
        <v>187.728577</v>
      </c>
      <c r="H5097">
        <v>100</v>
      </c>
      <c r="O5097">
        <v>47.619041000000003</v>
      </c>
      <c r="P5097">
        <v>0.49922299999999997</v>
      </c>
    </row>
    <row r="5098" spans="1:16" x14ac:dyDescent="0.35">
      <c r="A5098">
        <v>-2.7185250000000001</v>
      </c>
      <c r="B5098">
        <v>-3.459606</v>
      </c>
      <c r="C5098">
        <f t="shared" si="79"/>
        <v>-0.10156560960837888</v>
      </c>
      <c r="D5098">
        <v>-2.717606</v>
      </c>
      <c r="E5098">
        <v>0</v>
      </c>
      <c r="F5098">
        <v>12.472296</v>
      </c>
      <c r="G5098">
        <v>187.77529899999999</v>
      </c>
      <c r="H5098">
        <v>100</v>
      </c>
      <c r="O5098">
        <v>47.62838</v>
      </c>
      <c r="P5098">
        <v>0.49960199999999999</v>
      </c>
    </row>
    <row r="5099" spans="1:16" x14ac:dyDescent="0.35">
      <c r="A5099">
        <v>-2.7091829999999999</v>
      </c>
      <c r="B5099">
        <v>-3.4594390000000002</v>
      </c>
      <c r="C5099">
        <f t="shared" si="79"/>
        <v>-0.10156070689494719</v>
      </c>
      <c r="D5099">
        <v>-2.7082600000000001</v>
      </c>
      <c r="E5099">
        <v>0</v>
      </c>
      <c r="F5099">
        <v>12.472569999999999</v>
      </c>
      <c r="G5099">
        <v>187.82200599999999</v>
      </c>
      <c r="H5099">
        <v>100</v>
      </c>
      <c r="O5099">
        <v>47.637726000000001</v>
      </c>
      <c r="P5099">
        <v>0.49997999999999998</v>
      </c>
    </row>
    <row r="5100" spans="1:16" x14ac:dyDescent="0.35">
      <c r="A5100">
        <v>-2.699837</v>
      </c>
      <c r="B5100">
        <v>-3.4592670000000001</v>
      </c>
      <c r="C5100">
        <f t="shared" si="79"/>
        <v>-0.10155565739368819</v>
      </c>
      <c r="D5100">
        <v>-2.6989169999999998</v>
      </c>
      <c r="E5100">
        <v>0</v>
      </c>
      <c r="F5100">
        <v>12.472778999999999</v>
      </c>
      <c r="G5100">
        <v>187.868729</v>
      </c>
      <c r="H5100">
        <v>100</v>
      </c>
      <c r="O5100">
        <v>47.647072000000001</v>
      </c>
      <c r="P5100">
        <v>0.500359</v>
      </c>
    </row>
    <row r="5101" spans="1:16" x14ac:dyDescent="0.35">
      <c r="A5101">
        <v>-2.6904949999999999</v>
      </c>
      <c r="B5101">
        <v>-3.4590350000000001</v>
      </c>
      <c r="C5101">
        <f t="shared" si="79"/>
        <v>-0.10154884643850162</v>
      </c>
      <c r="D5101">
        <v>-2.6895709999999999</v>
      </c>
      <c r="E5101">
        <v>0</v>
      </c>
      <c r="F5101">
        <v>12.472909</v>
      </c>
      <c r="G5101">
        <v>187.91545099999999</v>
      </c>
      <c r="H5101">
        <v>100</v>
      </c>
      <c r="O5101">
        <v>47.656418000000002</v>
      </c>
      <c r="P5101">
        <v>0.50073800000000002</v>
      </c>
    </row>
    <row r="5102" spans="1:16" x14ac:dyDescent="0.35">
      <c r="A5102">
        <v>-2.681149</v>
      </c>
      <c r="B5102">
        <v>-3.4584190000000001</v>
      </c>
      <c r="C5102">
        <f t="shared" si="79"/>
        <v>-0.1015307621781787</v>
      </c>
      <c r="D5102">
        <v>-2.6802250000000001</v>
      </c>
      <c r="E5102">
        <v>0</v>
      </c>
      <c r="F5102">
        <v>12.473051</v>
      </c>
      <c r="G5102">
        <v>187.96217300000001</v>
      </c>
      <c r="H5102">
        <v>100</v>
      </c>
      <c r="O5102">
        <v>47.665764000000003</v>
      </c>
      <c r="P5102">
        <v>0.50073800000000002</v>
      </c>
    </row>
    <row r="5103" spans="1:16" x14ac:dyDescent="0.35">
      <c r="A5103">
        <v>-2.6718030000000002</v>
      </c>
      <c r="B5103">
        <v>-3.4569190000000001</v>
      </c>
      <c r="C5103">
        <f t="shared" si="79"/>
        <v>-0.10148672582998976</v>
      </c>
      <c r="D5103">
        <v>-2.6708829999999999</v>
      </c>
      <c r="E5103">
        <v>0</v>
      </c>
      <c r="F5103">
        <v>12.473126000000001</v>
      </c>
      <c r="G5103">
        <v>188.008881</v>
      </c>
      <c r="H5103">
        <v>100</v>
      </c>
      <c r="O5103">
        <v>47.675102000000003</v>
      </c>
      <c r="P5103">
        <v>0.50073800000000002</v>
      </c>
    </row>
    <row r="5104" spans="1:16" x14ac:dyDescent="0.35">
      <c r="A5104">
        <v>-2.6624599999999998</v>
      </c>
      <c r="B5104">
        <v>-3.4544990000000002</v>
      </c>
      <c r="C5104">
        <f t="shared" si="79"/>
        <v>-0.10141568052157826</v>
      </c>
      <c r="D5104">
        <v>-2.661537</v>
      </c>
      <c r="E5104">
        <v>0</v>
      </c>
      <c r="F5104">
        <v>12.473006</v>
      </c>
      <c r="G5104">
        <v>188.05560299999999</v>
      </c>
      <c r="H5104">
        <v>100</v>
      </c>
      <c r="O5104">
        <v>47.684448000000003</v>
      </c>
      <c r="P5104">
        <v>0.50073800000000002</v>
      </c>
    </row>
    <row r="5105" spans="1:16" x14ac:dyDescent="0.35">
      <c r="A5105">
        <v>-2.653114</v>
      </c>
      <c r="B5105">
        <v>-3.4530249999999998</v>
      </c>
      <c r="C5105">
        <f t="shared" si="79"/>
        <v>-0.10137240747009124</v>
      </c>
      <c r="D5105">
        <v>-2.6521910000000002</v>
      </c>
      <c r="E5105">
        <v>0</v>
      </c>
      <c r="F5105">
        <v>12.472835999999999</v>
      </c>
      <c r="G5105">
        <v>188.10232500000001</v>
      </c>
      <c r="H5105">
        <v>100</v>
      </c>
      <c r="O5105">
        <v>47.693793999999997</v>
      </c>
      <c r="P5105">
        <v>0.50073800000000002</v>
      </c>
    </row>
    <row r="5106" spans="1:16" x14ac:dyDescent="0.35">
      <c r="A5106">
        <v>-2.6437719999999998</v>
      </c>
      <c r="B5106">
        <v>-3.4534199999999999</v>
      </c>
      <c r="C5106">
        <f t="shared" si="79"/>
        <v>-0.10138400370844766</v>
      </c>
      <c r="D5106">
        <v>-2.642849</v>
      </c>
      <c r="E5106">
        <v>0</v>
      </c>
      <c r="F5106">
        <v>12.472685</v>
      </c>
      <c r="G5106">
        <v>188.149033</v>
      </c>
      <c r="H5106">
        <v>100</v>
      </c>
      <c r="O5106">
        <v>47.703139999999998</v>
      </c>
      <c r="P5106">
        <v>0.50073800000000002</v>
      </c>
    </row>
    <row r="5107" spans="1:16" x14ac:dyDescent="0.35">
      <c r="A5107">
        <v>-2.6344259999999999</v>
      </c>
      <c r="B5107">
        <v>-3.452979</v>
      </c>
      <c r="C5107">
        <f t="shared" si="79"/>
        <v>-0.10137105702208012</v>
      </c>
      <c r="D5107">
        <v>-2.6335030000000001</v>
      </c>
      <c r="E5107">
        <v>0</v>
      </c>
      <c r="F5107">
        <v>12.47241</v>
      </c>
      <c r="G5107">
        <v>188.19575499999999</v>
      </c>
      <c r="H5107">
        <v>100</v>
      </c>
      <c r="O5107">
        <v>47.712479000000002</v>
      </c>
      <c r="P5107">
        <v>0.50073800000000002</v>
      </c>
    </row>
    <row r="5108" spans="1:16" x14ac:dyDescent="0.35">
      <c r="A5108">
        <v>-2.6250840000000002</v>
      </c>
      <c r="B5108">
        <v>-3.4535740000000001</v>
      </c>
      <c r="C5108">
        <f t="shared" si="79"/>
        <v>-0.1013885247735284</v>
      </c>
      <c r="D5108">
        <v>-2.624161</v>
      </c>
      <c r="E5108">
        <v>0</v>
      </c>
      <c r="F5108">
        <v>12.472105000000001</v>
      </c>
      <c r="G5108">
        <v>188.24247700000001</v>
      </c>
      <c r="H5108">
        <v>100</v>
      </c>
      <c r="O5108">
        <v>47.721825000000003</v>
      </c>
      <c r="P5108">
        <v>0.50073800000000002</v>
      </c>
    </row>
    <row r="5109" spans="1:16" x14ac:dyDescent="0.35">
      <c r="A5109">
        <v>-2.6157379999999999</v>
      </c>
      <c r="B5109">
        <v>-3.4564759999999999</v>
      </c>
      <c r="C5109">
        <f t="shared" si="79"/>
        <v>-0.10147372042849127</v>
      </c>
      <c r="D5109">
        <v>-2.6148150000000001</v>
      </c>
      <c r="E5109">
        <v>0</v>
      </c>
      <c r="F5109">
        <v>12.471795</v>
      </c>
      <c r="G5109">
        <v>188.28919999999999</v>
      </c>
      <c r="H5109">
        <v>100</v>
      </c>
      <c r="O5109">
        <v>47.731171000000003</v>
      </c>
      <c r="P5109">
        <v>0.50073800000000002</v>
      </c>
    </row>
    <row r="5110" spans="1:16" x14ac:dyDescent="0.35">
      <c r="A5110">
        <v>-2.606392</v>
      </c>
      <c r="B5110">
        <v>-3.4582320000000002</v>
      </c>
      <c r="C5110">
        <f t="shared" si="79"/>
        <v>-0.10152527231343782</v>
      </c>
      <c r="D5110">
        <v>-2.6054689999999998</v>
      </c>
      <c r="E5110">
        <v>0</v>
      </c>
      <c r="F5110">
        <v>12.471519000000001</v>
      </c>
      <c r="G5110">
        <v>188.33590699999999</v>
      </c>
      <c r="H5110">
        <v>100</v>
      </c>
      <c r="O5110">
        <v>47.740516999999997</v>
      </c>
      <c r="P5110">
        <v>0.50073800000000002</v>
      </c>
    </row>
    <row r="5111" spans="1:16" x14ac:dyDescent="0.35">
      <c r="A5111">
        <v>-2.5970499999999999</v>
      </c>
      <c r="B5111">
        <v>-3.4556140000000002</v>
      </c>
      <c r="C5111">
        <f t="shared" si="79"/>
        <v>-0.10144841420706537</v>
      </c>
      <c r="D5111">
        <v>-2.5961270000000001</v>
      </c>
      <c r="E5111">
        <v>0</v>
      </c>
      <c r="F5111">
        <v>12.471289000000001</v>
      </c>
      <c r="G5111">
        <v>188.38262900000001</v>
      </c>
      <c r="H5111">
        <v>100</v>
      </c>
      <c r="O5111">
        <v>47.749862999999998</v>
      </c>
      <c r="P5111">
        <v>0.50073800000000002</v>
      </c>
    </row>
    <row r="5112" spans="1:16" x14ac:dyDescent="0.35">
      <c r="A5112">
        <v>-2.587704</v>
      </c>
      <c r="B5112">
        <v>-3.4539900000000001</v>
      </c>
      <c r="C5112">
        <f t="shared" si="79"/>
        <v>-0.10140073752075947</v>
      </c>
      <c r="D5112">
        <v>-2.5867810000000002</v>
      </c>
      <c r="E5112">
        <v>0</v>
      </c>
      <c r="F5112">
        <v>12.471012999999999</v>
      </c>
      <c r="G5112">
        <v>188.42935199999999</v>
      </c>
      <c r="H5112">
        <v>100</v>
      </c>
      <c r="O5112">
        <v>47.759200999999997</v>
      </c>
      <c r="P5112">
        <v>0.50073800000000002</v>
      </c>
    </row>
    <row r="5113" spans="1:16" x14ac:dyDescent="0.35">
      <c r="A5113">
        <v>-2.5783619999999998</v>
      </c>
      <c r="B5113">
        <v>-3.4538340000000001</v>
      </c>
      <c r="C5113">
        <f t="shared" si="79"/>
        <v>-0.10139615774054782</v>
      </c>
      <c r="D5113">
        <v>-2.5774349999999999</v>
      </c>
      <c r="E5113">
        <v>0</v>
      </c>
      <c r="F5113">
        <v>12.470688000000001</v>
      </c>
      <c r="G5113">
        <v>188.47607400000001</v>
      </c>
      <c r="H5113">
        <v>100</v>
      </c>
      <c r="O5113">
        <v>47.768546999999998</v>
      </c>
      <c r="P5113">
        <v>0.50073800000000002</v>
      </c>
    </row>
    <row r="5114" spans="1:16" x14ac:dyDescent="0.35">
      <c r="A5114">
        <v>-2.569016</v>
      </c>
      <c r="B5114">
        <v>-3.4542419999999998</v>
      </c>
      <c r="C5114">
        <f t="shared" si="79"/>
        <v>-0.1014081356272552</v>
      </c>
      <c r="D5114">
        <v>-2.568092</v>
      </c>
      <c r="E5114">
        <v>0</v>
      </c>
      <c r="F5114">
        <v>12.470364</v>
      </c>
      <c r="G5114">
        <v>188.52278100000001</v>
      </c>
      <c r="H5114">
        <v>100</v>
      </c>
      <c r="O5114">
        <v>47.777892999999999</v>
      </c>
      <c r="P5114">
        <v>0.50073800000000002</v>
      </c>
    </row>
    <row r="5115" spans="1:16" x14ac:dyDescent="0.35">
      <c r="A5115">
        <v>-2.559669</v>
      </c>
      <c r="B5115">
        <v>-3.4566910000000002</v>
      </c>
      <c r="C5115">
        <f t="shared" si="79"/>
        <v>-0.10148003230506504</v>
      </c>
      <c r="D5115">
        <v>-2.5587460000000002</v>
      </c>
      <c r="E5115">
        <v>0</v>
      </c>
      <c r="F5115">
        <v>12.470022</v>
      </c>
      <c r="G5115">
        <v>188.56950399999999</v>
      </c>
      <c r="H5115">
        <v>100</v>
      </c>
      <c r="O5115">
        <v>47.787239</v>
      </c>
      <c r="P5115">
        <v>0.50073800000000002</v>
      </c>
    </row>
    <row r="5116" spans="1:16" x14ac:dyDescent="0.35">
      <c r="A5116">
        <v>-2.5503269999999998</v>
      </c>
      <c r="B5116">
        <v>-3.458081</v>
      </c>
      <c r="C5116">
        <f t="shared" si="79"/>
        <v>-0.10152083932105345</v>
      </c>
      <c r="D5116">
        <v>-2.549404</v>
      </c>
      <c r="E5116">
        <v>0</v>
      </c>
      <c r="F5116">
        <v>12.469746000000001</v>
      </c>
      <c r="G5116">
        <v>188.61622600000001</v>
      </c>
      <c r="H5116">
        <v>100</v>
      </c>
      <c r="O5116">
        <v>47.796585</v>
      </c>
      <c r="P5116">
        <v>0.50073800000000002</v>
      </c>
    </row>
    <row r="5117" spans="1:16" x14ac:dyDescent="0.35">
      <c r="A5117">
        <v>-2.5409809999999999</v>
      </c>
      <c r="B5117">
        <v>-3.458313</v>
      </c>
      <c r="C5117">
        <f t="shared" si="79"/>
        <v>-0.10152765027624001</v>
      </c>
      <c r="D5117">
        <v>-2.5400580000000001</v>
      </c>
      <c r="E5117">
        <v>0</v>
      </c>
      <c r="F5117">
        <v>12.469340000000001</v>
      </c>
      <c r="G5117">
        <v>188.66293300000001</v>
      </c>
      <c r="H5117">
        <v>100</v>
      </c>
      <c r="O5117">
        <v>47.805923</v>
      </c>
      <c r="P5117">
        <v>0.50073800000000002</v>
      </c>
    </row>
    <row r="5118" spans="1:16" x14ac:dyDescent="0.35">
      <c r="A5118">
        <v>-2.5316390000000002</v>
      </c>
      <c r="B5118">
        <v>-3.4584869999999999</v>
      </c>
      <c r="C5118">
        <f t="shared" si="79"/>
        <v>-0.10153275849262992</v>
      </c>
      <c r="D5118">
        <v>-2.5307119999999999</v>
      </c>
      <c r="E5118">
        <v>0</v>
      </c>
      <c r="F5118">
        <v>12.469016</v>
      </c>
      <c r="G5118">
        <v>188.709656</v>
      </c>
      <c r="H5118">
        <v>100</v>
      </c>
      <c r="O5118">
        <v>47.815269000000001</v>
      </c>
      <c r="P5118">
        <v>0.50073800000000002</v>
      </c>
    </row>
    <row r="5119" spans="1:16" x14ac:dyDescent="0.35">
      <c r="A5119">
        <v>-2.5222929999999999</v>
      </c>
      <c r="B5119">
        <v>-3.4575710000000002</v>
      </c>
      <c r="C5119">
        <f t="shared" si="79"/>
        <v>-0.10150586696266922</v>
      </c>
      <c r="D5119">
        <v>-2.5213700000000001</v>
      </c>
      <c r="E5119">
        <v>0</v>
      </c>
      <c r="F5119">
        <v>12.46865</v>
      </c>
      <c r="G5119">
        <v>188.75637800000001</v>
      </c>
      <c r="H5119">
        <v>100</v>
      </c>
      <c r="O5119">
        <v>47.824615000000001</v>
      </c>
      <c r="P5119">
        <v>0.50073800000000002</v>
      </c>
    </row>
    <row r="5120" spans="1:16" x14ac:dyDescent="0.35">
      <c r="A5120">
        <v>-2.5129510000000002</v>
      </c>
      <c r="B5120">
        <v>-3.4556830000000001</v>
      </c>
      <c r="C5120">
        <f t="shared" si="79"/>
        <v>-0.10145043987908206</v>
      </c>
      <c r="D5120">
        <v>-2.5120239999999998</v>
      </c>
      <c r="E5120">
        <v>0</v>
      </c>
      <c r="F5120">
        <v>12.468256</v>
      </c>
      <c r="G5120">
        <v>188.803101</v>
      </c>
      <c r="H5120">
        <v>100</v>
      </c>
      <c r="O5120">
        <v>47.833961000000002</v>
      </c>
      <c r="P5120">
        <v>0.50073800000000002</v>
      </c>
    </row>
    <row r="5121" spans="1:16" x14ac:dyDescent="0.35">
      <c r="A5121">
        <v>-2.5036049999999999</v>
      </c>
      <c r="B5121">
        <v>-3.4546100000000002</v>
      </c>
      <c r="C5121">
        <f t="shared" si="79"/>
        <v>-0.10141893921134423</v>
      </c>
      <c r="D5121">
        <v>-2.502678</v>
      </c>
      <c r="E5121">
        <v>0</v>
      </c>
      <c r="F5121">
        <v>12.467874999999999</v>
      </c>
      <c r="G5121">
        <v>188.849808</v>
      </c>
      <c r="H5121">
        <v>100</v>
      </c>
      <c r="O5121">
        <v>47.843307000000003</v>
      </c>
      <c r="P5121">
        <v>0.50073800000000002</v>
      </c>
    </row>
    <row r="5122" spans="1:16" x14ac:dyDescent="0.35">
      <c r="A5122">
        <v>-2.494259</v>
      </c>
      <c r="B5122">
        <v>-3.453227</v>
      </c>
      <c r="C5122">
        <f t="shared" ref="C5122:C5185" si="80">B5122/34.06277</f>
        <v>-0.10137833769831403</v>
      </c>
      <c r="D5122">
        <v>-2.4933360000000002</v>
      </c>
      <c r="E5122">
        <v>0</v>
      </c>
      <c r="F5122">
        <v>12.467565</v>
      </c>
      <c r="G5122">
        <v>188.89653000000001</v>
      </c>
      <c r="H5122">
        <v>100</v>
      </c>
      <c r="O5122">
        <v>47.852646</v>
      </c>
      <c r="P5122">
        <v>0.50111399999999995</v>
      </c>
    </row>
    <row r="5123" spans="1:16" x14ac:dyDescent="0.35">
      <c r="A5123">
        <v>-2.4849169999999998</v>
      </c>
      <c r="B5123">
        <v>-3.451559</v>
      </c>
      <c r="C5123">
        <f t="shared" si="80"/>
        <v>-0.10132936927912792</v>
      </c>
      <c r="D5123">
        <v>-2.4839899999999999</v>
      </c>
      <c r="E5123">
        <v>0</v>
      </c>
      <c r="F5123">
        <v>12.467250999999999</v>
      </c>
      <c r="G5123">
        <v>188.943253</v>
      </c>
      <c r="H5123">
        <v>100</v>
      </c>
      <c r="O5123">
        <v>47.861992000000001</v>
      </c>
      <c r="P5123">
        <v>0.50148999999999999</v>
      </c>
    </row>
    <row r="5124" spans="1:16" x14ac:dyDescent="0.35">
      <c r="A5124">
        <v>-2.475571</v>
      </c>
      <c r="B5124">
        <v>-3.4510869999999998</v>
      </c>
      <c r="C5124">
        <f t="shared" si="80"/>
        <v>-0.10131551250823112</v>
      </c>
      <c r="D5124">
        <v>-2.4746480000000002</v>
      </c>
      <c r="E5124">
        <v>0</v>
      </c>
      <c r="F5124">
        <v>12.467010999999999</v>
      </c>
      <c r="G5124">
        <v>188.98996</v>
      </c>
      <c r="H5124">
        <v>100</v>
      </c>
      <c r="O5124">
        <v>47.871338000000002</v>
      </c>
      <c r="P5124">
        <v>0.50186500000000001</v>
      </c>
    </row>
    <row r="5125" spans="1:16" x14ac:dyDescent="0.35">
      <c r="A5125">
        <v>-2.4662280000000001</v>
      </c>
      <c r="B5125">
        <v>-3.4539870000000001</v>
      </c>
      <c r="C5125">
        <f t="shared" si="80"/>
        <v>-0.1014006494480631</v>
      </c>
      <c r="D5125">
        <v>-2.4653019999999999</v>
      </c>
      <c r="E5125">
        <v>0</v>
      </c>
      <c r="F5125">
        <v>12.466789</v>
      </c>
      <c r="G5125">
        <v>189.03668200000001</v>
      </c>
      <c r="H5125">
        <v>100</v>
      </c>
      <c r="O5125">
        <v>47.880684000000002</v>
      </c>
      <c r="P5125">
        <v>0.50224100000000005</v>
      </c>
    </row>
    <row r="5126" spans="1:16" x14ac:dyDescent="0.35">
      <c r="A5126">
        <v>-2.4568819999999998</v>
      </c>
      <c r="B5126">
        <v>-3.4565730000000001</v>
      </c>
      <c r="C5126">
        <f t="shared" si="80"/>
        <v>-0.10147656811234083</v>
      </c>
      <c r="D5126">
        <v>-2.455956</v>
      </c>
      <c r="E5126">
        <v>0</v>
      </c>
      <c r="F5126">
        <v>12.4666</v>
      </c>
      <c r="G5126">
        <v>189.083405</v>
      </c>
      <c r="H5126">
        <v>100</v>
      </c>
      <c r="O5126">
        <v>47.890022000000002</v>
      </c>
      <c r="P5126">
        <v>0.50261699999999998</v>
      </c>
    </row>
    <row r="5127" spans="1:16" x14ac:dyDescent="0.35">
      <c r="A5127">
        <v>-2.44754</v>
      </c>
      <c r="B5127">
        <v>-3.456067</v>
      </c>
      <c r="C5127">
        <f t="shared" si="80"/>
        <v>-0.10146171318421843</v>
      </c>
      <c r="D5127">
        <v>-2.4466130000000001</v>
      </c>
      <c r="E5127">
        <v>0</v>
      </c>
      <c r="F5127">
        <v>12.466469</v>
      </c>
      <c r="G5127">
        <v>189.13012699999999</v>
      </c>
      <c r="H5127">
        <v>100</v>
      </c>
      <c r="O5127">
        <v>47.899368000000003</v>
      </c>
      <c r="P5127">
        <v>0.50299300000000002</v>
      </c>
    </row>
    <row r="5128" spans="1:16" x14ac:dyDescent="0.35">
      <c r="A5128">
        <v>-2.4381940000000002</v>
      </c>
      <c r="B5128">
        <v>-3.456331</v>
      </c>
      <c r="C5128">
        <f t="shared" si="80"/>
        <v>-0.10146946358149968</v>
      </c>
      <c r="D5128">
        <v>-2.4372669999999999</v>
      </c>
      <c r="E5128">
        <v>0</v>
      </c>
      <c r="F5128">
        <v>12.466377</v>
      </c>
      <c r="G5128">
        <v>189.17683400000001</v>
      </c>
      <c r="H5128">
        <v>100</v>
      </c>
      <c r="O5128">
        <v>47.908714000000003</v>
      </c>
      <c r="P5128">
        <v>0.50336899999999996</v>
      </c>
    </row>
    <row r="5129" spans="1:16" x14ac:dyDescent="0.35">
      <c r="A5129">
        <v>-2.4288479999999999</v>
      </c>
      <c r="B5129">
        <v>-3.4574379999999998</v>
      </c>
      <c r="C5129">
        <f t="shared" si="80"/>
        <v>-0.10150196240646311</v>
      </c>
      <c r="D5129">
        <v>-2.4279250000000001</v>
      </c>
      <c r="E5129">
        <v>0</v>
      </c>
      <c r="F5129">
        <v>12.466288</v>
      </c>
      <c r="G5129">
        <v>189.223557</v>
      </c>
      <c r="H5129">
        <v>100</v>
      </c>
      <c r="O5129">
        <v>47.918059999999997</v>
      </c>
      <c r="P5129">
        <v>0.503745</v>
      </c>
    </row>
    <row r="5130" spans="1:16" x14ac:dyDescent="0.35">
      <c r="A5130">
        <v>-2.4195060000000002</v>
      </c>
      <c r="B5130">
        <v>-3.4569209999999999</v>
      </c>
      <c r="C5130">
        <f t="shared" si="80"/>
        <v>-0.10148678454512067</v>
      </c>
      <c r="D5130">
        <v>-2.4185789999999998</v>
      </c>
      <c r="E5130">
        <v>0</v>
      </c>
      <c r="F5130">
        <v>12.466191</v>
      </c>
      <c r="G5130">
        <v>189.27027899999999</v>
      </c>
      <c r="H5130">
        <v>100</v>
      </c>
      <c r="O5130">
        <v>47.927405999999998</v>
      </c>
      <c r="P5130">
        <v>0.50412000000000001</v>
      </c>
    </row>
    <row r="5131" spans="1:16" x14ac:dyDescent="0.35">
      <c r="A5131">
        <v>-2.4101599999999999</v>
      </c>
      <c r="B5131">
        <v>-3.4578660000000001</v>
      </c>
      <c r="C5131">
        <f t="shared" si="80"/>
        <v>-0.10151452744447971</v>
      </c>
      <c r="D5131">
        <v>-2.409233</v>
      </c>
      <c r="E5131">
        <v>0</v>
      </c>
      <c r="F5131">
        <v>12.466125</v>
      </c>
      <c r="G5131">
        <v>189.31698600000001</v>
      </c>
      <c r="H5131">
        <v>100</v>
      </c>
      <c r="O5131">
        <v>47.936745000000002</v>
      </c>
      <c r="P5131">
        <v>0.50449600000000006</v>
      </c>
    </row>
    <row r="5132" spans="1:16" x14ac:dyDescent="0.35">
      <c r="A5132">
        <v>-2.4008180000000001</v>
      </c>
      <c r="B5132">
        <v>-3.4593940000000001</v>
      </c>
      <c r="C5132">
        <f t="shared" si="80"/>
        <v>-0.10155938580450151</v>
      </c>
      <c r="D5132">
        <v>-2.3998910000000002</v>
      </c>
      <c r="E5132">
        <v>0</v>
      </c>
      <c r="F5132">
        <v>12.466058</v>
      </c>
      <c r="G5132">
        <v>189.363708</v>
      </c>
      <c r="H5132">
        <v>100</v>
      </c>
      <c r="O5132">
        <v>47.946091000000003</v>
      </c>
      <c r="P5132">
        <v>0.50449600000000006</v>
      </c>
    </row>
    <row r="5133" spans="1:16" x14ac:dyDescent="0.35">
      <c r="A5133">
        <v>-2.3914719999999998</v>
      </c>
      <c r="B5133">
        <v>-3.460718</v>
      </c>
      <c r="C5133">
        <f t="shared" si="80"/>
        <v>-0.10159825522116962</v>
      </c>
      <c r="D5133">
        <v>-2.3905449999999999</v>
      </c>
      <c r="E5133">
        <v>0</v>
      </c>
      <c r="F5133">
        <v>12.465933</v>
      </c>
      <c r="G5133">
        <v>189.41043099999999</v>
      </c>
      <c r="H5133">
        <v>100</v>
      </c>
      <c r="O5133">
        <v>47.955437000000003</v>
      </c>
      <c r="P5133">
        <v>0.50449600000000006</v>
      </c>
    </row>
    <row r="5134" spans="1:16" x14ac:dyDescent="0.35">
      <c r="A5134">
        <v>-2.382126</v>
      </c>
      <c r="B5134">
        <v>-3.462386</v>
      </c>
      <c r="C5134">
        <f t="shared" si="80"/>
        <v>-0.10164722364035574</v>
      </c>
      <c r="D5134">
        <v>-2.3811990000000001</v>
      </c>
      <c r="E5134">
        <v>0</v>
      </c>
      <c r="F5134">
        <v>12.465745</v>
      </c>
      <c r="G5134">
        <v>189.45715300000001</v>
      </c>
      <c r="H5134">
        <v>100</v>
      </c>
      <c r="O5134">
        <v>47.964782999999997</v>
      </c>
      <c r="P5134">
        <v>0.50449600000000006</v>
      </c>
    </row>
    <row r="5135" spans="1:16" x14ac:dyDescent="0.35">
      <c r="A5135">
        <v>-2.3727839999999998</v>
      </c>
      <c r="B5135">
        <v>-3.4629279999999998</v>
      </c>
      <c r="C5135">
        <f t="shared" si="80"/>
        <v>-0.10166313544083466</v>
      </c>
      <c r="D5135">
        <v>-2.3718569999999999</v>
      </c>
      <c r="E5135">
        <v>0</v>
      </c>
      <c r="F5135">
        <v>12.465563</v>
      </c>
      <c r="G5135">
        <v>189.50386</v>
      </c>
      <c r="H5135">
        <v>100</v>
      </c>
      <c r="O5135">
        <v>47.974128999999998</v>
      </c>
      <c r="P5135">
        <v>0.50449600000000006</v>
      </c>
    </row>
    <row r="5136" spans="1:16" x14ac:dyDescent="0.35">
      <c r="A5136">
        <v>-2.3634379999999999</v>
      </c>
      <c r="B5136">
        <v>-3.4621629999999999</v>
      </c>
      <c r="C5136">
        <f t="shared" si="80"/>
        <v>-0.1016406769032583</v>
      </c>
      <c r="D5136">
        <v>-2.362511</v>
      </c>
      <c r="E5136">
        <v>0</v>
      </c>
      <c r="F5136">
        <v>12.465313</v>
      </c>
      <c r="G5136">
        <v>189.55058299999999</v>
      </c>
      <c r="H5136">
        <v>100</v>
      </c>
      <c r="O5136">
        <v>47.983466999999997</v>
      </c>
      <c r="P5136">
        <v>0.50449600000000006</v>
      </c>
    </row>
    <row r="5137" spans="1:16" x14ac:dyDescent="0.35">
      <c r="A5137">
        <v>-2.354095</v>
      </c>
      <c r="B5137">
        <v>-3.462901</v>
      </c>
      <c r="C5137">
        <f t="shared" si="80"/>
        <v>-0.10166234278656727</v>
      </c>
      <c r="D5137">
        <v>-2.3531680000000001</v>
      </c>
      <c r="E5137">
        <v>0</v>
      </c>
      <c r="F5137">
        <v>12.464938999999999</v>
      </c>
      <c r="G5137">
        <v>189.59730500000001</v>
      </c>
      <c r="H5137">
        <v>100</v>
      </c>
      <c r="O5137">
        <v>47.992812999999998</v>
      </c>
      <c r="P5137">
        <v>0.50449600000000006</v>
      </c>
    </row>
    <row r="5138" spans="1:16" x14ac:dyDescent="0.35">
      <c r="A5138">
        <v>-2.3447490000000002</v>
      </c>
      <c r="B5138">
        <v>-3.4620709999999999</v>
      </c>
      <c r="C5138">
        <f t="shared" si="80"/>
        <v>-0.10163797600723605</v>
      </c>
      <c r="D5138">
        <v>-2.3438219999999998</v>
      </c>
      <c r="E5138">
        <v>0</v>
      </c>
      <c r="F5138">
        <v>12.464589</v>
      </c>
      <c r="G5138">
        <v>189.644012</v>
      </c>
      <c r="H5138">
        <v>100</v>
      </c>
      <c r="O5138">
        <v>48.002158999999999</v>
      </c>
      <c r="P5138">
        <v>0.50449600000000006</v>
      </c>
    </row>
    <row r="5139" spans="1:16" x14ac:dyDescent="0.35">
      <c r="A5139">
        <v>-2.335407</v>
      </c>
      <c r="B5139">
        <v>-3.4611999999999998</v>
      </c>
      <c r="C5139">
        <f t="shared" si="80"/>
        <v>-0.101612405567721</v>
      </c>
      <c r="D5139">
        <v>-2.334476</v>
      </c>
      <c r="E5139">
        <v>0</v>
      </c>
      <c r="F5139">
        <v>12.464221</v>
      </c>
      <c r="G5139">
        <v>189.69073499999999</v>
      </c>
      <c r="H5139">
        <v>100</v>
      </c>
      <c r="O5139">
        <v>48.011505</v>
      </c>
      <c r="P5139">
        <v>0.50449600000000006</v>
      </c>
    </row>
    <row r="5140" spans="1:16" x14ac:dyDescent="0.35">
      <c r="A5140">
        <v>-2.3260610000000002</v>
      </c>
      <c r="B5140">
        <v>-3.4609890000000001</v>
      </c>
      <c r="C5140">
        <f t="shared" si="80"/>
        <v>-0.10160621112140909</v>
      </c>
      <c r="D5140">
        <v>-2.3251339999999998</v>
      </c>
      <c r="E5140">
        <v>0</v>
      </c>
      <c r="F5140">
        <v>12.463870999999999</v>
      </c>
      <c r="G5140">
        <v>189.73745700000001</v>
      </c>
      <c r="H5140">
        <v>100</v>
      </c>
      <c r="O5140">
        <v>48.020843999999997</v>
      </c>
      <c r="P5140">
        <v>0.50449600000000006</v>
      </c>
    </row>
    <row r="5141" spans="1:16" x14ac:dyDescent="0.35">
      <c r="A5141">
        <v>-2.3167149999999999</v>
      </c>
      <c r="B5141">
        <v>-3.461519</v>
      </c>
      <c r="C5141">
        <f t="shared" si="80"/>
        <v>-0.10162177063110252</v>
      </c>
      <c r="D5141">
        <v>-2.315788</v>
      </c>
      <c r="E5141">
        <v>0</v>
      </c>
      <c r="F5141">
        <v>12.463584000000001</v>
      </c>
      <c r="G5141">
        <v>189.78417999999999</v>
      </c>
      <c r="H5141">
        <v>100</v>
      </c>
      <c r="O5141">
        <v>48.030189999999997</v>
      </c>
      <c r="P5141">
        <v>0.50449600000000006</v>
      </c>
    </row>
    <row r="5142" spans="1:16" x14ac:dyDescent="0.35">
      <c r="A5142">
        <v>-2.3073730000000001</v>
      </c>
      <c r="B5142">
        <v>-3.4610210000000001</v>
      </c>
      <c r="C5142">
        <f t="shared" si="80"/>
        <v>-0.10160715056350379</v>
      </c>
      <c r="D5142">
        <v>-2.3064420000000001</v>
      </c>
      <c r="E5142">
        <v>0</v>
      </c>
      <c r="F5142">
        <v>12.463290000000001</v>
      </c>
      <c r="G5142">
        <v>189.83088699999999</v>
      </c>
      <c r="H5142">
        <v>100</v>
      </c>
      <c r="O5142">
        <v>48.039535999999998</v>
      </c>
      <c r="P5142">
        <v>0.50449600000000006</v>
      </c>
    </row>
    <row r="5143" spans="1:16" x14ac:dyDescent="0.35">
      <c r="A5143">
        <v>-2.2980269999999998</v>
      </c>
      <c r="B5143">
        <v>-3.4613659999999999</v>
      </c>
      <c r="C5143">
        <f t="shared" si="80"/>
        <v>-0.10161727892358724</v>
      </c>
      <c r="D5143">
        <v>-2.2970999999999999</v>
      </c>
      <c r="E5143">
        <v>0</v>
      </c>
      <c r="F5143">
        <v>12.46299</v>
      </c>
      <c r="G5143">
        <v>189.87760900000001</v>
      </c>
      <c r="H5143">
        <v>100</v>
      </c>
      <c r="O5143">
        <v>48.048881999999999</v>
      </c>
      <c r="P5143">
        <v>0.50449600000000006</v>
      </c>
    </row>
    <row r="5144" spans="1:16" x14ac:dyDescent="0.35">
      <c r="A5144">
        <v>-2.2886850000000001</v>
      </c>
      <c r="B5144">
        <v>-3.4612980000000002</v>
      </c>
      <c r="C5144">
        <f t="shared" si="80"/>
        <v>-0.10161528260913602</v>
      </c>
      <c r="D5144">
        <v>-2.2877540000000001</v>
      </c>
      <c r="E5144">
        <v>0</v>
      </c>
      <c r="F5144">
        <v>12.462668000000001</v>
      </c>
      <c r="G5144">
        <v>189.92433199999999</v>
      </c>
      <c r="H5144">
        <v>100</v>
      </c>
      <c r="O5144">
        <v>48.058228</v>
      </c>
      <c r="P5144">
        <v>0.50449600000000006</v>
      </c>
    </row>
    <row r="5145" spans="1:16" x14ac:dyDescent="0.35">
      <c r="A5145">
        <v>-2.2793389999999998</v>
      </c>
      <c r="B5145">
        <v>-3.4603039999999998</v>
      </c>
      <c r="C5145">
        <f t="shared" si="80"/>
        <v>-0.10158610118906947</v>
      </c>
      <c r="D5145">
        <v>-2.2784119999999999</v>
      </c>
      <c r="E5145">
        <v>0</v>
      </c>
      <c r="F5145">
        <v>12.462225</v>
      </c>
      <c r="G5145">
        <v>189.97103899999999</v>
      </c>
      <c r="H5145">
        <v>100</v>
      </c>
      <c r="O5145">
        <v>48.067565999999999</v>
      </c>
      <c r="P5145">
        <v>0.50449600000000006</v>
      </c>
    </row>
    <row r="5146" spans="1:16" x14ac:dyDescent="0.35">
      <c r="A5146">
        <v>-2.269997</v>
      </c>
      <c r="B5146">
        <v>-3.4587059999999998</v>
      </c>
      <c r="C5146">
        <f t="shared" si="80"/>
        <v>-0.10153918779946551</v>
      </c>
      <c r="D5146">
        <v>-2.269066</v>
      </c>
      <c r="E5146">
        <v>0</v>
      </c>
      <c r="F5146">
        <v>12.461703999999999</v>
      </c>
      <c r="G5146">
        <v>190.01776100000001</v>
      </c>
      <c r="H5146">
        <v>100</v>
      </c>
      <c r="O5146">
        <v>48.076912</v>
      </c>
      <c r="P5146">
        <v>0.50449600000000006</v>
      </c>
    </row>
    <row r="5147" spans="1:16" x14ac:dyDescent="0.35">
      <c r="A5147">
        <v>-2.2606510000000002</v>
      </c>
      <c r="B5147">
        <v>-3.456035</v>
      </c>
      <c r="C5147">
        <f t="shared" si="80"/>
        <v>-0.10146077374212373</v>
      </c>
      <c r="D5147">
        <v>-2.2597200000000002</v>
      </c>
      <c r="E5147">
        <v>0</v>
      </c>
      <c r="F5147">
        <v>12.461179</v>
      </c>
      <c r="G5147">
        <v>190.06448399999999</v>
      </c>
      <c r="H5147">
        <v>100</v>
      </c>
      <c r="O5147">
        <v>48.086258000000001</v>
      </c>
      <c r="P5147">
        <v>0.50449600000000006</v>
      </c>
    </row>
    <row r="5148" spans="1:16" x14ac:dyDescent="0.35">
      <c r="A5148">
        <v>-2.2513049999999999</v>
      </c>
      <c r="B5148">
        <v>-3.4543080000000002</v>
      </c>
      <c r="C5148">
        <f t="shared" si="80"/>
        <v>-0.10141007322657553</v>
      </c>
      <c r="D5148">
        <v>-2.250378</v>
      </c>
      <c r="E5148">
        <v>0</v>
      </c>
      <c r="F5148">
        <v>12.460618999999999</v>
      </c>
      <c r="G5148">
        <v>190.11120600000001</v>
      </c>
      <c r="H5148">
        <v>100</v>
      </c>
      <c r="O5148">
        <v>48.095604000000002</v>
      </c>
      <c r="P5148">
        <v>0.50449600000000006</v>
      </c>
    </row>
    <row r="5149" spans="1:16" x14ac:dyDescent="0.35">
      <c r="A5149">
        <v>-2.241962</v>
      </c>
      <c r="B5149">
        <v>-3.4539819999999999</v>
      </c>
      <c r="C5149">
        <f t="shared" si="80"/>
        <v>-0.10140050266023579</v>
      </c>
      <c r="D5149">
        <v>-2.2410320000000001</v>
      </c>
      <c r="E5149">
        <v>0</v>
      </c>
      <c r="F5149">
        <v>12.460103</v>
      </c>
      <c r="G5149">
        <v>190.15791300000001</v>
      </c>
      <c r="H5149">
        <v>100</v>
      </c>
      <c r="O5149">
        <v>48.104950000000002</v>
      </c>
      <c r="P5149">
        <v>0.50449600000000006</v>
      </c>
    </row>
    <row r="5150" spans="1:16" x14ac:dyDescent="0.35">
      <c r="A5150">
        <v>-2.2326160000000002</v>
      </c>
      <c r="B5150">
        <v>-3.4541469999999999</v>
      </c>
      <c r="C5150">
        <f t="shared" si="80"/>
        <v>-0.10140534665853657</v>
      </c>
      <c r="D5150">
        <v>-2.2316859999999998</v>
      </c>
      <c r="E5150">
        <v>0</v>
      </c>
      <c r="F5150">
        <v>12.459609</v>
      </c>
      <c r="G5150">
        <v>190.20463599999999</v>
      </c>
      <c r="H5150">
        <v>100</v>
      </c>
      <c r="O5150">
        <v>48.114288000000002</v>
      </c>
      <c r="P5150">
        <v>0.50449600000000006</v>
      </c>
    </row>
    <row r="5151" spans="1:16" x14ac:dyDescent="0.35">
      <c r="A5151">
        <v>-2.223274</v>
      </c>
      <c r="B5151">
        <v>-3.4562710000000001</v>
      </c>
      <c r="C5151">
        <f t="shared" si="80"/>
        <v>-0.10146770212757213</v>
      </c>
      <c r="D5151">
        <v>-2.222343</v>
      </c>
      <c r="E5151">
        <v>0</v>
      </c>
      <c r="F5151">
        <v>12.459039000000001</v>
      </c>
      <c r="G5151">
        <v>190.25135800000001</v>
      </c>
      <c r="H5151">
        <v>100</v>
      </c>
      <c r="O5151">
        <v>48.123634000000003</v>
      </c>
      <c r="P5151">
        <v>0.50449600000000006</v>
      </c>
    </row>
    <row r="5152" spans="1:16" x14ac:dyDescent="0.35">
      <c r="A5152">
        <v>-2.2139280000000001</v>
      </c>
      <c r="B5152">
        <v>-3.4599739999999999</v>
      </c>
      <c r="C5152">
        <f t="shared" si="80"/>
        <v>-0.10157641319246791</v>
      </c>
      <c r="D5152">
        <v>-2.2129970000000001</v>
      </c>
      <c r="E5152">
        <v>0</v>
      </c>
      <c r="F5152">
        <v>12.458576000000001</v>
      </c>
      <c r="G5152">
        <v>190.29808</v>
      </c>
      <c r="H5152">
        <v>100</v>
      </c>
      <c r="O5152">
        <v>48.132980000000003</v>
      </c>
      <c r="P5152">
        <v>0.50486900000000001</v>
      </c>
    </row>
    <row r="5153" spans="1:16" x14ac:dyDescent="0.35">
      <c r="A5153">
        <v>-2.2045859999999999</v>
      </c>
      <c r="B5153">
        <v>-3.460029</v>
      </c>
      <c r="C5153">
        <f t="shared" si="80"/>
        <v>-0.10157802785856816</v>
      </c>
      <c r="D5153">
        <v>-2.2036549999999999</v>
      </c>
      <c r="E5153">
        <v>0</v>
      </c>
      <c r="F5153">
        <v>12.458245</v>
      </c>
      <c r="G5153">
        <v>190.34478799999999</v>
      </c>
      <c r="H5153">
        <v>100</v>
      </c>
      <c r="O5153">
        <v>48.142325999999997</v>
      </c>
      <c r="P5153">
        <v>0.50524199999999997</v>
      </c>
    </row>
    <row r="5154" spans="1:16" x14ac:dyDescent="0.35">
      <c r="A5154">
        <v>-2.1952400000000001</v>
      </c>
      <c r="B5154">
        <v>-3.4604140000000001</v>
      </c>
      <c r="C5154">
        <f t="shared" si="80"/>
        <v>-0.10158933052127</v>
      </c>
      <c r="D5154">
        <v>-2.1943090000000001</v>
      </c>
      <c r="E5154">
        <v>0</v>
      </c>
      <c r="F5154">
        <v>12.458112</v>
      </c>
      <c r="G5154">
        <v>190.39151000000001</v>
      </c>
      <c r="H5154">
        <v>100</v>
      </c>
      <c r="O5154">
        <v>48.151671999999998</v>
      </c>
      <c r="P5154">
        <v>0.50561500000000004</v>
      </c>
    </row>
    <row r="5155" spans="1:16" x14ac:dyDescent="0.35">
      <c r="A5155">
        <v>-2.1858939999999998</v>
      </c>
      <c r="B5155">
        <v>-3.460356</v>
      </c>
      <c r="C5155">
        <f t="shared" si="80"/>
        <v>-0.10158762778247335</v>
      </c>
      <c r="D5155">
        <v>-2.1849630000000002</v>
      </c>
      <c r="E5155">
        <v>0</v>
      </c>
      <c r="F5155">
        <v>12.457936</v>
      </c>
      <c r="G5155">
        <v>190.438232</v>
      </c>
      <c r="H5155">
        <v>100</v>
      </c>
      <c r="O5155">
        <v>48.161011000000002</v>
      </c>
      <c r="P5155">
        <v>0.50598799999999999</v>
      </c>
    </row>
    <row r="5156" spans="1:16" x14ac:dyDescent="0.35">
      <c r="A5156">
        <v>-2.176552</v>
      </c>
      <c r="B5156">
        <v>-3.4612250000000002</v>
      </c>
      <c r="C5156">
        <f t="shared" si="80"/>
        <v>-0.10161313950685749</v>
      </c>
      <c r="D5156">
        <v>-2.175621</v>
      </c>
      <c r="E5156">
        <v>0</v>
      </c>
      <c r="F5156">
        <v>12.457796999999999</v>
      </c>
      <c r="G5156">
        <v>190.48493999999999</v>
      </c>
      <c r="H5156">
        <v>100</v>
      </c>
      <c r="O5156">
        <v>48.170357000000003</v>
      </c>
      <c r="P5156">
        <v>0.50636099999999995</v>
      </c>
    </row>
    <row r="5157" spans="1:16" x14ac:dyDescent="0.35">
      <c r="A5157">
        <v>-2.1672060000000002</v>
      </c>
      <c r="B5157">
        <v>-3.4613839999999998</v>
      </c>
      <c r="C5157">
        <f t="shared" si="80"/>
        <v>-0.10161780735976551</v>
      </c>
      <c r="D5157">
        <v>-2.1662750000000002</v>
      </c>
      <c r="E5157">
        <v>0</v>
      </c>
      <c r="F5157">
        <v>12.457746999999999</v>
      </c>
      <c r="G5157">
        <v>190.53166200000001</v>
      </c>
      <c r="H5157">
        <v>100</v>
      </c>
      <c r="O5157">
        <v>48.179703000000003</v>
      </c>
      <c r="P5157">
        <v>0.50673400000000002</v>
      </c>
    </row>
    <row r="5158" spans="1:16" x14ac:dyDescent="0.35">
      <c r="A5158">
        <v>-2.157864</v>
      </c>
      <c r="B5158">
        <v>-3.461856</v>
      </c>
      <c r="C5158">
        <f t="shared" si="80"/>
        <v>-0.1016316641306623</v>
      </c>
      <c r="D5158">
        <v>-2.1569289999999999</v>
      </c>
      <c r="E5158">
        <v>0</v>
      </c>
      <c r="F5158">
        <v>12.457716</v>
      </c>
      <c r="G5158">
        <v>190.578384</v>
      </c>
      <c r="H5158">
        <v>100</v>
      </c>
      <c r="O5158">
        <v>48.189048999999997</v>
      </c>
      <c r="P5158">
        <v>0.50710599999999995</v>
      </c>
    </row>
    <row r="5159" spans="1:16" x14ac:dyDescent="0.35">
      <c r="A5159">
        <v>-2.1485180000000001</v>
      </c>
      <c r="B5159">
        <v>-3.4638930000000001</v>
      </c>
      <c r="C5159">
        <f t="shared" si="80"/>
        <v>-0.10169146549150289</v>
      </c>
      <c r="D5159">
        <v>-2.1475870000000001</v>
      </c>
      <c r="E5159">
        <v>0</v>
      </c>
      <c r="F5159">
        <v>12.45759</v>
      </c>
      <c r="G5159">
        <v>190.62510700000001</v>
      </c>
      <c r="H5159">
        <v>100</v>
      </c>
      <c r="O5159">
        <v>48.198386999999997</v>
      </c>
      <c r="P5159">
        <v>0.50747900000000001</v>
      </c>
    </row>
    <row r="5160" spans="1:16" x14ac:dyDescent="0.35">
      <c r="A5160">
        <v>-2.1391719999999999</v>
      </c>
      <c r="B5160">
        <v>-3.4662269999999999</v>
      </c>
      <c r="C5160">
        <f t="shared" si="80"/>
        <v>-0.10175998604928489</v>
      </c>
      <c r="D5160">
        <v>-2.1382409999999998</v>
      </c>
      <c r="E5160">
        <v>0</v>
      </c>
      <c r="F5160">
        <v>12.457318000000001</v>
      </c>
      <c r="G5160">
        <v>190.67181400000001</v>
      </c>
      <c r="H5160">
        <v>100</v>
      </c>
      <c r="O5160">
        <v>48.207732999999998</v>
      </c>
      <c r="P5160">
        <v>0.50785199999999997</v>
      </c>
    </row>
    <row r="5161" spans="1:16" x14ac:dyDescent="0.35">
      <c r="A5161">
        <v>-2.129829</v>
      </c>
      <c r="B5161">
        <v>-3.4669110000000001</v>
      </c>
      <c r="C5161">
        <f t="shared" si="80"/>
        <v>-0.10178006662405906</v>
      </c>
      <c r="D5161">
        <v>-2.1288990000000001</v>
      </c>
      <c r="E5161">
        <v>0</v>
      </c>
      <c r="F5161">
        <v>12.456932999999999</v>
      </c>
      <c r="G5161">
        <v>190.718536</v>
      </c>
      <c r="H5161">
        <v>100</v>
      </c>
      <c r="O5161">
        <v>48.217078999999998</v>
      </c>
      <c r="P5161">
        <v>0.50822500000000004</v>
      </c>
    </row>
    <row r="5162" spans="1:16" x14ac:dyDescent="0.35">
      <c r="A5162">
        <v>-2.1204830000000001</v>
      </c>
      <c r="B5162">
        <v>-3.4670550000000002</v>
      </c>
      <c r="C5162">
        <f t="shared" si="80"/>
        <v>-0.10178429411348519</v>
      </c>
      <c r="D5162">
        <v>-2.1195529999999998</v>
      </c>
      <c r="E5162">
        <v>0</v>
      </c>
      <c r="F5162">
        <v>12.456396</v>
      </c>
      <c r="G5162">
        <v>190.76525899999999</v>
      </c>
      <c r="H5162">
        <v>100</v>
      </c>
      <c r="O5162">
        <v>48.226424999999999</v>
      </c>
      <c r="P5162">
        <v>0.50822500000000004</v>
      </c>
    </row>
    <row r="5163" spans="1:16" x14ac:dyDescent="0.35">
      <c r="A5163">
        <v>-2.1111409999999999</v>
      </c>
      <c r="B5163">
        <v>-3.4675180000000001</v>
      </c>
      <c r="C5163">
        <f t="shared" si="80"/>
        <v>-0.10179788666629284</v>
      </c>
      <c r="D5163">
        <v>-2.1102069999999999</v>
      </c>
      <c r="E5163">
        <v>0</v>
      </c>
      <c r="F5163">
        <v>12.455883</v>
      </c>
      <c r="G5163">
        <v>190.81196600000001</v>
      </c>
      <c r="H5163">
        <v>100</v>
      </c>
      <c r="O5163">
        <v>48.235771</v>
      </c>
      <c r="P5163">
        <v>0.50822500000000004</v>
      </c>
    </row>
    <row r="5164" spans="1:16" x14ac:dyDescent="0.35">
      <c r="A5164">
        <v>-2.1017950000000001</v>
      </c>
      <c r="B5164">
        <v>-3.4667509999999999</v>
      </c>
      <c r="C5164">
        <f t="shared" si="80"/>
        <v>-0.10177536941358556</v>
      </c>
      <c r="D5164">
        <v>-2.1008640000000001</v>
      </c>
      <c r="E5164">
        <v>0</v>
      </c>
      <c r="F5164">
        <v>12.45542</v>
      </c>
      <c r="G5164">
        <v>190.858688</v>
      </c>
      <c r="H5164">
        <v>100</v>
      </c>
      <c r="O5164">
        <v>48.245109999999997</v>
      </c>
      <c r="P5164">
        <v>0.50822500000000004</v>
      </c>
    </row>
    <row r="5165" spans="1:16" x14ac:dyDescent="0.35">
      <c r="A5165">
        <v>-2.0924529999999999</v>
      </c>
      <c r="B5165">
        <v>-3.4645069999999998</v>
      </c>
      <c r="C5165">
        <f t="shared" si="80"/>
        <v>-0.1017094910366949</v>
      </c>
      <c r="D5165">
        <v>-2.0915180000000002</v>
      </c>
      <c r="E5165">
        <v>0</v>
      </c>
      <c r="F5165">
        <v>12.454992000000001</v>
      </c>
      <c r="G5165">
        <v>190.90541099999999</v>
      </c>
      <c r="H5165">
        <v>100</v>
      </c>
      <c r="O5165">
        <v>48.254455999999998</v>
      </c>
      <c r="P5165">
        <v>0.50822500000000004</v>
      </c>
    </row>
    <row r="5166" spans="1:16" x14ac:dyDescent="0.35">
      <c r="A5166">
        <v>-2.083107</v>
      </c>
      <c r="B5166">
        <v>-3.4626079999999999</v>
      </c>
      <c r="C5166">
        <f t="shared" si="80"/>
        <v>-0.10165374101988769</v>
      </c>
      <c r="D5166">
        <v>-2.0821719999999999</v>
      </c>
      <c r="E5166">
        <v>0</v>
      </c>
      <c r="F5166">
        <v>12.454515000000001</v>
      </c>
      <c r="G5166">
        <v>190.952133</v>
      </c>
      <c r="H5166">
        <v>100</v>
      </c>
      <c r="O5166">
        <v>48.263801999999998</v>
      </c>
      <c r="P5166">
        <v>0.50822500000000004</v>
      </c>
    </row>
    <row r="5167" spans="1:16" x14ac:dyDescent="0.35">
      <c r="A5167">
        <v>-2.0737610000000002</v>
      </c>
      <c r="B5167">
        <v>-3.4617960000000001</v>
      </c>
      <c r="C5167">
        <f t="shared" si="80"/>
        <v>-0.10162990267673475</v>
      </c>
      <c r="D5167">
        <v>-2.0728300000000002</v>
      </c>
      <c r="E5167">
        <v>0</v>
      </c>
      <c r="F5167">
        <v>12.454051</v>
      </c>
      <c r="G5167">
        <v>190.99884</v>
      </c>
      <c r="H5167">
        <v>100</v>
      </c>
      <c r="O5167">
        <v>48.273147999999999</v>
      </c>
      <c r="P5167">
        <v>0.50822500000000004</v>
      </c>
    </row>
    <row r="5168" spans="1:16" x14ac:dyDescent="0.35">
      <c r="A5168">
        <v>-2.064419</v>
      </c>
      <c r="B5168">
        <v>-3.461824</v>
      </c>
      <c r="C5168">
        <f t="shared" si="80"/>
        <v>-0.10163072468856761</v>
      </c>
      <c r="D5168">
        <v>-2.0634839999999999</v>
      </c>
      <c r="E5168">
        <v>0</v>
      </c>
      <c r="F5168">
        <v>12.453547</v>
      </c>
      <c r="G5168">
        <v>191.04556299999999</v>
      </c>
      <c r="H5168">
        <v>100</v>
      </c>
      <c r="O5168">
        <v>48.282494</v>
      </c>
      <c r="P5168">
        <v>0.50822500000000004</v>
      </c>
    </row>
    <row r="5169" spans="1:16" x14ac:dyDescent="0.35">
      <c r="A5169">
        <v>-2.0550730000000001</v>
      </c>
      <c r="B5169">
        <v>-3.4617</v>
      </c>
      <c r="C5169">
        <f t="shared" si="80"/>
        <v>-0.10162708435045065</v>
      </c>
      <c r="D5169">
        <v>-2.0541420000000001</v>
      </c>
      <c r="E5169">
        <v>0</v>
      </c>
      <c r="F5169">
        <v>12.453025</v>
      </c>
      <c r="G5169">
        <v>191.092285</v>
      </c>
      <c r="H5169">
        <v>100</v>
      </c>
      <c r="O5169">
        <v>48.291831999999999</v>
      </c>
      <c r="P5169">
        <v>0.50822500000000004</v>
      </c>
    </row>
    <row r="5170" spans="1:16" x14ac:dyDescent="0.35">
      <c r="A5170">
        <v>-2.045731</v>
      </c>
      <c r="B5170">
        <v>-3.4609230000000002</v>
      </c>
      <c r="C5170">
        <f t="shared" si="80"/>
        <v>-0.10160427352208878</v>
      </c>
      <c r="D5170">
        <v>-2.0447959999999998</v>
      </c>
      <c r="E5170">
        <v>0</v>
      </c>
      <c r="F5170">
        <v>12.452654000000001</v>
      </c>
      <c r="G5170">
        <v>191.138992</v>
      </c>
      <c r="H5170">
        <v>100</v>
      </c>
      <c r="O5170">
        <v>48.301178</v>
      </c>
      <c r="P5170">
        <v>0.50822500000000004</v>
      </c>
    </row>
    <row r="5171" spans="1:16" x14ac:dyDescent="0.35">
      <c r="A5171">
        <v>-2.0363850000000001</v>
      </c>
      <c r="B5171">
        <v>-3.4628869999999998</v>
      </c>
      <c r="C5171">
        <f t="shared" si="80"/>
        <v>-0.10166193178065083</v>
      </c>
      <c r="D5171">
        <v>-2.03545</v>
      </c>
      <c r="E5171">
        <v>0</v>
      </c>
      <c r="F5171">
        <v>12.452316</v>
      </c>
      <c r="G5171">
        <v>191.18571499999999</v>
      </c>
      <c r="H5171">
        <v>100</v>
      </c>
      <c r="O5171">
        <v>48.310524000000001</v>
      </c>
      <c r="P5171">
        <v>0.50822500000000004</v>
      </c>
    </row>
    <row r="5172" spans="1:16" x14ac:dyDescent="0.35">
      <c r="A5172">
        <v>-2.0270419999999998</v>
      </c>
      <c r="B5172">
        <v>-3.4615619999999998</v>
      </c>
      <c r="C5172">
        <f t="shared" si="80"/>
        <v>-0.10162303300641726</v>
      </c>
      <c r="D5172">
        <v>-2.0261079999999998</v>
      </c>
      <c r="E5172">
        <v>0</v>
      </c>
      <c r="F5172">
        <v>12.452057</v>
      </c>
      <c r="G5172">
        <v>191.232437</v>
      </c>
      <c r="H5172">
        <v>100</v>
      </c>
      <c r="O5172">
        <v>48.319870000000002</v>
      </c>
      <c r="P5172">
        <v>0.50822500000000004</v>
      </c>
    </row>
    <row r="5173" spans="1:16" x14ac:dyDescent="0.35">
      <c r="A5173">
        <v>-2.0176959999999999</v>
      </c>
      <c r="B5173">
        <v>-3.4608289999999999</v>
      </c>
      <c r="C5173">
        <f t="shared" si="80"/>
        <v>-0.1016015139109356</v>
      </c>
      <c r="D5173">
        <v>-2.0167619999999999</v>
      </c>
      <c r="E5173">
        <v>0</v>
      </c>
      <c r="F5173">
        <v>12.45185</v>
      </c>
      <c r="G5173">
        <v>191.27915999999999</v>
      </c>
      <c r="H5173">
        <v>100</v>
      </c>
      <c r="O5173">
        <v>48.329216000000002</v>
      </c>
      <c r="P5173">
        <v>0.50822500000000004</v>
      </c>
    </row>
    <row r="5174" spans="1:16" x14ac:dyDescent="0.35">
      <c r="A5174">
        <v>-2.0083500000000001</v>
      </c>
      <c r="B5174">
        <v>-3.4618120000000001</v>
      </c>
      <c r="C5174">
        <f t="shared" si="80"/>
        <v>-0.1016303723977821</v>
      </c>
      <c r="D5174">
        <v>-2.0074160000000001</v>
      </c>
      <c r="E5174">
        <v>0</v>
      </c>
      <c r="F5174">
        <v>12.451673</v>
      </c>
      <c r="G5174">
        <v>191.32586699999999</v>
      </c>
      <c r="H5174">
        <v>100</v>
      </c>
      <c r="O5174">
        <v>48.338554000000002</v>
      </c>
      <c r="P5174">
        <v>0.50822500000000004</v>
      </c>
    </row>
    <row r="5175" spans="1:16" x14ac:dyDescent="0.35">
      <c r="A5175">
        <v>-1.9990079999999999</v>
      </c>
      <c r="B5175">
        <v>-3.462183</v>
      </c>
      <c r="C5175">
        <f t="shared" si="80"/>
        <v>-0.1016412640545675</v>
      </c>
      <c r="D5175">
        <v>-1.9980739999999999</v>
      </c>
      <c r="E5175">
        <v>0</v>
      </c>
      <c r="F5175">
        <v>12.451548000000001</v>
      </c>
      <c r="G5175">
        <v>191.372589</v>
      </c>
      <c r="H5175">
        <v>100</v>
      </c>
      <c r="O5175">
        <v>48.347900000000003</v>
      </c>
      <c r="P5175">
        <v>0.50822500000000004</v>
      </c>
    </row>
    <row r="5176" spans="1:16" x14ac:dyDescent="0.35">
      <c r="A5176">
        <v>-1.989662</v>
      </c>
      <c r="B5176">
        <v>-3.4617140000000002</v>
      </c>
      <c r="C5176">
        <f t="shared" si="80"/>
        <v>-0.10162749535636709</v>
      </c>
      <c r="D5176">
        <v>-1.9887280000000001</v>
      </c>
      <c r="E5176">
        <v>0</v>
      </c>
      <c r="F5176">
        <v>12.451442</v>
      </c>
      <c r="G5176">
        <v>191.41931199999999</v>
      </c>
      <c r="H5176">
        <v>100</v>
      </c>
      <c r="O5176">
        <v>48.357246000000004</v>
      </c>
      <c r="P5176">
        <v>0.50822500000000004</v>
      </c>
    </row>
    <row r="5177" spans="1:16" x14ac:dyDescent="0.35">
      <c r="A5177">
        <v>-1.9803200000000001</v>
      </c>
      <c r="B5177">
        <v>-3.4611960000000002</v>
      </c>
      <c r="C5177">
        <f t="shared" si="80"/>
        <v>-0.10161228813745916</v>
      </c>
      <c r="D5177">
        <v>-1.979385</v>
      </c>
      <c r="E5177">
        <v>0</v>
      </c>
      <c r="F5177">
        <v>12.451404</v>
      </c>
      <c r="G5177">
        <v>191.46601899999999</v>
      </c>
      <c r="H5177">
        <v>100</v>
      </c>
      <c r="O5177">
        <v>48.366591999999997</v>
      </c>
      <c r="P5177">
        <v>0.50822500000000004</v>
      </c>
    </row>
    <row r="5178" spans="1:16" x14ac:dyDescent="0.35">
      <c r="A5178">
        <v>-1.970974</v>
      </c>
      <c r="B5178">
        <v>-3.4606659999999998</v>
      </c>
      <c r="C5178">
        <f t="shared" si="80"/>
        <v>-0.10159672862776573</v>
      </c>
      <c r="D5178">
        <v>-1.9700390000000001</v>
      </c>
      <c r="E5178">
        <v>0</v>
      </c>
      <c r="F5178">
        <v>12.451344000000001</v>
      </c>
      <c r="G5178">
        <v>191.51274100000001</v>
      </c>
      <c r="H5178">
        <v>100</v>
      </c>
      <c r="O5178">
        <v>48.375931000000001</v>
      </c>
      <c r="P5178">
        <v>0.50822500000000004</v>
      </c>
    </row>
    <row r="5179" spans="1:16" x14ac:dyDescent="0.35">
      <c r="A5179">
        <v>-1.961632</v>
      </c>
      <c r="B5179">
        <v>-3.4615079999999998</v>
      </c>
      <c r="C5179">
        <f t="shared" si="80"/>
        <v>-0.10162144769788246</v>
      </c>
      <c r="D5179">
        <v>-1.960693</v>
      </c>
      <c r="E5179">
        <v>0</v>
      </c>
      <c r="F5179">
        <v>12.451364999999999</v>
      </c>
      <c r="G5179">
        <v>191.55946399999999</v>
      </c>
      <c r="H5179">
        <v>100</v>
      </c>
      <c r="O5179">
        <v>48.385277000000002</v>
      </c>
      <c r="P5179">
        <v>0.50822500000000004</v>
      </c>
    </row>
    <row r="5180" spans="1:16" x14ac:dyDescent="0.35">
      <c r="A5180">
        <v>-1.952286</v>
      </c>
      <c r="B5180">
        <v>-3.4615719999999999</v>
      </c>
      <c r="C5180">
        <f t="shared" si="80"/>
        <v>-0.10162332658207186</v>
      </c>
      <c r="D5180">
        <v>-1.9513510000000001</v>
      </c>
      <c r="E5180">
        <v>0</v>
      </c>
      <c r="F5180">
        <v>12.451307</v>
      </c>
      <c r="G5180">
        <v>191.60618600000001</v>
      </c>
      <c r="H5180">
        <v>100</v>
      </c>
      <c r="O5180">
        <v>48.394623000000003</v>
      </c>
      <c r="P5180">
        <v>0.50822500000000004</v>
      </c>
    </row>
    <row r="5181" spans="1:16" x14ac:dyDescent="0.35">
      <c r="A5181">
        <v>-1.9429399999999999</v>
      </c>
      <c r="B5181">
        <v>-3.46034</v>
      </c>
      <c r="C5181">
        <f t="shared" si="80"/>
        <v>-0.101587158061426</v>
      </c>
      <c r="D5181">
        <v>-1.942005</v>
      </c>
      <c r="E5181">
        <v>0</v>
      </c>
      <c r="F5181">
        <v>12.451361</v>
      </c>
      <c r="G5181">
        <v>191.65289300000001</v>
      </c>
      <c r="H5181">
        <v>100</v>
      </c>
      <c r="O5181">
        <v>48.403968999999996</v>
      </c>
      <c r="P5181">
        <v>0.50822500000000004</v>
      </c>
    </row>
    <row r="5182" spans="1:16" x14ac:dyDescent="0.35">
      <c r="A5182">
        <v>-1.9335979999999999</v>
      </c>
      <c r="B5182">
        <v>-3.4607570000000001</v>
      </c>
      <c r="C5182">
        <f t="shared" si="80"/>
        <v>-0.10159940016622254</v>
      </c>
      <c r="D5182">
        <v>-1.9326589999999999</v>
      </c>
      <c r="E5182">
        <v>0</v>
      </c>
      <c r="F5182">
        <v>12.451414</v>
      </c>
      <c r="G5182">
        <v>191.69961499999999</v>
      </c>
      <c r="H5182">
        <v>100</v>
      </c>
      <c r="O5182">
        <v>48.413314999999997</v>
      </c>
      <c r="P5182">
        <v>0.50822500000000004</v>
      </c>
    </row>
    <row r="5183" spans="1:16" x14ac:dyDescent="0.35">
      <c r="A5183">
        <v>-1.9242520000000001</v>
      </c>
      <c r="B5183">
        <v>-3.460769</v>
      </c>
      <c r="C5183">
        <f t="shared" si="80"/>
        <v>-0.10159975245700804</v>
      </c>
      <c r="D5183">
        <v>-1.9233169999999999</v>
      </c>
      <c r="E5183">
        <v>0</v>
      </c>
      <c r="F5183">
        <v>12.451323</v>
      </c>
      <c r="G5183">
        <v>191.74633800000001</v>
      </c>
      <c r="H5183">
        <v>100</v>
      </c>
      <c r="O5183">
        <v>48.422652999999997</v>
      </c>
      <c r="P5183">
        <v>0.50822500000000004</v>
      </c>
    </row>
    <row r="5184" spans="1:16" x14ac:dyDescent="0.35">
      <c r="A5184">
        <v>-1.914909</v>
      </c>
      <c r="B5184">
        <v>-3.4614579999999999</v>
      </c>
      <c r="C5184">
        <f t="shared" si="80"/>
        <v>-0.1016199798196095</v>
      </c>
      <c r="D5184">
        <v>-1.9139710000000001</v>
      </c>
      <c r="E5184">
        <v>0</v>
      </c>
      <c r="F5184">
        <v>12.451285</v>
      </c>
      <c r="G5184">
        <v>191.79304500000001</v>
      </c>
      <c r="H5184">
        <v>100</v>
      </c>
      <c r="O5184">
        <v>48.431998999999998</v>
      </c>
      <c r="P5184">
        <v>0.50822500000000004</v>
      </c>
    </row>
    <row r="5185" spans="1:16" x14ac:dyDescent="0.35">
      <c r="A5185">
        <v>-1.9055629999999999</v>
      </c>
      <c r="B5185">
        <v>-3.461023</v>
      </c>
      <c r="C5185">
        <f t="shared" si="80"/>
        <v>-0.1016072092786347</v>
      </c>
      <c r="D5185">
        <v>-1.9046289999999999</v>
      </c>
      <c r="E5185">
        <v>0</v>
      </c>
      <c r="F5185">
        <v>12.451199000000001</v>
      </c>
      <c r="G5185">
        <v>191.83976699999999</v>
      </c>
      <c r="H5185">
        <v>100</v>
      </c>
      <c r="O5185">
        <v>48.441344999999998</v>
      </c>
      <c r="P5185">
        <v>0.50822500000000004</v>
      </c>
    </row>
    <row r="5186" spans="1:16" x14ac:dyDescent="0.35">
      <c r="A5186">
        <v>-1.896217</v>
      </c>
      <c r="B5186">
        <v>-3.4624489999999999</v>
      </c>
      <c r="C5186">
        <f t="shared" ref="C5186:C5249" si="81">B5186/34.06277</f>
        <v>-0.10164907316697966</v>
      </c>
      <c r="D5186">
        <v>-1.8952830000000001</v>
      </c>
      <c r="E5186">
        <v>0</v>
      </c>
      <c r="F5186">
        <v>12.451188</v>
      </c>
      <c r="G5186">
        <v>191.88649000000001</v>
      </c>
      <c r="H5186">
        <v>100</v>
      </c>
      <c r="O5186">
        <v>48.450690999999999</v>
      </c>
      <c r="P5186">
        <v>0.50822500000000004</v>
      </c>
    </row>
    <row r="5187" spans="1:16" x14ac:dyDescent="0.35">
      <c r="A5187">
        <v>-1.8868750000000001</v>
      </c>
      <c r="B5187">
        <v>-3.4605250000000001</v>
      </c>
      <c r="C5187">
        <f t="shared" si="81"/>
        <v>-0.10159258921103598</v>
      </c>
      <c r="D5187">
        <v>-1.885937</v>
      </c>
      <c r="E5187">
        <v>0</v>
      </c>
      <c r="F5187">
        <v>12.451247</v>
      </c>
      <c r="G5187">
        <v>191.933212</v>
      </c>
      <c r="H5187">
        <v>100</v>
      </c>
      <c r="O5187">
        <v>48.460037</v>
      </c>
      <c r="P5187">
        <v>0.50822500000000004</v>
      </c>
    </row>
    <row r="5188" spans="1:16" x14ac:dyDescent="0.35">
      <c r="A5188">
        <v>-1.877529</v>
      </c>
      <c r="B5188">
        <v>-3.4598520000000001</v>
      </c>
      <c r="C5188">
        <f t="shared" si="81"/>
        <v>-0.10157283156948188</v>
      </c>
      <c r="D5188">
        <v>-1.876595</v>
      </c>
      <c r="E5188">
        <v>0</v>
      </c>
      <c r="F5188">
        <v>12.45129</v>
      </c>
      <c r="G5188">
        <v>191.979919</v>
      </c>
      <c r="H5188">
        <v>100</v>
      </c>
      <c r="O5188">
        <v>48.469375999999997</v>
      </c>
      <c r="P5188">
        <v>0.50822500000000004</v>
      </c>
    </row>
    <row r="5189" spans="1:16" x14ac:dyDescent="0.35">
      <c r="A5189">
        <v>-1.868187</v>
      </c>
      <c r="B5189">
        <v>-3.4598979999999999</v>
      </c>
      <c r="C5189">
        <f t="shared" si="81"/>
        <v>-0.10157418201749299</v>
      </c>
      <c r="D5189">
        <v>-1.8672489999999999</v>
      </c>
      <c r="E5189">
        <v>0</v>
      </c>
      <c r="F5189">
        <v>12.451378</v>
      </c>
      <c r="G5189">
        <v>192.02664200000001</v>
      </c>
      <c r="H5189">
        <v>100</v>
      </c>
      <c r="O5189">
        <v>48.478721999999998</v>
      </c>
      <c r="P5189">
        <v>0.50822500000000004</v>
      </c>
    </row>
    <row r="5190" spans="1:16" x14ac:dyDescent="0.35">
      <c r="A5190">
        <v>-1.858841</v>
      </c>
      <c r="B5190">
        <v>-3.459241</v>
      </c>
      <c r="C5190">
        <f t="shared" si="81"/>
        <v>-0.10155489409698625</v>
      </c>
      <c r="D5190">
        <v>-1.8579030000000001</v>
      </c>
      <c r="E5190">
        <v>0</v>
      </c>
      <c r="F5190">
        <v>12.451555000000001</v>
      </c>
      <c r="G5190">
        <v>192.073364</v>
      </c>
      <c r="H5190">
        <v>100</v>
      </c>
      <c r="O5190">
        <v>48.488067999999998</v>
      </c>
      <c r="P5190">
        <v>0.50822500000000004</v>
      </c>
    </row>
    <row r="5191" spans="1:16" x14ac:dyDescent="0.35">
      <c r="A5191">
        <v>-1.849499</v>
      </c>
      <c r="B5191">
        <v>-3.46007</v>
      </c>
      <c r="C5191">
        <f t="shared" si="81"/>
        <v>-0.10157923151875199</v>
      </c>
      <c r="D5191">
        <v>-1.84856</v>
      </c>
      <c r="E5191">
        <v>0</v>
      </c>
      <c r="F5191">
        <v>12.451695000000001</v>
      </c>
      <c r="G5191">
        <v>192.12008700000001</v>
      </c>
      <c r="H5191">
        <v>100</v>
      </c>
      <c r="O5191">
        <v>48.497413999999999</v>
      </c>
      <c r="P5191">
        <v>0.50822500000000004</v>
      </c>
    </row>
    <row r="5192" spans="1:16" x14ac:dyDescent="0.35">
      <c r="A5192">
        <v>-1.8401529999999999</v>
      </c>
      <c r="B5192">
        <v>-3.4601190000000002</v>
      </c>
      <c r="C5192">
        <f t="shared" si="81"/>
        <v>-0.1015806700394595</v>
      </c>
      <c r="D5192">
        <v>-1.8392139999999999</v>
      </c>
      <c r="E5192">
        <v>0</v>
      </c>
      <c r="F5192">
        <v>12.451756</v>
      </c>
      <c r="G5192">
        <v>192.16679400000001</v>
      </c>
      <c r="H5192">
        <v>100</v>
      </c>
      <c r="O5192">
        <v>48.506751999999999</v>
      </c>
      <c r="P5192">
        <v>0.50859500000000002</v>
      </c>
    </row>
    <row r="5193" spans="1:16" x14ac:dyDescent="0.35">
      <c r="A5193">
        <v>-1.8308070000000001</v>
      </c>
      <c r="B5193">
        <v>-3.4592010000000002</v>
      </c>
      <c r="C5193">
        <f t="shared" si="81"/>
        <v>-0.10155371979436788</v>
      </c>
      <c r="D5193">
        <v>-1.8298719999999999</v>
      </c>
      <c r="E5193">
        <v>0</v>
      </c>
      <c r="F5193">
        <v>12.451839</v>
      </c>
      <c r="G5193">
        <v>192.213516</v>
      </c>
      <c r="H5193">
        <v>100</v>
      </c>
      <c r="O5193">
        <v>48.516098</v>
      </c>
      <c r="P5193">
        <v>0.508965</v>
      </c>
    </row>
    <row r="5194" spans="1:16" x14ac:dyDescent="0.35">
      <c r="A5194">
        <v>-1.8214649999999999</v>
      </c>
      <c r="B5194">
        <v>-3.4585189999999999</v>
      </c>
      <c r="C5194">
        <f t="shared" si="81"/>
        <v>-0.10153369793472462</v>
      </c>
      <c r="D5194">
        <v>-1.8205260000000001</v>
      </c>
      <c r="E5194">
        <v>0</v>
      </c>
      <c r="F5194">
        <v>12.451703</v>
      </c>
      <c r="G5194">
        <v>192.26023900000001</v>
      </c>
      <c r="H5194">
        <v>100</v>
      </c>
      <c r="O5194">
        <v>48.525444</v>
      </c>
      <c r="P5194">
        <v>0.50933499999999998</v>
      </c>
    </row>
    <row r="5195" spans="1:16" x14ac:dyDescent="0.35">
      <c r="A5195">
        <v>-1.812119</v>
      </c>
      <c r="B5195">
        <v>-3.4586269999999999</v>
      </c>
      <c r="C5195">
        <f t="shared" si="81"/>
        <v>-0.10153686855179422</v>
      </c>
      <c r="D5195">
        <v>-1.81118</v>
      </c>
      <c r="E5195">
        <v>0</v>
      </c>
      <c r="F5195">
        <v>12.451542</v>
      </c>
      <c r="G5195">
        <v>192.30694600000001</v>
      </c>
      <c r="H5195">
        <v>100</v>
      </c>
      <c r="O5195">
        <v>48.534790000000001</v>
      </c>
      <c r="P5195">
        <v>0.50970499999999996</v>
      </c>
    </row>
    <row r="5196" spans="1:16" x14ac:dyDescent="0.35">
      <c r="A5196">
        <v>-1.8027759999999999</v>
      </c>
      <c r="B5196">
        <v>-3.4589189999999999</v>
      </c>
      <c r="C5196">
        <f t="shared" si="81"/>
        <v>-0.10154544096090834</v>
      </c>
      <c r="D5196">
        <v>-1.8018380000000001</v>
      </c>
      <c r="E5196">
        <v>0</v>
      </c>
      <c r="F5196">
        <v>12.451502</v>
      </c>
      <c r="G5196">
        <v>192.353668</v>
      </c>
      <c r="H5196">
        <v>100</v>
      </c>
      <c r="O5196">
        <v>48.544136000000002</v>
      </c>
      <c r="P5196">
        <v>0.51007499999999995</v>
      </c>
    </row>
    <row r="5197" spans="1:16" x14ac:dyDescent="0.35">
      <c r="A5197">
        <v>-1.7934300000000001</v>
      </c>
      <c r="B5197">
        <v>-3.4586320000000002</v>
      </c>
      <c r="C5197">
        <f t="shared" si="81"/>
        <v>-0.10153701533962153</v>
      </c>
      <c r="D5197">
        <v>-1.792492</v>
      </c>
      <c r="E5197">
        <v>0</v>
      </c>
      <c r="F5197">
        <v>12.451445</v>
      </c>
      <c r="G5197">
        <v>192.40039100000001</v>
      </c>
      <c r="H5197">
        <v>100</v>
      </c>
      <c r="O5197">
        <v>48.553474000000001</v>
      </c>
      <c r="P5197">
        <v>0.51044500000000004</v>
      </c>
    </row>
    <row r="5198" spans="1:16" x14ac:dyDescent="0.35">
      <c r="A5198">
        <v>-1.7840879999999999</v>
      </c>
      <c r="B5198">
        <v>-3.4579559999999998</v>
      </c>
      <c r="C5198">
        <f t="shared" si="81"/>
        <v>-0.10151716962537104</v>
      </c>
      <c r="D5198">
        <v>-1.7831459999999999</v>
      </c>
      <c r="E5198">
        <v>0</v>
      </c>
      <c r="F5198">
        <v>12.451589</v>
      </c>
      <c r="G5198">
        <v>192.447113</v>
      </c>
      <c r="H5198">
        <v>100</v>
      </c>
      <c r="O5198">
        <v>48.562820000000002</v>
      </c>
      <c r="P5198">
        <v>0.51081500000000002</v>
      </c>
    </row>
    <row r="5199" spans="1:16" x14ac:dyDescent="0.35">
      <c r="A5199">
        <v>-1.774742</v>
      </c>
      <c r="B5199">
        <v>-3.4573070000000001</v>
      </c>
      <c r="C5199">
        <f t="shared" si="81"/>
        <v>-0.10149811656538796</v>
      </c>
      <c r="D5199">
        <v>-1.7738039999999999</v>
      </c>
      <c r="E5199">
        <v>0</v>
      </c>
      <c r="F5199">
        <v>12.451757000000001</v>
      </c>
      <c r="G5199">
        <v>192.49382</v>
      </c>
      <c r="H5199">
        <v>100</v>
      </c>
      <c r="O5199">
        <v>48.572166000000003</v>
      </c>
      <c r="P5199">
        <v>0.511185</v>
      </c>
    </row>
    <row r="5200" spans="1:16" x14ac:dyDescent="0.35">
      <c r="A5200">
        <v>-1.765396</v>
      </c>
      <c r="B5200">
        <v>-3.4569779999999999</v>
      </c>
      <c r="C5200">
        <f t="shared" si="81"/>
        <v>-0.10148845792635185</v>
      </c>
      <c r="D5200">
        <v>-1.7644580000000001</v>
      </c>
      <c r="E5200">
        <v>0</v>
      </c>
      <c r="F5200">
        <v>12.451838</v>
      </c>
      <c r="G5200">
        <v>192.54054300000001</v>
      </c>
      <c r="H5200">
        <v>100</v>
      </c>
      <c r="O5200">
        <v>48.581511999999996</v>
      </c>
      <c r="P5200">
        <v>0.51155499999999998</v>
      </c>
    </row>
    <row r="5201" spans="1:16" x14ac:dyDescent="0.35">
      <c r="A5201">
        <v>-1.756054</v>
      </c>
      <c r="B5201">
        <v>-3.4583560000000002</v>
      </c>
      <c r="C5201">
        <f t="shared" si="81"/>
        <v>-0.10152891265155477</v>
      </c>
      <c r="D5201">
        <v>-1.7551159999999999</v>
      </c>
      <c r="E5201">
        <v>0</v>
      </c>
      <c r="F5201">
        <v>12.451979</v>
      </c>
      <c r="G5201">
        <v>192.587265</v>
      </c>
      <c r="H5201">
        <v>100</v>
      </c>
      <c r="O5201">
        <v>48.590857999999997</v>
      </c>
      <c r="P5201">
        <v>0.51192499999999996</v>
      </c>
    </row>
    <row r="5202" spans="1:16" x14ac:dyDescent="0.35">
      <c r="A5202">
        <v>-1.7467079999999999</v>
      </c>
      <c r="B5202">
        <v>-3.4571969999999999</v>
      </c>
      <c r="C5202">
        <f t="shared" si="81"/>
        <v>-0.10149488723318743</v>
      </c>
      <c r="D5202">
        <v>-1.74577</v>
      </c>
      <c r="E5202">
        <v>0</v>
      </c>
      <c r="F5202">
        <v>12.452095</v>
      </c>
      <c r="G5202">
        <v>192.633972</v>
      </c>
      <c r="H5202">
        <v>100</v>
      </c>
      <c r="O5202">
        <v>48.600197000000001</v>
      </c>
      <c r="P5202">
        <v>0.51192499999999996</v>
      </c>
    </row>
    <row r="5203" spans="1:16" x14ac:dyDescent="0.35">
      <c r="A5203">
        <v>-1.737366</v>
      </c>
      <c r="B5203">
        <v>-3.4569179999999999</v>
      </c>
      <c r="C5203">
        <f t="shared" si="81"/>
        <v>-0.1014866964724243</v>
      </c>
      <c r="D5203">
        <v>-1.736423</v>
      </c>
      <c r="E5203">
        <v>0</v>
      </c>
      <c r="F5203">
        <v>12.452192</v>
      </c>
      <c r="G5203">
        <v>192.68069499999999</v>
      </c>
      <c r="H5203">
        <v>100</v>
      </c>
      <c r="O5203">
        <v>48.609543000000002</v>
      </c>
      <c r="P5203">
        <v>0.51192499999999996</v>
      </c>
    </row>
    <row r="5204" spans="1:16" x14ac:dyDescent="0.35">
      <c r="A5204">
        <v>-1.7280199999999999</v>
      </c>
      <c r="B5204">
        <v>-3.4566659999999998</v>
      </c>
      <c r="C5204">
        <f t="shared" si="81"/>
        <v>-0.10147929836592855</v>
      </c>
      <c r="D5204">
        <v>-1.7270810000000001</v>
      </c>
      <c r="E5204">
        <v>0</v>
      </c>
      <c r="F5204">
        <v>12.452408999999999</v>
      </c>
      <c r="G5204">
        <v>192.727417</v>
      </c>
      <c r="H5204">
        <v>100</v>
      </c>
      <c r="O5204">
        <v>48.618889000000003</v>
      </c>
      <c r="P5204">
        <v>0.51192499999999996</v>
      </c>
    </row>
    <row r="5205" spans="1:16" x14ac:dyDescent="0.35">
      <c r="A5205">
        <v>-1.7186779999999999</v>
      </c>
      <c r="B5205">
        <v>-3.4567169999999998</v>
      </c>
      <c r="C5205">
        <f t="shared" si="81"/>
        <v>-0.10148079560176697</v>
      </c>
      <c r="D5205">
        <v>-1.717735</v>
      </c>
      <c r="E5205">
        <v>0</v>
      </c>
      <c r="F5205">
        <v>12.452685000000001</v>
      </c>
      <c r="G5205">
        <v>192.77413899999999</v>
      </c>
      <c r="H5205">
        <v>100</v>
      </c>
      <c r="O5205">
        <v>48.628234999999997</v>
      </c>
      <c r="P5205">
        <v>0.51192499999999996</v>
      </c>
    </row>
    <row r="5206" spans="1:16" x14ac:dyDescent="0.35">
      <c r="A5206">
        <v>-1.7093320000000001</v>
      </c>
      <c r="B5206">
        <v>-3.4574020000000001</v>
      </c>
      <c r="C5206">
        <f t="shared" si="81"/>
        <v>-0.10150090553410659</v>
      </c>
      <c r="D5206">
        <v>-1.7083889999999999</v>
      </c>
      <c r="E5206">
        <v>0</v>
      </c>
      <c r="F5206">
        <v>12.452883999999999</v>
      </c>
      <c r="G5206">
        <v>192.82084699999999</v>
      </c>
      <c r="H5206">
        <v>100</v>
      </c>
      <c r="O5206">
        <v>48.637580999999997</v>
      </c>
      <c r="P5206">
        <v>0.51192499999999996</v>
      </c>
    </row>
    <row r="5207" spans="1:16" x14ac:dyDescent="0.35">
      <c r="A5207">
        <v>-1.699986</v>
      </c>
      <c r="B5207">
        <v>-3.45879</v>
      </c>
      <c r="C5207">
        <f t="shared" si="81"/>
        <v>-0.10154165383496409</v>
      </c>
      <c r="D5207">
        <v>-1.699047</v>
      </c>
      <c r="E5207">
        <v>0</v>
      </c>
      <c r="F5207">
        <v>12.453029000000001</v>
      </c>
      <c r="G5207">
        <v>192.867569</v>
      </c>
      <c r="H5207">
        <v>100</v>
      </c>
      <c r="O5207">
        <v>48.646918999999997</v>
      </c>
      <c r="P5207">
        <v>0.51192499999999996</v>
      </c>
    </row>
    <row r="5208" spans="1:16" x14ac:dyDescent="0.35">
      <c r="A5208">
        <v>-1.6906429999999999</v>
      </c>
      <c r="B5208">
        <v>-3.458691</v>
      </c>
      <c r="C5208">
        <f t="shared" si="81"/>
        <v>-0.10153874743598362</v>
      </c>
      <c r="D5208">
        <v>-1.6897009999999999</v>
      </c>
      <c r="E5208">
        <v>0</v>
      </c>
      <c r="F5208">
        <v>12.453079000000001</v>
      </c>
      <c r="G5208">
        <v>192.91429099999999</v>
      </c>
      <c r="H5208">
        <v>100</v>
      </c>
      <c r="O5208">
        <v>48.656264999999998</v>
      </c>
      <c r="P5208">
        <v>0.51192499999999996</v>
      </c>
    </row>
    <row r="5209" spans="1:16" x14ac:dyDescent="0.35">
      <c r="A5209">
        <v>-1.681297</v>
      </c>
      <c r="B5209">
        <v>-3.4583370000000002</v>
      </c>
      <c r="C5209">
        <f t="shared" si="81"/>
        <v>-0.10152835485781105</v>
      </c>
      <c r="D5209">
        <v>-1.6803589999999999</v>
      </c>
      <c r="E5209">
        <v>0</v>
      </c>
      <c r="F5209">
        <v>12.45312</v>
      </c>
      <c r="G5209">
        <v>192.96099899999999</v>
      </c>
      <c r="H5209">
        <v>100</v>
      </c>
      <c r="O5209">
        <v>48.665610999999998</v>
      </c>
      <c r="P5209">
        <v>0.51192499999999996</v>
      </c>
    </row>
    <row r="5210" spans="1:16" x14ac:dyDescent="0.35">
      <c r="A5210">
        <v>-1.6719550000000001</v>
      </c>
      <c r="B5210">
        <v>-3.4582790000000001</v>
      </c>
      <c r="C5210">
        <f t="shared" si="81"/>
        <v>-0.1015266521190144</v>
      </c>
      <c r="D5210">
        <v>-1.6710130000000001</v>
      </c>
      <c r="E5210">
        <v>0</v>
      </c>
      <c r="F5210">
        <v>12.453141</v>
      </c>
      <c r="G5210">
        <v>193.007721</v>
      </c>
      <c r="H5210">
        <v>100</v>
      </c>
      <c r="O5210">
        <v>48.674956999999999</v>
      </c>
      <c r="P5210">
        <v>0.51192499999999996</v>
      </c>
    </row>
    <row r="5211" spans="1:16" x14ac:dyDescent="0.35">
      <c r="A5211">
        <v>-1.662609</v>
      </c>
      <c r="B5211">
        <v>-3.4583110000000001</v>
      </c>
      <c r="C5211">
        <f t="shared" si="81"/>
        <v>-0.10152759156110909</v>
      </c>
      <c r="D5211">
        <v>-1.661667</v>
      </c>
      <c r="E5211">
        <v>0</v>
      </c>
      <c r="F5211">
        <v>12.45326</v>
      </c>
      <c r="G5211">
        <v>193.05444299999999</v>
      </c>
      <c r="H5211">
        <v>100</v>
      </c>
      <c r="O5211">
        <v>48.684296000000003</v>
      </c>
      <c r="P5211">
        <v>0.51192499999999996</v>
      </c>
    </row>
    <row r="5212" spans="1:16" x14ac:dyDescent="0.35">
      <c r="A5212">
        <v>-1.6532629999999999</v>
      </c>
      <c r="B5212">
        <v>-3.4588369999999999</v>
      </c>
      <c r="C5212">
        <f t="shared" si="81"/>
        <v>-0.10154303364054068</v>
      </c>
      <c r="D5212">
        <v>-1.652325</v>
      </c>
      <c r="E5212">
        <v>0</v>
      </c>
      <c r="F5212">
        <v>12.453229</v>
      </c>
      <c r="G5212">
        <v>193.10116600000001</v>
      </c>
      <c r="H5212">
        <v>100</v>
      </c>
      <c r="O5212">
        <v>48.693641999999997</v>
      </c>
      <c r="P5212">
        <v>0.51192499999999996</v>
      </c>
    </row>
    <row r="5213" spans="1:16" x14ac:dyDescent="0.35">
      <c r="A5213">
        <v>-1.643921</v>
      </c>
      <c r="B5213">
        <v>-3.4594999999999998</v>
      </c>
      <c r="C5213">
        <f t="shared" si="81"/>
        <v>-0.10156249770644019</v>
      </c>
      <c r="D5213">
        <v>-1.642979</v>
      </c>
      <c r="E5213">
        <v>0</v>
      </c>
      <c r="F5213">
        <v>12.453236</v>
      </c>
      <c r="G5213">
        <v>193.147873</v>
      </c>
      <c r="H5213">
        <v>100</v>
      </c>
      <c r="O5213">
        <v>48.702987999999998</v>
      </c>
      <c r="P5213">
        <v>0.51192499999999996</v>
      </c>
    </row>
    <row r="5214" spans="1:16" x14ac:dyDescent="0.35">
      <c r="A5214">
        <v>-1.6345749999999999</v>
      </c>
      <c r="B5214">
        <v>-3.4597009999999999</v>
      </c>
      <c r="C5214">
        <f t="shared" si="81"/>
        <v>-0.10156839857709751</v>
      </c>
      <c r="D5214">
        <v>-1.6336329999999999</v>
      </c>
      <c r="E5214">
        <v>0</v>
      </c>
      <c r="F5214">
        <v>12.453153</v>
      </c>
      <c r="G5214">
        <v>193.19459499999999</v>
      </c>
      <c r="H5214">
        <v>100</v>
      </c>
      <c r="O5214">
        <v>48.712333999999998</v>
      </c>
      <c r="P5214">
        <v>0.51192499999999996</v>
      </c>
    </row>
    <row r="5215" spans="1:16" x14ac:dyDescent="0.35">
      <c r="A5215">
        <v>-1.6252329999999999</v>
      </c>
      <c r="B5215">
        <v>-3.4584139999999999</v>
      </c>
      <c r="C5215">
        <f t="shared" si="81"/>
        <v>-0.10153061539035139</v>
      </c>
      <c r="D5215">
        <v>-1.62429</v>
      </c>
      <c r="E5215">
        <v>0</v>
      </c>
      <c r="F5215">
        <v>12.453104</v>
      </c>
      <c r="G5215">
        <v>193.24131800000001</v>
      </c>
      <c r="H5215">
        <v>100</v>
      </c>
      <c r="O5215">
        <v>48.721679999999999</v>
      </c>
      <c r="P5215">
        <v>0.51192499999999996</v>
      </c>
    </row>
    <row r="5216" spans="1:16" x14ac:dyDescent="0.35">
      <c r="A5216">
        <v>-1.6158870000000001</v>
      </c>
      <c r="B5216">
        <v>-3.458491</v>
      </c>
      <c r="C5216">
        <f t="shared" si="81"/>
        <v>-0.10153287592289177</v>
      </c>
      <c r="D5216">
        <v>-1.6149439999999999</v>
      </c>
      <c r="E5216">
        <v>0</v>
      </c>
      <c r="F5216">
        <v>12.453226000000001</v>
      </c>
      <c r="G5216">
        <v>193.288025</v>
      </c>
      <c r="H5216">
        <v>100</v>
      </c>
      <c r="O5216">
        <v>48.731017999999999</v>
      </c>
      <c r="P5216">
        <v>0.51192499999999996</v>
      </c>
    </row>
    <row r="5217" spans="1:16" x14ac:dyDescent="0.35">
      <c r="A5217">
        <v>-1.606544</v>
      </c>
      <c r="B5217">
        <v>-3.4602080000000002</v>
      </c>
      <c r="C5217">
        <f t="shared" si="81"/>
        <v>-0.10158328286278538</v>
      </c>
      <c r="D5217">
        <v>-1.605602</v>
      </c>
      <c r="E5217">
        <v>0</v>
      </c>
      <c r="F5217">
        <v>12.453340000000001</v>
      </c>
      <c r="G5217">
        <v>193.33474699999999</v>
      </c>
      <c r="H5217">
        <v>100</v>
      </c>
      <c r="O5217">
        <v>48.740364</v>
      </c>
      <c r="P5217">
        <v>0.51192499999999996</v>
      </c>
    </row>
    <row r="5218" spans="1:16" x14ac:dyDescent="0.35">
      <c r="A5218">
        <v>-1.5971979999999999</v>
      </c>
      <c r="B5218">
        <v>-3.460483</v>
      </c>
      <c r="C5218">
        <f t="shared" si="81"/>
        <v>-0.10159135619328669</v>
      </c>
      <c r="D5218">
        <v>-1.5962559999999999</v>
      </c>
      <c r="E5218">
        <v>0</v>
      </c>
      <c r="F5218">
        <v>12.453445</v>
      </c>
      <c r="G5218">
        <v>193.38147000000001</v>
      </c>
      <c r="H5218">
        <v>100</v>
      </c>
      <c r="O5218">
        <v>48.74971</v>
      </c>
      <c r="P5218">
        <v>0.51192499999999996</v>
      </c>
    </row>
    <row r="5219" spans="1:16" x14ac:dyDescent="0.35">
      <c r="A5219">
        <v>-1.587852</v>
      </c>
      <c r="B5219">
        <v>-3.4605320000000002</v>
      </c>
      <c r="C5219">
        <f t="shared" si="81"/>
        <v>-0.1015927947139942</v>
      </c>
      <c r="D5219">
        <v>-1.58691</v>
      </c>
      <c r="E5219">
        <v>0</v>
      </c>
      <c r="F5219">
        <v>12.453529</v>
      </c>
      <c r="G5219">
        <v>193.428192</v>
      </c>
      <c r="H5219">
        <v>100</v>
      </c>
      <c r="O5219">
        <v>48.759056000000001</v>
      </c>
      <c r="P5219">
        <v>0.51192499999999996</v>
      </c>
    </row>
    <row r="5220" spans="1:16" x14ac:dyDescent="0.35">
      <c r="A5220">
        <v>-1.5785100000000001</v>
      </c>
      <c r="B5220">
        <v>-3.4601090000000001</v>
      </c>
      <c r="C5220">
        <f t="shared" si="81"/>
        <v>-0.10158037646380491</v>
      </c>
      <c r="D5220">
        <v>-1.5775680000000001</v>
      </c>
      <c r="E5220">
        <v>0</v>
      </c>
      <c r="F5220">
        <v>12.453628999999999</v>
      </c>
      <c r="G5220">
        <v>193.47489899999999</v>
      </c>
      <c r="H5220">
        <v>100</v>
      </c>
      <c r="O5220">
        <v>48.768402000000002</v>
      </c>
      <c r="P5220">
        <v>0.51192499999999996</v>
      </c>
    </row>
    <row r="5221" spans="1:16" x14ac:dyDescent="0.35">
      <c r="A5221">
        <v>-1.569164</v>
      </c>
      <c r="B5221">
        <v>-3.4605199999999998</v>
      </c>
      <c r="C5221">
        <f t="shared" si="81"/>
        <v>-0.10159244242320868</v>
      </c>
      <c r="D5221">
        <v>-1.568222</v>
      </c>
      <c r="E5221">
        <v>0</v>
      </c>
      <c r="F5221">
        <v>12.453827</v>
      </c>
      <c r="G5221">
        <v>193.52162200000001</v>
      </c>
      <c r="H5221">
        <v>100</v>
      </c>
      <c r="O5221">
        <v>48.777740000000001</v>
      </c>
      <c r="P5221">
        <v>0.51192499999999996</v>
      </c>
    </row>
    <row r="5222" spans="1:16" x14ac:dyDescent="0.35">
      <c r="A5222">
        <v>-1.559822</v>
      </c>
      <c r="B5222">
        <v>-3.4609930000000002</v>
      </c>
      <c r="C5222">
        <f t="shared" si="81"/>
        <v>-0.10160632855167094</v>
      </c>
      <c r="D5222">
        <v>-1.5588759999999999</v>
      </c>
      <c r="E5222">
        <v>0</v>
      </c>
      <c r="F5222">
        <v>12.454072</v>
      </c>
      <c r="G5222">
        <v>193.568344</v>
      </c>
      <c r="H5222">
        <v>100</v>
      </c>
      <c r="O5222">
        <v>48.787086000000002</v>
      </c>
      <c r="P5222">
        <v>0.51229100000000005</v>
      </c>
    </row>
    <row r="5223" spans="1:16" x14ac:dyDescent="0.35">
      <c r="A5223">
        <v>-1.550476</v>
      </c>
      <c r="B5223">
        <v>-3.4613770000000001</v>
      </c>
      <c r="C5223">
        <f t="shared" si="81"/>
        <v>-0.10161760185680731</v>
      </c>
      <c r="D5223">
        <v>-1.549534</v>
      </c>
      <c r="E5223">
        <v>0</v>
      </c>
      <c r="F5223">
        <v>12.454316</v>
      </c>
      <c r="G5223">
        <v>193.61505099999999</v>
      </c>
      <c r="H5223">
        <v>100</v>
      </c>
      <c r="O5223">
        <v>48.796432000000003</v>
      </c>
      <c r="P5223">
        <v>0.51265899999999998</v>
      </c>
    </row>
    <row r="5224" spans="1:16" x14ac:dyDescent="0.35">
      <c r="A5224">
        <v>-1.541134</v>
      </c>
      <c r="B5224">
        <v>-3.4625240000000002</v>
      </c>
      <c r="C5224">
        <f t="shared" si="81"/>
        <v>-0.10165127498438911</v>
      </c>
      <c r="D5224">
        <v>-1.5401879999999999</v>
      </c>
      <c r="E5224">
        <v>0</v>
      </c>
      <c r="F5224">
        <v>12.454506</v>
      </c>
      <c r="G5224">
        <v>193.66177400000001</v>
      </c>
      <c r="H5224">
        <v>100</v>
      </c>
      <c r="O5224">
        <v>48.805779000000001</v>
      </c>
      <c r="P5224">
        <v>0.51302599999999998</v>
      </c>
    </row>
    <row r="5225" spans="1:16" x14ac:dyDescent="0.35">
      <c r="A5225">
        <v>-1.5317879999999999</v>
      </c>
      <c r="B5225">
        <v>-3.4625349999999999</v>
      </c>
      <c r="C5225">
        <f t="shared" si="81"/>
        <v>-0.10165159791760917</v>
      </c>
      <c r="D5225">
        <v>-1.5308459999999999</v>
      </c>
      <c r="E5225">
        <v>0</v>
      </c>
      <c r="F5225">
        <v>12.454662000000001</v>
      </c>
      <c r="G5225">
        <v>193.708496</v>
      </c>
      <c r="H5225">
        <v>100</v>
      </c>
      <c r="O5225">
        <v>48.815125000000002</v>
      </c>
      <c r="P5225">
        <v>0.51339299999999999</v>
      </c>
    </row>
    <row r="5226" spans="1:16" x14ac:dyDescent="0.35">
      <c r="A5226">
        <v>-1.5224420000000001</v>
      </c>
      <c r="B5226">
        <v>-3.4620150000000001</v>
      </c>
      <c r="C5226">
        <f t="shared" si="81"/>
        <v>-0.10163633198357033</v>
      </c>
      <c r="D5226">
        <v>-1.5215000000000001</v>
      </c>
      <c r="E5226">
        <v>0</v>
      </c>
      <c r="F5226">
        <v>12.454745000000001</v>
      </c>
      <c r="G5226">
        <v>193.75521900000001</v>
      </c>
      <c r="H5226">
        <v>100</v>
      </c>
      <c r="O5226">
        <v>48.824463000000002</v>
      </c>
      <c r="P5226">
        <v>0.51375999999999999</v>
      </c>
    </row>
    <row r="5227" spans="1:16" x14ac:dyDescent="0.35">
      <c r="A5227">
        <v>-1.5130999999999999</v>
      </c>
      <c r="B5227">
        <v>-3.4630999999999998</v>
      </c>
      <c r="C5227">
        <f t="shared" si="81"/>
        <v>-0.10166818494209366</v>
      </c>
      <c r="D5227">
        <v>-1.512154</v>
      </c>
      <c r="E5227">
        <v>0</v>
      </c>
      <c r="F5227">
        <v>12.454891999999999</v>
      </c>
      <c r="G5227">
        <v>193.80192600000001</v>
      </c>
      <c r="H5227">
        <v>100</v>
      </c>
      <c r="O5227">
        <v>48.833809000000002</v>
      </c>
      <c r="P5227">
        <v>0.514127</v>
      </c>
    </row>
    <row r="5228" spans="1:16" x14ac:dyDescent="0.35">
      <c r="A5228">
        <v>-1.503754</v>
      </c>
      <c r="B5228">
        <v>-3.4648919999999999</v>
      </c>
      <c r="C5228">
        <f t="shared" si="81"/>
        <v>-0.10172079369939672</v>
      </c>
      <c r="D5228">
        <v>-1.5028109999999999</v>
      </c>
      <c r="E5228">
        <v>0</v>
      </c>
      <c r="F5228">
        <v>12.455088999999999</v>
      </c>
      <c r="G5228">
        <v>193.848648</v>
      </c>
      <c r="H5228">
        <v>100</v>
      </c>
      <c r="O5228">
        <v>48.843155000000003</v>
      </c>
      <c r="P5228">
        <v>0.51449400000000001</v>
      </c>
    </row>
    <row r="5229" spans="1:16" x14ac:dyDescent="0.35">
      <c r="A5229">
        <v>-1.4944109999999999</v>
      </c>
      <c r="B5229">
        <v>-3.4663849999999998</v>
      </c>
      <c r="C5229">
        <f t="shared" si="81"/>
        <v>-0.10176462454462745</v>
      </c>
      <c r="D5229">
        <v>-1.493465</v>
      </c>
      <c r="E5229">
        <v>0</v>
      </c>
      <c r="F5229">
        <v>12.455299999999999</v>
      </c>
      <c r="G5229">
        <v>193.89537000000001</v>
      </c>
      <c r="H5229">
        <v>100</v>
      </c>
      <c r="O5229">
        <v>48.852500999999997</v>
      </c>
      <c r="P5229">
        <v>0.51486100000000001</v>
      </c>
    </row>
    <row r="5230" spans="1:16" x14ac:dyDescent="0.35">
      <c r="A5230">
        <v>-1.4850650000000001</v>
      </c>
      <c r="B5230">
        <v>-3.4664920000000001</v>
      </c>
      <c r="C5230">
        <f t="shared" si="81"/>
        <v>-0.1017677658041316</v>
      </c>
      <c r="D5230">
        <v>-1.484119</v>
      </c>
      <c r="E5230">
        <v>0</v>
      </c>
      <c r="F5230">
        <v>12.455606</v>
      </c>
      <c r="G5230">
        <v>193.942093</v>
      </c>
      <c r="H5230">
        <v>100</v>
      </c>
      <c r="O5230">
        <v>48.861839000000003</v>
      </c>
      <c r="P5230">
        <v>0.51522800000000002</v>
      </c>
    </row>
    <row r="5231" spans="1:16" x14ac:dyDescent="0.35">
      <c r="A5231">
        <v>-1.4757229999999999</v>
      </c>
      <c r="B5231">
        <v>-3.464534</v>
      </c>
      <c r="C5231">
        <f t="shared" si="81"/>
        <v>-0.1017102836909623</v>
      </c>
      <c r="D5231">
        <v>-1.474777</v>
      </c>
      <c r="E5231">
        <v>0</v>
      </c>
      <c r="F5231">
        <v>12.455976</v>
      </c>
      <c r="G5231">
        <v>193.9888</v>
      </c>
      <c r="H5231">
        <v>100</v>
      </c>
      <c r="O5231">
        <v>48.871184999999997</v>
      </c>
      <c r="P5231">
        <v>0.51559500000000003</v>
      </c>
    </row>
    <row r="5232" spans="1:16" x14ac:dyDescent="0.35">
      <c r="A5232">
        <v>-1.466377</v>
      </c>
      <c r="B5232">
        <v>-3.4640059999999999</v>
      </c>
      <c r="C5232">
        <f t="shared" si="81"/>
        <v>-0.10169478289639979</v>
      </c>
      <c r="D5232">
        <v>-1.4654309999999999</v>
      </c>
      <c r="E5232">
        <v>0</v>
      </c>
      <c r="F5232">
        <v>12.456282</v>
      </c>
      <c r="G5232">
        <v>194.03552199999999</v>
      </c>
      <c r="H5232">
        <v>100</v>
      </c>
      <c r="O5232">
        <v>48.880530999999998</v>
      </c>
      <c r="P5232">
        <v>0.51559500000000003</v>
      </c>
    </row>
    <row r="5233" spans="1:16" x14ac:dyDescent="0.35">
      <c r="A5233">
        <v>-1.457031</v>
      </c>
      <c r="B5233">
        <v>-3.4644840000000001</v>
      </c>
      <c r="C5233">
        <f t="shared" si="81"/>
        <v>-0.10170881581268934</v>
      </c>
      <c r="D5233">
        <v>-1.456089</v>
      </c>
      <c r="E5233">
        <v>0</v>
      </c>
      <c r="F5233">
        <v>12.456509</v>
      </c>
      <c r="G5233">
        <v>194.082245</v>
      </c>
      <c r="H5233">
        <v>100</v>
      </c>
      <c r="O5233">
        <v>48.889876999999998</v>
      </c>
      <c r="P5233">
        <v>0.51559500000000003</v>
      </c>
    </row>
    <row r="5234" spans="1:16" x14ac:dyDescent="0.35">
      <c r="A5234">
        <v>-1.447689</v>
      </c>
      <c r="B5234">
        <v>-3.4652959999999999</v>
      </c>
      <c r="C5234">
        <f t="shared" si="81"/>
        <v>-0.10173265415584229</v>
      </c>
      <c r="D5234">
        <v>-1.4467429999999999</v>
      </c>
      <c r="E5234">
        <v>0</v>
      </c>
      <c r="F5234">
        <v>12.456670000000001</v>
      </c>
      <c r="G5234">
        <v>194.128952</v>
      </c>
      <c r="H5234">
        <v>100</v>
      </c>
      <c r="O5234">
        <v>48.899222999999999</v>
      </c>
      <c r="P5234">
        <v>0.51559500000000003</v>
      </c>
    </row>
    <row r="5235" spans="1:16" x14ac:dyDescent="0.35">
      <c r="A5235">
        <v>-1.4383429999999999</v>
      </c>
      <c r="B5235">
        <v>-3.465652</v>
      </c>
      <c r="C5235">
        <f t="shared" si="81"/>
        <v>-0.10174310544914579</v>
      </c>
      <c r="D5235">
        <v>-1.437397</v>
      </c>
      <c r="E5235">
        <v>0</v>
      </c>
      <c r="F5235">
        <v>12.456782</v>
      </c>
      <c r="G5235">
        <v>194.17567399999999</v>
      </c>
      <c r="H5235">
        <v>100</v>
      </c>
      <c r="O5235">
        <v>48.908562000000003</v>
      </c>
      <c r="P5235">
        <v>0.51559500000000003</v>
      </c>
    </row>
    <row r="5236" spans="1:16" x14ac:dyDescent="0.35">
      <c r="A5236">
        <v>-1.429001</v>
      </c>
      <c r="B5236">
        <v>-3.4640770000000001</v>
      </c>
      <c r="C5236">
        <f t="shared" si="81"/>
        <v>-0.1016968672835474</v>
      </c>
      <c r="D5236">
        <v>-1.4280550000000001</v>
      </c>
      <c r="E5236">
        <v>0</v>
      </c>
      <c r="F5236">
        <v>12.456920999999999</v>
      </c>
      <c r="G5236">
        <v>194.222397</v>
      </c>
      <c r="H5236">
        <v>100</v>
      </c>
      <c r="O5236">
        <v>48.917907999999997</v>
      </c>
      <c r="P5236">
        <v>0.51559500000000003</v>
      </c>
    </row>
    <row r="5237" spans="1:16" x14ac:dyDescent="0.35">
      <c r="A5237">
        <v>-1.4196549999999999</v>
      </c>
      <c r="B5237">
        <v>-3.4620829999999998</v>
      </c>
      <c r="C5237">
        <f t="shared" si="81"/>
        <v>-0.10163832829802155</v>
      </c>
      <c r="D5237">
        <v>-1.418709</v>
      </c>
      <c r="E5237">
        <v>0</v>
      </c>
      <c r="F5237">
        <v>12.457136999999999</v>
      </c>
      <c r="G5237">
        <v>194.26911899999999</v>
      </c>
      <c r="H5237">
        <v>100</v>
      </c>
      <c r="O5237">
        <v>48.927253999999998</v>
      </c>
      <c r="P5237">
        <v>0.51559500000000003</v>
      </c>
    </row>
    <row r="5238" spans="1:16" x14ac:dyDescent="0.35">
      <c r="A5238">
        <v>-1.410309</v>
      </c>
      <c r="B5238">
        <v>-3.46007</v>
      </c>
      <c r="C5238">
        <f t="shared" si="81"/>
        <v>-0.10157923151875199</v>
      </c>
      <c r="D5238">
        <v>-1.4093629999999999</v>
      </c>
      <c r="E5238">
        <v>0</v>
      </c>
      <c r="F5238">
        <v>12.457433999999999</v>
      </c>
      <c r="G5238">
        <v>194.31582599999999</v>
      </c>
      <c r="H5238">
        <v>100</v>
      </c>
      <c r="O5238">
        <v>48.936599999999999</v>
      </c>
      <c r="P5238">
        <v>0.51559500000000003</v>
      </c>
    </row>
    <row r="5239" spans="1:16" x14ac:dyDescent="0.35">
      <c r="A5239">
        <v>-1.4009670000000001</v>
      </c>
      <c r="B5239">
        <v>-3.4588860000000001</v>
      </c>
      <c r="C5239">
        <f t="shared" si="81"/>
        <v>-0.10154447216124819</v>
      </c>
      <c r="D5239">
        <v>-1.400021</v>
      </c>
      <c r="E5239">
        <v>0</v>
      </c>
      <c r="F5239">
        <v>12.457827999999999</v>
      </c>
      <c r="G5239">
        <v>194.362549</v>
      </c>
      <c r="H5239">
        <v>100</v>
      </c>
      <c r="O5239">
        <v>48.945945999999999</v>
      </c>
      <c r="P5239">
        <v>0.51559500000000003</v>
      </c>
    </row>
    <row r="5240" spans="1:16" x14ac:dyDescent="0.35">
      <c r="A5240">
        <v>-1.391621</v>
      </c>
      <c r="B5240">
        <v>-3.4580739999999999</v>
      </c>
      <c r="C5240">
        <f t="shared" si="81"/>
        <v>-0.10152063381809523</v>
      </c>
      <c r="D5240">
        <v>-1.3906750000000001</v>
      </c>
      <c r="E5240">
        <v>0</v>
      </c>
      <c r="F5240">
        <v>12.458125000000001</v>
      </c>
      <c r="G5240">
        <v>194.40927099999999</v>
      </c>
      <c r="H5240">
        <v>100</v>
      </c>
      <c r="O5240">
        <v>48.955283999999999</v>
      </c>
      <c r="P5240">
        <v>0.51559500000000003</v>
      </c>
    </row>
    <row r="5241" spans="1:16" x14ac:dyDescent="0.35">
      <c r="A5241">
        <v>-1.3822779999999999</v>
      </c>
      <c r="B5241">
        <v>-3.4570129999999999</v>
      </c>
      <c r="C5241">
        <f t="shared" si="81"/>
        <v>-0.10148948544114292</v>
      </c>
      <c r="D5241">
        <v>-1.381332</v>
      </c>
      <c r="E5241">
        <v>0</v>
      </c>
      <c r="F5241">
        <v>12.458551</v>
      </c>
      <c r="G5241">
        <v>194.45597799999999</v>
      </c>
      <c r="H5241">
        <v>100</v>
      </c>
      <c r="O5241">
        <v>48.96463</v>
      </c>
      <c r="P5241">
        <v>0.51559500000000003</v>
      </c>
    </row>
    <row r="5242" spans="1:16" x14ac:dyDescent="0.35">
      <c r="A5242">
        <v>-1.372932</v>
      </c>
      <c r="B5242">
        <v>-3.4555129999999998</v>
      </c>
      <c r="C5242">
        <f t="shared" si="81"/>
        <v>-0.10144544909295397</v>
      </c>
      <c r="D5242">
        <v>-1.3719859999999999</v>
      </c>
      <c r="E5242">
        <v>0</v>
      </c>
      <c r="F5242">
        <v>12.458776</v>
      </c>
      <c r="G5242">
        <v>194.502701</v>
      </c>
      <c r="H5242">
        <v>100</v>
      </c>
      <c r="O5242">
        <v>48.973976</v>
      </c>
      <c r="P5242">
        <v>0.51559500000000003</v>
      </c>
    </row>
    <row r="5243" spans="1:16" x14ac:dyDescent="0.35">
      <c r="A5243">
        <v>-1.3635900000000001</v>
      </c>
      <c r="B5243">
        <v>-3.4544950000000001</v>
      </c>
      <c r="C5243">
        <f t="shared" si="81"/>
        <v>-0.10141556309131641</v>
      </c>
      <c r="D5243">
        <v>-1.3626400000000001</v>
      </c>
      <c r="E5243">
        <v>0</v>
      </c>
      <c r="F5243">
        <v>12.458947999999999</v>
      </c>
      <c r="G5243">
        <v>194.54942299999999</v>
      </c>
      <c r="H5243">
        <v>100</v>
      </c>
      <c r="O5243">
        <v>48.983322000000001</v>
      </c>
      <c r="P5243">
        <v>0.51559500000000003</v>
      </c>
    </row>
    <row r="5244" spans="1:16" x14ac:dyDescent="0.35">
      <c r="A5244">
        <v>-1.354244</v>
      </c>
      <c r="B5244">
        <v>-3.4549590000000001</v>
      </c>
      <c r="C5244">
        <f t="shared" si="81"/>
        <v>-0.10142918500168953</v>
      </c>
      <c r="D5244">
        <v>-1.3532979999999999</v>
      </c>
      <c r="E5244">
        <v>0</v>
      </c>
      <c r="F5244">
        <v>12.459082</v>
      </c>
      <c r="G5244">
        <v>194.596146</v>
      </c>
      <c r="H5244">
        <v>100</v>
      </c>
      <c r="O5244">
        <v>48.992660999999998</v>
      </c>
      <c r="P5244">
        <v>0.51559500000000003</v>
      </c>
    </row>
    <row r="5245" spans="1:16" x14ac:dyDescent="0.35">
      <c r="A5245">
        <v>-1.3448979999999999</v>
      </c>
      <c r="B5245">
        <v>-3.4547490000000001</v>
      </c>
      <c r="C5245">
        <f t="shared" si="81"/>
        <v>-0.10142301991294307</v>
      </c>
      <c r="D5245">
        <v>-1.343952</v>
      </c>
      <c r="E5245">
        <v>0</v>
      </c>
      <c r="F5245">
        <v>12.459142999999999</v>
      </c>
      <c r="G5245">
        <v>194.642853</v>
      </c>
      <c r="H5245">
        <v>100</v>
      </c>
      <c r="O5245">
        <v>49.002006999999999</v>
      </c>
      <c r="P5245">
        <v>0.51559500000000003</v>
      </c>
    </row>
    <row r="5246" spans="1:16" x14ac:dyDescent="0.35">
      <c r="A5246">
        <v>-1.335556</v>
      </c>
      <c r="B5246">
        <v>-3.454771</v>
      </c>
      <c r="C5246">
        <f t="shared" si="81"/>
        <v>-0.10142366577938318</v>
      </c>
      <c r="D5246">
        <v>-1.334606</v>
      </c>
      <c r="E5246">
        <v>0</v>
      </c>
      <c r="F5246">
        <v>12.459179000000001</v>
      </c>
      <c r="G5246">
        <v>194.68957499999999</v>
      </c>
      <c r="H5246">
        <v>100</v>
      </c>
      <c r="O5246">
        <v>49.011353</v>
      </c>
      <c r="P5246">
        <v>0.51559500000000003</v>
      </c>
    </row>
    <row r="5247" spans="1:16" x14ac:dyDescent="0.35">
      <c r="A5247">
        <v>-1.3262100000000001</v>
      </c>
      <c r="B5247">
        <v>-3.4545170000000001</v>
      </c>
      <c r="C5247">
        <f t="shared" si="81"/>
        <v>-0.10141620895775652</v>
      </c>
      <c r="D5247">
        <v>-1.325264</v>
      </c>
      <c r="E5247">
        <v>0</v>
      </c>
      <c r="F5247">
        <v>12.459109</v>
      </c>
      <c r="G5247">
        <v>194.73629800000001</v>
      </c>
      <c r="H5247">
        <v>100</v>
      </c>
      <c r="O5247">
        <v>49.020699</v>
      </c>
      <c r="P5247">
        <v>0.51559500000000003</v>
      </c>
    </row>
    <row r="5248" spans="1:16" x14ac:dyDescent="0.35">
      <c r="A5248">
        <v>-1.3168679999999999</v>
      </c>
      <c r="B5248">
        <v>-3.4543180000000002</v>
      </c>
      <c r="C5248">
        <f t="shared" si="81"/>
        <v>-0.10141036680223012</v>
      </c>
      <c r="D5248">
        <v>-1.3159179999999999</v>
      </c>
      <c r="E5248">
        <v>0</v>
      </c>
      <c r="F5248">
        <v>12.459004999999999</v>
      </c>
      <c r="G5248">
        <v>194.783005</v>
      </c>
      <c r="H5248">
        <v>100</v>
      </c>
      <c r="O5248">
        <v>49.030045000000001</v>
      </c>
      <c r="P5248">
        <v>0.51559500000000003</v>
      </c>
    </row>
    <row r="5249" spans="1:16" x14ac:dyDescent="0.35">
      <c r="A5249">
        <v>-1.3075220000000001</v>
      </c>
      <c r="B5249">
        <v>-3.453843</v>
      </c>
      <c r="C5249">
        <f t="shared" si="81"/>
        <v>-0.10139642195863695</v>
      </c>
      <c r="D5249">
        <v>-1.306576</v>
      </c>
      <c r="E5249">
        <v>0</v>
      </c>
      <c r="F5249">
        <v>12.458905</v>
      </c>
      <c r="G5249">
        <v>194.82972699999999</v>
      </c>
      <c r="H5249">
        <v>100</v>
      </c>
      <c r="O5249">
        <v>49.039383000000001</v>
      </c>
      <c r="P5249">
        <v>0.51559500000000003</v>
      </c>
    </row>
    <row r="5250" spans="1:16" x14ac:dyDescent="0.35">
      <c r="A5250">
        <v>-1.2981799999999999</v>
      </c>
      <c r="B5250">
        <v>-3.4540510000000002</v>
      </c>
      <c r="C5250">
        <f t="shared" ref="C5250:C5313" si="82">B5250/34.06277</f>
        <v>-0.1014025283322525</v>
      </c>
      <c r="D5250">
        <v>-1.2972300000000001</v>
      </c>
      <c r="E5250">
        <v>0</v>
      </c>
      <c r="F5250">
        <v>12.458838</v>
      </c>
      <c r="G5250">
        <v>194.87645000000001</v>
      </c>
      <c r="H5250">
        <v>100</v>
      </c>
      <c r="O5250">
        <v>49.048729000000002</v>
      </c>
      <c r="P5250">
        <v>0.51559500000000003</v>
      </c>
    </row>
    <row r="5251" spans="1:16" x14ac:dyDescent="0.35">
      <c r="A5251">
        <v>-1.288834</v>
      </c>
      <c r="B5251">
        <v>-3.4547850000000002</v>
      </c>
      <c r="C5251">
        <f t="shared" si="82"/>
        <v>-0.10142407678529962</v>
      </c>
      <c r="D5251">
        <v>-1.287884</v>
      </c>
      <c r="E5251">
        <v>0</v>
      </c>
      <c r="F5251">
        <v>12.458826999999999</v>
      </c>
      <c r="G5251">
        <v>194.92317199999999</v>
      </c>
      <c r="H5251">
        <v>100</v>
      </c>
      <c r="O5251">
        <v>49.058075000000002</v>
      </c>
      <c r="P5251">
        <v>0.51559500000000003</v>
      </c>
    </row>
    <row r="5252" spans="1:16" x14ac:dyDescent="0.35">
      <c r="A5252">
        <v>-1.279488</v>
      </c>
      <c r="B5252">
        <v>-3.4562339999999998</v>
      </c>
      <c r="C5252">
        <f t="shared" si="82"/>
        <v>-0.10146661589765013</v>
      </c>
      <c r="D5252">
        <v>-1.2785420000000001</v>
      </c>
      <c r="E5252">
        <v>0</v>
      </c>
      <c r="F5252">
        <v>12.458845</v>
      </c>
      <c r="G5252">
        <v>194.96987899999999</v>
      </c>
      <c r="H5252">
        <v>100</v>
      </c>
      <c r="O5252">
        <v>49.067421000000003</v>
      </c>
      <c r="P5252">
        <v>0.51595899999999995</v>
      </c>
    </row>
    <row r="5253" spans="1:16" x14ac:dyDescent="0.35">
      <c r="A5253">
        <v>-1.2701450000000001</v>
      </c>
      <c r="B5253">
        <v>-3.4580899999999999</v>
      </c>
      <c r="C5253">
        <f t="shared" si="82"/>
        <v>-0.10152110353914258</v>
      </c>
      <c r="D5253">
        <v>-1.269196</v>
      </c>
      <c r="E5253">
        <v>0</v>
      </c>
      <c r="F5253">
        <v>12.458855</v>
      </c>
      <c r="G5253">
        <v>195.01660200000001</v>
      </c>
      <c r="H5253">
        <v>100</v>
      </c>
      <c r="O5253">
        <v>49.076766999999997</v>
      </c>
      <c r="P5253">
        <v>0.51632299999999998</v>
      </c>
    </row>
    <row r="5254" spans="1:16" x14ac:dyDescent="0.35">
      <c r="A5254">
        <v>-1.260799</v>
      </c>
      <c r="B5254">
        <v>-3.4590130000000001</v>
      </c>
      <c r="C5254">
        <f t="shared" si="82"/>
        <v>-0.10154820057206153</v>
      </c>
      <c r="D5254">
        <v>-1.2598499999999999</v>
      </c>
      <c r="E5254">
        <v>0</v>
      </c>
      <c r="F5254">
        <v>12.458791</v>
      </c>
      <c r="G5254">
        <v>195.06332399999999</v>
      </c>
      <c r="H5254">
        <v>100</v>
      </c>
      <c r="O5254">
        <v>49.086105000000003</v>
      </c>
      <c r="P5254">
        <v>0.51668700000000001</v>
      </c>
    </row>
    <row r="5255" spans="1:16" x14ac:dyDescent="0.35">
      <c r="A5255">
        <v>-1.251457</v>
      </c>
      <c r="B5255">
        <v>-3.4589099999999999</v>
      </c>
      <c r="C5255">
        <f t="shared" si="82"/>
        <v>-0.10154517674281921</v>
      </c>
      <c r="D5255">
        <v>-1.250507</v>
      </c>
      <c r="E5255">
        <v>0</v>
      </c>
      <c r="F5255">
        <v>12.458641999999999</v>
      </c>
      <c r="G5255">
        <v>195.11003099999999</v>
      </c>
      <c r="H5255">
        <v>100</v>
      </c>
      <c r="O5255">
        <v>49.095450999999997</v>
      </c>
      <c r="P5255">
        <v>0.51705100000000004</v>
      </c>
    </row>
    <row r="5256" spans="1:16" x14ac:dyDescent="0.35">
      <c r="A5256">
        <v>-1.242111</v>
      </c>
      <c r="B5256">
        <v>-3.4589470000000002</v>
      </c>
      <c r="C5256">
        <f t="shared" si="82"/>
        <v>-0.10154626297274121</v>
      </c>
      <c r="D5256">
        <v>-1.241161</v>
      </c>
      <c r="E5256">
        <v>0</v>
      </c>
      <c r="F5256">
        <v>12.458468</v>
      </c>
      <c r="G5256">
        <v>195.15675400000001</v>
      </c>
      <c r="H5256">
        <v>100</v>
      </c>
      <c r="O5256">
        <v>49.104796999999998</v>
      </c>
      <c r="P5256">
        <v>0.51741499999999996</v>
      </c>
    </row>
    <row r="5257" spans="1:16" x14ac:dyDescent="0.35">
      <c r="A5257">
        <v>-1.232769</v>
      </c>
      <c r="B5257">
        <v>-3.4599899999999999</v>
      </c>
      <c r="C5257">
        <f t="shared" si="82"/>
        <v>-0.10157688291351526</v>
      </c>
      <c r="D5257">
        <v>-1.231819</v>
      </c>
      <c r="E5257">
        <v>0</v>
      </c>
      <c r="F5257">
        <v>12.458294</v>
      </c>
      <c r="G5257">
        <v>195.20347599999999</v>
      </c>
      <c r="H5257">
        <v>100</v>
      </c>
      <c r="O5257">
        <v>49.114142999999999</v>
      </c>
      <c r="P5257">
        <v>0.51777899999999999</v>
      </c>
    </row>
    <row r="5258" spans="1:16" x14ac:dyDescent="0.35">
      <c r="A5258">
        <v>-1.2234229999999999</v>
      </c>
      <c r="B5258">
        <v>-3.4612790000000002</v>
      </c>
      <c r="C5258">
        <f t="shared" si="82"/>
        <v>-0.1016147248153923</v>
      </c>
      <c r="D5258">
        <v>-1.2224729999999999</v>
      </c>
      <c r="E5258">
        <v>0</v>
      </c>
      <c r="F5258">
        <v>12.458148</v>
      </c>
      <c r="G5258">
        <v>195.25019800000001</v>
      </c>
      <c r="H5258">
        <v>100</v>
      </c>
      <c r="O5258">
        <v>49.123488999999999</v>
      </c>
      <c r="P5258">
        <v>0.51814300000000002</v>
      </c>
    </row>
    <row r="5259" spans="1:16" x14ac:dyDescent="0.35">
      <c r="A5259">
        <v>-1.2140770000000001</v>
      </c>
      <c r="B5259">
        <v>-3.462272</v>
      </c>
      <c r="C5259">
        <f t="shared" si="82"/>
        <v>-0.10164387687789338</v>
      </c>
      <c r="D5259">
        <v>-1.2131270000000001</v>
      </c>
      <c r="E5259">
        <v>0</v>
      </c>
      <c r="F5259">
        <v>12.458000999999999</v>
      </c>
      <c r="G5259">
        <v>195.29690600000001</v>
      </c>
      <c r="H5259">
        <v>100</v>
      </c>
      <c r="O5259">
        <v>49.132828000000003</v>
      </c>
      <c r="P5259">
        <v>0.51850700000000005</v>
      </c>
    </row>
    <row r="5260" spans="1:16" x14ac:dyDescent="0.35">
      <c r="A5260">
        <v>-1.2047349999999999</v>
      </c>
      <c r="B5260">
        <v>-3.4636499999999999</v>
      </c>
      <c r="C5260">
        <f t="shared" si="82"/>
        <v>-0.10168433160309628</v>
      </c>
      <c r="D5260">
        <v>-1.2037850000000001</v>
      </c>
      <c r="E5260">
        <v>0</v>
      </c>
      <c r="F5260">
        <v>12.457938</v>
      </c>
      <c r="G5260">
        <v>195.343628</v>
      </c>
      <c r="H5260">
        <v>100</v>
      </c>
      <c r="O5260">
        <v>49.142173999999997</v>
      </c>
      <c r="P5260">
        <v>0.51887099999999997</v>
      </c>
    </row>
    <row r="5261" spans="1:16" x14ac:dyDescent="0.35">
      <c r="A5261">
        <v>-1.195389</v>
      </c>
      <c r="B5261">
        <v>-3.4624630000000001</v>
      </c>
      <c r="C5261">
        <f t="shared" si="82"/>
        <v>-0.1016494841728961</v>
      </c>
      <c r="D5261">
        <v>-1.194439</v>
      </c>
      <c r="E5261">
        <v>0</v>
      </c>
      <c r="F5261">
        <v>12.457953</v>
      </c>
      <c r="G5261">
        <v>195.39035000000001</v>
      </c>
      <c r="H5261">
        <v>100</v>
      </c>
      <c r="O5261">
        <v>49.151519999999998</v>
      </c>
      <c r="P5261">
        <v>0.519235</v>
      </c>
    </row>
    <row r="5262" spans="1:16" x14ac:dyDescent="0.35">
      <c r="A5262">
        <v>-1.1860470000000001</v>
      </c>
      <c r="B5262">
        <v>-3.4622510000000002</v>
      </c>
      <c r="C5262">
        <f t="shared" si="82"/>
        <v>-0.10164326036901873</v>
      </c>
      <c r="D5262">
        <v>-1.185093</v>
      </c>
      <c r="E5262">
        <v>0</v>
      </c>
      <c r="F5262">
        <v>12.457940000000001</v>
      </c>
      <c r="G5262">
        <v>195.43705700000001</v>
      </c>
      <c r="H5262">
        <v>100</v>
      </c>
      <c r="O5262">
        <v>49.160865999999999</v>
      </c>
      <c r="P5262">
        <v>0.519235</v>
      </c>
    </row>
    <row r="5263" spans="1:16" x14ac:dyDescent="0.35">
      <c r="A5263">
        <v>-1.176701</v>
      </c>
      <c r="B5263">
        <v>-3.464191</v>
      </c>
      <c r="C5263">
        <f t="shared" si="82"/>
        <v>-0.10170021404600976</v>
      </c>
      <c r="D5263">
        <v>-1.175751</v>
      </c>
      <c r="E5263">
        <v>0</v>
      </c>
      <c r="F5263">
        <v>12.457910999999999</v>
      </c>
      <c r="G5263">
        <v>195.48378</v>
      </c>
      <c r="H5263">
        <v>100</v>
      </c>
      <c r="O5263">
        <v>49.170203999999998</v>
      </c>
      <c r="P5263">
        <v>0.519235</v>
      </c>
    </row>
    <row r="5264" spans="1:16" x14ac:dyDescent="0.35">
      <c r="A5264">
        <v>-1.1673549999999999</v>
      </c>
      <c r="B5264">
        <v>-3.465306</v>
      </c>
      <c r="C5264">
        <f t="shared" si="82"/>
        <v>-0.10173294773149688</v>
      </c>
      <c r="D5264">
        <v>-1.1664049999999999</v>
      </c>
      <c r="E5264">
        <v>0</v>
      </c>
      <c r="F5264">
        <v>12.457788000000001</v>
      </c>
      <c r="G5264">
        <v>195.53050200000001</v>
      </c>
      <c r="H5264">
        <v>100</v>
      </c>
      <c r="O5264">
        <v>49.179549999999999</v>
      </c>
      <c r="P5264">
        <v>0.519235</v>
      </c>
    </row>
    <row r="5265" spans="1:16" x14ac:dyDescent="0.35">
      <c r="A5265">
        <v>-1.158012</v>
      </c>
      <c r="B5265">
        <v>-3.4655619999999998</v>
      </c>
      <c r="C5265">
        <f t="shared" si="82"/>
        <v>-0.10174046326825445</v>
      </c>
      <c r="D5265">
        <v>-1.157063</v>
      </c>
      <c r="E5265">
        <v>0</v>
      </c>
      <c r="F5265">
        <v>12.457554999999999</v>
      </c>
      <c r="G5265">
        <v>195.577225</v>
      </c>
      <c r="H5265">
        <v>100</v>
      </c>
      <c r="O5265">
        <v>49.188896</v>
      </c>
      <c r="P5265">
        <v>0.519235</v>
      </c>
    </row>
    <row r="5266" spans="1:16" x14ac:dyDescent="0.35">
      <c r="A5266">
        <v>-1.148666</v>
      </c>
      <c r="B5266">
        <v>-3.4642409999999999</v>
      </c>
      <c r="C5266">
        <f t="shared" si="82"/>
        <v>-0.10170168192428272</v>
      </c>
      <c r="D5266">
        <v>-1.1477170000000001</v>
      </c>
      <c r="E5266">
        <v>0</v>
      </c>
      <c r="F5266">
        <v>12.457287000000001</v>
      </c>
      <c r="G5266">
        <v>195.623932</v>
      </c>
      <c r="H5266">
        <v>100</v>
      </c>
      <c r="O5266">
        <v>49.198242</v>
      </c>
      <c r="P5266">
        <v>0.519235</v>
      </c>
    </row>
    <row r="5267" spans="1:16" x14ac:dyDescent="0.35">
      <c r="A5267">
        <v>-1.139324</v>
      </c>
      <c r="B5267">
        <v>-3.4639030000000002</v>
      </c>
      <c r="C5267">
        <f t="shared" si="82"/>
        <v>-0.10169175906715749</v>
      </c>
      <c r="D5267">
        <v>-1.138371</v>
      </c>
      <c r="E5267">
        <v>0</v>
      </c>
      <c r="F5267">
        <v>12.457042</v>
      </c>
      <c r="G5267">
        <v>195.67065400000001</v>
      </c>
      <c r="H5267">
        <v>100</v>
      </c>
      <c r="O5267">
        <v>49.207588000000001</v>
      </c>
      <c r="P5267">
        <v>0.519235</v>
      </c>
    </row>
    <row r="5268" spans="1:16" x14ac:dyDescent="0.35">
      <c r="A5268">
        <v>-1.1299779999999999</v>
      </c>
      <c r="B5268">
        <v>-3.4638770000000001</v>
      </c>
      <c r="C5268">
        <f t="shared" si="82"/>
        <v>-0.10169099577045554</v>
      </c>
      <c r="D5268">
        <v>-1.1290279999999999</v>
      </c>
      <c r="E5268">
        <v>0</v>
      </c>
      <c r="F5268">
        <v>12.456868</v>
      </c>
      <c r="G5268">
        <v>195.717377</v>
      </c>
      <c r="H5268">
        <v>100</v>
      </c>
      <c r="O5268">
        <v>49.216926999999998</v>
      </c>
      <c r="P5268">
        <v>0.519235</v>
      </c>
    </row>
    <row r="5269" spans="1:16" x14ac:dyDescent="0.35">
      <c r="A5269">
        <v>-1.120636</v>
      </c>
      <c r="B5269">
        <v>-3.4646180000000002</v>
      </c>
      <c r="C5269">
        <f t="shared" si="82"/>
        <v>-0.10171274972646088</v>
      </c>
      <c r="D5269">
        <v>-1.1196820000000001</v>
      </c>
      <c r="E5269">
        <v>0</v>
      </c>
      <c r="F5269">
        <v>12.456802</v>
      </c>
      <c r="G5269">
        <v>195.76409899999999</v>
      </c>
      <c r="H5269">
        <v>100</v>
      </c>
      <c r="O5269">
        <v>49.226272999999999</v>
      </c>
      <c r="P5269">
        <v>0.519235</v>
      </c>
    </row>
    <row r="5270" spans="1:16" x14ac:dyDescent="0.35">
      <c r="A5270">
        <v>-1.1112899999999999</v>
      </c>
      <c r="B5270">
        <v>-3.4645589999999999</v>
      </c>
      <c r="C5270">
        <f t="shared" si="82"/>
        <v>-0.10171101763009878</v>
      </c>
      <c r="D5270">
        <v>-1.110336</v>
      </c>
      <c r="E5270">
        <v>0</v>
      </c>
      <c r="F5270">
        <v>12.456775</v>
      </c>
      <c r="G5270">
        <v>195.81080600000001</v>
      </c>
      <c r="H5270">
        <v>100</v>
      </c>
      <c r="O5270">
        <v>49.235619</v>
      </c>
      <c r="P5270">
        <v>0.519235</v>
      </c>
    </row>
    <row r="5271" spans="1:16" x14ac:dyDescent="0.35">
      <c r="A5271">
        <v>-1.101944</v>
      </c>
      <c r="B5271">
        <v>-3.4648159999999999</v>
      </c>
      <c r="C5271">
        <f t="shared" si="82"/>
        <v>-0.10171856252442182</v>
      </c>
      <c r="D5271">
        <v>-1.100994</v>
      </c>
      <c r="E5271">
        <v>0</v>
      </c>
      <c r="F5271">
        <v>12.456863</v>
      </c>
      <c r="G5271">
        <v>195.857529</v>
      </c>
      <c r="H5271">
        <v>100</v>
      </c>
      <c r="O5271">
        <v>49.244965000000001</v>
      </c>
      <c r="P5271">
        <v>0.519235</v>
      </c>
    </row>
    <row r="5272" spans="1:16" x14ac:dyDescent="0.35">
      <c r="A5272">
        <v>-1.0926020000000001</v>
      </c>
      <c r="B5272">
        <v>-3.466005</v>
      </c>
      <c r="C5272">
        <f t="shared" si="82"/>
        <v>-0.10175346866975293</v>
      </c>
      <c r="D5272">
        <v>-1.091648</v>
      </c>
      <c r="E5272">
        <v>0</v>
      </c>
      <c r="F5272">
        <v>12.456985</v>
      </c>
      <c r="G5272">
        <v>195.90425099999999</v>
      </c>
      <c r="H5272">
        <v>100</v>
      </c>
      <c r="O5272">
        <v>49.254311000000001</v>
      </c>
      <c r="P5272">
        <v>0.519235</v>
      </c>
    </row>
    <row r="5273" spans="1:16" x14ac:dyDescent="0.35">
      <c r="A5273">
        <v>-1.083256</v>
      </c>
      <c r="B5273">
        <v>-3.466491</v>
      </c>
      <c r="C5273">
        <f t="shared" si="82"/>
        <v>-0.10176773644656614</v>
      </c>
      <c r="D5273">
        <v>-1.082306</v>
      </c>
      <c r="E5273">
        <v>0</v>
      </c>
      <c r="F5273">
        <v>12.457212</v>
      </c>
      <c r="G5273">
        <v>195.95095800000001</v>
      </c>
      <c r="H5273">
        <v>100</v>
      </c>
      <c r="O5273">
        <v>49.263649000000001</v>
      </c>
      <c r="P5273">
        <v>0.519235</v>
      </c>
    </row>
    <row r="5274" spans="1:16" x14ac:dyDescent="0.35">
      <c r="A5274">
        <v>-1.073914</v>
      </c>
      <c r="B5274">
        <v>-3.4668610000000002</v>
      </c>
      <c r="C5274">
        <f t="shared" si="82"/>
        <v>-0.1017785987457861</v>
      </c>
      <c r="D5274">
        <v>-1.0729599999999999</v>
      </c>
      <c r="E5274">
        <v>0</v>
      </c>
      <c r="F5274">
        <v>12.457312</v>
      </c>
      <c r="G5274">
        <v>195.997681</v>
      </c>
      <c r="H5274">
        <v>100</v>
      </c>
      <c r="O5274">
        <v>49.272995000000002</v>
      </c>
      <c r="P5274">
        <v>0.519235</v>
      </c>
    </row>
    <row r="5275" spans="1:16" x14ac:dyDescent="0.35">
      <c r="A5275">
        <v>-1.064568</v>
      </c>
      <c r="B5275">
        <v>-3.468985</v>
      </c>
      <c r="C5275">
        <f t="shared" si="82"/>
        <v>-0.10184095421482163</v>
      </c>
      <c r="D5275">
        <v>-1.0636140000000001</v>
      </c>
      <c r="E5275">
        <v>0</v>
      </c>
      <c r="F5275">
        <v>12.457496000000001</v>
      </c>
      <c r="G5275">
        <v>196.04440299999999</v>
      </c>
      <c r="H5275">
        <v>100</v>
      </c>
      <c r="O5275">
        <v>49.282341000000002</v>
      </c>
      <c r="P5275">
        <v>0.519235</v>
      </c>
    </row>
    <row r="5276" spans="1:16" x14ac:dyDescent="0.35">
      <c r="A5276">
        <v>-1.0552250000000001</v>
      </c>
      <c r="B5276">
        <v>-3.470189</v>
      </c>
      <c r="C5276">
        <f t="shared" si="82"/>
        <v>-0.10187630072363463</v>
      </c>
      <c r="D5276">
        <v>-1.0542720000000001</v>
      </c>
      <c r="E5276">
        <v>0</v>
      </c>
      <c r="F5276">
        <v>12.457618999999999</v>
      </c>
      <c r="G5276">
        <v>196.09112500000001</v>
      </c>
      <c r="H5276">
        <v>100</v>
      </c>
      <c r="O5276">
        <v>49.291687000000003</v>
      </c>
      <c r="P5276">
        <v>0.519235</v>
      </c>
    </row>
    <row r="5277" spans="1:16" x14ac:dyDescent="0.35">
      <c r="A5277">
        <v>-1.045879</v>
      </c>
      <c r="B5277">
        <v>-3.4690539999999999</v>
      </c>
      <c r="C5277">
        <f t="shared" si="82"/>
        <v>-0.10184297988683833</v>
      </c>
      <c r="D5277">
        <v>-1.044926</v>
      </c>
      <c r="E5277">
        <v>0</v>
      </c>
      <c r="F5277">
        <v>12.457719000000001</v>
      </c>
      <c r="G5277">
        <v>196.137833</v>
      </c>
      <c r="H5277">
        <v>100</v>
      </c>
      <c r="O5277">
        <v>49.301032999999997</v>
      </c>
      <c r="P5277">
        <v>0.519235</v>
      </c>
    </row>
    <row r="5278" spans="1:16" x14ac:dyDescent="0.35">
      <c r="A5278">
        <v>-1.0365329999999999</v>
      </c>
      <c r="B5278">
        <v>-3.469268</v>
      </c>
      <c r="C5278">
        <f t="shared" si="82"/>
        <v>-0.10184926240584662</v>
      </c>
      <c r="D5278">
        <v>-1.0355799999999999</v>
      </c>
      <c r="E5278">
        <v>0</v>
      </c>
      <c r="F5278">
        <v>12.457767</v>
      </c>
      <c r="G5278">
        <v>196.18455499999999</v>
      </c>
      <c r="H5278">
        <v>100</v>
      </c>
      <c r="O5278">
        <v>49.310371000000004</v>
      </c>
      <c r="P5278">
        <v>0.519235</v>
      </c>
    </row>
    <row r="5279" spans="1:16" x14ac:dyDescent="0.35">
      <c r="A5279">
        <v>-1.027191</v>
      </c>
      <c r="B5279">
        <v>-3.4695990000000001</v>
      </c>
      <c r="C5279">
        <f t="shared" si="82"/>
        <v>-0.10185897976001365</v>
      </c>
      <c r="D5279">
        <v>-1.0262370000000001</v>
      </c>
      <c r="E5279">
        <v>0</v>
      </c>
      <c r="F5279">
        <v>12.457855</v>
      </c>
      <c r="G5279">
        <v>196.23127700000001</v>
      </c>
      <c r="H5279">
        <v>100</v>
      </c>
      <c r="O5279">
        <v>49.319716999999997</v>
      </c>
      <c r="P5279">
        <v>0.519235</v>
      </c>
    </row>
    <row r="5280" spans="1:16" x14ac:dyDescent="0.35">
      <c r="A5280">
        <v>-1.0178450000000001</v>
      </c>
      <c r="B5280">
        <v>-3.4712839999999998</v>
      </c>
      <c r="C5280">
        <f t="shared" si="82"/>
        <v>-0.10190844725781255</v>
      </c>
      <c r="D5280">
        <v>-1.016891</v>
      </c>
      <c r="E5280">
        <v>0</v>
      </c>
      <c r="F5280">
        <v>12.457924</v>
      </c>
      <c r="G5280">
        <v>196.277985</v>
      </c>
      <c r="H5280">
        <v>100</v>
      </c>
      <c r="O5280">
        <v>49.329062999999998</v>
      </c>
      <c r="P5280">
        <v>0.519235</v>
      </c>
    </row>
    <row r="5281" spans="1:16" x14ac:dyDescent="0.35">
      <c r="A5281">
        <v>-1.0085029999999999</v>
      </c>
      <c r="B5281">
        <v>-3.4743629999999999</v>
      </c>
      <c r="C5281">
        <f t="shared" si="82"/>
        <v>-0.10199883920186173</v>
      </c>
      <c r="D5281">
        <v>-1.007549</v>
      </c>
      <c r="E5281">
        <v>0</v>
      </c>
      <c r="F5281">
        <v>12.457945</v>
      </c>
      <c r="G5281">
        <v>196.32470699999999</v>
      </c>
      <c r="H5281">
        <v>100</v>
      </c>
      <c r="O5281">
        <v>49.338408999999999</v>
      </c>
      <c r="P5281">
        <v>0.519235</v>
      </c>
    </row>
    <row r="5282" spans="1:16" x14ac:dyDescent="0.35">
      <c r="A5282">
        <v>-0.99915699999999996</v>
      </c>
      <c r="B5282">
        <v>-3.4741879999999998</v>
      </c>
      <c r="C5282">
        <f t="shared" si="82"/>
        <v>-0.10199370162790636</v>
      </c>
      <c r="D5282">
        <v>-0.99820299999999995</v>
      </c>
      <c r="E5282">
        <v>0</v>
      </c>
      <c r="F5282">
        <v>12.457992000000001</v>
      </c>
      <c r="G5282">
        <v>196.37142900000001</v>
      </c>
      <c r="H5282">
        <v>100</v>
      </c>
      <c r="O5282">
        <v>49.347748000000003</v>
      </c>
      <c r="P5282">
        <v>0.519235</v>
      </c>
    </row>
    <row r="5283" spans="1:16" x14ac:dyDescent="0.35">
      <c r="A5283">
        <v>-0.989815</v>
      </c>
      <c r="B5283">
        <v>-3.4730840000000001</v>
      </c>
      <c r="C5283">
        <f t="shared" si="82"/>
        <v>-0.10196129087563929</v>
      </c>
      <c r="D5283">
        <v>-0.98885699999999999</v>
      </c>
      <c r="E5283">
        <v>0</v>
      </c>
      <c r="F5283">
        <v>12.458088999999999</v>
      </c>
      <c r="G5283">
        <v>196.41815199999999</v>
      </c>
      <c r="H5283">
        <v>100</v>
      </c>
      <c r="O5283">
        <v>49.357093999999996</v>
      </c>
      <c r="P5283">
        <v>0.519235</v>
      </c>
    </row>
    <row r="5284" spans="1:16" x14ac:dyDescent="0.35">
      <c r="A5284">
        <v>-0.98046900000000003</v>
      </c>
      <c r="B5284">
        <v>-3.473287</v>
      </c>
      <c r="C5284">
        <f t="shared" si="82"/>
        <v>-0.10196725046142753</v>
      </c>
      <c r="D5284">
        <v>-0.97951500000000002</v>
      </c>
      <c r="E5284">
        <v>0</v>
      </c>
      <c r="F5284">
        <v>12.458192</v>
      </c>
      <c r="G5284">
        <v>196.46485899999999</v>
      </c>
      <c r="H5284">
        <v>100</v>
      </c>
      <c r="O5284">
        <v>49.366439999999997</v>
      </c>
      <c r="P5284">
        <v>0.519235</v>
      </c>
    </row>
    <row r="5285" spans="1:16" x14ac:dyDescent="0.35">
      <c r="A5285">
        <v>-0.97112299999999996</v>
      </c>
      <c r="B5285">
        <v>-3.4724910000000002</v>
      </c>
      <c r="C5285">
        <f t="shared" si="82"/>
        <v>-0.10194388183932195</v>
      </c>
      <c r="D5285">
        <v>-0.97016899999999995</v>
      </c>
      <c r="E5285">
        <v>0</v>
      </c>
      <c r="F5285">
        <v>12.458140999999999</v>
      </c>
      <c r="G5285">
        <v>196.51158100000001</v>
      </c>
      <c r="H5285">
        <v>100</v>
      </c>
      <c r="O5285">
        <v>49.375785999999998</v>
      </c>
      <c r="P5285">
        <v>0.519235</v>
      </c>
    </row>
    <row r="5286" spans="1:16" x14ac:dyDescent="0.35">
      <c r="A5286">
        <v>-0.961781</v>
      </c>
      <c r="B5286">
        <v>-3.4707029999999999</v>
      </c>
      <c r="C5286">
        <f t="shared" si="82"/>
        <v>-0.1018913905122807</v>
      </c>
      <c r="D5286">
        <v>-0.96082299999999998</v>
      </c>
      <c r="E5286">
        <v>0</v>
      </c>
      <c r="F5286">
        <v>12.457938</v>
      </c>
      <c r="G5286">
        <v>196.55830399999999</v>
      </c>
      <c r="H5286">
        <v>100</v>
      </c>
      <c r="O5286">
        <v>49.385131999999999</v>
      </c>
      <c r="P5286">
        <v>0.519235</v>
      </c>
    </row>
    <row r="5287" spans="1:16" x14ac:dyDescent="0.35">
      <c r="A5287">
        <v>-0.95243500000000003</v>
      </c>
      <c r="B5287">
        <v>-3.4696419999999999</v>
      </c>
      <c r="C5287">
        <f t="shared" si="82"/>
        <v>-0.10186024213532839</v>
      </c>
      <c r="D5287">
        <v>-0.95148100000000002</v>
      </c>
      <c r="E5287">
        <v>0</v>
      </c>
      <c r="F5287">
        <v>12.457735</v>
      </c>
      <c r="G5287">
        <v>196.60501099999999</v>
      </c>
      <c r="H5287">
        <v>100</v>
      </c>
      <c r="O5287">
        <v>49.394469999999998</v>
      </c>
      <c r="P5287">
        <v>0.519235</v>
      </c>
    </row>
    <row r="5288" spans="1:16" x14ac:dyDescent="0.35">
      <c r="A5288">
        <v>-0.94309200000000004</v>
      </c>
      <c r="B5288">
        <v>-3.4687969999999999</v>
      </c>
      <c r="C5288">
        <f t="shared" si="82"/>
        <v>-0.10183543499251528</v>
      </c>
      <c r="D5288">
        <v>-0.94213499999999994</v>
      </c>
      <c r="E5288">
        <v>0</v>
      </c>
      <c r="F5288">
        <v>12.457492</v>
      </c>
      <c r="G5288">
        <v>196.65173300000001</v>
      </c>
      <c r="H5288">
        <v>100</v>
      </c>
      <c r="O5288">
        <v>49.403815999999999</v>
      </c>
      <c r="P5288">
        <v>0.519235</v>
      </c>
    </row>
    <row r="5289" spans="1:16" x14ac:dyDescent="0.35">
      <c r="A5289">
        <v>-0.93374599999999996</v>
      </c>
      <c r="B5289">
        <v>-3.4681709999999999</v>
      </c>
      <c r="C5289">
        <f t="shared" si="82"/>
        <v>-0.10181705715653776</v>
      </c>
      <c r="D5289">
        <v>-0.93279299999999998</v>
      </c>
      <c r="E5289">
        <v>0</v>
      </c>
      <c r="F5289">
        <v>12.457390999999999</v>
      </c>
      <c r="G5289">
        <v>196.69845599999999</v>
      </c>
      <c r="H5289">
        <v>100</v>
      </c>
      <c r="O5289">
        <v>49.413162</v>
      </c>
      <c r="P5289">
        <v>0.519235</v>
      </c>
    </row>
    <row r="5290" spans="1:16" x14ac:dyDescent="0.35">
      <c r="A5290">
        <v>-0.9244</v>
      </c>
      <c r="B5290">
        <v>-3.4689299999999998</v>
      </c>
      <c r="C5290">
        <f t="shared" si="82"/>
        <v>-0.10183933954872137</v>
      </c>
      <c r="D5290">
        <v>-0.92344700000000002</v>
      </c>
      <c r="E5290">
        <v>0</v>
      </c>
      <c r="F5290">
        <v>12.457235000000001</v>
      </c>
      <c r="G5290">
        <v>196.74517800000001</v>
      </c>
      <c r="H5290">
        <v>100</v>
      </c>
      <c r="O5290">
        <v>49.422508000000001</v>
      </c>
      <c r="P5290">
        <v>0.519235</v>
      </c>
    </row>
    <row r="5291" spans="1:16" x14ac:dyDescent="0.35">
      <c r="A5291">
        <v>-0.91505800000000004</v>
      </c>
      <c r="B5291">
        <v>-3.467883</v>
      </c>
      <c r="C5291">
        <f t="shared" si="82"/>
        <v>-0.10180860217768549</v>
      </c>
      <c r="D5291">
        <v>-0.91410100000000005</v>
      </c>
      <c r="E5291">
        <v>0</v>
      </c>
      <c r="F5291">
        <v>12.457274999999999</v>
      </c>
      <c r="G5291">
        <v>196.79188500000001</v>
      </c>
      <c r="H5291">
        <v>100</v>
      </c>
      <c r="O5291">
        <v>49.431854000000001</v>
      </c>
      <c r="P5291">
        <v>0.519235</v>
      </c>
    </row>
    <row r="5292" spans="1:16" x14ac:dyDescent="0.35">
      <c r="A5292">
        <v>-0.90571199999999996</v>
      </c>
      <c r="B5292">
        <v>-3.4665550000000001</v>
      </c>
      <c r="C5292">
        <f t="shared" si="82"/>
        <v>-0.10176961533075554</v>
      </c>
      <c r="D5292">
        <v>-0.90475799999999995</v>
      </c>
      <c r="E5292">
        <v>0</v>
      </c>
      <c r="F5292">
        <v>12.457314</v>
      </c>
      <c r="G5292">
        <v>196.83860799999999</v>
      </c>
      <c r="H5292">
        <v>100</v>
      </c>
      <c r="O5292">
        <v>49.441192999999998</v>
      </c>
      <c r="P5292">
        <v>0.51959699999999998</v>
      </c>
    </row>
    <row r="5293" spans="1:16" x14ac:dyDescent="0.35">
      <c r="A5293">
        <v>-0.89637</v>
      </c>
      <c r="B5293">
        <v>-3.4673690000000001</v>
      </c>
      <c r="C5293">
        <f t="shared" si="82"/>
        <v>-0.10179351238903941</v>
      </c>
      <c r="D5293">
        <v>-0.89541199999999999</v>
      </c>
      <c r="E5293">
        <v>0</v>
      </c>
      <c r="F5293">
        <v>12.457357</v>
      </c>
      <c r="G5293">
        <v>196.88533000000001</v>
      </c>
      <c r="H5293">
        <v>100</v>
      </c>
      <c r="O5293">
        <v>49.450538999999999</v>
      </c>
      <c r="P5293">
        <v>0.51995800000000003</v>
      </c>
    </row>
    <row r="5294" spans="1:16" x14ac:dyDescent="0.35">
      <c r="A5294">
        <v>-0.88702400000000003</v>
      </c>
      <c r="B5294">
        <v>-3.4653719999999999</v>
      </c>
      <c r="C5294">
        <f t="shared" si="82"/>
        <v>-0.10173488533081719</v>
      </c>
      <c r="D5294">
        <v>-0.88606600000000002</v>
      </c>
      <c r="E5294">
        <v>0</v>
      </c>
      <c r="F5294">
        <v>12.457319</v>
      </c>
      <c r="G5294">
        <v>196.93203700000001</v>
      </c>
      <c r="H5294">
        <v>100</v>
      </c>
      <c r="O5294">
        <v>49.459885</v>
      </c>
      <c r="P5294">
        <v>0.52031899999999998</v>
      </c>
    </row>
    <row r="5295" spans="1:16" x14ac:dyDescent="0.35">
      <c r="A5295">
        <v>-0.87768199999999996</v>
      </c>
      <c r="B5295">
        <v>-3.4633120000000002</v>
      </c>
      <c r="C5295">
        <f t="shared" si="82"/>
        <v>-0.10167440874597104</v>
      </c>
      <c r="D5295">
        <v>-0.87672399999999995</v>
      </c>
      <c r="E5295">
        <v>0</v>
      </c>
      <c r="F5295">
        <v>12.457355</v>
      </c>
      <c r="G5295">
        <v>196.97875999999999</v>
      </c>
      <c r="H5295">
        <v>100</v>
      </c>
      <c r="O5295">
        <v>49.469231000000001</v>
      </c>
      <c r="P5295">
        <v>0.52068000000000003</v>
      </c>
    </row>
    <row r="5296" spans="1:16" x14ac:dyDescent="0.35">
      <c r="A5296">
        <v>-0.868336</v>
      </c>
      <c r="B5296">
        <v>-3.466269</v>
      </c>
      <c r="C5296">
        <f t="shared" si="82"/>
        <v>-0.10176121906703418</v>
      </c>
      <c r="D5296">
        <v>-0.86737799999999998</v>
      </c>
      <c r="E5296">
        <v>0</v>
      </c>
      <c r="F5296">
        <v>12.457478999999999</v>
      </c>
      <c r="G5296">
        <v>197.02548200000001</v>
      </c>
      <c r="H5296">
        <v>100</v>
      </c>
      <c r="O5296">
        <v>49.478577000000001</v>
      </c>
      <c r="P5296">
        <v>0.52104099999999998</v>
      </c>
    </row>
    <row r="5297" spans="1:16" x14ac:dyDescent="0.35">
      <c r="A5297">
        <v>-0.85899000000000003</v>
      </c>
      <c r="B5297">
        <v>-3.46489</v>
      </c>
      <c r="C5297">
        <f t="shared" si="82"/>
        <v>-0.10172073498426581</v>
      </c>
      <c r="D5297">
        <v>-0.85803600000000002</v>
      </c>
      <c r="E5297">
        <v>0</v>
      </c>
      <c r="F5297">
        <v>12.457546000000001</v>
      </c>
      <c r="G5297">
        <v>197.072205</v>
      </c>
      <c r="H5297">
        <v>100</v>
      </c>
      <c r="O5297">
        <v>49.487915000000001</v>
      </c>
      <c r="P5297">
        <v>0.52140200000000003</v>
      </c>
    </row>
    <row r="5298" spans="1:16" x14ac:dyDescent="0.35">
      <c r="A5298">
        <v>-0.84964799999999996</v>
      </c>
      <c r="B5298">
        <v>-3.4651360000000002</v>
      </c>
      <c r="C5298">
        <f t="shared" si="82"/>
        <v>-0.10172795694536881</v>
      </c>
      <c r="D5298">
        <v>-0.84869000000000006</v>
      </c>
      <c r="E5298">
        <v>0</v>
      </c>
      <c r="F5298">
        <v>12.457580999999999</v>
      </c>
      <c r="G5298">
        <v>197.11891199999999</v>
      </c>
      <c r="H5298">
        <v>100</v>
      </c>
      <c r="O5298">
        <v>49.497261000000002</v>
      </c>
      <c r="P5298">
        <v>0.52176400000000001</v>
      </c>
    </row>
    <row r="5299" spans="1:16" x14ac:dyDescent="0.35">
      <c r="A5299">
        <v>-0.84030199999999999</v>
      </c>
      <c r="B5299">
        <v>-3.4659200000000001</v>
      </c>
      <c r="C5299">
        <f t="shared" si="82"/>
        <v>-0.10175097327668889</v>
      </c>
      <c r="D5299">
        <v>-0.83934399999999998</v>
      </c>
      <c r="E5299">
        <v>0</v>
      </c>
      <c r="F5299">
        <v>12.457637999999999</v>
      </c>
      <c r="G5299">
        <v>197.16563400000001</v>
      </c>
      <c r="H5299">
        <v>100</v>
      </c>
      <c r="O5299">
        <v>49.506607000000002</v>
      </c>
      <c r="P5299">
        <v>0.52212499999999995</v>
      </c>
    </row>
    <row r="5300" spans="1:16" x14ac:dyDescent="0.35">
      <c r="A5300">
        <v>-0.830959</v>
      </c>
      <c r="B5300">
        <v>-3.4657809999999998</v>
      </c>
      <c r="C5300">
        <f t="shared" si="82"/>
        <v>-0.10174689257509004</v>
      </c>
      <c r="D5300">
        <v>-0.83000200000000002</v>
      </c>
      <c r="E5300">
        <v>0</v>
      </c>
      <c r="F5300">
        <v>12.457585</v>
      </c>
      <c r="G5300">
        <v>197.212357</v>
      </c>
      <c r="H5300">
        <v>100</v>
      </c>
      <c r="O5300">
        <v>49.515953000000003</v>
      </c>
      <c r="P5300">
        <v>0.52248600000000001</v>
      </c>
    </row>
    <row r="5301" spans="1:16" x14ac:dyDescent="0.35">
      <c r="A5301">
        <v>-0.82161300000000004</v>
      </c>
      <c r="B5301">
        <v>-3.4658679999999999</v>
      </c>
      <c r="C5301">
        <f t="shared" si="82"/>
        <v>-0.10174944668328501</v>
      </c>
      <c r="D5301">
        <v>-0.82065600000000005</v>
      </c>
      <c r="E5301">
        <v>0</v>
      </c>
      <c r="F5301">
        <v>12.457509999999999</v>
      </c>
      <c r="G5301">
        <v>197.259064</v>
      </c>
      <c r="H5301">
        <v>100</v>
      </c>
      <c r="O5301">
        <v>49.525291000000003</v>
      </c>
      <c r="P5301">
        <v>0.52284699999999995</v>
      </c>
    </row>
    <row r="5302" spans="1:16" x14ac:dyDescent="0.35">
      <c r="A5302">
        <v>-0.81227099999999997</v>
      </c>
      <c r="B5302">
        <v>-3.466154</v>
      </c>
      <c r="C5302">
        <f t="shared" si="82"/>
        <v>-0.10175784294700636</v>
      </c>
      <c r="D5302">
        <v>-0.81130999999999998</v>
      </c>
      <c r="E5302">
        <v>0</v>
      </c>
      <c r="F5302">
        <v>12.457421999999999</v>
      </c>
      <c r="G5302">
        <v>197.30578600000001</v>
      </c>
      <c r="H5302">
        <v>100</v>
      </c>
      <c r="O5302">
        <v>49.534636999999996</v>
      </c>
      <c r="P5302">
        <v>0.52284699999999995</v>
      </c>
    </row>
    <row r="5303" spans="1:16" x14ac:dyDescent="0.35">
      <c r="A5303">
        <v>-0.802925</v>
      </c>
      <c r="B5303">
        <v>-3.4648300000000001</v>
      </c>
      <c r="C5303">
        <f t="shared" si="82"/>
        <v>-0.10171897353033825</v>
      </c>
      <c r="D5303">
        <v>-0.80196800000000001</v>
      </c>
      <c r="E5303">
        <v>0</v>
      </c>
      <c r="F5303">
        <v>12.457343</v>
      </c>
      <c r="G5303">
        <v>197.352509</v>
      </c>
      <c r="H5303">
        <v>100</v>
      </c>
      <c r="O5303">
        <v>49.543982999999997</v>
      </c>
      <c r="P5303">
        <v>0.52284699999999995</v>
      </c>
    </row>
    <row r="5304" spans="1:16" x14ac:dyDescent="0.35">
      <c r="A5304">
        <v>-0.79357900000000003</v>
      </c>
      <c r="B5304">
        <v>-3.4638960000000001</v>
      </c>
      <c r="C5304">
        <f t="shared" si="82"/>
        <v>-0.10169155356419927</v>
      </c>
      <c r="D5304">
        <v>-0.79262200000000005</v>
      </c>
      <c r="E5304">
        <v>0</v>
      </c>
      <c r="F5304">
        <v>12.457337000000001</v>
      </c>
      <c r="G5304">
        <v>197.39923099999999</v>
      </c>
      <c r="H5304">
        <v>100</v>
      </c>
      <c r="O5304">
        <v>49.553328999999998</v>
      </c>
      <c r="P5304">
        <v>0.52284699999999995</v>
      </c>
    </row>
    <row r="5305" spans="1:16" x14ac:dyDescent="0.35">
      <c r="A5305">
        <v>-0.78423699999999996</v>
      </c>
      <c r="B5305">
        <v>-3.465643</v>
      </c>
      <c r="C5305">
        <f t="shared" si="82"/>
        <v>-0.10174284123105666</v>
      </c>
      <c r="D5305">
        <v>-0.78327899999999995</v>
      </c>
      <c r="E5305">
        <v>0</v>
      </c>
      <c r="F5305">
        <v>12.457451000000001</v>
      </c>
      <c r="G5305">
        <v>197.44593800000001</v>
      </c>
      <c r="H5305">
        <v>100</v>
      </c>
      <c r="O5305">
        <v>49.562674999999999</v>
      </c>
      <c r="P5305">
        <v>0.52284699999999995</v>
      </c>
    </row>
    <row r="5306" spans="1:16" x14ac:dyDescent="0.35">
      <c r="A5306">
        <v>-0.774891</v>
      </c>
      <c r="B5306">
        <v>-3.4654039999999999</v>
      </c>
      <c r="C5306">
        <f t="shared" si="82"/>
        <v>-0.10173582477291189</v>
      </c>
      <c r="D5306">
        <v>-0.77393299999999998</v>
      </c>
      <c r="E5306">
        <v>0</v>
      </c>
      <c r="F5306">
        <v>12.457542999999999</v>
      </c>
      <c r="G5306">
        <v>197.492661</v>
      </c>
      <c r="H5306">
        <v>100</v>
      </c>
      <c r="O5306">
        <v>49.572014000000003</v>
      </c>
      <c r="P5306">
        <v>0.52284699999999995</v>
      </c>
    </row>
    <row r="5307" spans="1:16" x14ac:dyDescent="0.35">
      <c r="A5307">
        <v>-0.76554900000000004</v>
      </c>
      <c r="B5307">
        <v>-3.4651519999999998</v>
      </c>
      <c r="C5307">
        <f t="shared" si="82"/>
        <v>-0.10172842666641614</v>
      </c>
      <c r="D5307">
        <v>-0.76458700000000002</v>
      </c>
      <c r="E5307">
        <v>0</v>
      </c>
      <c r="F5307">
        <v>12.457647</v>
      </c>
      <c r="G5307">
        <v>197.53938299999999</v>
      </c>
      <c r="H5307">
        <v>100</v>
      </c>
      <c r="O5307">
        <v>49.581359999999997</v>
      </c>
      <c r="P5307">
        <v>0.52284699999999995</v>
      </c>
    </row>
    <row r="5308" spans="1:16" x14ac:dyDescent="0.35">
      <c r="A5308">
        <v>-0.75620299999999996</v>
      </c>
      <c r="B5308">
        <v>-3.4647130000000002</v>
      </c>
      <c r="C5308">
        <f t="shared" si="82"/>
        <v>-0.10171553869517952</v>
      </c>
      <c r="D5308">
        <v>-0.75524500000000006</v>
      </c>
      <c r="E5308">
        <v>0</v>
      </c>
      <c r="F5308">
        <v>12.457625</v>
      </c>
      <c r="G5308">
        <v>197.586105</v>
      </c>
      <c r="H5308">
        <v>100</v>
      </c>
      <c r="O5308">
        <v>49.590705999999997</v>
      </c>
      <c r="P5308">
        <v>0.52284699999999995</v>
      </c>
    </row>
    <row r="5309" spans="1:16" x14ac:dyDescent="0.35">
      <c r="A5309">
        <v>-0.74685699999999999</v>
      </c>
      <c r="B5309">
        <v>-3.4629650000000001</v>
      </c>
      <c r="C5309">
        <f t="shared" si="82"/>
        <v>-0.10166422167075667</v>
      </c>
      <c r="D5309">
        <v>-0.74589899999999998</v>
      </c>
      <c r="E5309">
        <v>0</v>
      </c>
      <c r="F5309">
        <v>12.45758</v>
      </c>
      <c r="G5309">
        <v>197.632813</v>
      </c>
      <c r="H5309">
        <v>100</v>
      </c>
      <c r="O5309">
        <v>49.600051999999998</v>
      </c>
      <c r="P5309">
        <v>0.52284699999999995</v>
      </c>
    </row>
    <row r="5310" spans="1:16" x14ac:dyDescent="0.35">
      <c r="A5310">
        <v>-0.737514</v>
      </c>
      <c r="B5310">
        <v>-3.4609070000000002</v>
      </c>
      <c r="C5310">
        <f t="shared" si="82"/>
        <v>-0.10160380380104143</v>
      </c>
      <c r="D5310">
        <v>-0.73655300000000001</v>
      </c>
      <c r="E5310">
        <v>0</v>
      </c>
      <c r="F5310">
        <v>12.457568999999999</v>
      </c>
      <c r="G5310">
        <v>197.67953499999999</v>
      </c>
      <c r="H5310">
        <v>100</v>
      </c>
      <c r="O5310">
        <v>49.609397999999999</v>
      </c>
      <c r="P5310">
        <v>0.52284699999999995</v>
      </c>
    </row>
    <row r="5311" spans="1:16" x14ac:dyDescent="0.35">
      <c r="A5311">
        <v>-0.72816800000000004</v>
      </c>
      <c r="B5311">
        <v>-3.4591949999999998</v>
      </c>
      <c r="C5311">
        <f t="shared" si="82"/>
        <v>-0.10155354364897511</v>
      </c>
      <c r="D5311">
        <v>-0.72721100000000005</v>
      </c>
      <c r="E5311">
        <v>0</v>
      </c>
      <c r="F5311">
        <v>12.457578</v>
      </c>
      <c r="G5311">
        <v>197.726257</v>
      </c>
      <c r="H5311">
        <v>100</v>
      </c>
      <c r="O5311">
        <v>49.618735999999998</v>
      </c>
      <c r="P5311">
        <v>0.52284699999999995</v>
      </c>
    </row>
    <row r="5312" spans="1:16" x14ac:dyDescent="0.35">
      <c r="A5312">
        <v>-0.71882599999999996</v>
      </c>
      <c r="B5312">
        <v>-3.4596830000000001</v>
      </c>
      <c r="C5312">
        <f t="shared" si="82"/>
        <v>-0.10156787014091925</v>
      </c>
      <c r="D5312">
        <v>-0.71786499999999998</v>
      </c>
      <c r="E5312">
        <v>0</v>
      </c>
      <c r="F5312">
        <v>12.457566999999999</v>
      </c>
      <c r="G5312">
        <v>197.772964</v>
      </c>
      <c r="H5312">
        <v>100</v>
      </c>
      <c r="O5312">
        <v>49.628081999999999</v>
      </c>
      <c r="P5312">
        <v>0.52284699999999995</v>
      </c>
    </row>
    <row r="5313" spans="1:16" x14ac:dyDescent="0.35">
      <c r="A5313">
        <v>-0.70948</v>
      </c>
      <c r="B5313">
        <v>-3.4616229999999999</v>
      </c>
      <c r="C5313">
        <f t="shared" si="82"/>
        <v>-0.10162482381791028</v>
      </c>
      <c r="D5313">
        <v>-0.70852300000000001</v>
      </c>
      <c r="E5313">
        <v>0</v>
      </c>
      <c r="F5313">
        <v>12.457596000000001</v>
      </c>
      <c r="G5313">
        <v>197.81968699999999</v>
      </c>
      <c r="H5313">
        <v>100</v>
      </c>
      <c r="O5313">
        <v>49.637428</v>
      </c>
      <c r="P5313">
        <v>0.52284699999999995</v>
      </c>
    </row>
    <row r="5314" spans="1:16" x14ac:dyDescent="0.35">
      <c r="A5314">
        <v>-0.70013800000000004</v>
      </c>
      <c r="B5314">
        <v>-3.462574</v>
      </c>
      <c r="C5314">
        <f t="shared" ref="C5314:C5377" si="83">B5314/34.06277</f>
        <v>-0.10165274286266208</v>
      </c>
      <c r="D5314">
        <v>-0.69917700000000005</v>
      </c>
      <c r="E5314">
        <v>0</v>
      </c>
      <c r="F5314">
        <v>12.457729</v>
      </c>
      <c r="G5314">
        <v>197.866409</v>
      </c>
      <c r="H5314">
        <v>100</v>
      </c>
      <c r="O5314">
        <v>49.646774000000001</v>
      </c>
      <c r="P5314">
        <v>0.52284699999999995</v>
      </c>
    </row>
    <row r="5315" spans="1:16" x14ac:dyDescent="0.35">
      <c r="A5315">
        <v>-0.69079199999999996</v>
      </c>
      <c r="B5315">
        <v>-3.4625759999999999</v>
      </c>
      <c r="C5315">
        <f t="shared" si="83"/>
        <v>-0.10165280157779299</v>
      </c>
      <c r="D5315">
        <v>-0.68983099999999997</v>
      </c>
      <c r="E5315">
        <v>0</v>
      </c>
      <c r="F5315">
        <v>12.457841</v>
      </c>
      <c r="G5315">
        <v>197.91313199999999</v>
      </c>
      <c r="H5315">
        <v>100</v>
      </c>
      <c r="O5315">
        <v>49.656112999999998</v>
      </c>
      <c r="P5315">
        <v>0.52284699999999995</v>
      </c>
    </row>
    <row r="5316" spans="1:16" x14ac:dyDescent="0.35">
      <c r="A5316">
        <v>-0.681446</v>
      </c>
      <c r="B5316">
        <v>-3.4632589999999999</v>
      </c>
      <c r="C5316">
        <f t="shared" si="83"/>
        <v>-0.1016728527950017</v>
      </c>
      <c r="D5316">
        <v>-0.68048900000000001</v>
      </c>
      <c r="E5316">
        <v>0</v>
      </c>
      <c r="F5316">
        <v>12.457922</v>
      </c>
      <c r="G5316">
        <v>197.95983899999999</v>
      </c>
      <c r="H5316">
        <v>100</v>
      </c>
      <c r="O5316">
        <v>49.665458999999998</v>
      </c>
      <c r="P5316">
        <v>0.52284699999999995</v>
      </c>
    </row>
    <row r="5317" spans="1:16" x14ac:dyDescent="0.35">
      <c r="A5317">
        <v>-0.67210400000000003</v>
      </c>
      <c r="B5317">
        <v>-3.4634399999999999</v>
      </c>
      <c r="C5317">
        <f t="shared" si="83"/>
        <v>-0.10167816651434983</v>
      </c>
      <c r="D5317">
        <v>-0.67114300000000005</v>
      </c>
      <c r="E5317">
        <v>0</v>
      </c>
      <c r="F5317">
        <v>12.457947000000001</v>
      </c>
      <c r="G5317">
        <v>198.006561</v>
      </c>
      <c r="H5317">
        <v>100</v>
      </c>
      <c r="O5317">
        <v>49.674804999999999</v>
      </c>
      <c r="P5317">
        <v>0.52284699999999995</v>
      </c>
    </row>
    <row r="5318" spans="1:16" x14ac:dyDescent="0.35">
      <c r="A5318">
        <v>-0.66275799999999996</v>
      </c>
      <c r="B5318">
        <v>-3.4632700000000001</v>
      </c>
      <c r="C5318">
        <f t="shared" si="83"/>
        <v>-0.10167317572822175</v>
      </c>
      <c r="D5318">
        <v>-0.66179699999999997</v>
      </c>
      <c r="E5318">
        <v>0</v>
      </c>
      <c r="F5318">
        <v>12.457986</v>
      </c>
      <c r="G5318">
        <v>198.05328399999999</v>
      </c>
      <c r="H5318">
        <v>100</v>
      </c>
      <c r="O5318">
        <v>49.684151</v>
      </c>
      <c r="P5318">
        <v>0.52284699999999995</v>
      </c>
    </row>
    <row r="5319" spans="1:16" x14ac:dyDescent="0.35">
      <c r="A5319">
        <v>-0.653416</v>
      </c>
      <c r="B5319">
        <v>-3.4628749999999999</v>
      </c>
      <c r="C5319">
        <f t="shared" si="83"/>
        <v>-0.10166157948986533</v>
      </c>
      <c r="D5319">
        <v>-0.65245399999999998</v>
      </c>
      <c r="E5319">
        <v>0</v>
      </c>
      <c r="F5319">
        <v>12.458159999999999</v>
      </c>
      <c r="G5319">
        <v>198.09999099999999</v>
      </c>
      <c r="H5319">
        <v>100</v>
      </c>
      <c r="O5319">
        <v>49.693497000000001</v>
      </c>
      <c r="P5319">
        <v>0.52284699999999995</v>
      </c>
    </row>
    <row r="5320" spans="1:16" x14ac:dyDescent="0.35">
      <c r="A5320">
        <v>-0.64407000000000003</v>
      </c>
      <c r="B5320">
        <v>-3.4614250000000002</v>
      </c>
      <c r="C5320">
        <f t="shared" si="83"/>
        <v>-0.10161901101994936</v>
      </c>
      <c r="D5320">
        <v>-0.64310800000000001</v>
      </c>
      <c r="E5320">
        <v>0</v>
      </c>
      <c r="F5320">
        <v>12.458235999999999</v>
      </c>
      <c r="G5320">
        <v>198.14671300000001</v>
      </c>
      <c r="H5320">
        <v>100</v>
      </c>
      <c r="O5320">
        <v>49.702835</v>
      </c>
      <c r="P5320">
        <v>0.52284699999999995</v>
      </c>
    </row>
    <row r="5321" spans="1:16" x14ac:dyDescent="0.35">
      <c r="A5321">
        <v>-0.63472700000000004</v>
      </c>
      <c r="B5321">
        <v>-3.461249</v>
      </c>
      <c r="C5321">
        <f t="shared" si="83"/>
        <v>-0.10161384408842851</v>
      </c>
      <c r="D5321">
        <v>-0.63376600000000005</v>
      </c>
      <c r="E5321">
        <v>0</v>
      </c>
      <c r="F5321">
        <v>12.458417000000001</v>
      </c>
      <c r="G5321">
        <v>198.19343599999999</v>
      </c>
      <c r="H5321">
        <v>100</v>
      </c>
      <c r="O5321">
        <v>49.712181000000001</v>
      </c>
      <c r="P5321">
        <v>0.52284699999999995</v>
      </c>
    </row>
    <row r="5322" spans="1:16" x14ac:dyDescent="0.35">
      <c r="A5322">
        <v>-0.62538099999999996</v>
      </c>
      <c r="B5322">
        <v>-3.461973</v>
      </c>
      <c r="C5322">
        <f t="shared" si="83"/>
        <v>-0.10163509896582104</v>
      </c>
      <c r="D5322">
        <v>-0.62441999999999998</v>
      </c>
      <c r="E5322">
        <v>0</v>
      </c>
      <c r="F5322">
        <v>12.458532</v>
      </c>
      <c r="G5322">
        <v>198.24015800000001</v>
      </c>
      <c r="H5322">
        <v>100</v>
      </c>
      <c r="O5322">
        <v>49.721527000000002</v>
      </c>
      <c r="P5322">
        <v>0.52320500000000003</v>
      </c>
    </row>
    <row r="5323" spans="1:16" x14ac:dyDescent="0.35">
      <c r="A5323">
        <v>-0.616035</v>
      </c>
      <c r="B5323">
        <v>-3.4632900000000002</v>
      </c>
      <c r="C5323">
        <f t="shared" si="83"/>
        <v>-0.10167376287953094</v>
      </c>
      <c r="D5323">
        <v>-0.61507400000000001</v>
      </c>
      <c r="E5323">
        <v>0</v>
      </c>
      <c r="F5323">
        <v>12.458698</v>
      </c>
      <c r="G5323">
        <v>198.28686500000001</v>
      </c>
      <c r="H5323">
        <v>100</v>
      </c>
      <c r="O5323">
        <v>49.730873000000003</v>
      </c>
      <c r="P5323">
        <v>0.52356400000000003</v>
      </c>
    </row>
    <row r="5324" spans="1:16" x14ac:dyDescent="0.35">
      <c r="A5324">
        <v>-0.60669300000000004</v>
      </c>
      <c r="B5324">
        <v>-3.4638040000000001</v>
      </c>
      <c r="C5324">
        <f t="shared" si="83"/>
        <v>-0.10168885266817702</v>
      </c>
      <c r="D5324">
        <v>-0.60573200000000005</v>
      </c>
      <c r="E5324">
        <v>0</v>
      </c>
      <c r="F5324">
        <v>12.458888</v>
      </c>
      <c r="G5324">
        <v>198.33358799999999</v>
      </c>
      <c r="H5324">
        <v>100</v>
      </c>
      <c r="O5324">
        <v>49.740219000000003</v>
      </c>
      <c r="P5324">
        <v>0.523922</v>
      </c>
    </row>
    <row r="5325" spans="1:16" x14ac:dyDescent="0.35">
      <c r="A5325">
        <v>-0.59734699999999996</v>
      </c>
      <c r="B5325">
        <v>-3.4649519999999998</v>
      </c>
      <c r="C5325">
        <f t="shared" si="83"/>
        <v>-0.10172255515332428</v>
      </c>
      <c r="D5325">
        <v>-0.59638599999999997</v>
      </c>
      <c r="E5325">
        <v>0</v>
      </c>
      <c r="F5325">
        <v>12.459008000000001</v>
      </c>
      <c r="G5325">
        <v>198.38031000000001</v>
      </c>
      <c r="H5325">
        <v>100</v>
      </c>
      <c r="O5325">
        <v>49.749557000000003</v>
      </c>
      <c r="P5325">
        <v>0.52427999999999997</v>
      </c>
    </row>
    <row r="5326" spans="1:16" x14ac:dyDescent="0.35">
      <c r="A5326">
        <v>-0.588005</v>
      </c>
      <c r="B5326">
        <v>-3.4640140000000001</v>
      </c>
      <c r="C5326">
        <f t="shared" si="83"/>
        <v>-0.10169501775692347</v>
      </c>
      <c r="D5326">
        <v>-0.58704000000000001</v>
      </c>
      <c r="E5326">
        <v>0</v>
      </c>
      <c r="F5326">
        <v>12.459016999999999</v>
      </c>
      <c r="G5326">
        <v>198.42701700000001</v>
      </c>
      <c r="H5326">
        <v>100</v>
      </c>
      <c r="O5326">
        <v>49.758904000000001</v>
      </c>
      <c r="P5326">
        <v>0.52463800000000005</v>
      </c>
    </row>
    <row r="5327" spans="1:16" x14ac:dyDescent="0.35">
      <c r="A5327">
        <v>-0.57865900000000003</v>
      </c>
      <c r="B5327">
        <v>-3.4636420000000001</v>
      </c>
      <c r="C5327">
        <f t="shared" si="83"/>
        <v>-0.10168409674257262</v>
      </c>
      <c r="D5327">
        <v>-0.57769800000000004</v>
      </c>
      <c r="E5327">
        <v>0</v>
      </c>
      <c r="F5327">
        <v>12.458961</v>
      </c>
      <c r="G5327">
        <v>198.47373999999999</v>
      </c>
      <c r="H5327">
        <v>100</v>
      </c>
      <c r="O5327">
        <v>49.768250000000002</v>
      </c>
      <c r="P5327">
        <v>0.52499700000000005</v>
      </c>
    </row>
    <row r="5328" spans="1:16" x14ac:dyDescent="0.35">
      <c r="A5328">
        <v>-0.56931699999999996</v>
      </c>
      <c r="B5328">
        <v>-3.4625759999999999</v>
      </c>
      <c r="C5328">
        <f t="shared" si="83"/>
        <v>-0.10165280157779299</v>
      </c>
      <c r="D5328">
        <v>-0.56835199999999997</v>
      </c>
      <c r="E5328">
        <v>0</v>
      </c>
      <c r="F5328">
        <v>12.4589</v>
      </c>
      <c r="G5328">
        <v>198.52046200000001</v>
      </c>
      <c r="H5328">
        <v>100</v>
      </c>
      <c r="O5328">
        <v>49.777596000000003</v>
      </c>
      <c r="P5328">
        <v>0.52535500000000002</v>
      </c>
    </row>
    <row r="5329" spans="1:16" x14ac:dyDescent="0.35">
      <c r="A5329">
        <v>-0.559971</v>
      </c>
      <c r="B5329">
        <v>-3.4629020000000001</v>
      </c>
      <c r="C5329">
        <f t="shared" si="83"/>
        <v>-0.10166237214413273</v>
      </c>
      <c r="D5329">
        <v>-0.55901000000000001</v>
      </c>
      <c r="E5329">
        <v>0</v>
      </c>
      <c r="F5329">
        <v>12.458885</v>
      </c>
      <c r="G5329">
        <v>198.567184</v>
      </c>
      <c r="H5329">
        <v>100</v>
      </c>
      <c r="O5329">
        <v>49.786942000000003</v>
      </c>
      <c r="P5329">
        <v>0.52571299999999999</v>
      </c>
    </row>
    <row r="5330" spans="1:16" x14ac:dyDescent="0.35">
      <c r="A5330">
        <v>-0.55062500000000003</v>
      </c>
      <c r="B5330">
        <v>-3.4631259999999999</v>
      </c>
      <c r="C5330">
        <f t="shared" si="83"/>
        <v>-0.1016689482387956</v>
      </c>
      <c r="D5330">
        <v>-0.54966400000000004</v>
      </c>
      <c r="E5330">
        <v>0</v>
      </c>
      <c r="F5330">
        <v>12.458942</v>
      </c>
      <c r="G5330">
        <v>198.61389199999999</v>
      </c>
      <c r="H5330">
        <v>100</v>
      </c>
      <c r="O5330">
        <v>49.796280000000003</v>
      </c>
      <c r="P5330">
        <v>0.52607099999999996</v>
      </c>
    </row>
    <row r="5331" spans="1:16" x14ac:dyDescent="0.35">
      <c r="A5331">
        <v>-0.54128299999999996</v>
      </c>
      <c r="B5331">
        <v>-3.463911</v>
      </c>
      <c r="C5331">
        <f t="shared" si="83"/>
        <v>-0.10169199392768116</v>
      </c>
      <c r="D5331">
        <v>-0.54031799999999996</v>
      </c>
      <c r="E5331">
        <v>0</v>
      </c>
      <c r="F5331">
        <v>12.458964</v>
      </c>
      <c r="G5331">
        <v>198.66061400000001</v>
      </c>
      <c r="H5331">
        <v>100</v>
      </c>
      <c r="O5331">
        <v>49.805625999999997</v>
      </c>
      <c r="P5331">
        <v>0.52642999999999995</v>
      </c>
    </row>
    <row r="5332" spans="1:16" x14ac:dyDescent="0.35">
      <c r="A5332">
        <v>-0.53193699999999999</v>
      </c>
      <c r="B5332">
        <v>-3.4643570000000001</v>
      </c>
      <c r="C5332">
        <f t="shared" si="83"/>
        <v>-0.101705087401876</v>
      </c>
      <c r="D5332">
        <v>-0.53097499999999997</v>
      </c>
      <c r="E5332">
        <v>0</v>
      </c>
      <c r="F5332">
        <v>12.458985999999999</v>
      </c>
      <c r="G5332">
        <v>198.707336</v>
      </c>
      <c r="H5332">
        <v>100</v>
      </c>
      <c r="O5332">
        <v>49.814971999999997</v>
      </c>
      <c r="P5332">
        <v>0.52642999999999995</v>
      </c>
    </row>
    <row r="5333" spans="1:16" x14ac:dyDescent="0.35">
      <c r="A5333">
        <v>-0.522594</v>
      </c>
      <c r="B5333">
        <v>-3.4634429999999998</v>
      </c>
      <c r="C5333">
        <f t="shared" si="83"/>
        <v>-0.1016782545870462</v>
      </c>
      <c r="D5333">
        <v>-0.52162900000000001</v>
      </c>
      <c r="E5333">
        <v>0</v>
      </c>
      <c r="F5333">
        <v>12.459070000000001</v>
      </c>
      <c r="G5333">
        <v>198.75404399999999</v>
      </c>
      <c r="H5333">
        <v>100</v>
      </c>
      <c r="O5333">
        <v>49.824317999999998</v>
      </c>
      <c r="P5333">
        <v>0.52642999999999995</v>
      </c>
    </row>
    <row r="5334" spans="1:16" x14ac:dyDescent="0.35">
      <c r="A5334">
        <v>-0.51324800000000004</v>
      </c>
      <c r="B5334">
        <v>-3.4627460000000001</v>
      </c>
      <c r="C5334">
        <f t="shared" si="83"/>
        <v>-0.10165779236392108</v>
      </c>
      <c r="D5334">
        <v>-0.51228300000000004</v>
      </c>
      <c r="E5334">
        <v>0</v>
      </c>
      <c r="F5334">
        <v>12.458995</v>
      </c>
      <c r="G5334">
        <v>198.80076600000001</v>
      </c>
      <c r="H5334">
        <v>100</v>
      </c>
      <c r="O5334">
        <v>49.833655999999998</v>
      </c>
      <c r="P5334">
        <v>0.52642999999999995</v>
      </c>
    </row>
    <row r="5335" spans="1:16" x14ac:dyDescent="0.35">
      <c r="A5335">
        <v>-0.50390199999999996</v>
      </c>
      <c r="B5335">
        <v>-3.4628570000000001</v>
      </c>
      <c r="C5335">
        <f t="shared" si="83"/>
        <v>-0.10166105105368706</v>
      </c>
      <c r="D5335">
        <v>-0.50294099999999997</v>
      </c>
      <c r="E5335">
        <v>0</v>
      </c>
      <c r="F5335">
        <v>12.459083</v>
      </c>
      <c r="G5335">
        <v>198.847488</v>
      </c>
      <c r="H5335">
        <v>100</v>
      </c>
      <c r="O5335">
        <v>49.843001999999998</v>
      </c>
      <c r="P5335">
        <v>0.52642999999999995</v>
      </c>
    </row>
    <row r="5336" spans="1:16" x14ac:dyDescent="0.35">
      <c r="A5336">
        <v>-0.49456</v>
      </c>
      <c r="B5336">
        <v>-3.4620600000000001</v>
      </c>
      <c r="C5336">
        <f t="shared" si="83"/>
        <v>-0.10163765307401601</v>
      </c>
      <c r="D5336">
        <v>-0.49359500000000001</v>
      </c>
      <c r="E5336">
        <v>0</v>
      </c>
      <c r="F5336">
        <v>12.459141000000001</v>
      </c>
      <c r="G5336">
        <v>198.89421100000001</v>
      </c>
      <c r="H5336">
        <v>100</v>
      </c>
      <c r="O5336">
        <v>49.852347999999999</v>
      </c>
      <c r="P5336">
        <v>0.52642999999999995</v>
      </c>
    </row>
    <row r="5337" spans="1:16" x14ac:dyDescent="0.35">
      <c r="A5337">
        <v>-0.48521399999999998</v>
      </c>
      <c r="B5337">
        <v>-3.4617209999999998</v>
      </c>
      <c r="C5337">
        <f t="shared" si="83"/>
        <v>-0.10162770085932529</v>
      </c>
      <c r="D5337">
        <v>-0.48425299999999999</v>
      </c>
      <c r="E5337">
        <v>0</v>
      </c>
      <c r="F5337">
        <v>12.459205000000001</v>
      </c>
      <c r="G5337">
        <v>198.94091800000001</v>
      </c>
      <c r="H5337">
        <v>100</v>
      </c>
      <c r="O5337">
        <v>49.861694</v>
      </c>
      <c r="P5337">
        <v>0.52642999999999995</v>
      </c>
    </row>
    <row r="5338" spans="1:16" x14ac:dyDescent="0.35">
      <c r="A5338">
        <v>-0.47587200000000002</v>
      </c>
      <c r="B5338">
        <v>-3.4613580000000002</v>
      </c>
      <c r="C5338">
        <f t="shared" si="83"/>
        <v>-0.10161704406306357</v>
      </c>
      <c r="D5338">
        <v>-0.47490700000000002</v>
      </c>
      <c r="E5338">
        <v>0</v>
      </c>
      <c r="F5338">
        <v>12.459243000000001</v>
      </c>
      <c r="G5338">
        <v>198.98764</v>
      </c>
      <c r="H5338">
        <v>100</v>
      </c>
      <c r="O5338">
        <v>49.871040000000001</v>
      </c>
      <c r="P5338">
        <v>0.52642999999999995</v>
      </c>
    </row>
    <row r="5339" spans="1:16" x14ac:dyDescent="0.35">
      <c r="A5339">
        <v>-0.466526</v>
      </c>
      <c r="B5339">
        <v>-3.4618660000000001</v>
      </c>
      <c r="C5339">
        <f t="shared" si="83"/>
        <v>-0.1016319577063169</v>
      </c>
      <c r="D5339">
        <v>-0.465561</v>
      </c>
      <c r="E5339">
        <v>0</v>
      </c>
      <c r="F5339">
        <v>12.459256999999999</v>
      </c>
      <c r="G5339">
        <v>199.03436300000001</v>
      </c>
      <c r="H5339">
        <v>100</v>
      </c>
      <c r="O5339">
        <v>49.880378999999998</v>
      </c>
      <c r="P5339">
        <v>0.52642999999999995</v>
      </c>
    </row>
    <row r="5340" spans="1:16" x14ac:dyDescent="0.35">
      <c r="A5340">
        <v>-0.45718399999999998</v>
      </c>
      <c r="B5340">
        <v>-3.4616030000000002</v>
      </c>
      <c r="C5340">
        <f t="shared" si="83"/>
        <v>-0.1016242366666011</v>
      </c>
      <c r="D5340">
        <v>-0.45621899999999999</v>
      </c>
      <c r="E5340">
        <v>0</v>
      </c>
      <c r="F5340">
        <v>12.459364000000001</v>
      </c>
      <c r="G5340">
        <v>199.08107000000001</v>
      </c>
      <c r="H5340">
        <v>100</v>
      </c>
      <c r="O5340">
        <v>49.889724999999999</v>
      </c>
      <c r="P5340">
        <v>0.52642999999999995</v>
      </c>
    </row>
    <row r="5341" spans="1:16" x14ac:dyDescent="0.35">
      <c r="A5341">
        <v>-0.44783800000000001</v>
      </c>
      <c r="B5341">
        <v>-3.460715</v>
      </c>
      <c r="C5341">
        <f t="shared" si="83"/>
        <v>-0.10159816714847324</v>
      </c>
      <c r="D5341">
        <v>-0.44687300000000002</v>
      </c>
      <c r="E5341">
        <v>0</v>
      </c>
      <c r="F5341">
        <v>12.459481</v>
      </c>
      <c r="G5341">
        <v>199.127792</v>
      </c>
      <c r="H5341">
        <v>100</v>
      </c>
      <c r="O5341">
        <v>49.899070999999999</v>
      </c>
      <c r="P5341">
        <v>0.52642999999999995</v>
      </c>
    </row>
    <row r="5342" spans="1:16" x14ac:dyDescent="0.35">
      <c r="A5342">
        <v>-0.43849199999999999</v>
      </c>
      <c r="B5342">
        <v>-3.4616600000000002</v>
      </c>
      <c r="C5342">
        <f t="shared" si="83"/>
        <v>-0.10162591004783228</v>
      </c>
      <c r="D5342">
        <v>-0.437527</v>
      </c>
      <c r="E5342">
        <v>0</v>
      </c>
      <c r="F5342">
        <v>12.459630000000001</v>
      </c>
      <c r="G5342">
        <v>199.17451500000001</v>
      </c>
      <c r="H5342">
        <v>100</v>
      </c>
      <c r="O5342">
        <v>49.908417</v>
      </c>
      <c r="P5342">
        <v>0.52642999999999995</v>
      </c>
    </row>
    <row r="5343" spans="1:16" x14ac:dyDescent="0.35">
      <c r="A5343">
        <v>-0.42914999999999998</v>
      </c>
      <c r="B5343">
        <v>-3.4615109999999998</v>
      </c>
      <c r="C5343">
        <f t="shared" si="83"/>
        <v>-0.10162153577057884</v>
      </c>
      <c r="D5343">
        <v>-0.42818499999999998</v>
      </c>
      <c r="E5343">
        <v>0</v>
      </c>
      <c r="F5343">
        <v>12.459830999999999</v>
      </c>
      <c r="G5343">
        <v>199.221237</v>
      </c>
      <c r="H5343">
        <v>100</v>
      </c>
      <c r="O5343">
        <v>49.917763000000001</v>
      </c>
      <c r="P5343">
        <v>0.52642999999999995</v>
      </c>
    </row>
    <row r="5344" spans="1:16" x14ac:dyDescent="0.35">
      <c r="A5344">
        <v>-0.41980400000000001</v>
      </c>
      <c r="B5344">
        <v>-3.4639679999999999</v>
      </c>
      <c r="C5344">
        <f t="shared" si="83"/>
        <v>-0.10169366730891234</v>
      </c>
      <c r="D5344">
        <v>-0.41883900000000002</v>
      </c>
      <c r="E5344">
        <v>0</v>
      </c>
      <c r="F5344">
        <v>12.459954</v>
      </c>
      <c r="G5344">
        <v>199.267944</v>
      </c>
      <c r="H5344">
        <v>100</v>
      </c>
      <c r="O5344">
        <v>49.927101</v>
      </c>
      <c r="P5344">
        <v>0.52642999999999995</v>
      </c>
    </row>
    <row r="5345" spans="1:16" x14ac:dyDescent="0.35">
      <c r="A5345">
        <v>-0.41046100000000002</v>
      </c>
      <c r="B5345">
        <v>-3.464518</v>
      </c>
      <c r="C5345">
        <f t="shared" si="83"/>
        <v>-0.10170981396991495</v>
      </c>
      <c r="D5345">
        <v>-0.40949600000000003</v>
      </c>
      <c r="E5345">
        <v>0</v>
      </c>
      <c r="F5345">
        <v>12.514913</v>
      </c>
      <c r="G5345">
        <v>199.31466699999999</v>
      </c>
      <c r="H5345">
        <v>100</v>
      </c>
      <c r="O5345">
        <v>49.936447000000001</v>
      </c>
      <c r="P5345">
        <v>0.52642999999999995</v>
      </c>
    </row>
    <row r="5346" spans="1:16" x14ac:dyDescent="0.35">
      <c r="A5346">
        <v>-0.401115</v>
      </c>
      <c r="B5346">
        <v>27.767195000000001</v>
      </c>
      <c r="C5346">
        <f t="shared" si="83"/>
        <v>0.81517724483358223</v>
      </c>
      <c r="D5346">
        <v>-0.40015000000000001</v>
      </c>
      <c r="E5346">
        <v>0</v>
      </c>
      <c r="F5346">
        <v>12.710274999999999</v>
      </c>
      <c r="G5346">
        <v>199.361389</v>
      </c>
      <c r="H5346">
        <v>100</v>
      </c>
      <c r="O5346">
        <v>49.945793000000002</v>
      </c>
      <c r="P5346">
        <v>0.52642999999999995</v>
      </c>
    </row>
    <row r="5347" spans="1:16" x14ac:dyDescent="0.35">
      <c r="A5347">
        <v>-0.39177299999999998</v>
      </c>
      <c r="B5347">
        <v>172.63088999999999</v>
      </c>
      <c r="C5347">
        <f t="shared" si="83"/>
        <v>5.0680226534718109</v>
      </c>
      <c r="D5347">
        <v>-0.39080399999999998</v>
      </c>
      <c r="E5347">
        <v>0</v>
      </c>
      <c r="F5347">
        <v>12.784110999999999</v>
      </c>
      <c r="G5347">
        <v>199.40811199999999</v>
      </c>
      <c r="H5347">
        <v>100</v>
      </c>
      <c r="O5347">
        <v>49.955139000000003</v>
      </c>
      <c r="P5347">
        <v>0.52642999999999995</v>
      </c>
    </row>
    <row r="5348" spans="1:16" x14ac:dyDescent="0.35">
      <c r="A5348">
        <v>-0.38242700000000002</v>
      </c>
      <c r="B5348">
        <v>184.05851699999999</v>
      </c>
      <c r="C5348">
        <f t="shared" si="83"/>
        <v>5.4035099611687478</v>
      </c>
      <c r="D5348">
        <v>-0.38146200000000002</v>
      </c>
      <c r="E5348">
        <v>0</v>
      </c>
      <c r="F5348">
        <v>12.792028999999999</v>
      </c>
      <c r="G5348">
        <v>199.45481899999999</v>
      </c>
      <c r="H5348">
        <v>100</v>
      </c>
      <c r="O5348">
        <v>49.964485000000003</v>
      </c>
      <c r="P5348">
        <v>0.52642999999999995</v>
      </c>
    </row>
    <row r="5349" spans="1:16" x14ac:dyDescent="0.35">
      <c r="A5349">
        <v>-0.373081</v>
      </c>
      <c r="B5349">
        <v>132.22740200000001</v>
      </c>
      <c r="C5349">
        <f t="shared" si="83"/>
        <v>3.8818746097278645</v>
      </c>
      <c r="D5349">
        <v>-0.372116</v>
      </c>
      <c r="E5349">
        <v>0</v>
      </c>
      <c r="F5349">
        <v>12.783277999999999</v>
      </c>
      <c r="G5349">
        <v>199.501541</v>
      </c>
      <c r="H5349">
        <v>100</v>
      </c>
      <c r="O5349">
        <v>49.973824</v>
      </c>
      <c r="P5349">
        <v>0.52642999999999995</v>
      </c>
    </row>
    <row r="5350" spans="1:16" x14ac:dyDescent="0.35">
      <c r="A5350">
        <v>-0.36373899999999998</v>
      </c>
      <c r="B5350">
        <v>52.987510999999998</v>
      </c>
      <c r="C5350">
        <f t="shared" si="83"/>
        <v>1.5555843227077539</v>
      </c>
      <c r="D5350">
        <v>-0.36276999999999998</v>
      </c>
      <c r="E5350">
        <v>0</v>
      </c>
      <c r="F5350">
        <v>12.71621</v>
      </c>
      <c r="G5350">
        <v>199.54826399999999</v>
      </c>
      <c r="H5350">
        <v>100</v>
      </c>
      <c r="O5350">
        <v>49.983170000000001</v>
      </c>
      <c r="P5350">
        <v>0.52642999999999995</v>
      </c>
    </row>
    <row r="5351" spans="1:16" x14ac:dyDescent="0.35">
      <c r="A5351">
        <v>-0.35439300000000001</v>
      </c>
      <c r="B5351">
        <v>-3.2097120000000001</v>
      </c>
      <c r="C5351">
        <f t="shared" si="83"/>
        <v>-9.4229330145493159E-2</v>
      </c>
      <c r="D5351">
        <v>-0.35342800000000002</v>
      </c>
      <c r="E5351">
        <v>0</v>
      </c>
      <c r="F5351">
        <v>12.69284</v>
      </c>
      <c r="G5351">
        <v>199.59497099999999</v>
      </c>
      <c r="H5351">
        <v>100</v>
      </c>
      <c r="O5351">
        <v>49.992516000000002</v>
      </c>
      <c r="P5351">
        <v>0.52642999999999995</v>
      </c>
    </row>
    <row r="5352" spans="1:16" x14ac:dyDescent="0.35">
      <c r="A5352">
        <v>-0.345051</v>
      </c>
      <c r="B5352">
        <v>-3.278397</v>
      </c>
      <c r="C5352">
        <f t="shared" si="83"/>
        <v>-9.6245754529065017E-2</v>
      </c>
      <c r="D5352">
        <v>-0.344082</v>
      </c>
      <c r="E5352">
        <v>0</v>
      </c>
      <c r="F5352">
        <v>12.677614</v>
      </c>
      <c r="G5352">
        <v>199.641693</v>
      </c>
      <c r="H5352">
        <v>100</v>
      </c>
      <c r="O5352">
        <v>50.001862000000003</v>
      </c>
      <c r="P5352">
        <v>0.52678499999999995</v>
      </c>
    </row>
    <row r="5353" spans="1:16" x14ac:dyDescent="0.35">
      <c r="A5353">
        <v>-0.33570499999999998</v>
      </c>
      <c r="B5353">
        <v>-3.2645559999999998</v>
      </c>
      <c r="C5353">
        <f t="shared" si="83"/>
        <v>-9.5839416465542865E-2</v>
      </c>
      <c r="D5353">
        <v>-0.33473999999999998</v>
      </c>
      <c r="E5353">
        <v>0</v>
      </c>
      <c r="F5353">
        <v>12.658772000000001</v>
      </c>
      <c r="G5353">
        <v>199.68841599999999</v>
      </c>
      <c r="H5353">
        <v>100</v>
      </c>
      <c r="O5353">
        <v>50.011200000000002</v>
      </c>
      <c r="P5353">
        <v>0.52714000000000005</v>
      </c>
    </row>
    <row r="5354" spans="1:16" x14ac:dyDescent="0.35">
      <c r="A5354">
        <v>-0.32636300000000001</v>
      </c>
      <c r="B5354">
        <v>-3.2474590000000001</v>
      </c>
      <c r="C5354">
        <f t="shared" si="83"/>
        <v>-9.5337490168885264E-2</v>
      </c>
      <c r="D5354">
        <v>-0.32539400000000002</v>
      </c>
      <c r="E5354">
        <v>0</v>
      </c>
      <c r="F5354">
        <v>12.642749999999999</v>
      </c>
      <c r="G5354">
        <v>199.73513800000001</v>
      </c>
      <c r="H5354">
        <v>100</v>
      </c>
      <c r="O5354">
        <v>50.020546000000003</v>
      </c>
      <c r="P5354">
        <v>0.52749599999999996</v>
      </c>
    </row>
    <row r="5355" spans="1:16" x14ac:dyDescent="0.35">
      <c r="A5355">
        <v>-0.31701699999999999</v>
      </c>
      <c r="B5355">
        <v>-3.249803</v>
      </c>
      <c r="C5355">
        <f t="shared" si="83"/>
        <v>-9.5406304302321859E-2</v>
      </c>
      <c r="D5355">
        <v>-0.316048</v>
      </c>
      <c r="E5355">
        <v>0</v>
      </c>
      <c r="F5355">
        <v>12.629607999999999</v>
      </c>
      <c r="G5355">
        <v>199.781845</v>
      </c>
      <c r="H5355">
        <v>100</v>
      </c>
      <c r="O5355">
        <v>50.029891999999997</v>
      </c>
      <c r="P5355">
        <v>0.52785099999999996</v>
      </c>
    </row>
    <row r="5356" spans="1:16" x14ac:dyDescent="0.35">
      <c r="A5356">
        <v>-0.30767099999999997</v>
      </c>
      <c r="B5356">
        <v>-3.2496429999999998</v>
      </c>
      <c r="C5356">
        <f t="shared" si="83"/>
        <v>-9.5401607091848362E-2</v>
      </c>
      <c r="D5356">
        <v>-0.30670500000000001</v>
      </c>
      <c r="E5356">
        <v>0</v>
      </c>
      <c r="F5356">
        <v>12.618827</v>
      </c>
      <c r="G5356">
        <v>199.82856799999999</v>
      </c>
      <c r="H5356">
        <v>100</v>
      </c>
      <c r="O5356">
        <v>50.039237999999997</v>
      </c>
      <c r="P5356">
        <v>0.52820699999999998</v>
      </c>
    </row>
    <row r="5357" spans="1:16" x14ac:dyDescent="0.35">
      <c r="A5357">
        <v>-0.29832799999999998</v>
      </c>
      <c r="B5357">
        <v>-3.22526</v>
      </c>
      <c r="C5357">
        <f t="shared" si="83"/>
        <v>-9.4685781573254316E-2</v>
      </c>
      <c r="D5357">
        <v>-0.29735899999999998</v>
      </c>
      <c r="E5357">
        <v>0</v>
      </c>
      <c r="F5357">
        <v>12.610476</v>
      </c>
      <c r="G5357">
        <v>199.87529000000001</v>
      </c>
      <c r="H5357">
        <v>100</v>
      </c>
      <c r="O5357">
        <v>50.048583999999998</v>
      </c>
      <c r="P5357">
        <v>0.52856199999999998</v>
      </c>
    </row>
    <row r="5358" spans="1:16" x14ac:dyDescent="0.35">
      <c r="A5358">
        <v>-0.28898200000000002</v>
      </c>
      <c r="B5358">
        <v>-3.1855069999999999</v>
      </c>
      <c r="C5358">
        <f t="shared" si="83"/>
        <v>-9.3518730273550857E-2</v>
      </c>
      <c r="D5358">
        <v>-0.28801300000000002</v>
      </c>
      <c r="E5358">
        <v>0</v>
      </c>
      <c r="F5358">
        <v>12.603621</v>
      </c>
      <c r="G5358">
        <v>199.921997</v>
      </c>
      <c r="H5358">
        <v>100</v>
      </c>
      <c r="O5358">
        <v>50.057921999999998</v>
      </c>
      <c r="P5358">
        <v>0.52891699999999997</v>
      </c>
    </row>
    <row r="5359" spans="1:16" x14ac:dyDescent="0.35">
      <c r="A5359">
        <v>-0.27964</v>
      </c>
      <c r="B5359">
        <v>-3.1196069999999998</v>
      </c>
      <c r="C5359">
        <f t="shared" si="83"/>
        <v>-9.1584066709783141E-2</v>
      </c>
      <c r="D5359">
        <v>-0.278671</v>
      </c>
      <c r="E5359">
        <v>0</v>
      </c>
      <c r="F5359">
        <v>12.597261</v>
      </c>
      <c r="G5359">
        <v>199.96871899999999</v>
      </c>
      <c r="H5359">
        <v>100</v>
      </c>
      <c r="O5359">
        <v>50.067267999999999</v>
      </c>
      <c r="P5359">
        <v>0.52927299999999999</v>
      </c>
    </row>
    <row r="5360" spans="1:16" x14ac:dyDescent="0.35">
      <c r="A5360">
        <v>-0.27029399999999998</v>
      </c>
      <c r="B5360">
        <v>-3.0090669999999999</v>
      </c>
      <c r="C5360">
        <f t="shared" si="83"/>
        <v>-8.8338881423912385E-2</v>
      </c>
      <c r="D5360">
        <v>-0.26932499999999998</v>
      </c>
      <c r="E5360">
        <v>0</v>
      </c>
      <c r="F5360">
        <v>12.591478</v>
      </c>
      <c r="G5360">
        <v>200.01544200000001</v>
      </c>
      <c r="H5360">
        <v>100</v>
      </c>
      <c r="O5360">
        <v>50.076613999999999</v>
      </c>
      <c r="P5360">
        <v>0.52962799999999999</v>
      </c>
    </row>
    <row r="5361" spans="1:16" x14ac:dyDescent="0.35">
      <c r="A5361">
        <v>-0.26094800000000001</v>
      </c>
      <c r="B5361">
        <v>-2.8669950000000002</v>
      </c>
      <c r="C5361">
        <f t="shared" si="83"/>
        <v>-8.4167993383979053E-2</v>
      </c>
      <c r="D5361">
        <v>-0.25998300000000002</v>
      </c>
      <c r="E5361">
        <v>0</v>
      </c>
      <c r="F5361">
        <v>12.586392999999999</v>
      </c>
      <c r="G5361">
        <v>200.062164</v>
      </c>
      <c r="H5361">
        <v>100</v>
      </c>
      <c r="O5361">
        <v>50.08596</v>
      </c>
      <c r="P5361">
        <v>0.52998400000000001</v>
      </c>
    </row>
    <row r="5362" spans="1:16" x14ac:dyDescent="0.35">
      <c r="A5362">
        <v>-0.251606</v>
      </c>
      <c r="B5362">
        <v>-2.7037840000000002</v>
      </c>
      <c r="C5362">
        <f t="shared" si="83"/>
        <v>-7.9376515767801623E-2</v>
      </c>
      <c r="D5362">
        <v>-0.250637</v>
      </c>
      <c r="E5362">
        <v>0</v>
      </c>
      <c r="F5362">
        <v>12.58212</v>
      </c>
      <c r="G5362">
        <v>200.10887099999999</v>
      </c>
      <c r="H5362">
        <v>100</v>
      </c>
      <c r="O5362">
        <v>50.095306000000001</v>
      </c>
      <c r="P5362">
        <v>0.52998400000000001</v>
      </c>
    </row>
    <row r="5363" spans="1:16" x14ac:dyDescent="0.35">
      <c r="A5363">
        <v>-0.24226</v>
      </c>
      <c r="B5363">
        <v>-2.5241720000000001</v>
      </c>
      <c r="C5363">
        <f t="shared" si="83"/>
        <v>-7.4103544720526257E-2</v>
      </c>
      <c r="D5363">
        <v>-0.24129100000000001</v>
      </c>
      <c r="E5363">
        <v>0</v>
      </c>
      <c r="F5363">
        <v>12.579015</v>
      </c>
      <c r="G5363">
        <v>200.15559400000001</v>
      </c>
      <c r="H5363">
        <v>100</v>
      </c>
      <c r="O5363">
        <v>50.104644999999998</v>
      </c>
      <c r="P5363">
        <v>0.52998400000000001</v>
      </c>
    </row>
    <row r="5364" spans="1:16" x14ac:dyDescent="0.35">
      <c r="A5364">
        <v>-0.23291799999999999</v>
      </c>
      <c r="B5364">
        <v>-2.3464019999999999</v>
      </c>
      <c r="C5364">
        <f t="shared" si="83"/>
        <v>-6.88846503088269E-2</v>
      </c>
      <c r="D5364">
        <v>-0.23194899999999999</v>
      </c>
      <c r="E5364">
        <v>0</v>
      </c>
      <c r="F5364">
        <v>12.576259</v>
      </c>
      <c r="G5364">
        <v>200.202316</v>
      </c>
      <c r="H5364">
        <v>100</v>
      </c>
      <c r="O5364">
        <v>50.113990999999999</v>
      </c>
      <c r="P5364">
        <v>0.52998400000000001</v>
      </c>
    </row>
    <row r="5365" spans="1:16" x14ac:dyDescent="0.35">
      <c r="A5365">
        <v>-0.22357199999999999</v>
      </c>
      <c r="B5365">
        <v>-2.1723170000000001</v>
      </c>
      <c r="C5365">
        <f t="shared" si="83"/>
        <v>-6.3773938525845078E-2</v>
      </c>
      <c r="D5365">
        <v>-0.222603</v>
      </c>
      <c r="E5365">
        <v>0</v>
      </c>
      <c r="F5365">
        <v>12.573432</v>
      </c>
      <c r="G5365">
        <v>200.24902299999999</v>
      </c>
      <c r="H5365">
        <v>100</v>
      </c>
      <c r="O5365">
        <v>50.123336999999999</v>
      </c>
      <c r="P5365">
        <v>0.52998400000000001</v>
      </c>
    </row>
    <row r="5366" spans="1:16" x14ac:dyDescent="0.35">
      <c r="A5366">
        <v>-0.21423</v>
      </c>
      <c r="B5366">
        <v>-2.0024709999999999</v>
      </c>
      <c r="C5366">
        <f t="shared" si="83"/>
        <v>-5.8787673462845205E-2</v>
      </c>
      <c r="D5366">
        <v>-0.213257</v>
      </c>
      <c r="E5366">
        <v>0</v>
      </c>
      <c r="F5366">
        <v>12.570919999999999</v>
      </c>
      <c r="G5366">
        <v>200.29574600000001</v>
      </c>
      <c r="H5366">
        <v>100</v>
      </c>
      <c r="O5366">
        <v>50.132683</v>
      </c>
      <c r="P5366">
        <v>0.52998400000000001</v>
      </c>
    </row>
    <row r="5367" spans="1:16" x14ac:dyDescent="0.35">
      <c r="A5367">
        <v>-0.20488400000000001</v>
      </c>
      <c r="B5367">
        <v>-1.863467</v>
      </c>
      <c r="C5367">
        <f t="shared" si="83"/>
        <v>-5.4706854433741001E-2</v>
      </c>
      <c r="D5367">
        <v>-0.20391500000000001</v>
      </c>
      <c r="E5367">
        <v>0</v>
      </c>
      <c r="F5367">
        <v>12.568396</v>
      </c>
      <c r="G5367">
        <v>200.342468</v>
      </c>
      <c r="H5367">
        <v>100</v>
      </c>
      <c r="O5367">
        <v>50.142021</v>
      </c>
      <c r="P5367">
        <v>0.52998400000000001</v>
      </c>
    </row>
    <row r="5368" spans="1:16" x14ac:dyDescent="0.35">
      <c r="A5368">
        <v>-0.19553799999999999</v>
      </c>
      <c r="B5368">
        <v>-1.760041</v>
      </c>
      <c r="C5368">
        <f t="shared" si="83"/>
        <v>-5.1670518868547684E-2</v>
      </c>
      <c r="D5368">
        <v>-0.19456899999999999</v>
      </c>
      <c r="E5368">
        <v>0</v>
      </c>
      <c r="F5368">
        <v>12.566027999999999</v>
      </c>
      <c r="G5368">
        <v>200.38919100000001</v>
      </c>
      <c r="H5368">
        <v>100</v>
      </c>
      <c r="O5368">
        <v>50.151367</v>
      </c>
      <c r="P5368">
        <v>0.52998400000000001</v>
      </c>
    </row>
    <row r="5369" spans="1:16" x14ac:dyDescent="0.35">
      <c r="A5369">
        <v>-0.186195</v>
      </c>
      <c r="B5369">
        <v>-1.6865060000000001</v>
      </c>
      <c r="C5369">
        <f t="shared" si="83"/>
        <v>-4.9511710292498234E-2</v>
      </c>
      <c r="D5369">
        <v>-0.185226</v>
      </c>
      <c r="E5369">
        <v>0</v>
      </c>
      <c r="F5369">
        <v>12.563893</v>
      </c>
      <c r="G5369">
        <v>200.43589800000001</v>
      </c>
      <c r="H5369">
        <v>100</v>
      </c>
      <c r="O5369">
        <v>50.160713000000001</v>
      </c>
      <c r="P5369">
        <v>0.52998400000000001</v>
      </c>
    </row>
    <row r="5370" spans="1:16" x14ac:dyDescent="0.35">
      <c r="A5370">
        <v>-0.17684900000000001</v>
      </c>
      <c r="B5370">
        <v>-1.6363540000000001</v>
      </c>
      <c r="C5370">
        <f t="shared" si="83"/>
        <v>-4.803936966958354E-2</v>
      </c>
      <c r="D5370">
        <v>-0.17588000000000001</v>
      </c>
      <c r="E5370">
        <v>0</v>
      </c>
      <c r="F5370">
        <v>12.562028</v>
      </c>
      <c r="G5370">
        <v>200.48262</v>
      </c>
      <c r="H5370">
        <v>100</v>
      </c>
      <c r="O5370">
        <v>50.170059000000002</v>
      </c>
      <c r="P5370">
        <v>0.52998400000000001</v>
      </c>
    </row>
    <row r="5371" spans="1:16" x14ac:dyDescent="0.35">
      <c r="A5371">
        <v>-0.16750699999999999</v>
      </c>
      <c r="B5371">
        <v>-1.6150850000000001</v>
      </c>
      <c r="C5371">
        <f t="shared" si="83"/>
        <v>-4.741496360982974E-2</v>
      </c>
      <c r="D5371">
        <v>-0.16653399999999999</v>
      </c>
      <c r="E5371">
        <v>0</v>
      </c>
      <c r="F5371">
        <v>12.560352999999999</v>
      </c>
      <c r="G5371">
        <v>200.52934300000001</v>
      </c>
      <c r="H5371">
        <v>100</v>
      </c>
      <c r="O5371">
        <v>50.179405000000003</v>
      </c>
      <c r="P5371">
        <v>0.52998400000000001</v>
      </c>
    </row>
    <row r="5372" spans="1:16" x14ac:dyDescent="0.35">
      <c r="A5372">
        <v>-0.158161</v>
      </c>
      <c r="B5372">
        <v>-1.605065</v>
      </c>
      <c r="C5372">
        <f t="shared" si="83"/>
        <v>-4.7120800803927568E-2</v>
      </c>
      <c r="D5372">
        <v>-0.157192</v>
      </c>
      <c r="E5372">
        <v>0</v>
      </c>
      <c r="F5372">
        <v>12.558598999999999</v>
      </c>
      <c r="G5372">
        <v>200.57605000000001</v>
      </c>
      <c r="H5372">
        <v>100</v>
      </c>
      <c r="O5372">
        <v>50.188744</v>
      </c>
      <c r="P5372">
        <v>0.52998400000000001</v>
      </c>
    </row>
    <row r="5373" spans="1:16" x14ac:dyDescent="0.35">
      <c r="A5373">
        <v>-0.14881900000000001</v>
      </c>
      <c r="B5373">
        <v>-1.612967</v>
      </c>
      <c r="C5373">
        <f t="shared" si="83"/>
        <v>-4.7352784286186944E-2</v>
      </c>
      <c r="D5373">
        <v>-0.14784600000000001</v>
      </c>
      <c r="E5373">
        <v>0</v>
      </c>
      <c r="F5373">
        <v>12.556710000000001</v>
      </c>
      <c r="G5373">
        <v>200.622772</v>
      </c>
      <c r="H5373">
        <v>100</v>
      </c>
      <c r="O5373">
        <v>50.198090000000001</v>
      </c>
      <c r="P5373">
        <v>0.52998400000000001</v>
      </c>
    </row>
    <row r="5374" spans="1:16" x14ac:dyDescent="0.35">
      <c r="A5374">
        <v>-0.13947300000000001</v>
      </c>
      <c r="B5374">
        <v>-1.6301810000000001</v>
      </c>
      <c r="C5374">
        <f t="shared" si="83"/>
        <v>-4.7858145418003296E-2</v>
      </c>
      <c r="D5374">
        <v>-0.13850000000000001</v>
      </c>
      <c r="E5374">
        <v>0</v>
      </c>
      <c r="F5374">
        <v>12.555016999999999</v>
      </c>
      <c r="G5374">
        <v>200.66949500000001</v>
      </c>
      <c r="H5374">
        <v>100</v>
      </c>
      <c r="O5374">
        <v>50.207436000000001</v>
      </c>
      <c r="P5374">
        <v>0.52998400000000001</v>
      </c>
    </row>
    <row r="5375" spans="1:16" x14ac:dyDescent="0.35">
      <c r="A5375">
        <v>-0.13012699999999999</v>
      </c>
      <c r="B5375">
        <v>-1.6552610000000001</v>
      </c>
      <c r="C5375">
        <f t="shared" si="83"/>
        <v>-4.8594433159722478E-2</v>
      </c>
      <c r="D5375">
        <v>-0.129158</v>
      </c>
      <c r="E5375">
        <v>0</v>
      </c>
      <c r="F5375">
        <v>12.553591000000001</v>
      </c>
      <c r="G5375">
        <v>200.716217</v>
      </c>
      <c r="H5375">
        <v>100</v>
      </c>
      <c r="O5375">
        <v>50.216782000000002</v>
      </c>
      <c r="P5375">
        <v>0.52998400000000001</v>
      </c>
    </row>
    <row r="5376" spans="1:16" x14ac:dyDescent="0.35">
      <c r="A5376">
        <v>-0.120785</v>
      </c>
      <c r="B5376">
        <v>-1.688707</v>
      </c>
      <c r="C5376">
        <f t="shared" si="83"/>
        <v>-4.9576326294074144E-2</v>
      </c>
      <c r="D5376">
        <v>-0.119812</v>
      </c>
      <c r="E5376">
        <v>0</v>
      </c>
      <c r="F5376">
        <v>12.552151</v>
      </c>
      <c r="G5376">
        <v>200.762924</v>
      </c>
      <c r="H5376">
        <v>100</v>
      </c>
      <c r="O5376">
        <v>50.226128000000003</v>
      </c>
      <c r="P5376">
        <v>0.52998400000000001</v>
      </c>
    </row>
    <row r="5377" spans="1:16" x14ac:dyDescent="0.35">
      <c r="A5377">
        <v>-0.111439</v>
      </c>
      <c r="B5377">
        <v>-1.7151190000000001</v>
      </c>
      <c r="C5377">
        <f t="shared" si="83"/>
        <v>-5.0351718312985114E-2</v>
      </c>
      <c r="D5377">
        <v>-0.11047</v>
      </c>
      <c r="E5377">
        <v>0</v>
      </c>
      <c r="F5377">
        <v>12.550338</v>
      </c>
      <c r="G5377">
        <v>200.80964700000001</v>
      </c>
      <c r="H5377">
        <v>100</v>
      </c>
      <c r="O5377">
        <v>50.235466000000002</v>
      </c>
      <c r="P5377">
        <v>0.52998400000000001</v>
      </c>
    </row>
    <row r="5378" spans="1:16" x14ac:dyDescent="0.35">
      <c r="A5378">
        <v>-0.10209699999999999</v>
      </c>
      <c r="B5378">
        <v>-1.7399739999999999</v>
      </c>
      <c r="C5378">
        <f t="shared" ref="C5378:C5441" si="84">B5378/34.06277</f>
        <v>-5.1081400602475957E-2</v>
      </c>
      <c r="D5378">
        <v>-0.10112400000000001</v>
      </c>
      <c r="E5378">
        <v>0</v>
      </c>
      <c r="F5378">
        <v>12.548494</v>
      </c>
      <c r="G5378">
        <v>200.856369</v>
      </c>
      <c r="H5378">
        <v>100</v>
      </c>
      <c r="O5378">
        <v>50.244812000000003</v>
      </c>
      <c r="P5378">
        <v>0.52998400000000001</v>
      </c>
    </row>
    <row r="5379" spans="1:16" x14ac:dyDescent="0.35">
      <c r="A5379">
        <v>-9.2751E-2</v>
      </c>
      <c r="B5379">
        <v>-1.760532</v>
      </c>
      <c r="C5379">
        <f t="shared" si="84"/>
        <v>-5.1684933433188196E-2</v>
      </c>
      <c r="D5379">
        <v>-9.1777999999999998E-2</v>
      </c>
      <c r="E5379">
        <v>0</v>
      </c>
      <c r="F5379">
        <v>12.546562</v>
      </c>
      <c r="G5379">
        <v>200.903076</v>
      </c>
      <c r="H5379">
        <v>100</v>
      </c>
      <c r="O5379">
        <v>50.254157999999997</v>
      </c>
      <c r="P5379">
        <v>0.52998400000000001</v>
      </c>
    </row>
    <row r="5380" spans="1:16" x14ac:dyDescent="0.35">
      <c r="A5380">
        <v>-8.3407999999999996E-2</v>
      </c>
      <c r="B5380">
        <v>-1.771196</v>
      </c>
      <c r="C5380">
        <f t="shared" si="84"/>
        <v>-5.1998002511246151E-2</v>
      </c>
      <c r="D5380">
        <v>-8.2435999999999995E-2</v>
      </c>
      <c r="E5380">
        <v>0</v>
      </c>
      <c r="F5380">
        <v>12.544696999999999</v>
      </c>
      <c r="G5380">
        <v>200.94979900000001</v>
      </c>
      <c r="H5380">
        <v>100</v>
      </c>
      <c r="O5380">
        <v>50.263503999999998</v>
      </c>
      <c r="P5380">
        <v>0.52998400000000001</v>
      </c>
    </row>
    <row r="5381" spans="1:16" x14ac:dyDescent="0.35">
      <c r="A5381">
        <v>-7.4062000000000003E-2</v>
      </c>
      <c r="B5381">
        <v>-1.7787299999999999</v>
      </c>
      <c r="C5381">
        <f t="shared" si="84"/>
        <v>-5.2219182409416497E-2</v>
      </c>
      <c r="D5381">
        <v>-7.3090000000000002E-2</v>
      </c>
      <c r="E5381">
        <v>0</v>
      </c>
      <c r="F5381">
        <v>12.542813000000001</v>
      </c>
      <c r="G5381">
        <v>200.996521</v>
      </c>
      <c r="H5381">
        <v>100</v>
      </c>
      <c r="O5381">
        <v>50.272849999999998</v>
      </c>
      <c r="P5381">
        <v>0.52998400000000001</v>
      </c>
    </row>
    <row r="5382" spans="1:16" x14ac:dyDescent="0.35">
      <c r="A5382">
        <v>-6.4715999999999996E-2</v>
      </c>
      <c r="B5382">
        <v>-1.7837499999999999</v>
      </c>
      <c r="C5382">
        <f t="shared" si="84"/>
        <v>-5.2366557388022171E-2</v>
      </c>
      <c r="D5382">
        <v>-6.3746999999999998E-2</v>
      </c>
      <c r="E5382">
        <v>0</v>
      </c>
      <c r="F5382">
        <v>12.540872</v>
      </c>
      <c r="G5382">
        <v>201.04324299999999</v>
      </c>
      <c r="H5382">
        <v>100</v>
      </c>
      <c r="O5382">
        <v>50.282187999999998</v>
      </c>
      <c r="P5382">
        <v>0.53033600000000003</v>
      </c>
    </row>
    <row r="5383" spans="1:16" x14ac:dyDescent="0.35">
      <c r="A5383">
        <v>-5.5374E-2</v>
      </c>
      <c r="B5383">
        <v>-1.7835019999999999</v>
      </c>
      <c r="C5383">
        <f t="shared" si="84"/>
        <v>-5.2359276711788263E-2</v>
      </c>
      <c r="D5383">
        <v>-5.4400999999999998E-2</v>
      </c>
      <c r="E5383">
        <v>0</v>
      </c>
      <c r="F5383">
        <v>12.538695000000001</v>
      </c>
      <c r="G5383">
        <v>201.08995100000001</v>
      </c>
      <c r="H5383">
        <v>100</v>
      </c>
      <c r="O5383">
        <v>50.291533999999999</v>
      </c>
      <c r="P5383">
        <v>0.53068899999999997</v>
      </c>
    </row>
    <row r="5384" spans="1:16" x14ac:dyDescent="0.35">
      <c r="A5384">
        <v>-4.6027999999999999E-2</v>
      </c>
      <c r="B5384">
        <v>-1.779274</v>
      </c>
      <c r="C5384">
        <f t="shared" si="84"/>
        <v>-5.2235152925026354E-2</v>
      </c>
      <c r="D5384">
        <v>-4.5054999999999998E-2</v>
      </c>
      <c r="E5384">
        <v>0</v>
      </c>
      <c r="F5384">
        <v>12.536478000000001</v>
      </c>
      <c r="G5384">
        <v>201.136673</v>
      </c>
      <c r="H5384">
        <v>100</v>
      </c>
      <c r="O5384">
        <v>50.300879999999999</v>
      </c>
      <c r="P5384">
        <v>0.53104099999999999</v>
      </c>
    </row>
    <row r="5385" spans="1:16" x14ac:dyDescent="0.35">
      <c r="A5385">
        <v>-3.6686000000000003E-2</v>
      </c>
      <c r="B5385">
        <v>-1.132533</v>
      </c>
      <c r="C5385">
        <f t="shared" si="84"/>
        <v>-3.3248411682314738E-2</v>
      </c>
      <c r="D5385">
        <v>-3.5713000000000002E-2</v>
      </c>
      <c r="E5385">
        <v>0</v>
      </c>
      <c r="F5385">
        <v>12.533947</v>
      </c>
      <c r="G5385">
        <v>201.18339499999999</v>
      </c>
      <c r="H5385">
        <v>100</v>
      </c>
      <c r="O5385">
        <v>50.310226</v>
      </c>
      <c r="P5385">
        <v>0.531393</v>
      </c>
    </row>
    <row r="5386" spans="1:16" x14ac:dyDescent="0.35">
      <c r="A5386">
        <v>-2.734E-2</v>
      </c>
      <c r="B5386">
        <v>9.4380000000000002E-3</v>
      </c>
      <c r="C5386">
        <f t="shared" si="84"/>
        <v>2.7707670280485117E-4</v>
      </c>
      <c r="D5386">
        <v>-2.6367000000000002E-2</v>
      </c>
      <c r="E5386">
        <v>0</v>
      </c>
      <c r="F5386">
        <v>12.531509</v>
      </c>
      <c r="G5386">
        <v>201.230118</v>
      </c>
      <c r="H5386">
        <v>100</v>
      </c>
      <c r="O5386">
        <v>50.319564999999997</v>
      </c>
      <c r="P5386">
        <v>0.53174600000000005</v>
      </c>
    </row>
    <row r="5387" spans="1:16" x14ac:dyDescent="0.35">
      <c r="A5387">
        <v>-1.7994E-2</v>
      </c>
      <c r="B5387">
        <v>1.8915000000000001E-2</v>
      </c>
      <c r="C5387">
        <f t="shared" si="84"/>
        <v>5.5529835066261491E-4</v>
      </c>
      <c r="D5387">
        <v>-1.7021000000000001E-2</v>
      </c>
      <c r="E5387">
        <v>0</v>
      </c>
      <c r="F5387">
        <v>12.529318999999999</v>
      </c>
      <c r="G5387">
        <v>201.276825</v>
      </c>
      <c r="H5387">
        <v>100</v>
      </c>
      <c r="O5387">
        <v>50.328910999999998</v>
      </c>
      <c r="P5387">
        <v>0.53209799999999996</v>
      </c>
    </row>
    <row r="5388" spans="1:16" x14ac:dyDescent="0.35">
      <c r="A5388">
        <v>-8.652E-3</v>
      </c>
      <c r="B5388">
        <v>2.6778E-2</v>
      </c>
      <c r="C5388">
        <f t="shared" si="84"/>
        <v>7.8613688786907231E-4</v>
      </c>
      <c r="D5388">
        <v>-7.6790000000000001E-3</v>
      </c>
      <c r="E5388">
        <v>0</v>
      </c>
      <c r="F5388">
        <v>12.527108</v>
      </c>
      <c r="G5388">
        <v>201.32354699999999</v>
      </c>
      <c r="H5388">
        <v>100</v>
      </c>
      <c r="O5388">
        <v>50.338256999999999</v>
      </c>
      <c r="P5388">
        <v>0.53245100000000001</v>
      </c>
    </row>
    <row r="5389" spans="1:16" x14ac:dyDescent="0.35">
      <c r="A5389">
        <v>6.9399999999999996E-4</v>
      </c>
      <c r="B5389">
        <v>239.67044100000001</v>
      </c>
      <c r="C5389">
        <f t="shared" si="84"/>
        <v>7.0361406603162342</v>
      </c>
      <c r="D5389">
        <v>1.6670000000000001E-3</v>
      </c>
      <c r="E5389">
        <v>0</v>
      </c>
      <c r="F5389">
        <v>12.691162</v>
      </c>
      <c r="G5389">
        <v>201.37027</v>
      </c>
      <c r="H5389">
        <v>100</v>
      </c>
      <c r="O5389">
        <v>50.347602999999999</v>
      </c>
      <c r="P5389">
        <v>0.53280300000000003</v>
      </c>
    </row>
    <row r="5390" spans="1:16" x14ac:dyDescent="0.35">
      <c r="A5390">
        <v>1.0036E-2</v>
      </c>
      <c r="B5390">
        <v>342.76547199999999</v>
      </c>
      <c r="C5390">
        <f t="shared" si="84"/>
        <v>10.062759781427053</v>
      </c>
      <c r="D5390">
        <v>1.1009E-2</v>
      </c>
      <c r="E5390">
        <v>0</v>
      </c>
      <c r="F5390">
        <v>12.707328</v>
      </c>
      <c r="G5390">
        <v>201.416977</v>
      </c>
      <c r="H5390">
        <v>100</v>
      </c>
      <c r="O5390">
        <v>50.356949</v>
      </c>
      <c r="P5390">
        <v>0.53315599999999996</v>
      </c>
    </row>
    <row r="5391" spans="1:16" x14ac:dyDescent="0.35">
      <c r="A5391">
        <v>1.9382E-2</v>
      </c>
      <c r="B5391">
        <v>351.01626599999997</v>
      </c>
      <c r="C5391">
        <f t="shared" si="84"/>
        <v>10.304983006373233</v>
      </c>
      <c r="D5391">
        <v>2.0355000000000002E-2</v>
      </c>
      <c r="E5391">
        <v>0</v>
      </c>
      <c r="F5391">
        <v>12.714620999999999</v>
      </c>
      <c r="G5391">
        <v>201.46369899999999</v>
      </c>
      <c r="H5391">
        <v>100</v>
      </c>
      <c r="O5391">
        <v>50.366287</v>
      </c>
      <c r="P5391">
        <v>0.53350799999999998</v>
      </c>
    </row>
    <row r="5392" spans="1:16" x14ac:dyDescent="0.35">
      <c r="A5392">
        <v>2.8725000000000001E-2</v>
      </c>
      <c r="B5392">
        <v>350.338776</v>
      </c>
      <c r="C5392">
        <f t="shared" si="84"/>
        <v>10.285093549350215</v>
      </c>
      <c r="D5392">
        <v>2.9701000000000002E-2</v>
      </c>
      <c r="E5392">
        <v>0</v>
      </c>
      <c r="F5392">
        <v>12.719685</v>
      </c>
      <c r="G5392">
        <v>201.51042200000001</v>
      </c>
      <c r="H5392">
        <v>100</v>
      </c>
      <c r="O5392">
        <v>50.375633000000001</v>
      </c>
      <c r="P5392">
        <v>0.53350799999999998</v>
      </c>
    </row>
    <row r="5393" spans="1:16" x14ac:dyDescent="0.35">
      <c r="A5393">
        <v>3.8071000000000001E-2</v>
      </c>
      <c r="B5393">
        <v>349.49801600000001</v>
      </c>
      <c r="C5393">
        <f t="shared" si="84"/>
        <v>10.260410882614655</v>
      </c>
      <c r="D5393">
        <v>3.9043000000000001E-2</v>
      </c>
      <c r="E5393">
        <v>0</v>
      </c>
      <c r="F5393">
        <v>12.723464</v>
      </c>
      <c r="G5393">
        <v>201.55714399999999</v>
      </c>
      <c r="H5393">
        <v>100</v>
      </c>
      <c r="O5393">
        <v>50.384979000000001</v>
      </c>
      <c r="P5393">
        <v>0.53350799999999998</v>
      </c>
    </row>
    <row r="5394" spans="1:16" x14ac:dyDescent="0.35">
      <c r="A5394">
        <v>4.7417000000000001E-2</v>
      </c>
      <c r="B5394">
        <v>348.30816700000003</v>
      </c>
      <c r="C5394">
        <f t="shared" si="84"/>
        <v>10.225479812710477</v>
      </c>
      <c r="D5394">
        <v>4.8389000000000001E-2</v>
      </c>
      <c r="E5394">
        <v>0</v>
      </c>
      <c r="F5394">
        <v>12.726478999999999</v>
      </c>
      <c r="G5394">
        <v>201.60385099999999</v>
      </c>
      <c r="H5394">
        <v>100</v>
      </c>
      <c r="O5394">
        <v>50.394325000000002</v>
      </c>
      <c r="P5394">
        <v>0.53350799999999998</v>
      </c>
    </row>
    <row r="5395" spans="1:16" x14ac:dyDescent="0.35">
      <c r="A5395">
        <v>5.6758999999999997E-2</v>
      </c>
      <c r="B5395">
        <v>346.75485200000003</v>
      </c>
      <c r="C5395">
        <f t="shared" si="84"/>
        <v>10.179878265919067</v>
      </c>
      <c r="D5395">
        <v>5.7735000000000002E-2</v>
      </c>
      <c r="E5395">
        <v>0</v>
      </c>
      <c r="F5395">
        <v>12.729127999999999</v>
      </c>
      <c r="G5395">
        <v>201.65057400000001</v>
      </c>
      <c r="H5395">
        <v>100</v>
      </c>
      <c r="O5395">
        <v>50.403671000000003</v>
      </c>
      <c r="P5395">
        <v>0.53350799999999998</v>
      </c>
    </row>
    <row r="5396" spans="1:16" x14ac:dyDescent="0.35">
      <c r="A5396">
        <v>6.6104999999999997E-2</v>
      </c>
      <c r="B5396">
        <v>344.74096700000001</v>
      </c>
      <c r="C5396">
        <f t="shared" si="84"/>
        <v>10.12075550520407</v>
      </c>
      <c r="D5396">
        <v>6.7077999999999999E-2</v>
      </c>
      <c r="E5396">
        <v>0</v>
      </c>
      <c r="F5396">
        <v>12.731135</v>
      </c>
      <c r="G5396">
        <v>201.69729599999999</v>
      </c>
      <c r="H5396">
        <v>100</v>
      </c>
      <c r="O5396">
        <v>50.41301</v>
      </c>
      <c r="P5396">
        <v>0.53350799999999998</v>
      </c>
    </row>
    <row r="5397" spans="1:16" x14ac:dyDescent="0.35">
      <c r="A5397">
        <v>7.5447E-2</v>
      </c>
      <c r="B5397">
        <v>342.30963100000002</v>
      </c>
      <c r="C5397">
        <f t="shared" si="84"/>
        <v>10.049377399430522</v>
      </c>
      <c r="D5397">
        <v>7.6424000000000006E-2</v>
      </c>
      <c r="E5397">
        <v>0</v>
      </c>
      <c r="F5397">
        <v>12.732898</v>
      </c>
      <c r="G5397">
        <v>201.74400299999999</v>
      </c>
      <c r="H5397">
        <v>100</v>
      </c>
      <c r="O5397">
        <v>50.422356000000001</v>
      </c>
      <c r="P5397">
        <v>0.53350799999999998</v>
      </c>
    </row>
    <row r="5398" spans="1:16" x14ac:dyDescent="0.35">
      <c r="A5398">
        <v>8.4792999999999993E-2</v>
      </c>
      <c r="B5398">
        <v>339.44372600000003</v>
      </c>
      <c r="C5398">
        <f t="shared" si="84"/>
        <v>9.9652414057928933</v>
      </c>
      <c r="D5398">
        <v>8.5765999999999995E-2</v>
      </c>
      <c r="E5398">
        <v>0</v>
      </c>
      <c r="F5398">
        <v>12.734563</v>
      </c>
      <c r="G5398">
        <v>201.79072600000001</v>
      </c>
      <c r="H5398">
        <v>100</v>
      </c>
      <c r="O5398">
        <v>50.431702000000001</v>
      </c>
      <c r="P5398">
        <v>0.53350799999999998</v>
      </c>
    </row>
    <row r="5399" spans="1:16" x14ac:dyDescent="0.35">
      <c r="A5399">
        <v>9.4134999999999996E-2</v>
      </c>
      <c r="B5399">
        <v>336.17492700000003</v>
      </c>
      <c r="C5399">
        <f t="shared" si="84"/>
        <v>9.869277425177108</v>
      </c>
      <c r="D5399">
        <v>9.5112000000000002E-2</v>
      </c>
      <c r="E5399">
        <v>0</v>
      </c>
      <c r="F5399">
        <v>12.736098</v>
      </c>
      <c r="G5399">
        <v>201.83744799999999</v>
      </c>
      <c r="H5399">
        <v>100</v>
      </c>
      <c r="O5399">
        <v>50.441048000000002</v>
      </c>
      <c r="P5399">
        <v>0.53350799999999998</v>
      </c>
    </row>
    <row r="5400" spans="1:16" x14ac:dyDescent="0.35">
      <c r="A5400">
        <v>0.103481</v>
      </c>
      <c r="B5400">
        <v>332.38162199999999</v>
      </c>
      <c r="C5400">
        <f t="shared" si="84"/>
        <v>9.7579152253325248</v>
      </c>
      <c r="D5400">
        <v>0.104458</v>
      </c>
      <c r="E5400">
        <v>0</v>
      </c>
      <c r="F5400">
        <v>12.737447</v>
      </c>
      <c r="G5400">
        <v>201.88417100000001</v>
      </c>
      <c r="H5400">
        <v>100</v>
      </c>
      <c r="O5400">
        <v>50.450394000000003</v>
      </c>
      <c r="P5400">
        <v>0.53350799999999998</v>
      </c>
    </row>
    <row r="5401" spans="1:16" x14ac:dyDescent="0.35">
      <c r="A5401">
        <v>0.112827</v>
      </c>
      <c r="B5401">
        <v>327.97994999999997</v>
      </c>
      <c r="C5401">
        <f t="shared" si="84"/>
        <v>9.6286928514621675</v>
      </c>
      <c r="D5401">
        <v>0.1138</v>
      </c>
      <c r="E5401">
        <v>0</v>
      </c>
      <c r="F5401">
        <v>12.738649000000001</v>
      </c>
      <c r="G5401">
        <v>201.93087800000001</v>
      </c>
      <c r="H5401">
        <v>100</v>
      </c>
      <c r="O5401">
        <v>50.459732000000002</v>
      </c>
      <c r="P5401">
        <v>0.53350799999999998</v>
      </c>
    </row>
    <row r="5402" spans="1:16" x14ac:dyDescent="0.35">
      <c r="A5402">
        <v>0.122169</v>
      </c>
      <c r="B5402">
        <v>322.98040800000001</v>
      </c>
      <c r="C5402">
        <f t="shared" si="84"/>
        <v>9.48191846993066</v>
      </c>
      <c r="D5402">
        <v>0.12314600000000001</v>
      </c>
      <c r="E5402">
        <v>0</v>
      </c>
      <c r="F5402">
        <v>12.739806</v>
      </c>
      <c r="G5402">
        <v>201.9776</v>
      </c>
      <c r="H5402">
        <v>100</v>
      </c>
      <c r="O5402">
        <v>50.469078000000003</v>
      </c>
      <c r="P5402">
        <v>0.53350799999999998</v>
      </c>
    </row>
    <row r="5403" spans="1:16" x14ac:dyDescent="0.35">
      <c r="A5403">
        <v>0.13151599999999999</v>
      </c>
      <c r="B5403">
        <v>317.21963499999998</v>
      </c>
      <c r="C5403">
        <f t="shared" si="84"/>
        <v>9.3127961994870052</v>
      </c>
      <c r="D5403">
        <v>0.132492</v>
      </c>
      <c r="E5403">
        <v>0</v>
      </c>
      <c r="F5403">
        <v>12.740800999999999</v>
      </c>
      <c r="G5403">
        <v>202.02432300000001</v>
      </c>
      <c r="H5403">
        <v>100</v>
      </c>
      <c r="O5403">
        <v>50.478423999999997</v>
      </c>
      <c r="P5403">
        <v>0.53350799999999998</v>
      </c>
    </row>
    <row r="5404" spans="1:16" x14ac:dyDescent="0.35">
      <c r="A5404">
        <v>0.14085800000000001</v>
      </c>
      <c r="B5404">
        <v>310.67126500000001</v>
      </c>
      <c r="C5404">
        <f t="shared" si="84"/>
        <v>9.1205519985603054</v>
      </c>
      <c r="D5404">
        <v>0.14183399999999999</v>
      </c>
      <c r="E5404">
        <v>0</v>
      </c>
      <c r="F5404">
        <v>12.741688</v>
      </c>
      <c r="G5404">
        <v>202.07103000000001</v>
      </c>
      <c r="H5404">
        <v>100</v>
      </c>
      <c r="O5404">
        <v>50.487769999999998</v>
      </c>
      <c r="P5404">
        <v>0.53350799999999998</v>
      </c>
    </row>
    <row r="5405" spans="1:16" x14ac:dyDescent="0.35">
      <c r="A5405">
        <v>0.150204</v>
      </c>
      <c r="B5405">
        <v>303.33410600000002</v>
      </c>
      <c r="C5405">
        <f t="shared" si="84"/>
        <v>8.9051508729325306</v>
      </c>
      <c r="D5405">
        <v>0.15118000000000001</v>
      </c>
      <c r="E5405">
        <v>0</v>
      </c>
      <c r="F5405">
        <v>12.742495999999999</v>
      </c>
      <c r="G5405">
        <v>202.117752</v>
      </c>
      <c r="H5405">
        <v>100</v>
      </c>
      <c r="O5405">
        <v>50.497107999999997</v>
      </c>
      <c r="P5405">
        <v>0.53350799999999998</v>
      </c>
    </row>
    <row r="5406" spans="1:16" x14ac:dyDescent="0.35">
      <c r="A5406">
        <v>0.15954599999999999</v>
      </c>
      <c r="B5406">
        <v>295.23666400000002</v>
      </c>
      <c r="C5406">
        <f t="shared" si="84"/>
        <v>8.6674296893646652</v>
      </c>
      <c r="D5406">
        <v>0.160522</v>
      </c>
      <c r="E5406">
        <v>0</v>
      </c>
      <c r="F5406">
        <v>12.74329</v>
      </c>
      <c r="G5406">
        <v>202.16447400000001</v>
      </c>
      <c r="H5406">
        <v>100</v>
      </c>
      <c r="O5406">
        <v>50.506453999999998</v>
      </c>
      <c r="P5406">
        <v>0.53350799999999998</v>
      </c>
    </row>
    <row r="5407" spans="1:16" x14ac:dyDescent="0.35">
      <c r="A5407">
        <v>0.16889199999999999</v>
      </c>
      <c r="B5407">
        <v>286.40017699999999</v>
      </c>
      <c r="C5407">
        <f t="shared" si="84"/>
        <v>8.4080119438319301</v>
      </c>
      <c r="D5407">
        <v>0.16986799999999999</v>
      </c>
      <c r="E5407">
        <v>0</v>
      </c>
      <c r="F5407">
        <v>12.744108000000001</v>
      </c>
      <c r="G5407">
        <v>202.211197</v>
      </c>
      <c r="H5407">
        <v>100</v>
      </c>
      <c r="O5407">
        <v>50.515799999999999</v>
      </c>
      <c r="P5407">
        <v>0.53350799999999998</v>
      </c>
    </row>
    <row r="5408" spans="1:16" x14ac:dyDescent="0.35">
      <c r="A5408">
        <v>0.17823800000000001</v>
      </c>
      <c r="B5408">
        <v>276.78329500000001</v>
      </c>
      <c r="C5408">
        <f t="shared" si="84"/>
        <v>8.1256837010025897</v>
      </c>
      <c r="D5408">
        <v>0.17921400000000001</v>
      </c>
      <c r="E5408">
        <v>0</v>
      </c>
      <c r="F5408">
        <v>12.744946000000001</v>
      </c>
      <c r="G5408">
        <v>202.257904</v>
      </c>
      <c r="H5408">
        <v>100</v>
      </c>
      <c r="O5408">
        <v>50.525145999999999</v>
      </c>
      <c r="P5408">
        <v>0.53350799999999998</v>
      </c>
    </row>
    <row r="5409" spans="1:16" x14ac:dyDescent="0.35">
      <c r="A5409">
        <v>0.18758</v>
      </c>
      <c r="B5409">
        <v>266.33438100000001</v>
      </c>
      <c r="C5409">
        <f t="shared" si="84"/>
        <v>7.8189290242690186</v>
      </c>
      <c r="D5409">
        <v>0.188557</v>
      </c>
      <c r="E5409">
        <v>0</v>
      </c>
      <c r="F5409">
        <v>12.745758</v>
      </c>
      <c r="G5409">
        <v>202.30462600000001</v>
      </c>
      <c r="H5409">
        <v>100</v>
      </c>
      <c r="O5409">
        <v>50.534492</v>
      </c>
      <c r="P5409">
        <v>0.53350799999999998</v>
      </c>
    </row>
    <row r="5410" spans="1:16" x14ac:dyDescent="0.35">
      <c r="A5410">
        <v>0.19692599999999999</v>
      </c>
      <c r="B5410">
        <v>255.05542</v>
      </c>
      <c r="C5410">
        <f t="shared" si="84"/>
        <v>7.4878061883986531</v>
      </c>
      <c r="D5410">
        <v>0.197903</v>
      </c>
      <c r="E5410">
        <v>0</v>
      </c>
      <c r="F5410">
        <v>12.74649</v>
      </c>
      <c r="G5410">
        <v>202.351349</v>
      </c>
      <c r="H5410">
        <v>100</v>
      </c>
      <c r="O5410">
        <v>50.543830999999997</v>
      </c>
      <c r="P5410">
        <v>0.53350799999999998</v>
      </c>
    </row>
    <row r="5411" spans="1:16" x14ac:dyDescent="0.35">
      <c r="A5411">
        <v>0.20626800000000001</v>
      </c>
      <c r="B5411">
        <v>242.98323099999999</v>
      </c>
      <c r="C5411">
        <f t="shared" si="84"/>
        <v>7.1333961095941403</v>
      </c>
      <c r="D5411">
        <v>0.20724899999999999</v>
      </c>
      <c r="E5411">
        <v>0</v>
      </c>
      <c r="F5411">
        <v>12.747247</v>
      </c>
      <c r="G5411">
        <v>202.398056</v>
      </c>
      <c r="H5411">
        <v>100</v>
      </c>
      <c r="O5411">
        <v>50.553176999999998</v>
      </c>
      <c r="P5411">
        <v>0.53350799999999998</v>
      </c>
    </row>
    <row r="5412" spans="1:16" x14ac:dyDescent="0.35">
      <c r="A5412">
        <v>0.215614</v>
      </c>
      <c r="B5412">
        <v>230.183334</v>
      </c>
      <c r="C5412">
        <f t="shared" si="84"/>
        <v>6.7576222955443725</v>
      </c>
      <c r="D5412">
        <v>0.21659100000000001</v>
      </c>
      <c r="E5412">
        <v>0</v>
      </c>
      <c r="F5412">
        <v>12.748054</v>
      </c>
      <c r="G5412">
        <v>202.44477800000001</v>
      </c>
      <c r="H5412">
        <v>100</v>
      </c>
      <c r="O5412">
        <v>50.562522999999999</v>
      </c>
      <c r="P5412">
        <v>0.53385800000000005</v>
      </c>
    </row>
    <row r="5413" spans="1:16" x14ac:dyDescent="0.35">
      <c r="A5413">
        <v>0.22495999999999999</v>
      </c>
      <c r="B5413">
        <v>216.893753</v>
      </c>
      <c r="C5413">
        <f t="shared" si="84"/>
        <v>6.367472551410235</v>
      </c>
      <c r="D5413">
        <v>0.225937</v>
      </c>
      <c r="E5413">
        <v>0</v>
      </c>
      <c r="F5413">
        <v>12.748772000000001</v>
      </c>
      <c r="G5413">
        <v>202.491501</v>
      </c>
      <c r="H5413">
        <v>100</v>
      </c>
      <c r="O5413">
        <v>50.571869</v>
      </c>
      <c r="P5413">
        <v>0.53420800000000002</v>
      </c>
    </row>
    <row r="5414" spans="1:16" x14ac:dyDescent="0.35">
      <c r="A5414">
        <v>0.23430300000000001</v>
      </c>
      <c r="B5414">
        <v>203.23822000000001</v>
      </c>
      <c r="C5414">
        <f t="shared" si="84"/>
        <v>5.9665793474811357</v>
      </c>
      <c r="D5414">
        <v>0.23527899999999999</v>
      </c>
      <c r="E5414">
        <v>0</v>
      </c>
      <c r="F5414">
        <v>12.749476</v>
      </c>
      <c r="G5414">
        <v>202.53822299999999</v>
      </c>
      <c r="H5414">
        <v>100</v>
      </c>
      <c r="O5414">
        <v>50.581215</v>
      </c>
      <c r="P5414">
        <v>0.53455699999999995</v>
      </c>
    </row>
    <row r="5415" spans="1:16" x14ac:dyDescent="0.35">
      <c r="A5415">
        <v>0.243649</v>
      </c>
      <c r="B5415">
        <v>189.39666700000001</v>
      </c>
      <c r="C5415">
        <f t="shared" si="84"/>
        <v>5.5602250492252985</v>
      </c>
      <c r="D5415">
        <v>0.24462500000000001</v>
      </c>
      <c r="E5415">
        <v>0</v>
      </c>
      <c r="F5415">
        <v>12.750201000000001</v>
      </c>
      <c r="G5415">
        <v>202.58493000000001</v>
      </c>
      <c r="H5415">
        <v>100</v>
      </c>
      <c r="O5415">
        <v>50.590553</v>
      </c>
      <c r="P5415">
        <v>0.53490700000000002</v>
      </c>
    </row>
    <row r="5416" spans="1:16" x14ac:dyDescent="0.35">
      <c r="A5416">
        <v>0.25299100000000002</v>
      </c>
      <c r="B5416">
        <v>175.57055700000001</v>
      </c>
      <c r="C5416">
        <f t="shared" si="84"/>
        <v>5.1543241198528484</v>
      </c>
      <c r="D5416">
        <v>0.253971</v>
      </c>
      <c r="E5416">
        <v>0</v>
      </c>
      <c r="F5416">
        <v>12.750836</v>
      </c>
      <c r="G5416">
        <v>202.631653</v>
      </c>
      <c r="H5416">
        <v>100</v>
      </c>
      <c r="O5416">
        <v>50.599899000000001</v>
      </c>
      <c r="P5416">
        <v>0.53525699999999998</v>
      </c>
    </row>
    <row r="5417" spans="1:16" x14ac:dyDescent="0.35">
      <c r="A5417">
        <v>0.26233699999999999</v>
      </c>
      <c r="B5417">
        <v>161.809235</v>
      </c>
      <c r="C5417">
        <f t="shared" si="84"/>
        <v>4.7503252084313754</v>
      </c>
      <c r="D5417">
        <v>0.26331300000000002</v>
      </c>
      <c r="E5417">
        <v>0</v>
      </c>
      <c r="F5417">
        <v>12.751445</v>
      </c>
      <c r="G5417">
        <v>202.67837499999999</v>
      </c>
      <c r="H5417">
        <v>100</v>
      </c>
      <c r="O5417">
        <v>50.609245000000001</v>
      </c>
      <c r="P5417">
        <v>0.53560600000000003</v>
      </c>
    </row>
    <row r="5418" spans="1:16" x14ac:dyDescent="0.35">
      <c r="A5418">
        <v>0.271679</v>
      </c>
      <c r="B5418">
        <v>148.245712</v>
      </c>
      <c r="C5418">
        <f t="shared" si="84"/>
        <v>4.352133194100186</v>
      </c>
      <c r="D5418">
        <v>0.27265899999999998</v>
      </c>
      <c r="E5418">
        <v>0</v>
      </c>
      <c r="F5418">
        <v>12.752084</v>
      </c>
      <c r="G5418">
        <v>202.725098</v>
      </c>
      <c r="H5418">
        <v>100</v>
      </c>
      <c r="O5418">
        <v>50.618591000000002</v>
      </c>
      <c r="P5418">
        <v>0.53595599999999999</v>
      </c>
    </row>
    <row r="5419" spans="1:16" x14ac:dyDescent="0.35">
      <c r="A5419">
        <v>0.28102500000000002</v>
      </c>
      <c r="B5419">
        <v>135.022614</v>
      </c>
      <c r="C5419">
        <f t="shared" si="84"/>
        <v>3.9639352289904783</v>
      </c>
      <c r="D5419">
        <v>0.28200500000000001</v>
      </c>
      <c r="E5419">
        <v>0</v>
      </c>
      <c r="F5419">
        <v>12.752734</v>
      </c>
      <c r="G5419">
        <v>202.771805</v>
      </c>
      <c r="H5419">
        <v>100</v>
      </c>
      <c r="O5419">
        <v>50.627929999999999</v>
      </c>
      <c r="P5419">
        <v>0.53630500000000003</v>
      </c>
    </row>
    <row r="5420" spans="1:16" x14ac:dyDescent="0.35">
      <c r="A5420">
        <v>0.29037099999999999</v>
      </c>
      <c r="B5420">
        <v>122.15424299999999</v>
      </c>
      <c r="C5420">
        <f t="shared" si="84"/>
        <v>3.5861511850034509</v>
      </c>
      <c r="D5420">
        <v>0.291348</v>
      </c>
      <c r="E5420">
        <v>0</v>
      </c>
      <c r="F5420">
        <v>12.753484</v>
      </c>
      <c r="G5420">
        <v>202.81852699999999</v>
      </c>
      <c r="H5420">
        <v>100</v>
      </c>
      <c r="O5420">
        <v>50.637276</v>
      </c>
      <c r="P5420">
        <v>0.53665499999999999</v>
      </c>
    </row>
    <row r="5421" spans="1:16" x14ac:dyDescent="0.35">
      <c r="A5421">
        <v>0.29971300000000001</v>
      </c>
      <c r="B5421">
        <v>109.775711</v>
      </c>
      <c r="C5421">
        <f t="shared" si="84"/>
        <v>3.2227476215234403</v>
      </c>
      <c r="D5421">
        <v>0.30069400000000002</v>
      </c>
      <c r="E5421">
        <v>0</v>
      </c>
      <c r="F5421">
        <v>12.754213</v>
      </c>
      <c r="G5421">
        <v>202.86525</v>
      </c>
      <c r="H5421">
        <v>100</v>
      </c>
      <c r="O5421">
        <v>50.646622000000001</v>
      </c>
      <c r="P5421">
        <v>0.53700499999999995</v>
      </c>
    </row>
    <row r="5422" spans="1:16" x14ac:dyDescent="0.35">
      <c r="A5422">
        <v>0.30905899999999997</v>
      </c>
      <c r="B5422">
        <v>97.96978</v>
      </c>
      <c r="C5422">
        <f t="shared" si="84"/>
        <v>2.8761542293829891</v>
      </c>
      <c r="D5422">
        <v>0.31003599999999998</v>
      </c>
      <c r="E5422">
        <v>0</v>
      </c>
      <c r="F5422">
        <v>12.754981000000001</v>
      </c>
      <c r="G5422">
        <v>202.911957</v>
      </c>
      <c r="H5422">
        <v>100</v>
      </c>
      <c r="O5422">
        <v>50.655968000000001</v>
      </c>
      <c r="P5422">
        <v>0.53700499999999995</v>
      </c>
    </row>
    <row r="5423" spans="1:16" x14ac:dyDescent="0.35">
      <c r="A5423">
        <v>0.31840099999999999</v>
      </c>
      <c r="B5423">
        <v>86.788826</v>
      </c>
      <c r="C5423">
        <f t="shared" si="84"/>
        <v>2.5479086404305931</v>
      </c>
      <c r="D5423">
        <v>0.319382</v>
      </c>
      <c r="E5423">
        <v>0</v>
      </c>
      <c r="F5423">
        <v>12.755734</v>
      </c>
      <c r="G5423">
        <v>202.95867899999999</v>
      </c>
      <c r="H5423">
        <v>100</v>
      </c>
      <c r="O5423">
        <v>50.665314000000002</v>
      </c>
      <c r="P5423">
        <v>0.53700499999999995</v>
      </c>
    </row>
    <row r="5424" spans="1:16" x14ac:dyDescent="0.35">
      <c r="A5424">
        <v>0.32774700000000001</v>
      </c>
      <c r="B5424">
        <v>76.312866</v>
      </c>
      <c r="C5424">
        <f t="shared" si="84"/>
        <v>2.2403599589816094</v>
      </c>
      <c r="D5424">
        <v>0.32872800000000002</v>
      </c>
      <c r="E5424">
        <v>0</v>
      </c>
      <c r="F5424">
        <v>12.75653</v>
      </c>
      <c r="G5424">
        <v>203.005402</v>
      </c>
      <c r="H5424">
        <v>100</v>
      </c>
      <c r="O5424">
        <v>50.674652000000002</v>
      </c>
      <c r="P5424">
        <v>0.53700499999999995</v>
      </c>
    </row>
    <row r="5425" spans="1:16" x14ac:dyDescent="0.35">
      <c r="A5425">
        <v>0.33709</v>
      </c>
      <c r="B5425">
        <v>66.596123000000006</v>
      </c>
      <c r="C5425">
        <f t="shared" si="84"/>
        <v>1.9551000403079375</v>
      </c>
      <c r="D5425">
        <v>0.33806999999999998</v>
      </c>
      <c r="E5425">
        <v>0</v>
      </c>
      <c r="F5425">
        <v>12.757377999999999</v>
      </c>
      <c r="G5425">
        <v>203.05212399999999</v>
      </c>
      <c r="H5425">
        <v>100</v>
      </c>
      <c r="O5425">
        <v>50.683998000000003</v>
      </c>
      <c r="P5425">
        <v>0.53700499999999995</v>
      </c>
    </row>
    <row r="5426" spans="1:16" x14ac:dyDescent="0.35">
      <c r="A5426">
        <v>0.34643600000000002</v>
      </c>
      <c r="B5426">
        <v>57.597861999999999</v>
      </c>
      <c r="C5426">
        <f t="shared" si="84"/>
        <v>1.6909330039805923</v>
      </c>
      <c r="D5426">
        <v>0.347416</v>
      </c>
      <c r="E5426">
        <v>0</v>
      </c>
      <c r="F5426">
        <v>12.758174</v>
      </c>
      <c r="G5426">
        <v>203.09883099999999</v>
      </c>
      <c r="H5426">
        <v>100</v>
      </c>
      <c r="O5426">
        <v>50.693344000000003</v>
      </c>
      <c r="P5426">
        <v>0.53700499999999995</v>
      </c>
    </row>
    <row r="5427" spans="1:16" x14ac:dyDescent="0.35">
      <c r="A5427">
        <v>0.35578199999999999</v>
      </c>
      <c r="B5427">
        <v>49.279800000000002</v>
      </c>
      <c r="C5427">
        <f t="shared" si="84"/>
        <v>1.4467349543210961</v>
      </c>
      <c r="D5427">
        <v>0.35676200000000002</v>
      </c>
      <c r="E5427">
        <v>0</v>
      </c>
      <c r="F5427">
        <v>12.758912</v>
      </c>
      <c r="G5427">
        <v>203.145554</v>
      </c>
      <c r="H5427">
        <v>100</v>
      </c>
      <c r="O5427">
        <v>50.702689999999997</v>
      </c>
      <c r="P5427">
        <v>0.53700499999999995</v>
      </c>
    </row>
    <row r="5428" spans="1:16" x14ac:dyDescent="0.35">
      <c r="A5428">
        <v>0.365124</v>
      </c>
      <c r="B5428">
        <v>41.615279999999998</v>
      </c>
      <c r="C5428">
        <f t="shared" si="84"/>
        <v>1.2217233067069999</v>
      </c>
      <c r="D5428">
        <v>0.36610399999999998</v>
      </c>
      <c r="E5428">
        <v>0</v>
      </c>
      <c r="F5428">
        <v>12.75966</v>
      </c>
      <c r="G5428">
        <v>203.19227599999999</v>
      </c>
      <c r="H5428">
        <v>100</v>
      </c>
      <c r="O5428">
        <v>50.712035999999998</v>
      </c>
      <c r="P5428">
        <v>0.53700499999999995</v>
      </c>
    </row>
    <row r="5429" spans="1:16" x14ac:dyDescent="0.35">
      <c r="A5429">
        <v>0.37447000000000003</v>
      </c>
      <c r="B5429">
        <v>34.607146999999998</v>
      </c>
      <c r="C5429">
        <f t="shared" si="84"/>
        <v>1.015981583412036</v>
      </c>
      <c r="D5429">
        <v>0.37545000000000001</v>
      </c>
      <c r="E5429">
        <v>0</v>
      </c>
      <c r="F5429">
        <v>12.760363</v>
      </c>
      <c r="G5429">
        <v>203.23898299999999</v>
      </c>
      <c r="H5429">
        <v>100</v>
      </c>
      <c r="O5429">
        <v>50.721375000000002</v>
      </c>
      <c r="P5429">
        <v>0.53700499999999995</v>
      </c>
    </row>
    <row r="5430" spans="1:16" x14ac:dyDescent="0.35">
      <c r="A5430">
        <v>0.38381199999999999</v>
      </c>
      <c r="B5430">
        <v>28.302301</v>
      </c>
      <c r="C5430">
        <f t="shared" si="84"/>
        <v>0.83088665425624519</v>
      </c>
      <c r="D5430">
        <v>0.38479200000000002</v>
      </c>
      <c r="E5430">
        <v>0</v>
      </c>
      <c r="F5430">
        <v>12.761089</v>
      </c>
      <c r="G5430">
        <v>203.285706</v>
      </c>
      <c r="H5430">
        <v>100</v>
      </c>
      <c r="O5430">
        <v>50.730721000000003</v>
      </c>
      <c r="P5430">
        <v>0.53700499999999995</v>
      </c>
    </row>
    <row r="5431" spans="1:16" x14ac:dyDescent="0.35">
      <c r="A5431">
        <v>0.39315800000000001</v>
      </c>
      <c r="B5431">
        <v>22.730654000000001</v>
      </c>
      <c r="C5431">
        <f t="shared" si="84"/>
        <v>0.66731666273764589</v>
      </c>
      <c r="D5431">
        <v>0.39413799999999999</v>
      </c>
      <c r="E5431">
        <v>0</v>
      </c>
      <c r="F5431">
        <v>12.761751</v>
      </c>
      <c r="G5431">
        <v>203.33242799999999</v>
      </c>
      <c r="H5431">
        <v>100</v>
      </c>
      <c r="O5431">
        <v>50.740067000000003</v>
      </c>
      <c r="P5431">
        <v>0.53700499999999995</v>
      </c>
    </row>
    <row r="5432" spans="1:16" x14ac:dyDescent="0.35">
      <c r="A5432">
        <v>0.40250000000000002</v>
      </c>
      <c r="B5432">
        <v>17.918495</v>
      </c>
      <c r="C5432">
        <f t="shared" si="84"/>
        <v>0.52604338989459754</v>
      </c>
      <c r="D5432">
        <v>0.40348400000000001</v>
      </c>
      <c r="E5432">
        <v>0</v>
      </c>
      <c r="F5432">
        <v>12.762245</v>
      </c>
      <c r="G5432">
        <v>203.37915000000001</v>
      </c>
      <c r="H5432">
        <v>100</v>
      </c>
      <c r="O5432">
        <v>50.749412999999997</v>
      </c>
      <c r="P5432">
        <v>0.53700499999999995</v>
      </c>
    </row>
    <row r="5433" spans="1:16" x14ac:dyDescent="0.35">
      <c r="A5433">
        <v>0.41184599999999999</v>
      </c>
      <c r="B5433">
        <v>13.822017000000001</v>
      </c>
      <c r="C5433">
        <f t="shared" si="84"/>
        <v>0.40578076885702485</v>
      </c>
      <c r="D5433">
        <v>0.412827</v>
      </c>
      <c r="E5433">
        <v>0</v>
      </c>
      <c r="F5433">
        <v>12.762524000000001</v>
      </c>
      <c r="G5433">
        <v>203.42585800000001</v>
      </c>
      <c r="H5433">
        <v>100</v>
      </c>
      <c r="O5433">
        <v>50.758758999999998</v>
      </c>
      <c r="P5433">
        <v>0.53700499999999995</v>
      </c>
    </row>
    <row r="5434" spans="1:16" x14ac:dyDescent="0.35">
      <c r="A5434">
        <v>0.42119200000000001</v>
      </c>
      <c r="B5434">
        <v>10.409027999999999</v>
      </c>
      <c r="C5434">
        <f t="shared" si="84"/>
        <v>0.305583720877662</v>
      </c>
      <c r="D5434">
        <v>0.42217300000000002</v>
      </c>
      <c r="E5434">
        <v>0</v>
      </c>
      <c r="F5434">
        <v>12.761887</v>
      </c>
      <c r="G5434">
        <v>203.47257999999999</v>
      </c>
      <c r="H5434">
        <v>100</v>
      </c>
      <c r="O5434">
        <v>50.768096999999997</v>
      </c>
      <c r="P5434">
        <v>0.53700499999999995</v>
      </c>
    </row>
    <row r="5435" spans="1:16" x14ac:dyDescent="0.35">
      <c r="A5435">
        <v>0.43053399999999997</v>
      </c>
      <c r="B5435">
        <v>7.6406660000000004</v>
      </c>
      <c r="C5435">
        <f t="shared" si="84"/>
        <v>0.22431135224762991</v>
      </c>
      <c r="D5435">
        <v>0.43151899999999999</v>
      </c>
      <c r="E5435">
        <v>0</v>
      </c>
      <c r="F5435">
        <v>12.759593000000001</v>
      </c>
      <c r="G5435">
        <v>203.51930200000001</v>
      </c>
      <c r="H5435">
        <v>100</v>
      </c>
      <c r="O5435">
        <v>50.777442999999998</v>
      </c>
      <c r="P5435">
        <v>0.53700499999999995</v>
      </c>
    </row>
    <row r="5436" spans="1:16" x14ac:dyDescent="0.35">
      <c r="A5436">
        <v>0.43987999999999999</v>
      </c>
      <c r="B5436">
        <v>5.4602029999999999</v>
      </c>
      <c r="C5436">
        <f t="shared" si="84"/>
        <v>0.16029826699355337</v>
      </c>
      <c r="D5436">
        <v>0.440861</v>
      </c>
      <c r="E5436">
        <v>0</v>
      </c>
      <c r="F5436">
        <v>12.755887</v>
      </c>
      <c r="G5436">
        <v>203.56601000000001</v>
      </c>
      <c r="H5436">
        <v>100</v>
      </c>
      <c r="O5436">
        <v>50.786788999999999</v>
      </c>
      <c r="P5436">
        <v>0.53700499999999995</v>
      </c>
    </row>
    <row r="5437" spans="1:16" x14ac:dyDescent="0.35">
      <c r="A5437">
        <v>0.44922299999999998</v>
      </c>
      <c r="B5437">
        <v>3.7310690000000002</v>
      </c>
      <c r="C5437">
        <f t="shared" si="84"/>
        <v>0.1095351024006562</v>
      </c>
      <c r="D5437">
        <v>0.45020700000000002</v>
      </c>
      <c r="E5437">
        <v>0</v>
      </c>
      <c r="F5437">
        <v>12.75163</v>
      </c>
      <c r="G5437">
        <v>203.61273199999999</v>
      </c>
      <c r="H5437">
        <v>100</v>
      </c>
      <c r="O5437">
        <v>50.796135</v>
      </c>
      <c r="P5437">
        <v>0.53700499999999995</v>
      </c>
    </row>
    <row r="5438" spans="1:16" x14ac:dyDescent="0.35">
      <c r="A5438">
        <v>0.458569</v>
      </c>
      <c r="B5438">
        <v>9.9103569999999994</v>
      </c>
      <c r="C5438">
        <f t="shared" si="84"/>
        <v>0.29094395435250858</v>
      </c>
      <c r="D5438">
        <v>0.45954899999999999</v>
      </c>
      <c r="E5438">
        <v>0</v>
      </c>
      <c r="F5438">
        <v>12.712227</v>
      </c>
      <c r="G5438">
        <v>203.65945400000001</v>
      </c>
      <c r="H5438">
        <v>100</v>
      </c>
      <c r="O5438">
        <v>50.805472999999999</v>
      </c>
      <c r="P5438">
        <v>0.53700499999999995</v>
      </c>
    </row>
    <row r="5439" spans="1:16" x14ac:dyDescent="0.35">
      <c r="A5439">
        <v>0.46791500000000003</v>
      </c>
      <c r="B5439">
        <v>10.064933</v>
      </c>
      <c r="C5439">
        <f t="shared" si="84"/>
        <v>0.29548192939094503</v>
      </c>
      <c r="D5439">
        <v>0.46889500000000001</v>
      </c>
      <c r="E5439">
        <v>0</v>
      </c>
      <c r="F5439">
        <v>12.716893000000001</v>
      </c>
      <c r="G5439">
        <v>203.706177</v>
      </c>
      <c r="H5439">
        <v>100</v>
      </c>
      <c r="O5439">
        <v>50.814819</v>
      </c>
      <c r="P5439">
        <v>0.53700499999999995</v>
      </c>
    </row>
    <row r="5440" spans="1:16" x14ac:dyDescent="0.35">
      <c r="A5440">
        <v>0.47725699999999999</v>
      </c>
      <c r="B5440">
        <v>9.3879490000000008</v>
      </c>
      <c r="C5440">
        <f t="shared" si="84"/>
        <v>0.27560732729604787</v>
      </c>
      <c r="D5440">
        <v>0.47824100000000003</v>
      </c>
      <c r="E5440">
        <v>0</v>
      </c>
      <c r="F5440">
        <v>12.719314000000001</v>
      </c>
      <c r="G5440">
        <v>203.75288399999999</v>
      </c>
      <c r="H5440">
        <v>100</v>
      </c>
      <c r="O5440">
        <v>50.824165000000001</v>
      </c>
      <c r="P5440">
        <v>0.53700499999999995</v>
      </c>
    </row>
    <row r="5441" spans="1:16" x14ac:dyDescent="0.35">
      <c r="A5441">
        <v>0.48660300000000001</v>
      </c>
      <c r="B5441">
        <v>8.2869109999999999</v>
      </c>
      <c r="C5441">
        <f t="shared" si="84"/>
        <v>0.24328353213787368</v>
      </c>
      <c r="D5441">
        <v>0.48758299999999999</v>
      </c>
      <c r="E5441">
        <v>0</v>
      </c>
      <c r="F5441">
        <v>12.720630999999999</v>
      </c>
      <c r="G5441">
        <v>203.79960600000001</v>
      </c>
      <c r="H5441">
        <v>100</v>
      </c>
      <c r="O5441">
        <v>50.833511000000001</v>
      </c>
      <c r="P5441">
        <v>0.53700499999999995</v>
      </c>
    </row>
    <row r="5442" spans="1:16" x14ac:dyDescent="0.35">
      <c r="A5442">
        <v>0.49594500000000002</v>
      </c>
      <c r="B5442">
        <v>7.0790899999999999</v>
      </c>
      <c r="C5442">
        <f t="shared" ref="C5442:C5505" si="85">B5442/34.06277</f>
        <v>0.20782484806725934</v>
      </c>
      <c r="D5442">
        <v>0.49692900000000001</v>
      </c>
      <c r="E5442">
        <v>0</v>
      </c>
      <c r="F5442">
        <v>12.721294</v>
      </c>
      <c r="G5442">
        <v>203.846329</v>
      </c>
      <c r="H5442">
        <v>100</v>
      </c>
      <c r="O5442">
        <v>50.842857000000002</v>
      </c>
      <c r="P5442">
        <v>0.53700499999999995</v>
      </c>
    </row>
    <row r="5443" spans="1:16" x14ac:dyDescent="0.35">
      <c r="A5443">
        <v>0.50529100000000005</v>
      </c>
      <c r="B5443">
        <v>5.8941759999999999</v>
      </c>
      <c r="C5443">
        <f t="shared" si="85"/>
        <v>0.17303865774862115</v>
      </c>
      <c r="D5443">
        <v>0.50627500000000003</v>
      </c>
      <c r="E5443">
        <v>0</v>
      </c>
      <c r="F5443">
        <v>12.72134</v>
      </c>
      <c r="G5443">
        <v>203.893036</v>
      </c>
      <c r="H5443">
        <v>100</v>
      </c>
      <c r="O5443">
        <v>50.852195999999999</v>
      </c>
      <c r="P5443">
        <v>0.53700499999999995</v>
      </c>
    </row>
    <row r="5444" spans="1:16" x14ac:dyDescent="0.35">
      <c r="A5444">
        <v>0.51463300000000001</v>
      </c>
      <c r="B5444">
        <v>4.7691319999999999</v>
      </c>
      <c r="C5444">
        <f t="shared" si="85"/>
        <v>0.14001010487403109</v>
      </c>
      <c r="D5444">
        <v>0.51561699999999999</v>
      </c>
      <c r="E5444">
        <v>0</v>
      </c>
      <c r="F5444">
        <v>12.720412</v>
      </c>
      <c r="G5444">
        <v>203.93975800000001</v>
      </c>
      <c r="H5444">
        <v>100</v>
      </c>
      <c r="O5444">
        <v>50.861542</v>
      </c>
      <c r="P5444">
        <v>0.53700499999999995</v>
      </c>
    </row>
    <row r="5445" spans="1:16" x14ac:dyDescent="0.35">
      <c r="A5445">
        <v>0.52397899999999997</v>
      </c>
      <c r="B5445">
        <v>3.7666179999999998</v>
      </c>
      <c r="C5445">
        <f t="shared" si="85"/>
        <v>0.11057873449516877</v>
      </c>
      <c r="D5445">
        <v>0.52496299999999996</v>
      </c>
      <c r="E5445">
        <v>0</v>
      </c>
      <c r="F5445">
        <v>12.718316</v>
      </c>
      <c r="G5445">
        <v>203.986481</v>
      </c>
      <c r="H5445">
        <v>100</v>
      </c>
      <c r="O5445">
        <v>50.870888000000001</v>
      </c>
      <c r="P5445">
        <v>0.53700499999999995</v>
      </c>
    </row>
    <row r="5446" spans="1:16" x14ac:dyDescent="0.35">
      <c r="A5446">
        <v>0.53332500000000005</v>
      </c>
      <c r="B5446">
        <v>2.9621729999999999</v>
      </c>
      <c r="C5446">
        <f t="shared" si="85"/>
        <v>8.6962187749264078E-2</v>
      </c>
      <c r="D5446">
        <v>0.53430599999999995</v>
      </c>
      <c r="E5446">
        <v>0</v>
      </c>
      <c r="F5446">
        <v>12.714486000000001</v>
      </c>
      <c r="G5446">
        <v>204.03320299999999</v>
      </c>
      <c r="H5446">
        <v>100</v>
      </c>
      <c r="O5446">
        <v>50.880234000000002</v>
      </c>
      <c r="P5446">
        <v>0.53700499999999995</v>
      </c>
    </row>
    <row r="5447" spans="1:16" x14ac:dyDescent="0.35">
      <c r="A5447">
        <v>0.54266700000000001</v>
      </c>
      <c r="B5447">
        <v>2.316322</v>
      </c>
      <c r="C5447">
        <f t="shared" si="85"/>
        <v>6.8001574739811235E-2</v>
      </c>
      <c r="D5447">
        <v>0.54365200000000002</v>
      </c>
      <c r="E5447">
        <v>0</v>
      </c>
      <c r="F5447">
        <v>12.708193</v>
      </c>
      <c r="G5447">
        <v>204.07991000000001</v>
      </c>
      <c r="H5447">
        <v>100</v>
      </c>
      <c r="O5447">
        <v>50.889580000000002</v>
      </c>
      <c r="P5447">
        <v>0.53700499999999995</v>
      </c>
    </row>
    <row r="5448" spans="1:16" x14ac:dyDescent="0.35">
      <c r="A5448">
        <v>0.55201299999999998</v>
      </c>
      <c r="B5448">
        <v>1.8186249999999999</v>
      </c>
      <c r="C5448">
        <f t="shared" si="85"/>
        <v>5.3390402483415172E-2</v>
      </c>
      <c r="D5448">
        <v>0.55299799999999999</v>
      </c>
      <c r="E5448">
        <v>0</v>
      </c>
      <c r="F5448">
        <v>12.697993</v>
      </c>
      <c r="G5448">
        <v>204.126633</v>
      </c>
      <c r="H5448">
        <v>100</v>
      </c>
      <c r="O5448">
        <v>50.898918000000002</v>
      </c>
      <c r="P5448">
        <v>0.53700499999999995</v>
      </c>
    </row>
    <row r="5449" spans="1:16" x14ac:dyDescent="0.35">
      <c r="A5449">
        <v>0.56135599999999997</v>
      </c>
      <c r="B5449">
        <v>1.446342</v>
      </c>
      <c r="C5449">
        <f t="shared" si="85"/>
        <v>4.246107994153147E-2</v>
      </c>
      <c r="D5449">
        <v>0.56233999999999995</v>
      </c>
      <c r="E5449">
        <v>0</v>
      </c>
      <c r="F5449">
        <v>12.683763000000001</v>
      </c>
      <c r="G5449">
        <v>204.17335499999999</v>
      </c>
      <c r="H5449">
        <v>100</v>
      </c>
      <c r="O5449">
        <v>50.908264000000003</v>
      </c>
      <c r="P5449">
        <v>0.53700499999999995</v>
      </c>
    </row>
    <row r="5450" spans="1:16" x14ac:dyDescent="0.35">
      <c r="A5450">
        <v>0.57070200000000004</v>
      </c>
      <c r="B5450">
        <v>1.1770529999999999</v>
      </c>
      <c r="C5450">
        <f t="shared" si="85"/>
        <v>3.4555410496562668E-2</v>
      </c>
      <c r="D5450">
        <v>0.57168600000000003</v>
      </c>
      <c r="E5450">
        <v>0</v>
      </c>
      <c r="F5450">
        <v>12.665639000000001</v>
      </c>
      <c r="G5450">
        <v>204.22006200000001</v>
      </c>
      <c r="H5450">
        <v>100</v>
      </c>
      <c r="O5450">
        <v>50.917610000000003</v>
      </c>
      <c r="P5450">
        <v>0.53700499999999995</v>
      </c>
    </row>
    <row r="5451" spans="1:16" x14ac:dyDescent="0.35">
      <c r="A5451">
        <v>0.580044</v>
      </c>
      <c r="B5451">
        <v>1.0026269999999999</v>
      </c>
      <c r="C5451">
        <f t="shared" si="85"/>
        <v>2.9434687783759215E-2</v>
      </c>
      <c r="D5451">
        <v>0.58103199999999999</v>
      </c>
      <c r="E5451">
        <v>0</v>
      </c>
      <c r="F5451">
        <v>12.643406000000001</v>
      </c>
      <c r="G5451">
        <v>204.266785</v>
      </c>
      <c r="H5451">
        <v>100</v>
      </c>
      <c r="O5451">
        <v>50.926955999999997</v>
      </c>
      <c r="P5451">
        <v>0.53700499999999995</v>
      </c>
    </row>
    <row r="5452" spans="1:16" x14ac:dyDescent="0.35">
      <c r="A5452">
        <v>0.58938999999999997</v>
      </c>
      <c r="B5452">
        <v>1.884331</v>
      </c>
      <c r="C5452">
        <f t="shared" si="85"/>
        <v>5.5319370679483788E-2</v>
      </c>
      <c r="D5452">
        <v>0.59037399999999995</v>
      </c>
      <c r="E5452">
        <v>0</v>
      </c>
      <c r="F5452">
        <v>12.617556</v>
      </c>
      <c r="G5452">
        <v>204.31350699999999</v>
      </c>
      <c r="H5452">
        <v>100</v>
      </c>
      <c r="O5452">
        <v>50.936301999999998</v>
      </c>
      <c r="P5452">
        <v>0.53735100000000002</v>
      </c>
    </row>
    <row r="5453" spans="1:16" x14ac:dyDescent="0.35">
      <c r="A5453">
        <v>0.59873600000000005</v>
      </c>
      <c r="B5453">
        <v>3.1316760000000001</v>
      </c>
      <c r="C5453">
        <f t="shared" si="85"/>
        <v>9.1938383167311413E-2</v>
      </c>
      <c r="D5453">
        <v>0.59972000000000003</v>
      </c>
      <c r="E5453">
        <v>0</v>
      </c>
      <c r="F5453">
        <v>12.63766</v>
      </c>
      <c r="G5453">
        <v>204.360229</v>
      </c>
      <c r="H5453">
        <v>100</v>
      </c>
      <c r="O5453">
        <v>50.945641000000002</v>
      </c>
      <c r="P5453">
        <v>0.53769800000000001</v>
      </c>
    </row>
    <row r="5454" spans="1:16" x14ac:dyDescent="0.35">
      <c r="A5454">
        <v>0.60807800000000001</v>
      </c>
      <c r="B5454">
        <v>3.7509960000000002</v>
      </c>
      <c r="C5454">
        <f t="shared" si="85"/>
        <v>0.11012011060756363</v>
      </c>
      <c r="D5454">
        <v>0.60906199999999999</v>
      </c>
      <c r="E5454">
        <v>0</v>
      </c>
      <c r="F5454">
        <v>12.648025000000001</v>
      </c>
      <c r="G5454">
        <v>204.406937</v>
      </c>
      <c r="H5454">
        <v>100</v>
      </c>
      <c r="O5454">
        <v>50.954987000000003</v>
      </c>
      <c r="P5454">
        <v>0.538045</v>
      </c>
    </row>
    <row r="5455" spans="1:16" x14ac:dyDescent="0.35">
      <c r="A5455">
        <v>0.61742399999999997</v>
      </c>
      <c r="B5455">
        <v>3.7893759999999999</v>
      </c>
      <c r="C5455">
        <f t="shared" si="85"/>
        <v>0.11124685396989147</v>
      </c>
      <c r="D5455">
        <v>0.61840799999999996</v>
      </c>
      <c r="E5455">
        <v>0</v>
      </c>
      <c r="F5455">
        <v>12.653302</v>
      </c>
      <c r="G5455">
        <v>204.45365899999999</v>
      </c>
      <c r="H5455">
        <v>100</v>
      </c>
      <c r="O5455">
        <v>50.964333000000003</v>
      </c>
      <c r="P5455">
        <v>0.53839199999999998</v>
      </c>
    </row>
    <row r="5456" spans="1:16" x14ac:dyDescent="0.35">
      <c r="A5456">
        <v>0.62676600000000005</v>
      </c>
      <c r="B5456">
        <v>3.5243509999999998</v>
      </c>
      <c r="C5456">
        <f t="shared" si="85"/>
        <v>0.10346636518404111</v>
      </c>
      <c r="D5456">
        <v>0.62775400000000003</v>
      </c>
      <c r="E5456">
        <v>0</v>
      </c>
      <c r="F5456">
        <v>12.655576</v>
      </c>
      <c r="G5456">
        <v>204.500381</v>
      </c>
      <c r="H5456">
        <v>100</v>
      </c>
      <c r="O5456">
        <v>50.973678999999997</v>
      </c>
      <c r="P5456">
        <v>0.53873800000000005</v>
      </c>
    </row>
    <row r="5457" spans="1:16" x14ac:dyDescent="0.35">
      <c r="A5457">
        <v>0.63611200000000001</v>
      </c>
      <c r="B5457">
        <v>3.0965829999999999</v>
      </c>
      <c r="C5457">
        <f t="shared" si="85"/>
        <v>9.0908138122648266E-2</v>
      </c>
      <c r="D5457">
        <v>0.637096</v>
      </c>
      <c r="E5457">
        <v>0</v>
      </c>
      <c r="F5457">
        <v>12.655507999999999</v>
      </c>
      <c r="G5457">
        <v>204.54710399999999</v>
      </c>
      <c r="H5457">
        <v>100</v>
      </c>
      <c r="O5457">
        <v>50.983016999999997</v>
      </c>
      <c r="P5457">
        <v>0.53908500000000004</v>
      </c>
    </row>
    <row r="5458" spans="1:16" x14ac:dyDescent="0.35">
      <c r="A5458">
        <v>0.64545399999999997</v>
      </c>
      <c r="B5458">
        <v>2.6088070000000001</v>
      </c>
      <c r="C5458">
        <f t="shared" si="85"/>
        <v>7.6588222273173912E-2</v>
      </c>
      <c r="D5458">
        <v>0.64644199999999996</v>
      </c>
      <c r="E5458">
        <v>0</v>
      </c>
      <c r="F5458">
        <v>12.653744</v>
      </c>
      <c r="G5458">
        <v>204.59381099999999</v>
      </c>
      <c r="H5458">
        <v>100</v>
      </c>
      <c r="O5458">
        <v>50.992362999999997</v>
      </c>
      <c r="P5458">
        <v>0.53943200000000002</v>
      </c>
    </row>
    <row r="5459" spans="1:16" x14ac:dyDescent="0.35">
      <c r="A5459">
        <v>0.65480000000000005</v>
      </c>
      <c r="B5459">
        <v>2.1337079999999999</v>
      </c>
      <c r="C5459">
        <f t="shared" si="85"/>
        <v>6.2640472281027051E-2</v>
      </c>
      <c r="D5459">
        <v>0.65578800000000004</v>
      </c>
      <c r="E5459">
        <v>0</v>
      </c>
      <c r="F5459">
        <v>12.650319</v>
      </c>
      <c r="G5459">
        <v>204.640533</v>
      </c>
      <c r="H5459">
        <v>100</v>
      </c>
      <c r="O5459">
        <v>51.001708999999998</v>
      </c>
      <c r="P5459">
        <v>0.53977900000000001</v>
      </c>
    </row>
    <row r="5460" spans="1:16" x14ac:dyDescent="0.35">
      <c r="A5460">
        <v>0.66414600000000001</v>
      </c>
      <c r="B5460">
        <v>1.72173</v>
      </c>
      <c r="C5460">
        <f t="shared" si="85"/>
        <v>5.0545801178236531E-2</v>
      </c>
      <c r="D5460">
        <v>0.66513100000000003</v>
      </c>
      <c r="E5460">
        <v>0</v>
      </c>
      <c r="F5460">
        <v>12.645412</v>
      </c>
      <c r="G5460">
        <v>204.68725599999999</v>
      </c>
      <c r="H5460">
        <v>100</v>
      </c>
      <c r="O5460">
        <v>51.011054999999999</v>
      </c>
      <c r="P5460">
        <v>0.54012499999999997</v>
      </c>
    </row>
    <row r="5461" spans="1:16" x14ac:dyDescent="0.35">
      <c r="A5461">
        <v>0.673489</v>
      </c>
      <c r="B5461">
        <v>1.3901190000000001</v>
      </c>
      <c r="C5461">
        <f t="shared" si="85"/>
        <v>4.0810509538713381E-2</v>
      </c>
      <c r="D5461">
        <v>0.67447699999999999</v>
      </c>
      <c r="E5461">
        <v>0</v>
      </c>
      <c r="F5461">
        <v>12.639089</v>
      </c>
      <c r="G5461">
        <v>204.73396299999999</v>
      </c>
      <c r="H5461">
        <v>100</v>
      </c>
      <c r="O5461">
        <v>51.020401</v>
      </c>
      <c r="P5461">
        <v>0.54047199999999995</v>
      </c>
    </row>
    <row r="5462" spans="1:16" x14ac:dyDescent="0.35">
      <c r="A5462">
        <v>0.68283499999999997</v>
      </c>
      <c r="B5462">
        <v>1.1458429999999999</v>
      </c>
      <c r="C5462">
        <f t="shared" si="85"/>
        <v>3.3639160878577989E-2</v>
      </c>
      <c r="D5462">
        <v>0.68381899999999995</v>
      </c>
      <c r="E5462">
        <v>0</v>
      </c>
      <c r="F5462">
        <v>12.631752000000001</v>
      </c>
      <c r="G5462">
        <v>204.78068500000001</v>
      </c>
      <c r="H5462">
        <v>100</v>
      </c>
      <c r="O5462">
        <v>51.029738999999999</v>
      </c>
      <c r="P5462">
        <v>0.54047199999999995</v>
      </c>
    </row>
    <row r="5463" spans="1:16" x14ac:dyDescent="0.35">
      <c r="A5463">
        <v>0.69217700000000004</v>
      </c>
      <c r="B5463">
        <v>0.98593600000000003</v>
      </c>
      <c r="C5463">
        <f t="shared" si="85"/>
        <v>2.8944680658678081E-2</v>
      </c>
      <c r="D5463">
        <v>0.69316500000000003</v>
      </c>
      <c r="E5463">
        <v>0</v>
      </c>
      <c r="F5463">
        <v>12.623718999999999</v>
      </c>
      <c r="G5463">
        <v>204.82740799999999</v>
      </c>
      <c r="H5463">
        <v>100</v>
      </c>
      <c r="O5463">
        <v>51.039085</v>
      </c>
      <c r="P5463">
        <v>0.54047199999999995</v>
      </c>
    </row>
    <row r="5464" spans="1:16" x14ac:dyDescent="0.35">
      <c r="A5464">
        <v>0.70152300000000001</v>
      </c>
      <c r="B5464">
        <v>0.87317400000000001</v>
      </c>
      <c r="C5464">
        <f t="shared" si="85"/>
        <v>2.563426286235676E-2</v>
      </c>
      <c r="D5464">
        <v>0.702511</v>
      </c>
      <c r="E5464">
        <v>0</v>
      </c>
      <c r="F5464">
        <v>12.616064</v>
      </c>
      <c r="G5464">
        <v>204.87413000000001</v>
      </c>
      <c r="H5464">
        <v>100</v>
      </c>
      <c r="O5464">
        <v>51.048431000000001</v>
      </c>
      <c r="P5464">
        <v>0.54047199999999995</v>
      </c>
    </row>
    <row r="5465" spans="1:16" x14ac:dyDescent="0.35">
      <c r="A5465">
        <v>0.71086899999999997</v>
      </c>
      <c r="B5465">
        <v>0.78826700000000005</v>
      </c>
      <c r="C5465">
        <f t="shared" si="85"/>
        <v>2.3141600051904177E-2</v>
      </c>
      <c r="D5465">
        <v>0.71185299999999996</v>
      </c>
      <c r="E5465">
        <v>0</v>
      </c>
      <c r="F5465">
        <v>12.608791999999999</v>
      </c>
      <c r="G5465">
        <v>204.92083700000001</v>
      </c>
      <c r="H5465">
        <v>100</v>
      </c>
      <c r="O5465">
        <v>51.057777000000002</v>
      </c>
      <c r="P5465">
        <v>0.54047199999999995</v>
      </c>
    </row>
    <row r="5466" spans="1:16" x14ac:dyDescent="0.35">
      <c r="A5466">
        <v>0.72021100000000005</v>
      </c>
      <c r="B5466">
        <v>0.72443599999999997</v>
      </c>
      <c r="C5466">
        <f t="shared" si="85"/>
        <v>2.1267677291071745E-2</v>
      </c>
      <c r="D5466">
        <v>0.72119900000000003</v>
      </c>
      <c r="E5466">
        <v>0</v>
      </c>
      <c r="F5466">
        <v>12.602278999999999</v>
      </c>
      <c r="G5466">
        <v>204.96755999999999</v>
      </c>
      <c r="H5466">
        <v>100</v>
      </c>
      <c r="O5466">
        <v>51.067123000000002</v>
      </c>
      <c r="P5466">
        <v>0.54047199999999995</v>
      </c>
    </row>
    <row r="5467" spans="1:16" x14ac:dyDescent="0.35">
      <c r="A5467">
        <v>0.72955700000000001</v>
      </c>
      <c r="B5467">
        <v>0.67672500000000002</v>
      </c>
      <c r="C5467">
        <f t="shared" si="85"/>
        <v>1.98669984854432E-2</v>
      </c>
      <c r="D5467">
        <v>0.730545</v>
      </c>
      <c r="E5467">
        <v>0</v>
      </c>
      <c r="F5467">
        <v>12.596852</v>
      </c>
      <c r="G5467">
        <v>205.01428200000001</v>
      </c>
      <c r="H5467">
        <v>100</v>
      </c>
      <c r="O5467">
        <v>51.076461999999999</v>
      </c>
      <c r="P5467">
        <v>0.54047199999999995</v>
      </c>
    </row>
    <row r="5468" spans="1:16" x14ac:dyDescent="0.35">
      <c r="A5468">
        <v>0.73889899999999997</v>
      </c>
      <c r="B5468">
        <v>0.63544400000000001</v>
      </c>
      <c r="C5468">
        <f t="shared" si="85"/>
        <v>1.8655088825717932E-2</v>
      </c>
      <c r="D5468">
        <v>0.73988699999999996</v>
      </c>
      <c r="E5468">
        <v>0</v>
      </c>
      <c r="F5468">
        <v>12.592375000000001</v>
      </c>
      <c r="G5468">
        <v>205.06098900000001</v>
      </c>
      <c r="H5468">
        <v>100</v>
      </c>
      <c r="O5468">
        <v>51.085808</v>
      </c>
      <c r="P5468">
        <v>0.54047199999999995</v>
      </c>
    </row>
    <row r="5469" spans="1:16" x14ac:dyDescent="0.35">
      <c r="A5469">
        <v>0.74824500000000005</v>
      </c>
      <c r="B5469">
        <v>0.59831800000000002</v>
      </c>
      <c r="C5469">
        <f t="shared" si="85"/>
        <v>1.7565159850476048E-2</v>
      </c>
      <c r="D5469">
        <v>0.74923300000000004</v>
      </c>
      <c r="E5469">
        <v>0</v>
      </c>
      <c r="F5469">
        <v>12.58863</v>
      </c>
      <c r="G5469">
        <v>205.10771199999999</v>
      </c>
      <c r="H5469">
        <v>100</v>
      </c>
      <c r="O5469">
        <v>51.095154000000001</v>
      </c>
      <c r="P5469">
        <v>0.54047199999999995</v>
      </c>
    </row>
    <row r="5470" spans="1:16" x14ac:dyDescent="0.35">
      <c r="A5470">
        <v>0.75758700000000001</v>
      </c>
      <c r="B5470">
        <v>0.56682500000000002</v>
      </c>
      <c r="C5470">
        <f t="shared" si="85"/>
        <v>1.6640602041466387E-2</v>
      </c>
      <c r="D5470">
        <v>0.758575</v>
      </c>
      <c r="E5470">
        <v>0</v>
      </c>
      <c r="F5470">
        <v>12.585483999999999</v>
      </c>
      <c r="G5470">
        <v>205.15443400000001</v>
      </c>
      <c r="H5470">
        <v>100</v>
      </c>
      <c r="O5470">
        <v>51.104500000000002</v>
      </c>
      <c r="P5470">
        <v>0.54047199999999995</v>
      </c>
    </row>
    <row r="5471" spans="1:16" x14ac:dyDescent="0.35">
      <c r="A5471">
        <v>0.76693299999999998</v>
      </c>
      <c r="B5471">
        <v>0.54580200000000001</v>
      </c>
      <c r="C5471">
        <f t="shared" si="85"/>
        <v>1.6023417942815574E-2</v>
      </c>
      <c r="D5471">
        <v>0.76792099999999996</v>
      </c>
      <c r="E5471">
        <v>0</v>
      </c>
      <c r="F5471">
        <v>12.583015</v>
      </c>
      <c r="G5471">
        <v>205.20115699999999</v>
      </c>
      <c r="H5471">
        <v>100</v>
      </c>
      <c r="O5471">
        <v>51.113846000000002</v>
      </c>
      <c r="P5471">
        <v>0.54047199999999995</v>
      </c>
    </row>
    <row r="5472" spans="1:16" x14ac:dyDescent="0.35">
      <c r="A5472">
        <v>0.77627900000000005</v>
      </c>
      <c r="B5472">
        <v>0.54075799999999996</v>
      </c>
      <c r="C5472">
        <f t="shared" si="85"/>
        <v>1.5875338382638875E-2</v>
      </c>
      <c r="D5472">
        <v>0.77726700000000004</v>
      </c>
      <c r="E5472">
        <v>0</v>
      </c>
      <c r="F5472">
        <v>12.581101</v>
      </c>
      <c r="G5472">
        <v>205.24786399999999</v>
      </c>
      <c r="H5472">
        <v>100</v>
      </c>
      <c r="O5472">
        <v>51.123184000000002</v>
      </c>
      <c r="P5472">
        <v>0.54047199999999995</v>
      </c>
    </row>
    <row r="5473" spans="1:16" x14ac:dyDescent="0.35">
      <c r="A5473">
        <v>0.78562200000000004</v>
      </c>
      <c r="B5473">
        <v>0.54085700000000003</v>
      </c>
      <c r="C5473">
        <f t="shared" si="85"/>
        <v>1.5878244781619345E-2</v>
      </c>
      <c r="D5473">
        <v>0.78661000000000003</v>
      </c>
      <c r="E5473">
        <v>0</v>
      </c>
      <c r="F5473">
        <v>12.579603000000001</v>
      </c>
      <c r="G5473">
        <v>205.29458600000001</v>
      </c>
      <c r="H5473">
        <v>100</v>
      </c>
      <c r="O5473">
        <v>51.132530000000003</v>
      </c>
      <c r="P5473">
        <v>0.54047199999999995</v>
      </c>
    </row>
    <row r="5474" spans="1:16" x14ac:dyDescent="0.35">
      <c r="A5474">
        <v>0.79496800000000001</v>
      </c>
      <c r="B5474">
        <v>0.53855799999999998</v>
      </c>
      <c r="C5474">
        <f t="shared" si="85"/>
        <v>1.581075173862842E-2</v>
      </c>
      <c r="D5474">
        <v>0.795956</v>
      </c>
      <c r="E5474">
        <v>0</v>
      </c>
      <c r="F5474">
        <v>12.578162000000001</v>
      </c>
      <c r="G5474">
        <v>205.341309</v>
      </c>
      <c r="H5474">
        <v>100</v>
      </c>
      <c r="O5474">
        <v>51.141876000000003</v>
      </c>
      <c r="P5474">
        <v>0.54047199999999995</v>
      </c>
    </row>
    <row r="5475" spans="1:16" x14ac:dyDescent="0.35">
      <c r="A5475">
        <v>0.80430999999999997</v>
      </c>
      <c r="B5475">
        <v>0.53364400000000001</v>
      </c>
      <c r="C5475">
        <f t="shared" si="85"/>
        <v>1.5666488661961433E-2</v>
      </c>
      <c r="D5475">
        <v>0.80530199999999996</v>
      </c>
      <c r="E5475">
        <v>0</v>
      </c>
      <c r="F5475">
        <v>12.577040999999999</v>
      </c>
      <c r="G5475">
        <v>205.38801599999999</v>
      </c>
      <c r="H5475">
        <v>100</v>
      </c>
      <c r="O5475">
        <v>51.151221999999997</v>
      </c>
      <c r="P5475">
        <v>0.54047199999999995</v>
      </c>
    </row>
    <row r="5476" spans="1:16" x14ac:dyDescent="0.35">
      <c r="A5476">
        <v>0.81365600000000005</v>
      </c>
      <c r="B5476">
        <v>0.52857399999999999</v>
      </c>
      <c r="C5476">
        <f t="shared" si="85"/>
        <v>1.5517645805082792E-2</v>
      </c>
      <c r="D5476">
        <v>0.81464400000000003</v>
      </c>
      <c r="E5476">
        <v>0</v>
      </c>
      <c r="F5476">
        <v>12.575912000000001</v>
      </c>
      <c r="G5476">
        <v>205.43473800000001</v>
      </c>
      <c r="H5476">
        <v>100</v>
      </c>
      <c r="O5476">
        <v>51.160561000000001</v>
      </c>
      <c r="P5476">
        <v>0.54047199999999995</v>
      </c>
    </row>
    <row r="5477" spans="1:16" x14ac:dyDescent="0.35">
      <c r="A5477">
        <v>0.82299800000000001</v>
      </c>
      <c r="B5477">
        <v>0.52440900000000001</v>
      </c>
      <c r="C5477">
        <f t="shared" si="85"/>
        <v>1.5395371544944818E-2</v>
      </c>
      <c r="D5477">
        <v>0.82399</v>
      </c>
      <c r="E5477">
        <v>0</v>
      </c>
      <c r="F5477">
        <v>12.574949</v>
      </c>
      <c r="G5477">
        <v>205.481461</v>
      </c>
      <c r="H5477">
        <v>100</v>
      </c>
      <c r="O5477">
        <v>51.169907000000002</v>
      </c>
      <c r="P5477">
        <v>0.54047199999999995</v>
      </c>
    </row>
    <row r="5478" spans="1:16" x14ac:dyDescent="0.35">
      <c r="A5478">
        <v>0.83234399999999997</v>
      </c>
      <c r="B5478">
        <v>0.52151899999999995</v>
      </c>
      <c r="C5478">
        <f t="shared" si="85"/>
        <v>1.5310528180767446E-2</v>
      </c>
      <c r="D5478">
        <v>0.83333199999999996</v>
      </c>
      <c r="E5478">
        <v>0</v>
      </c>
      <c r="F5478">
        <v>12.574068</v>
      </c>
      <c r="G5478">
        <v>205.52818300000001</v>
      </c>
      <c r="H5478">
        <v>100</v>
      </c>
      <c r="O5478">
        <v>51.179253000000003</v>
      </c>
      <c r="P5478">
        <v>0.54047199999999995</v>
      </c>
    </row>
    <row r="5479" spans="1:16" x14ac:dyDescent="0.35">
      <c r="A5479">
        <v>0.84169000000000005</v>
      </c>
      <c r="B5479">
        <v>0.508876</v>
      </c>
      <c r="C5479">
        <f t="shared" si="85"/>
        <v>1.4939360480665548E-2</v>
      </c>
      <c r="D5479">
        <v>0.84267800000000004</v>
      </c>
      <c r="E5479">
        <v>0</v>
      </c>
      <c r="F5479">
        <v>12.573197</v>
      </c>
      <c r="G5479">
        <v>205.57489000000001</v>
      </c>
      <c r="H5479">
        <v>100</v>
      </c>
      <c r="O5479">
        <v>51.188599000000004</v>
      </c>
      <c r="P5479">
        <v>0.54047199999999995</v>
      </c>
    </row>
    <row r="5480" spans="1:16" x14ac:dyDescent="0.35">
      <c r="A5480">
        <v>0.85103200000000001</v>
      </c>
      <c r="B5480">
        <v>0.48907200000000001</v>
      </c>
      <c r="C5480">
        <f t="shared" si="85"/>
        <v>1.4357963254309616E-2</v>
      </c>
      <c r="D5480">
        <v>0.852024</v>
      </c>
      <c r="E5480">
        <v>0</v>
      </c>
      <c r="F5480">
        <v>12.572209000000001</v>
      </c>
      <c r="G5480">
        <v>205.621613</v>
      </c>
      <c r="H5480">
        <v>100</v>
      </c>
      <c r="O5480">
        <v>51.197944999999997</v>
      </c>
      <c r="P5480">
        <v>0.54047199999999995</v>
      </c>
    </row>
    <row r="5481" spans="1:16" x14ac:dyDescent="0.35">
      <c r="A5481">
        <v>0.86037799999999998</v>
      </c>
      <c r="B5481">
        <v>0.47390700000000002</v>
      </c>
      <c r="C5481">
        <f t="shared" si="85"/>
        <v>1.3912755774119368E-2</v>
      </c>
      <c r="D5481">
        <v>0.86136599999999997</v>
      </c>
      <c r="E5481">
        <v>0</v>
      </c>
      <c r="F5481">
        <v>12.571120000000001</v>
      </c>
      <c r="G5481">
        <v>205.66831999999999</v>
      </c>
      <c r="H5481">
        <v>100</v>
      </c>
      <c r="O5481">
        <v>51.207282999999997</v>
      </c>
      <c r="P5481">
        <v>0.54047199999999995</v>
      </c>
    </row>
    <row r="5482" spans="1:16" x14ac:dyDescent="0.35">
      <c r="A5482">
        <v>0.86972000000000005</v>
      </c>
      <c r="B5482">
        <v>0.45768799999999998</v>
      </c>
      <c r="C5482">
        <f t="shared" si="85"/>
        <v>1.343660541993502E-2</v>
      </c>
      <c r="D5482">
        <v>0.87071200000000004</v>
      </c>
      <c r="E5482">
        <v>0</v>
      </c>
      <c r="F5482">
        <v>12.569877999999999</v>
      </c>
      <c r="G5482">
        <v>205.71504200000001</v>
      </c>
      <c r="H5482">
        <v>100</v>
      </c>
      <c r="O5482">
        <v>51.216628999999998</v>
      </c>
      <c r="P5482">
        <v>0.54081599999999996</v>
      </c>
    </row>
    <row r="5483" spans="1:16" x14ac:dyDescent="0.35">
      <c r="A5483">
        <v>0.87906600000000001</v>
      </c>
      <c r="B5483">
        <v>0.44689299999999998</v>
      </c>
      <c r="C5483">
        <f t="shared" si="85"/>
        <v>1.3119690500801902E-2</v>
      </c>
      <c r="D5483">
        <v>0.88005800000000001</v>
      </c>
      <c r="E5483">
        <v>0</v>
      </c>
      <c r="F5483">
        <v>12.568663000000001</v>
      </c>
      <c r="G5483">
        <v>205.761765</v>
      </c>
      <c r="H5483">
        <v>100</v>
      </c>
      <c r="O5483">
        <v>51.225974999999998</v>
      </c>
      <c r="P5483">
        <v>0.54115999999999997</v>
      </c>
    </row>
    <row r="5484" spans="1:16" x14ac:dyDescent="0.35">
      <c r="A5484">
        <v>0.88841199999999998</v>
      </c>
      <c r="B5484">
        <v>0.42936099999999999</v>
      </c>
      <c r="C5484">
        <f t="shared" si="85"/>
        <v>1.2604993663169495E-2</v>
      </c>
      <c r="D5484">
        <v>0.88939999999999997</v>
      </c>
      <c r="E5484">
        <v>0</v>
      </c>
      <c r="F5484">
        <v>12.567454</v>
      </c>
      <c r="G5484">
        <v>205.80848700000001</v>
      </c>
      <c r="H5484">
        <v>100</v>
      </c>
      <c r="O5484">
        <v>51.235320999999999</v>
      </c>
      <c r="P5484">
        <v>0.54150399999999999</v>
      </c>
    </row>
    <row r="5485" spans="1:16" x14ac:dyDescent="0.35">
      <c r="A5485">
        <v>0.89775499999999997</v>
      </c>
      <c r="B5485">
        <v>0.41187099999999999</v>
      </c>
      <c r="C5485">
        <f t="shared" si="85"/>
        <v>1.209152984328638E-2</v>
      </c>
      <c r="D5485">
        <v>0.89874600000000004</v>
      </c>
      <c r="E5485">
        <v>0</v>
      </c>
      <c r="F5485">
        <v>12.566366</v>
      </c>
      <c r="G5485">
        <v>205.855209</v>
      </c>
      <c r="H5485">
        <v>100</v>
      </c>
      <c r="O5485">
        <v>51.244667</v>
      </c>
      <c r="P5485">
        <v>0.541848</v>
      </c>
    </row>
    <row r="5486" spans="1:16" x14ac:dyDescent="0.35">
      <c r="A5486">
        <v>0.90710100000000005</v>
      </c>
      <c r="B5486">
        <v>0.39613399999999999</v>
      </c>
      <c r="C5486">
        <f t="shared" si="85"/>
        <v>1.1629529835653412E-2</v>
      </c>
      <c r="D5486">
        <v>0.90808900000000004</v>
      </c>
      <c r="E5486">
        <v>0</v>
      </c>
      <c r="F5486">
        <v>12.565245000000001</v>
      </c>
      <c r="G5486">
        <v>205.90193199999999</v>
      </c>
      <c r="H5486">
        <v>100</v>
      </c>
      <c r="O5486">
        <v>51.254004999999999</v>
      </c>
      <c r="P5486">
        <v>0.54219200000000001</v>
      </c>
    </row>
    <row r="5487" spans="1:16" x14ac:dyDescent="0.35">
      <c r="A5487">
        <v>0.91644300000000001</v>
      </c>
      <c r="B5487">
        <v>0.38408700000000001</v>
      </c>
      <c r="C5487">
        <f t="shared" si="85"/>
        <v>1.1275859244565254E-2</v>
      </c>
      <c r="D5487">
        <v>0.917435</v>
      </c>
      <c r="E5487">
        <v>0</v>
      </c>
      <c r="F5487">
        <v>12.564050999999999</v>
      </c>
      <c r="G5487">
        <v>205.948654</v>
      </c>
      <c r="H5487">
        <v>100</v>
      </c>
      <c r="O5487">
        <v>51.263351</v>
      </c>
      <c r="P5487">
        <v>0.54253600000000002</v>
      </c>
    </row>
    <row r="5488" spans="1:16" x14ac:dyDescent="0.35">
      <c r="A5488">
        <v>0.92578899999999997</v>
      </c>
      <c r="B5488">
        <v>0.37208599999999997</v>
      </c>
      <c r="C5488">
        <f t="shared" si="85"/>
        <v>1.0923539101488222E-2</v>
      </c>
      <c r="D5488">
        <v>0.92678099999999997</v>
      </c>
      <c r="E5488">
        <v>0</v>
      </c>
      <c r="F5488">
        <v>12.562859</v>
      </c>
      <c r="G5488">
        <v>205.99534600000001</v>
      </c>
      <c r="H5488">
        <v>100</v>
      </c>
      <c r="O5488">
        <v>51.272697000000001</v>
      </c>
      <c r="P5488">
        <v>0.54288000000000003</v>
      </c>
    </row>
    <row r="5489" spans="1:16" x14ac:dyDescent="0.35">
      <c r="A5489">
        <v>0.93513100000000005</v>
      </c>
      <c r="B5489">
        <v>0.36377700000000002</v>
      </c>
      <c r="C5489">
        <f t="shared" si="85"/>
        <v>1.067960709008692E-2</v>
      </c>
      <c r="D5489">
        <v>0.93612300000000004</v>
      </c>
      <c r="E5489">
        <v>0</v>
      </c>
      <c r="F5489">
        <v>12.561785</v>
      </c>
      <c r="G5489">
        <v>206.042068</v>
      </c>
      <c r="H5489">
        <v>100</v>
      </c>
      <c r="O5489">
        <v>51.282043000000002</v>
      </c>
      <c r="P5489">
        <v>0.54322400000000004</v>
      </c>
    </row>
    <row r="5490" spans="1:16" x14ac:dyDescent="0.35">
      <c r="A5490">
        <v>0.94447700000000001</v>
      </c>
      <c r="B5490">
        <v>0.35997800000000002</v>
      </c>
      <c r="C5490">
        <f t="shared" si="85"/>
        <v>1.0568077698907047E-2</v>
      </c>
      <c r="D5490">
        <v>0.945469</v>
      </c>
      <c r="E5490">
        <v>0</v>
      </c>
      <c r="F5490">
        <v>12.560886</v>
      </c>
      <c r="G5490">
        <v>206.08879099999999</v>
      </c>
      <c r="H5490">
        <v>100</v>
      </c>
      <c r="O5490">
        <v>51.291381999999999</v>
      </c>
      <c r="P5490">
        <v>0.54356700000000002</v>
      </c>
    </row>
    <row r="5491" spans="1:16" x14ac:dyDescent="0.35">
      <c r="A5491">
        <v>0.95382299999999998</v>
      </c>
      <c r="B5491">
        <v>0.35110400000000003</v>
      </c>
      <c r="C5491">
        <f t="shared" si="85"/>
        <v>1.030755866302124E-2</v>
      </c>
      <c r="D5491">
        <v>0.95481499999999997</v>
      </c>
      <c r="E5491">
        <v>0</v>
      </c>
      <c r="F5491">
        <v>12.559851999999999</v>
      </c>
      <c r="G5491">
        <v>206.135513</v>
      </c>
      <c r="H5491">
        <v>100</v>
      </c>
      <c r="O5491">
        <v>51.300727999999999</v>
      </c>
      <c r="P5491">
        <v>0.54391100000000003</v>
      </c>
    </row>
    <row r="5492" spans="1:16" x14ac:dyDescent="0.35">
      <c r="A5492">
        <v>0.96316500000000005</v>
      </c>
      <c r="B5492">
        <v>0.341673</v>
      </c>
      <c r="C5492">
        <f t="shared" si="85"/>
        <v>1.0030687463174605E-2</v>
      </c>
      <c r="D5492">
        <v>0.96415700000000004</v>
      </c>
      <c r="E5492">
        <v>0</v>
      </c>
      <c r="F5492">
        <v>12.55871</v>
      </c>
      <c r="G5492">
        <v>206.18223599999999</v>
      </c>
      <c r="H5492">
        <v>100</v>
      </c>
      <c r="O5492">
        <v>51.310074</v>
      </c>
      <c r="P5492">
        <v>0.54391100000000003</v>
      </c>
    </row>
    <row r="5493" spans="1:16" x14ac:dyDescent="0.35">
      <c r="A5493">
        <v>0.97251100000000001</v>
      </c>
      <c r="B5493">
        <v>0.33497199999999999</v>
      </c>
      <c r="C5493">
        <f t="shared" si="85"/>
        <v>9.8339624170318499E-3</v>
      </c>
      <c r="D5493">
        <v>0.97350300000000001</v>
      </c>
      <c r="E5493">
        <v>0</v>
      </c>
      <c r="F5493">
        <v>12.557618</v>
      </c>
      <c r="G5493">
        <v>206.22895800000001</v>
      </c>
      <c r="H5493">
        <v>100</v>
      </c>
      <c r="O5493">
        <v>51.319420000000001</v>
      </c>
      <c r="P5493">
        <v>0.54391100000000003</v>
      </c>
    </row>
    <row r="5494" spans="1:16" x14ac:dyDescent="0.35">
      <c r="A5494">
        <v>0.98185299999999998</v>
      </c>
      <c r="B5494">
        <v>0.32630399999999998</v>
      </c>
      <c r="C5494">
        <f t="shared" si="85"/>
        <v>9.5794910396306571E-3</v>
      </c>
      <c r="D5494">
        <v>0.98284499999999997</v>
      </c>
      <c r="E5494">
        <v>0</v>
      </c>
      <c r="F5494">
        <v>12.556252000000001</v>
      </c>
      <c r="G5494">
        <v>206.27568099999999</v>
      </c>
      <c r="H5494">
        <v>100</v>
      </c>
      <c r="O5494">
        <v>51.328766000000002</v>
      </c>
      <c r="P5494">
        <v>0.54391100000000003</v>
      </c>
    </row>
    <row r="5495" spans="1:16" x14ac:dyDescent="0.35">
      <c r="A5495">
        <v>0.99119900000000005</v>
      </c>
      <c r="B5495">
        <v>0.318635</v>
      </c>
      <c r="C5495">
        <f t="shared" si="85"/>
        <v>9.354347870123304E-3</v>
      </c>
      <c r="D5495">
        <v>0.99219100000000005</v>
      </c>
      <c r="E5495">
        <v>0</v>
      </c>
      <c r="F5495">
        <v>12.554864999999999</v>
      </c>
      <c r="G5495">
        <v>206.322372</v>
      </c>
      <c r="H5495">
        <v>100</v>
      </c>
      <c r="O5495">
        <v>51.338104000000001</v>
      </c>
      <c r="P5495">
        <v>0.54391100000000003</v>
      </c>
    </row>
    <row r="5496" spans="1:16" x14ac:dyDescent="0.35">
      <c r="A5496">
        <v>1.000542</v>
      </c>
      <c r="B5496">
        <v>0.31030000000000002</v>
      </c>
      <c r="C5496">
        <f t="shared" si="85"/>
        <v>9.10965256202006E-3</v>
      </c>
      <c r="D5496">
        <v>1.0015369999999999</v>
      </c>
      <c r="E5496">
        <v>0</v>
      </c>
      <c r="F5496">
        <v>12.553594</v>
      </c>
      <c r="G5496">
        <v>206.36909499999999</v>
      </c>
      <c r="H5496">
        <v>100</v>
      </c>
      <c r="O5496">
        <v>51.347450000000002</v>
      </c>
      <c r="P5496">
        <v>0.54391100000000003</v>
      </c>
    </row>
    <row r="5497" spans="1:16" x14ac:dyDescent="0.35">
      <c r="A5497">
        <v>1.0098879999999999</v>
      </c>
      <c r="B5497">
        <v>0.30046600000000001</v>
      </c>
      <c r="C5497">
        <f t="shared" si="85"/>
        <v>8.8209502632933257E-3</v>
      </c>
      <c r="D5497">
        <v>1.01088</v>
      </c>
      <c r="E5497">
        <v>0</v>
      </c>
      <c r="F5497">
        <v>12.552334999999999</v>
      </c>
      <c r="G5497">
        <v>206.415817</v>
      </c>
      <c r="H5497">
        <v>100</v>
      </c>
      <c r="O5497">
        <v>51.356796000000003</v>
      </c>
      <c r="P5497">
        <v>0.54391100000000003</v>
      </c>
    </row>
    <row r="5498" spans="1:16" x14ac:dyDescent="0.35">
      <c r="A5498">
        <v>1.019234</v>
      </c>
      <c r="B5498">
        <v>0.29053800000000002</v>
      </c>
      <c r="C5498">
        <f t="shared" si="85"/>
        <v>8.5294883534134201E-3</v>
      </c>
      <c r="D5498">
        <v>1.0202260000000001</v>
      </c>
      <c r="E5498">
        <v>0</v>
      </c>
      <c r="F5498">
        <v>12.551014</v>
      </c>
      <c r="O5498">
        <v>51.366142000000004</v>
      </c>
      <c r="P5498">
        <v>0.54391100000000003</v>
      </c>
    </row>
    <row r="5499" spans="1:16" x14ac:dyDescent="0.35">
      <c r="A5499">
        <v>1.0285759999999999</v>
      </c>
      <c r="B5499">
        <v>0.278557</v>
      </c>
      <c r="C5499">
        <f t="shared" si="85"/>
        <v>8.177755361645573E-3</v>
      </c>
      <c r="D5499">
        <v>1.0295719999999999</v>
      </c>
      <c r="E5499">
        <v>0</v>
      </c>
      <c r="F5499">
        <v>12.549951999999999</v>
      </c>
      <c r="O5499">
        <v>51.375487999999997</v>
      </c>
      <c r="P5499">
        <v>0.54391100000000003</v>
      </c>
    </row>
    <row r="5500" spans="1:16" x14ac:dyDescent="0.35">
      <c r="A5500">
        <v>1.037922</v>
      </c>
      <c r="B5500">
        <v>0.27145200000000003</v>
      </c>
      <c r="C5500">
        <f t="shared" si="85"/>
        <v>7.9691698590572645E-3</v>
      </c>
      <c r="D5500">
        <v>1.0389139999999999</v>
      </c>
      <c r="E5500">
        <v>0</v>
      </c>
      <c r="F5500">
        <v>12.548989000000001</v>
      </c>
      <c r="O5500">
        <v>51.384827000000001</v>
      </c>
      <c r="P5500">
        <v>0.54391100000000003</v>
      </c>
    </row>
    <row r="5501" spans="1:16" x14ac:dyDescent="0.35">
      <c r="A5501">
        <v>1.047264</v>
      </c>
      <c r="B5501">
        <v>0.25753999999999999</v>
      </c>
      <c r="C5501">
        <f t="shared" si="85"/>
        <v>7.5607474083875144E-3</v>
      </c>
      <c r="D5501">
        <v>1.04826</v>
      </c>
      <c r="E5501">
        <v>0</v>
      </c>
      <c r="F5501">
        <v>12.548073</v>
      </c>
      <c r="O5501">
        <v>51.394173000000002</v>
      </c>
      <c r="P5501">
        <v>0.54391100000000003</v>
      </c>
    </row>
    <row r="5502" spans="1:16" x14ac:dyDescent="0.35">
      <c r="A5502">
        <v>1.05661</v>
      </c>
      <c r="B5502">
        <v>0.241207</v>
      </c>
      <c r="C5502">
        <f t="shared" si="85"/>
        <v>7.0812502917408067E-3</v>
      </c>
      <c r="D5502">
        <v>1.0576019999999999</v>
      </c>
      <c r="E5502">
        <v>0</v>
      </c>
      <c r="F5502">
        <v>12.547219999999999</v>
      </c>
      <c r="O5502">
        <v>51.403519000000003</v>
      </c>
      <c r="P5502">
        <v>0.54391100000000003</v>
      </c>
    </row>
    <row r="5503" spans="1:16" x14ac:dyDescent="0.35">
      <c r="A5503">
        <v>1.065952</v>
      </c>
      <c r="B5503">
        <v>0.22333600000000001</v>
      </c>
      <c r="C5503">
        <f t="shared" si="85"/>
        <v>6.5566012394176988E-3</v>
      </c>
      <c r="D5503">
        <v>1.066948</v>
      </c>
      <c r="E5503">
        <v>0</v>
      </c>
      <c r="F5503">
        <v>12.546416000000001</v>
      </c>
      <c r="O5503">
        <v>51.412864999999996</v>
      </c>
      <c r="P5503">
        <v>0.54391100000000003</v>
      </c>
    </row>
    <row r="5504" spans="1:16" x14ac:dyDescent="0.35">
      <c r="A5504">
        <v>1.0752980000000001</v>
      </c>
      <c r="B5504">
        <v>0.203037</v>
      </c>
      <c r="C5504">
        <f t="shared" si="85"/>
        <v>5.9606720181594151E-3</v>
      </c>
      <c r="D5504">
        <v>1.0762940000000001</v>
      </c>
      <c r="E5504">
        <v>0</v>
      </c>
      <c r="F5504">
        <v>12.545581</v>
      </c>
      <c r="O5504">
        <v>51.422210999999997</v>
      </c>
      <c r="P5504">
        <v>0.54391100000000003</v>
      </c>
    </row>
    <row r="5505" spans="1:16" x14ac:dyDescent="0.35">
      <c r="A5505">
        <v>1.0846439999999999</v>
      </c>
      <c r="B5505">
        <v>0.182368</v>
      </c>
      <c r="C5505">
        <f t="shared" si="85"/>
        <v>5.3538804976811924E-3</v>
      </c>
      <c r="D5505">
        <v>1.085636</v>
      </c>
      <c r="E5505">
        <v>0</v>
      </c>
      <c r="F5505">
        <v>12.544790000000001</v>
      </c>
      <c r="O5505">
        <v>51.431548999999997</v>
      </c>
      <c r="P5505">
        <v>0.54391100000000003</v>
      </c>
    </row>
    <row r="5506" spans="1:16" x14ac:dyDescent="0.35">
      <c r="A5506">
        <v>1.093987</v>
      </c>
      <c r="B5506">
        <v>0.16375300000000001</v>
      </c>
      <c r="C5506">
        <f t="shared" ref="C5506:C5569" si="86">B5506/34.06277</f>
        <v>4.807389416656367E-3</v>
      </c>
      <c r="D5506">
        <v>1.0949819999999999</v>
      </c>
      <c r="E5506">
        <v>0</v>
      </c>
      <c r="F5506">
        <v>12.543865</v>
      </c>
      <c r="O5506">
        <v>51.440894999999998</v>
      </c>
      <c r="P5506">
        <v>0.54391100000000003</v>
      </c>
    </row>
    <row r="5507" spans="1:16" x14ac:dyDescent="0.35">
      <c r="A5507">
        <v>1.1033329999999999</v>
      </c>
      <c r="B5507">
        <v>0.14338799999999999</v>
      </c>
      <c r="C5507">
        <f t="shared" si="86"/>
        <v>4.2095225960777699E-3</v>
      </c>
      <c r="D5507">
        <v>1.104328</v>
      </c>
      <c r="E5507">
        <v>0</v>
      </c>
      <c r="F5507">
        <v>12.542892999999999</v>
      </c>
      <c r="O5507">
        <v>51.450240999999998</v>
      </c>
      <c r="P5507">
        <v>0.54391100000000003</v>
      </c>
    </row>
    <row r="5508" spans="1:16" x14ac:dyDescent="0.35">
      <c r="A5508">
        <v>1.1126750000000001</v>
      </c>
      <c r="B5508">
        <v>0.11866699999999999</v>
      </c>
      <c r="C5508">
        <f t="shared" si="86"/>
        <v>3.4837742203584735E-3</v>
      </c>
      <c r="D5508">
        <v>1.1136699999999999</v>
      </c>
      <c r="E5508">
        <v>0</v>
      </c>
      <c r="F5508">
        <v>12.541988</v>
      </c>
      <c r="O5508">
        <v>51.459586999999999</v>
      </c>
      <c r="P5508">
        <v>0.54391100000000003</v>
      </c>
    </row>
    <row r="5509" spans="1:16" x14ac:dyDescent="0.35">
      <c r="A5509">
        <v>1.1220209999999999</v>
      </c>
      <c r="B5509">
        <v>9.7378000000000006E-2</v>
      </c>
      <c r="C5509">
        <f t="shared" si="86"/>
        <v>2.8587810092954862E-3</v>
      </c>
      <c r="D5509">
        <v>1.123016</v>
      </c>
      <c r="E5509">
        <v>0</v>
      </c>
      <c r="F5509">
        <v>12.541337</v>
      </c>
      <c r="O5509">
        <v>51.468924999999999</v>
      </c>
      <c r="P5509">
        <v>0.54391100000000003</v>
      </c>
    </row>
    <row r="5510" spans="1:16" x14ac:dyDescent="0.35">
      <c r="A5510">
        <v>1.131367</v>
      </c>
      <c r="B5510">
        <v>7.8549999999999995E-2</v>
      </c>
      <c r="C5510">
        <f t="shared" si="86"/>
        <v>2.3060367668278296E-3</v>
      </c>
      <c r="D5510">
        <v>1.1323589999999999</v>
      </c>
      <c r="E5510">
        <v>0</v>
      </c>
      <c r="F5510">
        <v>12.540937</v>
      </c>
      <c r="O5510">
        <v>51.478270999999999</v>
      </c>
      <c r="P5510">
        <v>0.54391100000000003</v>
      </c>
    </row>
    <row r="5511" spans="1:16" x14ac:dyDescent="0.35">
      <c r="A5511">
        <v>1.140709</v>
      </c>
      <c r="B5511">
        <v>5.8971000000000003E-2</v>
      </c>
      <c r="C5511">
        <f t="shared" si="86"/>
        <v>1.7312449927002415E-3</v>
      </c>
      <c r="D5511">
        <v>1.141705</v>
      </c>
      <c r="E5511">
        <v>0</v>
      </c>
      <c r="F5511">
        <v>12.540372</v>
      </c>
      <c r="O5511">
        <v>51.487617</v>
      </c>
      <c r="P5511">
        <v>0.54391100000000003</v>
      </c>
    </row>
    <row r="5512" spans="1:16" x14ac:dyDescent="0.35">
      <c r="A5512">
        <v>1.150055</v>
      </c>
      <c r="B5512">
        <v>4.1793999999999998E-2</v>
      </c>
      <c r="C5512">
        <f t="shared" si="86"/>
        <v>1.2269700908058856E-3</v>
      </c>
      <c r="D5512">
        <v>1.151051</v>
      </c>
      <c r="E5512">
        <v>0</v>
      </c>
      <c r="F5512">
        <v>12.539745999999999</v>
      </c>
      <c r="O5512">
        <v>51.496963999999998</v>
      </c>
      <c r="P5512">
        <v>0.54425199999999996</v>
      </c>
    </row>
    <row r="5513" spans="1:16" x14ac:dyDescent="0.35">
      <c r="A5513">
        <v>1.159397</v>
      </c>
      <c r="B5513">
        <v>2.1524999999999999E-2</v>
      </c>
      <c r="C5513">
        <f t="shared" si="86"/>
        <v>6.3192159651138176E-4</v>
      </c>
      <c r="D5513">
        <v>1.160393</v>
      </c>
      <c r="E5513">
        <v>0</v>
      </c>
      <c r="F5513">
        <v>12.539368</v>
      </c>
      <c r="O5513">
        <v>51.506309999999999</v>
      </c>
      <c r="P5513">
        <v>0.54459400000000002</v>
      </c>
    </row>
    <row r="5514" spans="1:16" x14ac:dyDescent="0.35">
      <c r="A5514">
        <v>1.1687430000000001</v>
      </c>
      <c r="B5514">
        <v>1.48E-3</v>
      </c>
      <c r="C5514">
        <f t="shared" si="86"/>
        <v>4.3449196879760511E-5</v>
      </c>
      <c r="D5514">
        <v>1.1697390000000001</v>
      </c>
      <c r="E5514">
        <v>0</v>
      </c>
      <c r="F5514">
        <v>12.539052</v>
      </c>
      <c r="O5514">
        <v>51.515647999999999</v>
      </c>
      <c r="P5514">
        <v>0.54493499999999995</v>
      </c>
    </row>
    <row r="5515" spans="1:16" x14ac:dyDescent="0.35">
      <c r="A5515">
        <v>1.178085</v>
      </c>
      <c r="B5515">
        <v>-1.6303999999999999E-2</v>
      </c>
      <c r="C5515">
        <f t="shared" si="86"/>
        <v>-4.7864574724838874E-4</v>
      </c>
      <c r="D5515">
        <v>1.1790849999999999</v>
      </c>
      <c r="E5515">
        <v>0</v>
      </c>
      <c r="F5515">
        <v>12.538741</v>
      </c>
      <c r="O5515">
        <v>51.524994</v>
      </c>
      <c r="P5515">
        <v>0.54527599999999998</v>
      </c>
    </row>
    <row r="5516" spans="1:16" x14ac:dyDescent="0.35">
      <c r="A5516">
        <v>1.1874309999999999</v>
      </c>
      <c r="B5516">
        <v>-2.8989999999999998E-2</v>
      </c>
      <c r="C5516">
        <f t="shared" si="86"/>
        <v>-8.510758226650386E-4</v>
      </c>
      <c r="D5516">
        <v>1.1884269999999999</v>
      </c>
      <c r="E5516">
        <v>0</v>
      </c>
      <c r="F5516">
        <v>12.538468</v>
      </c>
      <c r="O5516">
        <v>51.53434</v>
      </c>
      <c r="P5516">
        <v>0.54561700000000002</v>
      </c>
    </row>
    <row r="5517" spans="1:16" x14ac:dyDescent="0.35">
      <c r="A5517">
        <v>1.196777</v>
      </c>
      <c r="B5517">
        <v>-4.5671000000000003E-2</v>
      </c>
      <c r="C5517">
        <f t="shared" si="86"/>
        <v>-1.3407893720915828E-3</v>
      </c>
      <c r="D5517">
        <v>1.197773</v>
      </c>
      <c r="E5517">
        <v>0</v>
      </c>
      <c r="F5517">
        <v>12.538218000000001</v>
      </c>
      <c r="O5517">
        <v>51.543686000000001</v>
      </c>
      <c r="P5517">
        <v>0.54595800000000005</v>
      </c>
    </row>
    <row r="5518" spans="1:16" x14ac:dyDescent="0.35">
      <c r="A5518">
        <v>1.2061200000000001</v>
      </c>
      <c r="B5518">
        <v>-6.5792000000000003E-2</v>
      </c>
      <c r="C5518">
        <f t="shared" si="86"/>
        <v>-1.9314929466981107E-3</v>
      </c>
      <c r="D5518">
        <v>1.2071149999999999</v>
      </c>
      <c r="E5518">
        <v>0</v>
      </c>
      <c r="F5518">
        <v>12.537851</v>
      </c>
      <c r="O5518">
        <v>51.553032000000002</v>
      </c>
      <c r="P5518">
        <v>0.54629899999999998</v>
      </c>
    </row>
    <row r="5519" spans="1:16" x14ac:dyDescent="0.35">
      <c r="A5519">
        <v>1.2154659999999999</v>
      </c>
      <c r="B5519">
        <v>-8.2407999999999995E-2</v>
      </c>
      <c r="C5519">
        <f t="shared" si="86"/>
        <v>-2.4192982543698002E-3</v>
      </c>
      <c r="D5519">
        <v>1.216461</v>
      </c>
      <c r="E5519">
        <v>0</v>
      </c>
      <c r="F5519">
        <v>12.537457</v>
      </c>
      <c r="O5519">
        <v>51.562370000000001</v>
      </c>
      <c r="P5519">
        <v>0.54664000000000001</v>
      </c>
    </row>
    <row r="5520" spans="1:16" x14ac:dyDescent="0.35">
      <c r="A5520">
        <v>1.2248079999999999</v>
      </c>
      <c r="B5520">
        <v>-9.7233E-2</v>
      </c>
      <c r="C5520">
        <f t="shared" si="86"/>
        <v>-2.8545241623038876E-3</v>
      </c>
      <c r="D5520">
        <v>1.2258070000000001</v>
      </c>
      <c r="E5520">
        <v>0</v>
      </c>
      <c r="F5520">
        <v>12.536970999999999</v>
      </c>
      <c r="O5520">
        <v>51.571716000000002</v>
      </c>
      <c r="P5520">
        <v>0.54698100000000005</v>
      </c>
    </row>
    <row r="5521" spans="1:16" x14ac:dyDescent="0.35">
      <c r="A5521">
        <v>1.234154</v>
      </c>
      <c r="B5521">
        <v>-0.109503</v>
      </c>
      <c r="C5521">
        <f t="shared" si="86"/>
        <v>-3.2147414904894699E-3</v>
      </c>
      <c r="D5521">
        <v>1.2351490000000001</v>
      </c>
      <c r="E5521">
        <v>0</v>
      </c>
      <c r="F5521">
        <v>12.536253</v>
      </c>
      <c r="O5521">
        <v>51.581062000000003</v>
      </c>
      <c r="P5521">
        <v>0.54732199999999998</v>
      </c>
    </row>
    <row r="5522" spans="1:16" x14ac:dyDescent="0.35">
      <c r="A5522">
        <v>1.2434959999999999</v>
      </c>
      <c r="B5522">
        <v>-0.121304</v>
      </c>
      <c r="C5522">
        <f t="shared" si="86"/>
        <v>-3.5611901204746412E-3</v>
      </c>
      <c r="D5522">
        <v>1.2444949999999999</v>
      </c>
      <c r="E5522">
        <v>0</v>
      </c>
      <c r="F5522">
        <v>12.535731</v>
      </c>
      <c r="O5522">
        <v>51.590407999999996</v>
      </c>
      <c r="P5522">
        <v>0.54732199999999998</v>
      </c>
    </row>
    <row r="5523" spans="1:16" x14ac:dyDescent="0.35">
      <c r="A5523">
        <v>1.252842</v>
      </c>
      <c r="B5523">
        <v>-0.131323</v>
      </c>
      <c r="C5523">
        <f t="shared" si="86"/>
        <v>-3.8553235688113443E-3</v>
      </c>
      <c r="D5523">
        <v>1.253841</v>
      </c>
      <c r="E5523">
        <v>0</v>
      </c>
      <c r="F5523">
        <v>12.535361</v>
      </c>
      <c r="O5523">
        <v>51.599753999999997</v>
      </c>
      <c r="P5523">
        <v>0.54732199999999998</v>
      </c>
    </row>
    <row r="5524" spans="1:16" x14ac:dyDescent="0.35">
      <c r="A5524">
        <v>1.2621880000000001</v>
      </c>
      <c r="B5524">
        <v>-0.140794</v>
      </c>
      <c r="C5524">
        <f t="shared" si="86"/>
        <v>-4.1333690712763525E-3</v>
      </c>
      <c r="D5524">
        <v>1.2631840000000001</v>
      </c>
      <c r="E5524">
        <v>0</v>
      </c>
      <c r="F5524">
        <v>12.535178</v>
      </c>
      <c r="O5524">
        <v>51.609093000000001</v>
      </c>
      <c r="P5524">
        <v>0.54732199999999998</v>
      </c>
    </row>
    <row r="5525" spans="1:16" x14ac:dyDescent="0.35">
      <c r="A5525">
        <v>1.27153</v>
      </c>
      <c r="B5525">
        <v>-0.14832100000000001</v>
      </c>
      <c r="C5525">
        <f t="shared" si="86"/>
        <v>-4.354343466488486E-3</v>
      </c>
      <c r="D5525">
        <v>1.2725299999999999</v>
      </c>
      <c r="E5525">
        <v>0</v>
      </c>
      <c r="F5525">
        <v>12.535159</v>
      </c>
      <c r="O5525">
        <v>51.618439000000002</v>
      </c>
      <c r="P5525">
        <v>0.54732199999999998</v>
      </c>
    </row>
    <row r="5526" spans="1:16" x14ac:dyDescent="0.35">
      <c r="A5526">
        <v>1.2808759999999999</v>
      </c>
      <c r="B5526">
        <v>-0.14854600000000001</v>
      </c>
      <c r="C5526">
        <f t="shared" si="86"/>
        <v>-4.3609489187168282E-3</v>
      </c>
      <c r="D5526">
        <v>1.2818719999999999</v>
      </c>
      <c r="E5526">
        <v>0</v>
      </c>
      <c r="F5526">
        <v>12.535118000000001</v>
      </c>
      <c r="O5526">
        <v>51.627785000000003</v>
      </c>
      <c r="P5526">
        <v>0.54732199999999998</v>
      </c>
    </row>
    <row r="5527" spans="1:16" x14ac:dyDescent="0.35">
      <c r="A5527">
        <v>1.2902180000000001</v>
      </c>
      <c r="B5527">
        <v>-0.149311</v>
      </c>
      <c r="C5527">
        <f t="shared" si="86"/>
        <v>-4.3834074562931905E-3</v>
      </c>
      <c r="D5527">
        <v>1.291218</v>
      </c>
      <c r="E5527">
        <v>0</v>
      </c>
      <c r="F5527">
        <v>12.535053</v>
      </c>
      <c r="O5527">
        <v>51.637130999999997</v>
      </c>
      <c r="P5527">
        <v>0.54732199999999998</v>
      </c>
    </row>
    <row r="5528" spans="1:16" x14ac:dyDescent="0.35">
      <c r="A5528">
        <v>1.2995639999999999</v>
      </c>
      <c r="B5528">
        <v>-0.14596500000000001</v>
      </c>
      <c r="C5528">
        <f t="shared" si="86"/>
        <v>-4.2851770422663808E-3</v>
      </c>
      <c r="D5528">
        <v>1.3005640000000001</v>
      </c>
      <c r="E5528">
        <v>0</v>
      </c>
      <c r="F5528">
        <v>12.534836</v>
      </c>
      <c r="O5528">
        <v>51.646469000000003</v>
      </c>
      <c r="P5528">
        <v>0.54732199999999998</v>
      </c>
    </row>
    <row r="5529" spans="1:16" x14ac:dyDescent="0.35">
      <c r="A5529">
        <v>1.308907</v>
      </c>
      <c r="B5529">
        <v>-0.13930699999999999</v>
      </c>
      <c r="C5529">
        <f t="shared" si="86"/>
        <v>-4.0897143714383761E-3</v>
      </c>
      <c r="D5529">
        <v>1.309906</v>
      </c>
      <c r="E5529">
        <v>0</v>
      </c>
      <c r="F5529">
        <v>12.534658</v>
      </c>
      <c r="O5529">
        <v>51.655814999999997</v>
      </c>
      <c r="P5529">
        <v>0.54732199999999998</v>
      </c>
    </row>
    <row r="5530" spans="1:16" x14ac:dyDescent="0.35">
      <c r="A5530">
        <v>1.3182529999999999</v>
      </c>
      <c r="B5530">
        <v>-0.12946199999999999</v>
      </c>
      <c r="C5530">
        <f t="shared" si="86"/>
        <v>-3.8006891394915913E-3</v>
      </c>
      <c r="D5530">
        <v>1.3192520000000001</v>
      </c>
      <c r="E5530">
        <v>0</v>
      </c>
      <c r="F5530">
        <v>12.534475</v>
      </c>
      <c r="O5530">
        <v>51.665160999999998</v>
      </c>
      <c r="P5530">
        <v>0.54732199999999998</v>
      </c>
    </row>
    <row r="5531" spans="1:16" x14ac:dyDescent="0.35">
      <c r="A5531">
        <v>1.327599</v>
      </c>
      <c r="B5531">
        <v>-0.115621</v>
      </c>
      <c r="C5531">
        <f t="shared" si="86"/>
        <v>-3.3943510759694528E-3</v>
      </c>
      <c r="D5531">
        <v>1.3285979999999999</v>
      </c>
      <c r="E5531">
        <v>0</v>
      </c>
      <c r="F5531">
        <v>12.534305</v>
      </c>
      <c r="O5531">
        <v>51.674506999999998</v>
      </c>
      <c r="P5531">
        <v>0.54732199999999998</v>
      </c>
    </row>
    <row r="5532" spans="1:16" x14ac:dyDescent="0.35">
      <c r="A5532">
        <v>1.3369409999999999</v>
      </c>
      <c r="B5532">
        <v>-0.102164</v>
      </c>
      <c r="C5532">
        <f t="shared" si="86"/>
        <v>-2.9992863175836845E-3</v>
      </c>
      <c r="D5532">
        <v>1.3379399999999999</v>
      </c>
      <c r="E5532">
        <v>0</v>
      </c>
      <c r="F5532">
        <v>12.53426</v>
      </c>
      <c r="O5532">
        <v>51.683852999999999</v>
      </c>
      <c r="P5532">
        <v>0.54732199999999998</v>
      </c>
    </row>
    <row r="5533" spans="1:16" x14ac:dyDescent="0.35">
      <c r="A5533">
        <v>1.346287</v>
      </c>
      <c r="B5533">
        <v>-8.2812999999999998E-2</v>
      </c>
      <c r="C5533">
        <f t="shared" si="86"/>
        <v>-2.4311880683808157E-3</v>
      </c>
      <c r="D5533">
        <v>1.347286</v>
      </c>
      <c r="E5533">
        <v>0</v>
      </c>
      <c r="F5533">
        <v>12.534172999999999</v>
      </c>
      <c r="O5533">
        <v>51.693192000000003</v>
      </c>
      <c r="P5533">
        <v>0.54732199999999998</v>
      </c>
    </row>
    <row r="5534" spans="1:16" x14ac:dyDescent="0.35">
      <c r="A5534">
        <v>1.355629</v>
      </c>
      <c r="B5534">
        <v>-5.4519999999999999E-2</v>
      </c>
      <c r="C5534">
        <f t="shared" si="86"/>
        <v>-1.6005744688409075E-3</v>
      </c>
      <c r="D5534">
        <v>1.3566279999999999</v>
      </c>
      <c r="E5534">
        <v>0</v>
      </c>
      <c r="F5534">
        <v>12.534101</v>
      </c>
      <c r="O5534">
        <v>51.702537999999997</v>
      </c>
      <c r="P5534">
        <v>0.54732199999999998</v>
      </c>
    </row>
    <row r="5535" spans="1:16" x14ac:dyDescent="0.35">
      <c r="A5535">
        <v>1.364975</v>
      </c>
      <c r="B5535">
        <v>-2.8617E-2</v>
      </c>
      <c r="C5535">
        <f t="shared" si="86"/>
        <v>-8.4012545074872063E-4</v>
      </c>
      <c r="D5535">
        <v>1.365974</v>
      </c>
      <c r="E5535">
        <v>0</v>
      </c>
      <c r="F5535">
        <v>12.534075</v>
      </c>
      <c r="O5535">
        <v>51.711883999999998</v>
      </c>
      <c r="P5535">
        <v>0.54732199999999998</v>
      </c>
    </row>
    <row r="5536" spans="1:16" x14ac:dyDescent="0.35">
      <c r="A5536">
        <v>1.3743209999999999</v>
      </c>
      <c r="B5536">
        <v>2.6069999999999999E-3</v>
      </c>
      <c r="C5536">
        <f t="shared" si="86"/>
        <v>7.653517315238895E-5</v>
      </c>
      <c r="D5536">
        <v>1.3753200000000001</v>
      </c>
      <c r="E5536">
        <v>0</v>
      </c>
      <c r="F5536">
        <v>12.534131</v>
      </c>
      <c r="O5536">
        <v>51.721229999999998</v>
      </c>
      <c r="P5536">
        <v>0.54732199999999998</v>
      </c>
    </row>
    <row r="5537" spans="1:16" x14ac:dyDescent="0.35">
      <c r="A5537">
        <v>1.3836630000000001</v>
      </c>
      <c r="B5537">
        <v>3.3479000000000002E-2</v>
      </c>
      <c r="C5537">
        <f t="shared" si="86"/>
        <v>9.828619340118258E-4</v>
      </c>
      <c r="D5537">
        <v>1.384663</v>
      </c>
      <c r="E5537">
        <v>0</v>
      </c>
      <c r="F5537">
        <v>12.534252</v>
      </c>
      <c r="O5537">
        <v>51.730575999999999</v>
      </c>
      <c r="P5537">
        <v>0.54732199999999998</v>
      </c>
    </row>
    <row r="5538" spans="1:16" x14ac:dyDescent="0.35">
      <c r="A5538">
        <v>1.3930089999999999</v>
      </c>
      <c r="B5538">
        <v>6.3495999999999997E-2</v>
      </c>
      <c r="C5538">
        <f t="shared" si="86"/>
        <v>1.864087976403563E-3</v>
      </c>
      <c r="D5538">
        <v>1.3940090000000001</v>
      </c>
      <c r="E5538">
        <v>0</v>
      </c>
      <c r="F5538">
        <v>12.534331</v>
      </c>
      <c r="O5538">
        <v>51.739913999999999</v>
      </c>
      <c r="P5538">
        <v>0.54732199999999998</v>
      </c>
    </row>
    <row r="5539" spans="1:16" x14ac:dyDescent="0.35">
      <c r="A5539">
        <v>1.4023509999999999</v>
      </c>
      <c r="B5539">
        <v>0.102336</v>
      </c>
      <c r="C5539">
        <f t="shared" si="86"/>
        <v>3.0043358188426837E-3</v>
      </c>
      <c r="D5539">
        <v>1.4033549999999999</v>
      </c>
      <c r="E5539">
        <v>0</v>
      </c>
      <c r="F5539">
        <v>12.534528</v>
      </c>
      <c r="O5539">
        <v>51.74926</v>
      </c>
      <c r="P5539">
        <v>0.54732199999999998</v>
      </c>
    </row>
    <row r="5540" spans="1:16" x14ac:dyDescent="0.35">
      <c r="A5540">
        <v>1.411697</v>
      </c>
      <c r="B5540">
        <v>0.145012</v>
      </c>
      <c r="C5540">
        <f t="shared" si="86"/>
        <v>4.25719928238367E-3</v>
      </c>
      <c r="D5540">
        <v>1.4126970000000001</v>
      </c>
      <c r="E5540">
        <v>0</v>
      </c>
      <c r="F5540">
        <v>12.534527000000001</v>
      </c>
      <c r="O5540">
        <v>51.758606</v>
      </c>
      <c r="P5540">
        <v>0.54732199999999998</v>
      </c>
    </row>
    <row r="5541" spans="1:16" x14ac:dyDescent="0.35">
      <c r="A5541">
        <v>1.4210400000000001</v>
      </c>
      <c r="B5541">
        <v>0.19061700000000001</v>
      </c>
      <c r="C5541">
        <f t="shared" si="86"/>
        <v>5.5960510551549391E-3</v>
      </c>
      <c r="D5541">
        <v>1.4220429999999999</v>
      </c>
      <c r="E5541">
        <v>0</v>
      </c>
      <c r="F5541">
        <v>12.534399000000001</v>
      </c>
      <c r="O5541">
        <v>51.767952000000001</v>
      </c>
      <c r="P5541">
        <v>0.54732199999999998</v>
      </c>
    </row>
    <row r="5542" spans="1:16" x14ac:dyDescent="0.35">
      <c r="A5542">
        <v>1.4303859999999999</v>
      </c>
      <c r="B5542">
        <v>0.24118400000000001</v>
      </c>
      <c r="C5542">
        <f t="shared" si="86"/>
        <v>7.0805750677352432E-3</v>
      </c>
      <c r="D5542">
        <v>1.4313849999999999</v>
      </c>
      <c r="E5542">
        <v>0</v>
      </c>
      <c r="F5542">
        <v>12.53426</v>
      </c>
      <c r="O5542">
        <v>51.777290000000001</v>
      </c>
      <c r="P5542">
        <v>0.54766000000000004</v>
      </c>
    </row>
    <row r="5543" spans="1:16" x14ac:dyDescent="0.35">
      <c r="A5543">
        <v>1.439732</v>
      </c>
      <c r="B5543">
        <v>0.298238</v>
      </c>
      <c r="C5543">
        <f t="shared" si="86"/>
        <v>8.7555416074500108E-3</v>
      </c>
      <c r="D5543">
        <v>1.440731</v>
      </c>
      <c r="E5543">
        <v>0</v>
      </c>
      <c r="F5543">
        <v>12.534041999999999</v>
      </c>
      <c r="O5543">
        <v>51.786636000000001</v>
      </c>
      <c r="P5543">
        <v>0.54799900000000001</v>
      </c>
    </row>
    <row r="5544" spans="1:16" x14ac:dyDescent="0.35">
      <c r="A5544">
        <v>1.449074</v>
      </c>
      <c r="B5544">
        <v>0.36962099999999998</v>
      </c>
      <c r="C5544">
        <f t="shared" si="86"/>
        <v>1.0851172702631053E-2</v>
      </c>
      <c r="D5544">
        <v>1.4500770000000001</v>
      </c>
      <c r="E5544">
        <v>0</v>
      </c>
      <c r="F5544">
        <v>12.533689000000001</v>
      </c>
      <c r="O5544">
        <v>51.795982000000002</v>
      </c>
      <c r="P5544">
        <v>0.54833699999999996</v>
      </c>
    </row>
    <row r="5545" spans="1:16" x14ac:dyDescent="0.35">
      <c r="A5545">
        <v>1.45842</v>
      </c>
      <c r="B5545">
        <v>0.44450499999999998</v>
      </c>
      <c r="C5545">
        <f t="shared" si="86"/>
        <v>1.3049584634485098E-2</v>
      </c>
      <c r="D5545">
        <v>1.459419</v>
      </c>
      <c r="E5545">
        <v>0</v>
      </c>
      <c r="F5545">
        <v>12.533277999999999</v>
      </c>
      <c r="O5545">
        <v>51.805328000000003</v>
      </c>
      <c r="P5545">
        <v>0.54867500000000002</v>
      </c>
    </row>
    <row r="5546" spans="1:16" x14ac:dyDescent="0.35">
      <c r="A5546">
        <v>1.467762</v>
      </c>
      <c r="B5546">
        <v>0.52856700000000001</v>
      </c>
      <c r="C5546">
        <f t="shared" si="86"/>
        <v>1.5517440302124577E-2</v>
      </c>
      <c r="D5546">
        <v>1.4687650000000001</v>
      </c>
      <c r="E5546">
        <v>0</v>
      </c>
      <c r="F5546">
        <v>12.532783999999999</v>
      </c>
      <c r="O5546">
        <v>51.814673999999997</v>
      </c>
      <c r="P5546">
        <v>0.54901299999999997</v>
      </c>
    </row>
    <row r="5547" spans="1:16" x14ac:dyDescent="0.35">
      <c r="A5547">
        <v>1.4771080000000001</v>
      </c>
      <c r="B5547">
        <v>0.62295400000000001</v>
      </c>
      <c r="C5547">
        <f t="shared" si="86"/>
        <v>1.8288412833131304E-2</v>
      </c>
      <c r="D5547">
        <v>1.478111</v>
      </c>
      <c r="E5547">
        <v>0</v>
      </c>
      <c r="F5547">
        <v>12.53223</v>
      </c>
      <c r="O5547">
        <v>51.824013000000001</v>
      </c>
      <c r="P5547">
        <v>0.54935199999999995</v>
      </c>
    </row>
    <row r="5548" spans="1:16" x14ac:dyDescent="0.35">
      <c r="A5548">
        <v>1.48645</v>
      </c>
      <c r="B5548">
        <v>0.72374099999999997</v>
      </c>
      <c r="C5548">
        <f t="shared" si="86"/>
        <v>2.1247273783077534E-2</v>
      </c>
      <c r="D5548">
        <v>1.4874529999999999</v>
      </c>
      <c r="E5548">
        <v>0</v>
      </c>
      <c r="F5548">
        <v>12.53163</v>
      </c>
      <c r="O5548">
        <v>51.833359000000002</v>
      </c>
      <c r="P5548">
        <v>0.54969000000000001</v>
      </c>
    </row>
    <row r="5549" spans="1:16" x14ac:dyDescent="0.35">
      <c r="A5549">
        <v>1.4957959999999999</v>
      </c>
      <c r="B5549">
        <v>0.832758</v>
      </c>
      <c r="C5549">
        <f t="shared" si="86"/>
        <v>2.4447747496753786E-2</v>
      </c>
      <c r="D5549">
        <v>1.496799</v>
      </c>
      <c r="E5549">
        <v>0</v>
      </c>
      <c r="F5549">
        <v>12.531195</v>
      </c>
      <c r="O5549">
        <v>51.842705000000002</v>
      </c>
      <c r="P5549">
        <v>0.55002799999999996</v>
      </c>
    </row>
    <row r="5550" spans="1:16" x14ac:dyDescent="0.35">
      <c r="A5550">
        <v>1.505142</v>
      </c>
      <c r="B5550">
        <v>0.94811699999999999</v>
      </c>
      <c r="C5550">
        <f t="shared" si="86"/>
        <v>2.7834406890572903E-2</v>
      </c>
      <c r="D5550">
        <v>1.5061420000000001</v>
      </c>
      <c r="E5550">
        <v>0</v>
      </c>
      <c r="F5550">
        <v>12.530810000000001</v>
      </c>
      <c r="O5550">
        <v>51.852051000000003</v>
      </c>
      <c r="P5550">
        <v>0.55036700000000005</v>
      </c>
    </row>
    <row r="5551" spans="1:16" x14ac:dyDescent="0.35">
      <c r="A5551">
        <v>1.5144839999999999</v>
      </c>
      <c r="B5551">
        <v>1.0614939999999999</v>
      </c>
      <c r="C5551">
        <f t="shared" si="86"/>
        <v>3.116287958965169E-2</v>
      </c>
      <c r="D5551">
        <v>1.5154879999999999</v>
      </c>
      <c r="E5551">
        <v>0</v>
      </c>
      <c r="F5551">
        <v>12.530379999999999</v>
      </c>
      <c r="O5551">
        <v>51.861396999999997</v>
      </c>
      <c r="P5551">
        <v>0.550705</v>
      </c>
    </row>
    <row r="5552" spans="1:16" x14ac:dyDescent="0.35">
      <c r="A5552">
        <v>1.52383</v>
      </c>
      <c r="B5552">
        <v>1.1760470000000001</v>
      </c>
      <c r="C5552">
        <f t="shared" si="86"/>
        <v>3.4525876785710619E-2</v>
      </c>
      <c r="D5552">
        <v>1.524834</v>
      </c>
      <c r="E5552">
        <v>0</v>
      </c>
      <c r="F5552">
        <v>12.530042999999999</v>
      </c>
      <c r="O5552">
        <v>51.870735000000003</v>
      </c>
      <c r="P5552">
        <v>0.550705</v>
      </c>
    </row>
    <row r="5553" spans="1:16" x14ac:dyDescent="0.35">
      <c r="A5553">
        <v>1.5331729999999999</v>
      </c>
      <c r="B5553">
        <v>1.284198</v>
      </c>
      <c r="C5553">
        <f t="shared" si="86"/>
        <v>3.7700926847699115E-2</v>
      </c>
      <c r="D5553">
        <v>1.534176</v>
      </c>
      <c r="E5553">
        <v>0</v>
      </c>
      <c r="F5553">
        <v>12.529813000000001</v>
      </c>
      <c r="O5553">
        <v>51.880080999999997</v>
      </c>
      <c r="P5553">
        <v>0.550705</v>
      </c>
    </row>
    <row r="5554" spans="1:16" x14ac:dyDescent="0.35">
      <c r="A5554">
        <v>1.542519</v>
      </c>
      <c r="B5554">
        <v>1.3947579999999999</v>
      </c>
      <c r="C5554">
        <f t="shared" si="86"/>
        <v>4.0946699284879061E-2</v>
      </c>
      <c r="D5554">
        <v>1.5435220000000001</v>
      </c>
      <c r="E5554">
        <v>0</v>
      </c>
      <c r="F5554">
        <v>12.529764</v>
      </c>
      <c r="O5554">
        <v>51.889426999999998</v>
      </c>
      <c r="P5554">
        <v>0.550705</v>
      </c>
    </row>
    <row r="5555" spans="1:16" x14ac:dyDescent="0.35">
      <c r="A5555">
        <v>1.5518609999999999</v>
      </c>
      <c r="B5555">
        <v>1.4964040000000001</v>
      </c>
      <c r="C5555">
        <f t="shared" si="86"/>
        <v>4.393077838355483E-2</v>
      </c>
      <c r="D5555">
        <v>1.5528679999999999</v>
      </c>
      <c r="E5555">
        <v>0</v>
      </c>
      <c r="F5555">
        <v>12.529744000000001</v>
      </c>
      <c r="O5555">
        <v>51.898772999999998</v>
      </c>
      <c r="P5555">
        <v>0.550705</v>
      </c>
    </row>
    <row r="5556" spans="1:16" x14ac:dyDescent="0.35">
      <c r="A5556">
        <v>1.561207</v>
      </c>
      <c r="B5556">
        <v>1.5863750000000001</v>
      </c>
      <c r="C5556">
        <f t="shared" si="86"/>
        <v>4.65721079054933E-2</v>
      </c>
      <c r="D5556">
        <v>1.5622100000000001</v>
      </c>
      <c r="E5556">
        <v>0</v>
      </c>
      <c r="F5556">
        <v>12.52994</v>
      </c>
      <c r="O5556">
        <v>51.908118999999999</v>
      </c>
      <c r="P5556">
        <v>0.550705</v>
      </c>
    </row>
    <row r="5557" spans="1:16" x14ac:dyDescent="0.35">
      <c r="A5557">
        <v>1.5705530000000001</v>
      </c>
      <c r="B5557">
        <v>1.6607289999999999</v>
      </c>
      <c r="C5557">
        <f t="shared" si="86"/>
        <v>4.8754960327653911E-2</v>
      </c>
      <c r="D5557">
        <v>1.571556</v>
      </c>
      <c r="E5557">
        <v>0</v>
      </c>
      <c r="F5557">
        <v>12.530188000000001</v>
      </c>
      <c r="O5557">
        <v>51.917458000000003</v>
      </c>
      <c r="P5557">
        <v>0.550705</v>
      </c>
    </row>
    <row r="5558" spans="1:16" x14ac:dyDescent="0.35">
      <c r="A5558">
        <v>1.579895</v>
      </c>
      <c r="B5558">
        <v>1.7128239999999999</v>
      </c>
      <c r="C5558">
        <f t="shared" si="86"/>
        <v>5.0284342700256023E-2</v>
      </c>
      <c r="D5558">
        <v>1.5808979999999999</v>
      </c>
      <c r="E5558">
        <v>0</v>
      </c>
      <c r="F5558">
        <v>12.530289</v>
      </c>
      <c r="O5558">
        <v>51.926803999999997</v>
      </c>
      <c r="P5558">
        <v>0.550705</v>
      </c>
    </row>
    <row r="5559" spans="1:16" x14ac:dyDescent="0.35">
      <c r="A5559">
        <v>1.5892409999999999</v>
      </c>
      <c r="B5559">
        <v>1.75166</v>
      </c>
      <c r="C5559">
        <f t="shared" si="86"/>
        <v>5.1424473112433311E-2</v>
      </c>
      <c r="D5559">
        <v>1.590244</v>
      </c>
      <c r="E5559">
        <v>0</v>
      </c>
      <c r="F5559">
        <v>12.530267</v>
      </c>
      <c r="O5559">
        <v>51.936149999999998</v>
      </c>
      <c r="P5559">
        <v>0.550705</v>
      </c>
    </row>
    <row r="5560" spans="1:16" x14ac:dyDescent="0.35">
      <c r="A5560">
        <v>1.5985830000000001</v>
      </c>
      <c r="B5560">
        <v>1.7771950000000001</v>
      </c>
      <c r="C5560">
        <f t="shared" si="86"/>
        <v>5.2174118546436478E-2</v>
      </c>
      <c r="D5560">
        <v>1.5995900000000001</v>
      </c>
      <c r="E5560">
        <v>0</v>
      </c>
      <c r="F5560">
        <v>12.530049</v>
      </c>
      <c r="O5560">
        <v>51.945495999999999</v>
      </c>
      <c r="P5560">
        <v>0.550705</v>
      </c>
    </row>
    <row r="5561" spans="1:16" x14ac:dyDescent="0.35">
      <c r="A5561">
        <v>1.6079289999999999</v>
      </c>
      <c r="B5561">
        <v>1.785191</v>
      </c>
      <c r="C5561">
        <f t="shared" si="86"/>
        <v>5.2408861639849015E-2</v>
      </c>
      <c r="D5561">
        <v>1.608932</v>
      </c>
      <c r="E5561">
        <v>0</v>
      </c>
      <c r="F5561">
        <v>12.529666000000001</v>
      </c>
      <c r="O5561">
        <v>51.954833999999998</v>
      </c>
      <c r="P5561">
        <v>0.550705</v>
      </c>
    </row>
    <row r="5562" spans="1:16" x14ac:dyDescent="0.35">
      <c r="A5562">
        <v>1.617275</v>
      </c>
      <c r="B5562">
        <v>1.7734760000000001</v>
      </c>
      <c r="C5562">
        <f t="shared" si="86"/>
        <v>5.2064937760493347E-2</v>
      </c>
      <c r="D5562">
        <v>1.618279</v>
      </c>
      <c r="E5562">
        <v>0</v>
      </c>
      <c r="F5562">
        <v>12.529169</v>
      </c>
      <c r="O5562">
        <v>51.964179999999999</v>
      </c>
      <c r="P5562">
        <v>0.550705</v>
      </c>
    </row>
    <row r="5563" spans="1:16" x14ac:dyDescent="0.35">
      <c r="A5563">
        <v>1.626617</v>
      </c>
      <c r="B5563">
        <v>1.737368</v>
      </c>
      <c r="C5563">
        <f t="shared" si="86"/>
        <v>5.1004894786889028E-2</v>
      </c>
      <c r="D5563">
        <v>1.6276250000000001</v>
      </c>
      <c r="E5563">
        <v>0</v>
      </c>
      <c r="F5563">
        <v>12.528598000000001</v>
      </c>
      <c r="O5563">
        <v>51.973526</v>
      </c>
      <c r="P5563">
        <v>0.550705</v>
      </c>
    </row>
    <row r="5564" spans="1:16" x14ac:dyDescent="0.35">
      <c r="A5564">
        <v>1.6359630000000001</v>
      </c>
      <c r="B5564">
        <v>1.688825</v>
      </c>
      <c r="C5564">
        <f t="shared" si="86"/>
        <v>4.9579790486798343E-2</v>
      </c>
      <c r="D5564">
        <v>1.6369670000000001</v>
      </c>
      <c r="E5564">
        <v>0</v>
      </c>
      <c r="F5564">
        <v>12.528179</v>
      </c>
      <c r="O5564">
        <v>51.982872</v>
      </c>
      <c r="P5564">
        <v>0.550705</v>
      </c>
    </row>
    <row r="5565" spans="1:16" x14ac:dyDescent="0.35">
      <c r="A5565">
        <v>1.6453059999999999</v>
      </c>
      <c r="B5565">
        <v>1.6257280000000001</v>
      </c>
      <c r="C5565">
        <f t="shared" si="86"/>
        <v>4.7727416179013042E-2</v>
      </c>
      <c r="D5565">
        <v>1.6463129999999999</v>
      </c>
      <c r="E5565">
        <v>0</v>
      </c>
      <c r="F5565">
        <v>12.527915</v>
      </c>
      <c r="O5565">
        <v>51.992218000000001</v>
      </c>
      <c r="P5565">
        <v>0.550705</v>
      </c>
    </row>
    <row r="5566" spans="1:16" x14ac:dyDescent="0.35">
      <c r="A5566">
        <v>1.654652</v>
      </c>
      <c r="B5566">
        <v>1.5486580000000001</v>
      </c>
      <c r="C5566">
        <f t="shared" si="86"/>
        <v>4.5464828609064971E-2</v>
      </c>
      <c r="D5566">
        <v>1.6556550000000001</v>
      </c>
      <c r="E5566">
        <v>0</v>
      </c>
      <c r="F5566">
        <v>12.527699</v>
      </c>
      <c r="O5566">
        <v>52.001556000000001</v>
      </c>
      <c r="P5566">
        <v>0.550705</v>
      </c>
    </row>
    <row r="5567" spans="1:16" x14ac:dyDescent="0.35">
      <c r="A5567">
        <v>1.663994</v>
      </c>
      <c r="B5567">
        <v>1.4677530000000001</v>
      </c>
      <c r="C5567">
        <f t="shared" si="86"/>
        <v>4.3089654775580494E-2</v>
      </c>
      <c r="D5567">
        <v>1.665001</v>
      </c>
      <c r="E5567">
        <v>0</v>
      </c>
      <c r="F5567">
        <v>12.527672000000001</v>
      </c>
      <c r="O5567">
        <v>52.010902000000002</v>
      </c>
      <c r="P5567">
        <v>0.550705</v>
      </c>
    </row>
    <row r="5568" spans="1:16" x14ac:dyDescent="0.35">
      <c r="A5568">
        <v>1.67334</v>
      </c>
      <c r="B5568">
        <v>1.371543</v>
      </c>
      <c r="C5568">
        <f t="shared" si="86"/>
        <v>4.0265163402741465E-2</v>
      </c>
      <c r="D5568">
        <v>1.674347</v>
      </c>
      <c r="E5568">
        <v>0</v>
      </c>
      <c r="F5568">
        <v>12.527668999999999</v>
      </c>
      <c r="O5568">
        <v>52.020248000000002</v>
      </c>
      <c r="P5568">
        <v>0.550705</v>
      </c>
    </row>
    <row r="5569" spans="1:16" x14ac:dyDescent="0.35">
      <c r="A5569">
        <v>1.6826859999999999</v>
      </c>
      <c r="B5569">
        <v>1.27078</v>
      </c>
      <c r="C5569">
        <f t="shared" si="86"/>
        <v>3.7307007034366263E-2</v>
      </c>
      <c r="D5569">
        <v>1.683689</v>
      </c>
      <c r="E5569">
        <v>0</v>
      </c>
      <c r="F5569">
        <v>12.527687</v>
      </c>
      <c r="O5569">
        <v>52.029594000000003</v>
      </c>
      <c r="P5569">
        <v>0.550705</v>
      </c>
    </row>
    <row r="5570" spans="1:16" x14ac:dyDescent="0.35">
      <c r="A5570">
        <v>1.6920280000000001</v>
      </c>
      <c r="B5570">
        <v>1.1676260000000001</v>
      </c>
      <c r="C5570">
        <f t="shared" ref="C5570:C5633" si="87">B5570/34.06277</f>
        <v>3.4278656726977871E-2</v>
      </c>
      <c r="D5570">
        <v>1.6930350000000001</v>
      </c>
      <c r="E5570">
        <v>0</v>
      </c>
      <c r="F5570">
        <v>12.527621</v>
      </c>
      <c r="O5570">
        <v>52.038939999999997</v>
      </c>
      <c r="P5570">
        <v>0.550705</v>
      </c>
    </row>
    <row r="5571" spans="1:16" x14ac:dyDescent="0.35">
      <c r="A5571">
        <v>1.7013739999999999</v>
      </c>
      <c r="B5571">
        <v>1.0643119999999999</v>
      </c>
      <c r="C5571">
        <f t="shared" si="87"/>
        <v>3.1245609209115992E-2</v>
      </c>
      <c r="D5571">
        <v>1.7023809999999999</v>
      </c>
      <c r="E5571">
        <v>0</v>
      </c>
      <c r="F5571">
        <v>12.527544000000001</v>
      </c>
      <c r="O5571">
        <v>52.048279000000001</v>
      </c>
      <c r="P5571">
        <v>0.550705</v>
      </c>
    </row>
    <row r="5572" spans="1:16" x14ac:dyDescent="0.35">
      <c r="A5572">
        <v>1.7107159999999999</v>
      </c>
      <c r="B5572">
        <v>0.96146799999999999</v>
      </c>
      <c r="C5572">
        <f t="shared" si="87"/>
        <v>2.8226359747019987E-2</v>
      </c>
      <c r="D5572">
        <v>1.7117230000000001</v>
      </c>
      <c r="E5572">
        <v>0</v>
      </c>
      <c r="F5572">
        <v>12.527538</v>
      </c>
      <c r="O5572">
        <v>52.057625000000002</v>
      </c>
      <c r="P5572">
        <v>0.55103999999999997</v>
      </c>
    </row>
    <row r="5573" spans="1:16" x14ac:dyDescent="0.35">
      <c r="A5573">
        <v>1.720062</v>
      </c>
      <c r="B5573">
        <v>0.85905100000000001</v>
      </c>
      <c r="C5573">
        <f t="shared" si="87"/>
        <v>2.5219645965375102E-2</v>
      </c>
      <c r="D5573">
        <v>1.721069</v>
      </c>
      <c r="E5573">
        <v>0</v>
      </c>
      <c r="F5573">
        <v>12.527632000000001</v>
      </c>
      <c r="O5573">
        <v>52.066971000000002</v>
      </c>
      <c r="P5573">
        <v>0.55137599999999998</v>
      </c>
    </row>
    <row r="5574" spans="1:16" x14ac:dyDescent="0.35">
      <c r="A5574">
        <v>1.7294039999999999</v>
      </c>
      <c r="B5574">
        <v>0.76609499999999997</v>
      </c>
      <c r="C5574">
        <f t="shared" si="87"/>
        <v>2.2490684110540626E-2</v>
      </c>
      <c r="D5574">
        <v>1.7304120000000001</v>
      </c>
      <c r="E5574">
        <v>0</v>
      </c>
      <c r="F5574">
        <v>12.527697</v>
      </c>
      <c r="O5574">
        <v>52.076317000000003</v>
      </c>
      <c r="P5574">
        <v>0.55171099999999995</v>
      </c>
    </row>
    <row r="5575" spans="1:16" x14ac:dyDescent="0.35">
      <c r="A5575">
        <v>1.73875</v>
      </c>
      <c r="B5575">
        <v>0.67657800000000001</v>
      </c>
      <c r="C5575">
        <f t="shared" si="87"/>
        <v>1.986268292332068E-2</v>
      </c>
      <c r="D5575">
        <v>1.7397579999999999</v>
      </c>
      <c r="E5575">
        <v>0</v>
      </c>
      <c r="F5575">
        <v>12.527763999999999</v>
      </c>
      <c r="O5575">
        <v>52.085662999999997</v>
      </c>
      <c r="P5575">
        <v>0.55204699999999995</v>
      </c>
    </row>
    <row r="5576" spans="1:16" x14ac:dyDescent="0.35">
      <c r="A5576">
        <v>1.7480960000000001</v>
      </c>
      <c r="B5576">
        <v>0.59482100000000004</v>
      </c>
      <c r="C5576">
        <f t="shared" si="87"/>
        <v>1.7462496444064887E-2</v>
      </c>
      <c r="D5576">
        <v>1.749104</v>
      </c>
      <c r="E5576">
        <v>0</v>
      </c>
      <c r="F5576">
        <v>12.527753000000001</v>
      </c>
      <c r="O5576">
        <v>52.095001000000003</v>
      </c>
      <c r="P5576">
        <v>0.55238200000000004</v>
      </c>
    </row>
    <row r="5577" spans="1:16" x14ac:dyDescent="0.35">
      <c r="A5577">
        <v>1.757439</v>
      </c>
      <c r="B5577">
        <v>0.52009399999999995</v>
      </c>
      <c r="C5577">
        <f t="shared" si="87"/>
        <v>1.5268693649987947E-2</v>
      </c>
      <c r="D5577">
        <v>1.758446</v>
      </c>
      <c r="E5577">
        <v>0</v>
      </c>
      <c r="F5577">
        <v>12.527801</v>
      </c>
      <c r="O5577">
        <v>52.104346999999997</v>
      </c>
      <c r="P5577">
        <v>0.55271800000000004</v>
      </c>
    </row>
    <row r="5578" spans="1:16" x14ac:dyDescent="0.35">
      <c r="A5578">
        <v>1.766785</v>
      </c>
      <c r="B5578">
        <v>0.45246500000000001</v>
      </c>
      <c r="C5578">
        <f t="shared" si="87"/>
        <v>1.3283270855541108E-2</v>
      </c>
      <c r="D5578">
        <v>1.767792</v>
      </c>
      <c r="E5578">
        <v>0</v>
      </c>
      <c r="F5578">
        <v>12.527846</v>
      </c>
      <c r="O5578">
        <v>52.113692999999998</v>
      </c>
      <c r="P5578">
        <v>0.55305300000000002</v>
      </c>
    </row>
    <row r="5579" spans="1:16" x14ac:dyDescent="0.35">
      <c r="A5579">
        <v>1.776127</v>
      </c>
      <c r="B5579">
        <v>0.39092500000000002</v>
      </c>
      <c r="C5579">
        <f t="shared" si="87"/>
        <v>1.1476606277175932E-2</v>
      </c>
      <c r="D5579">
        <v>1.7771380000000001</v>
      </c>
      <c r="E5579">
        <v>0</v>
      </c>
      <c r="F5579">
        <v>12.527836000000001</v>
      </c>
      <c r="O5579">
        <v>52.123038999999999</v>
      </c>
      <c r="P5579">
        <v>0.55338799999999999</v>
      </c>
    </row>
    <row r="5580" spans="1:16" x14ac:dyDescent="0.35">
      <c r="A5580">
        <v>1.7854730000000001</v>
      </c>
      <c r="B5580">
        <v>0.33630399999999999</v>
      </c>
      <c r="C5580">
        <f t="shared" si="87"/>
        <v>9.873066694223635E-3</v>
      </c>
      <c r="D5580">
        <v>1.7864800000000001</v>
      </c>
      <c r="E5580">
        <v>0</v>
      </c>
      <c r="F5580">
        <v>12.527879</v>
      </c>
      <c r="O5580">
        <v>52.132378000000003</v>
      </c>
      <c r="P5580">
        <v>0.55372399999999999</v>
      </c>
    </row>
    <row r="5581" spans="1:16" x14ac:dyDescent="0.35">
      <c r="A5581">
        <v>1.794815</v>
      </c>
      <c r="B5581">
        <v>0.28886499999999998</v>
      </c>
      <c r="C5581">
        <f t="shared" si="87"/>
        <v>8.480373146400013E-3</v>
      </c>
      <c r="D5581">
        <v>1.7958259999999999</v>
      </c>
      <c r="E5581">
        <v>0</v>
      </c>
      <c r="F5581">
        <v>12.527926000000001</v>
      </c>
      <c r="O5581">
        <v>52.141724000000004</v>
      </c>
      <c r="P5581">
        <v>0.55405899999999997</v>
      </c>
    </row>
    <row r="5582" spans="1:16" x14ac:dyDescent="0.35">
      <c r="A5582">
        <v>1.8041609999999999</v>
      </c>
      <c r="B5582">
        <v>0.25116300000000003</v>
      </c>
      <c r="C5582">
        <f t="shared" si="87"/>
        <v>7.3735342134535744E-3</v>
      </c>
      <c r="D5582">
        <v>1.8051680000000001</v>
      </c>
      <c r="E5582">
        <v>0</v>
      </c>
      <c r="F5582">
        <v>12.527867000000001</v>
      </c>
      <c r="O5582">
        <v>52.151069999999997</v>
      </c>
      <c r="P5582">
        <v>0.55405899999999997</v>
      </c>
    </row>
    <row r="5583" spans="1:16" x14ac:dyDescent="0.35">
      <c r="A5583">
        <v>1.813507</v>
      </c>
      <c r="B5583">
        <v>0.21465999999999999</v>
      </c>
      <c r="C5583">
        <f t="shared" si="87"/>
        <v>6.301895001492832E-3</v>
      </c>
      <c r="D5583">
        <v>1.814514</v>
      </c>
      <c r="E5583">
        <v>0</v>
      </c>
      <c r="F5583">
        <v>12.527737999999999</v>
      </c>
      <c r="O5583">
        <v>52.160415999999998</v>
      </c>
      <c r="P5583">
        <v>0.55405899999999997</v>
      </c>
    </row>
    <row r="5584" spans="1:16" x14ac:dyDescent="0.35">
      <c r="A5584">
        <v>1.8228489999999999</v>
      </c>
      <c r="B5584">
        <v>0.18531</v>
      </c>
      <c r="C5584">
        <f t="shared" si="87"/>
        <v>5.4402504552624464E-3</v>
      </c>
      <c r="D5584">
        <v>1.82386</v>
      </c>
      <c r="E5584">
        <v>0</v>
      </c>
      <c r="F5584">
        <v>12.52753</v>
      </c>
      <c r="O5584">
        <v>52.169761999999999</v>
      </c>
      <c r="P5584">
        <v>0.55405899999999997</v>
      </c>
    </row>
    <row r="5585" spans="1:16" x14ac:dyDescent="0.35">
      <c r="A5585">
        <v>1.832195</v>
      </c>
      <c r="B5585">
        <v>0.16394400000000001</v>
      </c>
      <c r="C5585">
        <f t="shared" si="87"/>
        <v>4.8129967116590927E-3</v>
      </c>
      <c r="D5585">
        <v>1.833202</v>
      </c>
      <c r="E5585">
        <v>0</v>
      </c>
      <c r="F5585">
        <v>12.527407999999999</v>
      </c>
      <c r="O5585">
        <v>52.179099999999998</v>
      </c>
      <c r="P5585">
        <v>0.55405899999999997</v>
      </c>
    </row>
    <row r="5586" spans="1:16" x14ac:dyDescent="0.35">
      <c r="A5586">
        <v>1.841537</v>
      </c>
      <c r="B5586">
        <v>0.14440500000000001</v>
      </c>
      <c r="C5586">
        <f t="shared" si="87"/>
        <v>4.2393792401498763E-3</v>
      </c>
      <c r="D5586">
        <v>1.8425480000000001</v>
      </c>
      <c r="E5586">
        <v>0</v>
      </c>
      <c r="F5586">
        <v>12.527618</v>
      </c>
      <c r="O5586">
        <v>52.188445999999999</v>
      </c>
      <c r="P5586">
        <v>0.55405899999999997</v>
      </c>
    </row>
    <row r="5587" spans="1:16" x14ac:dyDescent="0.35">
      <c r="A5587">
        <v>1.8508830000000001</v>
      </c>
      <c r="B5587">
        <v>0.130466</v>
      </c>
      <c r="C5587">
        <f t="shared" si="87"/>
        <v>3.8301641352127265E-3</v>
      </c>
      <c r="D5587">
        <v>1.8518939999999999</v>
      </c>
      <c r="E5587">
        <v>0</v>
      </c>
      <c r="F5587">
        <v>12.527768999999999</v>
      </c>
      <c r="O5587">
        <v>52.197792</v>
      </c>
      <c r="P5587">
        <v>0.55405899999999997</v>
      </c>
    </row>
    <row r="5588" spans="1:16" x14ac:dyDescent="0.35">
      <c r="A5588">
        <v>1.8602289999999999</v>
      </c>
      <c r="B5588">
        <v>0.121018</v>
      </c>
      <c r="C5588">
        <f t="shared" si="87"/>
        <v>3.5527938567532823E-3</v>
      </c>
      <c r="D5588">
        <v>1.861237</v>
      </c>
      <c r="E5588">
        <v>0</v>
      </c>
      <c r="F5588">
        <v>12.527894</v>
      </c>
      <c r="O5588">
        <v>52.207138</v>
      </c>
      <c r="P5588">
        <v>0.55405899999999997</v>
      </c>
    </row>
    <row r="5589" spans="1:16" x14ac:dyDescent="0.35">
      <c r="A5589">
        <v>1.869572</v>
      </c>
      <c r="B5589">
        <v>0.115995</v>
      </c>
      <c r="C5589">
        <f t="shared" si="87"/>
        <v>3.4053308054512303E-3</v>
      </c>
      <c r="D5589">
        <v>1.8705830000000001</v>
      </c>
      <c r="E5589">
        <v>0</v>
      </c>
      <c r="F5589">
        <v>12.527922999999999</v>
      </c>
      <c r="O5589">
        <v>52.216484000000001</v>
      </c>
      <c r="P5589">
        <v>0.55405899999999997</v>
      </c>
    </row>
    <row r="5590" spans="1:16" x14ac:dyDescent="0.35">
      <c r="A5590">
        <v>1.8789180000000001</v>
      </c>
      <c r="B5590">
        <v>0.115046</v>
      </c>
      <c r="C5590">
        <f t="shared" si="87"/>
        <v>3.3774704758303565E-3</v>
      </c>
      <c r="D5590">
        <v>1.8799250000000001</v>
      </c>
      <c r="E5590">
        <v>0</v>
      </c>
      <c r="F5590">
        <v>12.528059000000001</v>
      </c>
      <c r="O5590">
        <v>52.225822000000001</v>
      </c>
      <c r="P5590">
        <v>0.55405899999999997</v>
      </c>
    </row>
    <row r="5591" spans="1:16" x14ac:dyDescent="0.35">
      <c r="A5591">
        <v>1.88826</v>
      </c>
      <c r="B5591">
        <v>0.124991</v>
      </c>
      <c r="C5591">
        <f t="shared" si="87"/>
        <v>3.6694314643230721E-3</v>
      </c>
      <c r="D5591">
        <v>1.8892709999999999</v>
      </c>
      <c r="E5591">
        <v>0</v>
      </c>
      <c r="F5591">
        <v>12.528309</v>
      </c>
      <c r="O5591">
        <v>52.235168000000002</v>
      </c>
      <c r="P5591">
        <v>0.55405899999999997</v>
      </c>
    </row>
    <row r="5592" spans="1:16" x14ac:dyDescent="0.35">
      <c r="A5592">
        <v>1.8976059999999999</v>
      </c>
      <c r="B5592">
        <v>0.14016000000000001</v>
      </c>
      <c r="C5592">
        <f t="shared" si="87"/>
        <v>4.1147563747751578E-3</v>
      </c>
      <c r="D5592">
        <v>1.898617</v>
      </c>
      <c r="E5592">
        <v>0</v>
      </c>
      <c r="F5592">
        <v>12.528684999999999</v>
      </c>
      <c r="O5592">
        <v>52.244514000000002</v>
      </c>
      <c r="P5592">
        <v>0.55405899999999997</v>
      </c>
    </row>
    <row r="5593" spans="1:16" x14ac:dyDescent="0.35">
      <c r="A5593">
        <v>1.9069480000000001</v>
      </c>
      <c r="B5593">
        <v>0.16161200000000001</v>
      </c>
      <c r="C5593">
        <f t="shared" si="87"/>
        <v>4.7445348690080113E-3</v>
      </c>
      <c r="D5593">
        <v>1.907959</v>
      </c>
      <c r="E5593">
        <v>0</v>
      </c>
      <c r="F5593">
        <v>12.529337</v>
      </c>
      <c r="O5593">
        <v>52.253860000000003</v>
      </c>
      <c r="P5593">
        <v>0.55405899999999997</v>
      </c>
    </row>
    <row r="5594" spans="1:16" x14ac:dyDescent="0.35">
      <c r="A5594">
        <v>1.9162939999999999</v>
      </c>
      <c r="B5594">
        <v>0.19147800000000001</v>
      </c>
      <c r="C5594">
        <f t="shared" si="87"/>
        <v>5.6213279190153948E-3</v>
      </c>
      <c r="D5594">
        <v>1.917305</v>
      </c>
      <c r="E5594">
        <v>0</v>
      </c>
      <c r="F5594">
        <v>12.529901000000001</v>
      </c>
      <c r="O5594">
        <v>52.263199</v>
      </c>
      <c r="P5594">
        <v>0.55405899999999997</v>
      </c>
    </row>
    <row r="5595" spans="1:16" x14ac:dyDescent="0.35">
      <c r="A5595">
        <v>1.92564</v>
      </c>
      <c r="B5595">
        <v>0.23303699999999999</v>
      </c>
      <c r="C5595">
        <f t="shared" si="87"/>
        <v>6.8413989819383451E-3</v>
      </c>
      <c r="D5595">
        <v>1.9266509999999999</v>
      </c>
      <c r="E5595">
        <v>0</v>
      </c>
      <c r="F5595">
        <v>12.530640999999999</v>
      </c>
      <c r="O5595">
        <v>52.272545000000001</v>
      </c>
      <c r="P5595">
        <v>0.55405899999999997</v>
      </c>
    </row>
    <row r="5596" spans="1:16" x14ac:dyDescent="0.35">
      <c r="A5596">
        <v>1.934982</v>
      </c>
      <c r="B5596">
        <v>0.28853800000000002</v>
      </c>
      <c r="C5596">
        <f t="shared" si="87"/>
        <v>8.4707732224948238E-3</v>
      </c>
      <c r="D5596">
        <v>1.9359930000000001</v>
      </c>
      <c r="E5596">
        <v>0</v>
      </c>
      <c r="F5596">
        <v>12.531342</v>
      </c>
      <c r="O5596">
        <v>52.281891000000002</v>
      </c>
      <c r="P5596">
        <v>0.55405899999999997</v>
      </c>
    </row>
    <row r="5597" spans="1:16" x14ac:dyDescent="0.35">
      <c r="A5597">
        <v>1.9443280000000001</v>
      </c>
      <c r="B5597">
        <v>0.35686299999999999</v>
      </c>
      <c r="C5597">
        <f t="shared" si="87"/>
        <v>1.0476628882501334E-2</v>
      </c>
      <c r="D5597">
        <v>1.9453389999999999</v>
      </c>
      <c r="E5597">
        <v>0</v>
      </c>
      <c r="F5597">
        <v>12.532014</v>
      </c>
      <c r="O5597">
        <v>52.291237000000002</v>
      </c>
      <c r="P5597">
        <v>0.55405899999999997</v>
      </c>
    </row>
    <row r="5598" spans="1:16" x14ac:dyDescent="0.35">
      <c r="A5598">
        <v>1.9536709999999999</v>
      </c>
      <c r="B5598">
        <v>0.44025900000000001</v>
      </c>
      <c r="C5598">
        <f t="shared" si="87"/>
        <v>1.2924932411544921E-2</v>
      </c>
      <c r="D5598">
        <v>1.9546809999999999</v>
      </c>
      <c r="E5598">
        <v>0</v>
      </c>
      <c r="F5598">
        <v>12.532830000000001</v>
      </c>
      <c r="O5598">
        <v>52.300583000000003</v>
      </c>
      <c r="P5598">
        <v>0.55405899999999997</v>
      </c>
    </row>
    <row r="5599" spans="1:16" x14ac:dyDescent="0.35">
      <c r="A5599">
        <v>1.963017</v>
      </c>
      <c r="B5599">
        <v>0.53542900000000004</v>
      </c>
      <c r="C5599">
        <f t="shared" si="87"/>
        <v>1.571889191630628E-2</v>
      </c>
      <c r="D5599">
        <v>1.964027</v>
      </c>
      <c r="E5599">
        <v>0</v>
      </c>
      <c r="F5599">
        <v>12.533727000000001</v>
      </c>
      <c r="O5599">
        <v>52.309921000000003</v>
      </c>
      <c r="P5599">
        <v>0.55405899999999997</v>
      </c>
    </row>
    <row r="5600" spans="1:16" x14ac:dyDescent="0.35">
      <c r="A5600">
        <v>1.972359</v>
      </c>
      <c r="B5600">
        <v>0.64992099999999997</v>
      </c>
      <c r="C5600">
        <f t="shared" si="87"/>
        <v>1.9080098300872182E-2</v>
      </c>
      <c r="D5600">
        <v>1.973373</v>
      </c>
      <c r="E5600">
        <v>0</v>
      </c>
      <c r="F5600">
        <v>12.534637</v>
      </c>
      <c r="O5600">
        <v>52.319267000000004</v>
      </c>
      <c r="P5600">
        <v>0.55405899999999997</v>
      </c>
    </row>
    <row r="5601" spans="1:16" x14ac:dyDescent="0.35">
      <c r="A5601">
        <v>1.981705</v>
      </c>
      <c r="B5601">
        <v>0.78021399999999996</v>
      </c>
      <c r="C5601">
        <f t="shared" si="87"/>
        <v>2.290518357726045E-2</v>
      </c>
      <c r="D5601">
        <v>1.9827159999999999</v>
      </c>
      <c r="E5601">
        <v>0</v>
      </c>
      <c r="F5601">
        <v>12.535341000000001</v>
      </c>
      <c r="O5601">
        <v>52.328612999999997</v>
      </c>
      <c r="P5601">
        <v>0.55405899999999997</v>
      </c>
    </row>
    <row r="5602" spans="1:16" x14ac:dyDescent="0.35">
      <c r="A5602">
        <v>1.9910509999999999</v>
      </c>
      <c r="B5602">
        <v>0.92543200000000003</v>
      </c>
      <c r="C5602">
        <f t="shared" si="87"/>
        <v>2.7168430518128738E-2</v>
      </c>
      <c r="D5602">
        <v>1.992062</v>
      </c>
      <c r="E5602">
        <v>0</v>
      </c>
      <c r="F5602">
        <v>12.535809</v>
      </c>
      <c r="O5602">
        <v>52.337958999999998</v>
      </c>
      <c r="P5602">
        <v>0.554392</v>
      </c>
    </row>
    <row r="5603" spans="1:16" x14ac:dyDescent="0.35">
      <c r="A5603">
        <v>2.0003929999999999</v>
      </c>
      <c r="B5603">
        <v>1.088784</v>
      </c>
      <c r="C5603">
        <f t="shared" si="87"/>
        <v>3.1964047551035928E-2</v>
      </c>
      <c r="D5603">
        <v>2.0014080000000001</v>
      </c>
      <c r="E5603">
        <v>0</v>
      </c>
      <c r="F5603">
        <v>12.536123</v>
      </c>
      <c r="O5603">
        <v>52.347304999999999</v>
      </c>
      <c r="P5603">
        <v>0.55472500000000002</v>
      </c>
    </row>
    <row r="5604" spans="1:16" x14ac:dyDescent="0.35">
      <c r="A5604">
        <v>2.0097390000000002</v>
      </c>
      <c r="B5604">
        <v>1.2640009999999999</v>
      </c>
      <c r="C5604">
        <f t="shared" si="87"/>
        <v>3.710799209811768E-2</v>
      </c>
      <c r="D5604">
        <v>2.0107499999999998</v>
      </c>
      <c r="E5604">
        <v>0</v>
      </c>
      <c r="F5604">
        <v>12.536288000000001</v>
      </c>
      <c r="O5604">
        <v>52.356644000000003</v>
      </c>
      <c r="P5604">
        <v>0.55505700000000002</v>
      </c>
    </row>
    <row r="5605" spans="1:16" x14ac:dyDescent="0.35">
      <c r="A5605">
        <v>2.0190809999999999</v>
      </c>
      <c r="B5605">
        <v>1.4547620000000001</v>
      </c>
      <c r="C5605">
        <f t="shared" si="87"/>
        <v>4.2708270642698762E-2</v>
      </c>
      <c r="D5605">
        <v>2.0200960000000001</v>
      </c>
      <c r="E5605">
        <v>0</v>
      </c>
      <c r="F5605">
        <v>12.536305</v>
      </c>
      <c r="O5605">
        <v>52.365989999999996</v>
      </c>
      <c r="P5605">
        <v>0.55539000000000005</v>
      </c>
    </row>
    <row r="5606" spans="1:16" x14ac:dyDescent="0.35">
      <c r="A5606">
        <v>2.0284270000000002</v>
      </c>
      <c r="B5606">
        <v>1.655354</v>
      </c>
      <c r="C5606">
        <f t="shared" si="87"/>
        <v>4.859716341331019E-2</v>
      </c>
      <c r="D5606">
        <v>2.0294379999999999</v>
      </c>
      <c r="E5606">
        <v>0</v>
      </c>
      <c r="F5606">
        <v>12.536346999999999</v>
      </c>
      <c r="O5606">
        <v>52.375335999999997</v>
      </c>
      <c r="P5606">
        <v>0.55572299999999997</v>
      </c>
    </row>
    <row r="5607" spans="1:16" x14ac:dyDescent="0.35">
      <c r="A5607">
        <v>2.0377689999999999</v>
      </c>
      <c r="B5607">
        <v>1.8699220000000001</v>
      </c>
      <c r="C5607">
        <f t="shared" si="87"/>
        <v>5.4896357518780768E-2</v>
      </c>
      <c r="D5607">
        <v>2.0387840000000002</v>
      </c>
      <c r="E5607">
        <v>0</v>
      </c>
      <c r="F5607">
        <v>12.536476</v>
      </c>
      <c r="O5607">
        <v>52.384681999999998</v>
      </c>
      <c r="P5607">
        <v>0.55605499999999997</v>
      </c>
    </row>
    <row r="5608" spans="1:16" x14ac:dyDescent="0.35">
      <c r="A5608">
        <v>2.0471149999999998</v>
      </c>
      <c r="B5608">
        <v>2.0884330000000002</v>
      </c>
      <c r="C5608">
        <f t="shared" si="87"/>
        <v>6.1311308504857359E-2</v>
      </c>
      <c r="D5608">
        <v>2.04813</v>
      </c>
      <c r="E5608">
        <v>0</v>
      </c>
      <c r="F5608">
        <v>12.536818999999999</v>
      </c>
      <c r="O5608">
        <v>52.394027999999999</v>
      </c>
      <c r="P5608">
        <v>0.55638799999999999</v>
      </c>
    </row>
    <row r="5609" spans="1:16" x14ac:dyDescent="0.35">
      <c r="A5609">
        <v>2.0564610000000001</v>
      </c>
      <c r="B5609">
        <v>2.312341</v>
      </c>
      <c r="C5609">
        <f t="shared" si="87"/>
        <v>6.7884702271717764E-2</v>
      </c>
      <c r="D5609">
        <v>2.0574720000000002</v>
      </c>
      <c r="E5609">
        <v>0</v>
      </c>
      <c r="F5609">
        <v>12.537520000000001</v>
      </c>
      <c r="O5609">
        <v>52.403365999999998</v>
      </c>
      <c r="P5609">
        <v>0.55672100000000002</v>
      </c>
    </row>
    <row r="5610" spans="1:16" x14ac:dyDescent="0.35">
      <c r="A5610">
        <v>2.065804</v>
      </c>
      <c r="B5610">
        <v>2.550605</v>
      </c>
      <c r="C5610">
        <f t="shared" si="87"/>
        <v>7.4879553248311873E-2</v>
      </c>
      <c r="D5610">
        <v>2.066818</v>
      </c>
      <c r="E5610">
        <v>0</v>
      </c>
      <c r="F5610">
        <v>12.538183</v>
      </c>
      <c r="O5610">
        <v>52.412711999999999</v>
      </c>
      <c r="P5610">
        <v>0.55705300000000002</v>
      </c>
    </row>
    <row r="5611" spans="1:16" x14ac:dyDescent="0.35">
      <c r="A5611">
        <v>2.0751499999999998</v>
      </c>
      <c r="B5611">
        <v>2.8084910000000001</v>
      </c>
      <c r="C5611">
        <f t="shared" si="87"/>
        <v>8.2450458374348307E-2</v>
      </c>
      <c r="D5611">
        <v>2.0761639999999999</v>
      </c>
      <c r="E5611">
        <v>0</v>
      </c>
      <c r="F5611">
        <v>12.538766000000001</v>
      </c>
      <c r="O5611">
        <v>52.422058</v>
      </c>
      <c r="P5611">
        <v>0.55738600000000005</v>
      </c>
    </row>
    <row r="5612" spans="1:16" x14ac:dyDescent="0.35">
      <c r="A5612">
        <v>2.084492</v>
      </c>
      <c r="B5612">
        <v>3.0946349999999998</v>
      </c>
      <c r="C5612">
        <f t="shared" si="87"/>
        <v>9.0850949585133553E-2</v>
      </c>
      <c r="D5612">
        <v>2.0855060000000001</v>
      </c>
      <c r="E5612">
        <v>0</v>
      </c>
      <c r="F5612">
        <v>12.539357000000001</v>
      </c>
      <c r="O5612">
        <v>52.431404000000001</v>
      </c>
      <c r="P5612">
        <v>0.55738600000000005</v>
      </c>
    </row>
    <row r="5613" spans="1:16" x14ac:dyDescent="0.35">
      <c r="A5613">
        <v>2.0938379999999999</v>
      </c>
      <c r="B5613">
        <v>3.4084910000000002</v>
      </c>
      <c r="C5613">
        <f t="shared" si="87"/>
        <v>0.10006499764992689</v>
      </c>
      <c r="D5613">
        <v>2.0948519999999999</v>
      </c>
      <c r="E5613">
        <v>0</v>
      </c>
      <c r="F5613">
        <v>12.539911</v>
      </c>
      <c r="O5613">
        <v>52.440742</v>
      </c>
      <c r="P5613">
        <v>0.55738600000000005</v>
      </c>
    </row>
    <row r="5614" spans="1:16" x14ac:dyDescent="0.35">
      <c r="A5614">
        <v>2.1031840000000002</v>
      </c>
      <c r="B5614">
        <v>3.7735560000000001</v>
      </c>
      <c r="C5614">
        <f t="shared" si="87"/>
        <v>0.11078241728432538</v>
      </c>
      <c r="D5614">
        <v>2.1041949999999998</v>
      </c>
      <c r="E5614">
        <v>0</v>
      </c>
      <c r="F5614">
        <v>12.540153999999999</v>
      </c>
      <c r="O5614">
        <v>52.450088999999998</v>
      </c>
      <c r="P5614">
        <v>0.55738600000000005</v>
      </c>
    </row>
    <row r="5615" spans="1:16" x14ac:dyDescent="0.35">
      <c r="A5615">
        <v>2.1125259999999999</v>
      </c>
      <c r="B5615">
        <v>4.2021879999999996</v>
      </c>
      <c r="C5615">
        <f t="shared" si="87"/>
        <v>0.12336600928227504</v>
      </c>
      <c r="D5615">
        <v>2.1135410000000001</v>
      </c>
      <c r="E5615">
        <v>0</v>
      </c>
      <c r="F5615">
        <v>12.540412</v>
      </c>
      <c r="O5615">
        <v>52.459434999999999</v>
      </c>
      <c r="P5615">
        <v>0.55738600000000005</v>
      </c>
    </row>
    <row r="5616" spans="1:16" x14ac:dyDescent="0.35">
      <c r="A5616">
        <v>2.1218720000000002</v>
      </c>
      <c r="B5616">
        <v>4.7220500000000003</v>
      </c>
      <c r="C5616">
        <f t="shared" si="87"/>
        <v>0.13862789197707645</v>
      </c>
      <c r="D5616">
        <v>2.122887</v>
      </c>
      <c r="E5616">
        <v>0</v>
      </c>
      <c r="F5616">
        <v>12.540576</v>
      </c>
      <c r="O5616">
        <v>52.468781</v>
      </c>
      <c r="P5616">
        <v>0.55738600000000005</v>
      </c>
    </row>
    <row r="5617" spans="1:16" x14ac:dyDescent="0.35">
      <c r="A5617">
        <v>2.1312139999999999</v>
      </c>
      <c r="B5617">
        <v>5.3643419999999997</v>
      </c>
      <c r="C5617">
        <f t="shared" si="87"/>
        <v>0.15748402141105963</v>
      </c>
      <c r="D5617">
        <v>2.1322290000000002</v>
      </c>
      <c r="E5617">
        <v>0</v>
      </c>
      <c r="F5617">
        <v>12.540868</v>
      </c>
      <c r="O5617">
        <v>52.478127000000001</v>
      </c>
      <c r="P5617">
        <v>0.55738600000000005</v>
      </c>
    </row>
    <row r="5618" spans="1:16" x14ac:dyDescent="0.35">
      <c r="A5618">
        <v>2.1405599999999998</v>
      </c>
      <c r="B5618">
        <v>6.14506</v>
      </c>
      <c r="C5618">
        <f t="shared" si="87"/>
        <v>0.18040400120131159</v>
      </c>
      <c r="D5618">
        <v>2.141575</v>
      </c>
      <c r="E5618">
        <v>0</v>
      </c>
      <c r="F5618">
        <v>12.540924</v>
      </c>
      <c r="O5618">
        <v>52.487465</v>
      </c>
      <c r="P5618">
        <v>0.55738600000000005</v>
      </c>
    </row>
    <row r="5619" spans="1:16" x14ac:dyDescent="0.35">
      <c r="A5619">
        <v>2.149902</v>
      </c>
      <c r="B5619">
        <v>7.1329250000000002</v>
      </c>
      <c r="C5619">
        <f t="shared" si="87"/>
        <v>0.20940531260376063</v>
      </c>
      <c r="D5619">
        <v>2.1509209999999999</v>
      </c>
      <c r="E5619">
        <v>0</v>
      </c>
      <c r="F5619">
        <v>12.540941</v>
      </c>
      <c r="O5619">
        <v>52.496811000000001</v>
      </c>
      <c r="P5619">
        <v>0.55738600000000005</v>
      </c>
    </row>
    <row r="5620" spans="1:16" x14ac:dyDescent="0.35">
      <c r="A5620">
        <v>2.1592479999999998</v>
      </c>
      <c r="B5620">
        <v>8.3265980000000006</v>
      </c>
      <c r="C5620">
        <f t="shared" si="87"/>
        <v>0.24444864583825685</v>
      </c>
      <c r="D5620">
        <v>2.160263</v>
      </c>
      <c r="E5620">
        <v>0</v>
      </c>
      <c r="F5620">
        <v>12.540956</v>
      </c>
      <c r="O5620">
        <v>52.506157000000002</v>
      </c>
      <c r="P5620">
        <v>0.55738600000000005</v>
      </c>
    </row>
    <row r="5621" spans="1:16" x14ac:dyDescent="0.35">
      <c r="A5621">
        <v>2.1685940000000001</v>
      </c>
      <c r="B5621">
        <v>9.8215629999999994</v>
      </c>
      <c r="C5621">
        <f t="shared" si="87"/>
        <v>0.28833717868511571</v>
      </c>
      <c r="D5621">
        <v>2.1696089999999999</v>
      </c>
      <c r="E5621">
        <v>0</v>
      </c>
      <c r="F5621">
        <v>12.540832999999999</v>
      </c>
      <c r="O5621">
        <v>52.515503000000002</v>
      </c>
      <c r="P5621">
        <v>0.55738600000000005</v>
      </c>
    </row>
    <row r="5622" spans="1:16" x14ac:dyDescent="0.35">
      <c r="A5622">
        <v>2.177937</v>
      </c>
      <c r="B5622">
        <v>11.648406</v>
      </c>
      <c r="C5622">
        <f t="shared" si="87"/>
        <v>0.3419688416414754</v>
      </c>
      <c r="D5622">
        <v>2.1789510000000001</v>
      </c>
      <c r="E5622">
        <v>0</v>
      </c>
      <c r="F5622">
        <v>12.540647</v>
      </c>
      <c r="O5622">
        <v>52.524849000000003</v>
      </c>
      <c r="P5622">
        <v>0.55738600000000005</v>
      </c>
    </row>
    <row r="5623" spans="1:16" x14ac:dyDescent="0.35">
      <c r="A5623">
        <v>2.1872829999999999</v>
      </c>
      <c r="B5623">
        <v>13.867483</v>
      </c>
      <c r="C5623">
        <f t="shared" si="87"/>
        <v>0.40711553992819727</v>
      </c>
      <c r="D5623">
        <v>2.1882969999999999</v>
      </c>
      <c r="E5623">
        <v>0</v>
      </c>
      <c r="F5623">
        <v>12.540338</v>
      </c>
      <c r="O5623">
        <v>52.534187000000003</v>
      </c>
      <c r="P5623">
        <v>0.55738600000000005</v>
      </c>
    </row>
    <row r="5624" spans="1:16" x14ac:dyDescent="0.35">
      <c r="A5624">
        <v>2.196625</v>
      </c>
      <c r="B5624">
        <v>16.571750999999999</v>
      </c>
      <c r="C5624">
        <f t="shared" si="87"/>
        <v>0.48650626475768116</v>
      </c>
      <c r="D5624">
        <v>2.1976429999999998</v>
      </c>
      <c r="E5624">
        <v>0</v>
      </c>
      <c r="F5624">
        <v>12.54003</v>
      </c>
      <c r="O5624">
        <v>52.543532999999996</v>
      </c>
      <c r="P5624">
        <v>0.55738600000000005</v>
      </c>
    </row>
    <row r="5625" spans="1:16" x14ac:dyDescent="0.35">
      <c r="A5625">
        <v>2.2059709999999999</v>
      </c>
      <c r="B5625">
        <v>19.738012000000001</v>
      </c>
      <c r="C5625">
        <f t="shared" si="87"/>
        <v>0.57945997932640247</v>
      </c>
      <c r="D5625">
        <v>2.206985</v>
      </c>
      <c r="E5625">
        <v>0</v>
      </c>
      <c r="F5625">
        <v>12.539679</v>
      </c>
      <c r="O5625">
        <v>52.552878999999997</v>
      </c>
      <c r="P5625">
        <v>0.55738600000000005</v>
      </c>
    </row>
    <row r="5626" spans="1:16" x14ac:dyDescent="0.35">
      <c r="A5626">
        <v>2.2153130000000001</v>
      </c>
      <c r="B5626">
        <v>23.581413000000001</v>
      </c>
      <c r="C5626">
        <f t="shared" si="87"/>
        <v>0.69229287577023246</v>
      </c>
      <c r="D5626">
        <v>2.2163309999999998</v>
      </c>
      <c r="E5626">
        <v>0</v>
      </c>
      <c r="F5626">
        <v>12.539312000000001</v>
      </c>
      <c r="O5626">
        <v>52.562224999999998</v>
      </c>
      <c r="P5626">
        <v>0.55738600000000005</v>
      </c>
    </row>
    <row r="5627" spans="1:16" x14ac:dyDescent="0.35">
      <c r="A5627">
        <v>2.2246589999999999</v>
      </c>
      <c r="B5627">
        <v>28.045172000000001</v>
      </c>
      <c r="C5627">
        <f t="shared" si="87"/>
        <v>0.8233379728072614</v>
      </c>
      <c r="D5627">
        <v>2.2256770000000001</v>
      </c>
      <c r="E5627">
        <v>0</v>
      </c>
      <c r="F5627">
        <v>12.538857999999999</v>
      </c>
      <c r="O5627">
        <v>52.571570999999999</v>
      </c>
      <c r="P5627">
        <v>0.55738600000000005</v>
      </c>
    </row>
    <row r="5628" spans="1:16" x14ac:dyDescent="0.35">
      <c r="A5628">
        <v>2.2340049999999998</v>
      </c>
      <c r="B5628">
        <v>33.290649000000002</v>
      </c>
      <c r="C5628">
        <f t="shared" si="87"/>
        <v>0.9773324072000017</v>
      </c>
      <c r="D5628">
        <v>2.23502</v>
      </c>
      <c r="E5628">
        <v>0</v>
      </c>
      <c r="F5628">
        <v>12.538411999999999</v>
      </c>
      <c r="O5628">
        <v>52.580910000000003</v>
      </c>
      <c r="P5628">
        <v>0.55738600000000005</v>
      </c>
    </row>
    <row r="5629" spans="1:16" x14ac:dyDescent="0.35">
      <c r="A5629">
        <v>2.243347</v>
      </c>
      <c r="B5629">
        <v>39.392513000000001</v>
      </c>
      <c r="C5629">
        <f t="shared" si="87"/>
        <v>1.1564682790037335</v>
      </c>
      <c r="D5629">
        <v>2.2443659999999999</v>
      </c>
      <c r="E5629">
        <v>0</v>
      </c>
      <c r="F5629">
        <v>12.537868</v>
      </c>
      <c r="O5629">
        <v>52.590255999999997</v>
      </c>
      <c r="P5629">
        <v>0.55738600000000005</v>
      </c>
    </row>
    <row r="5630" spans="1:16" x14ac:dyDescent="0.35">
      <c r="A5630">
        <v>2.2526929999999998</v>
      </c>
      <c r="B5630">
        <v>46.349392000000002</v>
      </c>
      <c r="C5630">
        <f t="shared" si="87"/>
        <v>1.3607053096386466</v>
      </c>
      <c r="D5630">
        <v>2.253708</v>
      </c>
      <c r="E5630">
        <v>0</v>
      </c>
      <c r="F5630">
        <v>12.537364</v>
      </c>
      <c r="O5630">
        <v>52.599601999999997</v>
      </c>
      <c r="P5630">
        <v>0.55738600000000005</v>
      </c>
    </row>
    <row r="5631" spans="1:16" x14ac:dyDescent="0.35">
      <c r="A5631">
        <v>2.262035</v>
      </c>
      <c r="B5631">
        <v>54.32246</v>
      </c>
      <c r="C5631">
        <f t="shared" si="87"/>
        <v>1.5947751753600778</v>
      </c>
      <c r="D5631">
        <v>2.2630539999999999</v>
      </c>
      <c r="E5631">
        <v>0</v>
      </c>
      <c r="F5631">
        <v>12.536913</v>
      </c>
      <c r="O5631">
        <v>52.608947999999998</v>
      </c>
      <c r="P5631">
        <v>0.55738600000000005</v>
      </c>
    </row>
    <row r="5632" spans="1:16" x14ac:dyDescent="0.35">
      <c r="A5632">
        <v>2.2713809999999999</v>
      </c>
      <c r="B5632">
        <v>63.303187999999999</v>
      </c>
      <c r="C5632">
        <f t="shared" si="87"/>
        <v>1.8584274854922249</v>
      </c>
      <c r="D5632">
        <v>2.2724000000000002</v>
      </c>
      <c r="E5632">
        <v>0</v>
      </c>
      <c r="F5632">
        <v>12.536386</v>
      </c>
      <c r="O5632">
        <v>52.618285999999998</v>
      </c>
      <c r="P5632">
        <v>0.55771599999999999</v>
      </c>
    </row>
    <row r="5633" spans="1:16" x14ac:dyDescent="0.35">
      <c r="A5633">
        <v>2.2807240000000002</v>
      </c>
      <c r="B5633">
        <v>73.500136999999995</v>
      </c>
      <c r="C5633">
        <f t="shared" si="87"/>
        <v>2.1577850832448444</v>
      </c>
      <c r="D5633">
        <v>2.2817419999999999</v>
      </c>
      <c r="E5633">
        <v>0</v>
      </c>
      <c r="F5633">
        <v>12.535975000000001</v>
      </c>
      <c r="O5633">
        <v>52.627631999999998</v>
      </c>
      <c r="P5633">
        <v>0.55804600000000004</v>
      </c>
    </row>
    <row r="5634" spans="1:16" x14ac:dyDescent="0.35">
      <c r="A5634">
        <v>2.2900700000000001</v>
      </c>
      <c r="B5634">
        <v>84.881973000000002</v>
      </c>
      <c r="C5634">
        <f t="shared" ref="C5634:C5697" si="88">B5634/34.06277</f>
        <v>2.4919280786618354</v>
      </c>
      <c r="D5634">
        <v>2.2910879999999998</v>
      </c>
      <c r="E5634">
        <v>0</v>
      </c>
      <c r="F5634">
        <v>12.535702000000001</v>
      </c>
      <c r="O5634">
        <v>52.636977999999999</v>
      </c>
      <c r="P5634">
        <v>0.55837599999999998</v>
      </c>
    </row>
    <row r="5635" spans="1:16" x14ac:dyDescent="0.35">
      <c r="A5635">
        <v>2.2994159999999999</v>
      </c>
      <c r="B5635">
        <v>97.507476999999994</v>
      </c>
      <c r="C5635">
        <f t="shared" si="88"/>
        <v>2.8625821387984591</v>
      </c>
      <c r="D5635">
        <v>2.30043</v>
      </c>
      <c r="E5635">
        <v>0</v>
      </c>
      <c r="F5635">
        <v>12.535666000000001</v>
      </c>
      <c r="O5635">
        <v>52.646324</v>
      </c>
      <c r="P5635">
        <v>0.55870600000000004</v>
      </c>
    </row>
    <row r="5636" spans="1:16" x14ac:dyDescent="0.35">
      <c r="A5636">
        <v>2.3087580000000001</v>
      </c>
      <c r="B5636">
        <v>111.482513</v>
      </c>
      <c r="C5636">
        <f t="shared" si="88"/>
        <v>3.2728551729645003</v>
      </c>
      <c r="D5636">
        <v>2.3097759999999998</v>
      </c>
      <c r="E5636">
        <v>0</v>
      </c>
      <c r="F5636">
        <v>12.536192</v>
      </c>
      <c r="O5636">
        <v>52.655670000000001</v>
      </c>
      <c r="P5636">
        <v>0.55903499999999995</v>
      </c>
    </row>
    <row r="5637" spans="1:16" x14ac:dyDescent="0.35">
      <c r="A5637">
        <v>2.3181039999999999</v>
      </c>
      <c r="B5637">
        <v>126.660217</v>
      </c>
      <c r="C5637">
        <f t="shared" si="88"/>
        <v>3.7184356116663442</v>
      </c>
      <c r="D5637">
        <v>2.3191220000000001</v>
      </c>
      <c r="E5637">
        <v>0</v>
      </c>
      <c r="F5637">
        <v>12.537305999999999</v>
      </c>
      <c r="O5637">
        <v>52.665008999999998</v>
      </c>
      <c r="P5637">
        <v>0.559365</v>
      </c>
    </row>
    <row r="5638" spans="1:16" x14ac:dyDescent="0.35">
      <c r="A5638">
        <v>2.3274460000000001</v>
      </c>
      <c r="B5638">
        <v>143.346756</v>
      </c>
      <c r="C5638">
        <f t="shared" si="88"/>
        <v>4.2083117726479671</v>
      </c>
      <c r="D5638">
        <v>2.328465</v>
      </c>
      <c r="E5638">
        <v>0</v>
      </c>
      <c r="F5638">
        <v>12.538527</v>
      </c>
      <c r="O5638">
        <v>52.674354999999998</v>
      </c>
      <c r="P5638">
        <v>0.55969500000000005</v>
      </c>
    </row>
    <row r="5639" spans="1:16" x14ac:dyDescent="0.35">
      <c r="A5639">
        <v>2.336792</v>
      </c>
      <c r="B5639">
        <v>161.360275</v>
      </c>
      <c r="C5639">
        <f t="shared" si="88"/>
        <v>4.737144835842769</v>
      </c>
      <c r="D5639">
        <v>2.3378109999999999</v>
      </c>
      <c r="E5639">
        <v>0</v>
      </c>
      <c r="F5639">
        <v>12.5396</v>
      </c>
      <c r="O5639">
        <v>52.683700999999999</v>
      </c>
      <c r="P5639">
        <v>0.560025</v>
      </c>
    </row>
    <row r="5640" spans="1:16" x14ac:dyDescent="0.35">
      <c r="A5640">
        <v>2.3461379999999998</v>
      </c>
      <c r="B5640">
        <v>180.744675</v>
      </c>
      <c r="C5640">
        <f t="shared" si="88"/>
        <v>5.3062236277319785</v>
      </c>
      <c r="D5640">
        <v>2.3471570000000002</v>
      </c>
      <c r="E5640">
        <v>0</v>
      </c>
      <c r="F5640">
        <v>12.540702</v>
      </c>
      <c r="O5640">
        <v>52.693047</v>
      </c>
      <c r="P5640">
        <v>0.56035500000000005</v>
      </c>
    </row>
    <row r="5641" spans="1:16" x14ac:dyDescent="0.35">
      <c r="A5641">
        <v>2.35548</v>
      </c>
      <c r="B5641">
        <v>201.622986</v>
      </c>
      <c r="C5641">
        <f t="shared" si="88"/>
        <v>5.9191600095940524</v>
      </c>
      <c r="D5641">
        <v>2.3564989999999999</v>
      </c>
      <c r="E5641">
        <v>0</v>
      </c>
      <c r="F5641">
        <v>12.541838</v>
      </c>
      <c r="O5641">
        <v>52.702393000000001</v>
      </c>
      <c r="P5641">
        <v>0.56068499999999999</v>
      </c>
    </row>
    <row r="5642" spans="1:16" x14ac:dyDescent="0.35">
      <c r="A5642">
        <v>2.3648259999999999</v>
      </c>
      <c r="B5642">
        <v>223.63717700000001</v>
      </c>
      <c r="C5642">
        <f t="shared" si="88"/>
        <v>6.5654430629100338</v>
      </c>
      <c r="D5642">
        <v>2.3658450000000002</v>
      </c>
      <c r="E5642">
        <v>0</v>
      </c>
      <c r="F5642">
        <v>12.542895</v>
      </c>
      <c r="O5642">
        <v>52.711731</v>
      </c>
      <c r="P5642">
        <v>0.56068499999999999</v>
      </c>
    </row>
    <row r="5643" spans="1:16" x14ac:dyDescent="0.35">
      <c r="A5643">
        <v>2.3741680000000001</v>
      </c>
      <c r="B5643">
        <v>247.137756</v>
      </c>
      <c r="C5643">
        <f t="shared" si="88"/>
        <v>7.2553628492339284</v>
      </c>
      <c r="D5643">
        <v>2.3751869999999999</v>
      </c>
      <c r="E5643">
        <v>0</v>
      </c>
      <c r="F5643">
        <v>12.543555</v>
      </c>
      <c r="O5643">
        <v>52.721077000000001</v>
      </c>
      <c r="P5643">
        <v>0.56068499999999999</v>
      </c>
    </row>
    <row r="5644" spans="1:16" x14ac:dyDescent="0.35">
      <c r="A5644">
        <v>2.3835139999999999</v>
      </c>
      <c r="B5644">
        <v>271.87292500000001</v>
      </c>
      <c r="C5644">
        <f t="shared" si="88"/>
        <v>7.9815271922982189</v>
      </c>
      <c r="D5644">
        <v>2.3845329999999998</v>
      </c>
      <c r="E5644">
        <v>0</v>
      </c>
      <c r="F5644">
        <v>12.543950000000001</v>
      </c>
      <c r="O5644">
        <v>52.730423000000002</v>
      </c>
      <c r="P5644">
        <v>0.56068499999999999</v>
      </c>
    </row>
    <row r="5645" spans="1:16" x14ac:dyDescent="0.35">
      <c r="A5645">
        <v>2.3928569999999998</v>
      </c>
      <c r="B5645">
        <v>297.857574</v>
      </c>
      <c r="C5645">
        <f t="shared" si="88"/>
        <v>8.7443732262525913</v>
      </c>
      <c r="D5645">
        <v>2.3938790000000001</v>
      </c>
      <c r="E5645">
        <v>0</v>
      </c>
      <c r="F5645">
        <v>12.543695</v>
      </c>
      <c r="O5645">
        <v>52.739769000000003</v>
      </c>
      <c r="P5645">
        <v>0.56068499999999999</v>
      </c>
    </row>
    <row r="5646" spans="1:16" x14ac:dyDescent="0.35">
      <c r="A5646">
        <v>2.4022030000000001</v>
      </c>
      <c r="B5646">
        <v>325.01144399999998</v>
      </c>
      <c r="C5646">
        <f t="shared" si="88"/>
        <v>9.5415447422508493</v>
      </c>
      <c r="D5646">
        <v>2.4032209999999998</v>
      </c>
      <c r="E5646">
        <v>0</v>
      </c>
      <c r="F5646">
        <v>12.543260999999999</v>
      </c>
      <c r="O5646">
        <v>52.749115000000003</v>
      </c>
      <c r="P5646">
        <v>0.56068499999999999</v>
      </c>
    </row>
    <row r="5647" spans="1:16" x14ac:dyDescent="0.35">
      <c r="A5647">
        <v>2.4115489999999999</v>
      </c>
      <c r="B5647">
        <v>353.183716</v>
      </c>
      <c r="C5647">
        <f t="shared" si="88"/>
        <v>10.368614061627989</v>
      </c>
      <c r="D5647">
        <v>2.4125670000000001</v>
      </c>
      <c r="E5647">
        <v>0</v>
      </c>
      <c r="F5647">
        <v>12.542961999999999</v>
      </c>
      <c r="O5647">
        <v>52.758453000000003</v>
      </c>
      <c r="P5647">
        <v>0.56068499999999999</v>
      </c>
    </row>
    <row r="5648" spans="1:16" x14ac:dyDescent="0.35">
      <c r="A5648">
        <v>2.4208910000000001</v>
      </c>
      <c r="B5648">
        <v>382.37228399999998</v>
      </c>
      <c r="C5648">
        <f t="shared" si="88"/>
        <v>11.225519357351148</v>
      </c>
      <c r="D5648">
        <v>2.421913</v>
      </c>
      <c r="E5648">
        <v>0</v>
      </c>
      <c r="F5648">
        <v>12.542851000000001</v>
      </c>
      <c r="O5648">
        <v>52.767798999999997</v>
      </c>
      <c r="P5648">
        <v>0.56068499999999999</v>
      </c>
    </row>
    <row r="5649" spans="1:16" x14ac:dyDescent="0.35">
      <c r="A5649">
        <v>2.430237</v>
      </c>
      <c r="B5649">
        <v>412.45706200000001</v>
      </c>
      <c r="C5649">
        <f t="shared" si="88"/>
        <v>12.108735196814587</v>
      </c>
      <c r="D5649">
        <v>2.4312550000000002</v>
      </c>
      <c r="E5649">
        <v>0</v>
      </c>
      <c r="F5649">
        <v>12.543011999999999</v>
      </c>
      <c r="O5649">
        <v>52.777144999999997</v>
      </c>
      <c r="P5649">
        <v>0.56068499999999999</v>
      </c>
    </row>
    <row r="5650" spans="1:16" x14ac:dyDescent="0.35">
      <c r="A5650">
        <v>2.4395790000000002</v>
      </c>
      <c r="B5650">
        <v>443.56463600000001</v>
      </c>
      <c r="C5650">
        <f t="shared" si="88"/>
        <v>13.021977836799532</v>
      </c>
      <c r="D5650">
        <v>2.440601</v>
      </c>
      <c r="E5650">
        <v>0</v>
      </c>
      <c r="F5650">
        <v>12.543196</v>
      </c>
      <c r="O5650">
        <v>52.786490999999998</v>
      </c>
      <c r="P5650">
        <v>0.56068499999999999</v>
      </c>
    </row>
    <row r="5651" spans="1:16" x14ac:dyDescent="0.35">
      <c r="A5651">
        <v>2.448925</v>
      </c>
      <c r="B5651">
        <v>475.51919600000002</v>
      </c>
      <c r="C5651">
        <f t="shared" si="88"/>
        <v>13.960085923722588</v>
      </c>
      <c r="D5651">
        <v>2.4499439999999999</v>
      </c>
      <c r="E5651">
        <v>0</v>
      </c>
      <c r="F5651">
        <v>12.543206</v>
      </c>
      <c r="O5651">
        <v>52.795830000000002</v>
      </c>
      <c r="P5651">
        <v>0.56068499999999999</v>
      </c>
    </row>
    <row r="5652" spans="1:16" x14ac:dyDescent="0.35">
      <c r="A5652">
        <v>2.4582670000000002</v>
      </c>
      <c r="B5652">
        <v>508.28927599999997</v>
      </c>
      <c r="C5652">
        <f t="shared" si="88"/>
        <v>14.922135692429006</v>
      </c>
      <c r="D5652">
        <v>2.4592900000000002</v>
      </c>
      <c r="E5652">
        <v>0</v>
      </c>
      <c r="F5652">
        <v>12.542877000000001</v>
      </c>
      <c r="O5652">
        <v>52.805176000000003</v>
      </c>
      <c r="P5652">
        <v>0.56068499999999999</v>
      </c>
    </row>
    <row r="5653" spans="1:16" x14ac:dyDescent="0.35">
      <c r="A5653">
        <v>2.4676130000000001</v>
      </c>
      <c r="B5653">
        <v>541.90704300000004</v>
      </c>
      <c r="C5653">
        <f t="shared" si="88"/>
        <v>15.909071487726925</v>
      </c>
      <c r="D5653">
        <v>2.4686360000000001</v>
      </c>
      <c r="E5653">
        <v>0</v>
      </c>
      <c r="F5653">
        <v>12.542289999999999</v>
      </c>
      <c r="O5653">
        <v>52.814521999999997</v>
      </c>
      <c r="P5653">
        <v>0.56068499999999999</v>
      </c>
    </row>
    <row r="5654" spans="1:16" x14ac:dyDescent="0.35">
      <c r="A5654">
        <v>2.4769589999999999</v>
      </c>
      <c r="B5654">
        <v>575.870361</v>
      </c>
      <c r="C5654">
        <f t="shared" si="88"/>
        <v>16.906151819126865</v>
      </c>
      <c r="D5654">
        <v>2.4779779999999998</v>
      </c>
      <c r="E5654">
        <v>0</v>
      </c>
      <c r="F5654">
        <v>12.541518</v>
      </c>
      <c r="O5654">
        <v>52.823867999999997</v>
      </c>
      <c r="P5654">
        <v>0.56068499999999999</v>
      </c>
    </row>
    <row r="5655" spans="1:16" x14ac:dyDescent="0.35">
      <c r="A5655">
        <v>2.4863010000000001</v>
      </c>
      <c r="B5655">
        <v>610.80139199999996</v>
      </c>
      <c r="C5655">
        <f t="shared" si="88"/>
        <v>17.931641848270118</v>
      </c>
      <c r="D5655">
        <v>2.4873240000000001</v>
      </c>
      <c r="E5655">
        <v>0</v>
      </c>
      <c r="F5655">
        <v>12.540642</v>
      </c>
      <c r="O5655">
        <v>52.833213999999998</v>
      </c>
      <c r="P5655">
        <v>0.56068499999999999</v>
      </c>
    </row>
    <row r="5656" spans="1:16" x14ac:dyDescent="0.35">
      <c r="A5656">
        <v>2.4956469999999999</v>
      </c>
      <c r="B5656">
        <v>646.32171600000004</v>
      </c>
      <c r="C5656">
        <f t="shared" si="88"/>
        <v>18.974432085235581</v>
      </c>
      <c r="D5656">
        <v>2.4966699999999999</v>
      </c>
      <c r="E5656">
        <v>0</v>
      </c>
      <c r="F5656">
        <v>12.539682000000001</v>
      </c>
      <c r="O5656">
        <v>52.842551999999998</v>
      </c>
      <c r="P5656">
        <v>0.56068499999999999</v>
      </c>
    </row>
    <row r="5657" spans="1:16" x14ac:dyDescent="0.35">
      <c r="A5657">
        <v>2.5049899999999998</v>
      </c>
      <c r="B5657">
        <v>682.33404499999995</v>
      </c>
      <c r="C5657">
        <f t="shared" si="88"/>
        <v>20.031666391194843</v>
      </c>
      <c r="D5657">
        <v>2.5060120000000001</v>
      </c>
      <c r="E5657">
        <v>0</v>
      </c>
      <c r="F5657">
        <v>12.538815</v>
      </c>
      <c r="O5657">
        <v>52.851897999999998</v>
      </c>
      <c r="P5657">
        <v>0.56068499999999999</v>
      </c>
    </row>
    <row r="5658" spans="1:16" x14ac:dyDescent="0.35">
      <c r="A5658">
        <v>2.5143360000000001</v>
      </c>
      <c r="B5658">
        <v>718.84789999999998</v>
      </c>
      <c r="C5658">
        <f t="shared" si="88"/>
        <v>21.103624279528646</v>
      </c>
      <c r="D5658">
        <v>2.515358</v>
      </c>
      <c r="E5658">
        <v>0</v>
      </c>
      <c r="F5658">
        <v>12.537896999999999</v>
      </c>
      <c r="O5658">
        <v>52.861243999999999</v>
      </c>
      <c r="P5658">
        <v>0.56068499999999999</v>
      </c>
    </row>
    <row r="5659" spans="1:16" x14ac:dyDescent="0.35">
      <c r="A5659">
        <v>2.523682</v>
      </c>
      <c r="B5659">
        <v>755.59155299999998</v>
      </c>
      <c r="C5659">
        <f t="shared" si="88"/>
        <v>22.182328477689865</v>
      </c>
      <c r="D5659">
        <v>2.5247000000000002</v>
      </c>
      <c r="E5659">
        <v>0</v>
      </c>
      <c r="F5659">
        <v>12.537046999999999</v>
      </c>
      <c r="O5659">
        <v>52.87059</v>
      </c>
      <c r="P5659">
        <v>0.56068499999999999</v>
      </c>
    </row>
    <row r="5660" spans="1:16" x14ac:dyDescent="0.35">
      <c r="A5660">
        <v>2.5330240000000002</v>
      </c>
      <c r="B5660">
        <v>792.29663100000005</v>
      </c>
      <c r="C5660">
        <f t="shared" si="88"/>
        <v>23.259900207763494</v>
      </c>
      <c r="D5660">
        <v>2.534046</v>
      </c>
      <c r="E5660">
        <v>0</v>
      </c>
      <c r="F5660">
        <v>12.536165</v>
      </c>
      <c r="O5660">
        <v>52.879936000000001</v>
      </c>
      <c r="P5660">
        <v>0.56068499999999999</v>
      </c>
    </row>
    <row r="5661" spans="1:16" x14ac:dyDescent="0.35">
      <c r="A5661">
        <v>2.54237</v>
      </c>
      <c r="B5661">
        <v>829.29455600000006</v>
      </c>
      <c r="C5661">
        <f t="shared" si="88"/>
        <v>24.346069212809176</v>
      </c>
      <c r="D5661">
        <v>2.5433919999999999</v>
      </c>
      <c r="E5661">
        <v>0</v>
      </c>
      <c r="F5661">
        <v>12.535394999999999</v>
      </c>
      <c r="O5661">
        <v>52.889274999999998</v>
      </c>
      <c r="P5661">
        <v>0.56068499999999999</v>
      </c>
    </row>
    <row r="5662" spans="1:16" x14ac:dyDescent="0.35">
      <c r="A5662">
        <v>2.5517120000000002</v>
      </c>
      <c r="B5662">
        <v>866.30102499999998</v>
      </c>
      <c r="C5662">
        <f t="shared" si="88"/>
        <v>25.432489048894144</v>
      </c>
      <c r="D5662">
        <v>2.5527340000000001</v>
      </c>
      <c r="E5662">
        <v>0</v>
      </c>
      <c r="F5662">
        <v>12.53459</v>
      </c>
      <c r="O5662">
        <v>52.898620999999999</v>
      </c>
      <c r="P5662">
        <v>0.56101199999999996</v>
      </c>
    </row>
    <row r="5663" spans="1:16" x14ac:dyDescent="0.35">
      <c r="A5663">
        <v>2.5610580000000001</v>
      </c>
      <c r="B5663">
        <v>903.25585899999999</v>
      </c>
      <c r="C5663">
        <f t="shared" si="88"/>
        <v>26.517393007086621</v>
      </c>
      <c r="D5663">
        <v>2.5620799999999999</v>
      </c>
      <c r="E5663">
        <v>0</v>
      </c>
      <c r="F5663">
        <v>12.533713000000001</v>
      </c>
      <c r="O5663">
        <v>52.907966999999999</v>
      </c>
      <c r="P5663">
        <v>0.56133900000000003</v>
      </c>
    </row>
    <row r="5664" spans="1:16" x14ac:dyDescent="0.35">
      <c r="A5664">
        <v>2.5703999999999998</v>
      </c>
      <c r="B5664">
        <v>939.98321499999997</v>
      </c>
      <c r="C5664">
        <f t="shared" si="88"/>
        <v>27.59561876500355</v>
      </c>
      <c r="D5664">
        <v>2.5714260000000002</v>
      </c>
      <c r="E5664">
        <v>0</v>
      </c>
      <c r="F5664">
        <v>12.532783999999999</v>
      </c>
      <c r="O5664">
        <v>52.917313</v>
      </c>
      <c r="P5664">
        <v>0.561666</v>
      </c>
    </row>
    <row r="5665" spans="1:16" x14ac:dyDescent="0.35">
      <c r="A5665">
        <v>2.5797460000000001</v>
      </c>
      <c r="B5665">
        <v>976.31085199999995</v>
      </c>
      <c r="C5665">
        <f t="shared" si="88"/>
        <v>28.662109746212654</v>
      </c>
      <c r="D5665">
        <v>2.5807690000000001</v>
      </c>
      <c r="E5665">
        <v>0</v>
      </c>
      <c r="F5665">
        <v>12.531649</v>
      </c>
      <c r="O5665">
        <v>52.926651</v>
      </c>
      <c r="P5665">
        <v>0.56199299999999996</v>
      </c>
    </row>
    <row r="5666" spans="1:16" x14ac:dyDescent="0.35">
      <c r="A5666">
        <v>2.5890919999999999</v>
      </c>
      <c r="B5666">
        <v>1012.267517</v>
      </c>
      <c r="C5666">
        <f t="shared" si="88"/>
        <v>29.717709892648191</v>
      </c>
      <c r="D5666">
        <v>2.5901149999999999</v>
      </c>
      <c r="E5666">
        <v>0</v>
      </c>
      <c r="F5666">
        <v>12.53054</v>
      </c>
      <c r="O5666">
        <v>52.935997</v>
      </c>
      <c r="P5666">
        <v>0.56232000000000004</v>
      </c>
    </row>
    <row r="5667" spans="1:16" x14ac:dyDescent="0.35">
      <c r="A5667">
        <v>2.5984340000000001</v>
      </c>
      <c r="B5667">
        <v>1047.8811040000001</v>
      </c>
      <c r="C5667">
        <f t="shared" si="88"/>
        <v>30.763238104241083</v>
      </c>
      <c r="D5667">
        <v>2.5994570000000001</v>
      </c>
      <c r="E5667">
        <v>0</v>
      </c>
      <c r="F5667">
        <v>12.529477999999999</v>
      </c>
      <c r="O5667">
        <v>52.945343000000001</v>
      </c>
      <c r="P5667">
        <v>0.56264800000000004</v>
      </c>
    </row>
    <row r="5668" spans="1:16" x14ac:dyDescent="0.35">
      <c r="A5668">
        <v>2.60778</v>
      </c>
      <c r="B5668">
        <v>1083.0241699999999</v>
      </c>
      <c r="C5668">
        <f t="shared" si="88"/>
        <v>31.794952964776495</v>
      </c>
      <c r="D5668">
        <v>2.608803</v>
      </c>
      <c r="E5668">
        <v>0</v>
      </c>
      <c r="F5668">
        <v>12.528693000000001</v>
      </c>
      <c r="O5668">
        <v>52.954689000000002</v>
      </c>
      <c r="P5668">
        <v>0.562975</v>
      </c>
    </row>
    <row r="5669" spans="1:16" x14ac:dyDescent="0.35">
      <c r="A5669">
        <v>2.6171229999999999</v>
      </c>
      <c r="B5669">
        <v>1117.6313479999999</v>
      </c>
      <c r="C5669">
        <f t="shared" si="88"/>
        <v>32.810935458273065</v>
      </c>
      <c r="D5669">
        <v>2.6181489999999998</v>
      </c>
      <c r="E5669">
        <v>0</v>
      </c>
      <c r="F5669">
        <v>12.527906</v>
      </c>
      <c r="O5669">
        <v>52.964035000000003</v>
      </c>
      <c r="P5669">
        <v>0.56330199999999997</v>
      </c>
    </row>
    <row r="5670" spans="1:16" x14ac:dyDescent="0.35">
      <c r="A5670">
        <v>2.6264690000000002</v>
      </c>
      <c r="B5670">
        <v>1151.6529539999999</v>
      </c>
      <c r="C5670">
        <f t="shared" si="88"/>
        <v>33.809726983448492</v>
      </c>
      <c r="D5670">
        <v>2.627491</v>
      </c>
      <c r="E5670">
        <v>0</v>
      </c>
      <c r="F5670">
        <v>12.527231</v>
      </c>
      <c r="O5670">
        <v>52.973373000000002</v>
      </c>
      <c r="P5670">
        <v>0.56362900000000005</v>
      </c>
    </row>
    <row r="5671" spans="1:16" x14ac:dyDescent="0.35">
      <c r="A5671">
        <v>2.6358109999999999</v>
      </c>
      <c r="B5671">
        <v>1184.873047</v>
      </c>
      <c r="C5671">
        <f t="shared" si="88"/>
        <v>34.784988038259954</v>
      </c>
      <c r="D5671">
        <v>2.6368369999999999</v>
      </c>
      <c r="E5671">
        <v>0</v>
      </c>
      <c r="F5671">
        <v>12.526446</v>
      </c>
      <c r="O5671">
        <v>52.982719000000003</v>
      </c>
      <c r="P5671">
        <v>0.56395600000000001</v>
      </c>
    </row>
    <row r="5672" spans="1:16" x14ac:dyDescent="0.35">
      <c r="A5672">
        <v>2.6451570000000002</v>
      </c>
      <c r="B5672">
        <v>1217.559082</v>
      </c>
      <c r="C5672">
        <f t="shared" si="88"/>
        <v>35.744570450377346</v>
      </c>
      <c r="D5672">
        <v>2.6461830000000002</v>
      </c>
      <c r="E5672">
        <v>0</v>
      </c>
      <c r="F5672">
        <v>12.525698999999999</v>
      </c>
      <c r="O5672">
        <v>52.992064999999997</v>
      </c>
      <c r="P5672">
        <v>0.56395600000000001</v>
      </c>
    </row>
    <row r="5673" spans="1:16" x14ac:dyDescent="0.35">
      <c r="A5673">
        <v>2.6545030000000001</v>
      </c>
      <c r="B5673">
        <v>1249.622192</v>
      </c>
      <c r="C5673">
        <f t="shared" si="88"/>
        <v>36.685865301031008</v>
      </c>
      <c r="D5673">
        <v>2.6555249999999999</v>
      </c>
      <c r="E5673">
        <v>0</v>
      </c>
      <c r="F5673">
        <v>12.524963</v>
      </c>
      <c r="O5673">
        <v>53.001410999999997</v>
      </c>
      <c r="P5673">
        <v>0.56395600000000001</v>
      </c>
    </row>
    <row r="5674" spans="1:16" x14ac:dyDescent="0.35">
      <c r="A5674">
        <v>2.6638449999999998</v>
      </c>
      <c r="B5674">
        <v>1280.9483640000001</v>
      </c>
      <c r="C5674">
        <f t="shared" si="88"/>
        <v>37.605525446110228</v>
      </c>
      <c r="D5674">
        <v>2.6648710000000002</v>
      </c>
      <c r="E5674">
        <v>0</v>
      </c>
      <c r="F5674">
        <v>12.524352</v>
      </c>
      <c r="O5674">
        <v>53.010756999999998</v>
      </c>
      <c r="P5674">
        <v>0.56395600000000001</v>
      </c>
    </row>
    <row r="5675" spans="1:16" x14ac:dyDescent="0.35">
      <c r="A5675">
        <v>2.6731910000000001</v>
      </c>
      <c r="B5675">
        <v>1311.650269</v>
      </c>
      <c r="C5675">
        <f t="shared" si="88"/>
        <v>38.506858631872859</v>
      </c>
      <c r="D5675">
        <v>2.674213</v>
      </c>
      <c r="E5675">
        <v>0</v>
      </c>
      <c r="F5675">
        <v>12.523679</v>
      </c>
      <c r="O5675">
        <v>53.020096000000002</v>
      </c>
      <c r="P5675">
        <v>0.56395600000000001</v>
      </c>
    </row>
    <row r="5676" spans="1:16" x14ac:dyDescent="0.35">
      <c r="A5676">
        <v>2.6825329999999998</v>
      </c>
      <c r="B5676">
        <v>1341.668457</v>
      </c>
      <c r="C5676">
        <f t="shared" si="88"/>
        <v>39.388119551052363</v>
      </c>
      <c r="D5676">
        <v>2.6835589999999998</v>
      </c>
      <c r="E5676">
        <v>0</v>
      </c>
      <c r="F5676">
        <v>12.522904</v>
      </c>
      <c r="O5676">
        <v>53.029442000000003</v>
      </c>
      <c r="P5676">
        <v>0.56395600000000001</v>
      </c>
    </row>
    <row r="5677" spans="1:16" x14ac:dyDescent="0.35">
      <c r="A5677">
        <v>2.6918790000000001</v>
      </c>
      <c r="B5677">
        <v>1370.7875979999999</v>
      </c>
      <c r="C5677">
        <f t="shared" si="88"/>
        <v>40.242986639078381</v>
      </c>
      <c r="D5677">
        <v>2.6929050000000001</v>
      </c>
      <c r="E5677">
        <v>0</v>
      </c>
      <c r="F5677">
        <v>12.522138999999999</v>
      </c>
      <c r="O5677">
        <v>53.038787999999997</v>
      </c>
      <c r="P5677">
        <v>0.56395600000000001</v>
      </c>
    </row>
    <row r="5678" spans="1:16" x14ac:dyDescent="0.35">
      <c r="A5678">
        <v>2.7012209999999999</v>
      </c>
      <c r="B5678">
        <v>1399.443481</v>
      </c>
      <c r="C5678">
        <f t="shared" si="88"/>
        <v>41.08425360004486</v>
      </c>
      <c r="D5678">
        <v>2.702248</v>
      </c>
      <c r="E5678">
        <v>0</v>
      </c>
      <c r="F5678">
        <v>12.521424</v>
      </c>
      <c r="O5678">
        <v>53.048133999999997</v>
      </c>
      <c r="P5678">
        <v>0.56395600000000001</v>
      </c>
    </row>
    <row r="5679" spans="1:16" x14ac:dyDescent="0.35">
      <c r="A5679">
        <v>2.7105670000000002</v>
      </c>
      <c r="B5679">
        <v>1427.362427</v>
      </c>
      <c r="C5679">
        <f t="shared" si="88"/>
        <v>41.903885884794455</v>
      </c>
      <c r="D5679">
        <v>2.7115939999999998</v>
      </c>
      <c r="E5679">
        <v>0</v>
      </c>
      <c r="F5679">
        <v>12.520670000000001</v>
      </c>
      <c r="O5679">
        <v>53.057479999999998</v>
      </c>
      <c r="P5679">
        <v>0.56395600000000001</v>
      </c>
    </row>
    <row r="5680" spans="1:16" x14ac:dyDescent="0.35">
      <c r="A5680">
        <v>2.719913</v>
      </c>
      <c r="B5680">
        <v>1454.686768</v>
      </c>
      <c r="C5680">
        <f t="shared" si="88"/>
        <v>42.706062014334123</v>
      </c>
      <c r="D5680">
        <v>2.7209400000000001</v>
      </c>
      <c r="E5680">
        <v>0</v>
      </c>
      <c r="F5680">
        <v>12.519802</v>
      </c>
      <c r="O5680">
        <v>53.066817999999998</v>
      </c>
      <c r="P5680">
        <v>0.56395600000000001</v>
      </c>
    </row>
    <row r="5681" spans="1:16" x14ac:dyDescent="0.35">
      <c r="A5681">
        <v>2.7292559999999999</v>
      </c>
      <c r="B5681">
        <v>1481.3118899999999</v>
      </c>
      <c r="C5681">
        <f t="shared" si="88"/>
        <v>43.487710776310905</v>
      </c>
      <c r="D5681">
        <v>2.7302819999999999</v>
      </c>
      <c r="E5681">
        <v>0</v>
      </c>
      <c r="F5681">
        <v>12.518722</v>
      </c>
      <c r="O5681">
        <v>53.076163999999999</v>
      </c>
      <c r="P5681">
        <v>0.56395600000000001</v>
      </c>
    </row>
    <row r="5682" spans="1:16" x14ac:dyDescent="0.35">
      <c r="A5682">
        <v>2.7386020000000002</v>
      </c>
      <c r="B5682">
        <v>1507.218018</v>
      </c>
      <c r="C5682">
        <f t="shared" si="88"/>
        <v>44.248251624867855</v>
      </c>
      <c r="D5682">
        <v>2.7396280000000002</v>
      </c>
      <c r="E5682">
        <v>0</v>
      </c>
      <c r="F5682">
        <v>12.517674</v>
      </c>
      <c r="O5682">
        <v>53.085509999999999</v>
      </c>
      <c r="P5682">
        <v>0.56395600000000001</v>
      </c>
    </row>
    <row r="5683" spans="1:16" x14ac:dyDescent="0.35">
      <c r="A5683">
        <v>2.7479439999999999</v>
      </c>
      <c r="B5683">
        <v>1532.540405</v>
      </c>
      <c r="C5683">
        <f t="shared" si="88"/>
        <v>44.99165525880602</v>
      </c>
      <c r="D5683">
        <v>2.7489699999999999</v>
      </c>
      <c r="E5683">
        <v>0</v>
      </c>
      <c r="F5683">
        <v>12.516772</v>
      </c>
      <c r="O5683">
        <v>53.094856</v>
      </c>
      <c r="P5683">
        <v>0.56395600000000001</v>
      </c>
    </row>
    <row r="5684" spans="1:16" x14ac:dyDescent="0.35">
      <c r="A5684">
        <v>2.7572899999999998</v>
      </c>
      <c r="B5684">
        <v>1557.196899</v>
      </c>
      <c r="C5684">
        <f t="shared" si="88"/>
        <v>45.715509895407799</v>
      </c>
      <c r="D5684">
        <v>2.7583160000000002</v>
      </c>
      <c r="E5684">
        <v>0</v>
      </c>
      <c r="F5684">
        <v>12.515829999999999</v>
      </c>
      <c r="O5684">
        <v>53.104194999999997</v>
      </c>
      <c r="P5684">
        <v>0.56395600000000001</v>
      </c>
    </row>
    <row r="5685" spans="1:16" x14ac:dyDescent="0.35">
      <c r="A5685">
        <v>2.7666360000000001</v>
      </c>
      <c r="B5685">
        <v>1581.317505</v>
      </c>
      <c r="C5685">
        <f t="shared" si="88"/>
        <v>46.423632164970726</v>
      </c>
      <c r="D5685">
        <v>2.7676620000000001</v>
      </c>
      <c r="E5685">
        <v>0</v>
      </c>
      <c r="F5685">
        <v>12.514911</v>
      </c>
      <c r="O5685">
        <v>53.113540999999998</v>
      </c>
      <c r="P5685">
        <v>0.56395600000000001</v>
      </c>
    </row>
    <row r="5686" spans="1:16" x14ac:dyDescent="0.35">
      <c r="A5686">
        <v>2.7759779999999998</v>
      </c>
      <c r="B5686">
        <v>1604.7695309999999</v>
      </c>
      <c r="C5686">
        <f t="shared" si="88"/>
        <v>47.112126553418875</v>
      </c>
      <c r="D5686">
        <v>2.7770039999999998</v>
      </c>
      <c r="E5686">
        <v>0</v>
      </c>
      <c r="F5686">
        <v>12.514072000000001</v>
      </c>
      <c r="O5686">
        <v>53.122886999999999</v>
      </c>
      <c r="P5686">
        <v>0.56395600000000001</v>
      </c>
    </row>
    <row r="5687" spans="1:16" x14ac:dyDescent="0.35">
      <c r="A5687">
        <v>2.7853240000000001</v>
      </c>
      <c r="B5687">
        <v>1627.743408</v>
      </c>
      <c r="C5687">
        <f t="shared" si="88"/>
        <v>47.786583651300234</v>
      </c>
      <c r="D5687">
        <v>2.7863500000000001</v>
      </c>
      <c r="E5687">
        <v>0</v>
      </c>
      <c r="F5687">
        <v>12.513277</v>
      </c>
      <c r="O5687">
        <v>53.132232999999999</v>
      </c>
      <c r="P5687">
        <v>0.56395600000000001</v>
      </c>
    </row>
    <row r="5688" spans="1:16" x14ac:dyDescent="0.35">
      <c r="A5688">
        <v>2.7946659999999999</v>
      </c>
      <c r="B5688">
        <v>1649.997803</v>
      </c>
      <c r="C5688">
        <f t="shared" si="88"/>
        <v>48.439918509269795</v>
      </c>
      <c r="D5688">
        <v>2.795696</v>
      </c>
      <c r="E5688">
        <v>0</v>
      </c>
      <c r="F5688">
        <v>12.512522000000001</v>
      </c>
      <c r="O5688">
        <v>53.141579</v>
      </c>
      <c r="P5688">
        <v>0.56395600000000001</v>
      </c>
    </row>
    <row r="5689" spans="1:16" x14ac:dyDescent="0.35">
      <c r="A5689">
        <v>2.8040120000000002</v>
      </c>
      <c r="B5689">
        <v>1671.683716</v>
      </c>
      <c r="C5689">
        <f t="shared" si="88"/>
        <v>49.076564119711932</v>
      </c>
      <c r="D5689">
        <v>2.8050380000000001</v>
      </c>
      <c r="E5689">
        <v>0</v>
      </c>
      <c r="F5689">
        <v>12.511763</v>
      </c>
      <c r="O5689">
        <v>53.150917</v>
      </c>
      <c r="P5689">
        <v>0.56395600000000001</v>
      </c>
    </row>
    <row r="5690" spans="1:16" x14ac:dyDescent="0.35">
      <c r="A5690">
        <v>2.8133539999999999</v>
      </c>
      <c r="B5690">
        <v>1692.9423830000001</v>
      </c>
      <c r="C5690">
        <f t="shared" si="88"/>
        <v>49.700666827741841</v>
      </c>
      <c r="D5690">
        <v>2.814384</v>
      </c>
      <c r="E5690">
        <v>0</v>
      </c>
      <c r="F5690">
        <v>12.511075999999999</v>
      </c>
      <c r="O5690">
        <v>53.160263</v>
      </c>
      <c r="P5690">
        <v>0.56395600000000001</v>
      </c>
    </row>
    <row r="5691" spans="1:16" x14ac:dyDescent="0.35">
      <c r="A5691">
        <v>2.8227009999999999</v>
      </c>
      <c r="B5691">
        <v>1713.7067870000001</v>
      </c>
      <c r="C5691">
        <f t="shared" si="88"/>
        <v>50.310259177395146</v>
      </c>
      <c r="D5691">
        <v>2.8237269999999999</v>
      </c>
      <c r="E5691">
        <v>0</v>
      </c>
      <c r="F5691">
        <v>12.510429999999999</v>
      </c>
      <c r="O5691">
        <v>53.169609000000001</v>
      </c>
      <c r="P5691">
        <v>0.56395600000000001</v>
      </c>
    </row>
    <row r="5692" spans="1:16" x14ac:dyDescent="0.35">
      <c r="A5692">
        <v>2.8320470000000002</v>
      </c>
      <c r="B5692">
        <v>1734.065918</v>
      </c>
      <c r="C5692">
        <f t="shared" si="88"/>
        <v>50.907953698422062</v>
      </c>
      <c r="D5692">
        <v>2.8330730000000002</v>
      </c>
      <c r="E5692">
        <v>0</v>
      </c>
      <c r="F5692">
        <v>12.509853</v>
      </c>
      <c r="O5692">
        <v>53.178955000000002</v>
      </c>
      <c r="P5692">
        <v>0.56428</v>
      </c>
    </row>
    <row r="5693" spans="1:16" x14ac:dyDescent="0.35">
      <c r="A5693">
        <v>2.8413889999999999</v>
      </c>
      <c r="B5693">
        <v>1753.9094239999999</v>
      </c>
      <c r="C5693">
        <f t="shared" si="88"/>
        <v>51.490510724759027</v>
      </c>
      <c r="D5693">
        <v>2.842419</v>
      </c>
      <c r="E5693">
        <v>0</v>
      </c>
      <c r="F5693">
        <v>12.509274</v>
      </c>
      <c r="O5693">
        <v>53.188301000000003</v>
      </c>
      <c r="P5693">
        <v>0.56460500000000002</v>
      </c>
    </row>
    <row r="5694" spans="1:16" x14ac:dyDescent="0.35">
      <c r="A5694">
        <v>2.8507349999999998</v>
      </c>
      <c r="B5694">
        <v>1773.1948239999999</v>
      </c>
      <c r="C5694">
        <f t="shared" si="88"/>
        <v>52.05668311766776</v>
      </c>
      <c r="D5694">
        <v>2.8517610000000002</v>
      </c>
      <c r="E5694">
        <v>0</v>
      </c>
      <c r="F5694">
        <v>12.508682</v>
      </c>
      <c r="O5694">
        <v>53.197639000000002</v>
      </c>
      <c r="P5694">
        <v>0.56492900000000001</v>
      </c>
    </row>
    <row r="5695" spans="1:16" x14ac:dyDescent="0.35">
      <c r="A5695">
        <v>2.860077</v>
      </c>
      <c r="B5695">
        <v>1792.125</v>
      </c>
      <c r="C5695">
        <f t="shared" si="88"/>
        <v>52.612426998743786</v>
      </c>
      <c r="D5695">
        <v>2.8611070000000001</v>
      </c>
      <c r="E5695">
        <v>0</v>
      </c>
      <c r="F5695">
        <v>12.508082</v>
      </c>
      <c r="O5695">
        <v>53.206985000000003</v>
      </c>
      <c r="P5695">
        <v>0.56525300000000001</v>
      </c>
    </row>
    <row r="5696" spans="1:16" x14ac:dyDescent="0.35">
      <c r="A5696">
        <v>2.8694229999999998</v>
      </c>
      <c r="B5696">
        <v>1810.6423339999999</v>
      </c>
      <c r="C5696">
        <f t="shared" si="88"/>
        <v>53.156050843780463</v>
      </c>
      <c r="D5696">
        <v>2.8704529999999999</v>
      </c>
      <c r="E5696">
        <v>0</v>
      </c>
      <c r="F5696">
        <v>12.507528000000001</v>
      </c>
      <c r="O5696">
        <v>53.216330999999997</v>
      </c>
      <c r="P5696">
        <v>0.56557800000000003</v>
      </c>
    </row>
    <row r="5697" spans="1:16" x14ac:dyDescent="0.35">
      <c r="A5697">
        <v>2.878765</v>
      </c>
      <c r="B5697">
        <v>1828.825073</v>
      </c>
      <c r="C5697">
        <f t="shared" si="88"/>
        <v>53.689851794202291</v>
      </c>
      <c r="D5697">
        <v>2.8797950000000001</v>
      </c>
      <c r="E5697">
        <v>0</v>
      </c>
      <c r="F5697">
        <v>12.507034000000001</v>
      </c>
      <c r="O5697">
        <v>53.225676999999997</v>
      </c>
      <c r="P5697">
        <v>0.56590200000000002</v>
      </c>
    </row>
    <row r="5698" spans="1:16" x14ac:dyDescent="0.35">
      <c r="A5698">
        <v>2.8881109999999999</v>
      </c>
      <c r="B5698">
        <v>1846.5888669999999</v>
      </c>
      <c r="C5698">
        <f t="shared" ref="C5698:C5761" si="89">B5698/34.06277</f>
        <v>54.211353539362769</v>
      </c>
      <c r="D5698">
        <v>2.889141</v>
      </c>
      <c r="E5698">
        <v>0</v>
      </c>
      <c r="F5698">
        <v>12.506474000000001</v>
      </c>
      <c r="O5698">
        <v>53.235022999999998</v>
      </c>
      <c r="P5698">
        <v>0.56622700000000004</v>
      </c>
    </row>
    <row r="5699" spans="1:16" x14ac:dyDescent="0.35">
      <c r="A5699">
        <v>2.8974570000000002</v>
      </c>
      <c r="B5699">
        <v>1863.9038089999999</v>
      </c>
      <c r="C5699">
        <f t="shared" si="89"/>
        <v>54.71967808255171</v>
      </c>
      <c r="D5699">
        <v>2.8984830000000001</v>
      </c>
      <c r="E5699">
        <v>0</v>
      </c>
      <c r="F5699">
        <v>12.505777</v>
      </c>
      <c r="O5699">
        <v>53.244362000000002</v>
      </c>
      <c r="P5699">
        <v>0.56655100000000003</v>
      </c>
    </row>
    <row r="5700" spans="1:16" x14ac:dyDescent="0.35">
      <c r="A5700">
        <v>2.9067989999999999</v>
      </c>
      <c r="B5700">
        <v>1880.6936040000001</v>
      </c>
      <c r="C5700">
        <f t="shared" si="89"/>
        <v>55.2125855883124</v>
      </c>
      <c r="D5700">
        <v>2.907829</v>
      </c>
      <c r="E5700">
        <v>0</v>
      </c>
      <c r="F5700">
        <v>12.505119000000001</v>
      </c>
      <c r="O5700">
        <v>53.253708000000003</v>
      </c>
      <c r="P5700">
        <v>0.56687500000000002</v>
      </c>
    </row>
    <row r="5701" spans="1:16" x14ac:dyDescent="0.35">
      <c r="A5701">
        <v>2.9161450000000002</v>
      </c>
      <c r="B5701">
        <v>1897.2510990000001</v>
      </c>
      <c r="C5701">
        <f t="shared" si="89"/>
        <v>55.698673331616895</v>
      </c>
      <c r="D5701">
        <v>2.9171749999999999</v>
      </c>
      <c r="E5701">
        <v>0</v>
      </c>
      <c r="F5701">
        <v>12.504408</v>
      </c>
      <c r="O5701">
        <v>53.263053999999997</v>
      </c>
      <c r="P5701">
        <v>0.56720000000000004</v>
      </c>
    </row>
    <row r="5702" spans="1:16" x14ac:dyDescent="0.35">
      <c r="A5702">
        <v>2.9254880000000001</v>
      </c>
      <c r="B5702">
        <v>1913.4520259999999</v>
      </c>
      <c r="C5702">
        <f t="shared" si="89"/>
        <v>56.174293106520693</v>
      </c>
      <c r="D5702">
        <v>2.926517</v>
      </c>
      <c r="E5702">
        <v>0</v>
      </c>
      <c r="F5702">
        <v>12.503686</v>
      </c>
      <c r="O5702">
        <v>53.272399999999998</v>
      </c>
      <c r="P5702">
        <v>0.56720000000000004</v>
      </c>
    </row>
    <row r="5703" spans="1:16" x14ac:dyDescent="0.35">
      <c r="A5703">
        <v>2.9348339999999999</v>
      </c>
      <c r="B5703">
        <v>1929.4613039999999</v>
      </c>
      <c r="C5703">
        <f t="shared" si="89"/>
        <v>56.644286533361786</v>
      </c>
      <c r="D5703">
        <v>2.9358629999999999</v>
      </c>
      <c r="E5703">
        <v>0</v>
      </c>
      <c r="F5703">
        <v>12.502931</v>
      </c>
      <c r="O5703">
        <v>53.281737999999997</v>
      </c>
      <c r="P5703">
        <v>0.56720000000000004</v>
      </c>
    </row>
    <row r="5704" spans="1:16" x14ac:dyDescent="0.35">
      <c r="A5704">
        <v>2.9441760000000001</v>
      </c>
      <c r="B5704">
        <v>1945.064087</v>
      </c>
      <c r="C5704">
        <f t="shared" si="89"/>
        <v>57.102346256631506</v>
      </c>
      <c r="D5704">
        <v>2.9452099999999999</v>
      </c>
      <c r="E5704">
        <v>0</v>
      </c>
      <c r="F5704">
        <v>12.502231</v>
      </c>
      <c r="O5704">
        <v>53.291083999999998</v>
      </c>
      <c r="P5704">
        <v>0.56720000000000004</v>
      </c>
    </row>
    <row r="5705" spans="1:16" x14ac:dyDescent="0.35">
      <c r="A5705">
        <v>2.953522</v>
      </c>
      <c r="B5705">
        <v>1960.363525</v>
      </c>
      <c r="C5705">
        <f t="shared" si="89"/>
        <v>57.551500509206974</v>
      </c>
      <c r="D5705">
        <v>2.9545520000000001</v>
      </c>
      <c r="E5705">
        <v>0</v>
      </c>
      <c r="F5705">
        <v>12.501507</v>
      </c>
      <c r="O5705">
        <v>53.300429999999999</v>
      </c>
      <c r="P5705">
        <v>0.56720000000000004</v>
      </c>
    </row>
    <row r="5706" spans="1:16" x14ac:dyDescent="0.35">
      <c r="A5706">
        <v>2.9628679999999998</v>
      </c>
      <c r="B5706">
        <v>1975.323486</v>
      </c>
      <c r="C5706">
        <f t="shared" si="89"/>
        <v>57.990688543533011</v>
      </c>
      <c r="D5706">
        <v>2.9638979999999999</v>
      </c>
      <c r="E5706">
        <v>0</v>
      </c>
      <c r="F5706">
        <v>12.50085</v>
      </c>
      <c r="O5706">
        <v>53.309775999999999</v>
      </c>
      <c r="P5706">
        <v>0.56720000000000004</v>
      </c>
    </row>
    <row r="5707" spans="1:16" x14ac:dyDescent="0.35">
      <c r="A5707">
        <v>2.97221</v>
      </c>
      <c r="B5707">
        <v>1990.0083010000001</v>
      </c>
      <c r="C5707">
        <f t="shared" si="89"/>
        <v>58.421798961153193</v>
      </c>
      <c r="D5707">
        <v>2.9732400000000001</v>
      </c>
      <c r="E5707">
        <v>0</v>
      </c>
      <c r="F5707">
        <v>12.500291000000001</v>
      </c>
      <c r="O5707">
        <v>53.319122</v>
      </c>
      <c r="P5707">
        <v>0.56720000000000004</v>
      </c>
    </row>
    <row r="5708" spans="1:16" x14ac:dyDescent="0.35">
      <c r="A5708">
        <v>2.9815559999999999</v>
      </c>
      <c r="B5708">
        <v>2004.486328</v>
      </c>
      <c r="C5708">
        <f t="shared" si="89"/>
        <v>58.846838586527163</v>
      </c>
      <c r="D5708">
        <v>2.982586</v>
      </c>
      <c r="E5708">
        <v>0</v>
      </c>
      <c r="F5708">
        <v>12.499864000000001</v>
      </c>
      <c r="O5708">
        <v>53.328460999999997</v>
      </c>
      <c r="P5708">
        <v>0.56720000000000004</v>
      </c>
    </row>
    <row r="5709" spans="1:16" x14ac:dyDescent="0.35">
      <c r="A5709">
        <v>2.9908980000000001</v>
      </c>
      <c r="B5709">
        <v>2018.7172849999999</v>
      </c>
      <c r="C5709">
        <f t="shared" si="89"/>
        <v>59.264624838203112</v>
      </c>
      <c r="D5709">
        <v>2.9919319999999998</v>
      </c>
      <c r="E5709">
        <v>0</v>
      </c>
      <c r="F5709">
        <v>12.499598000000001</v>
      </c>
      <c r="O5709">
        <v>53.337806999999998</v>
      </c>
      <c r="P5709">
        <v>0.56720000000000004</v>
      </c>
    </row>
    <row r="5710" spans="1:16" x14ac:dyDescent="0.35">
      <c r="A5710">
        <v>3.0002439999999999</v>
      </c>
      <c r="B5710">
        <v>2032.6732179999999</v>
      </c>
      <c r="C5710">
        <f t="shared" si="89"/>
        <v>59.674337054796183</v>
      </c>
      <c r="D5710">
        <v>3.001274</v>
      </c>
      <c r="E5710">
        <v>0</v>
      </c>
      <c r="F5710">
        <v>12.499442999999999</v>
      </c>
      <c r="O5710">
        <v>53.347152999999999</v>
      </c>
      <c r="P5710">
        <v>0.56720000000000004</v>
      </c>
    </row>
    <row r="5711" spans="1:16" x14ac:dyDescent="0.35">
      <c r="A5711">
        <v>3.0095900000000002</v>
      </c>
      <c r="B5711">
        <v>2046.22876</v>
      </c>
      <c r="C5711">
        <f t="shared" si="89"/>
        <v>60.072294766397448</v>
      </c>
      <c r="D5711">
        <v>3.0106199999999999</v>
      </c>
      <c r="E5711">
        <v>0</v>
      </c>
      <c r="F5711">
        <v>12.499169</v>
      </c>
      <c r="O5711">
        <v>53.356498999999999</v>
      </c>
      <c r="P5711">
        <v>0.56720000000000004</v>
      </c>
    </row>
    <row r="5712" spans="1:16" x14ac:dyDescent="0.35">
      <c r="A5712">
        <v>3.0189319999999999</v>
      </c>
      <c r="B5712">
        <v>2059.5361330000001</v>
      </c>
      <c r="C5712">
        <f t="shared" si="89"/>
        <v>60.462966840336236</v>
      </c>
      <c r="D5712">
        <v>3.0199660000000002</v>
      </c>
      <c r="E5712">
        <v>0</v>
      </c>
      <c r="F5712">
        <v>12.49884</v>
      </c>
      <c r="O5712">
        <v>53.365845</v>
      </c>
      <c r="P5712">
        <v>0.56720000000000004</v>
      </c>
    </row>
    <row r="5713" spans="1:16" x14ac:dyDescent="0.35">
      <c r="A5713">
        <v>3.0282779999999998</v>
      </c>
      <c r="B5713">
        <v>2072.7158199999999</v>
      </c>
      <c r="C5713">
        <f t="shared" si="89"/>
        <v>60.849890364171792</v>
      </c>
      <c r="D5713">
        <v>3.0293079999999999</v>
      </c>
      <c r="E5713">
        <v>0</v>
      </c>
      <c r="F5713">
        <v>12.498631</v>
      </c>
      <c r="O5713">
        <v>53.375183</v>
      </c>
      <c r="P5713">
        <v>0.56720000000000004</v>
      </c>
    </row>
    <row r="5714" spans="1:16" x14ac:dyDescent="0.35">
      <c r="A5714">
        <v>3.0376210000000001</v>
      </c>
      <c r="B5714">
        <v>2085.6816410000001</v>
      </c>
      <c r="C5714">
        <f t="shared" si="89"/>
        <v>61.230535302912834</v>
      </c>
      <c r="D5714">
        <v>3.0386540000000002</v>
      </c>
      <c r="E5714">
        <v>0</v>
      </c>
      <c r="F5714">
        <v>12.498362</v>
      </c>
      <c r="O5714">
        <v>53.384529000000001</v>
      </c>
      <c r="P5714">
        <v>0.56720000000000004</v>
      </c>
    </row>
    <row r="5715" spans="1:16" x14ac:dyDescent="0.35">
      <c r="A5715">
        <v>3.046967</v>
      </c>
      <c r="B5715">
        <v>2098.4968260000001</v>
      </c>
      <c r="C5715">
        <f t="shared" si="89"/>
        <v>61.606757935423339</v>
      </c>
      <c r="D5715">
        <v>3.0479970000000001</v>
      </c>
      <c r="E5715">
        <v>0</v>
      </c>
      <c r="F5715">
        <v>12.498046</v>
      </c>
      <c r="O5715">
        <v>53.393875000000001</v>
      </c>
      <c r="P5715">
        <v>0.56720000000000004</v>
      </c>
    </row>
    <row r="5716" spans="1:16" x14ac:dyDescent="0.35">
      <c r="A5716">
        <v>3.0563090000000002</v>
      </c>
      <c r="B5716">
        <v>2111.0895999999998</v>
      </c>
      <c r="C5716">
        <f t="shared" si="89"/>
        <v>61.976451122442469</v>
      </c>
      <c r="D5716">
        <v>3.0573429999999999</v>
      </c>
      <c r="E5716">
        <v>0</v>
      </c>
      <c r="F5716">
        <v>12.497687000000001</v>
      </c>
      <c r="O5716">
        <v>53.403221000000002</v>
      </c>
      <c r="P5716">
        <v>0.56720000000000004</v>
      </c>
    </row>
    <row r="5717" spans="1:16" x14ac:dyDescent="0.35">
      <c r="A5717">
        <v>3.065655</v>
      </c>
      <c r="B5717">
        <v>2123.3874510000001</v>
      </c>
      <c r="C5717">
        <f t="shared" si="89"/>
        <v>62.337486088183667</v>
      </c>
      <c r="D5717">
        <v>3.0666890000000002</v>
      </c>
      <c r="E5717">
        <v>0</v>
      </c>
      <c r="F5717">
        <v>12.497197</v>
      </c>
      <c r="O5717">
        <v>53.412559999999999</v>
      </c>
      <c r="P5717">
        <v>0.56720000000000004</v>
      </c>
    </row>
    <row r="5718" spans="1:16" x14ac:dyDescent="0.35">
      <c r="A5718">
        <v>3.0750009999999999</v>
      </c>
      <c r="B5718">
        <v>2135.5539549999999</v>
      </c>
      <c r="C5718">
        <f t="shared" si="89"/>
        <v>62.694665025774469</v>
      </c>
      <c r="D5718">
        <v>3.076031</v>
      </c>
      <c r="E5718">
        <v>0</v>
      </c>
      <c r="F5718">
        <v>12.496755</v>
      </c>
      <c r="O5718">
        <v>53.421906</v>
      </c>
      <c r="P5718">
        <v>0.56720000000000004</v>
      </c>
    </row>
    <row r="5719" spans="1:16" x14ac:dyDescent="0.35">
      <c r="A5719">
        <v>3.0843430000000001</v>
      </c>
      <c r="B5719">
        <v>2147.5703130000002</v>
      </c>
      <c r="C5719">
        <f t="shared" si="89"/>
        <v>63.047436042341836</v>
      </c>
      <c r="D5719">
        <v>3.0853769999999998</v>
      </c>
      <c r="E5719">
        <v>0</v>
      </c>
      <c r="F5719">
        <v>12.496439000000001</v>
      </c>
      <c r="O5719">
        <v>53.431252000000001</v>
      </c>
      <c r="P5719">
        <v>0.56720000000000004</v>
      </c>
    </row>
    <row r="5720" spans="1:16" x14ac:dyDescent="0.35">
      <c r="A5720">
        <v>3.0936889999999999</v>
      </c>
      <c r="B5720">
        <v>2159.391846</v>
      </c>
      <c r="C5720">
        <f t="shared" si="89"/>
        <v>63.394487471218575</v>
      </c>
      <c r="D5720">
        <v>3.0947230000000001</v>
      </c>
      <c r="E5720">
        <v>0</v>
      </c>
      <c r="F5720">
        <v>12.496203</v>
      </c>
      <c r="O5720">
        <v>53.440598000000001</v>
      </c>
      <c r="P5720">
        <v>0.56720000000000004</v>
      </c>
    </row>
    <row r="5721" spans="1:16" x14ac:dyDescent="0.35">
      <c r="A5721">
        <v>3.1030310000000001</v>
      </c>
      <c r="B5721">
        <v>2171.0507809999999</v>
      </c>
      <c r="C5721">
        <f t="shared" si="89"/>
        <v>63.736765418666771</v>
      </c>
      <c r="D5721">
        <v>3.1040649999999999</v>
      </c>
      <c r="E5721">
        <v>0</v>
      </c>
      <c r="F5721">
        <v>12.495965</v>
      </c>
      <c r="O5721">
        <v>53.449944000000002</v>
      </c>
      <c r="P5721">
        <v>0.56720000000000004</v>
      </c>
    </row>
    <row r="5722" spans="1:16" x14ac:dyDescent="0.35">
      <c r="A5722">
        <v>3.1123769999999999</v>
      </c>
      <c r="B5722">
        <v>2182.3647460000002</v>
      </c>
      <c r="C5722">
        <f t="shared" si="89"/>
        <v>64.068915886758475</v>
      </c>
      <c r="D5722">
        <v>3.1134110000000002</v>
      </c>
      <c r="E5722">
        <v>0</v>
      </c>
      <c r="F5722">
        <v>12.495471</v>
      </c>
      <c r="O5722">
        <v>53.459282000000002</v>
      </c>
      <c r="P5722">
        <v>0.56752100000000005</v>
      </c>
    </row>
    <row r="5723" spans="1:16" x14ac:dyDescent="0.35">
      <c r="A5723">
        <v>3.1217190000000001</v>
      </c>
      <c r="B5723">
        <v>2193.4965820000002</v>
      </c>
      <c r="C5723">
        <f t="shared" si="89"/>
        <v>64.395719490810649</v>
      </c>
      <c r="D5723">
        <v>3.1227529999999999</v>
      </c>
      <c r="E5723">
        <v>0</v>
      </c>
      <c r="F5723">
        <v>12.494892</v>
      </c>
      <c r="O5723">
        <v>53.468628000000002</v>
      </c>
      <c r="P5723">
        <v>0.56784299999999999</v>
      </c>
    </row>
    <row r="5724" spans="1:16" x14ac:dyDescent="0.35">
      <c r="A5724">
        <v>3.131065</v>
      </c>
      <c r="B5724">
        <v>2204.5346679999998</v>
      </c>
      <c r="C5724">
        <f t="shared" si="89"/>
        <v>64.719770823100987</v>
      </c>
      <c r="D5724">
        <v>3.1320990000000002</v>
      </c>
      <c r="E5724">
        <v>0</v>
      </c>
      <c r="F5724">
        <v>12.494344</v>
      </c>
      <c r="O5724">
        <v>53.477974000000003</v>
      </c>
      <c r="P5724">
        <v>0.56816500000000003</v>
      </c>
    </row>
    <row r="5725" spans="1:16" x14ac:dyDescent="0.35">
      <c r="A5725">
        <v>3.1404109999999998</v>
      </c>
      <c r="B5725">
        <v>2215.4411620000001</v>
      </c>
      <c r="C5725">
        <f t="shared" si="89"/>
        <v>65.03995893463744</v>
      </c>
      <c r="D5725">
        <v>3.141445</v>
      </c>
      <c r="E5725">
        <v>0</v>
      </c>
      <c r="F5725">
        <v>12.493732</v>
      </c>
      <c r="O5725">
        <v>53.487319999999997</v>
      </c>
      <c r="P5725">
        <v>0.56848600000000005</v>
      </c>
    </row>
    <row r="5726" spans="1:16" x14ac:dyDescent="0.35">
      <c r="A5726">
        <v>3.1497540000000002</v>
      </c>
      <c r="B5726">
        <v>2226.2646479999999</v>
      </c>
      <c r="C5726">
        <f t="shared" si="89"/>
        <v>65.357710133380223</v>
      </c>
      <c r="D5726">
        <v>3.1507869999999998</v>
      </c>
      <c r="E5726">
        <v>0</v>
      </c>
      <c r="F5726">
        <v>12.493226</v>
      </c>
      <c r="O5726">
        <v>53.496665999999998</v>
      </c>
      <c r="P5726">
        <v>0.56880799999999998</v>
      </c>
    </row>
    <row r="5727" spans="1:16" x14ac:dyDescent="0.35">
      <c r="A5727">
        <v>3.1591</v>
      </c>
      <c r="B5727">
        <v>2236.905518</v>
      </c>
      <c r="C5727">
        <f t="shared" si="89"/>
        <v>65.670100170949098</v>
      </c>
      <c r="D5727">
        <v>3.1601330000000001</v>
      </c>
      <c r="E5727">
        <v>0</v>
      </c>
      <c r="F5727">
        <v>12.492558000000001</v>
      </c>
      <c r="O5727">
        <v>53.506003999999997</v>
      </c>
      <c r="P5727">
        <v>0.56913000000000002</v>
      </c>
    </row>
    <row r="5728" spans="1:16" x14ac:dyDescent="0.35">
      <c r="A5728">
        <v>3.1684420000000002</v>
      </c>
      <c r="B5728">
        <v>2247.3283689999998</v>
      </c>
      <c r="C5728">
        <f t="shared" si="89"/>
        <v>65.9760897014541</v>
      </c>
      <c r="D5728">
        <v>3.1694789999999999</v>
      </c>
      <c r="E5728">
        <v>0</v>
      </c>
      <c r="F5728">
        <v>12.492087</v>
      </c>
      <c r="O5728">
        <v>53.515349999999998</v>
      </c>
      <c r="P5728">
        <v>0.56945100000000004</v>
      </c>
    </row>
    <row r="5729" spans="1:16" x14ac:dyDescent="0.35">
      <c r="A5729">
        <v>3.1777880000000001</v>
      </c>
      <c r="B5729">
        <v>2257.5278320000002</v>
      </c>
      <c r="C5729">
        <f t="shared" si="89"/>
        <v>66.275521104126298</v>
      </c>
      <c r="D5729">
        <v>3.1788219999999998</v>
      </c>
      <c r="E5729">
        <v>0</v>
      </c>
      <c r="F5729">
        <v>12.491626</v>
      </c>
      <c r="O5729">
        <v>53.524695999999999</v>
      </c>
      <c r="P5729">
        <v>0.56977299999999997</v>
      </c>
    </row>
    <row r="5730" spans="1:16" x14ac:dyDescent="0.35">
      <c r="A5730">
        <v>3.1871299999999998</v>
      </c>
      <c r="B5730">
        <v>2267.7045899999998</v>
      </c>
      <c r="C5730">
        <f t="shared" si="89"/>
        <v>66.574285943274717</v>
      </c>
      <c r="D5730">
        <v>3.1881680000000001</v>
      </c>
      <c r="E5730">
        <v>0</v>
      </c>
      <c r="F5730">
        <v>12.491272</v>
      </c>
      <c r="O5730">
        <v>53.534041999999999</v>
      </c>
      <c r="P5730">
        <v>0.57009399999999999</v>
      </c>
    </row>
    <row r="5731" spans="1:16" x14ac:dyDescent="0.35">
      <c r="A5731">
        <v>3.1964760000000001</v>
      </c>
      <c r="B5731">
        <v>2277.773682</v>
      </c>
      <c r="C5731">
        <f t="shared" si="89"/>
        <v>66.86988997078042</v>
      </c>
      <c r="D5731">
        <v>3.1975099999999999</v>
      </c>
      <c r="E5731">
        <v>0</v>
      </c>
      <c r="F5731">
        <v>12.490955</v>
      </c>
      <c r="O5731">
        <v>53.543388</v>
      </c>
      <c r="P5731">
        <v>0.57041600000000003</v>
      </c>
    </row>
    <row r="5732" spans="1:16" x14ac:dyDescent="0.35">
      <c r="A5732">
        <v>3.2058219999999999</v>
      </c>
      <c r="B5732">
        <v>2287.7170409999999</v>
      </c>
      <c r="C5732">
        <f t="shared" si="89"/>
        <v>67.161802783508207</v>
      </c>
      <c r="D5732">
        <v>3.2068560000000002</v>
      </c>
      <c r="E5732">
        <v>0</v>
      </c>
      <c r="F5732">
        <v>12.490639</v>
      </c>
      <c r="O5732">
        <v>53.552726999999997</v>
      </c>
      <c r="P5732">
        <v>0.57041600000000003</v>
      </c>
    </row>
    <row r="5733" spans="1:16" x14ac:dyDescent="0.35">
      <c r="A5733">
        <v>3.2151640000000001</v>
      </c>
      <c r="B5733">
        <v>2297.5261230000001</v>
      </c>
      <c r="C5733">
        <f t="shared" si="89"/>
        <v>67.449773550418826</v>
      </c>
      <c r="D5733">
        <v>3.216202</v>
      </c>
      <c r="E5733">
        <v>0</v>
      </c>
      <c r="F5733">
        <v>12.490359</v>
      </c>
      <c r="O5733">
        <v>53.562072999999998</v>
      </c>
      <c r="P5733">
        <v>0.57041600000000003</v>
      </c>
    </row>
    <row r="5734" spans="1:16" x14ac:dyDescent="0.35">
      <c r="A5734">
        <v>3.22451</v>
      </c>
      <c r="B5734">
        <v>2307.0778810000002</v>
      </c>
      <c r="C5734">
        <f t="shared" si="89"/>
        <v>67.730189911155207</v>
      </c>
      <c r="D5734">
        <v>3.2255440000000002</v>
      </c>
      <c r="E5734">
        <v>0</v>
      </c>
      <c r="F5734">
        <v>12.490036999999999</v>
      </c>
      <c r="O5734">
        <v>53.571418999999999</v>
      </c>
      <c r="P5734">
        <v>0.57041600000000003</v>
      </c>
    </row>
    <row r="5735" spans="1:16" x14ac:dyDescent="0.35">
      <c r="A5735">
        <v>3.2338520000000002</v>
      </c>
      <c r="B5735">
        <v>2316.4833979999999</v>
      </c>
      <c r="C5735">
        <f t="shared" si="89"/>
        <v>68.006312992161227</v>
      </c>
      <c r="D5735">
        <v>3.23489</v>
      </c>
      <c r="E5735">
        <v>0</v>
      </c>
      <c r="F5735">
        <v>12.48973</v>
      </c>
      <c r="O5735">
        <v>53.580765</v>
      </c>
      <c r="P5735">
        <v>0.57041600000000003</v>
      </c>
    </row>
    <row r="5736" spans="1:16" x14ac:dyDescent="0.35">
      <c r="A5736">
        <v>3.243198</v>
      </c>
      <c r="B5736">
        <v>2325.7592770000001</v>
      </c>
      <c r="C5736">
        <f t="shared" si="89"/>
        <v>68.278630217096264</v>
      </c>
      <c r="D5736">
        <v>3.2442359999999999</v>
      </c>
      <c r="E5736">
        <v>0</v>
      </c>
      <c r="F5736">
        <v>12.489537</v>
      </c>
      <c r="O5736">
        <v>53.590102999999999</v>
      </c>
      <c r="P5736">
        <v>0.57041600000000003</v>
      </c>
    </row>
    <row r="5737" spans="1:16" x14ac:dyDescent="0.35">
      <c r="A5737">
        <v>3.2525439999999999</v>
      </c>
      <c r="B5737">
        <v>2335.0886230000001</v>
      </c>
      <c r="C5737">
        <f t="shared" si="89"/>
        <v>68.5525171029837</v>
      </c>
      <c r="D5737">
        <v>3.2535780000000001</v>
      </c>
      <c r="E5737">
        <v>0</v>
      </c>
      <c r="F5737">
        <v>12.489507</v>
      </c>
      <c r="O5737">
        <v>53.599449</v>
      </c>
      <c r="P5737">
        <v>0.57041600000000003</v>
      </c>
    </row>
    <row r="5738" spans="1:16" x14ac:dyDescent="0.35">
      <c r="A5738">
        <v>3.2618870000000002</v>
      </c>
      <c r="B5738">
        <v>2344.3039549999999</v>
      </c>
      <c r="C5738">
        <f t="shared" si="89"/>
        <v>68.82305681540285</v>
      </c>
      <c r="D5738">
        <v>3.2629239999999999</v>
      </c>
      <c r="E5738">
        <v>0</v>
      </c>
      <c r="F5738">
        <v>12.489437000000001</v>
      </c>
      <c r="O5738">
        <v>53.608795000000001</v>
      </c>
      <c r="P5738">
        <v>0.57041600000000003</v>
      </c>
    </row>
    <row r="5739" spans="1:16" x14ac:dyDescent="0.35">
      <c r="A5739">
        <v>3.2712330000000001</v>
      </c>
      <c r="B5739">
        <v>2353.33374</v>
      </c>
      <c r="C5739">
        <f t="shared" si="89"/>
        <v>69.088149319623739</v>
      </c>
      <c r="D5739">
        <v>3.2722660000000001</v>
      </c>
      <c r="E5739">
        <v>0</v>
      </c>
      <c r="F5739">
        <v>12.489402999999999</v>
      </c>
      <c r="O5739">
        <v>53.618141000000001</v>
      </c>
      <c r="P5739">
        <v>0.57041600000000003</v>
      </c>
    </row>
    <row r="5740" spans="1:16" x14ac:dyDescent="0.35">
      <c r="A5740">
        <v>3.2805749999999998</v>
      </c>
      <c r="B5740">
        <v>2362.1635740000002</v>
      </c>
      <c r="C5740">
        <f t="shared" si="89"/>
        <v>69.347371749273478</v>
      </c>
      <c r="D5740">
        <v>3.281612</v>
      </c>
      <c r="E5740">
        <v>0</v>
      </c>
      <c r="F5740">
        <v>12.489269</v>
      </c>
      <c r="O5740">
        <v>53.627487000000002</v>
      </c>
      <c r="P5740">
        <v>0.57041600000000003</v>
      </c>
    </row>
    <row r="5741" spans="1:16" x14ac:dyDescent="0.35">
      <c r="A5741">
        <v>3.2899210000000001</v>
      </c>
      <c r="B5741">
        <v>2370.935547</v>
      </c>
      <c r="C5741">
        <f t="shared" si="89"/>
        <v>69.604895520828165</v>
      </c>
      <c r="D5741">
        <v>3.2909579999999998</v>
      </c>
      <c r="E5741">
        <v>0</v>
      </c>
      <c r="F5741">
        <v>12.489183000000001</v>
      </c>
      <c r="O5741">
        <v>53.636825999999999</v>
      </c>
      <c r="P5741">
        <v>0.57041600000000003</v>
      </c>
    </row>
    <row r="5742" spans="1:16" x14ac:dyDescent="0.35">
      <c r="A5742">
        <v>3.2992629999999998</v>
      </c>
      <c r="B5742">
        <v>2379.5871579999998</v>
      </c>
      <c r="C5742">
        <f t="shared" si="89"/>
        <v>69.858885757089041</v>
      </c>
      <c r="D5742">
        <v>3.3003010000000002</v>
      </c>
      <c r="E5742">
        <v>0</v>
      </c>
      <c r="F5742">
        <v>12.489182</v>
      </c>
      <c r="O5742">
        <v>53.646172</v>
      </c>
      <c r="P5742">
        <v>0.57041600000000003</v>
      </c>
    </row>
    <row r="5743" spans="1:16" x14ac:dyDescent="0.35">
      <c r="A5743">
        <v>3.3086090000000001</v>
      </c>
      <c r="B5743">
        <v>2388.1809079999998</v>
      </c>
      <c r="C5743">
        <f t="shared" si="89"/>
        <v>70.111177335254879</v>
      </c>
      <c r="D5743">
        <v>3.309647</v>
      </c>
      <c r="E5743">
        <v>0</v>
      </c>
      <c r="F5743">
        <v>12.489108999999999</v>
      </c>
      <c r="O5743">
        <v>53.655518000000001</v>
      </c>
      <c r="P5743">
        <v>0.57041600000000003</v>
      </c>
    </row>
    <row r="5744" spans="1:16" x14ac:dyDescent="0.35">
      <c r="A5744">
        <v>3.317955</v>
      </c>
      <c r="B5744">
        <v>2396.8354490000002</v>
      </c>
      <c r="C5744">
        <f t="shared" si="89"/>
        <v>70.365253589182558</v>
      </c>
      <c r="D5744">
        <v>3.3189929999999999</v>
      </c>
      <c r="E5744">
        <v>0</v>
      </c>
      <c r="F5744">
        <v>12.489015</v>
      </c>
      <c r="O5744">
        <v>53.664864000000001</v>
      </c>
      <c r="P5744">
        <v>0.57041600000000003</v>
      </c>
    </row>
    <row r="5745" spans="1:16" x14ac:dyDescent="0.35">
      <c r="A5745">
        <v>3.3272970000000002</v>
      </c>
      <c r="B5745">
        <v>2405.3139649999998</v>
      </c>
      <c r="C5745">
        <f t="shared" si="89"/>
        <v>70.614162177650257</v>
      </c>
      <c r="D5745">
        <v>3.328335</v>
      </c>
      <c r="E5745">
        <v>0</v>
      </c>
      <c r="F5745">
        <v>12.488923</v>
      </c>
      <c r="O5745">
        <v>53.674210000000002</v>
      </c>
      <c r="P5745">
        <v>0.57041600000000003</v>
      </c>
    </row>
    <row r="5746" spans="1:16" x14ac:dyDescent="0.35">
      <c r="A5746">
        <v>3.336643</v>
      </c>
      <c r="B5746">
        <v>2413.5029300000001</v>
      </c>
      <c r="C5746">
        <f t="shared" si="89"/>
        <v>70.854570253681658</v>
      </c>
      <c r="D5746">
        <v>3.3376809999999999</v>
      </c>
      <c r="E5746">
        <v>0</v>
      </c>
      <c r="F5746">
        <v>12.488968</v>
      </c>
      <c r="O5746">
        <v>53.683548000000002</v>
      </c>
      <c r="P5746">
        <v>0.57041600000000003</v>
      </c>
    </row>
    <row r="5747" spans="1:16" x14ac:dyDescent="0.35">
      <c r="A5747">
        <v>3.3459850000000002</v>
      </c>
      <c r="B5747">
        <v>2421.7495119999999</v>
      </c>
      <c r="C5747">
        <f t="shared" si="89"/>
        <v>71.096669824562113</v>
      </c>
      <c r="D5747">
        <v>3.3470230000000001</v>
      </c>
      <c r="E5747">
        <v>0</v>
      </c>
      <c r="F5747">
        <v>12.489140000000001</v>
      </c>
      <c r="O5747">
        <v>53.692894000000003</v>
      </c>
      <c r="P5747">
        <v>0.57041600000000003</v>
      </c>
    </row>
    <row r="5748" spans="1:16" x14ac:dyDescent="0.35">
      <c r="A5748">
        <v>3.3553310000000001</v>
      </c>
      <c r="B5748">
        <v>2429.9272460000002</v>
      </c>
      <c r="C5748">
        <f t="shared" si="89"/>
        <v>71.336748185775846</v>
      </c>
      <c r="D5748">
        <v>3.3563689999999999</v>
      </c>
      <c r="E5748">
        <v>0</v>
      </c>
      <c r="F5748">
        <v>12.489514</v>
      </c>
      <c r="O5748">
        <v>53.702240000000003</v>
      </c>
      <c r="P5748">
        <v>0.57041600000000003</v>
      </c>
    </row>
    <row r="5749" spans="1:16" x14ac:dyDescent="0.35">
      <c r="A5749">
        <v>3.3646739999999999</v>
      </c>
      <c r="B5749">
        <v>2438.1437989999999</v>
      </c>
      <c r="C5749">
        <f t="shared" si="89"/>
        <v>71.577966178323138</v>
      </c>
      <c r="D5749">
        <v>3.3657149999999998</v>
      </c>
      <c r="E5749">
        <v>0</v>
      </c>
      <c r="F5749">
        <v>12.490546999999999</v>
      </c>
      <c r="O5749">
        <v>53.711585999999997</v>
      </c>
      <c r="P5749">
        <v>0.57041600000000003</v>
      </c>
    </row>
    <row r="5750" spans="1:16" x14ac:dyDescent="0.35">
      <c r="A5750">
        <v>3.3740199999999998</v>
      </c>
      <c r="B5750">
        <v>2446.2321780000002</v>
      </c>
      <c r="C5750">
        <f t="shared" si="89"/>
        <v>71.815421294275254</v>
      </c>
      <c r="D5750">
        <v>3.375057</v>
      </c>
      <c r="E5750">
        <v>0</v>
      </c>
      <c r="F5750">
        <v>12.492354000000001</v>
      </c>
      <c r="O5750">
        <v>53.720931999999998</v>
      </c>
      <c r="P5750">
        <v>0.57041600000000003</v>
      </c>
    </row>
    <row r="5751" spans="1:16" x14ac:dyDescent="0.35">
      <c r="A5751">
        <v>3.3833660000000001</v>
      </c>
      <c r="B5751">
        <v>2454.2209469999998</v>
      </c>
      <c r="C5751">
        <f t="shared" si="89"/>
        <v>72.049952103131943</v>
      </c>
      <c r="D5751">
        <v>3.3844029999999998</v>
      </c>
      <c r="E5751">
        <v>0</v>
      </c>
      <c r="F5751">
        <v>12.494301999999999</v>
      </c>
      <c r="O5751">
        <v>53.730269999999997</v>
      </c>
      <c r="P5751">
        <v>0.57041600000000003</v>
      </c>
    </row>
    <row r="5752" spans="1:16" x14ac:dyDescent="0.35">
      <c r="A5752">
        <v>3.3927079999999998</v>
      </c>
      <c r="B5752">
        <v>2461.985107</v>
      </c>
      <c r="C5752">
        <f t="shared" si="89"/>
        <v>72.27788893856841</v>
      </c>
      <c r="D5752">
        <v>3.3937490000000001</v>
      </c>
      <c r="E5752">
        <v>0</v>
      </c>
      <c r="F5752">
        <v>12.496159</v>
      </c>
      <c r="O5752">
        <v>53.739615999999998</v>
      </c>
      <c r="P5752">
        <v>0.57073499999999999</v>
      </c>
    </row>
    <row r="5753" spans="1:16" x14ac:dyDescent="0.35">
      <c r="A5753">
        <v>3.4020540000000001</v>
      </c>
      <c r="B5753">
        <v>2469.7985840000001</v>
      </c>
      <c r="C5753">
        <f t="shared" si="89"/>
        <v>72.507273601060632</v>
      </c>
      <c r="D5753">
        <v>3.4030909999999999</v>
      </c>
      <c r="E5753">
        <v>0</v>
      </c>
      <c r="F5753">
        <v>12.497778</v>
      </c>
      <c r="O5753">
        <v>53.748961999999999</v>
      </c>
      <c r="P5753">
        <v>0.57105399999999995</v>
      </c>
    </row>
    <row r="5754" spans="1:16" x14ac:dyDescent="0.35">
      <c r="A5754">
        <v>3.4113959999999999</v>
      </c>
      <c r="B5754">
        <v>2477.6579590000001</v>
      </c>
      <c r="C5754">
        <f t="shared" si="89"/>
        <v>72.738005717092307</v>
      </c>
      <c r="D5754">
        <v>3.4124370000000002</v>
      </c>
      <c r="E5754">
        <v>0</v>
      </c>
      <c r="F5754">
        <v>12.498989999999999</v>
      </c>
      <c r="O5754">
        <v>53.758308</v>
      </c>
      <c r="P5754">
        <v>0.57137300000000002</v>
      </c>
    </row>
    <row r="5755" spans="1:16" x14ac:dyDescent="0.35">
      <c r="A5755">
        <v>3.4207420000000002</v>
      </c>
      <c r="B5755">
        <v>2485.4333499999998</v>
      </c>
      <c r="C5755">
        <f t="shared" si="89"/>
        <v>72.966272267346426</v>
      </c>
      <c r="D5755">
        <v>3.42178</v>
      </c>
      <c r="E5755">
        <v>0</v>
      </c>
      <c r="F5755">
        <v>12.499881</v>
      </c>
      <c r="O5755">
        <v>53.767646999999997</v>
      </c>
      <c r="P5755">
        <v>0.57169199999999998</v>
      </c>
    </row>
    <row r="5756" spans="1:16" x14ac:dyDescent="0.35">
      <c r="A5756">
        <v>3.4300839999999999</v>
      </c>
      <c r="B5756">
        <v>2493.165039</v>
      </c>
      <c r="C5756">
        <f t="shared" si="89"/>
        <v>73.193255833274861</v>
      </c>
      <c r="D5756">
        <v>3.4311259999999999</v>
      </c>
      <c r="E5756">
        <v>0</v>
      </c>
      <c r="F5756">
        <v>12.500565</v>
      </c>
      <c r="O5756">
        <v>53.776992999999997</v>
      </c>
      <c r="P5756">
        <v>0.57201100000000005</v>
      </c>
    </row>
    <row r="5757" spans="1:16" x14ac:dyDescent="0.35">
      <c r="A5757">
        <v>3.4394300000000002</v>
      </c>
      <c r="B5757">
        <v>2500.8034670000002</v>
      </c>
      <c r="C5757">
        <f t="shared" si="89"/>
        <v>73.417501483291005</v>
      </c>
      <c r="D5757">
        <v>3.4404720000000002</v>
      </c>
      <c r="E5757">
        <v>0</v>
      </c>
      <c r="F5757">
        <v>12.501194999999999</v>
      </c>
      <c r="O5757">
        <v>53.786338999999998</v>
      </c>
      <c r="P5757">
        <v>0.57232899999999998</v>
      </c>
    </row>
    <row r="5758" spans="1:16" x14ac:dyDescent="0.35">
      <c r="A5758">
        <v>3.4487760000000001</v>
      </c>
      <c r="B5758">
        <v>2508.330078</v>
      </c>
      <c r="C5758">
        <f t="shared" si="89"/>
        <v>73.638464458410169</v>
      </c>
      <c r="D5758">
        <v>3.4498139999999999</v>
      </c>
      <c r="E5758">
        <v>0</v>
      </c>
      <c r="F5758">
        <v>12.501925</v>
      </c>
      <c r="O5758">
        <v>53.795684999999999</v>
      </c>
      <c r="P5758">
        <v>0.57264800000000005</v>
      </c>
    </row>
    <row r="5759" spans="1:16" x14ac:dyDescent="0.35">
      <c r="A5759">
        <v>3.4581179999999998</v>
      </c>
      <c r="B5759">
        <v>2515.789307</v>
      </c>
      <c r="C5759">
        <f t="shared" si="89"/>
        <v>73.857449262053549</v>
      </c>
      <c r="D5759">
        <v>3.4591599999999998</v>
      </c>
      <c r="E5759">
        <v>0</v>
      </c>
      <c r="F5759">
        <v>12.502432000000001</v>
      </c>
      <c r="O5759">
        <v>53.805031</v>
      </c>
      <c r="P5759">
        <v>0.572967</v>
      </c>
    </row>
    <row r="5760" spans="1:16" x14ac:dyDescent="0.35">
      <c r="A5760">
        <v>3.4674640000000001</v>
      </c>
      <c r="B5760">
        <v>2523.4111330000001</v>
      </c>
      <c r="C5760">
        <f t="shared" si="89"/>
        <v>74.081207517767936</v>
      </c>
      <c r="D5760">
        <v>3.4685060000000001</v>
      </c>
      <c r="E5760">
        <v>0</v>
      </c>
      <c r="F5760">
        <v>12.503057999999999</v>
      </c>
      <c r="O5760">
        <v>53.814368999999999</v>
      </c>
      <c r="P5760">
        <v>0.57328599999999996</v>
      </c>
    </row>
    <row r="5761" spans="1:16" x14ac:dyDescent="0.35">
      <c r="A5761">
        <v>3.476807</v>
      </c>
      <c r="B5761">
        <v>2530.9152829999998</v>
      </c>
      <c r="C5761">
        <f t="shared" si="89"/>
        <v>74.301511092609317</v>
      </c>
      <c r="D5761">
        <v>3.4778479999999998</v>
      </c>
      <c r="E5761">
        <v>0</v>
      </c>
      <c r="F5761">
        <v>12.503719</v>
      </c>
      <c r="O5761">
        <v>53.823715</v>
      </c>
      <c r="P5761">
        <v>0.57360500000000003</v>
      </c>
    </row>
    <row r="5762" spans="1:16" x14ac:dyDescent="0.35">
      <c r="A5762">
        <v>3.4861529999999998</v>
      </c>
      <c r="B5762">
        <v>2538.4177249999998</v>
      </c>
      <c r="C5762">
        <f t="shared" ref="C5762:C5825" si="90">B5762/34.06277</f>
        <v>74.521764524728894</v>
      </c>
      <c r="D5762">
        <v>3.4871940000000001</v>
      </c>
      <c r="E5762">
        <v>0</v>
      </c>
      <c r="F5762">
        <v>12.504410999999999</v>
      </c>
      <c r="O5762">
        <v>53.833061000000001</v>
      </c>
      <c r="P5762">
        <v>0.57360500000000003</v>
      </c>
    </row>
    <row r="5763" spans="1:16" x14ac:dyDescent="0.35">
      <c r="A5763">
        <v>3.4954990000000001</v>
      </c>
      <c r="B5763">
        <v>2545.8413089999999</v>
      </c>
      <c r="C5763">
        <f t="shared" si="90"/>
        <v>74.739702877951501</v>
      </c>
      <c r="D5763">
        <v>3.4965359999999999</v>
      </c>
      <c r="E5763">
        <v>0</v>
      </c>
      <c r="F5763">
        <v>12.505108</v>
      </c>
      <c r="O5763">
        <v>53.842407000000001</v>
      </c>
      <c r="P5763">
        <v>0.57360500000000003</v>
      </c>
    </row>
    <row r="5764" spans="1:16" x14ac:dyDescent="0.35">
      <c r="A5764">
        <v>3.5048409999999999</v>
      </c>
      <c r="B5764">
        <v>2553.1733399999998</v>
      </c>
      <c r="C5764">
        <f t="shared" si="90"/>
        <v>74.954953457983592</v>
      </c>
      <c r="D5764">
        <v>3.5058820000000002</v>
      </c>
      <c r="E5764">
        <v>0</v>
      </c>
      <c r="F5764">
        <v>12.505737999999999</v>
      </c>
      <c r="O5764">
        <v>53.851753000000002</v>
      </c>
      <c r="P5764">
        <v>0.57360500000000003</v>
      </c>
    </row>
    <row r="5765" spans="1:16" x14ac:dyDescent="0.35">
      <c r="A5765">
        <v>3.5141870000000002</v>
      </c>
      <c r="B5765">
        <v>2560.430664</v>
      </c>
      <c r="C5765">
        <f t="shared" si="90"/>
        <v>75.168010822372935</v>
      </c>
      <c r="D5765">
        <v>3.515228</v>
      </c>
      <c r="E5765">
        <v>0</v>
      </c>
      <c r="F5765">
        <v>12.506011000000001</v>
      </c>
      <c r="O5765">
        <v>53.861091999999999</v>
      </c>
      <c r="P5765">
        <v>0.57360500000000003</v>
      </c>
    </row>
    <row r="5766" spans="1:16" x14ac:dyDescent="0.35">
      <c r="A5766">
        <v>3.5235289999999999</v>
      </c>
      <c r="B5766">
        <v>2567.5678710000002</v>
      </c>
      <c r="C5766">
        <f t="shared" si="90"/>
        <v>75.377541844071999</v>
      </c>
      <c r="D5766">
        <v>3.5245700000000002</v>
      </c>
      <c r="E5766">
        <v>0</v>
      </c>
      <c r="F5766">
        <v>12.506117</v>
      </c>
      <c r="O5766">
        <v>53.870438</v>
      </c>
      <c r="P5766">
        <v>0.57360500000000003</v>
      </c>
    </row>
    <row r="5767" spans="1:16" x14ac:dyDescent="0.35">
      <c r="A5767">
        <v>3.5328750000000002</v>
      </c>
      <c r="B5767">
        <v>2574.9040530000002</v>
      </c>
      <c r="C5767">
        <f t="shared" si="90"/>
        <v>75.592914287358312</v>
      </c>
      <c r="D5767">
        <v>3.5339160000000001</v>
      </c>
      <c r="E5767">
        <v>0</v>
      </c>
      <c r="F5767">
        <v>12.506122</v>
      </c>
      <c r="O5767">
        <v>53.879784000000001</v>
      </c>
      <c r="P5767">
        <v>0.57360500000000003</v>
      </c>
    </row>
    <row r="5768" spans="1:16" x14ac:dyDescent="0.35">
      <c r="A5768">
        <v>3.5422169999999999</v>
      </c>
      <c r="B5768">
        <v>2582.1977539999998</v>
      </c>
      <c r="C5768">
        <f t="shared" si="90"/>
        <v>75.807039591906346</v>
      </c>
      <c r="D5768">
        <v>3.5432619999999999</v>
      </c>
      <c r="E5768">
        <v>0</v>
      </c>
      <c r="F5768">
        <v>12.50625</v>
      </c>
      <c r="O5768">
        <v>53.889130000000002</v>
      </c>
      <c r="P5768">
        <v>0.57360500000000003</v>
      </c>
    </row>
    <row r="5769" spans="1:16" x14ac:dyDescent="0.35">
      <c r="A5769">
        <v>3.5515629999999998</v>
      </c>
      <c r="B5769">
        <v>2589.243164</v>
      </c>
      <c r="C5769">
        <f t="shared" si="90"/>
        <v>76.01387567716894</v>
      </c>
      <c r="D5769">
        <v>3.5526049999999998</v>
      </c>
      <c r="E5769">
        <v>0</v>
      </c>
      <c r="F5769">
        <v>12.506156000000001</v>
      </c>
      <c r="O5769">
        <v>53.898468000000001</v>
      </c>
      <c r="P5769">
        <v>0.57360500000000003</v>
      </c>
    </row>
    <row r="5770" spans="1:16" x14ac:dyDescent="0.35">
      <c r="A5770">
        <v>3.5609090000000001</v>
      </c>
      <c r="B5770">
        <v>2596.1115719999998</v>
      </c>
      <c r="C5770">
        <f t="shared" si="90"/>
        <v>76.215515414630104</v>
      </c>
      <c r="D5770">
        <v>3.5619510000000001</v>
      </c>
      <c r="E5770">
        <v>0</v>
      </c>
      <c r="F5770">
        <v>12.506226</v>
      </c>
      <c r="O5770">
        <v>53.907814000000002</v>
      </c>
      <c r="P5770">
        <v>0.57360500000000003</v>
      </c>
    </row>
    <row r="5771" spans="1:16" x14ac:dyDescent="0.35">
      <c r="A5771">
        <v>3.5702509999999998</v>
      </c>
      <c r="B5771">
        <v>2602.9548340000001</v>
      </c>
      <c r="C5771">
        <f t="shared" si="90"/>
        <v>76.41641692675023</v>
      </c>
      <c r="D5771">
        <v>3.5712929999999998</v>
      </c>
      <c r="E5771">
        <v>0</v>
      </c>
      <c r="F5771">
        <v>12.506214999999999</v>
      </c>
      <c r="O5771">
        <v>53.917160000000003</v>
      </c>
      <c r="P5771">
        <v>0.57360500000000003</v>
      </c>
    </row>
    <row r="5772" spans="1:16" x14ac:dyDescent="0.35">
      <c r="A5772">
        <v>3.5795970000000001</v>
      </c>
      <c r="B5772">
        <v>2609.8410640000002</v>
      </c>
      <c r="C5772">
        <f t="shared" si="90"/>
        <v>76.61857987474302</v>
      </c>
      <c r="D5772">
        <v>3.5806390000000001</v>
      </c>
      <c r="E5772">
        <v>0</v>
      </c>
      <c r="F5772">
        <v>12.506211</v>
      </c>
      <c r="O5772">
        <v>53.926506000000003</v>
      </c>
      <c r="P5772">
        <v>0.57360500000000003</v>
      </c>
    </row>
    <row r="5773" spans="1:16" x14ac:dyDescent="0.35">
      <c r="A5773">
        <v>3.58894</v>
      </c>
      <c r="B5773">
        <v>2616.670654</v>
      </c>
      <c r="C5773">
        <f t="shared" si="90"/>
        <v>76.819080010228177</v>
      </c>
      <c r="D5773">
        <v>3.589985</v>
      </c>
      <c r="E5773">
        <v>0</v>
      </c>
      <c r="F5773">
        <v>12.506287</v>
      </c>
      <c r="O5773">
        <v>53.935851999999997</v>
      </c>
      <c r="P5773">
        <v>0.57360500000000003</v>
      </c>
    </row>
    <row r="5774" spans="1:16" x14ac:dyDescent="0.35">
      <c r="A5774">
        <v>3.5982859999999999</v>
      </c>
      <c r="B5774">
        <v>2623.4165039999998</v>
      </c>
      <c r="C5774">
        <f t="shared" si="90"/>
        <v>77.017121743181775</v>
      </c>
      <c r="D5774">
        <v>3.5993270000000002</v>
      </c>
      <c r="E5774">
        <v>0</v>
      </c>
      <c r="F5774">
        <v>12.506226</v>
      </c>
      <c r="O5774">
        <v>53.945189999999997</v>
      </c>
      <c r="P5774">
        <v>0.57360500000000003</v>
      </c>
    </row>
    <row r="5775" spans="1:16" x14ac:dyDescent="0.35">
      <c r="A5775">
        <v>3.6076280000000001</v>
      </c>
      <c r="B5775">
        <v>2630.2143550000001</v>
      </c>
      <c r="C5775">
        <f t="shared" si="90"/>
        <v>77.216690098896834</v>
      </c>
      <c r="D5775">
        <v>3.608673</v>
      </c>
      <c r="E5775">
        <v>0</v>
      </c>
      <c r="F5775">
        <v>12.505974999999999</v>
      </c>
      <c r="O5775">
        <v>53.954535999999997</v>
      </c>
      <c r="P5775">
        <v>0.57360500000000003</v>
      </c>
    </row>
    <row r="5776" spans="1:16" x14ac:dyDescent="0.35">
      <c r="A5776">
        <v>3.6169739999999999</v>
      </c>
      <c r="B5776">
        <v>2637.0053710000002</v>
      </c>
      <c r="C5776">
        <f t="shared" si="90"/>
        <v>77.41605779565198</v>
      </c>
      <c r="D5776">
        <v>3.6180189999999999</v>
      </c>
      <c r="E5776">
        <v>0</v>
      </c>
      <c r="F5776">
        <v>12.505682999999999</v>
      </c>
      <c r="O5776">
        <v>53.963881999999998</v>
      </c>
      <c r="P5776">
        <v>0.57360500000000003</v>
      </c>
    </row>
    <row r="5777" spans="1:16" x14ac:dyDescent="0.35">
      <c r="A5777">
        <v>3.6263200000000002</v>
      </c>
      <c r="B5777">
        <v>2643.6020509999998</v>
      </c>
      <c r="C5777">
        <f t="shared" si="90"/>
        <v>77.609720260566007</v>
      </c>
      <c r="D5777">
        <v>3.6273610000000001</v>
      </c>
      <c r="E5777">
        <v>0</v>
      </c>
      <c r="F5777">
        <v>12.505315</v>
      </c>
      <c r="O5777">
        <v>53.973227999999999</v>
      </c>
      <c r="P5777">
        <v>0.57360500000000003</v>
      </c>
    </row>
    <row r="5778" spans="1:16" x14ac:dyDescent="0.35">
      <c r="A5778">
        <v>3.6356619999999999</v>
      </c>
      <c r="B5778">
        <v>2650.4135740000002</v>
      </c>
      <c r="C5778">
        <f t="shared" si="90"/>
        <v>77.80968999291602</v>
      </c>
      <c r="D5778">
        <v>3.6367069999999999</v>
      </c>
      <c r="E5778">
        <v>0</v>
      </c>
      <c r="F5778">
        <v>12.504975999999999</v>
      </c>
      <c r="O5778">
        <v>53.982574</v>
      </c>
      <c r="P5778">
        <v>0.57360500000000003</v>
      </c>
    </row>
    <row r="5779" spans="1:16" x14ac:dyDescent="0.35">
      <c r="A5779">
        <v>3.6450079999999998</v>
      </c>
      <c r="B5779">
        <v>2657.2863769999999</v>
      </c>
      <c r="C5779">
        <f t="shared" si="90"/>
        <v>78.011458756877374</v>
      </c>
      <c r="D5779">
        <v>3.6460490000000001</v>
      </c>
      <c r="E5779">
        <v>0</v>
      </c>
      <c r="F5779">
        <v>12.504559</v>
      </c>
      <c r="O5779">
        <v>53.991912999999997</v>
      </c>
      <c r="P5779">
        <v>0.57360500000000003</v>
      </c>
    </row>
    <row r="5780" spans="1:16" x14ac:dyDescent="0.35">
      <c r="A5780">
        <v>3.65435</v>
      </c>
      <c r="B5780">
        <v>2663.8388669999999</v>
      </c>
      <c r="C5780">
        <f t="shared" si="90"/>
        <v>78.203823910973767</v>
      </c>
      <c r="D5780">
        <v>3.6553960000000001</v>
      </c>
      <c r="E5780">
        <v>0</v>
      </c>
      <c r="F5780">
        <v>12.504148000000001</v>
      </c>
      <c r="O5780">
        <v>54.001258999999997</v>
      </c>
      <c r="P5780">
        <v>0.57360500000000003</v>
      </c>
    </row>
    <row r="5781" spans="1:16" x14ac:dyDescent="0.35">
      <c r="A5781">
        <v>3.6636959999999998</v>
      </c>
      <c r="B5781">
        <v>2670.3085940000001</v>
      </c>
      <c r="C5781">
        <f t="shared" si="90"/>
        <v>78.393759344880053</v>
      </c>
      <c r="D5781">
        <v>3.6647419999999999</v>
      </c>
      <c r="E5781">
        <v>0</v>
      </c>
      <c r="F5781">
        <v>12.503932000000001</v>
      </c>
      <c r="O5781">
        <v>54.010604999999998</v>
      </c>
      <c r="P5781">
        <v>0.57360500000000003</v>
      </c>
    </row>
    <row r="5782" spans="1:16" x14ac:dyDescent="0.35">
      <c r="A5782">
        <v>3.673038</v>
      </c>
      <c r="B5782">
        <v>2676.985107</v>
      </c>
      <c r="C5782">
        <f t="shared" si="90"/>
        <v>78.589765512317399</v>
      </c>
      <c r="D5782">
        <v>3.6740840000000001</v>
      </c>
      <c r="E5782">
        <v>0</v>
      </c>
      <c r="F5782">
        <v>12.503596999999999</v>
      </c>
      <c r="O5782">
        <v>54.019950999999999</v>
      </c>
      <c r="P5782">
        <v>0.57392100000000001</v>
      </c>
    </row>
    <row r="5783" spans="1:16" x14ac:dyDescent="0.35">
      <c r="A5783">
        <v>3.6823839999999999</v>
      </c>
      <c r="B5783">
        <v>2683.467529</v>
      </c>
      <c r="C5783">
        <f t="shared" si="90"/>
        <v>78.780073640517202</v>
      </c>
      <c r="D5783">
        <v>3.68343</v>
      </c>
      <c r="E5783">
        <v>0</v>
      </c>
      <c r="F5783">
        <v>12.503283</v>
      </c>
      <c r="O5783">
        <v>54.029297</v>
      </c>
      <c r="P5783">
        <v>0.57423800000000003</v>
      </c>
    </row>
    <row r="5784" spans="1:16" x14ac:dyDescent="0.35">
      <c r="A5784">
        <v>3.6917300000000002</v>
      </c>
      <c r="B5784">
        <v>2689.9357909999999</v>
      </c>
      <c r="C5784">
        <f t="shared" si="90"/>
        <v>78.969966065590086</v>
      </c>
      <c r="D5784">
        <v>3.6927759999999998</v>
      </c>
      <c r="E5784">
        <v>0</v>
      </c>
      <c r="F5784">
        <v>12.502831</v>
      </c>
      <c r="O5784">
        <v>54.038634999999999</v>
      </c>
      <c r="P5784">
        <v>0.57455400000000001</v>
      </c>
    </row>
    <row r="5785" spans="1:16" x14ac:dyDescent="0.35">
      <c r="A5785">
        <v>3.7010730000000001</v>
      </c>
      <c r="B5785">
        <v>2696.2895509999998</v>
      </c>
      <c r="C5785">
        <f t="shared" si="90"/>
        <v>79.156496990702749</v>
      </c>
      <c r="D5785">
        <v>3.702118</v>
      </c>
      <c r="E5785">
        <v>0</v>
      </c>
      <c r="F5785">
        <v>12.502284</v>
      </c>
      <c r="O5785">
        <v>54.047981</v>
      </c>
      <c r="P5785">
        <v>0.57486999999999999</v>
      </c>
    </row>
    <row r="5786" spans="1:16" x14ac:dyDescent="0.35">
      <c r="A5786">
        <v>3.7104189999999999</v>
      </c>
      <c r="B5786">
        <v>2702.8122560000002</v>
      </c>
      <c r="C5786">
        <f t="shared" si="90"/>
        <v>79.347987729711946</v>
      </c>
      <c r="D5786">
        <v>3.7114639999999999</v>
      </c>
      <c r="E5786">
        <v>0</v>
      </c>
      <c r="F5786">
        <v>12.501690999999999</v>
      </c>
      <c r="O5786">
        <v>54.057327000000001</v>
      </c>
      <c r="P5786">
        <v>0.57518599999999998</v>
      </c>
    </row>
    <row r="5787" spans="1:16" x14ac:dyDescent="0.35">
      <c r="A5787">
        <v>3.7197610000000001</v>
      </c>
      <c r="B5787">
        <v>2709.088135</v>
      </c>
      <c r="C5787">
        <f t="shared" si="90"/>
        <v>79.532232258269076</v>
      </c>
      <c r="D5787">
        <v>3.7208060000000001</v>
      </c>
      <c r="E5787">
        <v>0</v>
      </c>
      <c r="F5787">
        <v>12.500985999999999</v>
      </c>
      <c r="O5787">
        <v>54.066673000000002</v>
      </c>
      <c r="P5787">
        <v>0.57550199999999996</v>
      </c>
    </row>
    <row r="5788" spans="1:16" x14ac:dyDescent="0.35">
      <c r="A5788">
        <v>3.7291069999999999</v>
      </c>
      <c r="B5788">
        <v>2715.5085450000001</v>
      </c>
      <c r="C5788">
        <f t="shared" si="90"/>
        <v>79.720719865119605</v>
      </c>
      <c r="D5788">
        <v>3.7301519999999999</v>
      </c>
      <c r="E5788">
        <v>0</v>
      </c>
      <c r="F5788">
        <v>12.500381000000001</v>
      </c>
      <c r="O5788">
        <v>54.076011999999999</v>
      </c>
      <c r="P5788">
        <v>0.57581899999999997</v>
      </c>
    </row>
    <row r="5789" spans="1:16" x14ac:dyDescent="0.35">
      <c r="A5789">
        <v>3.7384529999999998</v>
      </c>
      <c r="B5789">
        <v>2722.039307</v>
      </c>
      <c r="C5789">
        <f t="shared" si="90"/>
        <v>79.912447138033698</v>
      </c>
      <c r="D5789">
        <v>3.7394980000000002</v>
      </c>
      <c r="E5789">
        <v>0</v>
      </c>
      <c r="F5789">
        <v>12.499530999999999</v>
      </c>
      <c r="O5789">
        <v>54.085357999999999</v>
      </c>
      <c r="P5789">
        <v>0.57613499999999995</v>
      </c>
    </row>
    <row r="5790" spans="1:16" x14ac:dyDescent="0.35">
      <c r="A5790">
        <v>3.747795</v>
      </c>
      <c r="B5790">
        <v>2728.5839839999999</v>
      </c>
      <c r="C5790">
        <f t="shared" si="90"/>
        <v>80.104582921471149</v>
      </c>
      <c r="D5790">
        <v>3.74884</v>
      </c>
      <c r="E5790">
        <v>0</v>
      </c>
      <c r="F5790">
        <v>12.498518000000001</v>
      </c>
      <c r="O5790">
        <v>54.094704</v>
      </c>
      <c r="P5790">
        <v>0.57645100000000005</v>
      </c>
    </row>
    <row r="5791" spans="1:16" x14ac:dyDescent="0.35">
      <c r="A5791">
        <v>3.7571409999999998</v>
      </c>
      <c r="B5791">
        <v>2734.963135</v>
      </c>
      <c r="C5791">
        <f t="shared" si="90"/>
        <v>80.291859264528398</v>
      </c>
      <c r="D5791">
        <v>3.7581859999999998</v>
      </c>
      <c r="E5791">
        <v>0</v>
      </c>
      <c r="F5791">
        <v>12.497617</v>
      </c>
      <c r="O5791">
        <v>54.104050000000001</v>
      </c>
      <c r="P5791">
        <v>0.57676700000000003</v>
      </c>
    </row>
    <row r="5792" spans="1:16" x14ac:dyDescent="0.35">
      <c r="A5792">
        <v>3.766483</v>
      </c>
      <c r="B5792">
        <v>2741.2236330000001</v>
      </c>
      <c r="C5792">
        <f t="shared" si="90"/>
        <v>80.475652244371204</v>
      </c>
      <c r="D5792">
        <v>3.7675320000000001</v>
      </c>
      <c r="E5792">
        <v>0</v>
      </c>
      <c r="F5792">
        <v>12.496805</v>
      </c>
      <c r="O5792">
        <v>54.113396000000002</v>
      </c>
      <c r="P5792">
        <v>0.57676700000000003</v>
      </c>
    </row>
    <row r="5793" spans="1:16" x14ac:dyDescent="0.35">
      <c r="A5793">
        <v>3.7758289999999999</v>
      </c>
      <c r="B5793">
        <v>2747.7084960000002</v>
      </c>
      <c r="C5793">
        <f t="shared" si="90"/>
        <v>80.66603203438828</v>
      </c>
      <c r="D5793">
        <v>3.776875</v>
      </c>
      <c r="E5793">
        <v>0</v>
      </c>
      <c r="F5793">
        <v>12.496119999999999</v>
      </c>
      <c r="O5793">
        <v>54.122734000000001</v>
      </c>
      <c r="P5793">
        <v>0.57676700000000003</v>
      </c>
    </row>
    <row r="5794" spans="1:16" x14ac:dyDescent="0.35">
      <c r="A5794">
        <v>3.7851720000000002</v>
      </c>
      <c r="B5794">
        <v>2754.0961910000001</v>
      </c>
      <c r="C5794">
        <f t="shared" si="90"/>
        <v>80.85355920848481</v>
      </c>
      <c r="D5794">
        <v>3.7862209999999998</v>
      </c>
      <c r="E5794">
        <v>0</v>
      </c>
      <c r="F5794">
        <v>12.495528</v>
      </c>
      <c r="O5794">
        <v>54.132080000000002</v>
      </c>
      <c r="P5794">
        <v>0.57676700000000003</v>
      </c>
    </row>
    <row r="5795" spans="1:16" x14ac:dyDescent="0.35">
      <c r="A5795">
        <v>3.7945180000000001</v>
      </c>
      <c r="B5795">
        <v>2760.4960940000001</v>
      </c>
      <c r="C5795">
        <f t="shared" si="90"/>
        <v>81.041444779740459</v>
      </c>
      <c r="D5795">
        <v>3.795563</v>
      </c>
      <c r="E5795">
        <v>0</v>
      </c>
      <c r="F5795">
        <v>12.495088000000001</v>
      </c>
      <c r="O5795">
        <v>54.141426000000003</v>
      </c>
      <c r="P5795">
        <v>0.57676700000000003</v>
      </c>
    </row>
    <row r="5796" spans="1:16" x14ac:dyDescent="0.35">
      <c r="A5796">
        <v>3.8038639999999999</v>
      </c>
      <c r="B5796">
        <v>2766.9819339999999</v>
      </c>
      <c r="C5796">
        <f t="shared" si="90"/>
        <v>81.231853252098986</v>
      </c>
      <c r="D5796">
        <v>3.8049089999999999</v>
      </c>
      <c r="E5796">
        <v>0</v>
      </c>
      <c r="F5796">
        <v>12.494676999999999</v>
      </c>
      <c r="O5796">
        <v>54.150772000000003</v>
      </c>
      <c r="P5796">
        <v>0.57676700000000003</v>
      </c>
    </row>
    <row r="5797" spans="1:16" x14ac:dyDescent="0.35">
      <c r="A5797">
        <v>3.8132060000000001</v>
      </c>
      <c r="B5797">
        <v>2773.4584960000002</v>
      </c>
      <c r="C5797">
        <f t="shared" si="90"/>
        <v>81.421989344965198</v>
      </c>
      <c r="D5797">
        <v>3.8142550000000002</v>
      </c>
      <c r="E5797">
        <v>0</v>
      </c>
      <c r="F5797">
        <v>12.494266</v>
      </c>
      <c r="O5797">
        <v>54.160117999999997</v>
      </c>
      <c r="P5797">
        <v>0.57676700000000003</v>
      </c>
    </row>
    <row r="5798" spans="1:16" x14ac:dyDescent="0.35">
      <c r="A5798">
        <v>3.8225519999999999</v>
      </c>
      <c r="B5798">
        <v>2780.017578</v>
      </c>
      <c r="C5798">
        <f t="shared" si="90"/>
        <v>81.614548024133086</v>
      </c>
      <c r="D5798">
        <v>3.8235969999999999</v>
      </c>
      <c r="E5798">
        <v>0</v>
      </c>
      <c r="F5798">
        <v>12.493762</v>
      </c>
      <c r="O5798">
        <v>54.169455999999997</v>
      </c>
      <c r="P5798">
        <v>0.57676700000000003</v>
      </c>
    </row>
    <row r="5799" spans="1:16" x14ac:dyDescent="0.35">
      <c r="A5799">
        <v>3.8318940000000001</v>
      </c>
      <c r="B5799">
        <v>2786.4885250000002</v>
      </c>
      <c r="C5799">
        <f t="shared" si="90"/>
        <v>81.804519274269239</v>
      </c>
      <c r="D5799">
        <v>3.8329430000000002</v>
      </c>
      <c r="E5799">
        <v>0</v>
      </c>
      <c r="F5799">
        <v>12.493171</v>
      </c>
      <c r="O5799">
        <v>54.178801999999997</v>
      </c>
      <c r="P5799">
        <v>0.57676700000000003</v>
      </c>
    </row>
    <row r="5800" spans="1:16" x14ac:dyDescent="0.35">
      <c r="A5800">
        <v>3.84124</v>
      </c>
      <c r="B5800">
        <v>2793.013672</v>
      </c>
      <c r="C5800">
        <f t="shared" si="90"/>
        <v>81.996081704453275</v>
      </c>
      <c r="D5800">
        <v>3.8422890000000001</v>
      </c>
      <c r="E5800">
        <v>0</v>
      </c>
      <c r="F5800">
        <v>12.492566</v>
      </c>
      <c r="O5800">
        <v>54.188147999999998</v>
      </c>
      <c r="P5800">
        <v>0.57676700000000003</v>
      </c>
    </row>
    <row r="5801" spans="1:16" x14ac:dyDescent="0.35">
      <c r="A5801">
        <v>3.8505820000000002</v>
      </c>
      <c r="B5801">
        <v>2799.7653810000002</v>
      </c>
      <c r="C5801">
        <f t="shared" si="90"/>
        <v>82.194295443382913</v>
      </c>
      <c r="D5801">
        <v>3.8516309999999998</v>
      </c>
      <c r="E5801">
        <v>0</v>
      </c>
      <c r="F5801">
        <v>12.491682000000001</v>
      </c>
      <c r="O5801">
        <v>54.197495000000004</v>
      </c>
      <c r="P5801">
        <v>0.57676700000000003</v>
      </c>
    </row>
    <row r="5802" spans="1:16" x14ac:dyDescent="0.35">
      <c r="A5802">
        <v>3.859928</v>
      </c>
      <c r="B5802">
        <v>2806.0317380000001</v>
      </c>
      <c r="C5802">
        <f t="shared" si="90"/>
        <v>82.378260429201745</v>
      </c>
      <c r="D5802">
        <v>3.8609770000000001</v>
      </c>
      <c r="E5802">
        <v>0</v>
      </c>
      <c r="F5802">
        <v>12.490850999999999</v>
      </c>
      <c r="O5802">
        <v>54.206840999999997</v>
      </c>
      <c r="P5802">
        <v>0.57676700000000003</v>
      </c>
    </row>
    <row r="5803" spans="1:16" x14ac:dyDescent="0.35">
      <c r="A5803">
        <v>3.8692739999999999</v>
      </c>
      <c r="B5803">
        <v>2812.438721</v>
      </c>
      <c r="C5803">
        <f t="shared" si="90"/>
        <v>82.566353852020839</v>
      </c>
      <c r="D5803">
        <v>3.8703189999999998</v>
      </c>
      <c r="E5803">
        <v>0</v>
      </c>
      <c r="F5803">
        <v>12.490125000000001</v>
      </c>
      <c r="O5803">
        <v>54.216178999999997</v>
      </c>
      <c r="P5803">
        <v>0.57676700000000003</v>
      </c>
    </row>
    <row r="5804" spans="1:16" x14ac:dyDescent="0.35">
      <c r="A5804">
        <v>3.8786160000000001</v>
      </c>
      <c r="B5804">
        <v>2818.9216310000002</v>
      </c>
      <c r="C5804">
        <f t="shared" si="90"/>
        <v>82.756676306712578</v>
      </c>
      <c r="D5804">
        <v>3.8796650000000001</v>
      </c>
      <c r="E5804">
        <v>0</v>
      </c>
      <c r="F5804">
        <v>12.48949</v>
      </c>
      <c r="O5804">
        <v>54.225524999999998</v>
      </c>
      <c r="P5804">
        <v>0.57676700000000003</v>
      </c>
    </row>
    <row r="5805" spans="1:16" x14ac:dyDescent="0.35">
      <c r="A5805">
        <v>3.8879619999999999</v>
      </c>
      <c r="B5805">
        <v>2825.248779</v>
      </c>
      <c r="C5805">
        <f t="shared" si="90"/>
        <v>82.942425968293236</v>
      </c>
      <c r="D5805">
        <v>3.889011</v>
      </c>
      <c r="E5805">
        <v>0</v>
      </c>
      <c r="F5805">
        <v>12.488953</v>
      </c>
      <c r="O5805">
        <v>54.234870999999998</v>
      </c>
      <c r="P5805">
        <v>0.57676700000000003</v>
      </c>
    </row>
    <row r="5806" spans="1:16" x14ac:dyDescent="0.35">
      <c r="A5806">
        <v>3.8973049999999998</v>
      </c>
      <c r="B5806">
        <v>2831.3801269999999</v>
      </c>
      <c r="C5806">
        <f t="shared" si="90"/>
        <v>83.122427418556967</v>
      </c>
      <c r="D5806">
        <v>3.8983539999999999</v>
      </c>
      <c r="E5806">
        <v>0</v>
      </c>
      <c r="F5806">
        <v>12.488281000000001</v>
      </c>
      <c r="O5806">
        <v>54.244216999999999</v>
      </c>
      <c r="P5806">
        <v>0.57676700000000003</v>
      </c>
    </row>
    <row r="5807" spans="1:16" x14ac:dyDescent="0.35">
      <c r="A5807">
        <v>3.9066510000000001</v>
      </c>
      <c r="B5807">
        <v>2837.5998540000001</v>
      </c>
      <c r="C5807">
        <f t="shared" si="90"/>
        <v>83.305023461098443</v>
      </c>
      <c r="D5807">
        <v>3.9077000000000002</v>
      </c>
      <c r="E5807">
        <v>0</v>
      </c>
      <c r="F5807">
        <v>12.487736999999999</v>
      </c>
      <c r="O5807">
        <v>54.253554999999999</v>
      </c>
      <c r="P5807">
        <v>0.57676700000000003</v>
      </c>
    </row>
    <row r="5808" spans="1:16" x14ac:dyDescent="0.35">
      <c r="A5808">
        <v>3.915997</v>
      </c>
      <c r="B5808">
        <v>2844.0534670000002</v>
      </c>
      <c r="C5808">
        <f t="shared" si="90"/>
        <v>83.494485827194922</v>
      </c>
      <c r="D5808">
        <v>3.917046</v>
      </c>
      <c r="E5808">
        <v>0</v>
      </c>
      <c r="F5808">
        <v>12.487366</v>
      </c>
      <c r="O5808">
        <v>54.262900999999999</v>
      </c>
      <c r="P5808">
        <v>0.57676700000000003</v>
      </c>
    </row>
    <row r="5809" spans="1:16" x14ac:dyDescent="0.35">
      <c r="A5809">
        <v>3.9253390000000001</v>
      </c>
      <c r="B5809">
        <v>2850.1110840000001</v>
      </c>
      <c r="C5809">
        <f t="shared" si="90"/>
        <v>83.672322714799762</v>
      </c>
      <c r="D5809">
        <v>3.9263880000000002</v>
      </c>
      <c r="E5809">
        <v>0</v>
      </c>
      <c r="F5809">
        <v>12.486834999999999</v>
      </c>
      <c r="O5809">
        <v>54.272247</v>
      </c>
      <c r="P5809">
        <v>0.57676700000000003</v>
      </c>
    </row>
    <row r="5810" spans="1:16" x14ac:dyDescent="0.35">
      <c r="A5810">
        <v>3.934685</v>
      </c>
      <c r="B5810">
        <v>2856.4741210000002</v>
      </c>
      <c r="C5810">
        <f t="shared" si="90"/>
        <v>83.859125990047204</v>
      </c>
      <c r="D5810">
        <v>3.9357340000000001</v>
      </c>
      <c r="E5810">
        <v>0</v>
      </c>
      <c r="F5810">
        <v>12.486105999999999</v>
      </c>
      <c r="O5810">
        <v>54.281593000000001</v>
      </c>
      <c r="P5810">
        <v>0.57676700000000003</v>
      </c>
    </row>
    <row r="5811" spans="1:16" x14ac:dyDescent="0.35">
      <c r="A5811">
        <v>3.9440270000000002</v>
      </c>
      <c r="B5811">
        <v>2862.7441410000001</v>
      </c>
      <c r="C5811">
        <f t="shared" si="90"/>
        <v>84.043198512628308</v>
      </c>
      <c r="D5811">
        <v>3.9450759999999998</v>
      </c>
      <c r="E5811">
        <v>0</v>
      </c>
      <c r="F5811">
        <v>12.485324</v>
      </c>
      <c r="O5811">
        <v>54.290939000000002</v>
      </c>
      <c r="P5811">
        <v>0.57676700000000003</v>
      </c>
    </row>
    <row r="5812" spans="1:16" x14ac:dyDescent="0.35">
      <c r="A5812">
        <v>3.953373</v>
      </c>
      <c r="B5812">
        <v>2869.0825199999999</v>
      </c>
      <c r="C5812">
        <f t="shared" si="90"/>
        <v>84.229277889026633</v>
      </c>
      <c r="D5812">
        <v>3.9544220000000001</v>
      </c>
      <c r="E5812">
        <v>0</v>
      </c>
      <c r="F5812">
        <v>12.484373</v>
      </c>
      <c r="O5812">
        <v>54.300277999999999</v>
      </c>
      <c r="P5812">
        <v>0.57708099999999996</v>
      </c>
    </row>
    <row r="5813" spans="1:16" x14ac:dyDescent="0.35">
      <c r="A5813">
        <v>3.9627150000000002</v>
      </c>
      <c r="B5813">
        <v>2875.4023440000001</v>
      </c>
      <c r="C5813">
        <f t="shared" si="90"/>
        <v>84.414812535797878</v>
      </c>
      <c r="D5813">
        <v>3.963768</v>
      </c>
      <c r="E5813">
        <v>0</v>
      </c>
      <c r="F5813">
        <v>12.48349</v>
      </c>
      <c r="O5813">
        <v>54.309623999999999</v>
      </c>
      <c r="P5813">
        <v>0.57739399999999996</v>
      </c>
    </row>
    <row r="5814" spans="1:16" x14ac:dyDescent="0.35">
      <c r="A5814">
        <v>3.9720610000000001</v>
      </c>
      <c r="B5814">
        <v>2881.6333009999998</v>
      </c>
      <c r="C5814">
        <f t="shared" si="90"/>
        <v>84.597738263799442</v>
      </c>
      <c r="D5814">
        <v>3.9731100000000001</v>
      </c>
      <c r="E5814">
        <v>0</v>
      </c>
      <c r="F5814">
        <v>12.482721</v>
      </c>
      <c r="O5814">
        <v>54.31897</v>
      </c>
      <c r="P5814">
        <v>0.577708</v>
      </c>
    </row>
    <row r="5815" spans="1:16" x14ac:dyDescent="0.35">
      <c r="A5815">
        <v>3.9814069999999999</v>
      </c>
      <c r="B5815">
        <v>2887.9758299999999</v>
      </c>
      <c r="C5815">
        <f t="shared" si="90"/>
        <v>84.783939474094439</v>
      </c>
      <c r="D5815">
        <v>3.982456</v>
      </c>
      <c r="E5815">
        <v>0</v>
      </c>
      <c r="F5815">
        <v>12.482037</v>
      </c>
      <c r="O5815">
        <v>54.328316000000001</v>
      </c>
      <c r="P5815">
        <v>0.57802100000000001</v>
      </c>
    </row>
    <row r="5816" spans="1:16" x14ac:dyDescent="0.35">
      <c r="A5816">
        <v>3.9907490000000001</v>
      </c>
      <c r="B5816">
        <v>2894.1970209999999</v>
      </c>
      <c r="C5816">
        <f t="shared" si="90"/>
        <v>84.966578496111737</v>
      </c>
      <c r="D5816">
        <v>3.9918019999999999</v>
      </c>
      <c r="E5816">
        <v>0</v>
      </c>
      <c r="F5816">
        <v>12.481418</v>
      </c>
      <c r="O5816">
        <v>54.337662000000002</v>
      </c>
      <c r="P5816">
        <v>0.57833500000000004</v>
      </c>
    </row>
    <row r="5817" spans="1:16" x14ac:dyDescent="0.35">
      <c r="A5817">
        <v>4.000095</v>
      </c>
      <c r="B5817">
        <v>2900.1750489999999</v>
      </c>
      <c r="C5817">
        <f t="shared" si="90"/>
        <v>85.142078844439254</v>
      </c>
      <c r="D5817">
        <v>4.001144</v>
      </c>
      <c r="E5817">
        <v>0</v>
      </c>
      <c r="F5817">
        <v>12.480762</v>
      </c>
      <c r="O5817">
        <v>54.347000000000001</v>
      </c>
      <c r="P5817">
        <v>0.57864800000000005</v>
      </c>
    </row>
    <row r="5818" spans="1:16" x14ac:dyDescent="0.35">
      <c r="A5818">
        <v>4.0094380000000003</v>
      </c>
      <c r="B5818">
        <v>2906.3107909999999</v>
      </c>
      <c r="C5818">
        <f t="shared" si="90"/>
        <v>85.32220929184561</v>
      </c>
      <c r="D5818">
        <v>4.0104899999999999</v>
      </c>
      <c r="E5818">
        <v>0</v>
      </c>
      <c r="F5818">
        <v>12.480302999999999</v>
      </c>
      <c r="O5818">
        <v>54.356346000000002</v>
      </c>
      <c r="P5818">
        <v>0.57896199999999998</v>
      </c>
    </row>
    <row r="5819" spans="1:16" x14ac:dyDescent="0.35">
      <c r="A5819">
        <v>4.0187840000000001</v>
      </c>
      <c r="B5819">
        <v>2912.3395999999998</v>
      </c>
      <c r="C5819">
        <f t="shared" si="90"/>
        <v>85.499200446704705</v>
      </c>
      <c r="D5819">
        <v>4.0198330000000002</v>
      </c>
      <c r="E5819">
        <v>0</v>
      </c>
      <c r="F5819">
        <v>12.479811</v>
      </c>
      <c r="O5819">
        <v>54.365692000000003</v>
      </c>
      <c r="P5819">
        <v>0.57927499999999998</v>
      </c>
    </row>
    <row r="5820" spans="1:16" x14ac:dyDescent="0.35">
      <c r="A5820">
        <v>4.0281260000000003</v>
      </c>
      <c r="B5820">
        <v>2918.5222170000002</v>
      </c>
      <c r="C5820">
        <f t="shared" si="90"/>
        <v>85.680707029991993</v>
      </c>
      <c r="D5820">
        <v>4.0291790000000001</v>
      </c>
      <c r="E5820">
        <v>0</v>
      </c>
      <c r="F5820">
        <v>12.479378000000001</v>
      </c>
      <c r="O5820">
        <v>54.375038000000004</v>
      </c>
      <c r="P5820">
        <v>0.57958900000000002</v>
      </c>
    </row>
    <row r="5821" spans="1:16" x14ac:dyDescent="0.35">
      <c r="A5821">
        <v>4.0374720000000002</v>
      </c>
      <c r="B5821">
        <v>2924.4492190000001</v>
      </c>
      <c r="C5821">
        <f t="shared" si="90"/>
        <v>85.854709379184371</v>
      </c>
      <c r="D5821">
        <v>4.0385249999999999</v>
      </c>
      <c r="E5821">
        <v>0</v>
      </c>
      <c r="F5821">
        <v>12.479210999999999</v>
      </c>
      <c r="O5821">
        <v>54.384383999999997</v>
      </c>
      <c r="P5821">
        <v>0.57990200000000003</v>
      </c>
    </row>
    <row r="5822" spans="1:16" x14ac:dyDescent="0.35">
      <c r="A5822">
        <v>4.046818</v>
      </c>
      <c r="B5822">
        <v>2930.7934570000002</v>
      </c>
      <c r="C5822">
        <f t="shared" si="90"/>
        <v>86.040960761558736</v>
      </c>
      <c r="D5822">
        <v>4.0478670000000001</v>
      </c>
      <c r="E5822">
        <v>0</v>
      </c>
      <c r="F5822">
        <v>12.479151</v>
      </c>
      <c r="O5822">
        <v>54.393723000000001</v>
      </c>
      <c r="P5822">
        <v>0.57990200000000003</v>
      </c>
    </row>
    <row r="5823" spans="1:16" x14ac:dyDescent="0.35">
      <c r="A5823">
        <v>4.0561600000000002</v>
      </c>
      <c r="B5823">
        <v>2936.6132809999999</v>
      </c>
      <c r="C5823">
        <f t="shared" si="90"/>
        <v>86.211816625600321</v>
      </c>
      <c r="D5823">
        <v>4.057213</v>
      </c>
      <c r="E5823">
        <v>0</v>
      </c>
      <c r="F5823">
        <v>12.47916</v>
      </c>
      <c r="O5823">
        <v>54.403069000000002</v>
      </c>
      <c r="P5823">
        <v>0.57990200000000003</v>
      </c>
    </row>
    <row r="5824" spans="1:16" x14ac:dyDescent="0.35">
      <c r="A5824">
        <v>4.0655060000000001</v>
      </c>
      <c r="B5824">
        <v>2942.4658199999999</v>
      </c>
      <c r="C5824">
        <f t="shared" si="90"/>
        <v>86.383632922395918</v>
      </c>
      <c r="D5824">
        <v>4.0665589999999998</v>
      </c>
      <c r="E5824">
        <v>0</v>
      </c>
      <c r="F5824">
        <v>12.479224</v>
      </c>
      <c r="O5824">
        <v>54.412415000000003</v>
      </c>
      <c r="P5824">
        <v>0.57990200000000003</v>
      </c>
    </row>
    <row r="5825" spans="1:16" x14ac:dyDescent="0.35">
      <c r="A5825">
        <v>4.0748480000000002</v>
      </c>
      <c r="B5825">
        <v>2948.5546880000002</v>
      </c>
      <c r="C5825">
        <f t="shared" si="90"/>
        <v>86.56238726327895</v>
      </c>
      <c r="D5825">
        <v>4.075901</v>
      </c>
      <c r="E5825">
        <v>0</v>
      </c>
      <c r="F5825">
        <v>12.479274999999999</v>
      </c>
      <c r="O5825">
        <v>54.421760999999996</v>
      </c>
      <c r="P5825">
        <v>0.57990200000000003</v>
      </c>
    </row>
    <row r="5826" spans="1:16" x14ac:dyDescent="0.35">
      <c r="A5826">
        <v>4.0841940000000001</v>
      </c>
      <c r="B5826">
        <v>2954.7802729999999</v>
      </c>
      <c r="C5826">
        <f t="shared" ref="C5826:C5889" si="91">B5826/34.06277</f>
        <v>86.745155282438859</v>
      </c>
      <c r="D5826">
        <v>4.0852469999999999</v>
      </c>
      <c r="E5826">
        <v>0</v>
      </c>
      <c r="F5826">
        <v>12.479342000000001</v>
      </c>
      <c r="O5826">
        <v>54.431099000000003</v>
      </c>
      <c r="P5826">
        <v>0.57990200000000003</v>
      </c>
    </row>
    <row r="5827" spans="1:16" x14ac:dyDescent="0.35">
      <c r="A5827">
        <v>4.0935360000000003</v>
      </c>
      <c r="B5827">
        <v>2961.0180660000001</v>
      </c>
      <c r="C5827">
        <f t="shared" si="91"/>
        <v>86.928281698757914</v>
      </c>
      <c r="D5827">
        <v>4.094589</v>
      </c>
      <c r="E5827">
        <v>0</v>
      </c>
      <c r="F5827">
        <v>12.479507</v>
      </c>
      <c r="O5827">
        <v>54.440444999999997</v>
      </c>
      <c r="P5827">
        <v>0.57990200000000003</v>
      </c>
    </row>
    <row r="5828" spans="1:16" x14ac:dyDescent="0.35">
      <c r="A5828">
        <v>4.1028820000000001</v>
      </c>
      <c r="B5828">
        <v>2967.0158689999998</v>
      </c>
      <c r="C5828">
        <f t="shared" si="91"/>
        <v>87.10436259294238</v>
      </c>
      <c r="D5828">
        <v>4.1039349999999999</v>
      </c>
      <c r="E5828">
        <v>0</v>
      </c>
      <c r="F5828">
        <v>12.479683</v>
      </c>
      <c r="O5828">
        <v>54.449790999999998</v>
      </c>
      <c r="P5828">
        <v>0.57990200000000003</v>
      </c>
    </row>
    <row r="5829" spans="1:16" x14ac:dyDescent="0.35">
      <c r="A5829">
        <v>4.112228</v>
      </c>
      <c r="B5829">
        <v>2973.1064449999999</v>
      </c>
      <c r="C5829">
        <f t="shared" si="91"/>
        <v>87.283167076547201</v>
      </c>
      <c r="D5829">
        <v>4.1132809999999997</v>
      </c>
      <c r="E5829">
        <v>0</v>
      </c>
      <c r="F5829">
        <v>12.479901999999999</v>
      </c>
      <c r="O5829">
        <v>54.459136999999998</v>
      </c>
      <c r="P5829">
        <v>0.57990200000000003</v>
      </c>
    </row>
    <row r="5830" spans="1:16" x14ac:dyDescent="0.35">
      <c r="A5830">
        <v>4.1215710000000003</v>
      </c>
      <c r="B5830">
        <v>2978.9377439999998</v>
      </c>
      <c r="C5830">
        <f t="shared" si="91"/>
        <v>87.454359818652435</v>
      </c>
      <c r="D5830">
        <v>4.1226229999999999</v>
      </c>
      <c r="E5830">
        <v>0</v>
      </c>
      <c r="F5830">
        <v>12.480066000000001</v>
      </c>
      <c r="O5830">
        <v>54.468482999999999</v>
      </c>
      <c r="P5830">
        <v>0.57990200000000003</v>
      </c>
    </row>
    <row r="5831" spans="1:16" x14ac:dyDescent="0.35">
      <c r="A5831">
        <v>4.1309170000000002</v>
      </c>
      <c r="B5831">
        <v>2984.6547850000002</v>
      </c>
      <c r="C5831">
        <f t="shared" si="91"/>
        <v>87.622198224043444</v>
      </c>
      <c r="D5831">
        <v>4.1319689999999998</v>
      </c>
      <c r="E5831">
        <v>0</v>
      </c>
      <c r="F5831">
        <v>12.480238999999999</v>
      </c>
      <c r="O5831">
        <v>54.477820999999999</v>
      </c>
      <c r="P5831">
        <v>0.57990200000000003</v>
      </c>
    </row>
    <row r="5832" spans="1:16" x14ac:dyDescent="0.35">
      <c r="A5832">
        <v>4.1402590000000004</v>
      </c>
      <c r="B5832">
        <v>2990.763672</v>
      </c>
      <c r="C5832">
        <f t="shared" si="91"/>
        <v>87.801540274029392</v>
      </c>
      <c r="D5832">
        <v>4.1413149999999996</v>
      </c>
      <c r="E5832">
        <v>0</v>
      </c>
      <c r="F5832">
        <v>12.480165</v>
      </c>
      <c r="O5832">
        <v>54.487166999999999</v>
      </c>
      <c r="P5832">
        <v>0.57990200000000003</v>
      </c>
    </row>
    <row r="5833" spans="1:16" x14ac:dyDescent="0.35">
      <c r="A5833">
        <v>4.1496050000000002</v>
      </c>
      <c r="B5833">
        <v>2996.258789</v>
      </c>
      <c r="C5833">
        <f t="shared" si="91"/>
        <v>87.962863531063391</v>
      </c>
      <c r="D5833">
        <v>4.150658</v>
      </c>
      <c r="E5833">
        <v>0</v>
      </c>
      <c r="F5833">
        <v>12.479950000000001</v>
      </c>
      <c r="O5833">
        <v>54.496513</v>
      </c>
      <c r="P5833">
        <v>0.57990200000000003</v>
      </c>
    </row>
    <row r="5834" spans="1:16" x14ac:dyDescent="0.35">
      <c r="A5834">
        <v>4.1589510000000001</v>
      </c>
      <c r="B5834">
        <v>3002.4392090000001</v>
      </c>
      <c r="C5834">
        <f t="shared" si="91"/>
        <v>88.144305615779345</v>
      </c>
      <c r="D5834">
        <v>4.1600039999999998</v>
      </c>
      <c r="E5834">
        <v>0</v>
      </c>
      <c r="F5834">
        <v>12.479658000000001</v>
      </c>
      <c r="O5834">
        <v>54.505859000000001</v>
      </c>
      <c r="P5834">
        <v>0.57990200000000003</v>
      </c>
    </row>
    <row r="5835" spans="1:16" x14ac:dyDescent="0.35">
      <c r="A5835">
        <v>4.1682930000000002</v>
      </c>
      <c r="B5835">
        <v>3008.306885</v>
      </c>
      <c r="C5835">
        <f t="shared" si="91"/>
        <v>88.316566298043284</v>
      </c>
      <c r="D5835">
        <v>4.169346</v>
      </c>
      <c r="E5835">
        <v>0</v>
      </c>
      <c r="F5835">
        <v>12.479419999999999</v>
      </c>
      <c r="O5835">
        <v>54.515205000000002</v>
      </c>
      <c r="P5835">
        <v>0.57990200000000003</v>
      </c>
    </row>
    <row r="5836" spans="1:16" x14ac:dyDescent="0.35">
      <c r="A5836">
        <v>4.1776390000000001</v>
      </c>
      <c r="B5836">
        <v>3013.6892090000001</v>
      </c>
      <c r="C5836">
        <f t="shared" si="91"/>
        <v>88.474578227196446</v>
      </c>
      <c r="D5836">
        <v>4.1786919999999999</v>
      </c>
      <c r="E5836">
        <v>0</v>
      </c>
      <c r="F5836">
        <v>12.479179999999999</v>
      </c>
      <c r="O5836">
        <v>54.524543999999999</v>
      </c>
      <c r="P5836">
        <v>0.57990200000000003</v>
      </c>
    </row>
    <row r="5837" spans="1:16" x14ac:dyDescent="0.35">
      <c r="A5837">
        <v>4.1869810000000003</v>
      </c>
      <c r="B5837">
        <v>3019.3747560000002</v>
      </c>
      <c r="C5837">
        <f t="shared" si="91"/>
        <v>88.641492045420861</v>
      </c>
      <c r="D5837">
        <v>4.1880379999999997</v>
      </c>
      <c r="E5837">
        <v>0</v>
      </c>
      <c r="F5837">
        <v>12.478831</v>
      </c>
      <c r="O5837">
        <v>54.53389</v>
      </c>
      <c r="P5837">
        <v>0.57990200000000003</v>
      </c>
    </row>
    <row r="5838" spans="1:16" x14ac:dyDescent="0.35">
      <c r="A5838">
        <v>4.1963270000000001</v>
      </c>
      <c r="B5838">
        <v>3024.9504390000002</v>
      </c>
      <c r="C5838">
        <f t="shared" si="91"/>
        <v>88.805180524073648</v>
      </c>
      <c r="D5838">
        <v>4.1973799999999999</v>
      </c>
      <c r="E5838">
        <v>0</v>
      </c>
      <c r="F5838">
        <v>12.478270999999999</v>
      </c>
      <c r="O5838">
        <v>54.543236</v>
      </c>
      <c r="P5838">
        <v>0.57990200000000003</v>
      </c>
    </row>
    <row r="5839" spans="1:16" x14ac:dyDescent="0.35">
      <c r="A5839">
        <v>4.2056690000000003</v>
      </c>
      <c r="B5839">
        <v>3030.6059570000002</v>
      </c>
      <c r="C5839">
        <f t="shared" si="91"/>
        <v>88.971212763964886</v>
      </c>
      <c r="D5839">
        <v>4.2067259999999997</v>
      </c>
      <c r="E5839">
        <v>0</v>
      </c>
      <c r="F5839">
        <v>12.477679999999999</v>
      </c>
      <c r="O5839">
        <v>54.552582000000001</v>
      </c>
      <c r="P5839">
        <v>0.57990200000000003</v>
      </c>
    </row>
    <row r="5840" spans="1:16" x14ac:dyDescent="0.35">
      <c r="A5840">
        <v>4.2150150000000002</v>
      </c>
      <c r="B5840">
        <v>3036.296143</v>
      </c>
      <c r="C5840">
        <f t="shared" si="91"/>
        <v>89.138262771935459</v>
      </c>
      <c r="D5840">
        <v>4.2160719999999996</v>
      </c>
      <c r="E5840">
        <v>0</v>
      </c>
      <c r="F5840">
        <v>12.477086999999999</v>
      </c>
      <c r="O5840">
        <v>54.561920000000001</v>
      </c>
      <c r="P5840">
        <v>0.57990200000000003</v>
      </c>
    </row>
    <row r="5841" spans="1:16" x14ac:dyDescent="0.35">
      <c r="A5841">
        <v>4.224361</v>
      </c>
      <c r="B5841">
        <v>3042.038818</v>
      </c>
      <c r="C5841">
        <f t="shared" si="91"/>
        <v>89.306853729159428</v>
      </c>
      <c r="D5841">
        <v>4.2254139999999998</v>
      </c>
      <c r="E5841">
        <v>0</v>
      </c>
      <c r="F5841">
        <v>12.476421999999999</v>
      </c>
      <c r="O5841">
        <v>54.571266000000001</v>
      </c>
      <c r="P5841">
        <v>0.57990200000000003</v>
      </c>
    </row>
    <row r="5842" spans="1:16" x14ac:dyDescent="0.35">
      <c r="A5842">
        <v>4.2337040000000004</v>
      </c>
      <c r="B5842">
        <v>3047.6467290000001</v>
      </c>
      <c r="C5842">
        <f t="shared" si="91"/>
        <v>89.471488343431844</v>
      </c>
      <c r="D5842">
        <v>4.2347599999999996</v>
      </c>
      <c r="E5842">
        <v>0</v>
      </c>
      <c r="F5842">
        <v>12.475681</v>
      </c>
      <c r="O5842">
        <v>54.580612000000002</v>
      </c>
      <c r="P5842">
        <v>0.58021299999999998</v>
      </c>
    </row>
    <row r="5843" spans="1:16" x14ac:dyDescent="0.35">
      <c r="A5843">
        <v>4.2430500000000002</v>
      </c>
      <c r="B5843">
        <v>3052.5490719999998</v>
      </c>
      <c r="C5843">
        <f t="shared" si="91"/>
        <v>89.615409198958275</v>
      </c>
      <c r="D5843">
        <v>4.2441019999999998</v>
      </c>
      <c r="E5843">
        <v>0</v>
      </c>
      <c r="F5843">
        <v>12.474815</v>
      </c>
      <c r="O5843">
        <v>54.589958000000003</v>
      </c>
      <c r="P5843">
        <v>0.58052400000000004</v>
      </c>
    </row>
    <row r="5844" spans="1:16" x14ac:dyDescent="0.35">
      <c r="A5844">
        <v>4.2523920000000004</v>
      </c>
      <c r="B5844">
        <v>3058.1762699999999</v>
      </c>
      <c r="C5844">
        <f t="shared" si="91"/>
        <v>89.780610032595703</v>
      </c>
      <c r="D5844">
        <v>4.2534479999999997</v>
      </c>
      <c r="E5844">
        <v>0</v>
      </c>
      <c r="F5844">
        <v>12.474098</v>
      </c>
      <c r="O5844">
        <v>54.599303999999997</v>
      </c>
      <c r="P5844">
        <v>0.58083499999999999</v>
      </c>
    </row>
    <row r="5845" spans="1:16" x14ac:dyDescent="0.35">
      <c r="A5845">
        <v>4.2617380000000002</v>
      </c>
      <c r="B5845">
        <v>3064.1252439999998</v>
      </c>
      <c r="C5845">
        <f t="shared" si="91"/>
        <v>89.955257426216363</v>
      </c>
      <c r="D5845">
        <v>4.2627940000000004</v>
      </c>
      <c r="E5845">
        <v>0</v>
      </c>
      <c r="F5845">
        <v>12.473557</v>
      </c>
      <c r="O5845">
        <v>54.608643000000001</v>
      </c>
      <c r="P5845">
        <v>0.58114600000000005</v>
      </c>
    </row>
    <row r="5846" spans="1:16" x14ac:dyDescent="0.35">
      <c r="A5846">
        <v>4.2710800000000004</v>
      </c>
      <c r="B5846">
        <v>3069.5844729999999</v>
      </c>
      <c r="C5846">
        <f t="shared" si="91"/>
        <v>90.115527098941158</v>
      </c>
      <c r="D5846">
        <v>4.2721369999999999</v>
      </c>
      <c r="E5846">
        <v>0</v>
      </c>
      <c r="F5846">
        <v>12.473081000000001</v>
      </c>
      <c r="O5846">
        <v>54.617989000000001</v>
      </c>
      <c r="P5846">
        <v>0.58145599999999997</v>
      </c>
    </row>
    <row r="5847" spans="1:16" x14ac:dyDescent="0.35">
      <c r="A5847">
        <v>4.2804260000000003</v>
      </c>
      <c r="B5847">
        <v>3075.2138669999999</v>
      </c>
      <c r="C5847">
        <f t="shared" si="91"/>
        <v>90.28079240179234</v>
      </c>
      <c r="D5847">
        <v>4.2814829999999997</v>
      </c>
      <c r="E5847">
        <v>0</v>
      </c>
      <c r="F5847">
        <v>12.47275</v>
      </c>
      <c r="O5847">
        <v>54.627335000000002</v>
      </c>
      <c r="P5847">
        <v>0.58176700000000003</v>
      </c>
    </row>
    <row r="5848" spans="1:16" x14ac:dyDescent="0.35">
      <c r="A5848">
        <v>4.2897720000000001</v>
      </c>
      <c r="B5848">
        <v>3080.9736330000001</v>
      </c>
      <c r="C5848">
        <f t="shared" si="91"/>
        <v>90.449885109167582</v>
      </c>
      <c r="D5848">
        <v>4.2908289999999996</v>
      </c>
      <c r="E5848">
        <v>0</v>
      </c>
      <c r="F5848">
        <v>12.472357000000001</v>
      </c>
      <c r="O5848">
        <v>54.636681000000003</v>
      </c>
      <c r="P5848">
        <v>0.58207799999999998</v>
      </c>
    </row>
    <row r="5849" spans="1:16" x14ac:dyDescent="0.35">
      <c r="A5849">
        <v>4.2991140000000003</v>
      </c>
      <c r="B5849">
        <v>3085.8093260000001</v>
      </c>
      <c r="C5849">
        <f t="shared" si="91"/>
        <v>90.591849282956147</v>
      </c>
      <c r="D5849">
        <v>4.3001709999999997</v>
      </c>
      <c r="E5849">
        <v>0</v>
      </c>
      <c r="F5849">
        <v>12.472096000000001</v>
      </c>
      <c r="O5849">
        <v>54.646026999999997</v>
      </c>
      <c r="P5849">
        <v>0.58238900000000005</v>
      </c>
    </row>
    <row r="5850" spans="1:16" x14ac:dyDescent="0.35">
      <c r="A5850">
        <v>4.3084600000000002</v>
      </c>
      <c r="B5850">
        <v>3091.014893</v>
      </c>
      <c r="C5850">
        <f t="shared" si="91"/>
        <v>90.744672056911398</v>
      </c>
      <c r="D5850">
        <v>4.3095169999999996</v>
      </c>
      <c r="E5850">
        <v>0</v>
      </c>
      <c r="F5850">
        <v>12.471881</v>
      </c>
      <c r="O5850">
        <v>54.655365000000003</v>
      </c>
      <c r="P5850">
        <v>0.5827</v>
      </c>
    </row>
    <row r="5851" spans="1:16" x14ac:dyDescent="0.35">
      <c r="A5851">
        <v>4.3178020000000004</v>
      </c>
      <c r="B5851">
        <v>3096.1340329999998</v>
      </c>
      <c r="C5851">
        <f t="shared" si="91"/>
        <v>90.894957544556704</v>
      </c>
      <c r="D5851">
        <v>4.3188589999999998</v>
      </c>
      <c r="E5851">
        <v>0</v>
      </c>
      <c r="F5851">
        <v>12.471676</v>
      </c>
      <c r="O5851">
        <v>54.664710999999997</v>
      </c>
      <c r="P5851">
        <v>0.58301099999999995</v>
      </c>
    </row>
    <row r="5852" spans="1:16" x14ac:dyDescent="0.35">
      <c r="A5852">
        <v>4.3271480000000002</v>
      </c>
      <c r="B5852">
        <v>3101.2822270000001</v>
      </c>
      <c r="C5852">
        <f t="shared" si="91"/>
        <v>91.046095986908881</v>
      </c>
      <c r="D5852">
        <v>4.3282049999999996</v>
      </c>
      <c r="E5852">
        <v>0</v>
      </c>
      <c r="F5852">
        <v>12.471499</v>
      </c>
      <c r="O5852">
        <v>54.674056999999998</v>
      </c>
      <c r="P5852">
        <v>0.58301099999999995</v>
      </c>
    </row>
    <row r="5853" spans="1:16" x14ac:dyDescent="0.35">
      <c r="A5853">
        <v>4.3364909999999997</v>
      </c>
      <c r="B5853">
        <v>3106.3291020000001</v>
      </c>
      <c r="C5853">
        <f t="shared" si="91"/>
        <v>91.194259950086277</v>
      </c>
      <c r="D5853">
        <v>4.3375510000000004</v>
      </c>
      <c r="E5853">
        <v>0</v>
      </c>
      <c r="F5853">
        <v>12.471261</v>
      </c>
      <c r="O5853">
        <v>54.683402999999998</v>
      </c>
      <c r="P5853">
        <v>0.58301099999999995</v>
      </c>
    </row>
    <row r="5854" spans="1:16" x14ac:dyDescent="0.35">
      <c r="A5854">
        <v>4.3458370000000004</v>
      </c>
      <c r="B5854">
        <v>3111.2470699999999</v>
      </c>
      <c r="C5854">
        <f t="shared" si="91"/>
        <v>91.338639517573</v>
      </c>
      <c r="D5854">
        <v>4.3468929999999997</v>
      </c>
      <c r="E5854">
        <v>0</v>
      </c>
      <c r="F5854">
        <v>12.470893999999999</v>
      </c>
      <c r="O5854">
        <v>54.692748999999999</v>
      </c>
      <c r="P5854">
        <v>0.58301099999999995</v>
      </c>
    </row>
    <row r="5855" spans="1:16" x14ac:dyDescent="0.35">
      <c r="A5855">
        <v>4.3551830000000002</v>
      </c>
      <c r="B5855">
        <v>3116.5266109999998</v>
      </c>
      <c r="C5855">
        <f t="shared" si="91"/>
        <v>91.49363398807553</v>
      </c>
      <c r="D5855">
        <v>4.3562390000000004</v>
      </c>
      <c r="E5855">
        <v>0</v>
      </c>
      <c r="F5855">
        <v>12.470333</v>
      </c>
      <c r="O5855">
        <v>54.702086999999999</v>
      </c>
      <c r="P5855">
        <v>0.58301099999999995</v>
      </c>
    </row>
    <row r="5856" spans="1:16" x14ac:dyDescent="0.35">
      <c r="A5856">
        <v>4.3645250000000004</v>
      </c>
      <c r="B5856">
        <v>3121.803711</v>
      </c>
      <c r="C5856">
        <f t="shared" si="91"/>
        <v>91.648556796760801</v>
      </c>
      <c r="D5856">
        <v>4.3655850000000003</v>
      </c>
      <c r="E5856">
        <v>0</v>
      </c>
      <c r="F5856">
        <v>12.469557</v>
      </c>
      <c r="O5856">
        <v>54.711433</v>
      </c>
      <c r="P5856">
        <v>0.58301099999999995</v>
      </c>
    </row>
    <row r="5857" spans="1:16" x14ac:dyDescent="0.35">
      <c r="A5857">
        <v>4.3738710000000003</v>
      </c>
      <c r="B5857">
        <v>3126.7929690000001</v>
      </c>
      <c r="C5857">
        <f t="shared" si="91"/>
        <v>91.795029265089127</v>
      </c>
      <c r="D5857">
        <v>4.3749279999999997</v>
      </c>
      <c r="E5857">
        <v>0</v>
      </c>
      <c r="F5857">
        <v>12.468836</v>
      </c>
      <c r="O5857">
        <v>54.720779</v>
      </c>
      <c r="P5857">
        <v>0.58301099999999995</v>
      </c>
    </row>
    <row r="5858" spans="1:16" x14ac:dyDescent="0.35">
      <c r="A5858">
        <v>4.3832129999999996</v>
      </c>
      <c r="B5858">
        <v>3131.4389649999998</v>
      </c>
      <c r="C5858">
        <f t="shared" si="91"/>
        <v>91.931424396782759</v>
      </c>
      <c r="D5858">
        <v>4.3842739999999996</v>
      </c>
      <c r="E5858">
        <v>0</v>
      </c>
      <c r="F5858">
        <v>12.46815</v>
      </c>
      <c r="O5858">
        <v>54.730125000000001</v>
      </c>
      <c r="P5858">
        <v>0.58301099999999995</v>
      </c>
    </row>
    <row r="5859" spans="1:16" x14ac:dyDescent="0.35">
      <c r="A5859">
        <v>4.3925590000000003</v>
      </c>
      <c r="B5859">
        <v>3136.2460940000001</v>
      </c>
      <c r="C5859">
        <f t="shared" si="91"/>
        <v>92.072550001071548</v>
      </c>
      <c r="D5859">
        <v>4.3936159999999997</v>
      </c>
      <c r="E5859">
        <v>0</v>
      </c>
      <c r="F5859">
        <v>12.467442999999999</v>
      </c>
      <c r="O5859">
        <v>54.739463999999998</v>
      </c>
      <c r="P5859">
        <v>0.58301099999999995</v>
      </c>
    </row>
    <row r="5860" spans="1:16" x14ac:dyDescent="0.35">
      <c r="A5860">
        <v>4.4019050000000002</v>
      </c>
      <c r="B5860">
        <v>3140.9897460000002</v>
      </c>
      <c r="C5860">
        <f t="shared" si="91"/>
        <v>92.21181207517769</v>
      </c>
      <c r="D5860">
        <v>4.4029619999999996</v>
      </c>
      <c r="E5860">
        <v>0</v>
      </c>
      <c r="F5860">
        <v>12.466673</v>
      </c>
      <c r="O5860">
        <v>54.748809999999999</v>
      </c>
      <c r="P5860">
        <v>0.58301099999999995</v>
      </c>
    </row>
    <row r="5861" spans="1:16" x14ac:dyDescent="0.35">
      <c r="A5861">
        <v>4.4112470000000004</v>
      </c>
      <c r="B5861">
        <v>3145.7414549999999</v>
      </c>
      <c r="C5861">
        <f t="shared" si="91"/>
        <v>92.351310683188714</v>
      </c>
      <c r="D5861">
        <v>4.4123080000000003</v>
      </c>
      <c r="E5861">
        <v>0</v>
      </c>
      <c r="F5861">
        <v>12.465903000000001</v>
      </c>
      <c r="O5861">
        <v>54.758156</v>
      </c>
      <c r="P5861">
        <v>0.58301099999999995</v>
      </c>
    </row>
    <row r="5862" spans="1:16" x14ac:dyDescent="0.35">
      <c r="A5862">
        <v>4.4205930000000002</v>
      </c>
      <c r="B5862">
        <v>3150.110596</v>
      </c>
      <c r="C5862">
        <f t="shared" si="91"/>
        <v>92.479578026097116</v>
      </c>
      <c r="D5862">
        <v>4.4216499999999996</v>
      </c>
      <c r="E5862">
        <v>0</v>
      </c>
      <c r="F5862">
        <v>12.465127000000001</v>
      </c>
      <c r="O5862">
        <v>54.767502</v>
      </c>
      <c r="P5862">
        <v>0.58301099999999995</v>
      </c>
    </row>
    <row r="5863" spans="1:16" x14ac:dyDescent="0.35">
      <c r="A5863">
        <v>4.4299350000000004</v>
      </c>
      <c r="B5863">
        <v>3154.97876</v>
      </c>
      <c r="C5863">
        <f t="shared" si="91"/>
        <v>92.622495469393712</v>
      </c>
      <c r="D5863">
        <v>4.4309960000000004</v>
      </c>
      <c r="E5863">
        <v>0</v>
      </c>
      <c r="F5863">
        <v>12.464634999999999</v>
      </c>
      <c r="O5863">
        <v>54.776848000000001</v>
      </c>
      <c r="P5863">
        <v>0.58301099999999995</v>
      </c>
    </row>
    <row r="5864" spans="1:16" x14ac:dyDescent="0.35">
      <c r="A5864">
        <v>4.4392810000000003</v>
      </c>
      <c r="B5864">
        <v>3159.2375489999999</v>
      </c>
      <c r="C5864">
        <f t="shared" si="91"/>
        <v>92.747523146238549</v>
      </c>
      <c r="D5864">
        <v>4.4403420000000002</v>
      </c>
      <c r="E5864">
        <v>0</v>
      </c>
      <c r="F5864">
        <v>12.464458</v>
      </c>
      <c r="O5864">
        <v>54.786186000000001</v>
      </c>
      <c r="P5864">
        <v>0.58301099999999995</v>
      </c>
    </row>
    <row r="5865" spans="1:16" x14ac:dyDescent="0.35">
      <c r="A5865">
        <v>4.4486239999999997</v>
      </c>
      <c r="B5865">
        <v>3163.443115</v>
      </c>
      <c r="C5865">
        <f t="shared" si="91"/>
        <v>92.870988325376942</v>
      </c>
      <c r="D5865">
        <v>4.4496840000000004</v>
      </c>
      <c r="E5865">
        <v>0</v>
      </c>
      <c r="F5865">
        <v>12.464426</v>
      </c>
      <c r="O5865">
        <v>54.795532000000001</v>
      </c>
      <c r="P5865">
        <v>0.58301099999999995</v>
      </c>
    </row>
    <row r="5866" spans="1:16" x14ac:dyDescent="0.35">
      <c r="A5866">
        <v>4.4579700000000004</v>
      </c>
      <c r="B5866">
        <v>3168.3371579999998</v>
      </c>
      <c r="C5866">
        <f t="shared" si="91"/>
        <v>93.01466551311006</v>
      </c>
      <c r="D5866">
        <v>4.4590300000000003</v>
      </c>
      <c r="E5866">
        <v>0</v>
      </c>
      <c r="F5866">
        <v>12.464510000000001</v>
      </c>
      <c r="O5866">
        <v>54.804878000000002</v>
      </c>
      <c r="P5866">
        <v>0.58301099999999995</v>
      </c>
    </row>
    <row r="5867" spans="1:16" x14ac:dyDescent="0.35">
      <c r="A5867">
        <v>4.4673160000000003</v>
      </c>
      <c r="B5867">
        <v>3173.2475589999999</v>
      </c>
      <c r="C5867">
        <f t="shared" si="91"/>
        <v>93.158822931898953</v>
      </c>
      <c r="D5867">
        <v>4.4683719999999996</v>
      </c>
      <c r="E5867">
        <v>0</v>
      </c>
      <c r="F5867">
        <v>12.464623</v>
      </c>
      <c r="O5867">
        <v>54.814224000000003</v>
      </c>
      <c r="P5867">
        <v>0.58301099999999995</v>
      </c>
    </row>
    <row r="5868" spans="1:16" x14ac:dyDescent="0.35">
      <c r="A5868">
        <v>4.4766579999999996</v>
      </c>
      <c r="B5868">
        <v>3177.8405760000001</v>
      </c>
      <c r="C5868">
        <f t="shared" si="91"/>
        <v>93.293662729132123</v>
      </c>
      <c r="D5868">
        <v>4.4777180000000003</v>
      </c>
      <c r="E5868">
        <v>0</v>
      </c>
      <c r="F5868">
        <v>12.46463</v>
      </c>
      <c r="O5868">
        <v>54.823569999999997</v>
      </c>
      <c r="P5868">
        <v>0.58301099999999995</v>
      </c>
    </row>
    <row r="5869" spans="1:16" x14ac:dyDescent="0.35">
      <c r="A5869">
        <v>4.4860040000000003</v>
      </c>
      <c r="B5869">
        <v>3182.2434079999998</v>
      </c>
      <c r="C5869">
        <f t="shared" si="91"/>
        <v>93.422919157778409</v>
      </c>
      <c r="D5869">
        <v>4.4870640000000002</v>
      </c>
      <c r="E5869">
        <v>0</v>
      </c>
      <c r="F5869">
        <v>12.464465000000001</v>
      </c>
      <c r="O5869">
        <v>54.832909000000001</v>
      </c>
      <c r="P5869">
        <v>0.58301099999999995</v>
      </c>
    </row>
    <row r="5870" spans="1:16" x14ac:dyDescent="0.35">
      <c r="A5870">
        <v>4.4953459999999996</v>
      </c>
      <c r="B5870">
        <v>3186.2312010000001</v>
      </c>
      <c r="C5870">
        <f t="shared" si="91"/>
        <v>93.539991051814042</v>
      </c>
      <c r="D5870">
        <v>4.4964069999999996</v>
      </c>
      <c r="E5870">
        <v>0</v>
      </c>
      <c r="F5870">
        <v>12.464292</v>
      </c>
      <c r="O5870">
        <v>54.842255000000002</v>
      </c>
      <c r="P5870">
        <v>0.58301099999999995</v>
      </c>
    </row>
    <row r="5871" spans="1:16" x14ac:dyDescent="0.35">
      <c r="A5871">
        <v>4.5046920000000004</v>
      </c>
      <c r="B5871">
        <v>3190.165039</v>
      </c>
      <c r="C5871">
        <f t="shared" si="91"/>
        <v>93.655478958405325</v>
      </c>
      <c r="D5871">
        <v>4.5057530000000003</v>
      </c>
      <c r="E5871">
        <v>0</v>
      </c>
      <c r="F5871">
        <v>12.464090000000001</v>
      </c>
      <c r="O5871">
        <v>54.851601000000002</v>
      </c>
      <c r="P5871">
        <v>0.58301099999999995</v>
      </c>
    </row>
    <row r="5872" spans="1:16" x14ac:dyDescent="0.35">
      <c r="A5872">
        <v>4.5140339999999997</v>
      </c>
      <c r="B5872">
        <v>3194.1635740000002</v>
      </c>
      <c r="C5872">
        <f t="shared" si="91"/>
        <v>93.772866211409124</v>
      </c>
      <c r="D5872">
        <v>4.5150990000000002</v>
      </c>
      <c r="E5872">
        <v>0</v>
      </c>
      <c r="F5872">
        <v>12.463903</v>
      </c>
      <c r="O5872">
        <v>54.860947000000003</v>
      </c>
      <c r="P5872">
        <v>0.58331900000000003</v>
      </c>
    </row>
    <row r="5873" spans="1:16" x14ac:dyDescent="0.35">
      <c r="A5873">
        <v>4.5233800000000004</v>
      </c>
      <c r="B5873">
        <v>3198.6772460000002</v>
      </c>
      <c r="C5873">
        <f t="shared" si="91"/>
        <v>93.90537663261091</v>
      </c>
      <c r="D5873">
        <v>4.5244410000000004</v>
      </c>
      <c r="E5873">
        <v>0</v>
      </c>
      <c r="F5873">
        <v>12.463647</v>
      </c>
      <c r="O5873">
        <v>54.870292999999997</v>
      </c>
      <c r="P5873">
        <v>0.58362700000000001</v>
      </c>
    </row>
    <row r="5874" spans="1:16" x14ac:dyDescent="0.35">
      <c r="A5874">
        <v>4.5327260000000003</v>
      </c>
      <c r="B5874">
        <v>3202.898193</v>
      </c>
      <c r="C5874">
        <f t="shared" si="91"/>
        <v>94.02929336046364</v>
      </c>
      <c r="D5874">
        <v>4.5337870000000002</v>
      </c>
      <c r="E5874">
        <v>0</v>
      </c>
      <c r="F5874">
        <v>12.463222</v>
      </c>
      <c r="O5874">
        <v>54.879631000000003</v>
      </c>
      <c r="P5874">
        <v>0.58393499999999998</v>
      </c>
    </row>
    <row r="5875" spans="1:16" x14ac:dyDescent="0.35">
      <c r="A5875">
        <v>4.5420680000000004</v>
      </c>
      <c r="B5875">
        <v>3206.8103030000002</v>
      </c>
      <c r="C5875">
        <f t="shared" si="91"/>
        <v>94.14414338587261</v>
      </c>
      <c r="D5875">
        <v>4.5431290000000004</v>
      </c>
      <c r="E5875">
        <v>0</v>
      </c>
      <c r="F5875">
        <v>12.462915000000001</v>
      </c>
      <c r="O5875">
        <v>54.888976999999997</v>
      </c>
      <c r="P5875">
        <v>0.58424299999999996</v>
      </c>
    </row>
    <row r="5876" spans="1:16" x14ac:dyDescent="0.35">
      <c r="A5876">
        <v>4.5514140000000003</v>
      </c>
      <c r="B5876">
        <v>3211.2392580000001</v>
      </c>
      <c r="C5876">
        <f t="shared" si="91"/>
        <v>94.2741667222014</v>
      </c>
      <c r="D5876">
        <v>4.5524750000000003</v>
      </c>
      <c r="E5876">
        <v>0</v>
      </c>
      <c r="F5876">
        <v>12.462775000000001</v>
      </c>
      <c r="O5876">
        <v>54.898322999999998</v>
      </c>
      <c r="P5876">
        <v>0.58455199999999996</v>
      </c>
    </row>
    <row r="5877" spans="1:16" x14ac:dyDescent="0.35">
      <c r="A5877">
        <v>4.5607569999999997</v>
      </c>
      <c r="B5877">
        <v>3215.1430660000001</v>
      </c>
      <c r="C5877">
        <f t="shared" si="91"/>
        <v>94.388773021101926</v>
      </c>
      <c r="D5877">
        <v>4.5618210000000001</v>
      </c>
      <c r="E5877">
        <v>0</v>
      </c>
      <c r="F5877">
        <v>12.462723</v>
      </c>
      <c r="O5877">
        <v>54.907668999999999</v>
      </c>
      <c r="P5877">
        <v>0.58486000000000005</v>
      </c>
    </row>
    <row r="5878" spans="1:16" x14ac:dyDescent="0.35">
      <c r="A5878">
        <v>4.5701029999999996</v>
      </c>
      <c r="B5878">
        <v>3219.3251949999999</v>
      </c>
      <c r="C5878">
        <f t="shared" si="91"/>
        <v>94.511550146978649</v>
      </c>
      <c r="D5878">
        <v>4.5711630000000003</v>
      </c>
      <c r="E5878">
        <v>0</v>
      </c>
      <c r="F5878">
        <v>12.462638999999999</v>
      </c>
      <c r="O5878">
        <v>54.917006999999998</v>
      </c>
      <c r="P5878">
        <v>0.58516800000000002</v>
      </c>
    </row>
    <row r="5879" spans="1:16" x14ac:dyDescent="0.35">
      <c r="A5879">
        <v>4.5794449999999998</v>
      </c>
      <c r="B5879">
        <v>3222.9626459999999</v>
      </c>
      <c r="C5879">
        <f t="shared" si="91"/>
        <v>94.618336852816142</v>
      </c>
      <c r="D5879">
        <v>4.5805090000000002</v>
      </c>
      <c r="E5879">
        <v>0</v>
      </c>
      <c r="F5879">
        <v>12.462495000000001</v>
      </c>
      <c r="O5879">
        <v>54.926352999999999</v>
      </c>
      <c r="P5879">
        <v>0.585476</v>
      </c>
    </row>
    <row r="5880" spans="1:16" x14ac:dyDescent="0.35">
      <c r="A5880">
        <v>4.5887909999999996</v>
      </c>
      <c r="B5880">
        <v>3227.2102049999999</v>
      </c>
      <c r="C5880">
        <f t="shared" si="91"/>
        <v>94.743034844200864</v>
      </c>
      <c r="D5880">
        <v>4.589855</v>
      </c>
      <c r="E5880">
        <v>0</v>
      </c>
      <c r="F5880">
        <v>12.462372999999999</v>
      </c>
      <c r="O5880">
        <v>54.935699</v>
      </c>
      <c r="P5880">
        <v>0.58578399999999997</v>
      </c>
    </row>
    <row r="5881" spans="1:16" x14ac:dyDescent="0.35">
      <c r="A5881">
        <v>4.5981370000000004</v>
      </c>
      <c r="B5881">
        <v>3230.2253420000002</v>
      </c>
      <c r="C5881">
        <f t="shared" si="91"/>
        <v>94.831551926047126</v>
      </c>
      <c r="D5881">
        <v>4.5991970000000002</v>
      </c>
      <c r="E5881">
        <v>0</v>
      </c>
      <c r="F5881">
        <v>12.462152</v>
      </c>
      <c r="O5881">
        <v>54.945045</v>
      </c>
      <c r="P5881">
        <v>0.58609199999999995</v>
      </c>
    </row>
    <row r="5882" spans="1:16" x14ac:dyDescent="0.35">
      <c r="A5882">
        <v>4.6074789999999997</v>
      </c>
      <c r="B5882">
        <v>3233.9973140000002</v>
      </c>
      <c r="C5882">
        <f t="shared" si="91"/>
        <v>94.942287840947756</v>
      </c>
      <c r="D5882">
        <v>4.6085430000000001</v>
      </c>
      <c r="E5882">
        <v>0</v>
      </c>
      <c r="F5882">
        <v>12.461912999999999</v>
      </c>
      <c r="O5882">
        <v>54.954391000000001</v>
      </c>
      <c r="P5882">
        <v>0.58609199999999995</v>
      </c>
    </row>
    <row r="5883" spans="1:16" x14ac:dyDescent="0.35">
      <c r="A5883">
        <v>4.6168250000000004</v>
      </c>
      <c r="B5883">
        <v>3237.446289</v>
      </c>
      <c r="C5883">
        <f t="shared" si="91"/>
        <v>95.043541350277735</v>
      </c>
      <c r="D5883">
        <v>4.6178860000000004</v>
      </c>
      <c r="E5883">
        <v>0</v>
      </c>
      <c r="F5883">
        <v>12.461485</v>
      </c>
      <c r="O5883">
        <v>54.963729999999998</v>
      </c>
      <c r="P5883">
        <v>0.58609199999999995</v>
      </c>
    </row>
    <row r="5884" spans="1:16" x14ac:dyDescent="0.35">
      <c r="A5884">
        <v>4.6261669999999997</v>
      </c>
      <c r="B5884">
        <v>3240.4267580000001</v>
      </c>
      <c r="C5884">
        <f t="shared" si="91"/>
        <v>95.131040664044647</v>
      </c>
      <c r="D5884">
        <v>4.6272320000000002</v>
      </c>
      <c r="E5884">
        <v>0</v>
      </c>
      <c r="F5884">
        <v>12.460929999999999</v>
      </c>
      <c r="O5884">
        <v>54.973075999999999</v>
      </c>
      <c r="P5884">
        <v>0.58609199999999995</v>
      </c>
    </row>
    <row r="5885" spans="1:16" x14ac:dyDescent="0.35">
      <c r="A5885">
        <v>4.6355130000000004</v>
      </c>
      <c r="B5885">
        <v>3243.5202640000002</v>
      </c>
      <c r="C5885">
        <f t="shared" si="91"/>
        <v>95.221858468938379</v>
      </c>
      <c r="D5885">
        <v>4.6365780000000001</v>
      </c>
      <c r="E5885">
        <v>0</v>
      </c>
      <c r="F5885">
        <v>12.460245</v>
      </c>
      <c r="O5885">
        <v>54.982422</v>
      </c>
      <c r="P5885">
        <v>0.58609199999999995</v>
      </c>
    </row>
    <row r="5886" spans="1:16" x14ac:dyDescent="0.35">
      <c r="A5886">
        <v>4.6448590000000003</v>
      </c>
      <c r="B5886">
        <v>3246.6918949999999</v>
      </c>
      <c r="C5886">
        <f t="shared" si="91"/>
        <v>95.314969833633612</v>
      </c>
      <c r="D5886">
        <v>4.6459200000000003</v>
      </c>
      <c r="E5886">
        <v>0</v>
      </c>
      <c r="F5886">
        <v>12.459498</v>
      </c>
      <c r="O5886">
        <v>54.991768</v>
      </c>
      <c r="P5886">
        <v>0.58609199999999995</v>
      </c>
    </row>
    <row r="5887" spans="1:16" x14ac:dyDescent="0.35">
      <c r="A5887">
        <v>4.6542019999999997</v>
      </c>
      <c r="B5887">
        <v>3250.9165039999998</v>
      </c>
      <c r="C5887">
        <f t="shared" si="91"/>
        <v>95.438994068891049</v>
      </c>
      <c r="D5887">
        <v>4.6552660000000001</v>
      </c>
      <c r="E5887">
        <v>0</v>
      </c>
      <c r="F5887">
        <v>12.458701</v>
      </c>
      <c r="O5887">
        <v>55.001114000000001</v>
      </c>
      <c r="P5887">
        <v>0.58609199999999995</v>
      </c>
    </row>
    <row r="5888" spans="1:16" x14ac:dyDescent="0.35">
      <c r="A5888">
        <v>4.6635479999999996</v>
      </c>
      <c r="B5888">
        <v>3254.4101559999999</v>
      </c>
      <c r="C5888">
        <f t="shared" si="91"/>
        <v>95.541559186173046</v>
      </c>
      <c r="D5888">
        <v>4.664612</v>
      </c>
      <c r="E5888">
        <v>0</v>
      </c>
      <c r="F5888">
        <v>12.458163000000001</v>
      </c>
      <c r="O5888">
        <v>55.010452000000001</v>
      </c>
      <c r="P5888">
        <v>0.58609199999999995</v>
      </c>
    </row>
    <row r="5889" spans="1:16" x14ac:dyDescent="0.35">
      <c r="A5889">
        <v>4.6728899999999998</v>
      </c>
      <c r="B5889">
        <v>3257.095703</v>
      </c>
      <c r="C5889">
        <f t="shared" si="91"/>
        <v>95.620400308019569</v>
      </c>
      <c r="D5889">
        <v>4.6739540000000002</v>
      </c>
      <c r="E5889">
        <v>0</v>
      </c>
      <c r="F5889">
        <v>12.457542</v>
      </c>
      <c r="O5889">
        <v>55.019798000000002</v>
      </c>
      <c r="P5889">
        <v>0.58609199999999995</v>
      </c>
    </row>
    <row r="5890" spans="1:16" x14ac:dyDescent="0.35">
      <c r="A5890">
        <v>4.6822359999999996</v>
      </c>
      <c r="B5890">
        <v>3261.1567380000001</v>
      </c>
      <c r="C5890">
        <f t="shared" ref="C5890:C5953" si="92">B5890/34.06277</f>
        <v>95.739622408864577</v>
      </c>
      <c r="D5890">
        <v>4.6833</v>
      </c>
      <c r="E5890">
        <v>0</v>
      </c>
      <c r="F5890">
        <v>12.456865000000001</v>
      </c>
      <c r="O5890">
        <v>55.029144000000002</v>
      </c>
      <c r="P5890">
        <v>0.58609199999999995</v>
      </c>
    </row>
    <row r="5891" spans="1:16" x14ac:dyDescent="0.35">
      <c r="A5891">
        <v>4.6915779999999998</v>
      </c>
      <c r="B5891">
        <v>3263.961914</v>
      </c>
      <c r="C5891">
        <f t="shared" si="92"/>
        <v>95.821975546909428</v>
      </c>
      <c r="D5891">
        <v>4.6926420000000002</v>
      </c>
      <c r="E5891">
        <v>0</v>
      </c>
      <c r="F5891">
        <v>12.45623</v>
      </c>
      <c r="O5891">
        <v>55.038490000000003</v>
      </c>
      <c r="P5891">
        <v>0.58609199999999995</v>
      </c>
    </row>
    <row r="5892" spans="1:16" x14ac:dyDescent="0.35">
      <c r="A5892">
        <v>4.7009239999999997</v>
      </c>
      <c r="B5892">
        <v>3266.9113769999999</v>
      </c>
      <c r="C5892">
        <f t="shared" si="92"/>
        <v>95.908564600001696</v>
      </c>
      <c r="D5892">
        <v>4.7019880000000001</v>
      </c>
      <c r="E5892">
        <v>0</v>
      </c>
      <c r="F5892">
        <v>12.455724</v>
      </c>
      <c r="O5892">
        <v>55.047829</v>
      </c>
      <c r="P5892">
        <v>0.58639799999999997</v>
      </c>
    </row>
    <row r="5893" spans="1:16" x14ac:dyDescent="0.35">
      <c r="A5893">
        <v>4.7102700000000004</v>
      </c>
      <c r="B5893">
        <v>3269.8251949999999</v>
      </c>
      <c r="C5893">
        <f t="shared" si="92"/>
        <v>95.994107202673177</v>
      </c>
      <c r="D5893">
        <v>4.7113339999999999</v>
      </c>
      <c r="E5893">
        <v>0</v>
      </c>
      <c r="F5893">
        <v>12.455253000000001</v>
      </c>
      <c r="O5893">
        <v>55.057175000000001</v>
      </c>
      <c r="P5893">
        <v>0.58670299999999997</v>
      </c>
    </row>
    <row r="5894" spans="1:16" x14ac:dyDescent="0.35">
      <c r="A5894">
        <v>4.7196119999999997</v>
      </c>
      <c r="B5894">
        <v>3272.9802249999998</v>
      </c>
      <c r="C5894">
        <f t="shared" si="92"/>
        <v>96.086731202424218</v>
      </c>
      <c r="D5894">
        <v>4.7206760000000001</v>
      </c>
      <c r="E5894">
        <v>0</v>
      </c>
      <c r="F5894">
        <v>12.454687</v>
      </c>
      <c r="O5894">
        <v>55.066521000000002</v>
      </c>
      <c r="P5894">
        <v>0.587009</v>
      </c>
    </row>
    <row r="5895" spans="1:16" x14ac:dyDescent="0.35">
      <c r="A5895">
        <v>4.7289580000000004</v>
      </c>
      <c r="B5895">
        <v>3275.7863769999999</v>
      </c>
      <c r="C5895">
        <f t="shared" si="92"/>
        <v>96.16911299345297</v>
      </c>
      <c r="D5895">
        <v>4.7300219999999999</v>
      </c>
      <c r="E5895">
        <v>0</v>
      </c>
      <c r="F5895">
        <v>12.454074</v>
      </c>
      <c r="O5895">
        <v>55.075867000000002</v>
      </c>
      <c r="P5895">
        <v>0.58731500000000003</v>
      </c>
    </row>
    <row r="5896" spans="1:16" x14ac:dyDescent="0.35">
      <c r="A5896">
        <v>4.7382999999999997</v>
      </c>
      <c r="B5896">
        <v>3278.45874</v>
      </c>
      <c r="C5896">
        <f t="shared" si="92"/>
        <v>96.247567065156474</v>
      </c>
      <c r="D5896">
        <v>4.7393650000000003</v>
      </c>
      <c r="E5896">
        <v>0</v>
      </c>
      <c r="F5896">
        <v>12.453412</v>
      </c>
      <c r="O5896">
        <v>55.085213000000003</v>
      </c>
      <c r="P5896">
        <v>0.58762000000000003</v>
      </c>
    </row>
    <row r="5897" spans="1:16" x14ac:dyDescent="0.35">
      <c r="A5897">
        <v>4.7476459999999996</v>
      </c>
      <c r="B5897">
        <v>3281.327393</v>
      </c>
      <c r="C5897">
        <f t="shared" si="92"/>
        <v>96.331783733383986</v>
      </c>
      <c r="D5897">
        <v>4.7487110000000001</v>
      </c>
      <c r="E5897">
        <v>0</v>
      </c>
      <c r="F5897">
        <v>12.452705999999999</v>
      </c>
      <c r="O5897">
        <v>55.094551000000003</v>
      </c>
      <c r="P5897">
        <v>0.58792599999999995</v>
      </c>
    </row>
    <row r="5898" spans="1:16" x14ac:dyDescent="0.35">
      <c r="A5898">
        <v>4.7569889999999999</v>
      </c>
      <c r="B5898">
        <v>3283.8107909999999</v>
      </c>
      <c r="C5898">
        <f t="shared" si="92"/>
        <v>96.404690252730475</v>
      </c>
      <c r="D5898">
        <v>4.758057</v>
      </c>
      <c r="E5898">
        <v>0</v>
      </c>
      <c r="F5898">
        <v>12.451755</v>
      </c>
      <c r="O5898">
        <v>55.103897000000003</v>
      </c>
      <c r="P5898">
        <v>0.58823099999999995</v>
      </c>
    </row>
    <row r="5899" spans="1:16" x14ac:dyDescent="0.35">
      <c r="A5899">
        <v>4.7663349999999998</v>
      </c>
      <c r="B5899">
        <v>3286.5593260000001</v>
      </c>
      <c r="C5899">
        <f t="shared" si="92"/>
        <v>96.485380548910143</v>
      </c>
      <c r="D5899">
        <v>4.7673990000000002</v>
      </c>
      <c r="E5899">
        <v>0</v>
      </c>
      <c r="F5899">
        <v>12.450706</v>
      </c>
      <c r="O5899">
        <v>55.113242999999997</v>
      </c>
      <c r="P5899">
        <v>0.58853699999999998</v>
      </c>
    </row>
    <row r="5900" spans="1:16" x14ac:dyDescent="0.35">
      <c r="A5900">
        <v>4.7756809999999996</v>
      </c>
      <c r="B5900">
        <v>3289.876221</v>
      </c>
      <c r="C5900">
        <f t="shared" si="92"/>
        <v>96.582756510994258</v>
      </c>
      <c r="D5900">
        <v>4.776745</v>
      </c>
      <c r="E5900">
        <v>0</v>
      </c>
      <c r="F5900">
        <v>12.449702</v>
      </c>
      <c r="O5900">
        <v>55.122588999999998</v>
      </c>
      <c r="P5900">
        <v>0.58884199999999998</v>
      </c>
    </row>
    <row r="5901" spans="1:16" x14ac:dyDescent="0.35">
      <c r="A5901">
        <v>4.7850229999999998</v>
      </c>
      <c r="B5901">
        <v>3292.7607419999999</v>
      </c>
      <c r="C5901">
        <f t="shared" si="92"/>
        <v>96.667439025070479</v>
      </c>
      <c r="D5901">
        <v>4.7860909999999999</v>
      </c>
      <c r="E5901">
        <v>0</v>
      </c>
      <c r="F5901">
        <v>12.448568</v>
      </c>
      <c r="O5901">
        <v>55.131934999999999</v>
      </c>
      <c r="P5901">
        <v>0.58914800000000001</v>
      </c>
    </row>
    <row r="5902" spans="1:16" x14ac:dyDescent="0.35">
      <c r="A5902">
        <v>4.7943689999999997</v>
      </c>
      <c r="B5902">
        <v>3295.366943</v>
      </c>
      <c r="C5902">
        <f t="shared" si="92"/>
        <v>96.743950741528067</v>
      </c>
      <c r="D5902">
        <v>4.7954330000000001</v>
      </c>
      <c r="E5902">
        <v>0</v>
      </c>
      <c r="F5902">
        <v>12.447326</v>
      </c>
      <c r="O5902">
        <v>55.141272999999998</v>
      </c>
      <c r="P5902">
        <v>0.58914800000000001</v>
      </c>
    </row>
    <row r="5903" spans="1:16" x14ac:dyDescent="0.35">
      <c r="A5903">
        <v>4.8037109999999998</v>
      </c>
      <c r="B5903">
        <v>3297.1015630000002</v>
      </c>
      <c r="C5903">
        <f t="shared" si="92"/>
        <v>96.794874961725071</v>
      </c>
      <c r="D5903">
        <v>4.8047789999999999</v>
      </c>
      <c r="E5903">
        <v>0</v>
      </c>
      <c r="F5903">
        <v>12.44603</v>
      </c>
      <c r="O5903">
        <v>55.150620000000004</v>
      </c>
      <c r="P5903">
        <v>0.58914800000000001</v>
      </c>
    </row>
    <row r="5904" spans="1:16" x14ac:dyDescent="0.35">
      <c r="A5904">
        <v>4.8130569999999997</v>
      </c>
      <c r="B5904">
        <v>3298.8005370000001</v>
      </c>
      <c r="C5904">
        <f t="shared" si="92"/>
        <v>96.844752702143722</v>
      </c>
      <c r="D5904">
        <v>4.8141210000000001</v>
      </c>
      <c r="E5904">
        <v>0</v>
      </c>
      <c r="F5904">
        <v>12.444672000000001</v>
      </c>
      <c r="O5904">
        <v>55.159965999999997</v>
      </c>
      <c r="P5904">
        <v>0.58914800000000001</v>
      </c>
    </row>
    <row r="5905" spans="1:16" x14ac:dyDescent="0.35">
      <c r="A5905">
        <v>4.8223989999999999</v>
      </c>
      <c r="B5905">
        <v>3301.0654300000001</v>
      </c>
      <c r="C5905">
        <f t="shared" si="92"/>
        <v>96.911244446649519</v>
      </c>
      <c r="D5905">
        <v>4.8234669999999999</v>
      </c>
      <c r="E5905">
        <v>0</v>
      </c>
      <c r="F5905">
        <v>12.44304</v>
      </c>
      <c r="O5905">
        <v>55.169311999999998</v>
      </c>
      <c r="P5905">
        <v>0.58914800000000001</v>
      </c>
    </row>
    <row r="5906" spans="1:16" x14ac:dyDescent="0.35">
      <c r="A5906">
        <v>4.8317449999999997</v>
      </c>
      <c r="B5906">
        <v>3303.4035640000002</v>
      </c>
      <c r="C5906">
        <f t="shared" si="92"/>
        <v>96.97988636860714</v>
      </c>
      <c r="D5906">
        <v>4.8328129999999998</v>
      </c>
      <c r="E5906">
        <v>0</v>
      </c>
      <c r="F5906">
        <v>12.441273000000001</v>
      </c>
      <c r="O5906">
        <v>55.178657999999999</v>
      </c>
      <c r="P5906">
        <v>0.58914800000000001</v>
      </c>
    </row>
    <row r="5907" spans="1:16" x14ac:dyDescent="0.35">
      <c r="A5907">
        <v>4.8410909999999996</v>
      </c>
      <c r="B5907">
        <v>3306.6132809999999</v>
      </c>
      <c r="C5907">
        <f t="shared" si="92"/>
        <v>97.074115845540447</v>
      </c>
      <c r="D5907">
        <v>4.842155</v>
      </c>
      <c r="E5907">
        <v>0</v>
      </c>
      <c r="F5907">
        <v>12.439178999999999</v>
      </c>
      <c r="O5907">
        <v>55.187995999999998</v>
      </c>
      <c r="P5907">
        <v>0.58914800000000001</v>
      </c>
    </row>
    <row r="5908" spans="1:16" x14ac:dyDescent="0.35">
      <c r="A5908">
        <v>4.8504329999999998</v>
      </c>
      <c r="B5908">
        <v>3308.8134770000001</v>
      </c>
      <c r="C5908">
        <f t="shared" si="92"/>
        <v>97.138708243633744</v>
      </c>
      <c r="D5908">
        <v>4.8515009999999998</v>
      </c>
      <c r="E5908">
        <v>0</v>
      </c>
      <c r="F5908">
        <v>12.436616000000001</v>
      </c>
      <c r="O5908">
        <v>55.197341999999999</v>
      </c>
      <c r="P5908">
        <v>0.58914800000000001</v>
      </c>
    </row>
    <row r="5909" spans="1:16" x14ac:dyDescent="0.35">
      <c r="A5909">
        <v>4.8597789999999996</v>
      </c>
      <c r="B5909">
        <v>3311.171143</v>
      </c>
      <c r="C5909">
        <f t="shared" si="92"/>
        <v>97.207923577559896</v>
      </c>
      <c r="D5909">
        <v>4.8608469999999997</v>
      </c>
      <c r="E5909">
        <v>0</v>
      </c>
      <c r="F5909">
        <v>12.433776</v>
      </c>
      <c r="O5909">
        <v>55.206688</v>
      </c>
      <c r="P5909">
        <v>0.58914800000000001</v>
      </c>
    </row>
    <row r="5910" spans="1:16" x14ac:dyDescent="0.35">
      <c r="A5910">
        <v>4.869122</v>
      </c>
      <c r="B5910">
        <v>3314.4677729999999</v>
      </c>
      <c r="C5910">
        <f t="shared" si="92"/>
        <v>97.304704608579982</v>
      </c>
      <c r="D5910">
        <v>4.87019</v>
      </c>
      <c r="E5910">
        <v>0</v>
      </c>
      <c r="F5910">
        <v>12.430883</v>
      </c>
      <c r="O5910">
        <v>55.216034000000001</v>
      </c>
      <c r="P5910">
        <v>0.58914800000000001</v>
      </c>
    </row>
    <row r="5911" spans="1:16" x14ac:dyDescent="0.35">
      <c r="A5911">
        <v>4.8784679999999998</v>
      </c>
      <c r="B5911">
        <v>3316.968018</v>
      </c>
      <c r="C5911">
        <f t="shared" si="92"/>
        <v>97.378105714831761</v>
      </c>
      <c r="D5911">
        <v>4.8795359999999999</v>
      </c>
      <c r="E5911">
        <v>0</v>
      </c>
      <c r="F5911">
        <v>12.427732000000001</v>
      </c>
      <c r="O5911">
        <v>55.225372</v>
      </c>
      <c r="P5911">
        <v>0.58914800000000001</v>
      </c>
    </row>
    <row r="5912" spans="1:16" x14ac:dyDescent="0.35">
      <c r="A5912">
        <v>4.8878139999999997</v>
      </c>
      <c r="B5912">
        <v>3319.3640140000002</v>
      </c>
      <c r="C5912">
        <f t="shared" si="92"/>
        <v>97.448446324241985</v>
      </c>
      <c r="D5912">
        <v>4.8888780000000001</v>
      </c>
      <c r="E5912">
        <v>0</v>
      </c>
      <c r="F5912">
        <v>12.42423</v>
      </c>
      <c r="O5912">
        <v>55.234718000000001</v>
      </c>
      <c r="P5912">
        <v>0.58914800000000001</v>
      </c>
    </row>
    <row r="5913" spans="1:16" x14ac:dyDescent="0.35">
      <c r="A5913">
        <v>4.8971559999999998</v>
      </c>
      <c r="B5913">
        <v>3321.5278320000002</v>
      </c>
      <c r="C5913">
        <f t="shared" si="92"/>
        <v>97.511970752818996</v>
      </c>
      <c r="D5913">
        <v>4.8982239999999999</v>
      </c>
      <c r="E5913">
        <v>0</v>
      </c>
      <c r="F5913">
        <v>12.420432999999999</v>
      </c>
      <c r="O5913">
        <v>55.244064000000002</v>
      </c>
      <c r="P5913">
        <v>0.58914800000000001</v>
      </c>
    </row>
    <row r="5914" spans="1:16" x14ac:dyDescent="0.35">
      <c r="A5914">
        <v>4.9065019999999997</v>
      </c>
      <c r="B5914">
        <v>3323.6455080000001</v>
      </c>
      <c r="C5914">
        <f t="shared" si="92"/>
        <v>97.574140564610573</v>
      </c>
      <c r="D5914">
        <v>4.9075699999999998</v>
      </c>
      <c r="E5914">
        <v>0</v>
      </c>
      <c r="F5914">
        <v>12.416460000000001</v>
      </c>
      <c r="O5914">
        <v>55.253410000000002</v>
      </c>
      <c r="P5914">
        <v>0.58914800000000001</v>
      </c>
    </row>
    <row r="5915" spans="1:16" x14ac:dyDescent="0.35">
      <c r="A5915">
        <v>4.9158439999999999</v>
      </c>
      <c r="B5915">
        <v>3325.3095699999999</v>
      </c>
      <c r="C5915">
        <f t="shared" si="92"/>
        <v>97.622993373703892</v>
      </c>
      <c r="D5915">
        <v>4.9169119999999999</v>
      </c>
      <c r="E5915">
        <v>0</v>
      </c>
      <c r="F5915">
        <v>12.412421999999999</v>
      </c>
      <c r="O5915">
        <v>55.262756000000003</v>
      </c>
      <c r="P5915">
        <v>0.58914800000000001</v>
      </c>
    </row>
    <row r="5916" spans="1:16" x14ac:dyDescent="0.35">
      <c r="A5916">
        <v>4.9251899999999997</v>
      </c>
      <c r="B5916">
        <v>3326.9399410000001</v>
      </c>
      <c r="C5916">
        <f t="shared" si="92"/>
        <v>97.67085709705934</v>
      </c>
      <c r="D5916">
        <v>4.9262579999999998</v>
      </c>
      <c r="E5916">
        <v>0</v>
      </c>
      <c r="F5916">
        <v>12.40812</v>
      </c>
      <c r="O5916">
        <v>55.272095</v>
      </c>
      <c r="P5916">
        <v>0.58914800000000001</v>
      </c>
    </row>
    <row r="5917" spans="1:16" x14ac:dyDescent="0.35">
      <c r="A5917">
        <v>4.9345319999999999</v>
      </c>
      <c r="B5917">
        <v>3328.7995609999998</v>
      </c>
      <c r="C5917">
        <f t="shared" si="92"/>
        <v>97.725451012938748</v>
      </c>
      <c r="D5917">
        <v>4.9356039999999997</v>
      </c>
      <c r="E5917">
        <v>0</v>
      </c>
      <c r="F5917">
        <v>12.403867</v>
      </c>
      <c r="O5917">
        <v>55.281441000000001</v>
      </c>
      <c r="P5917">
        <v>0.58914800000000001</v>
      </c>
    </row>
    <row r="5918" spans="1:16" x14ac:dyDescent="0.35">
      <c r="A5918">
        <v>4.9438779999999998</v>
      </c>
      <c r="B5918">
        <v>3329.8247070000002</v>
      </c>
      <c r="C5918">
        <f t="shared" si="92"/>
        <v>97.755546803739108</v>
      </c>
      <c r="D5918">
        <v>4.9449459999999998</v>
      </c>
      <c r="E5918">
        <v>0</v>
      </c>
      <c r="F5918">
        <v>12.399233000000001</v>
      </c>
      <c r="O5918">
        <v>55.290787000000002</v>
      </c>
      <c r="P5918">
        <v>0.58914800000000001</v>
      </c>
    </row>
    <row r="5919" spans="1:16" x14ac:dyDescent="0.35">
      <c r="A5919">
        <v>4.9532239999999996</v>
      </c>
      <c r="B5919">
        <v>3331.0014649999998</v>
      </c>
      <c r="C5919">
        <f t="shared" si="92"/>
        <v>97.790093553753849</v>
      </c>
      <c r="D5919">
        <v>4.9542919999999997</v>
      </c>
      <c r="E5919">
        <v>0</v>
      </c>
      <c r="F5919">
        <v>12.394329000000001</v>
      </c>
      <c r="O5919">
        <v>55.300133000000002</v>
      </c>
      <c r="P5919">
        <v>0.58914800000000001</v>
      </c>
    </row>
    <row r="5920" spans="1:16" x14ac:dyDescent="0.35">
      <c r="A5920">
        <v>4.9625659999999998</v>
      </c>
      <c r="B5920">
        <v>3333.178711</v>
      </c>
      <c r="C5920">
        <f t="shared" si="92"/>
        <v>97.854012195719847</v>
      </c>
      <c r="D5920">
        <v>4.9636339999999999</v>
      </c>
      <c r="E5920">
        <v>0</v>
      </c>
      <c r="F5920">
        <v>12.389037</v>
      </c>
      <c r="O5920">
        <v>55.309479000000003</v>
      </c>
      <c r="P5920">
        <v>0.58914800000000001</v>
      </c>
    </row>
    <row r="5921" spans="1:16" x14ac:dyDescent="0.35">
      <c r="A5921">
        <v>4.9719119999999997</v>
      </c>
      <c r="B5921">
        <v>3335.4848630000001</v>
      </c>
      <c r="C5921">
        <f t="shared" si="92"/>
        <v>97.921715204018938</v>
      </c>
      <c r="D5921">
        <v>4.9729799999999997</v>
      </c>
      <c r="E5921">
        <v>0</v>
      </c>
      <c r="F5921">
        <v>12.383521</v>
      </c>
      <c r="O5921">
        <v>55.318817000000003</v>
      </c>
      <c r="P5921">
        <v>0.58914800000000001</v>
      </c>
    </row>
    <row r="5922" spans="1:16" x14ac:dyDescent="0.35">
      <c r="A5922">
        <v>4.981255</v>
      </c>
      <c r="B5922">
        <v>3337.4133299999999</v>
      </c>
      <c r="C5922">
        <f t="shared" si="92"/>
        <v>97.978330300207517</v>
      </c>
      <c r="D5922">
        <v>4.9823269999999997</v>
      </c>
      <c r="E5922">
        <v>0</v>
      </c>
      <c r="F5922">
        <v>12.377807000000001</v>
      </c>
      <c r="O5922">
        <v>55.328163000000004</v>
      </c>
      <c r="P5922">
        <v>0.58945099999999995</v>
      </c>
    </row>
    <row r="5923" spans="1:16" x14ac:dyDescent="0.35">
      <c r="A5923">
        <v>4.9906009999999998</v>
      </c>
      <c r="B5923">
        <v>3339.148682</v>
      </c>
      <c r="C5923">
        <f t="shared" si="92"/>
        <v>98.029276010142453</v>
      </c>
      <c r="D5923">
        <v>4.9916689999999999</v>
      </c>
      <c r="E5923">
        <v>0</v>
      </c>
      <c r="F5923">
        <v>12.371829</v>
      </c>
      <c r="O5923">
        <v>55.337508999999997</v>
      </c>
      <c r="P5923">
        <v>0.589754</v>
      </c>
    </row>
    <row r="5924" spans="1:16" x14ac:dyDescent="0.35">
      <c r="A5924">
        <v>4.999943</v>
      </c>
      <c r="B5924">
        <v>3341.8857419999999</v>
      </c>
      <c r="C5924">
        <f t="shared" si="92"/>
        <v>98.109629428258472</v>
      </c>
      <c r="D5924">
        <v>5.0010149999999998</v>
      </c>
      <c r="E5924">
        <v>0</v>
      </c>
      <c r="F5924">
        <v>12.365576000000001</v>
      </c>
      <c r="O5924">
        <v>55.346854999999998</v>
      </c>
      <c r="P5924">
        <v>0.59005600000000002</v>
      </c>
    </row>
    <row r="5925" spans="1:16" x14ac:dyDescent="0.35">
      <c r="A5925">
        <v>5.0092889999999999</v>
      </c>
      <c r="B5925">
        <v>3343.3569339999999</v>
      </c>
      <c r="C5925">
        <f t="shared" si="92"/>
        <v>98.152820043701666</v>
      </c>
      <c r="D5925">
        <v>5.0103609999999996</v>
      </c>
      <c r="E5925">
        <v>0</v>
      </c>
      <c r="F5925">
        <v>12.359080000000001</v>
      </c>
      <c r="O5925">
        <v>55.356200999999999</v>
      </c>
      <c r="P5925">
        <v>0.59035899999999997</v>
      </c>
    </row>
    <row r="5926" spans="1:16" x14ac:dyDescent="0.35">
      <c r="A5926">
        <v>5.0186349999999997</v>
      </c>
      <c r="B5926">
        <v>3345.6281739999999</v>
      </c>
      <c r="C5926">
        <f t="shared" si="92"/>
        <v>98.219498120675439</v>
      </c>
      <c r="D5926">
        <v>5.0197029999999998</v>
      </c>
      <c r="E5926">
        <v>0</v>
      </c>
      <c r="F5926">
        <v>12.352335</v>
      </c>
      <c r="O5926">
        <v>55.365540000000003</v>
      </c>
      <c r="P5926">
        <v>0.59066200000000002</v>
      </c>
    </row>
    <row r="5927" spans="1:16" x14ac:dyDescent="0.35">
      <c r="A5927">
        <v>5.0279769999999999</v>
      </c>
      <c r="B5927">
        <v>3346.975586</v>
      </c>
      <c r="C5927">
        <f t="shared" si="92"/>
        <v>98.259054856666083</v>
      </c>
      <c r="D5927">
        <v>5.0290489999999997</v>
      </c>
      <c r="E5927">
        <v>0</v>
      </c>
      <c r="F5927">
        <v>12.345193</v>
      </c>
      <c r="O5927">
        <v>55.374885999999996</v>
      </c>
      <c r="P5927">
        <v>0.59096499999999996</v>
      </c>
    </row>
    <row r="5928" spans="1:16" x14ac:dyDescent="0.35">
      <c r="A5928">
        <v>5.0373229999999998</v>
      </c>
      <c r="B5928">
        <v>3348.2370609999998</v>
      </c>
      <c r="C5928">
        <f t="shared" si="92"/>
        <v>98.296088691553848</v>
      </c>
      <c r="D5928">
        <v>5.0383909999999998</v>
      </c>
      <c r="E5928">
        <v>0</v>
      </c>
      <c r="F5928">
        <v>12.337700999999999</v>
      </c>
      <c r="O5928">
        <v>55.384231999999997</v>
      </c>
      <c r="P5928">
        <v>0.59126800000000002</v>
      </c>
    </row>
    <row r="5929" spans="1:16" x14ac:dyDescent="0.35">
      <c r="A5929">
        <v>5.046665</v>
      </c>
      <c r="B5929">
        <v>3349.7409670000002</v>
      </c>
      <c r="C5929">
        <f t="shared" si="92"/>
        <v>98.34023971039349</v>
      </c>
      <c r="D5929">
        <v>5.0477369999999997</v>
      </c>
      <c r="E5929">
        <v>0</v>
      </c>
      <c r="F5929">
        <v>12.329808999999999</v>
      </c>
      <c r="O5929">
        <v>55.393577999999998</v>
      </c>
      <c r="P5929">
        <v>0.59157099999999996</v>
      </c>
    </row>
    <row r="5930" spans="1:16" x14ac:dyDescent="0.35">
      <c r="A5930">
        <v>5.0560109999999998</v>
      </c>
      <c r="B5930">
        <v>3350.9477539999998</v>
      </c>
      <c r="C5930">
        <f t="shared" si="92"/>
        <v>98.375668038741409</v>
      </c>
      <c r="D5930">
        <v>5.0570830000000004</v>
      </c>
      <c r="E5930">
        <v>0</v>
      </c>
      <c r="F5930">
        <v>12.321577</v>
      </c>
      <c r="O5930">
        <v>55.402915999999998</v>
      </c>
      <c r="P5930">
        <v>0.59187400000000001</v>
      </c>
    </row>
    <row r="5931" spans="1:16" x14ac:dyDescent="0.35">
      <c r="A5931">
        <v>5.065353</v>
      </c>
      <c r="B5931">
        <v>3352.0290530000002</v>
      </c>
      <c r="C5931">
        <f t="shared" si="92"/>
        <v>98.407412344915002</v>
      </c>
      <c r="D5931">
        <v>5.0664249999999997</v>
      </c>
      <c r="E5931">
        <v>0</v>
      </c>
      <c r="F5931">
        <v>12.313101</v>
      </c>
      <c r="O5931">
        <v>55.412261999999998</v>
      </c>
      <c r="P5931">
        <v>0.59217699999999995</v>
      </c>
    </row>
    <row r="5932" spans="1:16" x14ac:dyDescent="0.35">
      <c r="A5932">
        <v>5.0746989999999998</v>
      </c>
      <c r="B5932">
        <v>3352.5905760000001</v>
      </c>
      <c r="C5932">
        <f t="shared" si="92"/>
        <v>98.423897293144393</v>
      </c>
      <c r="D5932">
        <v>5.0757709999999996</v>
      </c>
      <c r="E5932">
        <v>0</v>
      </c>
      <c r="F5932">
        <v>12.30462</v>
      </c>
      <c r="O5932">
        <v>55.421607999999999</v>
      </c>
      <c r="P5932">
        <v>0.59217699999999995</v>
      </c>
    </row>
    <row r="5933" spans="1:16" x14ac:dyDescent="0.35">
      <c r="A5933">
        <v>5.0840449999999997</v>
      </c>
      <c r="B5933">
        <v>3353.1621089999999</v>
      </c>
      <c r="C5933">
        <f t="shared" si="92"/>
        <v>98.440676110604031</v>
      </c>
      <c r="D5933">
        <v>5.0851170000000003</v>
      </c>
      <c r="E5933">
        <v>0</v>
      </c>
      <c r="F5933">
        <v>12.296177999999999</v>
      </c>
      <c r="O5933">
        <v>55.430954</v>
      </c>
      <c r="P5933">
        <v>0.59217699999999995</v>
      </c>
    </row>
    <row r="5934" spans="1:16" x14ac:dyDescent="0.35">
      <c r="A5934">
        <v>5.093388</v>
      </c>
      <c r="B5934">
        <v>3354.054443</v>
      </c>
      <c r="C5934">
        <f t="shared" si="92"/>
        <v>98.466872864420594</v>
      </c>
      <c r="D5934">
        <v>5.0944599999999998</v>
      </c>
      <c r="E5934">
        <v>0</v>
      </c>
      <c r="F5934">
        <v>12.287665000000001</v>
      </c>
      <c r="O5934">
        <v>55.440300000000001</v>
      </c>
      <c r="P5934">
        <v>0.59217699999999995</v>
      </c>
    </row>
    <row r="5935" spans="1:16" x14ac:dyDescent="0.35">
      <c r="A5935">
        <v>5.1027339999999999</v>
      </c>
      <c r="B5935">
        <v>3354.1813959999999</v>
      </c>
      <c r="C5935">
        <f t="shared" si="92"/>
        <v>98.47059989542835</v>
      </c>
      <c r="D5935">
        <v>5.1038059999999996</v>
      </c>
      <c r="E5935">
        <v>0</v>
      </c>
      <c r="F5935">
        <v>12.27886</v>
      </c>
      <c r="O5935">
        <v>55.449638</v>
      </c>
      <c r="P5935">
        <v>0.59217699999999995</v>
      </c>
    </row>
    <row r="5936" spans="1:16" x14ac:dyDescent="0.35">
      <c r="A5936">
        <v>5.1120760000000001</v>
      </c>
      <c r="B5936">
        <v>3355.764404</v>
      </c>
      <c r="C5936">
        <f t="shared" si="92"/>
        <v>98.517073156410945</v>
      </c>
      <c r="D5936">
        <v>5.1131479999999998</v>
      </c>
      <c r="E5936">
        <v>0</v>
      </c>
      <c r="F5936">
        <v>12.269850999999999</v>
      </c>
      <c r="O5936">
        <v>55.458984000000001</v>
      </c>
      <c r="P5936">
        <v>0.59217699999999995</v>
      </c>
    </row>
    <row r="5937" spans="1:16" x14ac:dyDescent="0.35">
      <c r="A5937">
        <v>5.1214219999999999</v>
      </c>
      <c r="B5937">
        <v>3355.938721</v>
      </c>
      <c r="C5937">
        <f t="shared" si="92"/>
        <v>98.522190679149105</v>
      </c>
      <c r="D5937">
        <v>5.1224939999999997</v>
      </c>
      <c r="E5937">
        <v>0</v>
      </c>
      <c r="F5937">
        <v>12.260706000000001</v>
      </c>
      <c r="O5937">
        <v>55.468330000000002</v>
      </c>
      <c r="P5937">
        <v>0.59217699999999995</v>
      </c>
    </row>
    <row r="5938" spans="1:16" x14ac:dyDescent="0.35">
      <c r="A5938">
        <v>5.1307679999999998</v>
      </c>
      <c r="B5938">
        <v>3356.9885250000002</v>
      </c>
      <c r="C5938">
        <f t="shared" si="92"/>
        <v>98.553010368798553</v>
      </c>
      <c r="D5938">
        <v>5.1318400000000004</v>
      </c>
      <c r="E5938">
        <v>0</v>
      </c>
      <c r="F5938">
        <v>12.251364000000001</v>
      </c>
      <c r="O5938">
        <v>55.477676000000002</v>
      </c>
      <c r="P5938">
        <v>0.59217699999999995</v>
      </c>
    </row>
    <row r="5939" spans="1:16" x14ac:dyDescent="0.35">
      <c r="A5939">
        <v>5.14011</v>
      </c>
      <c r="B5939">
        <v>3358.5988769999999</v>
      </c>
      <c r="C5939">
        <f t="shared" si="92"/>
        <v>98.600286383051056</v>
      </c>
      <c r="D5939">
        <v>5.1411819999999997</v>
      </c>
      <c r="E5939">
        <v>0</v>
      </c>
      <c r="F5939">
        <v>12.241811999999999</v>
      </c>
      <c r="O5939">
        <v>55.487022000000003</v>
      </c>
      <c r="P5939">
        <v>0.59217699999999995</v>
      </c>
    </row>
    <row r="5940" spans="1:16" x14ac:dyDescent="0.35">
      <c r="A5940">
        <v>5.1494559999999998</v>
      </c>
      <c r="B5940">
        <v>3359.2145999999998</v>
      </c>
      <c r="C5940">
        <f t="shared" si="92"/>
        <v>98.618362511328343</v>
      </c>
      <c r="D5940">
        <v>5.1505280000000004</v>
      </c>
      <c r="E5940">
        <v>0</v>
      </c>
      <c r="F5940">
        <v>12.232181000000001</v>
      </c>
      <c r="O5940">
        <v>55.496361</v>
      </c>
      <c r="P5940">
        <v>0.59217699999999995</v>
      </c>
    </row>
    <row r="5941" spans="1:16" x14ac:dyDescent="0.35">
      <c r="A5941">
        <v>5.158798</v>
      </c>
      <c r="B5941">
        <v>3360.5534670000002</v>
      </c>
      <c r="C5941">
        <f t="shared" si="92"/>
        <v>98.657668386922154</v>
      </c>
      <c r="D5941">
        <v>5.1598740000000003</v>
      </c>
      <c r="E5941">
        <v>0</v>
      </c>
      <c r="F5941">
        <v>12.222538999999999</v>
      </c>
      <c r="O5941">
        <v>55.505707000000001</v>
      </c>
      <c r="P5941">
        <v>0.59217699999999995</v>
      </c>
    </row>
    <row r="5942" spans="1:16" x14ac:dyDescent="0.35">
      <c r="A5942">
        <v>5.1681439999999998</v>
      </c>
      <c r="B5942">
        <v>3361.4262699999999</v>
      </c>
      <c r="C5942">
        <f t="shared" si="92"/>
        <v>98.683291758127709</v>
      </c>
      <c r="D5942">
        <v>5.1692159999999996</v>
      </c>
      <c r="E5942">
        <v>0</v>
      </c>
      <c r="F5942">
        <v>12.212797</v>
      </c>
      <c r="O5942">
        <v>55.515053000000002</v>
      </c>
      <c r="P5942">
        <v>0.59217699999999995</v>
      </c>
    </row>
    <row r="5943" spans="1:16" x14ac:dyDescent="0.35">
      <c r="A5943">
        <v>5.177486</v>
      </c>
      <c r="B5943">
        <v>3362.70874</v>
      </c>
      <c r="C5943">
        <f t="shared" si="92"/>
        <v>98.720941955102305</v>
      </c>
      <c r="D5943">
        <v>5.1785620000000003</v>
      </c>
      <c r="E5943">
        <v>0</v>
      </c>
      <c r="F5943">
        <v>12.20303</v>
      </c>
      <c r="O5943">
        <v>55.524399000000003</v>
      </c>
      <c r="P5943">
        <v>0.59217699999999995</v>
      </c>
    </row>
    <row r="5944" spans="1:16" x14ac:dyDescent="0.35">
      <c r="A5944">
        <v>5.1868319999999999</v>
      </c>
      <c r="B5944">
        <v>3364.3833009999998</v>
      </c>
      <c r="C5944">
        <f t="shared" si="92"/>
        <v>98.770102989275387</v>
      </c>
      <c r="D5944">
        <v>5.1879039999999996</v>
      </c>
      <c r="E5944">
        <v>0</v>
      </c>
      <c r="F5944">
        <v>12.193303</v>
      </c>
      <c r="O5944">
        <v>55.533737000000002</v>
      </c>
      <c r="P5944">
        <v>0.59217699999999995</v>
      </c>
    </row>
    <row r="5945" spans="1:16" x14ac:dyDescent="0.35">
      <c r="A5945">
        <v>5.1961779999999997</v>
      </c>
      <c r="B5945">
        <v>3365.899414</v>
      </c>
      <c r="C5945">
        <f t="shared" si="92"/>
        <v>98.814612375916582</v>
      </c>
      <c r="D5945">
        <v>5.1972500000000004</v>
      </c>
      <c r="E5945">
        <v>0</v>
      </c>
      <c r="F5945">
        <v>12.183605999999999</v>
      </c>
      <c r="O5945">
        <v>55.543083000000003</v>
      </c>
      <c r="P5945">
        <v>0.59217699999999995</v>
      </c>
    </row>
    <row r="5946" spans="1:16" x14ac:dyDescent="0.35">
      <c r="A5946">
        <v>5.2055210000000001</v>
      </c>
      <c r="B5946">
        <v>3367.8232419999999</v>
      </c>
      <c r="C5946">
        <f t="shared" si="92"/>
        <v>98.871091282359004</v>
      </c>
      <c r="D5946">
        <v>5.2065960000000002</v>
      </c>
      <c r="E5946">
        <v>0</v>
      </c>
      <c r="F5946">
        <v>12.173985</v>
      </c>
      <c r="O5946">
        <v>55.552428999999997</v>
      </c>
      <c r="P5946">
        <v>0.59217699999999995</v>
      </c>
    </row>
    <row r="5947" spans="1:16" x14ac:dyDescent="0.35">
      <c r="A5947">
        <v>5.2148669999999999</v>
      </c>
      <c r="B5947">
        <v>3368.1367190000001</v>
      </c>
      <c r="C5947">
        <f t="shared" si="92"/>
        <v>98.880294203906502</v>
      </c>
      <c r="D5947">
        <v>5.2159389999999997</v>
      </c>
      <c r="E5947">
        <v>0</v>
      </c>
      <c r="F5947">
        <v>12.164315999999999</v>
      </c>
      <c r="O5947">
        <v>55.561774999999997</v>
      </c>
      <c r="P5947">
        <v>0.59217699999999995</v>
      </c>
    </row>
    <row r="5948" spans="1:16" x14ac:dyDescent="0.35">
      <c r="A5948">
        <v>5.2242090000000001</v>
      </c>
      <c r="B5948">
        <v>3368.391357</v>
      </c>
      <c r="C5948">
        <f t="shared" si="92"/>
        <v>98.887769755659917</v>
      </c>
      <c r="D5948">
        <v>5.2252850000000004</v>
      </c>
      <c r="E5948">
        <v>0</v>
      </c>
      <c r="F5948">
        <v>12.154854</v>
      </c>
      <c r="O5948">
        <v>55.571120999999998</v>
      </c>
      <c r="P5948">
        <v>0.59217699999999995</v>
      </c>
    </row>
    <row r="5949" spans="1:16" x14ac:dyDescent="0.35">
      <c r="A5949">
        <v>5.233555</v>
      </c>
      <c r="B5949">
        <v>3368.9772950000001</v>
      </c>
      <c r="C5949">
        <f t="shared" si="92"/>
        <v>98.904971468850007</v>
      </c>
      <c r="D5949">
        <v>5.2346310000000003</v>
      </c>
      <c r="E5949">
        <v>0</v>
      </c>
      <c r="F5949">
        <v>12.145637000000001</v>
      </c>
      <c r="O5949">
        <v>55.580460000000002</v>
      </c>
      <c r="P5949">
        <v>0.59217699999999995</v>
      </c>
    </row>
    <row r="5950" spans="1:16" x14ac:dyDescent="0.35">
      <c r="A5950">
        <v>5.2428970000000001</v>
      </c>
      <c r="B5950">
        <v>3370.1533199999999</v>
      </c>
      <c r="C5950">
        <f t="shared" si="92"/>
        <v>98.939496699769279</v>
      </c>
      <c r="D5950">
        <v>5.2439730000000004</v>
      </c>
      <c r="E5950">
        <v>0</v>
      </c>
      <c r="F5950">
        <v>12.136424</v>
      </c>
      <c r="O5950">
        <v>55.589806000000003</v>
      </c>
      <c r="P5950">
        <v>0.59217699999999995</v>
      </c>
    </row>
    <row r="5951" spans="1:16" x14ac:dyDescent="0.35">
      <c r="A5951">
        <v>5.252243</v>
      </c>
      <c r="B5951">
        <v>3371.194336</v>
      </c>
      <c r="C5951">
        <f t="shared" si="92"/>
        <v>98.970058395133449</v>
      </c>
      <c r="D5951">
        <v>5.2533190000000003</v>
      </c>
      <c r="E5951">
        <v>0</v>
      </c>
      <c r="F5951">
        <v>12.127337000000001</v>
      </c>
      <c r="O5951">
        <v>55.599151999999997</v>
      </c>
      <c r="P5951">
        <v>0.59217699999999995</v>
      </c>
    </row>
    <row r="5952" spans="1:16" x14ac:dyDescent="0.35">
      <c r="A5952">
        <v>5.2615889999999998</v>
      </c>
      <c r="B5952">
        <v>3372.5302729999999</v>
      </c>
      <c r="C5952">
        <f t="shared" si="92"/>
        <v>99.009278253060444</v>
      </c>
      <c r="D5952">
        <v>5.2626609999999996</v>
      </c>
      <c r="E5952">
        <v>0</v>
      </c>
      <c r="F5952">
        <v>12.118357</v>
      </c>
      <c r="O5952">
        <v>55.608497999999997</v>
      </c>
      <c r="P5952">
        <v>0.59247700000000003</v>
      </c>
    </row>
    <row r="5953" spans="1:16" x14ac:dyDescent="0.35">
      <c r="A5953">
        <v>5.270931</v>
      </c>
      <c r="B5953">
        <v>3373.2973630000001</v>
      </c>
      <c r="C5953">
        <f t="shared" si="92"/>
        <v>99.031798147948635</v>
      </c>
      <c r="D5953">
        <v>5.2720070000000003</v>
      </c>
      <c r="E5953">
        <v>0</v>
      </c>
      <c r="F5953">
        <v>12.109351999999999</v>
      </c>
      <c r="O5953">
        <v>55.617843999999998</v>
      </c>
      <c r="P5953">
        <v>0.592777</v>
      </c>
    </row>
    <row r="5954" spans="1:16" x14ac:dyDescent="0.35">
      <c r="A5954">
        <v>5.2802769999999999</v>
      </c>
      <c r="B5954">
        <v>3374.0063479999999</v>
      </c>
      <c r="C5954">
        <f t="shared" ref="C5954:C6017" si="93">B5954/34.06277</f>
        <v>99.052612221495778</v>
      </c>
      <c r="D5954">
        <v>5.2813530000000002</v>
      </c>
      <c r="E5954">
        <v>0</v>
      </c>
      <c r="F5954">
        <v>12.100471000000001</v>
      </c>
      <c r="O5954">
        <v>55.627181999999998</v>
      </c>
      <c r="P5954">
        <v>0.59307799999999999</v>
      </c>
    </row>
    <row r="5955" spans="1:16" x14ac:dyDescent="0.35">
      <c r="A5955">
        <v>5.2896190000000001</v>
      </c>
      <c r="B5955">
        <v>3374.5207519999999</v>
      </c>
      <c r="C5955">
        <f t="shared" si="93"/>
        <v>99.067713870598311</v>
      </c>
      <c r="D5955">
        <v>5.2906950000000004</v>
      </c>
      <c r="E5955">
        <v>0</v>
      </c>
      <c r="F5955">
        <v>12.091728</v>
      </c>
      <c r="O5955">
        <v>55.636527999999998</v>
      </c>
      <c r="P5955">
        <v>0.59337799999999996</v>
      </c>
    </row>
    <row r="5956" spans="1:16" x14ac:dyDescent="0.35">
      <c r="A5956">
        <v>5.2989649999999999</v>
      </c>
      <c r="B5956">
        <v>3376.0327149999998</v>
      </c>
      <c r="C5956">
        <f t="shared" si="93"/>
        <v>99.112101423342835</v>
      </c>
      <c r="D5956">
        <v>5.3000410000000002</v>
      </c>
      <c r="E5956">
        <v>0</v>
      </c>
      <c r="F5956">
        <v>12.083175000000001</v>
      </c>
      <c r="O5956">
        <v>55.645873999999999</v>
      </c>
      <c r="P5956">
        <v>0.59367800000000004</v>
      </c>
    </row>
    <row r="5957" spans="1:16" x14ac:dyDescent="0.35">
      <c r="A5957">
        <v>5.3083080000000002</v>
      </c>
      <c r="B5957">
        <v>3377.5493160000001</v>
      </c>
      <c r="C5957">
        <f t="shared" si="93"/>
        <v>99.156625136475981</v>
      </c>
      <c r="D5957">
        <v>5.3093870000000001</v>
      </c>
      <c r="E5957">
        <v>0</v>
      </c>
      <c r="F5957">
        <v>12.074806000000001</v>
      </c>
      <c r="O5957">
        <v>55.65522</v>
      </c>
      <c r="P5957">
        <v>0.59397900000000003</v>
      </c>
    </row>
    <row r="5958" spans="1:16" x14ac:dyDescent="0.35">
      <c r="A5958">
        <v>5.3176540000000001</v>
      </c>
      <c r="B5958">
        <v>3379.1538089999999</v>
      </c>
      <c r="C5958">
        <f t="shared" si="93"/>
        <v>99.203729144752458</v>
      </c>
      <c r="D5958">
        <v>5.3187290000000003</v>
      </c>
      <c r="E5958">
        <v>0</v>
      </c>
      <c r="F5958">
        <v>12.066751</v>
      </c>
      <c r="O5958">
        <v>55.664566000000001</v>
      </c>
      <c r="P5958">
        <v>0.594279</v>
      </c>
    </row>
    <row r="5959" spans="1:16" x14ac:dyDescent="0.35">
      <c r="A5959">
        <v>5.327</v>
      </c>
      <c r="B5959">
        <v>3380.4067380000001</v>
      </c>
      <c r="C5959">
        <f t="shared" si="93"/>
        <v>99.240512089885826</v>
      </c>
      <c r="D5959">
        <v>5.3280750000000001</v>
      </c>
      <c r="E5959">
        <v>0</v>
      </c>
      <c r="F5959">
        <v>12.058994999999999</v>
      </c>
      <c r="O5959">
        <v>55.673904</v>
      </c>
      <c r="P5959">
        <v>0.59457899999999997</v>
      </c>
    </row>
    <row r="5960" spans="1:16" x14ac:dyDescent="0.35">
      <c r="A5960">
        <v>5.3363420000000001</v>
      </c>
      <c r="B5960">
        <v>3381.2758789999998</v>
      </c>
      <c r="C5960">
        <f t="shared" si="93"/>
        <v>99.266027953686674</v>
      </c>
      <c r="D5960">
        <v>5.3374180000000004</v>
      </c>
      <c r="E5960">
        <v>0</v>
      </c>
      <c r="F5960">
        <v>12.051583000000001</v>
      </c>
      <c r="O5960">
        <v>55.683250000000001</v>
      </c>
      <c r="P5960">
        <v>0.59487900000000005</v>
      </c>
    </row>
    <row r="5961" spans="1:16" x14ac:dyDescent="0.35">
      <c r="A5961">
        <v>5.345688</v>
      </c>
      <c r="B5961">
        <v>3381.3029790000001</v>
      </c>
      <c r="C5961">
        <f t="shared" si="93"/>
        <v>99.266823543710629</v>
      </c>
      <c r="D5961">
        <v>5.3467640000000003</v>
      </c>
      <c r="E5961">
        <v>0</v>
      </c>
      <c r="F5961">
        <v>12.044475</v>
      </c>
      <c r="O5961">
        <v>55.692596000000002</v>
      </c>
      <c r="P5961">
        <v>0.59518000000000004</v>
      </c>
    </row>
    <row r="5962" spans="1:16" x14ac:dyDescent="0.35">
      <c r="A5962">
        <v>5.3550300000000002</v>
      </c>
      <c r="B5962">
        <v>3383.0771479999999</v>
      </c>
      <c r="C5962">
        <f t="shared" si="93"/>
        <v>99.318908826263979</v>
      </c>
      <c r="D5962">
        <v>5.3561100000000001</v>
      </c>
      <c r="E5962">
        <v>0</v>
      </c>
      <c r="F5962">
        <v>12.03758</v>
      </c>
      <c r="O5962">
        <v>55.701942000000003</v>
      </c>
      <c r="P5962">
        <v>0.59518000000000004</v>
      </c>
    </row>
    <row r="5963" spans="1:16" x14ac:dyDescent="0.35">
      <c r="A5963">
        <v>5.364376</v>
      </c>
      <c r="B5963">
        <v>3384.3842770000001</v>
      </c>
      <c r="C5963">
        <f t="shared" si="93"/>
        <v>99.357282951445228</v>
      </c>
      <c r="D5963">
        <v>5.3654520000000003</v>
      </c>
      <c r="E5963">
        <v>0</v>
      </c>
      <c r="F5963">
        <v>12.030934</v>
      </c>
      <c r="O5963">
        <v>55.711281</v>
      </c>
      <c r="P5963">
        <v>0.59518000000000004</v>
      </c>
    </row>
    <row r="5964" spans="1:16" x14ac:dyDescent="0.35">
      <c r="A5964">
        <v>5.3737219999999999</v>
      </c>
      <c r="B5964">
        <v>3384.890625</v>
      </c>
      <c r="C5964">
        <f t="shared" si="93"/>
        <v>99.372148096000416</v>
      </c>
      <c r="D5964">
        <v>5.3747980000000002</v>
      </c>
      <c r="E5964">
        <v>0</v>
      </c>
      <c r="F5964">
        <v>12.024509999999999</v>
      </c>
      <c r="O5964">
        <v>55.720627</v>
      </c>
      <c r="P5964">
        <v>0.59518000000000004</v>
      </c>
    </row>
    <row r="5965" spans="1:16" x14ac:dyDescent="0.35">
      <c r="A5965">
        <v>5.3830640000000001</v>
      </c>
      <c r="B5965">
        <v>3385.9020999999998</v>
      </c>
      <c r="C5965">
        <f t="shared" si="93"/>
        <v>99.401842539523344</v>
      </c>
      <c r="D5965">
        <v>5.384144</v>
      </c>
      <c r="E5965">
        <v>0</v>
      </c>
      <c r="F5965">
        <v>12.018217</v>
      </c>
      <c r="O5965">
        <v>55.729973000000001</v>
      </c>
      <c r="P5965">
        <v>0.59518000000000004</v>
      </c>
    </row>
    <row r="5966" spans="1:16" x14ac:dyDescent="0.35">
      <c r="A5966">
        <v>5.3924099999999999</v>
      </c>
      <c r="B5966">
        <v>3385.9497070000002</v>
      </c>
      <c r="C5966">
        <f t="shared" si="93"/>
        <v>99.403240165142179</v>
      </c>
      <c r="D5966">
        <v>5.3934860000000002</v>
      </c>
      <c r="E5966">
        <v>0</v>
      </c>
      <c r="F5966">
        <v>12.01216</v>
      </c>
      <c r="O5966">
        <v>55.739319000000002</v>
      </c>
      <c r="P5966">
        <v>0.59518000000000004</v>
      </c>
    </row>
    <row r="5967" spans="1:16" x14ac:dyDescent="0.35">
      <c r="A5967">
        <v>5.4017520000000001</v>
      </c>
      <c r="B5967">
        <v>3387.3000489999999</v>
      </c>
      <c r="C5967">
        <f t="shared" si="93"/>
        <v>99.442882918799612</v>
      </c>
      <c r="D5967">
        <v>5.4028320000000001</v>
      </c>
      <c r="E5967">
        <v>0</v>
      </c>
      <c r="F5967">
        <v>12.006631</v>
      </c>
      <c r="O5967">
        <v>55.748665000000003</v>
      </c>
      <c r="P5967">
        <v>0.59518000000000004</v>
      </c>
    </row>
    <row r="5968" spans="1:16" x14ac:dyDescent="0.35">
      <c r="A5968">
        <v>5.411098</v>
      </c>
      <c r="B5968">
        <v>3387.3623050000001</v>
      </c>
      <c r="C5968">
        <f t="shared" si="93"/>
        <v>99.444710603394853</v>
      </c>
      <c r="D5968">
        <v>5.4121740000000003</v>
      </c>
      <c r="E5968">
        <v>0</v>
      </c>
      <c r="F5968">
        <v>12.001347000000001</v>
      </c>
      <c r="O5968">
        <v>55.758003000000002</v>
      </c>
      <c r="P5968">
        <v>0.59518000000000004</v>
      </c>
    </row>
    <row r="5969" spans="1:16" x14ac:dyDescent="0.35">
      <c r="A5969">
        <v>5.4204410000000003</v>
      </c>
      <c r="B5969">
        <v>3388.1225589999999</v>
      </c>
      <c r="C5969">
        <f t="shared" si="93"/>
        <v>99.467029809965538</v>
      </c>
      <c r="D5969">
        <v>5.4215200000000001</v>
      </c>
      <c r="E5969">
        <v>0</v>
      </c>
      <c r="F5969">
        <v>11.99638</v>
      </c>
      <c r="O5969">
        <v>55.767349000000003</v>
      </c>
      <c r="P5969">
        <v>0.59518000000000004</v>
      </c>
    </row>
    <row r="5970" spans="1:16" x14ac:dyDescent="0.35">
      <c r="A5970">
        <v>5.4297870000000001</v>
      </c>
      <c r="B5970">
        <v>3387.650635</v>
      </c>
      <c r="C5970">
        <f t="shared" si="93"/>
        <v>99.453175270243733</v>
      </c>
      <c r="D5970">
        <v>5.430866</v>
      </c>
      <c r="E5970">
        <v>0</v>
      </c>
      <c r="F5970">
        <v>11.991434999999999</v>
      </c>
      <c r="O5970">
        <v>55.776694999999997</v>
      </c>
      <c r="P5970">
        <v>0.59518000000000004</v>
      </c>
    </row>
    <row r="5971" spans="1:16" x14ac:dyDescent="0.35">
      <c r="A5971">
        <v>5.439133</v>
      </c>
      <c r="B5971">
        <v>3387.1022950000001</v>
      </c>
      <c r="C5971">
        <f t="shared" si="93"/>
        <v>99.437077342799782</v>
      </c>
      <c r="D5971">
        <v>5.4402080000000002</v>
      </c>
      <c r="E5971">
        <v>0</v>
      </c>
      <c r="F5971">
        <v>11.986527000000001</v>
      </c>
      <c r="O5971">
        <v>55.786040999999997</v>
      </c>
      <c r="P5971">
        <v>0.59518000000000004</v>
      </c>
    </row>
    <row r="5972" spans="1:16" x14ac:dyDescent="0.35">
      <c r="A5972">
        <v>5.4484750000000002</v>
      </c>
      <c r="B5972">
        <v>3387.7763669999999</v>
      </c>
      <c r="C5972">
        <f t="shared" si="93"/>
        <v>99.456866455664056</v>
      </c>
      <c r="D5972">
        <v>5.449554</v>
      </c>
      <c r="E5972">
        <v>0</v>
      </c>
      <c r="F5972">
        <v>11.981831</v>
      </c>
      <c r="O5972">
        <v>55.795386999999998</v>
      </c>
      <c r="P5972">
        <v>0.59518000000000004</v>
      </c>
    </row>
    <row r="5973" spans="1:16" x14ac:dyDescent="0.35">
      <c r="A5973">
        <v>5.457821</v>
      </c>
      <c r="B5973">
        <v>3388.61499</v>
      </c>
      <c r="C5973">
        <f t="shared" si="93"/>
        <v>99.481486385282224</v>
      </c>
      <c r="D5973">
        <v>5.4588999999999999</v>
      </c>
      <c r="E5973">
        <v>0</v>
      </c>
      <c r="F5973">
        <v>11.977577</v>
      </c>
      <c r="O5973">
        <v>55.804726000000002</v>
      </c>
      <c r="P5973">
        <v>0.59518000000000004</v>
      </c>
    </row>
    <row r="5974" spans="1:16" x14ac:dyDescent="0.35">
      <c r="A5974">
        <v>5.4671630000000002</v>
      </c>
      <c r="B5974">
        <v>3389.6359859999998</v>
      </c>
      <c r="C5974">
        <f t="shared" si="93"/>
        <v>99.511460342185899</v>
      </c>
      <c r="D5974">
        <v>5.4682430000000002</v>
      </c>
      <c r="E5974">
        <v>0</v>
      </c>
      <c r="F5974">
        <v>11.97381</v>
      </c>
      <c r="O5974">
        <v>55.814072000000003</v>
      </c>
      <c r="P5974">
        <v>0.59518000000000004</v>
      </c>
    </row>
    <row r="5975" spans="1:16" x14ac:dyDescent="0.35">
      <c r="A5975">
        <v>5.4765090000000001</v>
      </c>
      <c r="B5975">
        <v>3390.1516109999998</v>
      </c>
      <c r="C5975">
        <f t="shared" si="93"/>
        <v>99.526597836875851</v>
      </c>
      <c r="D5975">
        <v>5.477589</v>
      </c>
      <c r="E5975">
        <v>0</v>
      </c>
      <c r="F5975">
        <v>11.970381</v>
      </c>
      <c r="O5975">
        <v>55.823417999999997</v>
      </c>
      <c r="P5975">
        <v>0.59518000000000004</v>
      </c>
    </row>
    <row r="5976" spans="1:16" x14ac:dyDescent="0.35">
      <c r="A5976">
        <v>5.4858510000000003</v>
      </c>
      <c r="B5976">
        <v>3389.4438479999999</v>
      </c>
      <c r="C5976">
        <f t="shared" si="93"/>
        <v>99.505819638273692</v>
      </c>
      <c r="D5976">
        <v>5.4869310000000002</v>
      </c>
      <c r="E5976">
        <v>0</v>
      </c>
      <c r="F5976">
        <v>11.967370000000001</v>
      </c>
      <c r="O5976">
        <v>55.832763999999997</v>
      </c>
      <c r="P5976">
        <v>0.59518000000000004</v>
      </c>
    </row>
    <row r="5977" spans="1:16" x14ac:dyDescent="0.35">
      <c r="A5977">
        <v>5.4951970000000001</v>
      </c>
      <c r="B5977">
        <v>3390.4304200000001</v>
      </c>
      <c r="C5977">
        <f t="shared" si="93"/>
        <v>99.534782990344013</v>
      </c>
      <c r="D5977">
        <v>5.4962770000000001</v>
      </c>
      <c r="E5977">
        <v>0</v>
      </c>
      <c r="F5977">
        <v>11.964641</v>
      </c>
      <c r="O5977">
        <v>55.842109999999998</v>
      </c>
      <c r="P5977">
        <v>0.59518000000000004</v>
      </c>
    </row>
    <row r="5978" spans="1:16" x14ac:dyDescent="0.35">
      <c r="A5978">
        <v>5.504543</v>
      </c>
      <c r="B5978">
        <v>3390.9096679999998</v>
      </c>
      <c r="C5978">
        <f t="shared" si="93"/>
        <v>99.548852544875231</v>
      </c>
      <c r="D5978">
        <v>5.5056229999999999</v>
      </c>
      <c r="E5978">
        <v>0</v>
      </c>
      <c r="F5978">
        <v>11.962287999999999</v>
      </c>
      <c r="O5978">
        <v>55.851447999999998</v>
      </c>
      <c r="P5978">
        <v>0.59518000000000004</v>
      </c>
    </row>
    <row r="5979" spans="1:16" x14ac:dyDescent="0.35">
      <c r="A5979">
        <v>5.5138850000000001</v>
      </c>
      <c r="B5979">
        <v>3392.0585940000001</v>
      </c>
      <c r="C5979">
        <f t="shared" si="93"/>
        <v>99.582582215128127</v>
      </c>
      <c r="D5979">
        <v>5.5149650000000001</v>
      </c>
      <c r="E5979">
        <v>0</v>
      </c>
      <c r="F5979">
        <v>11.96022</v>
      </c>
      <c r="O5979">
        <v>55.860793999999999</v>
      </c>
      <c r="P5979">
        <v>0.59518000000000004</v>
      </c>
    </row>
    <row r="5980" spans="1:16" x14ac:dyDescent="0.35">
      <c r="A5980">
        <v>5.5232320000000001</v>
      </c>
      <c r="B5980">
        <v>3392.7341310000002</v>
      </c>
      <c r="C5980">
        <f t="shared" si="93"/>
        <v>99.602414336825817</v>
      </c>
      <c r="D5980">
        <v>5.524311</v>
      </c>
      <c r="E5980">
        <v>0</v>
      </c>
      <c r="F5980">
        <v>11.958508</v>
      </c>
      <c r="O5980">
        <v>55.870139999999999</v>
      </c>
      <c r="P5980">
        <v>0.59518000000000004</v>
      </c>
    </row>
    <row r="5981" spans="1:16" x14ac:dyDescent="0.35">
      <c r="A5981">
        <v>5.5325740000000003</v>
      </c>
      <c r="B5981">
        <v>3393.1911620000001</v>
      </c>
      <c r="C5981">
        <f t="shared" si="93"/>
        <v>99.615831654325234</v>
      </c>
      <c r="D5981">
        <v>5.5336569999999998</v>
      </c>
      <c r="E5981">
        <v>0</v>
      </c>
      <c r="F5981">
        <v>11.956733</v>
      </c>
      <c r="O5981">
        <v>55.879486</v>
      </c>
      <c r="P5981">
        <v>0.59518000000000004</v>
      </c>
    </row>
    <row r="5982" spans="1:16" x14ac:dyDescent="0.35">
      <c r="A5982">
        <v>5.5419200000000002</v>
      </c>
      <c r="B5982">
        <v>3394.2133789999998</v>
      </c>
      <c r="C5982">
        <f t="shared" si="93"/>
        <v>99.645841456816342</v>
      </c>
      <c r="D5982">
        <v>5.542999</v>
      </c>
      <c r="E5982">
        <v>0</v>
      </c>
      <c r="F5982">
        <v>11.955254999999999</v>
      </c>
      <c r="O5982">
        <v>55.888824</v>
      </c>
      <c r="P5982">
        <v>0.59547700000000003</v>
      </c>
    </row>
    <row r="5983" spans="1:16" x14ac:dyDescent="0.35">
      <c r="A5983">
        <v>5.551266</v>
      </c>
      <c r="B5983">
        <v>3393.8266600000002</v>
      </c>
      <c r="C5983">
        <f t="shared" si="93"/>
        <v>99.634488328459497</v>
      </c>
      <c r="D5983">
        <v>5.5523449999999999</v>
      </c>
      <c r="E5983">
        <v>0</v>
      </c>
      <c r="F5983">
        <v>11.954095000000001</v>
      </c>
      <c r="O5983">
        <v>55.89817</v>
      </c>
      <c r="P5983">
        <v>0.59577500000000005</v>
      </c>
    </row>
    <row r="5984" spans="1:16" x14ac:dyDescent="0.35">
      <c r="A5984">
        <v>5.5606080000000002</v>
      </c>
      <c r="B5984">
        <v>3394.3774410000001</v>
      </c>
      <c r="C5984">
        <f t="shared" si="93"/>
        <v>99.650657917720721</v>
      </c>
      <c r="D5984">
        <v>5.561687</v>
      </c>
      <c r="E5984">
        <v>0</v>
      </c>
      <c r="F5984">
        <v>11.953327</v>
      </c>
      <c r="O5984">
        <v>55.907516000000001</v>
      </c>
      <c r="P5984">
        <v>0.59607299999999996</v>
      </c>
    </row>
    <row r="5985" spans="1:16" x14ac:dyDescent="0.35">
      <c r="A5985">
        <v>5.5699540000000001</v>
      </c>
      <c r="B5985">
        <v>3395.0363769999999</v>
      </c>
      <c r="C5985">
        <f t="shared" si="93"/>
        <v>99.670002674474205</v>
      </c>
      <c r="D5985">
        <v>5.5710329999999999</v>
      </c>
      <c r="E5985">
        <v>0</v>
      </c>
      <c r="F5985">
        <v>11.952767</v>
      </c>
      <c r="O5985">
        <v>55.916862000000002</v>
      </c>
      <c r="P5985">
        <v>0.59637099999999998</v>
      </c>
    </row>
    <row r="5986" spans="1:16" x14ac:dyDescent="0.35">
      <c r="A5986">
        <v>5.5792960000000003</v>
      </c>
      <c r="B5986">
        <v>3396.0778810000002</v>
      </c>
      <c r="C5986">
        <f t="shared" si="93"/>
        <v>99.700578696330339</v>
      </c>
      <c r="D5986">
        <v>5.5803789999999998</v>
      </c>
      <c r="E5986">
        <v>0</v>
      </c>
      <c r="F5986">
        <v>11.952392</v>
      </c>
      <c r="O5986">
        <v>55.926208000000003</v>
      </c>
      <c r="P5986">
        <v>0.59666799999999998</v>
      </c>
    </row>
    <row r="5987" spans="1:16" x14ac:dyDescent="0.35">
      <c r="A5987">
        <v>5.5886420000000001</v>
      </c>
      <c r="B5987">
        <v>3396.5336910000001</v>
      </c>
      <c r="C5987">
        <f t="shared" si="93"/>
        <v>99.713960168242338</v>
      </c>
      <c r="D5987">
        <v>5.5897220000000001</v>
      </c>
      <c r="E5987">
        <v>0</v>
      </c>
      <c r="F5987">
        <v>11.952248000000001</v>
      </c>
      <c r="O5987">
        <v>55.935547</v>
      </c>
      <c r="P5987">
        <v>0.596966</v>
      </c>
    </row>
    <row r="5988" spans="1:16" x14ac:dyDescent="0.35">
      <c r="A5988">
        <v>5.5979840000000003</v>
      </c>
      <c r="B5988">
        <v>3397.6191410000001</v>
      </c>
      <c r="C5988">
        <f t="shared" si="93"/>
        <v>99.745826337670138</v>
      </c>
      <c r="D5988">
        <v>5.5990679999999999</v>
      </c>
      <c r="E5988">
        <v>0</v>
      </c>
      <c r="F5988">
        <v>11.952063000000001</v>
      </c>
      <c r="O5988">
        <v>55.944893</v>
      </c>
      <c r="P5988">
        <v>0.59726400000000002</v>
      </c>
    </row>
    <row r="5989" spans="1:16" x14ac:dyDescent="0.35">
      <c r="A5989">
        <v>5.6073300000000001</v>
      </c>
      <c r="B5989">
        <v>3397.6083979999999</v>
      </c>
      <c r="C5989">
        <f t="shared" si="93"/>
        <v>99.745510949344393</v>
      </c>
      <c r="D5989">
        <v>5.6084139999999998</v>
      </c>
      <c r="E5989">
        <v>0</v>
      </c>
      <c r="F5989">
        <v>11.952090999999999</v>
      </c>
      <c r="O5989">
        <v>55.954239000000001</v>
      </c>
      <c r="P5989">
        <v>0.59756100000000001</v>
      </c>
    </row>
    <row r="5990" spans="1:16" x14ac:dyDescent="0.35">
      <c r="A5990">
        <v>5.616676</v>
      </c>
      <c r="B5990">
        <v>3397.8745119999999</v>
      </c>
      <c r="C5990">
        <f t="shared" si="93"/>
        <v>99.753323408519037</v>
      </c>
      <c r="D5990">
        <v>5.617756</v>
      </c>
      <c r="E5990">
        <v>0</v>
      </c>
      <c r="F5990">
        <v>11.952441</v>
      </c>
      <c r="O5990">
        <v>55.963585000000002</v>
      </c>
      <c r="P5990">
        <v>0.59785900000000003</v>
      </c>
    </row>
    <row r="5991" spans="1:16" x14ac:dyDescent="0.35">
      <c r="A5991">
        <v>5.6260190000000003</v>
      </c>
      <c r="B5991">
        <v>3398.7863769999999</v>
      </c>
      <c r="C5991">
        <f t="shared" si="93"/>
        <v>99.780093544946581</v>
      </c>
      <c r="D5991">
        <v>5.6271019999999998</v>
      </c>
      <c r="E5991">
        <v>0</v>
      </c>
      <c r="F5991">
        <v>11.95288</v>
      </c>
      <c r="O5991">
        <v>55.972931000000003</v>
      </c>
      <c r="P5991">
        <v>0.59815700000000005</v>
      </c>
    </row>
    <row r="5992" spans="1:16" x14ac:dyDescent="0.35">
      <c r="A5992">
        <v>5.6353650000000002</v>
      </c>
      <c r="B5992">
        <v>3399.2177729999999</v>
      </c>
      <c r="C5992">
        <f t="shared" si="93"/>
        <v>99.792758281255459</v>
      </c>
      <c r="D5992">
        <v>5.636444</v>
      </c>
      <c r="E5992">
        <v>0</v>
      </c>
      <c r="F5992">
        <v>11.953200000000001</v>
      </c>
      <c r="O5992">
        <v>55.982269000000002</v>
      </c>
      <c r="P5992">
        <v>0.59815700000000005</v>
      </c>
    </row>
    <row r="5993" spans="1:16" x14ac:dyDescent="0.35">
      <c r="A5993">
        <v>5.6447070000000004</v>
      </c>
      <c r="B5993">
        <v>3398.288818</v>
      </c>
      <c r="C5993">
        <f t="shared" si="93"/>
        <v>99.765486424034222</v>
      </c>
      <c r="D5993">
        <v>5.6457899999999999</v>
      </c>
      <c r="E5993">
        <v>0</v>
      </c>
      <c r="F5993">
        <v>11.953562</v>
      </c>
      <c r="O5993">
        <v>55.991615000000003</v>
      </c>
      <c r="P5993">
        <v>0.59815700000000005</v>
      </c>
    </row>
    <row r="5994" spans="1:16" x14ac:dyDescent="0.35">
      <c r="A5994">
        <v>5.6540530000000002</v>
      </c>
      <c r="B5994">
        <v>3397.6984859999998</v>
      </c>
      <c r="C5994">
        <f t="shared" si="93"/>
        <v>99.748155713701493</v>
      </c>
      <c r="D5994">
        <v>5.6551359999999997</v>
      </c>
      <c r="E5994">
        <v>0</v>
      </c>
      <c r="F5994">
        <v>11.954022999999999</v>
      </c>
      <c r="O5994">
        <v>56.000960999999997</v>
      </c>
      <c r="P5994">
        <v>0.59815700000000005</v>
      </c>
    </row>
    <row r="5995" spans="1:16" x14ac:dyDescent="0.35">
      <c r="A5995">
        <v>5.6633950000000004</v>
      </c>
      <c r="B5995">
        <v>3397.796143</v>
      </c>
      <c r="C5995">
        <f t="shared" si="93"/>
        <v>99.751022685471554</v>
      </c>
      <c r="D5995">
        <v>5.6644779999999999</v>
      </c>
      <c r="E5995">
        <v>0</v>
      </c>
      <c r="F5995">
        <v>11.954796</v>
      </c>
      <c r="O5995">
        <v>56.010306999999997</v>
      </c>
      <c r="P5995">
        <v>0.59815700000000005</v>
      </c>
    </row>
    <row r="5996" spans="1:16" x14ac:dyDescent="0.35">
      <c r="A5996">
        <v>5.6727410000000003</v>
      </c>
      <c r="B5996">
        <v>3397.5766600000002</v>
      </c>
      <c r="C5996">
        <f t="shared" si="93"/>
        <v>99.744579198931859</v>
      </c>
      <c r="D5996">
        <v>5.6738239999999998</v>
      </c>
      <c r="E5996">
        <v>0</v>
      </c>
      <c r="F5996">
        <v>11.955830000000001</v>
      </c>
      <c r="O5996">
        <v>56.019652999999998</v>
      </c>
      <c r="P5996">
        <v>0.59815700000000005</v>
      </c>
    </row>
    <row r="5997" spans="1:16" x14ac:dyDescent="0.35">
      <c r="A5997">
        <v>5.6820870000000001</v>
      </c>
      <c r="B5997">
        <v>3398.452393</v>
      </c>
      <c r="C5997">
        <f t="shared" si="93"/>
        <v>99.770288587804217</v>
      </c>
      <c r="D5997">
        <v>5.6831699999999996</v>
      </c>
      <c r="E5997">
        <v>0</v>
      </c>
      <c r="F5997">
        <v>11.957103999999999</v>
      </c>
      <c r="O5997">
        <v>56.028992000000002</v>
      </c>
      <c r="P5997">
        <v>0.59815700000000005</v>
      </c>
    </row>
    <row r="5998" spans="1:16" x14ac:dyDescent="0.35">
      <c r="A5998">
        <v>5.6914290000000003</v>
      </c>
      <c r="B5998">
        <v>3399.296875</v>
      </c>
      <c r="C5998">
        <f t="shared" si="93"/>
        <v>99.795080523398425</v>
      </c>
      <c r="D5998">
        <v>5.6925129999999999</v>
      </c>
      <c r="E5998">
        <v>0</v>
      </c>
      <c r="F5998">
        <v>11.958593</v>
      </c>
      <c r="O5998">
        <v>56.038338000000003</v>
      </c>
      <c r="P5998">
        <v>0.59815700000000005</v>
      </c>
    </row>
    <row r="5999" spans="1:16" x14ac:dyDescent="0.35">
      <c r="A5999">
        <v>5.7007750000000001</v>
      </c>
      <c r="B5999">
        <v>3398.9492190000001</v>
      </c>
      <c r="C5999">
        <f t="shared" si="93"/>
        <v>99.784874189621107</v>
      </c>
      <c r="D5999">
        <v>5.7018589999999998</v>
      </c>
      <c r="E5999">
        <v>0</v>
      </c>
      <c r="F5999">
        <v>11.960291</v>
      </c>
      <c r="O5999">
        <v>56.047683999999997</v>
      </c>
      <c r="P5999">
        <v>0.59815700000000005</v>
      </c>
    </row>
    <row r="6000" spans="1:16" x14ac:dyDescent="0.35">
      <c r="A6000">
        <v>5.7101170000000003</v>
      </c>
      <c r="B6000">
        <v>3399.6909179999998</v>
      </c>
      <c r="C6000">
        <f t="shared" si="93"/>
        <v>99.806648666564683</v>
      </c>
      <c r="D6000">
        <v>5.711201</v>
      </c>
      <c r="E6000">
        <v>0</v>
      </c>
      <c r="F6000">
        <v>11.962308</v>
      </c>
      <c r="O6000">
        <v>56.057029999999997</v>
      </c>
      <c r="P6000">
        <v>0.59815700000000005</v>
      </c>
    </row>
    <row r="6001" spans="1:16" x14ac:dyDescent="0.35">
      <c r="A6001">
        <v>5.7194630000000002</v>
      </c>
      <c r="B6001">
        <v>3401.138672</v>
      </c>
      <c r="C6001">
        <f t="shared" si="93"/>
        <v>99.849151199388658</v>
      </c>
      <c r="D6001">
        <v>5.7205469999999998</v>
      </c>
      <c r="E6001">
        <v>0</v>
      </c>
      <c r="F6001">
        <v>11.964608</v>
      </c>
      <c r="O6001">
        <v>56.066367999999997</v>
      </c>
      <c r="P6001">
        <v>0.59815700000000005</v>
      </c>
    </row>
    <row r="6002" spans="1:16" x14ac:dyDescent="0.35">
      <c r="A6002">
        <v>5.7288059999999996</v>
      </c>
      <c r="B6002">
        <v>3401.905518</v>
      </c>
      <c r="C6002">
        <f t="shared" si="93"/>
        <v>99.871663931030852</v>
      </c>
      <c r="D6002">
        <v>5.7298929999999997</v>
      </c>
      <c r="E6002">
        <v>0</v>
      </c>
      <c r="F6002">
        <v>11.967131999999999</v>
      </c>
      <c r="O6002">
        <v>56.075713999999998</v>
      </c>
      <c r="P6002">
        <v>0.59815700000000005</v>
      </c>
    </row>
    <row r="6003" spans="1:16" x14ac:dyDescent="0.35">
      <c r="A6003">
        <v>5.7381520000000004</v>
      </c>
      <c r="B6003">
        <v>3402.2387699999999</v>
      </c>
      <c r="C6003">
        <f t="shared" si="93"/>
        <v>99.881447398435299</v>
      </c>
      <c r="D6003">
        <v>5.7392349999999999</v>
      </c>
      <c r="E6003">
        <v>0</v>
      </c>
      <c r="F6003">
        <v>11.969663000000001</v>
      </c>
      <c r="O6003">
        <v>56.085059999999999</v>
      </c>
      <c r="P6003">
        <v>0.59815700000000005</v>
      </c>
    </row>
    <row r="6004" spans="1:16" x14ac:dyDescent="0.35">
      <c r="A6004">
        <v>5.7474980000000002</v>
      </c>
      <c r="B6004">
        <v>3403.1689449999999</v>
      </c>
      <c r="C6004">
        <f t="shared" si="93"/>
        <v>99.908755071886404</v>
      </c>
      <c r="D6004">
        <v>5.7485809999999997</v>
      </c>
      <c r="E6004">
        <v>0</v>
      </c>
      <c r="F6004">
        <v>11.972345000000001</v>
      </c>
      <c r="O6004">
        <v>56.094405999999999</v>
      </c>
      <c r="P6004">
        <v>0.59815700000000005</v>
      </c>
    </row>
    <row r="6005" spans="1:16" x14ac:dyDescent="0.35">
      <c r="A6005">
        <v>5.7568400000000004</v>
      </c>
      <c r="B6005">
        <v>3402.963135</v>
      </c>
      <c r="C6005">
        <f t="shared" si="93"/>
        <v>99.902712991339229</v>
      </c>
      <c r="D6005">
        <v>5.7579269999999996</v>
      </c>
      <c r="E6005">
        <v>0</v>
      </c>
      <c r="F6005">
        <v>11.975251999999999</v>
      </c>
      <c r="O6005">
        <v>56.103752</v>
      </c>
      <c r="P6005">
        <v>0.59815700000000005</v>
      </c>
    </row>
    <row r="6006" spans="1:16" x14ac:dyDescent="0.35">
      <c r="A6006">
        <v>5.7661860000000003</v>
      </c>
      <c r="B6006">
        <v>3401.453125</v>
      </c>
      <c r="C6006">
        <f t="shared" si="93"/>
        <v>99.858382773920027</v>
      </c>
      <c r="D6006">
        <v>5.7672689999999998</v>
      </c>
      <c r="E6006">
        <v>0</v>
      </c>
      <c r="F6006">
        <v>11.978282999999999</v>
      </c>
      <c r="O6006">
        <v>56.113090999999997</v>
      </c>
      <c r="P6006">
        <v>0.59815700000000005</v>
      </c>
    </row>
    <row r="6007" spans="1:16" x14ac:dyDescent="0.35">
      <c r="A6007">
        <v>5.7755280000000004</v>
      </c>
      <c r="B6007">
        <v>3401.1831050000001</v>
      </c>
      <c r="C6007">
        <f t="shared" si="93"/>
        <v>99.850455644094708</v>
      </c>
      <c r="D6007">
        <v>5.7766149999999996</v>
      </c>
      <c r="E6007">
        <v>0</v>
      </c>
      <c r="F6007">
        <v>11.981472</v>
      </c>
      <c r="O6007">
        <v>56.122436999999998</v>
      </c>
      <c r="P6007">
        <v>0.59815700000000005</v>
      </c>
    </row>
    <row r="6008" spans="1:16" x14ac:dyDescent="0.35">
      <c r="A6008">
        <v>5.7848740000000003</v>
      </c>
      <c r="B6008">
        <v>3401.2221679999998</v>
      </c>
      <c r="C6008">
        <f t="shared" si="93"/>
        <v>99.851602438674234</v>
      </c>
      <c r="D6008">
        <v>5.7859569999999998</v>
      </c>
      <c r="E6008">
        <v>0</v>
      </c>
      <c r="F6008">
        <v>11.98476</v>
      </c>
      <c r="O6008">
        <v>56.131782999999999</v>
      </c>
      <c r="P6008">
        <v>0.59815700000000005</v>
      </c>
    </row>
    <row r="6009" spans="1:16" x14ac:dyDescent="0.35">
      <c r="A6009">
        <v>5.7942200000000001</v>
      </c>
      <c r="B6009">
        <v>3401.0942380000001</v>
      </c>
      <c r="C6009">
        <f t="shared" si="93"/>
        <v>99.847846725325041</v>
      </c>
      <c r="D6009">
        <v>5.7953029999999996</v>
      </c>
      <c r="E6009">
        <v>0</v>
      </c>
      <c r="F6009">
        <v>11.9879</v>
      </c>
      <c r="O6009">
        <v>56.141128999999999</v>
      </c>
      <c r="P6009">
        <v>0.59815700000000005</v>
      </c>
    </row>
    <row r="6010" spans="1:16" x14ac:dyDescent="0.35">
      <c r="A6010">
        <v>5.8035620000000003</v>
      </c>
      <c r="B6010">
        <v>3400.6779790000001</v>
      </c>
      <c r="C6010">
        <f t="shared" si="93"/>
        <v>99.835626374484519</v>
      </c>
      <c r="D6010">
        <v>5.8046490000000004</v>
      </c>
      <c r="E6010">
        <v>0</v>
      </c>
      <c r="F6010">
        <v>11.991097999999999</v>
      </c>
      <c r="O6010">
        <v>56.150475</v>
      </c>
      <c r="P6010">
        <v>0.59815700000000005</v>
      </c>
    </row>
    <row r="6011" spans="1:16" x14ac:dyDescent="0.35">
      <c r="A6011">
        <v>5.8129080000000002</v>
      </c>
      <c r="B6011">
        <v>3401.4748540000001</v>
      </c>
      <c r="C6011">
        <f t="shared" si="93"/>
        <v>99.859020684459892</v>
      </c>
      <c r="D6011">
        <v>5.8139919999999998</v>
      </c>
      <c r="E6011">
        <v>0</v>
      </c>
      <c r="F6011">
        <v>11.994362000000001</v>
      </c>
      <c r="O6011">
        <v>56.159813</v>
      </c>
      <c r="P6011">
        <v>0.59815700000000005</v>
      </c>
    </row>
    <row r="6012" spans="1:16" x14ac:dyDescent="0.35">
      <c r="A6012">
        <v>5.8222500000000004</v>
      </c>
      <c r="B6012">
        <v>3401.860107</v>
      </c>
      <c r="C6012">
        <f t="shared" si="93"/>
        <v>99.870330774625785</v>
      </c>
      <c r="D6012">
        <v>5.8233379999999997</v>
      </c>
      <c r="E6012">
        <v>0</v>
      </c>
      <c r="F6012">
        <v>11.997849</v>
      </c>
      <c r="O6012">
        <v>56.169159000000001</v>
      </c>
      <c r="P6012">
        <v>0.59845199999999998</v>
      </c>
    </row>
    <row r="6013" spans="1:16" x14ac:dyDescent="0.35">
      <c r="A6013">
        <v>5.8315960000000002</v>
      </c>
      <c r="B6013">
        <v>3402.2536620000001</v>
      </c>
      <c r="C6013">
        <f t="shared" si="93"/>
        <v>99.881884591300121</v>
      </c>
      <c r="D6013">
        <v>5.8326840000000004</v>
      </c>
      <c r="E6013">
        <v>0</v>
      </c>
      <c r="F6013">
        <v>12.001507999999999</v>
      </c>
      <c r="O6013">
        <v>56.178505000000001</v>
      </c>
      <c r="P6013">
        <v>0.59874700000000003</v>
      </c>
    </row>
    <row r="6014" spans="1:16" x14ac:dyDescent="0.35">
      <c r="A6014">
        <v>5.8409389999999997</v>
      </c>
      <c r="B6014">
        <v>3402.873047</v>
      </c>
      <c r="C6014">
        <f t="shared" si="93"/>
        <v>99.900068226982128</v>
      </c>
      <c r="D6014">
        <v>5.8420259999999997</v>
      </c>
      <c r="E6014">
        <v>0</v>
      </c>
      <c r="F6014">
        <v>12.005382000000001</v>
      </c>
      <c r="O6014">
        <v>56.187851000000002</v>
      </c>
      <c r="P6014">
        <v>0.59904199999999996</v>
      </c>
    </row>
    <row r="6015" spans="1:16" x14ac:dyDescent="0.35">
      <c r="A6015">
        <v>5.8502850000000004</v>
      </c>
      <c r="B6015">
        <v>3403.1691890000002</v>
      </c>
      <c r="C6015">
        <f t="shared" si="93"/>
        <v>99.908762235132386</v>
      </c>
      <c r="D6015">
        <v>5.8513719999999996</v>
      </c>
      <c r="E6015">
        <v>0</v>
      </c>
      <c r="F6015">
        <v>12.009297999999999</v>
      </c>
      <c r="O6015">
        <v>56.197189000000002</v>
      </c>
      <c r="P6015">
        <v>0.59933700000000001</v>
      </c>
    </row>
    <row r="6016" spans="1:16" x14ac:dyDescent="0.35">
      <c r="A6016">
        <v>5.8596310000000003</v>
      </c>
      <c r="B6016">
        <v>3403.178711</v>
      </c>
      <c r="C6016">
        <f t="shared" si="93"/>
        <v>99.909041777870684</v>
      </c>
      <c r="D6016">
        <v>5.8607139999999998</v>
      </c>
      <c r="E6016">
        <v>0</v>
      </c>
      <c r="F6016">
        <v>12.013323</v>
      </c>
      <c r="O6016">
        <v>56.206535000000002</v>
      </c>
      <c r="P6016">
        <v>0.59963200000000005</v>
      </c>
    </row>
    <row r="6017" spans="1:16" x14ac:dyDescent="0.35">
      <c r="A6017">
        <v>5.8689730000000004</v>
      </c>
      <c r="B6017">
        <v>3403.414307</v>
      </c>
      <c r="C6017">
        <f t="shared" si="93"/>
        <v>99.91595830286262</v>
      </c>
      <c r="D6017">
        <v>5.8700599999999996</v>
      </c>
      <c r="E6017">
        <v>0</v>
      </c>
      <c r="F6017">
        <v>12.017208999999999</v>
      </c>
      <c r="O6017">
        <v>56.215881000000003</v>
      </c>
      <c r="P6017">
        <v>0.59992699999999999</v>
      </c>
    </row>
    <row r="6018" spans="1:16" x14ac:dyDescent="0.35">
      <c r="A6018">
        <v>5.8783190000000003</v>
      </c>
      <c r="B6018">
        <v>3403.625</v>
      </c>
      <c r="C6018">
        <f t="shared" ref="C6018:C6081" si="94">B6018/34.06277</f>
        <v>99.922143736401935</v>
      </c>
      <c r="D6018">
        <v>5.8794060000000004</v>
      </c>
      <c r="E6018">
        <v>0</v>
      </c>
      <c r="F6018">
        <v>12.021399000000001</v>
      </c>
      <c r="O6018">
        <v>56.225226999999997</v>
      </c>
      <c r="P6018">
        <v>0.60022299999999995</v>
      </c>
    </row>
    <row r="6019" spans="1:16" x14ac:dyDescent="0.35">
      <c r="A6019">
        <v>5.8876609999999996</v>
      </c>
      <c r="B6019">
        <v>3404.4099120000001</v>
      </c>
      <c r="C6019">
        <f t="shared" si="94"/>
        <v>99.945186841821737</v>
      </c>
      <c r="D6019">
        <v>5.8887479999999996</v>
      </c>
      <c r="E6019">
        <v>0</v>
      </c>
      <c r="F6019">
        <v>12.025577999999999</v>
      </c>
      <c r="O6019">
        <v>56.234572999999997</v>
      </c>
      <c r="P6019">
        <v>0.600518</v>
      </c>
    </row>
    <row r="6020" spans="1:16" x14ac:dyDescent="0.35">
      <c r="A6020">
        <v>5.8970070000000003</v>
      </c>
      <c r="B6020">
        <v>3404.099365</v>
      </c>
      <c r="C6020">
        <f t="shared" si="94"/>
        <v>99.936069937941042</v>
      </c>
      <c r="D6020">
        <v>5.8980940000000004</v>
      </c>
      <c r="E6020">
        <v>0</v>
      </c>
      <c r="F6020">
        <v>12.029973999999999</v>
      </c>
      <c r="O6020">
        <v>56.243912000000002</v>
      </c>
      <c r="P6020">
        <v>0.60081300000000004</v>
      </c>
    </row>
    <row r="6021" spans="1:16" x14ac:dyDescent="0.35">
      <c r="A6021">
        <v>5.9063489999999996</v>
      </c>
      <c r="B6021">
        <v>3403.69751</v>
      </c>
      <c r="C6021">
        <f t="shared" si="94"/>
        <v>99.924272453473392</v>
      </c>
      <c r="D6021">
        <v>5.9074400000000002</v>
      </c>
      <c r="E6021">
        <v>0</v>
      </c>
      <c r="F6021">
        <v>12.034136999999999</v>
      </c>
      <c r="O6021">
        <v>56.253258000000002</v>
      </c>
      <c r="P6021">
        <v>0.60110799999999998</v>
      </c>
    </row>
    <row r="6022" spans="1:16" x14ac:dyDescent="0.35">
      <c r="A6022">
        <v>5.9156950000000004</v>
      </c>
      <c r="B6022">
        <v>3402.811279</v>
      </c>
      <c r="C6022">
        <f t="shared" si="94"/>
        <v>99.898254868878837</v>
      </c>
      <c r="D6022">
        <v>5.9167820000000004</v>
      </c>
      <c r="E6022">
        <v>0</v>
      </c>
      <c r="F6022">
        <v>12.038304</v>
      </c>
      <c r="O6022">
        <v>56.262604000000003</v>
      </c>
      <c r="P6022">
        <v>0.60110799999999998</v>
      </c>
    </row>
    <row r="6023" spans="1:16" x14ac:dyDescent="0.35">
      <c r="A6023">
        <v>5.9250410000000002</v>
      </c>
      <c r="B6023">
        <v>3403.163818</v>
      </c>
      <c r="C6023">
        <f t="shared" si="94"/>
        <v>99.908604555648296</v>
      </c>
      <c r="D6023">
        <v>5.9261280000000003</v>
      </c>
      <c r="E6023">
        <v>0</v>
      </c>
      <c r="F6023">
        <v>12.042165000000001</v>
      </c>
      <c r="O6023">
        <v>56.271949999999997</v>
      </c>
      <c r="P6023">
        <v>0.60110799999999998</v>
      </c>
    </row>
    <row r="6024" spans="1:16" x14ac:dyDescent="0.35">
      <c r="A6024">
        <v>5.9343830000000004</v>
      </c>
      <c r="B6024">
        <v>3403.5903320000002</v>
      </c>
      <c r="C6024">
        <f t="shared" si="94"/>
        <v>99.921125968322599</v>
      </c>
      <c r="D6024">
        <v>5.9354709999999997</v>
      </c>
      <c r="E6024">
        <v>0</v>
      </c>
      <c r="F6024">
        <v>12.046118999999999</v>
      </c>
      <c r="O6024">
        <v>56.281295999999998</v>
      </c>
      <c r="P6024">
        <v>0.60110799999999998</v>
      </c>
    </row>
    <row r="6025" spans="1:16" x14ac:dyDescent="0.35">
      <c r="A6025">
        <v>5.9437290000000003</v>
      </c>
      <c r="B6025">
        <v>3403.3857419999999</v>
      </c>
      <c r="C6025">
        <f t="shared" si="94"/>
        <v>99.915119704005278</v>
      </c>
      <c r="D6025">
        <v>5.9448169999999996</v>
      </c>
      <c r="E6025">
        <v>0</v>
      </c>
      <c r="F6025">
        <v>12.050364</v>
      </c>
      <c r="O6025">
        <v>56.290633999999997</v>
      </c>
      <c r="P6025">
        <v>0.60110799999999998</v>
      </c>
    </row>
    <row r="6026" spans="1:16" x14ac:dyDescent="0.35">
      <c r="A6026">
        <v>5.9530719999999997</v>
      </c>
      <c r="B6026">
        <v>3403.181885</v>
      </c>
      <c r="C6026">
        <f t="shared" si="94"/>
        <v>99.90913495878344</v>
      </c>
      <c r="D6026">
        <v>5.9541630000000003</v>
      </c>
      <c r="E6026">
        <v>0</v>
      </c>
      <c r="F6026">
        <v>12.055032000000001</v>
      </c>
      <c r="O6026">
        <v>56.299979999999998</v>
      </c>
      <c r="P6026">
        <v>0.60110799999999998</v>
      </c>
    </row>
    <row r="6027" spans="1:16" x14ac:dyDescent="0.35">
      <c r="A6027">
        <v>5.9624180000000004</v>
      </c>
      <c r="B6027">
        <v>3403.4282229999999</v>
      </c>
      <c r="C6027">
        <f t="shared" si="94"/>
        <v>99.916366842743557</v>
      </c>
      <c r="D6027">
        <v>5.9635049999999996</v>
      </c>
      <c r="E6027">
        <v>0</v>
      </c>
      <c r="F6027">
        <v>12.059937</v>
      </c>
      <c r="O6027">
        <v>56.309325999999999</v>
      </c>
      <c r="P6027">
        <v>0.60110799999999998</v>
      </c>
    </row>
    <row r="6028" spans="1:16" x14ac:dyDescent="0.35">
      <c r="A6028">
        <v>5.9717599999999997</v>
      </c>
      <c r="B6028">
        <v>3402.8471679999998</v>
      </c>
      <c r="C6028">
        <f t="shared" si="94"/>
        <v>99.899308482545592</v>
      </c>
      <c r="D6028">
        <v>5.9728510000000004</v>
      </c>
      <c r="E6028">
        <v>0</v>
      </c>
      <c r="F6028">
        <v>12.065063</v>
      </c>
      <c r="O6028">
        <v>56.318671999999999</v>
      </c>
      <c r="P6028">
        <v>0.60110799999999998</v>
      </c>
    </row>
    <row r="6029" spans="1:16" x14ac:dyDescent="0.35">
      <c r="A6029">
        <v>5.9811059999999996</v>
      </c>
      <c r="B6029">
        <v>3403.1284179999998</v>
      </c>
      <c r="C6029">
        <f t="shared" si="94"/>
        <v>99.907565297831027</v>
      </c>
      <c r="D6029">
        <v>5.9821970000000002</v>
      </c>
      <c r="E6029">
        <v>0</v>
      </c>
      <c r="F6029">
        <v>12.07039</v>
      </c>
      <c r="O6029">
        <v>56.328018</v>
      </c>
      <c r="P6029">
        <v>0.60110799999999998</v>
      </c>
    </row>
    <row r="6030" spans="1:16" x14ac:dyDescent="0.35">
      <c r="A6030">
        <v>5.9904520000000003</v>
      </c>
      <c r="B6030">
        <v>3404.1215820000002</v>
      </c>
      <c r="C6030">
        <f t="shared" si="94"/>
        <v>99.936722174972857</v>
      </c>
      <c r="D6030">
        <v>5.9915390000000004</v>
      </c>
      <c r="E6030">
        <v>0</v>
      </c>
      <c r="F6030">
        <v>12.076089</v>
      </c>
      <c r="O6030">
        <v>56.337356999999997</v>
      </c>
      <c r="P6030">
        <v>0.60110799999999998</v>
      </c>
    </row>
    <row r="6031" spans="1:16" x14ac:dyDescent="0.35">
      <c r="A6031">
        <v>5.9997939999999996</v>
      </c>
      <c r="B6031">
        <v>3403.8754880000001</v>
      </c>
      <c r="C6031">
        <f t="shared" si="94"/>
        <v>99.929497454258708</v>
      </c>
      <c r="D6031">
        <v>6.0008850000000002</v>
      </c>
      <c r="E6031">
        <v>0</v>
      </c>
      <c r="F6031">
        <v>12.081828</v>
      </c>
      <c r="O6031">
        <v>56.346702999999998</v>
      </c>
      <c r="P6031">
        <v>0.60110799999999998</v>
      </c>
    </row>
    <row r="6032" spans="1:16" x14ac:dyDescent="0.35">
      <c r="A6032">
        <v>6.0091400000000004</v>
      </c>
      <c r="B6032">
        <v>3404.5429690000001</v>
      </c>
      <c r="C6032">
        <f t="shared" si="94"/>
        <v>99.949093071409052</v>
      </c>
      <c r="D6032">
        <v>6.0102270000000004</v>
      </c>
      <c r="E6032">
        <v>0</v>
      </c>
      <c r="F6032">
        <v>12.087557</v>
      </c>
      <c r="O6032">
        <v>56.356048999999999</v>
      </c>
      <c r="P6032">
        <v>0.60110799999999998</v>
      </c>
    </row>
    <row r="6033" spans="1:16" x14ac:dyDescent="0.35">
      <c r="A6033">
        <v>6.0184819999999997</v>
      </c>
      <c r="B6033">
        <v>3403.844482</v>
      </c>
      <c r="C6033">
        <f t="shared" si="94"/>
        <v>99.928587193584079</v>
      </c>
      <c r="D6033">
        <v>6.0195730000000003</v>
      </c>
      <c r="E6033">
        <v>0</v>
      </c>
      <c r="F6033">
        <v>12.093313</v>
      </c>
      <c r="O6033">
        <v>56.365394999999999</v>
      </c>
      <c r="P6033">
        <v>0.60110799999999998</v>
      </c>
    </row>
    <row r="6034" spans="1:16" x14ac:dyDescent="0.35">
      <c r="A6034">
        <v>6.0278280000000004</v>
      </c>
      <c r="B6034">
        <v>3402.8466800000001</v>
      </c>
      <c r="C6034">
        <f t="shared" si="94"/>
        <v>99.899294156053671</v>
      </c>
      <c r="D6034">
        <v>6.0289190000000001</v>
      </c>
      <c r="E6034">
        <v>0</v>
      </c>
      <c r="F6034">
        <v>12.099112</v>
      </c>
      <c r="O6034">
        <v>56.374732999999999</v>
      </c>
      <c r="P6034">
        <v>0.60110799999999998</v>
      </c>
    </row>
    <row r="6035" spans="1:16" x14ac:dyDescent="0.35">
      <c r="A6035">
        <v>6.0371740000000003</v>
      </c>
      <c r="B6035">
        <v>3402.0158689999998</v>
      </c>
      <c r="C6035">
        <f t="shared" si="94"/>
        <v>99.874903567736851</v>
      </c>
      <c r="D6035">
        <v>6.0382610000000003</v>
      </c>
      <c r="E6035">
        <v>0</v>
      </c>
      <c r="F6035">
        <v>12.104632000000001</v>
      </c>
      <c r="O6035">
        <v>56.384079</v>
      </c>
      <c r="P6035">
        <v>0.60110799999999998</v>
      </c>
    </row>
    <row r="6036" spans="1:16" x14ac:dyDescent="0.35">
      <c r="A6036">
        <v>6.0465159999999996</v>
      </c>
      <c r="B6036">
        <v>3402.0620119999999</v>
      </c>
      <c r="C6036">
        <f t="shared" si="94"/>
        <v>99.876258213879836</v>
      </c>
      <c r="D6036">
        <v>6.0476070000000002</v>
      </c>
      <c r="E6036">
        <v>0</v>
      </c>
      <c r="F6036">
        <v>12.109890999999999</v>
      </c>
      <c r="O6036">
        <v>56.393425000000001</v>
      </c>
      <c r="P6036">
        <v>0.60110799999999998</v>
      </c>
    </row>
    <row r="6037" spans="1:16" x14ac:dyDescent="0.35">
      <c r="A6037">
        <v>6.0558620000000003</v>
      </c>
      <c r="B6037">
        <v>3402.0939939999998</v>
      </c>
      <c r="C6037">
        <f t="shared" si="94"/>
        <v>99.877197127538352</v>
      </c>
      <c r="D6037">
        <v>6.056953</v>
      </c>
      <c r="E6037">
        <v>0</v>
      </c>
      <c r="F6037">
        <v>12.115107999999999</v>
      </c>
      <c r="O6037">
        <v>56.402771000000001</v>
      </c>
      <c r="P6037">
        <v>0.60110799999999998</v>
      </c>
    </row>
    <row r="6038" spans="1:16" x14ac:dyDescent="0.35">
      <c r="A6038">
        <v>6.0652049999999997</v>
      </c>
      <c r="B6038">
        <v>3402.1589359999998</v>
      </c>
      <c r="C6038">
        <f t="shared" si="94"/>
        <v>99.879103666554414</v>
      </c>
      <c r="D6038">
        <v>6.0662960000000004</v>
      </c>
      <c r="E6038">
        <v>0</v>
      </c>
      <c r="F6038">
        <v>12.120200000000001</v>
      </c>
      <c r="O6038">
        <v>56.412117000000002</v>
      </c>
      <c r="P6038">
        <v>0.60110799999999998</v>
      </c>
    </row>
    <row r="6039" spans="1:16" x14ac:dyDescent="0.35">
      <c r="A6039">
        <v>6.0745509999999996</v>
      </c>
      <c r="B6039">
        <v>3402.688232</v>
      </c>
      <c r="C6039">
        <f t="shared" si="94"/>
        <v>99.89464250852177</v>
      </c>
      <c r="D6039">
        <v>6.0756420000000002</v>
      </c>
      <c r="E6039">
        <v>0</v>
      </c>
      <c r="F6039">
        <v>12.125337</v>
      </c>
      <c r="O6039">
        <v>56.421455000000002</v>
      </c>
      <c r="P6039">
        <v>0.60110799999999998</v>
      </c>
    </row>
    <row r="6040" spans="1:16" x14ac:dyDescent="0.35">
      <c r="A6040">
        <v>6.0838929999999998</v>
      </c>
      <c r="B6040">
        <v>3401.9643550000001</v>
      </c>
      <c r="C6040">
        <f t="shared" si="94"/>
        <v>99.87339124210979</v>
      </c>
      <c r="D6040">
        <v>6.0849840000000004</v>
      </c>
      <c r="E6040">
        <v>0</v>
      </c>
      <c r="F6040">
        <v>12.130521999999999</v>
      </c>
      <c r="O6040">
        <v>56.430801000000002</v>
      </c>
      <c r="P6040">
        <v>0.60110799999999998</v>
      </c>
    </row>
    <row r="6041" spans="1:16" x14ac:dyDescent="0.35">
      <c r="A6041">
        <v>6.0932389999999996</v>
      </c>
      <c r="B6041">
        <v>3402.5959469999998</v>
      </c>
      <c r="C6041">
        <f t="shared" si="94"/>
        <v>99.89193324559335</v>
      </c>
      <c r="D6041">
        <v>6.0943300000000002</v>
      </c>
      <c r="E6041">
        <v>0</v>
      </c>
      <c r="F6041">
        <v>12.135517999999999</v>
      </c>
      <c r="O6041">
        <v>56.440147000000003</v>
      </c>
      <c r="P6041">
        <v>0.60110799999999998</v>
      </c>
    </row>
    <row r="6042" spans="1:16" x14ac:dyDescent="0.35">
      <c r="A6042">
        <v>6.1025850000000004</v>
      </c>
      <c r="B6042">
        <v>3403.0505370000001</v>
      </c>
      <c r="C6042">
        <f t="shared" si="94"/>
        <v>99.905278901275494</v>
      </c>
      <c r="D6042">
        <v>6.1036760000000001</v>
      </c>
      <c r="E6042">
        <v>0</v>
      </c>
      <c r="F6042">
        <v>12.140328999999999</v>
      </c>
      <c r="O6042">
        <v>56.449492999999997</v>
      </c>
      <c r="P6042">
        <v>0.60140000000000005</v>
      </c>
    </row>
    <row r="6043" spans="1:16" x14ac:dyDescent="0.35">
      <c r="A6043">
        <v>6.1119269999999997</v>
      </c>
      <c r="B6043">
        <v>3404.217529</v>
      </c>
      <c r="C6043">
        <f t="shared" si="94"/>
        <v>99.939538945305969</v>
      </c>
      <c r="D6043">
        <v>6.1130180000000003</v>
      </c>
      <c r="E6043">
        <v>0</v>
      </c>
      <c r="F6043">
        <v>12.145006</v>
      </c>
      <c r="O6043">
        <v>56.458838999999998</v>
      </c>
      <c r="P6043">
        <v>0.60169300000000003</v>
      </c>
    </row>
    <row r="6044" spans="1:16" x14ac:dyDescent="0.35">
      <c r="A6044">
        <v>6.1212730000000004</v>
      </c>
      <c r="B6044">
        <v>3405.5820309999999</v>
      </c>
      <c r="C6044">
        <f t="shared" si="94"/>
        <v>99.97959740209032</v>
      </c>
      <c r="D6044">
        <v>6.1223640000000001</v>
      </c>
      <c r="E6044">
        <v>0</v>
      </c>
      <c r="F6044">
        <v>12.1494</v>
      </c>
      <c r="O6044">
        <v>56.468178000000002</v>
      </c>
      <c r="P6044">
        <v>0.60198600000000002</v>
      </c>
    </row>
    <row r="6045" spans="1:16" x14ac:dyDescent="0.35">
      <c r="A6045">
        <v>6.1306149999999997</v>
      </c>
      <c r="B6045">
        <v>3406.2768550000001</v>
      </c>
      <c r="C6045">
        <f t="shared" si="94"/>
        <v>99.999995743153008</v>
      </c>
      <c r="D6045">
        <v>6.13171</v>
      </c>
      <c r="E6045">
        <v>0</v>
      </c>
      <c r="F6045">
        <v>12.153712000000001</v>
      </c>
      <c r="O6045">
        <v>56.477524000000003</v>
      </c>
      <c r="P6045">
        <v>0.60227799999999998</v>
      </c>
    </row>
    <row r="6046" spans="1:16" x14ac:dyDescent="0.35">
      <c r="A6046">
        <v>6.1399609999999996</v>
      </c>
      <c r="B6046">
        <v>3405.32251</v>
      </c>
      <c r="C6046">
        <f t="shared" si="94"/>
        <v>99.97197849734475</v>
      </c>
      <c r="D6046">
        <v>6.1410520000000002</v>
      </c>
      <c r="E6046">
        <v>0</v>
      </c>
      <c r="F6046">
        <v>12.157996000000001</v>
      </c>
      <c r="O6046">
        <v>56.486870000000003</v>
      </c>
      <c r="P6046">
        <v>0.60257099999999997</v>
      </c>
    </row>
    <row r="6047" spans="1:16" x14ac:dyDescent="0.35">
      <c r="A6047">
        <v>6.1493029999999997</v>
      </c>
      <c r="B6047">
        <v>3404.1396479999999</v>
      </c>
      <c r="C6047">
        <f t="shared" si="94"/>
        <v>99.937252548750436</v>
      </c>
      <c r="D6047">
        <v>6.150398</v>
      </c>
      <c r="E6047">
        <v>0</v>
      </c>
      <c r="F6047">
        <v>12.161982999999999</v>
      </c>
      <c r="O6047">
        <v>56.496215999999997</v>
      </c>
      <c r="P6047">
        <v>0.60286300000000004</v>
      </c>
    </row>
    <row r="6048" spans="1:16" x14ac:dyDescent="0.35">
      <c r="A6048">
        <v>6.1586489999999996</v>
      </c>
      <c r="B6048">
        <v>3404.6779790000001</v>
      </c>
      <c r="C6048">
        <f t="shared" si="94"/>
        <v>99.953056636321705</v>
      </c>
      <c r="D6048">
        <v>6.1597400000000002</v>
      </c>
      <c r="E6048">
        <v>0</v>
      </c>
      <c r="F6048">
        <v>12.165708</v>
      </c>
      <c r="O6048">
        <v>56.505561999999998</v>
      </c>
      <c r="P6048">
        <v>0.60315600000000003</v>
      </c>
    </row>
    <row r="6049" spans="1:16" x14ac:dyDescent="0.35">
      <c r="A6049">
        <v>6.1679950000000003</v>
      </c>
      <c r="B6049">
        <v>3403.6584469999998</v>
      </c>
      <c r="C6049">
        <f t="shared" si="94"/>
        <v>99.923125658893852</v>
      </c>
      <c r="D6049">
        <v>6.1690860000000001</v>
      </c>
      <c r="E6049">
        <v>0</v>
      </c>
      <c r="F6049">
        <v>12.169406</v>
      </c>
      <c r="O6049">
        <v>56.514899999999997</v>
      </c>
      <c r="P6049">
        <v>0.60344799999999998</v>
      </c>
    </row>
    <row r="6050" spans="1:16" x14ac:dyDescent="0.35">
      <c r="A6050">
        <v>6.1773379999999998</v>
      </c>
      <c r="B6050">
        <v>3402.0209960000002</v>
      </c>
      <c r="C6050">
        <f t="shared" si="94"/>
        <v>99.875054083974973</v>
      </c>
      <c r="D6050">
        <v>6.1784319999999999</v>
      </c>
      <c r="E6050">
        <v>0</v>
      </c>
      <c r="F6050">
        <v>12.173080000000001</v>
      </c>
      <c r="O6050">
        <v>56.524245999999998</v>
      </c>
      <c r="P6050">
        <v>0.60374099999999997</v>
      </c>
    </row>
    <row r="6051" spans="1:16" x14ac:dyDescent="0.35">
      <c r="A6051">
        <v>6.1866839999999996</v>
      </c>
      <c r="B6051">
        <v>3402.0610350000002</v>
      </c>
      <c r="C6051">
        <f t="shared" si="94"/>
        <v>99.876229531538399</v>
      </c>
      <c r="D6051">
        <v>6.1877750000000002</v>
      </c>
      <c r="E6051">
        <v>0</v>
      </c>
      <c r="F6051">
        <v>12.176743</v>
      </c>
      <c r="O6051">
        <v>56.533591999999999</v>
      </c>
      <c r="P6051">
        <v>0.60403300000000004</v>
      </c>
    </row>
    <row r="6052" spans="1:16" x14ac:dyDescent="0.35">
      <c r="A6052">
        <v>6.1960259999999998</v>
      </c>
      <c r="B6052">
        <v>3401.3090820000002</v>
      </c>
      <c r="C6052">
        <f t="shared" si="94"/>
        <v>99.854154022118578</v>
      </c>
      <c r="D6052">
        <v>6.1971210000000001</v>
      </c>
      <c r="E6052">
        <v>0</v>
      </c>
      <c r="F6052">
        <v>12.179906000000001</v>
      </c>
      <c r="O6052">
        <v>56.542937999999999</v>
      </c>
      <c r="P6052">
        <v>0.60403300000000004</v>
      </c>
    </row>
    <row r="6053" spans="1:16" x14ac:dyDescent="0.35">
      <c r="A6053">
        <v>6.2053719999999997</v>
      </c>
      <c r="B6053">
        <v>3400.4582519999999</v>
      </c>
      <c r="C6053">
        <f t="shared" si="94"/>
        <v>99.829175724698842</v>
      </c>
      <c r="D6053">
        <v>6.206467</v>
      </c>
      <c r="E6053">
        <v>0</v>
      </c>
      <c r="F6053">
        <v>12.183087</v>
      </c>
      <c r="O6053">
        <v>56.552276999999997</v>
      </c>
      <c r="P6053">
        <v>0.60403300000000004</v>
      </c>
    </row>
    <row r="6054" spans="1:16" x14ac:dyDescent="0.35">
      <c r="A6054">
        <v>6.2147139999999998</v>
      </c>
      <c r="B6054">
        <v>3400.2192380000001</v>
      </c>
      <c r="C6054">
        <f t="shared" si="94"/>
        <v>99.822158855548153</v>
      </c>
      <c r="D6054">
        <v>6.2158090000000001</v>
      </c>
      <c r="E6054">
        <v>0</v>
      </c>
      <c r="F6054">
        <v>12.186184000000001</v>
      </c>
      <c r="O6054">
        <v>56.561622999999997</v>
      </c>
      <c r="P6054">
        <v>0.60403300000000004</v>
      </c>
    </row>
    <row r="6055" spans="1:16" x14ac:dyDescent="0.35">
      <c r="A6055">
        <v>6.2240599999999997</v>
      </c>
      <c r="B6055">
        <v>3401.0307619999999</v>
      </c>
      <c r="C6055">
        <f t="shared" si="94"/>
        <v>99.845983224499946</v>
      </c>
      <c r="D6055">
        <v>6.225155</v>
      </c>
      <c r="E6055">
        <v>0</v>
      </c>
      <c r="F6055">
        <v>12.189252</v>
      </c>
      <c r="O6055">
        <v>56.570968999999998</v>
      </c>
      <c r="P6055">
        <v>0.60403300000000004</v>
      </c>
    </row>
    <row r="6056" spans="1:16" x14ac:dyDescent="0.35">
      <c r="A6056">
        <v>6.2334059999999996</v>
      </c>
      <c r="B6056">
        <v>3400.9807129999999</v>
      </c>
      <c r="C6056">
        <f t="shared" si="94"/>
        <v>99.844513907706272</v>
      </c>
      <c r="D6056">
        <v>6.2344970000000002</v>
      </c>
      <c r="E6056">
        <v>0</v>
      </c>
      <c r="F6056">
        <v>12.192368999999999</v>
      </c>
      <c r="O6056">
        <v>56.580314999999999</v>
      </c>
      <c r="P6056">
        <v>0.60403300000000004</v>
      </c>
    </row>
    <row r="6057" spans="1:16" x14ac:dyDescent="0.35">
      <c r="A6057">
        <v>6.2427479999999997</v>
      </c>
      <c r="B6057">
        <v>3400.5129390000002</v>
      </c>
      <c r="C6057">
        <f t="shared" si="94"/>
        <v>99.830781201881123</v>
      </c>
      <c r="D6057">
        <v>6.243843</v>
      </c>
      <c r="E6057">
        <v>0</v>
      </c>
      <c r="F6057">
        <v>12.195506</v>
      </c>
      <c r="O6057">
        <v>56.589661</v>
      </c>
      <c r="P6057">
        <v>0.60403300000000004</v>
      </c>
    </row>
    <row r="6058" spans="1:16" x14ac:dyDescent="0.35">
      <c r="A6058">
        <v>6.2520939999999996</v>
      </c>
      <c r="B6058">
        <v>3401.1489259999998</v>
      </c>
      <c r="C6058">
        <f t="shared" si="94"/>
        <v>99.849452231864873</v>
      </c>
      <c r="D6058">
        <v>6.2531889999999999</v>
      </c>
      <c r="E6058">
        <v>0</v>
      </c>
      <c r="F6058">
        <v>12.198565</v>
      </c>
      <c r="O6058">
        <v>56.598998999999999</v>
      </c>
      <c r="P6058">
        <v>0.60403300000000004</v>
      </c>
    </row>
    <row r="6059" spans="1:16" x14ac:dyDescent="0.35">
      <c r="A6059">
        <v>6.2614359999999998</v>
      </c>
      <c r="B6059">
        <v>3401.313232</v>
      </c>
      <c r="C6059">
        <f t="shared" si="94"/>
        <v>99.854275856015235</v>
      </c>
      <c r="D6059">
        <v>6.2625310000000001</v>
      </c>
      <c r="E6059">
        <v>0</v>
      </c>
      <c r="F6059">
        <v>12.201622</v>
      </c>
      <c r="O6059">
        <v>56.608345</v>
      </c>
      <c r="P6059">
        <v>0.60403300000000004</v>
      </c>
    </row>
    <row r="6060" spans="1:16" x14ac:dyDescent="0.35">
      <c r="A6060">
        <v>6.2707819999999996</v>
      </c>
      <c r="B6060">
        <v>3400.6540530000002</v>
      </c>
      <c r="C6060">
        <f t="shared" si="94"/>
        <v>99.834923965373349</v>
      </c>
      <c r="D6060">
        <v>6.2718769999999999</v>
      </c>
      <c r="E6060">
        <v>0</v>
      </c>
      <c r="F6060">
        <v>12.204768</v>
      </c>
      <c r="O6060">
        <v>56.617691000000001</v>
      </c>
      <c r="P6060">
        <v>0.60403300000000004</v>
      </c>
    </row>
    <row r="6061" spans="1:16" x14ac:dyDescent="0.35">
      <c r="A6061">
        <v>6.2801280000000004</v>
      </c>
      <c r="B6061">
        <v>3399.91626</v>
      </c>
      <c r="C6061">
        <f t="shared" si="94"/>
        <v>99.813264159080418</v>
      </c>
      <c r="D6061">
        <v>6.2812229999999998</v>
      </c>
      <c r="E6061">
        <v>0</v>
      </c>
      <c r="F6061">
        <v>12.207758999999999</v>
      </c>
      <c r="O6061">
        <v>56.627037000000001</v>
      </c>
      <c r="P6061">
        <v>0.60403300000000004</v>
      </c>
    </row>
    <row r="6062" spans="1:16" x14ac:dyDescent="0.35">
      <c r="A6062">
        <v>6.2894709999999998</v>
      </c>
      <c r="B6062">
        <v>3399.5053710000002</v>
      </c>
      <c r="C6062">
        <f t="shared" si="94"/>
        <v>99.801201458366421</v>
      </c>
      <c r="D6062">
        <v>6.290565</v>
      </c>
      <c r="E6062">
        <v>0</v>
      </c>
      <c r="F6062">
        <v>12.210601</v>
      </c>
      <c r="O6062">
        <v>56.636383000000002</v>
      </c>
      <c r="P6062">
        <v>0.60432300000000005</v>
      </c>
    </row>
    <row r="6063" spans="1:16" x14ac:dyDescent="0.35">
      <c r="A6063">
        <v>6.2988169999999997</v>
      </c>
      <c r="B6063">
        <v>3399.6472170000002</v>
      </c>
      <c r="C6063">
        <f t="shared" si="94"/>
        <v>99.805365711596565</v>
      </c>
      <c r="D6063">
        <v>6.2999109999999998</v>
      </c>
      <c r="E6063">
        <v>0</v>
      </c>
      <c r="F6063">
        <v>12.213253</v>
      </c>
      <c r="O6063">
        <v>56.645721000000002</v>
      </c>
      <c r="P6063">
        <v>0.60461299999999996</v>
      </c>
    </row>
    <row r="6064" spans="1:16" x14ac:dyDescent="0.35">
      <c r="A6064">
        <v>6.3081589999999998</v>
      </c>
      <c r="B6064">
        <v>3398.641357</v>
      </c>
      <c r="C6064">
        <f t="shared" si="94"/>
        <v>99.775836110803667</v>
      </c>
      <c r="D6064">
        <v>6.3092540000000001</v>
      </c>
      <c r="E6064">
        <v>0</v>
      </c>
      <c r="F6064">
        <v>12.215878</v>
      </c>
      <c r="O6064">
        <v>56.655067000000003</v>
      </c>
      <c r="P6064">
        <v>0.60490299999999997</v>
      </c>
    </row>
    <row r="6065" spans="1:16" x14ac:dyDescent="0.35">
      <c r="A6065">
        <v>6.3175049999999997</v>
      </c>
      <c r="B6065">
        <v>3399.1584469999998</v>
      </c>
      <c r="C6065">
        <f t="shared" si="94"/>
        <v>99.791016614327006</v>
      </c>
      <c r="D6065">
        <v>6.3186</v>
      </c>
      <c r="E6065">
        <v>0</v>
      </c>
      <c r="F6065">
        <v>12.218489999999999</v>
      </c>
      <c r="O6065">
        <v>56.664413000000003</v>
      </c>
      <c r="P6065">
        <v>0.60519299999999998</v>
      </c>
    </row>
    <row r="6066" spans="1:16" x14ac:dyDescent="0.35">
      <c r="A6066">
        <v>6.3268469999999999</v>
      </c>
      <c r="B6066">
        <v>3398.8823240000002</v>
      </c>
      <c r="C6066">
        <f t="shared" si="94"/>
        <v>99.782910315279707</v>
      </c>
      <c r="D6066">
        <v>6.3279459999999998</v>
      </c>
      <c r="E6066">
        <v>0</v>
      </c>
      <c r="F6066">
        <v>12.221056000000001</v>
      </c>
      <c r="O6066">
        <v>56.673758999999997</v>
      </c>
      <c r="P6066">
        <v>0.60548299999999999</v>
      </c>
    </row>
    <row r="6067" spans="1:16" x14ac:dyDescent="0.35">
      <c r="A6067">
        <v>6.3361929999999997</v>
      </c>
      <c r="B6067">
        <v>3398.5778810000002</v>
      </c>
      <c r="C6067">
        <f t="shared" si="94"/>
        <v>99.773972609978586</v>
      </c>
      <c r="D6067">
        <v>6.337288</v>
      </c>
      <c r="E6067">
        <v>0</v>
      </c>
      <c r="F6067">
        <v>12.223566999999999</v>
      </c>
      <c r="O6067">
        <v>56.683098000000001</v>
      </c>
      <c r="P6067">
        <v>0.60577300000000001</v>
      </c>
    </row>
    <row r="6068" spans="1:16" x14ac:dyDescent="0.35">
      <c r="A6068">
        <v>6.3455389999999996</v>
      </c>
      <c r="B6068">
        <v>3398.2058109999998</v>
      </c>
      <c r="C6068">
        <f t="shared" si="94"/>
        <v>99.763049540598132</v>
      </c>
      <c r="D6068">
        <v>6.3466339999999999</v>
      </c>
      <c r="E6068">
        <v>0</v>
      </c>
      <c r="F6068">
        <v>12.226134999999999</v>
      </c>
      <c r="O6068">
        <v>56.692444000000002</v>
      </c>
      <c r="P6068">
        <v>0.60606300000000002</v>
      </c>
    </row>
    <row r="6069" spans="1:16" x14ac:dyDescent="0.35">
      <c r="A6069">
        <v>6.3548809999999998</v>
      </c>
      <c r="B6069">
        <v>3397.7695309999999</v>
      </c>
      <c r="C6069">
        <f t="shared" si="94"/>
        <v>99.750241421939549</v>
      </c>
      <c r="D6069">
        <v>6.3559799999999997</v>
      </c>
      <c r="E6069">
        <v>0</v>
      </c>
      <c r="F6069">
        <v>12.228543</v>
      </c>
      <c r="O6069">
        <v>56.701790000000003</v>
      </c>
      <c r="P6069">
        <v>0.60635300000000003</v>
      </c>
    </row>
    <row r="6070" spans="1:16" x14ac:dyDescent="0.35">
      <c r="A6070">
        <v>6.3642269999999996</v>
      </c>
      <c r="B6070">
        <v>3397.720703</v>
      </c>
      <c r="C6070">
        <f t="shared" si="94"/>
        <v>99.748807950733308</v>
      </c>
      <c r="D6070">
        <v>6.3653219999999999</v>
      </c>
      <c r="E6070">
        <v>0</v>
      </c>
      <c r="F6070">
        <v>12.230937000000001</v>
      </c>
      <c r="O6070">
        <v>56.711136000000003</v>
      </c>
      <c r="P6070">
        <v>0.60664300000000004</v>
      </c>
    </row>
    <row r="6071" spans="1:16" x14ac:dyDescent="0.35">
      <c r="A6071">
        <v>6.3735689999999998</v>
      </c>
      <c r="B6071">
        <v>3397.4257809999999</v>
      </c>
      <c r="C6071">
        <f t="shared" si="94"/>
        <v>99.740149758812919</v>
      </c>
      <c r="D6071">
        <v>6.3746679999999998</v>
      </c>
      <c r="E6071">
        <v>0</v>
      </c>
      <c r="F6071">
        <v>12.23353</v>
      </c>
      <c r="O6071">
        <v>56.720481999999997</v>
      </c>
      <c r="P6071">
        <v>0.60693299999999994</v>
      </c>
    </row>
    <row r="6072" spans="1:16" x14ac:dyDescent="0.35">
      <c r="A6072">
        <v>6.3829149999999997</v>
      </c>
      <c r="B6072">
        <v>3398.9384770000001</v>
      </c>
      <c r="C6072">
        <f t="shared" si="94"/>
        <v>99.784558830652941</v>
      </c>
      <c r="D6072">
        <v>6.38401</v>
      </c>
      <c r="E6072">
        <v>0</v>
      </c>
      <c r="F6072">
        <v>12.236672</v>
      </c>
      <c r="O6072">
        <v>56.729819999999997</v>
      </c>
      <c r="P6072">
        <v>0.60693299999999994</v>
      </c>
    </row>
    <row r="6073" spans="1:16" x14ac:dyDescent="0.35">
      <c r="A6073">
        <v>6.392258</v>
      </c>
      <c r="B6073">
        <v>3398.305664</v>
      </c>
      <c r="C6073">
        <f t="shared" si="94"/>
        <v>99.765980981581947</v>
      </c>
      <c r="D6073">
        <v>6.3933559999999998</v>
      </c>
      <c r="E6073">
        <v>0</v>
      </c>
      <c r="F6073">
        <v>12.240411</v>
      </c>
      <c r="O6073">
        <v>56.739165999999997</v>
      </c>
      <c r="P6073">
        <v>0.60693299999999994</v>
      </c>
    </row>
    <row r="6074" spans="1:16" x14ac:dyDescent="0.35">
      <c r="A6074">
        <v>6.4016039999999998</v>
      </c>
      <c r="B6074">
        <v>3398.3283689999998</v>
      </c>
      <c r="C6074">
        <f t="shared" si="94"/>
        <v>99.766647545105698</v>
      </c>
      <c r="D6074">
        <v>6.4027019999999997</v>
      </c>
      <c r="E6074">
        <v>0</v>
      </c>
      <c r="F6074">
        <v>12.244410999999999</v>
      </c>
      <c r="O6074">
        <v>56.748511999999998</v>
      </c>
      <c r="P6074">
        <v>0.60693299999999994</v>
      </c>
    </row>
    <row r="6075" spans="1:16" x14ac:dyDescent="0.35">
      <c r="A6075">
        <v>6.4109499999999997</v>
      </c>
      <c r="B6075">
        <v>3397.6232909999999</v>
      </c>
      <c r="C6075">
        <f t="shared" si="94"/>
        <v>99.745948171566781</v>
      </c>
      <c r="D6075">
        <v>6.412045</v>
      </c>
      <c r="E6075">
        <v>0</v>
      </c>
      <c r="F6075">
        <v>12.248497</v>
      </c>
      <c r="O6075">
        <v>56.757857999999999</v>
      </c>
      <c r="P6075">
        <v>0.60693299999999994</v>
      </c>
    </row>
    <row r="6076" spans="1:16" x14ac:dyDescent="0.35">
      <c r="A6076">
        <v>6.4202919999999999</v>
      </c>
      <c r="B6076">
        <v>3397.6235350000002</v>
      </c>
      <c r="C6076">
        <f t="shared" si="94"/>
        <v>99.745955334812763</v>
      </c>
      <c r="D6076">
        <v>6.4213909999999998</v>
      </c>
      <c r="E6076">
        <v>0</v>
      </c>
      <c r="F6076">
        <v>12.252625999999999</v>
      </c>
      <c r="O6076">
        <v>56.767204</v>
      </c>
      <c r="P6076">
        <v>0.60693299999999994</v>
      </c>
    </row>
    <row r="6077" spans="1:16" x14ac:dyDescent="0.35">
      <c r="A6077">
        <v>6.4296379999999997</v>
      </c>
      <c r="B6077">
        <v>3397.2221679999998</v>
      </c>
      <c r="C6077">
        <f t="shared" si="94"/>
        <v>99.734172176837049</v>
      </c>
      <c r="D6077">
        <v>6.4307369999999997</v>
      </c>
      <c r="E6077">
        <v>0</v>
      </c>
      <c r="F6077">
        <v>12.256498000000001</v>
      </c>
      <c r="O6077">
        <v>56.776542999999997</v>
      </c>
      <c r="P6077">
        <v>0.60693299999999994</v>
      </c>
    </row>
    <row r="6078" spans="1:16" x14ac:dyDescent="0.35">
      <c r="A6078">
        <v>6.4389799999999999</v>
      </c>
      <c r="B6078">
        <v>3397.0026859999998</v>
      </c>
      <c r="C6078">
        <f t="shared" si="94"/>
        <v>99.72772871965492</v>
      </c>
      <c r="D6078">
        <v>6.4400789999999999</v>
      </c>
      <c r="E6078">
        <v>0</v>
      </c>
      <c r="F6078">
        <v>12.260116999999999</v>
      </c>
      <c r="O6078">
        <v>56.785888999999997</v>
      </c>
      <c r="P6078">
        <v>0.60693299999999994</v>
      </c>
    </row>
    <row r="6079" spans="1:16" x14ac:dyDescent="0.35">
      <c r="A6079">
        <v>6.4483259999999998</v>
      </c>
      <c r="B6079">
        <v>3396.8627929999998</v>
      </c>
      <c r="C6079">
        <f t="shared" si="94"/>
        <v>99.723621801750113</v>
      </c>
      <c r="D6079">
        <v>6.4494249999999997</v>
      </c>
      <c r="E6079">
        <v>0</v>
      </c>
      <c r="F6079">
        <v>12.263462000000001</v>
      </c>
      <c r="O6079">
        <v>56.795234999999998</v>
      </c>
      <c r="P6079">
        <v>0.60693299999999994</v>
      </c>
    </row>
    <row r="6080" spans="1:16" x14ac:dyDescent="0.35">
      <c r="A6080">
        <v>6.457668</v>
      </c>
      <c r="B6080">
        <v>3395.5886230000001</v>
      </c>
      <c r="C6080">
        <f t="shared" si="94"/>
        <v>99.686215272568845</v>
      </c>
      <c r="D6080">
        <v>6.4587669999999999</v>
      </c>
      <c r="E6080">
        <v>0</v>
      </c>
      <c r="F6080">
        <v>12.266601</v>
      </c>
      <c r="O6080">
        <v>56.804580999999999</v>
      </c>
      <c r="P6080">
        <v>0.60693299999999994</v>
      </c>
    </row>
    <row r="6081" spans="1:16" x14ac:dyDescent="0.35">
      <c r="A6081">
        <v>6.4670139999999998</v>
      </c>
      <c r="B6081">
        <v>3394.5361330000001</v>
      </c>
      <c r="C6081">
        <f t="shared" si="94"/>
        <v>99.65531672849859</v>
      </c>
      <c r="D6081">
        <v>6.4681129999999998</v>
      </c>
      <c r="E6081">
        <v>0</v>
      </c>
      <c r="F6081">
        <v>12.269526000000001</v>
      </c>
      <c r="O6081">
        <v>56.813927</v>
      </c>
      <c r="P6081">
        <v>0.60693299999999994</v>
      </c>
    </row>
    <row r="6082" spans="1:16" x14ac:dyDescent="0.35">
      <c r="A6082">
        <v>6.4763599999999997</v>
      </c>
      <c r="B6082">
        <v>3395.8916020000001</v>
      </c>
      <c r="C6082">
        <f t="shared" ref="C6082:C6145" si="95">B6082/34.06277</f>
        <v>99.695109998394145</v>
      </c>
      <c r="D6082">
        <v>6.4774589999999996</v>
      </c>
      <c r="E6082">
        <v>0</v>
      </c>
      <c r="F6082">
        <v>12.272434000000001</v>
      </c>
      <c r="O6082">
        <v>56.823264999999999</v>
      </c>
      <c r="P6082">
        <v>0.60693299999999994</v>
      </c>
    </row>
    <row r="6083" spans="1:16" x14ac:dyDescent="0.35">
      <c r="A6083">
        <v>6.485703</v>
      </c>
      <c r="B6083">
        <v>3396.171875</v>
      </c>
      <c r="C6083">
        <f t="shared" si="95"/>
        <v>99.703338131338114</v>
      </c>
      <c r="D6083">
        <v>6.4868009999999998</v>
      </c>
      <c r="E6083">
        <v>0</v>
      </c>
      <c r="F6083">
        <v>12.275079</v>
      </c>
      <c r="O6083">
        <v>56.832611</v>
      </c>
      <c r="P6083">
        <v>0.60693299999999994</v>
      </c>
    </row>
    <row r="6084" spans="1:16" x14ac:dyDescent="0.35">
      <c r="A6084">
        <v>6.4950489999999999</v>
      </c>
      <c r="B6084">
        <v>3396.1184079999998</v>
      </c>
      <c r="C6084">
        <f t="shared" si="95"/>
        <v>99.701768470385701</v>
      </c>
      <c r="D6084">
        <v>6.4961469999999997</v>
      </c>
      <c r="E6084">
        <v>0</v>
      </c>
      <c r="F6084">
        <v>12.27745</v>
      </c>
      <c r="O6084">
        <v>56.841957000000001</v>
      </c>
      <c r="P6084">
        <v>0.60693299999999994</v>
      </c>
    </row>
    <row r="6085" spans="1:16" x14ac:dyDescent="0.35">
      <c r="A6085">
        <v>6.504391</v>
      </c>
      <c r="B6085">
        <v>3397.158203</v>
      </c>
      <c r="C6085">
        <f t="shared" si="95"/>
        <v>99.732294320162453</v>
      </c>
      <c r="D6085">
        <v>6.5054930000000004</v>
      </c>
      <c r="E6085">
        <v>0</v>
      </c>
      <c r="F6085">
        <v>12.279614</v>
      </c>
      <c r="O6085">
        <v>56.851303000000001</v>
      </c>
      <c r="P6085">
        <v>0.60693299999999994</v>
      </c>
    </row>
    <row r="6086" spans="1:16" x14ac:dyDescent="0.35">
      <c r="A6086">
        <v>6.5137369999999999</v>
      </c>
      <c r="B6086">
        <v>3397.8510740000002</v>
      </c>
      <c r="C6086">
        <f t="shared" si="95"/>
        <v>99.752635325899803</v>
      </c>
      <c r="D6086">
        <v>6.5148349999999997</v>
      </c>
      <c r="E6086">
        <v>0</v>
      </c>
      <c r="F6086">
        <v>12.281457</v>
      </c>
      <c r="O6086">
        <v>56.860641000000001</v>
      </c>
      <c r="P6086">
        <v>0.60693299999999994</v>
      </c>
    </row>
    <row r="6087" spans="1:16" x14ac:dyDescent="0.35">
      <c r="A6087">
        <v>6.5230829999999997</v>
      </c>
      <c r="B6087">
        <v>3397.5146479999999</v>
      </c>
      <c r="C6087">
        <f t="shared" si="95"/>
        <v>99.742758677582586</v>
      </c>
      <c r="D6087">
        <v>6.5241809999999996</v>
      </c>
      <c r="E6087">
        <v>0</v>
      </c>
      <c r="F6087">
        <v>12.283237</v>
      </c>
      <c r="O6087">
        <v>56.869987000000002</v>
      </c>
      <c r="P6087">
        <v>0.60693299999999994</v>
      </c>
    </row>
    <row r="6088" spans="1:16" x14ac:dyDescent="0.35">
      <c r="A6088">
        <v>6.5324249999999999</v>
      </c>
      <c r="B6088">
        <v>3397.4267580000001</v>
      </c>
      <c r="C6088">
        <f t="shared" si="95"/>
        <v>99.74017844115437</v>
      </c>
      <c r="D6088">
        <v>6.5335239999999999</v>
      </c>
      <c r="E6088">
        <v>0</v>
      </c>
      <c r="F6088">
        <v>12.285133999999999</v>
      </c>
      <c r="O6088">
        <v>56.879333000000003</v>
      </c>
      <c r="P6088">
        <v>0.60693299999999994</v>
      </c>
    </row>
    <row r="6089" spans="1:16" x14ac:dyDescent="0.35">
      <c r="A6089">
        <v>6.5417709999999998</v>
      </c>
      <c r="B6089">
        <v>3397.243164</v>
      </c>
      <c r="C6089">
        <f t="shared" si="95"/>
        <v>99.734788568281445</v>
      </c>
      <c r="D6089">
        <v>6.5428699999999997</v>
      </c>
      <c r="E6089">
        <v>0</v>
      </c>
      <c r="F6089">
        <v>12.286956999999999</v>
      </c>
      <c r="O6089">
        <v>56.888680000000001</v>
      </c>
      <c r="P6089">
        <v>0.60693299999999994</v>
      </c>
    </row>
    <row r="6090" spans="1:16" x14ac:dyDescent="0.35">
      <c r="A6090">
        <v>6.551113</v>
      </c>
      <c r="B6090">
        <v>3397.0263669999999</v>
      </c>
      <c r="C6090">
        <f t="shared" si="95"/>
        <v>99.728423936162557</v>
      </c>
      <c r="D6090">
        <v>6.5522159999999996</v>
      </c>
      <c r="E6090">
        <v>0</v>
      </c>
      <c r="F6090">
        <v>12.288936</v>
      </c>
      <c r="O6090">
        <v>56.898026000000002</v>
      </c>
      <c r="P6090">
        <v>0.60693299999999994</v>
      </c>
    </row>
    <row r="6091" spans="1:16" x14ac:dyDescent="0.35">
      <c r="A6091">
        <v>6.5604589999999998</v>
      </c>
      <c r="B6091">
        <v>3395.828857</v>
      </c>
      <c r="C6091">
        <f t="shared" si="95"/>
        <v>99.693267957949402</v>
      </c>
      <c r="D6091">
        <v>6.5615579999999998</v>
      </c>
      <c r="E6091">
        <v>0</v>
      </c>
      <c r="F6091">
        <v>12.290844999999999</v>
      </c>
      <c r="O6091">
        <v>56.907364000000001</v>
      </c>
      <c r="P6091">
        <v>0.60693299999999994</v>
      </c>
    </row>
    <row r="6092" spans="1:16" x14ac:dyDescent="0.35">
      <c r="A6092">
        <v>6.569801</v>
      </c>
      <c r="B6092">
        <v>3395.3771969999998</v>
      </c>
      <c r="C6092">
        <f t="shared" si="95"/>
        <v>99.680008319934046</v>
      </c>
      <c r="D6092">
        <v>6.5709039999999996</v>
      </c>
      <c r="E6092">
        <v>0</v>
      </c>
      <c r="F6092">
        <v>12.292704000000001</v>
      </c>
      <c r="O6092">
        <v>56.916710000000002</v>
      </c>
      <c r="P6092">
        <v>0.60722100000000001</v>
      </c>
    </row>
    <row r="6093" spans="1:16" x14ac:dyDescent="0.35">
      <c r="A6093">
        <v>6.5791469999999999</v>
      </c>
      <c r="B6093">
        <v>3394.3063959999999</v>
      </c>
      <c r="C6093">
        <f t="shared" si="95"/>
        <v>99.648572209482666</v>
      </c>
      <c r="D6093">
        <v>6.5802500000000004</v>
      </c>
      <c r="E6093">
        <v>0</v>
      </c>
      <c r="F6093">
        <v>12.294312</v>
      </c>
      <c r="O6093">
        <v>56.926056000000003</v>
      </c>
      <c r="P6093">
        <v>0.60750800000000005</v>
      </c>
    </row>
    <row r="6094" spans="1:16" x14ac:dyDescent="0.35">
      <c r="A6094">
        <v>6.5884929999999997</v>
      </c>
      <c r="B6094">
        <v>3393.2102049999999</v>
      </c>
      <c r="C6094">
        <f t="shared" si="95"/>
        <v>99.616390710444279</v>
      </c>
      <c r="D6094">
        <v>6.5895919999999997</v>
      </c>
      <c r="E6094">
        <v>0</v>
      </c>
      <c r="F6094">
        <v>12.29565</v>
      </c>
      <c r="O6094">
        <v>56.935402000000003</v>
      </c>
      <c r="P6094">
        <v>0.607796</v>
      </c>
    </row>
    <row r="6095" spans="1:16" x14ac:dyDescent="0.35">
      <c r="A6095">
        <v>6.597836</v>
      </c>
      <c r="B6095">
        <v>3391.9975589999999</v>
      </c>
      <c r="C6095">
        <f t="shared" si="95"/>
        <v>99.580790376120319</v>
      </c>
      <c r="D6095">
        <v>6.5989380000000004</v>
      </c>
      <c r="E6095">
        <v>0</v>
      </c>
      <c r="F6095">
        <v>12.296922</v>
      </c>
      <c r="O6095">
        <v>56.944747999999997</v>
      </c>
      <c r="P6095">
        <v>0.60808300000000004</v>
      </c>
    </row>
    <row r="6096" spans="1:16" x14ac:dyDescent="0.35">
      <c r="A6096">
        <v>6.6071819999999999</v>
      </c>
      <c r="B6096">
        <v>3392.1735840000001</v>
      </c>
      <c r="C6096">
        <f t="shared" si="95"/>
        <v>99.585958041580298</v>
      </c>
      <c r="D6096">
        <v>6.6082799999999997</v>
      </c>
      <c r="E6096">
        <v>0</v>
      </c>
      <c r="F6096">
        <v>12.298081</v>
      </c>
      <c r="O6096">
        <v>56.954085999999997</v>
      </c>
      <c r="P6096">
        <v>0.608371</v>
      </c>
    </row>
    <row r="6097" spans="1:16" x14ac:dyDescent="0.35">
      <c r="A6097">
        <v>6.6165240000000001</v>
      </c>
      <c r="B6097">
        <v>3392.0041500000002</v>
      </c>
      <c r="C6097">
        <f t="shared" si="95"/>
        <v>99.580983871834263</v>
      </c>
      <c r="D6097">
        <v>6.6176259999999996</v>
      </c>
      <c r="E6097">
        <v>0</v>
      </c>
      <c r="F6097">
        <v>12.299331</v>
      </c>
      <c r="O6097">
        <v>56.963431999999997</v>
      </c>
      <c r="P6097">
        <v>0.60865800000000003</v>
      </c>
    </row>
    <row r="6098" spans="1:16" x14ac:dyDescent="0.35">
      <c r="A6098">
        <v>6.6258699999999999</v>
      </c>
      <c r="B6098">
        <v>3391.3557129999999</v>
      </c>
      <c r="C6098">
        <f t="shared" si="95"/>
        <v>99.561947340160529</v>
      </c>
      <c r="D6098">
        <v>6.6269720000000003</v>
      </c>
      <c r="E6098">
        <v>0</v>
      </c>
      <c r="F6098">
        <v>12.300504999999999</v>
      </c>
      <c r="O6098">
        <v>56.972777999999998</v>
      </c>
      <c r="P6098">
        <v>0.60894599999999999</v>
      </c>
    </row>
    <row r="6099" spans="1:16" x14ac:dyDescent="0.35">
      <c r="A6099">
        <v>6.6352120000000001</v>
      </c>
      <c r="B6099">
        <v>3391.4467770000001</v>
      </c>
      <c r="C6099">
        <f t="shared" si="95"/>
        <v>99.564620757501515</v>
      </c>
      <c r="D6099">
        <v>6.6363139999999996</v>
      </c>
      <c r="E6099">
        <v>0</v>
      </c>
      <c r="F6099">
        <v>12.30172</v>
      </c>
      <c r="O6099">
        <v>56.982123999999999</v>
      </c>
      <c r="P6099">
        <v>0.60923300000000002</v>
      </c>
    </row>
    <row r="6100" spans="1:16" x14ac:dyDescent="0.35">
      <c r="A6100">
        <v>6.644558</v>
      </c>
      <c r="B6100">
        <v>3391.2150879999999</v>
      </c>
      <c r="C6100">
        <f t="shared" si="95"/>
        <v>99.557818932517819</v>
      </c>
      <c r="D6100">
        <v>6.6456600000000003</v>
      </c>
      <c r="E6100">
        <v>0</v>
      </c>
      <c r="F6100">
        <v>12.30297</v>
      </c>
      <c r="O6100">
        <v>56.99147</v>
      </c>
      <c r="P6100">
        <v>0.60952099999999998</v>
      </c>
    </row>
    <row r="6101" spans="1:16" x14ac:dyDescent="0.35">
      <c r="A6101">
        <v>6.6539039999999998</v>
      </c>
      <c r="B6101">
        <v>3391.4289549999999</v>
      </c>
      <c r="C6101">
        <f t="shared" si="95"/>
        <v>99.564097546969904</v>
      </c>
      <c r="D6101">
        <v>6.6550060000000002</v>
      </c>
      <c r="E6101">
        <v>0</v>
      </c>
      <c r="F6101">
        <v>12.304233999999999</v>
      </c>
      <c r="O6101">
        <v>57.000808999999997</v>
      </c>
      <c r="P6101">
        <v>0.60980800000000002</v>
      </c>
    </row>
    <row r="6102" spans="1:16" x14ac:dyDescent="0.35">
      <c r="A6102">
        <v>6.663246</v>
      </c>
      <c r="B6102">
        <v>3392.0686040000001</v>
      </c>
      <c r="C6102">
        <f t="shared" si="95"/>
        <v>99.582876084358375</v>
      </c>
      <c r="D6102">
        <v>6.6643489999999996</v>
      </c>
      <c r="E6102">
        <v>0</v>
      </c>
      <c r="F6102">
        <v>12.305588999999999</v>
      </c>
      <c r="O6102">
        <v>57.010154999999997</v>
      </c>
      <c r="P6102">
        <v>0.60980800000000002</v>
      </c>
    </row>
    <row r="6103" spans="1:16" x14ac:dyDescent="0.35">
      <c r="A6103">
        <v>6.6725919999999999</v>
      </c>
      <c r="B6103">
        <v>3392.0290530000002</v>
      </c>
      <c r="C6103">
        <f t="shared" si="95"/>
        <v>99.581714963286899</v>
      </c>
      <c r="D6103">
        <v>6.6736950000000004</v>
      </c>
      <c r="E6103">
        <v>0</v>
      </c>
      <c r="F6103">
        <v>12.306989</v>
      </c>
      <c r="O6103">
        <v>57.019500999999998</v>
      </c>
      <c r="P6103">
        <v>0.60980800000000002</v>
      </c>
    </row>
    <row r="6104" spans="1:16" x14ac:dyDescent="0.35">
      <c r="A6104">
        <v>6.681934</v>
      </c>
      <c r="B6104">
        <v>3392.7473140000002</v>
      </c>
      <c r="C6104">
        <f t="shared" si="95"/>
        <v>99.602801357611256</v>
      </c>
      <c r="D6104">
        <v>6.6830369999999997</v>
      </c>
      <c r="E6104">
        <v>0</v>
      </c>
      <c r="F6104">
        <v>12.308322</v>
      </c>
      <c r="O6104">
        <v>57.028846999999999</v>
      </c>
      <c r="P6104">
        <v>0.60980800000000002</v>
      </c>
    </row>
    <row r="6105" spans="1:16" x14ac:dyDescent="0.35">
      <c r="A6105">
        <v>6.6912799999999999</v>
      </c>
      <c r="B6105">
        <v>3393.2573240000002</v>
      </c>
      <c r="C6105">
        <f t="shared" si="95"/>
        <v>99.61777400957115</v>
      </c>
      <c r="D6105">
        <v>6.6923830000000004</v>
      </c>
      <c r="E6105">
        <v>0</v>
      </c>
      <c r="F6105">
        <v>12.309481999999999</v>
      </c>
      <c r="O6105">
        <v>57.038184999999999</v>
      </c>
      <c r="P6105">
        <v>0.60980800000000002</v>
      </c>
    </row>
    <row r="6106" spans="1:16" x14ac:dyDescent="0.35">
      <c r="A6106">
        <v>6.7006230000000002</v>
      </c>
      <c r="B6106">
        <v>3393.7373050000001</v>
      </c>
      <c r="C6106">
        <f t="shared" si="95"/>
        <v>99.63186508319788</v>
      </c>
      <c r="D6106">
        <v>6.7017290000000003</v>
      </c>
      <c r="E6106">
        <v>0</v>
      </c>
      <c r="F6106">
        <v>12.310503000000001</v>
      </c>
      <c r="O6106">
        <v>57.047530999999999</v>
      </c>
      <c r="P6106">
        <v>0.60980800000000002</v>
      </c>
    </row>
    <row r="6107" spans="1:16" x14ac:dyDescent="0.35">
      <c r="A6107">
        <v>6.7099690000000001</v>
      </c>
      <c r="B6107">
        <v>3393.9724120000001</v>
      </c>
      <c r="C6107">
        <f t="shared" si="95"/>
        <v>99.638767252340315</v>
      </c>
      <c r="D6107">
        <v>6.7110709999999996</v>
      </c>
      <c r="E6107">
        <v>0</v>
      </c>
      <c r="F6107">
        <v>12.311442</v>
      </c>
      <c r="O6107">
        <v>57.056877</v>
      </c>
      <c r="P6107">
        <v>0.60980800000000002</v>
      </c>
    </row>
    <row r="6108" spans="1:16" x14ac:dyDescent="0.35">
      <c r="A6108">
        <v>6.7193149999999999</v>
      </c>
      <c r="B6108">
        <v>3393.8452149999998</v>
      </c>
      <c r="C6108">
        <f t="shared" si="95"/>
        <v>99.635033058086577</v>
      </c>
      <c r="D6108">
        <v>6.7204170000000003</v>
      </c>
      <c r="E6108">
        <v>0</v>
      </c>
      <c r="F6108">
        <v>12.312326000000001</v>
      </c>
      <c r="O6108">
        <v>57.066223000000001</v>
      </c>
      <c r="P6108">
        <v>0.60980800000000002</v>
      </c>
    </row>
    <row r="6109" spans="1:16" x14ac:dyDescent="0.35">
      <c r="A6109">
        <v>6.7286570000000001</v>
      </c>
      <c r="B6109">
        <v>3393.1723630000001</v>
      </c>
      <c r="C6109">
        <f t="shared" si="95"/>
        <v>99.615279761452172</v>
      </c>
      <c r="D6109">
        <v>6.7297630000000002</v>
      </c>
      <c r="E6109">
        <v>0</v>
      </c>
      <c r="F6109">
        <v>12.313071000000001</v>
      </c>
      <c r="O6109">
        <v>57.075569000000002</v>
      </c>
      <c r="P6109">
        <v>0.60980800000000002</v>
      </c>
    </row>
    <row r="6110" spans="1:16" x14ac:dyDescent="0.35">
      <c r="A6110">
        <v>6.738003</v>
      </c>
      <c r="B6110">
        <v>3392.7846679999998</v>
      </c>
      <c r="C6110">
        <f t="shared" si="95"/>
        <v>99.603897980111412</v>
      </c>
      <c r="D6110">
        <v>6.7391050000000003</v>
      </c>
      <c r="E6110">
        <v>0</v>
      </c>
      <c r="F6110">
        <v>12.313914</v>
      </c>
      <c r="O6110">
        <v>57.084907999999999</v>
      </c>
      <c r="P6110">
        <v>0.60980800000000002</v>
      </c>
    </row>
    <row r="6111" spans="1:16" x14ac:dyDescent="0.35">
      <c r="A6111">
        <v>6.7473450000000001</v>
      </c>
      <c r="B6111">
        <v>3393.1735840000001</v>
      </c>
      <c r="C6111">
        <f t="shared" si="95"/>
        <v>99.615315607039591</v>
      </c>
      <c r="D6111">
        <v>6.7484510000000002</v>
      </c>
      <c r="E6111">
        <v>0</v>
      </c>
      <c r="F6111">
        <v>12.315001000000001</v>
      </c>
      <c r="O6111">
        <v>57.094253999999999</v>
      </c>
      <c r="P6111">
        <v>0.60980800000000002</v>
      </c>
    </row>
    <row r="6112" spans="1:16" x14ac:dyDescent="0.35">
      <c r="A6112">
        <v>6.756691</v>
      </c>
      <c r="B6112">
        <v>3393.0356449999999</v>
      </c>
      <c r="C6112">
        <f t="shared" si="95"/>
        <v>99.611266053817701</v>
      </c>
      <c r="D6112">
        <v>6.7577930000000004</v>
      </c>
      <c r="E6112">
        <v>0</v>
      </c>
      <c r="F6112">
        <v>12.315958999999999</v>
      </c>
      <c r="O6112">
        <v>57.1036</v>
      </c>
      <c r="P6112">
        <v>0.60980800000000002</v>
      </c>
    </row>
    <row r="6113" spans="1:16" x14ac:dyDescent="0.35">
      <c r="A6113">
        <v>6.7660369999999999</v>
      </c>
      <c r="B6113">
        <v>3392.4838869999999</v>
      </c>
      <c r="C6113">
        <f t="shared" si="95"/>
        <v>99.595067782215011</v>
      </c>
      <c r="D6113">
        <v>6.7671390000000002</v>
      </c>
      <c r="E6113">
        <v>0</v>
      </c>
      <c r="F6113">
        <v>12.316827</v>
      </c>
      <c r="O6113">
        <v>57.112946000000001</v>
      </c>
      <c r="P6113">
        <v>0.60980800000000002</v>
      </c>
    </row>
    <row r="6114" spans="1:16" x14ac:dyDescent="0.35">
      <c r="A6114">
        <v>6.775379</v>
      </c>
      <c r="B6114">
        <v>3390.8896479999999</v>
      </c>
      <c r="C6114">
        <f t="shared" si="95"/>
        <v>99.548264806414736</v>
      </c>
      <c r="D6114">
        <v>6.7764850000000001</v>
      </c>
      <c r="E6114">
        <v>0</v>
      </c>
      <c r="F6114">
        <v>12.317615</v>
      </c>
      <c r="O6114">
        <v>57.122292000000002</v>
      </c>
      <c r="P6114">
        <v>0.60980800000000002</v>
      </c>
    </row>
    <row r="6115" spans="1:16" x14ac:dyDescent="0.35">
      <c r="A6115">
        <v>6.7847249999999999</v>
      </c>
      <c r="B6115">
        <v>3390.6765140000002</v>
      </c>
      <c r="C6115">
        <f t="shared" si="95"/>
        <v>99.542007711058147</v>
      </c>
      <c r="D6115">
        <v>6.7858280000000004</v>
      </c>
      <c r="E6115">
        <v>0</v>
      </c>
      <c r="F6115">
        <v>12.318311</v>
      </c>
      <c r="O6115">
        <v>57.131630000000001</v>
      </c>
      <c r="P6115">
        <v>0.60980800000000002</v>
      </c>
    </row>
    <row r="6116" spans="1:16" x14ac:dyDescent="0.35">
      <c r="A6116">
        <v>6.7940670000000001</v>
      </c>
      <c r="B6116">
        <v>3390.4057619999999</v>
      </c>
      <c r="C6116">
        <f t="shared" si="95"/>
        <v>99.534059091494896</v>
      </c>
      <c r="D6116">
        <v>6.7951740000000003</v>
      </c>
      <c r="E6116">
        <v>0</v>
      </c>
      <c r="F6116">
        <v>12.319126000000001</v>
      </c>
      <c r="O6116">
        <v>57.140976000000002</v>
      </c>
      <c r="P6116">
        <v>0.60980800000000002</v>
      </c>
    </row>
    <row r="6117" spans="1:16" x14ac:dyDescent="0.35">
      <c r="A6117">
        <v>6.8034129999999999</v>
      </c>
      <c r="B6117">
        <v>3390.1945799999999</v>
      </c>
      <c r="C6117">
        <f t="shared" si="95"/>
        <v>99.52785930210608</v>
      </c>
      <c r="D6117">
        <v>6.8045200000000001</v>
      </c>
      <c r="E6117">
        <v>0</v>
      </c>
      <c r="F6117">
        <v>12.319914000000001</v>
      </c>
      <c r="O6117">
        <v>57.150322000000003</v>
      </c>
      <c r="P6117">
        <v>0.60980800000000002</v>
      </c>
    </row>
    <row r="6118" spans="1:16" x14ac:dyDescent="0.35">
      <c r="A6118">
        <v>6.8127560000000003</v>
      </c>
      <c r="B6118">
        <v>3390.8002929999998</v>
      </c>
      <c r="C6118">
        <f t="shared" si="95"/>
        <v>99.545641561153118</v>
      </c>
      <c r="D6118">
        <v>6.8138620000000003</v>
      </c>
      <c r="E6118">
        <v>0</v>
      </c>
      <c r="F6118">
        <v>12.320717</v>
      </c>
      <c r="O6118">
        <v>57.159668000000003</v>
      </c>
      <c r="P6118">
        <v>0.60980800000000002</v>
      </c>
    </row>
    <row r="6119" spans="1:16" x14ac:dyDescent="0.35">
      <c r="A6119">
        <v>6.8221020000000001</v>
      </c>
      <c r="B6119">
        <v>3390.7839359999998</v>
      </c>
      <c r="C6119">
        <f t="shared" si="95"/>
        <v>99.545161359454909</v>
      </c>
      <c r="D6119">
        <v>6.8232080000000002</v>
      </c>
      <c r="E6119">
        <v>0</v>
      </c>
      <c r="F6119">
        <v>12.321509000000001</v>
      </c>
      <c r="O6119">
        <v>57.169006000000003</v>
      </c>
      <c r="P6119">
        <v>0.60980800000000002</v>
      </c>
    </row>
    <row r="6120" spans="1:16" x14ac:dyDescent="0.35">
      <c r="A6120">
        <v>6.831448</v>
      </c>
      <c r="B6120">
        <v>3389.695557</v>
      </c>
      <c r="C6120">
        <f t="shared" si="95"/>
        <v>99.513209201717885</v>
      </c>
      <c r="D6120">
        <v>6.8325500000000003</v>
      </c>
      <c r="E6120">
        <v>0</v>
      </c>
      <c r="F6120">
        <v>12.32236</v>
      </c>
      <c r="O6120">
        <v>57.178351999999997</v>
      </c>
      <c r="P6120">
        <v>0.60980800000000002</v>
      </c>
    </row>
    <row r="6121" spans="1:16" x14ac:dyDescent="0.35">
      <c r="A6121">
        <v>6.8407900000000001</v>
      </c>
      <c r="B6121">
        <v>3389.4516600000002</v>
      </c>
      <c r="C6121">
        <f t="shared" si="95"/>
        <v>99.50604897957507</v>
      </c>
      <c r="D6121">
        <v>6.8418960000000002</v>
      </c>
      <c r="E6121">
        <v>0</v>
      </c>
      <c r="F6121">
        <v>12.323126</v>
      </c>
      <c r="O6121">
        <v>57.187697999999997</v>
      </c>
      <c r="P6121">
        <v>0.60980800000000002</v>
      </c>
    </row>
    <row r="6122" spans="1:16" x14ac:dyDescent="0.35">
      <c r="A6122">
        <v>6.850136</v>
      </c>
      <c r="B6122">
        <v>3390.2778320000002</v>
      </c>
      <c r="C6122">
        <f t="shared" si="95"/>
        <v>99.530303378145703</v>
      </c>
      <c r="D6122">
        <v>6.8512420000000001</v>
      </c>
      <c r="E6122">
        <v>0</v>
      </c>
      <c r="F6122">
        <v>12.323727</v>
      </c>
      <c r="O6122">
        <v>57.197043999999998</v>
      </c>
      <c r="P6122">
        <v>0.610093</v>
      </c>
    </row>
    <row r="6123" spans="1:16" x14ac:dyDescent="0.35">
      <c r="A6123">
        <v>6.8594780000000002</v>
      </c>
      <c r="B6123">
        <v>3390.2778320000002</v>
      </c>
      <c r="C6123">
        <f t="shared" si="95"/>
        <v>99.530303378145703</v>
      </c>
      <c r="D6123">
        <v>6.8605840000000002</v>
      </c>
      <c r="E6123">
        <v>0</v>
      </c>
      <c r="F6123">
        <v>12.324249999999999</v>
      </c>
      <c r="O6123">
        <v>57.206389999999999</v>
      </c>
      <c r="P6123">
        <v>0.61037799999999998</v>
      </c>
    </row>
    <row r="6124" spans="1:16" x14ac:dyDescent="0.35">
      <c r="A6124">
        <v>6.868824</v>
      </c>
      <c r="B6124">
        <v>3389.6586910000001</v>
      </c>
      <c r="C6124">
        <f t="shared" si="95"/>
        <v>99.512126905709664</v>
      </c>
      <c r="D6124">
        <v>6.8699300000000001</v>
      </c>
      <c r="E6124">
        <v>0</v>
      </c>
      <c r="F6124">
        <v>12.324628000000001</v>
      </c>
      <c r="O6124">
        <v>57.215729000000003</v>
      </c>
      <c r="P6124">
        <v>0.61066299999999996</v>
      </c>
    </row>
    <row r="6125" spans="1:16" x14ac:dyDescent="0.35">
      <c r="A6125">
        <v>6.8781660000000002</v>
      </c>
      <c r="B6125">
        <v>3389.070557</v>
      </c>
      <c r="C6125">
        <f t="shared" si="95"/>
        <v>99.49486072330582</v>
      </c>
      <c r="D6125">
        <v>6.8792759999999999</v>
      </c>
      <c r="E6125">
        <v>0</v>
      </c>
      <c r="F6125">
        <v>12.324909</v>
      </c>
      <c r="O6125">
        <v>57.225074999999997</v>
      </c>
      <c r="P6125">
        <v>0.61094800000000005</v>
      </c>
    </row>
    <row r="6126" spans="1:16" x14ac:dyDescent="0.35">
      <c r="A6126">
        <v>6.8875120000000001</v>
      </c>
      <c r="B6126">
        <v>3389.611328</v>
      </c>
      <c r="C6126">
        <f t="shared" si="95"/>
        <v>99.51073644333681</v>
      </c>
      <c r="D6126">
        <v>6.8886180000000001</v>
      </c>
      <c r="E6126">
        <v>0</v>
      </c>
      <c r="F6126">
        <v>12.325194</v>
      </c>
      <c r="O6126">
        <v>57.234420999999998</v>
      </c>
      <c r="P6126">
        <v>0.61123300000000003</v>
      </c>
    </row>
    <row r="6127" spans="1:16" x14ac:dyDescent="0.35">
      <c r="A6127">
        <v>6.8968579999999999</v>
      </c>
      <c r="B6127">
        <v>3389.3676759999998</v>
      </c>
      <c r="C6127">
        <f t="shared" si="95"/>
        <v>99.503583413797529</v>
      </c>
      <c r="D6127">
        <v>6.897964</v>
      </c>
      <c r="E6127">
        <v>0</v>
      </c>
      <c r="F6127">
        <v>12.325509</v>
      </c>
      <c r="O6127">
        <v>57.243766999999998</v>
      </c>
      <c r="P6127">
        <v>0.61151800000000001</v>
      </c>
    </row>
    <row r="6128" spans="1:16" x14ac:dyDescent="0.35">
      <c r="A6128">
        <v>6.9062000000000001</v>
      </c>
      <c r="B6128">
        <v>3389.218018</v>
      </c>
      <c r="C6128">
        <f t="shared" si="95"/>
        <v>99.499189819266022</v>
      </c>
      <c r="D6128">
        <v>6.9073070000000003</v>
      </c>
      <c r="E6128">
        <v>0</v>
      </c>
      <c r="F6128">
        <v>12.325782</v>
      </c>
      <c r="O6128">
        <v>57.253112999999999</v>
      </c>
      <c r="P6128">
        <v>0.61180299999999999</v>
      </c>
    </row>
    <row r="6129" spans="1:16" x14ac:dyDescent="0.35">
      <c r="A6129">
        <v>6.915546</v>
      </c>
      <c r="B6129">
        <v>3389.3547359999998</v>
      </c>
      <c r="C6129">
        <f t="shared" si="95"/>
        <v>99.503203526900478</v>
      </c>
      <c r="D6129">
        <v>6.9166530000000002</v>
      </c>
      <c r="E6129">
        <v>0</v>
      </c>
      <c r="F6129">
        <v>12.326074999999999</v>
      </c>
      <c r="O6129">
        <v>57.262450999999999</v>
      </c>
      <c r="P6129">
        <v>0.61208799999999997</v>
      </c>
    </row>
    <row r="6130" spans="1:16" x14ac:dyDescent="0.35">
      <c r="A6130">
        <v>6.9248890000000003</v>
      </c>
      <c r="B6130">
        <v>3389.0852049999999</v>
      </c>
      <c r="C6130">
        <f t="shared" si="95"/>
        <v>99.495290752924674</v>
      </c>
      <c r="D6130">
        <v>6.925999</v>
      </c>
      <c r="E6130">
        <v>0</v>
      </c>
      <c r="F6130">
        <v>12.326585</v>
      </c>
      <c r="O6130">
        <v>57.271796999999999</v>
      </c>
      <c r="P6130">
        <v>0.61237299999999995</v>
      </c>
    </row>
    <row r="6131" spans="1:16" x14ac:dyDescent="0.35">
      <c r="A6131">
        <v>6.9342350000000001</v>
      </c>
      <c r="B6131">
        <v>3389.1914059999999</v>
      </c>
      <c r="C6131">
        <f t="shared" si="95"/>
        <v>99.498408555734017</v>
      </c>
      <c r="D6131">
        <v>6.9353410000000002</v>
      </c>
      <c r="E6131">
        <v>0</v>
      </c>
      <c r="F6131">
        <v>12.327121</v>
      </c>
      <c r="O6131">
        <v>57.281143</v>
      </c>
      <c r="P6131">
        <v>0.61265800000000004</v>
      </c>
    </row>
    <row r="6132" spans="1:16" x14ac:dyDescent="0.35">
      <c r="A6132">
        <v>6.9435770000000003</v>
      </c>
      <c r="B6132">
        <v>3389.7277829999998</v>
      </c>
      <c r="C6132">
        <f t="shared" si="95"/>
        <v>99.514155278622368</v>
      </c>
      <c r="D6132">
        <v>6.9446870000000001</v>
      </c>
      <c r="E6132">
        <v>0</v>
      </c>
      <c r="F6132">
        <v>12.327617999999999</v>
      </c>
      <c r="O6132">
        <v>57.290489000000001</v>
      </c>
      <c r="P6132">
        <v>0.61265800000000004</v>
      </c>
    </row>
    <row r="6133" spans="1:16" x14ac:dyDescent="0.35">
      <c r="A6133">
        <v>6.9529230000000002</v>
      </c>
      <c r="B6133">
        <v>3389.7429200000001</v>
      </c>
      <c r="C6133">
        <f t="shared" si="95"/>
        <v>99.514599664090738</v>
      </c>
      <c r="D6133">
        <v>6.9540329999999999</v>
      </c>
      <c r="E6133">
        <v>0</v>
      </c>
      <c r="F6133">
        <v>12.328191</v>
      </c>
      <c r="O6133">
        <v>57.299835000000002</v>
      </c>
      <c r="P6133">
        <v>0.61265800000000004</v>
      </c>
    </row>
    <row r="6134" spans="1:16" x14ac:dyDescent="0.35">
      <c r="A6134">
        <v>6.962269</v>
      </c>
      <c r="B6134">
        <v>3389.3740229999999</v>
      </c>
      <c r="C6134">
        <f t="shared" si="95"/>
        <v>99.50376974626549</v>
      </c>
      <c r="D6134">
        <v>6.9633750000000001</v>
      </c>
      <c r="E6134">
        <v>0</v>
      </c>
      <c r="F6134">
        <v>12.328760000000001</v>
      </c>
      <c r="O6134">
        <v>57.309173999999999</v>
      </c>
      <c r="P6134">
        <v>0.61265800000000004</v>
      </c>
    </row>
    <row r="6135" spans="1:16" x14ac:dyDescent="0.35">
      <c r="A6135">
        <v>6.9716110000000002</v>
      </c>
      <c r="B6135">
        <v>3388.4479980000001</v>
      </c>
      <c r="C6135">
        <f t="shared" si="95"/>
        <v>99.476583906711056</v>
      </c>
      <c r="D6135">
        <v>6.9727209999999999</v>
      </c>
      <c r="E6135">
        <v>0</v>
      </c>
      <c r="F6135">
        <v>12.329300999999999</v>
      </c>
      <c r="O6135">
        <v>57.318519999999999</v>
      </c>
      <c r="P6135">
        <v>0.61265800000000004</v>
      </c>
    </row>
    <row r="6136" spans="1:16" x14ac:dyDescent="0.35">
      <c r="A6136">
        <v>6.9809570000000001</v>
      </c>
      <c r="B6136">
        <v>3387.9057619999999</v>
      </c>
      <c r="C6136">
        <f t="shared" si="95"/>
        <v>99.460665177846664</v>
      </c>
      <c r="D6136">
        <v>6.9820630000000001</v>
      </c>
      <c r="E6136">
        <v>0</v>
      </c>
      <c r="F6136">
        <v>12.329746999999999</v>
      </c>
      <c r="O6136">
        <v>57.327866</v>
      </c>
      <c r="P6136">
        <v>0.61265800000000004</v>
      </c>
    </row>
    <row r="6137" spans="1:16" x14ac:dyDescent="0.35">
      <c r="A6137">
        <v>6.9902990000000003</v>
      </c>
      <c r="B6137">
        <v>3387.7062989999999</v>
      </c>
      <c r="C6137">
        <f t="shared" si="95"/>
        <v>99.454809429767451</v>
      </c>
      <c r="D6137">
        <v>6.991409</v>
      </c>
      <c r="E6137">
        <v>0</v>
      </c>
      <c r="F6137">
        <v>12.33006</v>
      </c>
      <c r="O6137">
        <v>57.337212000000001</v>
      </c>
      <c r="P6137">
        <v>0.61265800000000004</v>
      </c>
    </row>
    <row r="6138" spans="1:16" x14ac:dyDescent="0.35">
      <c r="A6138">
        <v>6.9996450000000001</v>
      </c>
      <c r="B6138">
        <v>3388.1499020000001</v>
      </c>
      <c r="C6138">
        <f t="shared" si="95"/>
        <v>99.467832533877896</v>
      </c>
      <c r="D6138">
        <v>7.0007549999999998</v>
      </c>
      <c r="E6138">
        <v>0</v>
      </c>
      <c r="F6138">
        <v>12.330272000000001</v>
      </c>
      <c r="O6138">
        <v>57.346550000000001</v>
      </c>
      <c r="P6138">
        <v>0.61265800000000004</v>
      </c>
    </row>
    <row r="6139" spans="1:16" x14ac:dyDescent="0.35">
      <c r="A6139">
        <v>7.008991</v>
      </c>
      <c r="B6139">
        <v>3387.9465329999998</v>
      </c>
      <c r="C6139">
        <f t="shared" si="95"/>
        <v>99.461862115147994</v>
      </c>
      <c r="D6139">
        <v>7.0100980000000002</v>
      </c>
      <c r="E6139">
        <v>0</v>
      </c>
      <c r="F6139">
        <v>12.330437999999999</v>
      </c>
      <c r="O6139">
        <v>57.355896000000001</v>
      </c>
      <c r="P6139">
        <v>0.61265800000000004</v>
      </c>
    </row>
    <row r="6140" spans="1:16" x14ac:dyDescent="0.35">
      <c r="A6140">
        <v>7.0183330000000002</v>
      </c>
      <c r="B6140">
        <v>3387.8549800000001</v>
      </c>
      <c r="C6140">
        <f t="shared" si="95"/>
        <v>99.459174341957507</v>
      </c>
      <c r="D6140">
        <v>7.019444</v>
      </c>
      <c r="E6140">
        <v>0</v>
      </c>
      <c r="F6140">
        <v>12.330626000000001</v>
      </c>
      <c r="O6140">
        <v>57.365242000000002</v>
      </c>
      <c r="P6140">
        <v>0.61265800000000004</v>
      </c>
    </row>
    <row r="6141" spans="1:16" x14ac:dyDescent="0.35">
      <c r="A6141">
        <v>7.027679</v>
      </c>
      <c r="B6141">
        <v>3387.1928710000002</v>
      </c>
      <c r="C6141">
        <f t="shared" si="95"/>
        <v>99.439736433648818</v>
      </c>
      <c r="D6141">
        <v>7.0287899999999999</v>
      </c>
      <c r="E6141">
        <v>0</v>
      </c>
      <c r="F6141">
        <v>12.330909</v>
      </c>
      <c r="O6141">
        <v>57.374588000000003</v>
      </c>
      <c r="P6141">
        <v>0.61265800000000004</v>
      </c>
    </row>
    <row r="6142" spans="1:16" x14ac:dyDescent="0.35">
      <c r="A6142">
        <v>7.0370220000000003</v>
      </c>
      <c r="B6142">
        <v>3386.4418949999999</v>
      </c>
      <c r="C6142">
        <f t="shared" si="95"/>
        <v>99.417689606570448</v>
      </c>
      <c r="D6142">
        <v>7.0381320000000001</v>
      </c>
      <c r="E6142">
        <v>0</v>
      </c>
      <c r="F6142">
        <v>12.331153</v>
      </c>
      <c r="O6142">
        <v>57.383934000000004</v>
      </c>
      <c r="P6142">
        <v>0.61294000000000004</v>
      </c>
    </row>
    <row r="6143" spans="1:16" x14ac:dyDescent="0.35">
      <c r="A6143">
        <v>7.0463680000000002</v>
      </c>
      <c r="B6143">
        <v>3386.3867190000001</v>
      </c>
      <c r="C6143">
        <f t="shared" si="95"/>
        <v>99.41606977353868</v>
      </c>
      <c r="D6143">
        <v>7.0474779999999999</v>
      </c>
      <c r="E6143">
        <v>0</v>
      </c>
      <c r="F6143">
        <v>12.33136</v>
      </c>
      <c r="O6143">
        <v>57.393272000000003</v>
      </c>
      <c r="P6143">
        <v>0.61322299999999996</v>
      </c>
    </row>
    <row r="6144" spans="1:16" x14ac:dyDescent="0.35">
      <c r="A6144">
        <v>7.0557100000000004</v>
      </c>
      <c r="B6144">
        <v>3387.025635</v>
      </c>
      <c r="C6144">
        <f t="shared" si="95"/>
        <v>99.434826791831668</v>
      </c>
      <c r="D6144">
        <v>7.0568200000000001</v>
      </c>
      <c r="E6144">
        <v>0</v>
      </c>
      <c r="F6144">
        <v>12.331632000000001</v>
      </c>
      <c r="O6144">
        <v>57.402617999999997</v>
      </c>
      <c r="P6144">
        <v>0.61350499999999997</v>
      </c>
    </row>
    <row r="6145" spans="1:16" x14ac:dyDescent="0.35">
      <c r="A6145">
        <v>7.0650560000000002</v>
      </c>
      <c r="B6145">
        <v>3387.494385</v>
      </c>
      <c r="C6145">
        <f t="shared" si="95"/>
        <v>99.448588150640717</v>
      </c>
      <c r="D6145">
        <v>7.0661659999999999</v>
      </c>
      <c r="E6145">
        <v>0</v>
      </c>
      <c r="F6145">
        <v>12.331765000000001</v>
      </c>
      <c r="O6145">
        <v>57.411963999999998</v>
      </c>
      <c r="P6145">
        <v>0.613788</v>
      </c>
    </row>
    <row r="6146" spans="1:16" x14ac:dyDescent="0.35">
      <c r="A6146">
        <v>7.0744020000000001</v>
      </c>
      <c r="B6146">
        <v>3387.077393</v>
      </c>
      <c r="C6146">
        <f t="shared" ref="C6146:C6209" si="96">B6146/34.06277</f>
        <v>99.436346280704711</v>
      </c>
      <c r="D6146">
        <v>7.0755119999999998</v>
      </c>
      <c r="E6146">
        <v>0</v>
      </c>
      <c r="F6146">
        <v>12.331985</v>
      </c>
      <c r="O6146">
        <v>57.421309999999998</v>
      </c>
      <c r="P6146">
        <v>0.61407</v>
      </c>
    </row>
    <row r="6147" spans="1:16" x14ac:dyDescent="0.35">
      <c r="A6147">
        <v>7.0837440000000003</v>
      </c>
      <c r="B6147">
        <v>3386.5891109999998</v>
      </c>
      <c r="C6147">
        <f t="shared" si="96"/>
        <v>99.422011509927103</v>
      </c>
      <c r="D6147">
        <v>7.084854</v>
      </c>
      <c r="E6147">
        <v>0</v>
      </c>
      <c r="F6147">
        <v>12.332302</v>
      </c>
      <c r="O6147">
        <v>57.430655999999999</v>
      </c>
      <c r="P6147">
        <v>0.61435300000000004</v>
      </c>
    </row>
    <row r="6148" spans="1:16" x14ac:dyDescent="0.35">
      <c r="A6148">
        <v>7.0930900000000001</v>
      </c>
      <c r="B6148">
        <v>3385.7810060000002</v>
      </c>
      <c r="C6148">
        <f t="shared" si="96"/>
        <v>99.398287514491628</v>
      </c>
      <c r="D6148">
        <v>7.0941999999999998</v>
      </c>
      <c r="E6148">
        <v>0</v>
      </c>
      <c r="F6148">
        <v>12.332576</v>
      </c>
      <c r="O6148">
        <v>57.439995000000003</v>
      </c>
      <c r="P6148">
        <v>0.61463500000000004</v>
      </c>
    </row>
    <row r="6149" spans="1:16" x14ac:dyDescent="0.35">
      <c r="A6149">
        <v>7.1024320000000003</v>
      </c>
      <c r="B6149">
        <v>3384.9926759999998</v>
      </c>
      <c r="C6149">
        <f t="shared" si="96"/>
        <v>99.375144064913101</v>
      </c>
      <c r="D6149">
        <v>7.103542</v>
      </c>
      <c r="E6149">
        <v>0</v>
      </c>
      <c r="F6149">
        <v>12.332905</v>
      </c>
      <c r="O6149">
        <v>57.449340999999997</v>
      </c>
      <c r="P6149">
        <v>0.61491799999999996</v>
      </c>
    </row>
    <row r="6150" spans="1:16" x14ac:dyDescent="0.35">
      <c r="A6150">
        <v>7.1117780000000002</v>
      </c>
      <c r="B6150">
        <v>3386.1328130000002</v>
      </c>
      <c r="C6150">
        <f t="shared" si="96"/>
        <v>99.408615711523169</v>
      </c>
      <c r="D6150">
        <v>7.1128879999999999</v>
      </c>
      <c r="E6150">
        <v>0</v>
      </c>
      <c r="F6150">
        <v>12.333235999999999</v>
      </c>
      <c r="O6150">
        <v>57.458686999999998</v>
      </c>
      <c r="P6150">
        <v>0.61519999999999997</v>
      </c>
    </row>
    <row r="6151" spans="1:16" x14ac:dyDescent="0.35">
      <c r="A6151">
        <v>7.1211200000000003</v>
      </c>
      <c r="B6151">
        <v>3387.7739259999998</v>
      </c>
      <c r="C6151">
        <f t="shared" si="96"/>
        <v>99.456794793846768</v>
      </c>
      <c r="D6151">
        <v>7.1222339999999997</v>
      </c>
      <c r="E6151">
        <v>0</v>
      </c>
      <c r="F6151">
        <v>12.333576000000001</v>
      </c>
      <c r="O6151">
        <v>57.468032999999998</v>
      </c>
      <c r="P6151">
        <v>0.615483</v>
      </c>
    </row>
    <row r="6152" spans="1:16" x14ac:dyDescent="0.35">
      <c r="A6152">
        <v>7.1304660000000002</v>
      </c>
      <c r="B6152">
        <v>3387.14624</v>
      </c>
      <c r="C6152">
        <f t="shared" si="96"/>
        <v>99.438367461013883</v>
      </c>
      <c r="D6152">
        <v>7.1315770000000001</v>
      </c>
      <c r="E6152">
        <v>0</v>
      </c>
      <c r="F6152">
        <v>12.333848</v>
      </c>
      <c r="O6152">
        <v>57.477378999999999</v>
      </c>
      <c r="P6152">
        <v>0.615483</v>
      </c>
    </row>
    <row r="6153" spans="1:16" x14ac:dyDescent="0.35">
      <c r="A6153">
        <v>7.139812</v>
      </c>
      <c r="B6153">
        <v>3386.7058109999998</v>
      </c>
      <c r="C6153">
        <f t="shared" si="96"/>
        <v>99.425437537816208</v>
      </c>
      <c r="D6153">
        <v>7.1409229999999999</v>
      </c>
      <c r="E6153">
        <v>0</v>
      </c>
      <c r="F6153">
        <v>12.334047</v>
      </c>
      <c r="O6153">
        <v>57.486716999999999</v>
      </c>
      <c r="P6153">
        <v>0.615483</v>
      </c>
    </row>
    <row r="6154" spans="1:16" x14ac:dyDescent="0.35">
      <c r="A6154">
        <v>7.1491550000000004</v>
      </c>
      <c r="B6154">
        <v>3386.8090820000002</v>
      </c>
      <c r="C6154">
        <f t="shared" si="96"/>
        <v>99.428469322958762</v>
      </c>
      <c r="D6154">
        <v>7.1502689999999998</v>
      </c>
      <c r="E6154">
        <v>0</v>
      </c>
      <c r="F6154">
        <v>12.334315</v>
      </c>
      <c r="O6154">
        <v>57.496062999999999</v>
      </c>
      <c r="P6154">
        <v>0.615483</v>
      </c>
    </row>
    <row r="6155" spans="1:16" x14ac:dyDescent="0.35">
      <c r="A6155">
        <v>7.1585010000000002</v>
      </c>
      <c r="B6155">
        <v>3386.2885740000002</v>
      </c>
      <c r="C6155">
        <f t="shared" si="96"/>
        <v>99.413188475276669</v>
      </c>
      <c r="D6155">
        <v>7.1596109999999999</v>
      </c>
      <c r="E6155">
        <v>0</v>
      </c>
      <c r="F6155">
        <v>12.334522</v>
      </c>
      <c r="O6155">
        <v>57.505409</v>
      </c>
      <c r="P6155">
        <v>0.615483</v>
      </c>
    </row>
    <row r="6156" spans="1:16" x14ac:dyDescent="0.35">
      <c r="A6156">
        <v>7.1678430000000004</v>
      </c>
      <c r="B6156">
        <v>3386.6557619999999</v>
      </c>
      <c r="C6156">
        <f t="shared" si="96"/>
        <v>99.423968221022534</v>
      </c>
      <c r="D6156">
        <v>7.1689569999999998</v>
      </c>
      <c r="E6156">
        <v>0</v>
      </c>
      <c r="F6156">
        <v>12.334641</v>
      </c>
      <c r="O6156">
        <v>57.514755000000001</v>
      </c>
      <c r="P6156">
        <v>0.615483</v>
      </c>
    </row>
    <row r="6157" spans="1:16" x14ac:dyDescent="0.35">
      <c r="A6157">
        <v>7.1771890000000003</v>
      </c>
      <c r="B6157">
        <v>3387.7211910000001</v>
      </c>
      <c r="C6157">
        <f t="shared" si="96"/>
        <v>99.455246622632274</v>
      </c>
      <c r="D6157">
        <v>7.178299</v>
      </c>
      <c r="E6157">
        <v>0</v>
      </c>
      <c r="F6157">
        <v>12.334662</v>
      </c>
      <c r="O6157">
        <v>57.524093999999998</v>
      </c>
      <c r="P6157">
        <v>0.615483</v>
      </c>
    </row>
    <row r="6158" spans="1:16" x14ac:dyDescent="0.35">
      <c r="A6158">
        <v>7.1865350000000001</v>
      </c>
      <c r="B6158">
        <v>3387.0979000000002</v>
      </c>
      <c r="C6158">
        <f t="shared" si="96"/>
        <v>99.436948316299592</v>
      </c>
      <c r="D6158">
        <v>7.1876449999999998</v>
      </c>
      <c r="E6158">
        <v>0</v>
      </c>
      <c r="F6158">
        <v>12.334402000000001</v>
      </c>
      <c r="O6158">
        <v>57.533439999999999</v>
      </c>
      <c r="P6158">
        <v>0.615483</v>
      </c>
    </row>
    <row r="6159" spans="1:16" x14ac:dyDescent="0.35">
      <c r="A6159">
        <v>7.1958770000000003</v>
      </c>
      <c r="B6159">
        <v>3386.267578</v>
      </c>
      <c r="C6159">
        <f t="shared" si="96"/>
        <v>99.412572083832288</v>
      </c>
      <c r="D6159">
        <v>7.1969909999999997</v>
      </c>
      <c r="E6159">
        <v>0</v>
      </c>
      <c r="F6159">
        <v>12.334106</v>
      </c>
      <c r="O6159">
        <v>57.542786</v>
      </c>
      <c r="P6159">
        <v>0.615483</v>
      </c>
    </row>
    <row r="6160" spans="1:16" x14ac:dyDescent="0.35">
      <c r="A6160">
        <v>7.2052230000000002</v>
      </c>
      <c r="B6160">
        <v>3385.8735350000002</v>
      </c>
      <c r="C6160">
        <f t="shared" si="96"/>
        <v>99.401003940666016</v>
      </c>
      <c r="D6160">
        <v>7.2063329999999999</v>
      </c>
      <c r="E6160">
        <v>0</v>
      </c>
      <c r="F6160">
        <v>12.333879</v>
      </c>
      <c r="O6160">
        <v>57.552132</v>
      </c>
      <c r="P6160">
        <v>0.615483</v>
      </c>
    </row>
    <row r="6161" spans="1:16" x14ac:dyDescent="0.35">
      <c r="A6161">
        <v>7.2145650000000003</v>
      </c>
      <c r="B6161">
        <v>3385.736328</v>
      </c>
      <c r="C6161">
        <f t="shared" si="96"/>
        <v>99.39697587718203</v>
      </c>
      <c r="D6161">
        <v>7.2156789999999997</v>
      </c>
      <c r="E6161">
        <v>0</v>
      </c>
      <c r="F6161">
        <v>12.333812999999999</v>
      </c>
      <c r="O6161">
        <v>57.561478000000001</v>
      </c>
      <c r="P6161">
        <v>0.615483</v>
      </c>
    </row>
    <row r="6162" spans="1:16" x14ac:dyDescent="0.35">
      <c r="A6162">
        <v>7.2239110000000002</v>
      </c>
      <c r="B6162">
        <v>3385.576904</v>
      </c>
      <c r="C6162">
        <f t="shared" si="96"/>
        <v>99.392295576666257</v>
      </c>
      <c r="D6162">
        <v>7.2250249999999996</v>
      </c>
      <c r="E6162">
        <v>0</v>
      </c>
      <c r="F6162">
        <v>12.333831</v>
      </c>
      <c r="O6162">
        <v>57.570816000000001</v>
      </c>
      <c r="P6162">
        <v>0.615483</v>
      </c>
    </row>
    <row r="6163" spans="1:16" x14ac:dyDescent="0.35">
      <c r="A6163">
        <v>7.2332530000000004</v>
      </c>
      <c r="B6163">
        <v>3384.915039</v>
      </c>
      <c r="C6163">
        <f t="shared" si="96"/>
        <v>99.372864831603536</v>
      </c>
      <c r="D6163">
        <v>7.2343669999999998</v>
      </c>
      <c r="E6163">
        <v>0</v>
      </c>
      <c r="F6163">
        <v>12.334023</v>
      </c>
      <c r="O6163">
        <v>57.580162000000001</v>
      </c>
      <c r="P6163">
        <v>0.615483</v>
      </c>
    </row>
    <row r="6164" spans="1:16" x14ac:dyDescent="0.35">
      <c r="A6164">
        <v>7.2425990000000002</v>
      </c>
      <c r="B6164">
        <v>3384.789307</v>
      </c>
      <c r="C6164">
        <f t="shared" si="96"/>
        <v>99.369173646183214</v>
      </c>
      <c r="D6164">
        <v>7.2437129999999996</v>
      </c>
      <c r="E6164">
        <v>0</v>
      </c>
      <c r="F6164">
        <v>12.334249</v>
      </c>
      <c r="O6164">
        <v>57.589508000000002</v>
      </c>
      <c r="P6164">
        <v>0.615483</v>
      </c>
    </row>
    <row r="6165" spans="1:16" x14ac:dyDescent="0.35">
      <c r="A6165">
        <v>7.2519450000000001</v>
      </c>
      <c r="B6165">
        <v>3384.7602539999998</v>
      </c>
      <c r="C6165">
        <f t="shared" si="96"/>
        <v>99.368320720833907</v>
      </c>
      <c r="D6165">
        <v>7.2530559999999999</v>
      </c>
      <c r="E6165">
        <v>0</v>
      </c>
      <c r="F6165">
        <v>12.334504000000001</v>
      </c>
      <c r="O6165">
        <v>57.598854000000003</v>
      </c>
      <c r="P6165">
        <v>0.615483</v>
      </c>
    </row>
    <row r="6166" spans="1:16" x14ac:dyDescent="0.35">
      <c r="A6166">
        <v>7.2612880000000004</v>
      </c>
      <c r="B6166">
        <v>3385.1586910000001</v>
      </c>
      <c r="C6166">
        <f t="shared" si="96"/>
        <v>99.380017861142832</v>
      </c>
      <c r="D6166">
        <v>7.2624019999999998</v>
      </c>
      <c r="E6166">
        <v>0</v>
      </c>
      <c r="F6166">
        <v>12.334702</v>
      </c>
      <c r="O6166">
        <v>57.608199999999997</v>
      </c>
      <c r="P6166">
        <v>0.615483</v>
      </c>
    </row>
    <row r="6167" spans="1:16" x14ac:dyDescent="0.35">
      <c r="A6167">
        <v>7.2706340000000003</v>
      </c>
      <c r="B6167">
        <v>3385.7863769999999</v>
      </c>
      <c r="C6167">
        <f t="shared" si="96"/>
        <v>99.398445193975704</v>
      </c>
      <c r="D6167">
        <v>7.2717479999999997</v>
      </c>
      <c r="E6167">
        <v>0</v>
      </c>
      <c r="F6167">
        <v>12.334929000000001</v>
      </c>
      <c r="O6167">
        <v>57.617538000000003</v>
      </c>
      <c r="P6167">
        <v>0.615483</v>
      </c>
    </row>
    <row r="6168" spans="1:16" x14ac:dyDescent="0.35">
      <c r="A6168">
        <v>7.2799759999999996</v>
      </c>
      <c r="B6168">
        <v>3385.9265140000002</v>
      </c>
      <c r="C6168">
        <f t="shared" si="96"/>
        <v>99.402559275126478</v>
      </c>
      <c r="D6168">
        <v>7.2810899999999998</v>
      </c>
      <c r="E6168">
        <v>0</v>
      </c>
      <c r="F6168">
        <v>12.335113</v>
      </c>
      <c r="O6168">
        <v>57.626883999999997</v>
      </c>
      <c r="P6168">
        <v>0.615483</v>
      </c>
    </row>
    <row r="6169" spans="1:16" x14ac:dyDescent="0.35">
      <c r="A6169">
        <v>7.2893220000000003</v>
      </c>
      <c r="B6169">
        <v>3385.9653320000002</v>
      </c>
      <c r="C6169">
        <f t="shared" si="96"/>
        <v>99.403698877102485</v>
      </c>
      <c r="D6169">
        <v>7.2904359999999997</v>
      </c>
      <c r="E6169">
        <v>0</v>
      </c>
      <c r="F6169">
        <v>12.335175</v>
      </c>
      <c r="O6169">
        <v>57.636229999999998</v>
      </c>
      <c r="P6169">
        <v>0.615483</v>
      </c>
    </row>
    <row r="6170" spans="1:16" x14ac:dyDescent="0.35">
      <c r="A6170">
        <v>7.2986639999999996</v>
      </c>
      <c r="B6170">
        <v>3385.5603030000002</v>
      </c>
      <c r="C6170">
        <f t="shared" si="96"/>
        <v>99.391808211722065</v>
      </c>
      <c r="D6170">
        <v>7.2997820000000004</v>
      </c>
      <c r="E6170">
        <v>0</v>
      </c>
      <c r="F6170">
        <v>12.335367</v>
      </c>
      <c r="O6170">
        <v>57.645575999999998</v>
      </c>
      <c r="P6170">
        <v>0.615483</v>
      </c>
    </row>
    <row r="6171" spans="1:16" x14ac:dyDescent="0.35">
      <c r="A6171">
        <v>7.3080100000000003</v>
      </c>
      <c r="B6171">
        <v>3386.0341800000001</v>
      </c>
      <c r="C6171">
        <f t="shared" si="96"/>
        <v>99.405720086769222</v>
      </c>
      <c r="D6171">
        <v>7.3091239999999997</v>
      </c>
      <c r="E6171">
        <v>0</v>
      </c>
      <c r="F6171">
        <v>12.335592999999999</v>
      </c>
      <c r="O6171">
        <v>57.654921999999999</v>
      </c>
      <c r="P6171">
        <v>0.615483</v>
      </c>
    </row>
    <row r="6172" spans="1:16" x14ac:dyDescent="0.35">
      <c r="A6172">
        <v>7.3173560000000002</v>
      </c>
      <c r="B6172">
        <v>3386.3930660000001</v>
      </c>
      <c r="C6172">
        <f t="shared" si="96"/>
        <v>99.416256106006642</v>
      </c>
      <c r="D6172">
        <v>7.3184699999999996</v>
      </c>
      <c r="E6172">
        <v>0</v>
      </c>
      <c r="F6172">
        <v>12.335943</v>
      </c>
      <c r="O6172">
        <v>57.664261000000003</v>
      </c>
      <c r="P6172">
        <v>0.61576299999999995</v>
      </c>
    </row>
    <row r="6173" spans="1:16" x14ac:dyDescent="0.35">
      <c r="A6173">
        <v>7.3266980000000004</v>
      </c>
      <c r="B6173">
        <v>3385.4128420000002</v>
      </c>
      <c r="C6173">
        <f t="shared" si="96"/>
        <v>99.387479115761877</v>
      </c>
      <c r="D6173">
        <v>7.3278119999999998</v>
      </c>
      <c r="E6173">
        <v>0</v>
      </c>
      <c r="F6173">
        <v>12.336333</v>
      </c>
      <c r="O6173">
        <v>57.673606999999997</v>
      </c>
      <c r="P6173">
        <v>0.61604300000000001</v>
      </c>
    </row>
    <row r="6174" spans="1:16" x14ac:dyDescent="0.35">
      <c r="A6174">
        <v>7.3360440000000002</v>
      </c>
      <c r="B6174">
        <v>3385.1665039999998</v>
      </c>
      <c r="C6174">
        <f t="shared" si="96"/>
        <v>99.380247231801746</v>
      </c>
      <c r="D6174">
        <v>7.3371579999999996</v>
      </c>
      <c r="E6174">
        <v>0</v>
      </c>
      <c r="F6174">
        <v>12.336665999999999</v>
      </c>
      <c r="O6174">
        <v>57.682952999999998</v>
      </c>
      <c r="P6174">
        <v>0.61632299999999995</v>
      </c>
    </row>
    <row r="6175" spans="1:16" x14ac:dyDescent="0.35">
      <c r="A6175">
        <v>7.3453869999999997</v>
      </c>
      <c r="B6175">
        <v>3383.9848630000001</v>
      </c>
      <c r="C6175">
        <f t="shared" si="96"/>
        <v>99.345557128794866</v>
      </c>
      <c r="D6175">
        <v>7.3465040000000004</v>
      </c>
      <c r="E6175">
        <v>0</v>
      </c>
      <c r="F6175">
        <v>12.337118</v>
      </c>
      <c r="O6175">
        <v>57.692298999999998</v>
      </c>
      <c r="P6175">
        <v>0.61660300000000001</v>
      </c>
    </row>
    <row r="6176" spans="1:16" x14ac:dyDescent="0.35">
      <c r="A6176">
        <v>7.3547330000000004</v>
      </c>
      <c r="B6176">
        <v>3383.4970699999999</v>
      </c>
      <c r="C6176">
        <f t="shared" si="96"/>
        <v>99.331236713866772</v>
      </c>
      <c r="D6176">
        <v>7.3558459999999997</v>
      </c>
      <c r="E6176">
        <v>0</v>
      </c>
      <c r="F6176">
        <v>12.33751</v>
      </c>
      <c r="O6176">
        <v>57.701636999999998</v>
      </c>
      <c r="P6176">
        <v>0.61688299999999996</v>
      </c>
    </row>
    <row r="6177" spans="1:16" x14ac:dyDescent="0.35">
      <c r="A6177">
        <v>7.3640749999999997</v>
      </c>
      <c r="B6177">
        <v>3382.4389649999998</v>
      </c>
      <c r="C6177">
        <f t="shared" si="96"/>
        <v>99.30017332706646</v>
      </c>
      <c r="D6177">
        <v>7.3651920000000004</v>
      </c>
      <c r="E6177">
        <v>0</v>
      </c>
      <c r="F6177">
        <v>12.337858000000001</v>
      </c>
      <c r="O6177">
        <v>57.710982999999999</v>
      </c>
      <c r="P6177">
        <v>0.61716300000000002</v>
      </c>
    </row>
    <row r="6178" spans="1:16" x14ac:dyDescent="0.35">
      <c r="A6178">
        <v>7.3734209999999996</v>
      </c>
      <c r="B6178">
        <v>3382.2531739999999</v>
      </c>
      <c r="C6178">
        <f t="shared" si="96"/>
        <v>99.294718955622216</v>
      </c>
      <c r="D6178">
        <v>7.3745380000000003</v>
      </c>
      <c r="E6178">
        <v>0</v>
      </c>
      <c r="F6178">
        <v>12.338156</v>
      </c>
      <c r="O6178">
        <v>57.720329</v>
      </c>
      <c r="P6178">
        <v>0.61744299999999996</v>
      </c>
    </row>
    <row r="6179" spans="1:16" x14ac:dyDescent="0.35">
      <c r="A6179">
        <v>7.3827670000000003</v>
      </c>
      <c r="B6179">
        <v>3381.5666500000002</v>
      </c>
      <c r="C6179">
        <f t="shared" si="96"/>
        <v>99.274564282352856</v>
      </c>
      <c r="D6179">
        <v>7.3838809999999997</v>
      </c>
      <c r="E6179">
        <v>0</v>
      </c>
      <c r="F6179">
        <v>12.338248999999999</v>
      </c>
      <c r="O6179">
        <v>57.729675</v>
      </c>
      <c r="P6179">
        <v>0.61772300000000002</v>
      </c>
    </row>
    <row r="6180" spans="1:16" x14ac:dyDescent="0.35">
      <c r="A6180">
        <v>7.3921089999999996</v>
      </c>
      <c r="B6180">
        <v>3381.3029790000001</v>
      </c>
      <c r="C6180">
        <f t="shared" si="96"/>
        <v>99.266823543710629</v>
      </c>
      <c r="D6180">
        <v>7.3932270000000004</v>
      </c>
      <c r="E6180">
        <v>0</v>
      </c>
      <c r="F6180">
        <v>12.33844</v>
      </c>
      <c r="O6180">
        <v>57.739021000000001</v>
      </c>
      <c r="P6180">
        <v>0.61800299999999997</v>
      </c>
    </row>
    <row r="6181" spans="1:16" x14ac:dyDescent="0.35">
      <c r="A6181">
        <v>7.4014550000000003</v>
      </c>
      <c r="B6181">
        <v>3381.8671880000002</v>
      </c>
      <c r="C6181">
        <f t="shared" si="96"/>
        <v>99.283387346360854</v>
      </c>
      <c r="D6181">
        <v>7.4025689999999997</v>
      </c>
      <c r="E6181">
        <v>0</v>
      </c>
      <c r="F6181">
        <v>12.338357999999999</v>
      </c>
      <c r="O6181">
        <v>57.748359999999998</v>
      </c>
      <c r="P6181">
        <v>0.61828300000000003</v>
      </c>
    </row>
    <row r="6182" spans="1:16" x14ac:dyDescent="0.35">
      <c r="A6182">
        <v>7.4107969999999996</v>
      </c>
      <c r="B6182">
        <v>3382.344482</v>
      </c>
      <c r="C6182">
        <f t="shared" si="96"/>
        <v>99.297399536209184</v>
      </c>
      <c r="D6182">
        <v>7.4119149999999996</v>
      </c>
      <c r="E6182">
        <v>0</v>
      </c>
      <c r="F6182">
        <v>12.338243</v>
      </c>
      <c r="O6182">
        <v>57.757705999999999</v>
      </c>
      <c r="P6182">
        <v>0.61828300000000003</v>
      </c>
    </row>
    <row r="6183" spans="1:16" x14ac:dyDescent="0.35">
      <c r="A6183">
        <v>7.4201430000000004</v>
      </c>
      <c r="B6183">
        <v>3382.556885</v>
      </c>
      <c r="C6183">
        <f t="shared" si="96"/>
        <v>99.303635171185434</v>
      </c>
      <c r="D6183">
        <v>7.4212610000000003</v>
      </c>
      <c r="E6183">
        <v>0</v>
      </c>
      <c r="F6183">
        <v>12.338082999999999</v>
      </c>
      <c r="O6183">
        <v>57.767052</v>
      </c>
      <c r="P6183">
        <v>0.61828300000000003</v>
      </c>
    </row>
    <row r="6184" spans="1:16" x14ac:dyDescent="0.35">
      <c r="A6184">
        <v>7.4294890000000002</v>
      </c>
      <c r="B6184">
        <v>3381.7927249999998</v>
      </c>
      <c r="C6184">
        <f t="shared" si="96"/>
        <v>99.281201293964045</v>
      </c>
      <c r="D6184">
        <v>7.4306029999999996</v>
      </c>
      <c r="E6184">
        <v>0</v>
      </c>
      <c r="F6184">
        <v>12.338011</v>
      </c>
      <c r="O6184">
        <v>57.776398</v>
      </c>
      <c r="P6184">
        <v>0.61828300000000003</v>
      </c>
    </row>
    <row r="6185" spans="1:16" x14ac:dyDescent="0.35">
      <c r="A6185">
        <v>7.4388310000000004</v>
      </c>
      <c r="B6185">
        <v>3381.8815920000002</v>
      </c>
      <c r="C6185">
        <f t="shared" si="96"/>
        <v>99.283810212733727</v>
      </c>
      <c r="D6185">
        <v>7.4399490000000004</v>
      </c>
      <c r="E6185">
        <v>0</v>
      </c>
      <c r="F6185">
        <v>12.337896000000001</v>
      </c>
      <c r="O6185">
        <v>57.785744000000001</v>
      </c>
      <c r="P6185">
        <v>0.61828300000000003</v>
      </c>
    </row>
    <row r="6186" spans="1:16" x14ac:dyDescent="0.35">
      <c r="A6186">
        <v>7.4481770000000003</v>
      </c>
      <c r="B6186">
        <v>3382.2163089999999</v>
      </c>
      <c r="C6186">
        <f t="shared" si="96"/>
        <v>99.29363668897156</v>
      </c>
      <c r="D6186">
        <v>7.4492950000000002</v>
      </c>
      <c r="E6186">
        <v>0</v>
      </c>
      <c r="F6186">
        <v>12.337668000000001</v>
      </c>
      <c r="O6186">
        <v>57.795082000000001</v>
      </c>
      <c r="P6186">
        <v>0.61828300000000003</v>
      </c>
    </row>
    <row r="6187" spans="1:16" x14ac:dyDescent="0.35">
      <c r="A6187">
        <v>7.4575199999999997</v>
      </c>
      <c r="B6187">
        <v>3382.0766600000002</v>
      </c>
      <c r="C6187">
        <f t="shared" si="96"/>
        <v>99.28953693431275</v>
      </c>
      <c r="D6187">
        <v>7.4586370000000004</v>
      </c>
      <c r="E6187">
        <v>0</v>
      </c>
      <c r="F6187">
        <v>12.337543</v>
      </c>
      <c r="O6187">
        <v>57.804428000000001</v>
      </c>
      <c r="P6187">
        <v>0.61828300000000003</v>
      </c>
    </row>
    <row r="6188" spans="1:16" x14ac:dyDescent="0.35">
      <c r="A6188">
        <v>7.4668659999999996</v>
      </c>
      <c r="B6188">
        <v>3383.0114749999998</v>
      </c>
      <c r="C6188">
        <f t="shared" si="96"/>
        <v>99.316980826867564</v>
      </c>
      <c r="D6188">
        <v>7.4679830000000003</v>
      </c>
      <c r="E6188">
        <v>0</v>
      </c>
      <c r="F6188">
        <v>12.337502000000001</v>
      </c>
      <c r="O6188">
        <v>57.813774000000002</v>
      </c>
      <c r="P6188">
        <v>0.61828300000000003</v>
      </c>
    </row>
    <row r="6189" spans="1:16" x14ac:dyDescent="0.35">
      <c r="A6189">
        <v>7.4762079999999997</v>
      </c>
      <c r="B6189">
        <v>3382.3110350000002</v>
      </c>
      <c r="C6189">
        <f t="shared" si="96"/>
        <v>99.296417613717267</v>
      </c>
      <c r="D6189">
        <v>7.4773250000000004</v>
      </c>
      <c r="E6189">
        <v>0</v>
      </c>
      <c r="F6189">
        <v>12.337531</v>
      </c>
      <c r="O6189">
        <v>57.823120000000003</v>
      </c>
      <c r="P6189">
        <v>0.61828300000000003</v>
      </c>
    </row>
    <row r="6190" spans="1:16" x14ac:dyDescent="0.35">
      <c r="A6190">
        <v>7.4855539999999996</v>
      </c>
      <c r="B6190">
        <v>3383.4333499999998</v>
      </c>
      <c r="C6190">
        <f t="shared" si="96"/>
        <v>99.329366049795709</v>
      </c>
      <c r="D6190">
        <v>7.4866710000000003</v>
      </c>
      <c r="E6190">
        <v>0</v>
      </c>
      <c r="F6190">
        <v>12.337650999999999</v>
      </c>
      <c r="O6190">
        <v>57.832458000000003</v>
      </c>
      <c r="P6190">
        <v>0.61828300000000003</v>
      </c>
    </row>
    <row r="6191" spans="1:16" x14ac:dyDescent="0.35">
      <c r="A6191">
        <v>7.4949000000000003</v>
      </c>
      <c r="B6191">
        <v>3383.8510740000002</v>
      </c>
      <c r="C6191">
        <f t="shared" si="96"/>
        <v>99.341629409469633</v>
      </c>
      <c r="D6191">
        <v>7.4960170000000002</v>
      </c>
      <c r="E6191">
        <v>0</v>
      </c>
      <c r="F6191">
        <v>12.337845</v>
      </c>
      <c r="O6191">
        <v>57.841805000000001</v>
      </c>
      <c r="P6191">
        <v>0.61828300000000003</v>
      </c>
    </row>
    <row r="6192" spans="1:16" x14ac:dyDescent="0.35">
      <c r="A6192">
        <v>7.5042419999999996</v>
      </c>
      <c r="B6192">
        <v>3385.0219729999999</v>
      </c>
      <c r="C6192">
        <f t="shared" si="96"/>
        <v>99.376004153508362</v>
      </c>
      <c r="D6192">
        <v>7.5053599999999996</v>
      </c>
      <c r="E6192">
        <v>0</v>
      </c>
      <c r="F6192">
        <v>12.338160999999999</v>
      </c>
      <c r="O6192">
        <v>57.851151000000002</v>
      </c>
      <c r="P6192">
        <v>0.61828300000000003</v>
      </c>
    </row>
    <row r="6193" spans="1:16" x14ac:dyDescent="0.35">
      <c r="A6193">
        <v>7.5135880000000004</v>
      </c>
      <c r="B6193">
        <v>3386.2026369999999</v>
      </c>
      <c r="C6193">
        <f t="shared" si="96"/>
        <v>99.410665574173791</v>
      </c>
      <c r="D6193">
        <v>7.5147060000000003</v>
      </c>
      <c r="E6193">
        <v>0</v>
      </c>
      <c r="F6193">
        <v>12.338509</v>
      </c>
      <c r="O6193">
        <v>57.860497000000002</v>
      </c>
      <c r="P6193">
        <v>0.61828300000000003</v>
      </c>
    </row>
    <row r="6194" spans="1:16" x14ac:dyDescent="0.35">
      <c r="A6194">
        <v>7.5229299999999997</v>
      </c>
      <c r="B6194">
        <v>3387.219971</v>
      </c>
      <c r="C6194">
        <f t="shared" si="96"/>
        <v>99.440532023672759</v>
      </c>
      <c r="D6194">
        <v>7.5240520000000002</v>
      </c>
      <c r="E6194">
        <v>0</v>
      </c>
      <c r="F6194">
        <v>12.338898</v>
      </c>
      <c r="O6194">
        <v>57.869843000000003</v>
      </c>
      <c r="P6194">
        <v>0.61828300000000003</v>
      </c>
    </row>
    <row r="6195" spans="1:16" x14ac:dyDescent="0.35">
      <c r="A6195">
        <v>7.5322760000000004</v>
      </c>
      <c r="B6195">
        <v>3387.5935060000002</v>
      </c>
      <c r="C6195">
        <f t="shared" si="96"/>
        <v>99.451498101886614</v>
      </c>
      <c r="D6195">
        <v>7.5333940000000004</v>
      </c>
      <c r="E6195">
        <v>0</v>
      </c>
      <c r="F6195">
        <v>12.339345</v>
      </c>
      <c r="O6195">
        <v>57.879181000000003</v>
      </c>
      <c r="P6195">
        <v>0.61828300000000003</v>
      </c>
    </row>
    <row r="6196" spans="1:16" x14ac:dyDescent="0.35">
      <c r="A6196">
        <v>7.5416179999999997</v>
      </c>
      <c r="B6196">
        <v>3387.9072270000001</v>
      </c>
      <c r="C6196">
        <f t="shared" si="96"/>
        <v>99.460708186680066</v>
      </c>
      <c r="D6196">
        <v>7.5427400000000002</v>
      </c>
      <c r="E6196">
        <v>0</v>
      </c>
      <c r="F6196">
        <v>12.339869</v>
      </c>
      <c r="O6196">
        <v>57.888527000000003</v>
      </c>
      <c r="P6196">
        <v>0.61828300000000003</v>
      </c>
    </row>
    <row r="6197" spans="1:16" x14ac:dyDescent="0.35">
      <c r="A6197">
        <v>7.5509639999999996</v>
      </c>
      <c r="B6197">
        <v>3387.9746089999999</v>
      </c>
      <c r="C6197">
        <f t="shared" si="96"/>
        <v>99.462686358155835</v>
      </c>
      <c r="D6197">
        <v>7.5520820000000004</v>
      </c>
      <c r="E6197">
        <v>0</v>
      </c>
      <c r="F6197">
        <v>12.340232</v>
      </c>
      <c r="O6197">
        <v>57.897872999999997</v>
      </c>
      <c r="P6197">
        <v>0.61828300000000003</v>
      </c>
    </row>
    <row r="6198" spans="1:16" x14ac:dyDescent="0.35">
      <c r="A6198">
        <v>7.5603100000000003</v>
      </c>
      <c r="B6198">
        <v>3387.3833009999998</v>
      </c>
      <c r="C6198">
        <f t="shared" si="96"/>
        <v>99.445326994839235</v>
      </c>
      <c r="D6198">
        <v>7.5614280000000003</v>
      </c>
      <c r="E6198">
        <v>0</v>
      </c>
      <c r="F6198">
        <v>12.340301999999999</v>
      </c>
      <c r="O6198">
        <v>57.907218999999998</v>
      </c>
      <c r="P6198">
        <v>0.61828300000000003</v>
      </c>
    </row>
    <row r="6199" spans="1:16" x14ac:dyDescent="0.35">
      <c r="A6199">
        <v>7.5696529999999997</v>
      </c>
      <c r="B6199">
        <v>3387.008789</v>
      </c>
      <c r="C6199">
        <f t="shared" si="96"/>
        <v>99.434332234283943</v>
      </c>
      <c r="D6199">
        <v>7.5707740000000001</v>
      </c>
      <c r="E6199">
        <v>0</v>
      </c>
      <c r="F6199">
        <v>12.340147999999999</v>
      </c>
      <c r="O6199">
        <v>57.916564999999999</v>
      </c>
      <c r="P6199">
        <v>0.61828300000000003</v>
      </c>
    </row>
    <row r="6200" spans="1:16" x14ac:dyDescent="0.35">
      <c r="A6200">
        <v>7.5789989999999996</v>
      </c>
      <c r="B6200">
        <v>3386.3637699999999</v>
      </c>
      <c r="C6200">
        <f t="shared" si="96"/>
        <v>99.415396046768947</v>
      </c>
      <c r="D6200">
        <v>7.5801160000000003</v>
      </c>
      <c r="E6200">
        <v>0</v>
      </c>
      <c r="F6200">
        <v>12.339809000000001</v>
      </c>
      <c r="O6200">
        <v>57.925902999999998</v>
      </c>
      <c r="P6200">
        <v>0.61828300000000003</v>
      </c>
    </row>
    <row r="6201" spans="1:16" x14ac:dyDescent="0.35">
      <c r="A6201">
        <v>7.5883409999999998</v>
      </c>
      <c r="B6201">
        <v>3386.642578</v>
      </c>
      <c r="C6201">
        <f t="shared" si="96"/>
        <v>99.42358117087953</v>
      </c>
      <c r="D6201">
        <v>7.5894620000000002</v>
      </c>
      <c r="E6201">
        <v>0</v>
      </c>
      <c r="F6201">
        <v>12.339359</v>
      </c>
      <c r="O6201">
        <v>57.935248999999999</v>
      </c>
      <c r="P6201">
        <v>0.61828300000000003</v>
      </c>
    </row>
    <row r="6202" spans="1:16" x14ac:dyDescent="0.35">
      <c r="A6202">
        <v>7.5976869999999996</v>
      </c>
      <c r="B6202">
        <v>3386.0642090000001</v>
      </c>
      <c r="C6202">
        <f t="shared" si="96"/>
        <v>99.4066016651024</v>
      </c>
      <c r="D6202">
        <v>7.598808</v>
      </c>
      <c r="E6202">
        <v>0</v>
      </c>
      <c r="F6202">
        <v>12.338936</v>
      </c>
      <c r="O6202">
        <v>57.944595</v>
      </c>
      <c r="P6202">
        <v>0.61856</v>
      </c>
    </row>
    <row r="6203" spans="1:16" x14ac:dyDescent="0.35">
      <c r="A6203">
        <v>7.6070289999999998</v>
      </c>
      <c r="B6203">
        <v>3384.3820799999999</v>
      </c>
      <c r="C6203">
        <f t="shared" si="96"/>
        <v>99.357218452873909</v>
      </c>
      <c r="D6203">
        <v>7.6081500000000002</v>
      </c>
      <c r="E6203">
        <v>0</v>
      </c>
      <c r="F6203">
        <v>12.338487000000001</v>
      </c>
      <c r="O6203">
        <v>57.953941</v>
      </c>
      <c r="P6203">
        <v>0.618838</v>
      </c>
    </row>
    <row r="6204" spans="1:16" x14ac:dyDescent="0.35">
      <c r="A6204">
        <v>7.6163749999999997</v>
      </c>
      <c r="B6204">
        <v>3384.0446780000002</v>
      </c>
      <c r="C6204">
        <f t="shared" si="96"/>
        <v>99.34731315157282</v>
      </c>
      <c r="D6204">
        <v>7.617496</v>
      </c>
      <c r="E6204">
        <v>0</v>
      </c>
      <c r="F6204">
        <v>12.338181000000001</v>
      </c>
      <c r="O6204">
        <v>57.963287000000001</v>
      </c>
      <c r="P6204">
        <v>0.61911499999999997</v>
      </c>
    </row>
    <row r="6205" spans="1:16" x14ac:dyDescent="0.35">
      <c r="A6205">
        <v>7.6257210000000004</v>
      </c>
      <c r="B6205">
        <v>3382.9033199999999</v>
      </c>
      <c r="C6205">
        <f t="shared" si="96"/>
        <v>99.313805659375319</v>
      </c>
      <c r="D6205">
        <v>7.6268390000000004</v>
      </c>
      <c r="E6205">
        <v>0</v>
      </c>
      <c r="F6205">
        <v>12.338055000000001</v>
      </c>
      <c r="O6205">
        <v>57.972625999999998</v>
      </c>
      <c r="P6205">
        <v>0.61939299999999997</v>
      </c>
    </row>
    <row r="6206" spans="1:16" x14ac:dyDescent="0.35">
      <c r="A6206">
        <v>7.6350629999999997</v>
      </c>
      <c r="B6206">
        <v>3382.8583979999999</v>
      </c>
      <c r="C6206">
        <f t="shared" si="96"/>
        <v>99.312486858819753</v>
      </c>
      <c r="D6206">
        <v>7.6361850000000002</v>
      </c>
      <c r="E6206">
        <v>0</v>
      </c>
      <c r="F6206">
        <v>12.338027</v>
      </c>
      <c r="O6206">
        <v>57.981971999999999</v>
      </c>
      <c r="P6206">
        <v>0.61967000000000005</v>
      </c>
    </row>
    <row r="6207" spans="1:16" x14ac:dyDescent="0.35">
      <c r="A6207">
        <v>7.6444089999999996</v>
      </c>
      <c r="B6207">
        <v>3381.913818</v>
      </c>
      <c r="C6207">
        <f t="shared" si="96"/>
        <v>99.28475628963821</v>
      </c>
      <c r="D6207">
        <v>7.6455310000000001</v>
      </c>
      <c r="E6207">
        <v>0</v>
      </c>
      <c r="F6207">
        <v>12.337866</v>
      </c>
      <c r="O6207">
        <v>57.991318</v>
      </c>
      <c r="P6207">
        <v>0.61994800000000005</v>
      </c>
    </row>
    <row r="6208" spans="1:16" x14ac:dyDescent="0.35">
      <c r="A6208">
        <v>7.6537509999999997</v>
      </c>
      <c r="B6208">
        <v>3382.07251</v>
      </c>
      <c r="C6208">
        <f t="shared" si="96"/>
        <v>99.289415100416079</v>
      </c>
      <c r="D6208">
        <v>7.6548730000000003</v>
      </c>
      <c r="E6208">
        <v>0</v>
      </c>
      <c r="F6208">
        <v>12.337827000000001</v>
      </c>
      <c r="O6208">
        <v>58.000664</v>
      </c>
      <c r="P6208">
        <v>0.62022500000000003</v>
      </c>
    </row>
    <row r="6209" spans="1:16" x14ac:dyDescent="0.35">
      <c r="A6209">
        <v>7.6630969999999996</v>
      </c>
      <c r="B6209">
        <v>3382.064453</v>
      </c>
      <c r="C6209">
        <f t="shared" si="96"/>
        <v>99.289178566511183</v>
      </c>
      <c r="D6209">
        <v>7.6642190000000001</v>
      </c>
      <c r="E6209">
        <v>0</v>
      </c>
      <c r="F6209">
        <v>12.337828999999999</v>
      </c>
      <c r="O6209">
        <v>58.010002</v>
      </c>
      <c r="P6209">
        <v>0.62050300000000003</v>
      </c>
    </row>
    <row r="6210" spans="1:16" x14ac:dyDescent="0.35">
      <c r="A6210">
        <v>7.6724430000000003</v>
      </c>
      <c r="B6210">
        <v>3381.349365</v>
      </c>
      <c r="C6210">
        <f t="shared" ref="C6210:C6273" si="97">B6210/34.06277</f>
        <v>99.268185323742017</v>
      </c>
      <c r="D6210">
        <v>7.673565</v>
      </c>
      <c r="E6210">
        <v>0</v>
      </c>
      <c r="F6210">
        <v>12.337880999999999</v>
      </c>
      <c r="O6210">
        <v>58.019348000000001</v>
      </c>
      <c r="P6210">
        <v>0.62078</v>
      </c>
    </row>
    <row r="6211" spans="1:16" x14ac:dyDescent="0.35">
      <c r="A6211">
        <v>7.6817859999999998</v>
      </c>
      <c r="B6211">
        <v>3381.9221189999998</v>
      </c>
      <c r="C6211">
        <f t="shared" si="97"/>
        <v>99.284999986789089</v>
      </c>
      <c r="D6211">
        <v>7.6829070000000002</v>
      </c>
      <c r="E6211">
        <v>0</v>
      </c>
      <c r="F6211">
        <v>12.338077</v>
      </c>
      <c r="O6211">
        <v>58.028694000000002</v>
      </c>
      <c r="P6211">
        <v>0.621058</v>
      </c>
    </row>
    <row r="6212" spans="1:16" x14ac:dyDescent="0.35">
      <c r="A6212">
        <v>7.6911319999999996</v>
      </c>
      <c r="B6212">
        <v>3382.9423830000001</v>
      </c>
      <c r="C6212">
        <f t="shared" si="97"/>
        <v>99.314952453954859</v>
      </c>
      <c r="D6212">
        <v>7.692253</v>
      </c>
      <c r="E6212">
        <v>0</v>
      </c>
      <c r="F6212">
        <v>12.338411000000001</v>
      </c>
      <c r="O6212">
        <v>58.038040000000002</v>
      </c>
      <c r="P6212">
        <v>0.621058</v>
      </c>
    </row>
    <row r="6213" spans="1:16" x14ac:dyDescent="0.35">
      <c r="A6213">
        <v>7.7004739999999998</v>
      </c>
      <c r="B6213">
        <v>3383.3276369999999</v>
      </c>
      <c r="C6213">
        <f t="shared" si="97"/>
        <v>99.326262573478317</v>
      </c>
      <c r="D6213">
        <v>7.7015950000000002</v>
      </c>
      <c r="E6213">
        <v>0</v>
      </c>
      <c r="F6213">
        <v>12.338803</v>
      </c>
      <c r="O6213">
        <v>58.047386000000003</v>
      </c>
      <c r="P6213">
        <v>0.621058</v>
      </c>
    </row>
    <row r="6214" spans="1:16" x14ac:dyDescent="0.35">
      <c r="A6214">
        <v>7.7098199999999997</v>
      </c>
      <c r="B6214">
        <v>3383.929443</v>
      </c>
      <c r="C6214">
        <f t="shared" si="97"/>
        <v>99.343930132517116</v>
      </c>
      <c r="D6214">
        <v>7.710941</v>
      </c>
      <c r="E6214">
        <v>0</v>
      </c>
      <c r="F6214">
        <v>12.339186</v>
      </c>
      <c r="O6214">
        <v>58.056725</v>
      </c>
      <c r="P6214">
        <v>0.621058</v>
      </c>
    </row>
    <row r="6215" spans="1:16" x14ac:dyDescent="0.35">
      <c r="A6215">
        <v>7.7191619999999999</v>
      </c>
      <c r="B6215">
        <v>3384.6079100000002</v>
      </c>
      <c r="C6215">
        <f t="shared" si="97"/>
        <v>99.363848271881594</v>
      </c>
      <c r="D6215">
        <v>7.7202869999999999</v>
      </c>
      <c r="E6215">
        <v>0</v>
      </c>
      <c r="F6215">
        <v>12.339631000000001</v>
      </c>
      <c r="O6215">
        <v>58.066071000000001</v>
      </c>
      <c r="P6215">
        <v>0.621058</v>
      </c>
    </row>
    <row r="6216" spans="1:16" x14ac:dyDescent="0.35">
      <c r="A6216">
        <v>7.7285079999999997</v>
      </c>
      <c r="B6216">
        <v>3384.7182619999999</v>
      </c>
      <c r="C6216">
        <f t="shared" si="97"/>
        <v>99.367087937945143</v>
      </c>
      <c r="D6216">
        <v>7.7296300000000002</v>
      </c>
      <c r="E6216">
        <v>0</v>
      </c>
      <c r="F6216">
        <v>12.340075000000001</v>
      </c>
      <c r="O6216">
        <v>58.075417000000002</v>
      </c>
      <c r="P6216">
        <v>0.621058</v>
      </c>
    </row>
    <row r="6217" spans="1:16" x14ac:dyDescent="0.35">
      <c r="A6217">
        <v>7.7378539999999996</v>
      </c>
      <c r="B6217">
        <v>3385.0251459999999</v>
      </c>
      <c r="C6217">
        <f t="shared" si="97"/>
        <v>99.376097305063567</v>
      </c>
      <c r="D6217">
        <v>7.7389760000000001</v>
      </c>
      <c r="E6217">
        <v>0</v>
      </c>
      <c r="F6217">
        <v>12.340463</v>
      </c>
      <c r="O6217">
        <v>58.084763000000002</v>
      </c>
      <c r="P6217">
        <v>0.621058</v>
      </c>
    </row>
    <row r="6218" spans="1:16" x14ac:dyDescent="0.35">
      <c r="A6218">
        <v>7.7471959999999997</v>
      </c>
      <c r="B6218">
        <v>3385.0424800000001</v>
      </c>
      <c r="C6218">
        <f t="shared" si="97"/>
        <v>99.376606189103242</v>
      </c>
      <c r="D6218">
        <v>7.7483219999999999</v>
      </c>
      <c r="E6218">
        <v>0</v>
      </c>
      <c r="F6218">
        <v>12.340649000000001</v>
      </c>
      <c r="O6218">
        <v>58.094109000000003</v>
      </c>
      <c r="P6218">
        <v>0.621058</v>
      </c>
    </row>
    <row r="6219" spans="1:16" x14ac:dyDescent="0.35">
      <c r="A6219">
        <v>7.7565419999999996</v>
      </c>
      <c r="B6219">
        <v>3385.108643</v>
      </c>
      <c r="C6219">
        <f t="shared" si="97"/>
        <v>99.378548573706723</v>
      </c>
      <c r="D6219">
        <v>7.7576640000000001</v>
      </c>
      <c r="E6219">
        <v>0</v>
      </c>
      <c r="F6219">
        <v>12.340614</v>
      </c>
      <c r="O6219">
        <v>58.103447000000003</v>
      </c>
      <c r="P6219">
        <v>0.621058</v>
      </c>
    </row>
    <row r="6220" spans="1:16" x14ac:dyDescent="0.35">
      <c r="A6220">
        <v>7.7658839999999998</v>
      </c>
      <c r="B6220">
        <v>3383.9809570000002</v>
      </c>
      <c r="C6220">
        <f t="shared" si="97"/>
        <v>99.345442458144191</v>
      </c>
      <c r="D6220">
        <v>7.76701</v>
      </c>
      <c r="E6220">
        <v>0</v>
      </c>
      <c r="F6220">
        <v>12.340439999999999</v>
      </c>
      <c r="O6220">
        <v>58.112793000000003</v>
      </c>
      <c r="P6220">
        <v>0.621058</v>
      </c>
    </row>
    <row r="6221" spans="1:16" x14ac:dyDescent="0.35">
      <c r="A6221">
        <v>7.7752299999999996</v>
      </c>
      <c r="B6221">
        <v>3383.8002929999998</v>
      </c>
      <c r="C6221">
        <f t="shared" si="97"/>
        <v>99.34013860293804</v>
      </c>
      <c r="D6221">
        <v>7.7763520000000002</v>
      </c>
      <c r="E6221">
        <v>0</v>
      </c>
      <c r="F6221">
        <v>12.340229000000001</v>
      </c>
      <c r="O6221">
        <v>58.122138999999997</v>
      </c>
      <c r="P6221">
        <v>0.621058</v>
      </c>
    </row>
    <row r="6222" spans="1:16" x14ac:dyDescent="0.35">
      <c r="A6222">
        <v>7.784573</v>
      </c>
      <c r="B6222">
        <v>3384.0061040000001</v>
      </c>
      <c r="C6222">
        <f t="shared" si="97"/>
        <v>99.346180712842795</v>
      </c>
      <c r="D6222">
        <v>7.785698</v>
      </c>
      <c r="E6222">
        <v>0</v>
      </c>
      <c r="F6222">
        <v>12.340059</v>
      </c>
      <c r="O6222">
        <v>58.131484999999998</v>
      </c>
      <c r="P6222">
        <v>0.62133300000000002</v>
      </c>
    </row>
    <row r="6223" spans="1:16" x14ac:dyDescent="0.35">
      <c r="A6223">
        <v>7.7939189999999998</v>
      </c>
      <c r="B6223">
        <v>3383.5590820000002</v>
      </c>
      <c r="C6223">
        <f t="shared" si="97"/>
        <v>99.333057235216046</v>
      </c>
      <c r="D6223">
        <v>7.7950439999999999</v>
      </c>
      <c r="E6223">
        <v>0</v>
      </c>
      <c r="F6223">
        <v>12.339729999999999</v>
      </c>
      <c r="O6223">
        <v>58.140830999999999</v>
      </c>
      <c r="P6223">
        <v>0.62160800000000005</v>
      </c>
    </row>
    <row r="6224" spans="1:16" x14ac:dyDescent="0.35">
      <c r="A6224">
        <v>7.8032649999999997</v>
      </c>
      <c r="B6224">
        <v>3383.7001949999999</v>
      </c>
      <c r="C6224">
        <f t="shared" si="97"/>
        <v>99.337199969350692</v>
      </c>
      <c r="D6224">
        <v>7.804386</v>
      </c>
      <c r="E6224">
        <v>0</v>
      </c>
      <c r="F6224">
        <v>12.339486000000001</v>
      </c>
      <c r="O6224">
        <v>58.150168999999998</v>
      </c>
      <c r="P6224">
        <v>0.62188299999999996</v>
      </c>
    </row>
    <row r="6225" spans="1:16" x14ac:dyDescent="0.35">
      <c r="A6225">
        <v>7.8126069999999999</v>
      </c>
      <c r="B6225">
        <v>3384.6315920000002</v>
      </c>
      <c r="C6225">
        <f t="shared" si="97"/>
        <v>99.364543517746796</v>
      </c>
      <c r="D6225">
        <v>7.8137319999999999</v>
      </c>
      <c r="E6225">
        <v>0</v>
      </c>
      <c r="F6225">
        <v>12.339149000000001</v>
      </c>
      <c r="O6225">
        <v>58.159514999999999</v>
      </c>
      <c r="P6225">
        <v>0.62215799999999999</v>
      </c>
    </row>
    <row r="6226" spans="1:16" x14ac:dyDescent="0.35">
      <c r="A6226">
        <v>7.8219529999999997</v>
      </c>
      <c r="B6226">
        <v>3384.109375</v>
      </c>
      <c r="C6226">
        <f t="shared" si="97"/>
        <v>99.349212497985334</v>
      </c>
      <c r="D6226">
        <v>7.8230779999999998</v>
      </c>
      <c r="E6226">
        <v>0</v>
      </c>
      <c r="F6226">
        <v>12.338713</v>
      </c>
      <c r="O6226">
        <v>58.168861</v>
      </c>
      <c r="P6226">
        <v>0.62243300000000001</v>
      </c>
    </row>
    <row r="6227" spans="1:16" x14ac:dyDescent="0.35">
      <c r="A6227">
        <v>7.8312949999999999</v>
      </c>
      <c r="B6227">
        <v>3384.1503910000001</v>
      </c>
      <c r="C6227">
        <f t="shared" si="97"/>
        <v>99.350416627890212</v>
      </c>
      <c r="D6227">
        <v>7.8324199999999999</v>
      </c>
      <c r="E6227">
        <v>0</v>
      </c>
      <c r="F6227">
        <v>12.338284</v>
      </c>
      <c r="O6227">
        <v>58.178207</v>
      </c>
      <c r="P6227">
        <v>0.62270800000000004</v>
      </c>
    </row>
    <row r="6228" spans="1:16" x14ac:dyDescent="0.35">
      <c r="A6228">
        <v>7.8406409999999997</v>
      </c>
      <c r="B6228">
        <v>3384.8835450000001</v>
      </c>
      <c r="C6228">
        <f t="shared" si="97"/>
        <v>99.371940244436971</v>
      </c>
      <c r="D6228">
        <v>7.8417659999999998</v>
      </c>
      <c r="E6228">
        <v>0</v>
      </c>
      <c r="F6228">
        <v>12.337823999999999</v>
      </c>
      <c r="O6228">
        <v>58.187545999999998</v>
      </c>
      <c r="P6228">
        <v>0.62298299999999995</v>
      </c>
    </row>
    <row r="6229" spans="1:16" x14ac:dyDescent="0.35">
      <c r="A6229">
        <v>7.8499829999999999</v>
      </c>
      <c r="B6229">
        <v>3385.2858890000002</v>
      </c>
      <c r="C6229">
        <f t="shared" si="97"/>
        <v>99.383752084754121</v>
      </c>
      <c r="D6229">
        <v>7.8511090000000001</v>
      </c>
      <c r="E6229">
        <v>0</v>
      </c>
      <c r="F6229">
        <v>12.337638</v>
      </c>
      <c r="O6229">
        <v>58.196891999999998</v>
      </c>
      <c r="P6229">
        <v>0.62325799999999998</v>
      </c>
    </row>
    <row r="6230" spans="1:16" x14ac:dyDescent="0.35">
      <c r="A6230">
        <v>7.8593289999999998</v>
      </c>
      <c r="B6230">
        <v>3384.8706050000001</v>
      </c>
      <c r="C6230">
        <f t="shared" si="97"/>
        <v>99.37156035753992</v>
      </c>
      <c r="D6230">
        <v>7.860455</v>
      </c>
      <c r="E6230">
        <v>0</v>
      </c>
      <c r="F6230">
        <v>12.337624999999999</v>
      </c>
      <c r="O6230">
        <v>58.206237999999999</v>
      </c>
      <c r="P6230">
        <v>0.62353400000000003</v>
      </c>
    </row>
    <row r="6231" spans="1:16" x14ac:dyDescent="0.35">
      <c r="A6231">
        <v>7.8686749999999996</v>
      </c>
      <c r="B6231">
        <v>3384.9746089999999</v>
      </c>
      <c r="C6231">
        <f t="shared" si="97"/>
        <v>99.374613661777943</v>
      </c>
      <c r="D6231">
        <v>7.8698009999999998</v>
      </c>
      <c r="E6231">
        <v>0</v>
      </c>
      <c r="F6231">
        <v>12.337811</v>
      </c>
      <c r="O6231">
        <v>58.215584</v>
      </c>
      <c r="P6231">
        <v>0.62380899999999995</v>
      </c>
    </row>
    <row r="6232" spans="1:16" x14ac:dyDescent="0.35">
      <c r="A6232">
        <v>7.8780169999999998</v>
      </c>
      <c r="B6232">
        <v>3385.5031739999999</v>
      </c>
      <c r="C6232">
        <f t="shared" si="97"/>
        <v>99.390131043364931</v>
      </c>
      <c r="D6232">
        <v>7.879143</v>
      </c>
      <c r="E6232">
        <v>0</v>
      </c>
      <c r="F6232">
        <v>12.338089999999999</v>
      </c>
      <c r="O6232">
        <v>58.224930000000001</v>
      </c>
      <c r="P6232">
        <v>0.62380899999999995</v>
      </c>
    </row>
    <row r="6233" spans="1:16" x14ac:dyDescent="0.35">
      <c r="A6233">
        <v>7.8873629999999997</v>
      </c>
      <c r="B6233">
        <v>3384.6508789999998</v>
      </c>
      <c r="C6233">
        <f t="shared" si="97"/>
        <v>99.365109737111808</v>
      </c>
      <c r="D6233">
        <v>7.8884889999999999</v>
      </c>
      <c r="E6233">
        <v>0</v>
      </c>
      <c r="F6233">
        <v>12.338164000000001</v>
      </c>
      <c r="O6233">
        <v>58.234268</v>
      </c>
      <c r="P6233">
        <v>0.62380899999999995</v>
      </c>
    </row>
    <row r="6234" spans="1:16" x14ac:dyDescent="0.35">
      <c r="A6234">
        <v>7.896706</v>
      </c>
      <c r="B6234">
        <v>3383.7985840000001</v>
      </c>
      <c r="C6234">
        <f t="shared" si="97"/>
        <v>99.340088430858685</v>
      </c>
      <c r="D6234">
        <v>7.8978349999999997</v>
      </c>
      <c r="E6234">
        <v>0</v>
      </c>
      <c r="F6234">
        <v>12.338206</v>
      </c>
      <c r="O6234">
        <v>58.243614000000001</v>
      </c>
      <c r="P6234">
        <v>0.62380899999999995</v>
      </c>
    </row>
    <row r="6235" spans="1:16" x14ac:dyDescent="0.35">
      <c r="A6235">
        <v>7.9060519999999999</v>
      </c>
      <c r="B6235">
        <v>3383.1850589999999</v>
      </c>
      <c r="C6235">
        <f t="shared" si="97"/>
        <v>99.322076830510255</v>
      </c>
      <c r="D6235">
        <v>7.9071769999999999</v>
      </c>
      <c r="E6235">
        <v>0</v>
      </c>
      <c r="F6235">
        <v>12.338315</v>
      </c>
      <c r="O6235">
        <v>58.252960000000002</v>
      </c>
      <c r="P6235">
        <v>0.62380899999999995</v>
      </c>
    </row>
    <row r="6236" spans="1:16" x14ac:dyDescent="0.35">
      <c r="A6236">
        <v>7.9153979999999997</v>
      </c>
      <c r="B6236">
        <v>3383.6008299999999</v>
      </c>
      <c r="C6236">
        <f t="shared" si="97"/>
        <v>99.334282854858827</v>
      </c>
      <c r="D6236">
        <v>7.9165229999999998</v>
      </c>
      <c r="E6236">
        <v>0</v>
      </c>
      <c r="F6236">
        <v>12.338539000000001</v>
      </c>
      <c r="O6236">
        <v>58.262306000000002</v>
      </c>
      <c r="P6236">
        <v>0.62380899999999995</v>
      </c>
    </row>
    <row r="6237" spans="1:16" x14ac:dyDescent="0.35">
      <c r="A6237">
        <v>7.9247399999999999</v>
      </c>
      <c r="B6237">
        <v>3382.7404790000001</v>
      </c>
      <c r="C6237">
        <f t="shared" si="97"/>
        <v>99.309025044058373</v>
      </c>
      <c r="D6237">
        <v>7.9258649999999999</v>
      </c>
      <c r="E6237">
        <v>0</v>
      </c>
      <c r="F6237">
        <v>12.338717000000001</v>
      </c>
      <c r="O6237">
        <v>58.271652000000003</v>
      </c>
      <c r="P6237">
        <v>0.62380899999999995</v>
      </c>
    </row>
    <row r="6238" spans="1:16" x14ac:dyDescent="0.35">
      <c r="A6238">
        <v>7.9340859999999997</v>
      </c>
      <c r="B6238">
        <v>3383.2849120000001</v>
      </c>
      <c r="C6238">
        <f t="shared" si="97"/>
        <v>99.32500827149407</v>
      </c>
      <c r="D6238">
        <v>7.9352109999999998</v>
      </c>
      <c r="E6238">
        <v>0</v>
      </c>
      <c r="F6238">
        <v>12.338884999999999</v>
      </c>
      <c r="O6238">
        <v>58.280991</v>
      </c>
      <c r="P6238">
        <v>0.62380899999999995</v>
      </c>
    </row>
    <row r="6239" spans="1:16" x14ac:dyDescent="0.35">
      <c r="A6239">
        <v>7.9434279999999999</v>
      </c>
      <c r="B6239">
        <v>3383.2338869999999</v>
      </c>
      <c r="C6239">
        <f t="shared" si="97"/>
        <v>99.323510301716496</v>
      </c>
      <c r="D6239">
        <v>7.9445569999999996</v>
      </c>
      <c r="E6239">
        <v>0</v>
      </c>
      <c r="F6239">
        <v>12.338986</v>
      </c>
      <c r="O6239">
        <v>58.290337000000001</v>
      </c>
      <c r="P6239">
        <v>0.62380899999999995</v>
      </c>
    </row>
    <row r="6240" spans="1:16" x14ac:dyDescent="0.35">
      <c r="A6240">
        <v>7.9527739999999998</v>
      </c>
      <c r="B6240">
        <v>3383.0266109999998</v>
      </c>
      <c r="C6240">
        <f t="shared" si="97"/>
        <v>99.317425182978354</v>
      </c>
      <c r="D6240">
        <v>7.9538989999999998</v>
      </c>
      <c r="E6240">
        <v>0</v>
      </c>
      <c r="F6240">
        <v>12.338800000000001</v>
      </c>
      <c r="O6240">
        <v>58.299683000000002</v>
      </c>
      <c r="P6240">
        <v>0.62380899999999995</v>
      </c>
    </row>
    <row r="6241" spans="1:16" x14ac:dyDescent="0.35">
      <c r="A6241">
        <v>7.962116</v>
      </c>
      <c r="B6241">
        <v>3382.9353030000002</v>
      </c>
      <c r="C6241">
        <f t="shared" si="97"/>
        <v>99.314744602391414</v>
      </c>
      <c r="D6241">
        <v>7.9632449999999997</v>
      </c>
      <c r="E6241">
        <v>0</v>
      </c>
      <c r="F6241">
        <v>12.338464999999999</v>
      </c>
      <c r="O6241">
        <v>58.309029000000002</v>
      </c>
      <c r="P6241">
        <v>0.62380899999999995</v>
      </c>
    </row>
    <row r="6242" spans="1:16" x14ac:dyDescent="0.35">
      <c r="A6242">
        <v>7.9714619999999998</v>
      </c>
      <c r="B6242">
        <v>3383.209961</v>
      </c>
      <c r="C6242">
        <f t="shared" si="97"/>
        <v>99.322807892605326</v>
      </c>
      <c r="D6242">
        <v>7.9725910000000004</v>
      </c>
      <c r="E6242">
        <v>0</v>
      </c>
      <c r="F6242">
        <v>12.337958</v>
      </c>
      <c r="O6242">
        <v>58.318367000000002</v>
      </c>
      <c r="P6242">
        <v>0.62380899999999995</v>
      </c>
    </row>
    <row r="6243" spans="1:16" x14ac:dyDescent="0.35">
      <c r="A6243">
        <v>7.9808079999999997</v>
      </c>
      <c r="B6243">
        <v>3384.001221</v>
      </c>
      <c r="C6243">
        <f t="shared" si="97"/>
        <v>99.346037359850655</v>
      </c>
      <c r="D6243">
        <v>7.9819339999999999</v>
      </c>
      <c r="E6243">
        <v>0</v>
      </c>
      <c r="F6243">
        <v>12.337540000000001</v>
      </c>
      <c r="O6243">
        <v>58.327713000000003</v>
      </c>
      <c r="P6243">
        <v>0.62380899999999995</v>
      </c>
    </row>
    <row r="6244" spans="1:16" x14ac:dyDescent="0.35">
      <c r="A6244">
        <v>7.9901499999999999</v>
      </c>
      <c r="B6244">
        <v>3383.7590329999998</v>
      </c>
      <c r="C6244">
        <f t="shared" si="97"/>
        <v>99.338927309787195</v>
      </c>
      <c r="D6244">
        <v>7.9912799999999997</v>
      </c>
      <c r="E6244">
        <v>0</v>
      </c>
      <c r="F6244">
        <v>12.337125</v>
      </c>
      <c r="O6244">
        <v>58.337059000000004</v>
      </c>
      <c r="P6244">
        <v>0.62380899999999995</v>
      </c>
    </row>
    <row r="6245" spans="1:16" x14ac:dyDescent="0.35">
      <c r="A6245">
        <v>7.9994959999999997</v>
      </c>
      <c r="B6245">
        <v>3383.0825199999999</v>
      </c>
      <c r="C6245">
        <f t="shared" si="97"/>
        <v>99.31906653510562</v>
      </c>
      <c r="D6245">
        <v>8.0006219999999999</v>
      </c>
      <c r="E6245">
        <v>0</v>
      </c>
      <c r="F6245">
        <v>12.336658999999999</v>
      </c>
      <c r="O6245">
        <v>58.346404999999997</v>
      </c>
      <c r="P6245">
        <v>0.62380899999999995</v>
      </c>
    </row>
    <row r="6246" spans="1:16" x14ac:dyDescent="0.35">
      <c r="A6246">
        <v>8.008839</v>
      </c>
      <c r="B6246">
        <v>3383.632568</v>
      </c>
      <c r="C6246">
        <f t="shared" si="97"/>
        <v>99.335214605271389</v>
      </c>
      <c r="D6246">
        <v>8.0099680000000006</v>
      </c>
      <c r="E6246">
        <v>0</v>
      </c>
      <c r="F6246">
        <v>12.336494999999999</v>
      </c>
      <c r="O6246">
        <v>58.355750999999998</v>
      </c>
      <c r="P6246">
        <v>0.62380899999999995</v>
      </c>
    </row>
    <row r="6247" spans="1:16" x14ac:dyDescent="0.35">
      <c r="A6247">
        <v>8.0181850000000008</v>
      </c>
      <c r="B6247">
        <v>3383.2150879999999</v>
      </c>
      <c r="C6247">
        <f t="shared" si="97"/>
        <v>99.322958408843434</v>
      </c>
      <c r="D6247">
        <v>8.0193139999999996</v>
      </c>
      <c r="E6247">
        <v>0</v>
      </c>
      <c r="F6247">
        <v>12.336570999999999</v>
      </c>
      <c r="O6247">
        <v>58.365088999999998</v>
      </c>
      <c r="P6247">
        <v>0.62380899999999995</v>
      </c>
    </row>
    <row r="6248" spans="1:16" x14ac:dyDescent="0.35">
      <c r="A6248">
        <v>8.0275269999999992</v>
      </c>
      <c r="B6248">
        <v>3383.4790039999998</v>
      </c>
      <c r="C6248">
        <f t="shared" si="97"/>
        <v>99.330706340089193</v>
      </c>
      <c r="D6248">
        <v>8.0286559999999998</v>
      </c>
      <c r="E6248">
        <v>0</v>
      </c>
      <c r="F6248">
        <v>12.336672</v>
      </c>
      <c r="O6248">
        <v>58.374434999999998</v>
      </c>
      <c r="P6248">
        <v>0.62380899999999995</v>
      </c>
    </row>
    <row r="6249" spans="1:16" x14ac:dyDescent="0.35">
      <c r="A6249">
        <v>8.0368729999999999</v>
      </c>
      <c r="B6249">
        <v>3382.9252929999998</v>
      </c>
      <c r="C6249">
        <f t="shared" si="97"/>
        <v>99.314450733161152</v>
      </c>
      <c r="D6249">
        <v>8.0380020000000005</v>
      </c>
      <c r="E6249">
        <v>0</v>
      </c>
      <c r="F6249">
        <v>12.336743</v>
      </c>
      <c r="O6249">
        <v>58.383780999999999</v>
      </c>
      <c r="P6249">
        <v>0.62380899999999995</v>
      </c>
    </row>
    <row r="6250" spans="1:16" x14ac:dyDescent="0.35">
      <c r="A6250">
        <v>8.0462190000000007</v>
      </c>
      <c r="B6250">
        <v>3381.889404</v>
      </c>
      <c r="C6250">
        <f t="shared" si="97"/>
        <v>99.28403955403509</v>
      </c>
      <c r="D6250">
        <v>8.0473479999999995</v>
      </c>
      <c r="E6250">
        <v>0</v>
      </c>
      <c r="F6250">
        <v>12.336615</v>
      </c>
      <c r="O6250">
        <v>58.393127</v>
      </c>
      <c r="P6250">
        <v>0.62380899999999995</v>
      </c>
    </row>
    <row r="6251" spans="1:16" x14ac:dyDescent="0.35">
      <c r="A6251">
        <v>8.0555610000000009</v>
      </c>
      <c r="B6251">
        <v>3381.9521479999999</v>
      </c>
      <c r="C6251">
        <f t="shared" si="97"/>
        <v>99.285881565122267</v>
      </c>
      <c r="D6251">
        <v>8.0566899999999997</v>
      </c>
      <c r="E6251">
        <v>0</v>
      </c>
      <c r="F6251">
        <v>12.336309</v>
      </c>
      <c r="O6251">
        <v>58.402473000000001</v>
      </c>
      <c r="P6251">
        <v>0.62380899999999995</v>
      </c>
    </row>
    <row r="6252" spans="1:16" x14ac:dyDescent="0.35">
      <c r="A6252">
        <v>8.0649069999999998</v>
      </c>
      <c r="B6252">
        <v>3381.609375</v>
      </c>
      <c r="C6252">
        <f t="shared" si="97"/>
        <v>99.275818584337088</v>
      </c>
      <c r="D6252">
        <v>8.0660360000000004</v>
      </c>
      <c r="E6252">
        <v>0</v>
      </c>
      <c r="F6252">
        <v>12.336081</v>
      </c>
      <c r="O6252">
        <v>58.411811999999998</v>
      </c>
      <c r="P6252">
        <v>0.624081</v>
      </c>
    </row>
    <row r="6253" spans="1:16" x14ac:dyDescent="0.35">
      <c r="A6253">
        <v>8.074249</v>
      </c>
      <c r="B6253">
        <v>3381.4184570000002</v>
      </c>
      <c r="C6253">
        <f t="shared" si="97"/>
        <v>99.270213696654736</v>
      </c>
      <c r="D6253">
        <v>8.0753780000000006</v>
      </c>
      <c r="E6253">
        <v>0</v>
      </c>
      <c r="F6253">
        <v>12.335938000000001</v>
      </c>
      <c r="O6253">
        <v>58.421157999999998</v>
      </c>
      <c r="P6253">
        <v>0.62435399999999996</v>
      </c>
    </row>
    <row r="6254" spans="1:16" x14ac:dyDescent="0.35">
      <c r="A6254">
        <v>8.0835950000000008</v>
      </c>
      <c r="B6254">
        <v>3381.7951659999999</v>
      </c>
      <c r="C6254">
        <f t="shared" si="97"/>
        <v>99.281272955781333</v>
      </c>
      <c r="D6254">
        <v>8.0847239999999996</v>
      </c>
      <c r="E6254">
        <v>0</v>
      </c>
      <c r="F6254">
        <v>12.335938000000001</v>
      </c>
      <c r="O6254">
        <v>58.430503999999999</v>
      </c>
      <c r="P6254">
        <v>0.62462700000000004</v>
      </c>
    </row>
    <row r="6255" spans="1:16" x14ac:dyDescent="0.35">
      <c r="A6255">
        <v>8.0929369999999992</v>
      </c>
      <c r="B6255">
        <v>3381.8911130000001</v>
      </c>
      <c r="C6255">
        <f t="shared" si="97"/>
        <v>99.284089726114473</v>
      </c>
      <c r="D6255">
        <v>8.0940700000000003</v>
      </c>
      <c r="E6255">
        <v>0</v>
      </c>
      <c r="F6255">
        <v>12.336237000000001</v>
      </c>
      <c r="O6255">
        <v>58.43985</v>
      </c>
      <c r="P6255">
        <v>0.62489899999999998</v>
      </c>
    </row>
    <row r="6256" spans="1:16" x14ac:dyDescent="0.35">
      <c r="A6256">
        <v>8.1022829999999999</v>
      </c>
      <c r="B6256">
        <v>3381.5229490000002</v>
      </c>
      <c r="C6256">
        <f t="shared" si="97"/>
        <v>99.273281327384709</v>
      </c>
      <c r="D6256">
        <v>8.1034129999999998</v>
      </c>
      <c r="E6256">
        <v>0</v>
      </c>
      <c r="F6256">
        <v>12.336658</v>
      </c>
      <c r="O6256">
        <v>58.449196000000001</v>
      </c>
      <c r="P6256">
        <v>0.62517199999999995</v>
      </c>
    </row>
    <row r="6257" spans="1:16" x14ac:dyDescent="0.35">
      <c r="A6257">
        <v>8.1116290000000006</v>
      </c>
      <c r="B6257">
        <v>3381.7553710000002</v>
      </c>
      <c r="C6257">
        <f t="shared" si="97"/>
        <v>99.280104671463889</v>
      </c>
      <c r="D6257">
        <v>8.1127590000000005</v>
      </c>
      <c r="E6257">
        <v>0</v>
      </c>
      <c r="F6257">
        <v>12.337111</v>
      </c>
      <c r="O6257">
        <v>58.458534</v>
      </c>
      <c r="P6257">
        <v>0.62544500000000003</v>
      </c>
    </row>
    <row r="6258" spans="1:16" x14ac:dyDescent="0.35">
      <c r="A6258">
        <v>8.1209720000000001</v>
      </c>
      <c r="B6258">
        <v>3382.51001</v>
      </c>
      <c r="C6258">
        <f t="shared" si="97"/>
        <v>99.30225903530453</v>
      </c>
      <c r="D6258">
        <v>8.1221049999999995</v>
      </c>
      <c r="E6258">
        <v>0</v>
      </c>
      <c r="F6258">
        <v>12.337569999999999</v>
      </c>
      <c r="O6258">
        <v>58.467880000000001</v>
      </c>
      <c r="P6258">
        <v>0.62571699999999997</v>
      </c>
    </row>
    <row r="6259" spans="1:16" x14ac:dyDescent="0.35">
      <c r="A6259">
        <v>8.1303180000000008</v>
      </c>
      <c r="B6259">
        <v>3381.906982</v>
      </c>
      <c r="C6259">
        <f t="shared" si="97"/>
        <v>99.284555601320733</v>
      </c>
      <c r="D6259">
        <v>8.1314469999999996</v>
      </c>
      <c r="E6259">
        <v>0</v>
      </c>
      <c r="F6259">
        <v>12.337948000000001</v>
      </c>
      <c r="O6259">
        <v>58.477226000000002</v>
      </c>
      <c r="P6259">
        <v>0.62599000000000005</v>
      </c>
    </row>
    <row r="6260" spans="1:16" x14ac:dyDescent="0.35">
      <c r="A6260">
        <v>8.1396599999999992</v>
      </c>
      <c r="B6260">
        <v>3382.6115719999998</v>
      </c>
      <c r="C6260">
        <f t="shared" si="97"/>
        <v>99.3052406483677</v>
      </c>
      <c r="D6260">
        <v>8.1407930000000004</v>
      </c>
      <c r="E6260">
        <v>0</v>
      </c>
      <c r="F6260">
        <v>12.337871</v>
      </c>
      <c r="O6260">
        <v>58.486572000000002</v>
      </c>
      <c r="P6260">
        <v>0.62626300000000001</v>
      </c>
    </row>
    <row r="6261" spans="1:16" x14ac:dyDescent="0.35">
      <c r="A6261">
        <v>8.149006</v>
      </c>
      <c r="B6261">
        <v>3383.1259770000001</v>
      </c>
      <c r="C6261">
        <f t="shared" si="97"/>
        <v>99.320342326827799</v>
      </c>
      <c r="D6261">
        <v>8.1501350000000006</v>
      </c>
      <c r="E6261">
        <v>0</v>
      </c>
      <c r="F6261">
        <v>12.337406</v>
      </c>
      <c r="O6261">
        <v>58.495911</v>
      </c>
      <c r="P6261">
        <v>0.62653499999999995</v>
      </c>
    </row>
    <row r="6262" spans="1:16" x14ac:dyDescent="0.35">
      <c r="A6262">
        <v>8.1583520000000007</v>
      </c>
      <c r="B6262">
        <v>3383.1315920000002</v>
      </c>
      <c r="C6262">
        <f t="shared" si="97"/>
        <v>99.320507169557857</v>
      </c>
      <c r="D6262">
        <v>8.1594809999999995</v>
      </c>
      <c r="E6262">
        <v>0</v>
      </c>
      <c r="F6262">
        <v>12.336881999999999</v>
      </c>
      <c r="O6262">
        <v>58.505257</v>
      </c>
      <c r="P6262">
        <v>0.62653499999999995</v>
      </c>
    </row>
    <row r="6263" spans="1:16" x14ac:dyDescent="0.35">
      <c r="A6263">
        <v>8.1676939999999991</v>
      </c>
      <c r="B6263">
        <v>3383.5827640000002</v>
      </c>
      <c r="C6263">
        <f t="shared" si="97"/>
        <v>99.333752481081262</v>
      </c>
      <c r="D6263">
        <v>8.1688270000000003</v>
      </c>
      <c r="E6263">
        <v>0</v>
      </c>
      <c r="F6263">
        <v>12.336414</v>
      </c>
      <c r="O6263">
        <v>58.514603000000001</v>
      </c>
      <c r="P6263">
        <v>0.62653499999999995</v>
      </c>
    </row>
    <row r="6264" spans="1:16" x14ac:dyDescent="0.35">
      <c r="A6264">
        <v>8.1770399999999999</v>
      </c>
      <c r="B6264">
        <v>3383.6645509999998</v>
      </c>
      <c r="C6264">
        <f t="shared" si="97"/>
        <v>99.33615354828747</v>
      </c>
      <c r="D6264">
        <v>8.1781690000000005</v>
      </c>
      <c r="E6264">
        <v>0</v>
      </c>
      <c r="F6264">
        <v>12.335902000000001</v>
      </c>
      <c r="O6264">
        <v>58.523949000000002</v>
      </c>
      <c r="P6264">
        <v>0.62653499999999995</v>
      </c>
    </row>
    <row r="6265" spans="1:16" x14ac:dyDescent="0.35">
      <c r="A6265">
        <v>8.186382</v>
      </c>
      <c r="B6265">
        <v>3383.4729000000002</v>
      </c>
      <c r="C6265">
        <f t="shared" si="97"/>
        <v>99.330527141509634</v>
      </c>
      <c r="D6265">
        <v>8.1875149999999994</v>
      </c>
      <c r="E6265">
        <v>0</v>
      </c>
      <c r="F6265">
        <v>12.335262999999999</v>
      </c>
      <c r="O6265">
        <v>58.533295000000003</v>
      </c>
      <c r="P6265">
        <v>0.62653499999999995</v>
      </c>
    </row>
    <row r="6266" spans="1:16" x14ac:dyDescent="0.35">
      <c r="A6266">
        <v>8.1957280000000008</v>
      </c>
      <c r="B6266">
        <v>3382.9426269999999</v>
      </c>
      <c r="C6266">
        <f t="shared" si="97"/>
        <v>99.314959617200827</v>
      </c>
      <c r="D6266">
        <v>8.1968610000000002</v>
      </c>
      <c r="E6266">
        <v>0</v>
      </c>
      <c r="F6266">
        <v>12.334567</v>
      </c>
      <c r="O6266">
        <v>58.542633000000002</v>
      </c>
      <c r="P6266">
        <v>0.62653499999999995</v>
      </c>
    </row>
    <row r="6267" spans="1:16" x14ac:dyDescent="0.35">
      <c r="A6267">
        <v>8.2050699999999992</v>
      </c>
      <c r="B6267">
        <v>3382.2070309999999</v>
      </c>
      <c r="C6267">
        <f t="shared" si="97"/>
        <v>99.29336430947923</v>
      </c>
      <c r="D6267">
        <v>8.2062030000000004</v>
      </c>
      <c r="E6267">
        <v>0</v>
      </c>
      <c r="F6267">
        <v>12.334194</v>
      </c>
      <c r="O6267">
        <v>58.551979000000003</v>
      </c>
      <c r="P6267">
        <v>0.62653499999999995</v>
      </c>
    </row>
    <row r="6268" spans="1:16" x14ac:dyDescent="0.35">
      <c r="A6268">
        <v>8.2144169999999992</v>
      </c>
      <c r="B6268">
        <v>3381.8835450000001</v>
      </c>
      <c r="C6268">
        <f t="shared" si="97"/>
        <v>99.283867548059078</v>
      </c>
      <c r="D6268">
        <v>8.2155489999999993</v>
      </c>
      <c r="E6268">
        <v>0</v>
      </c>
      <c r="F6268">
        <v>12.333645000000001</v>
      </c>
      <c r="O6268">
        <v>58.561324999999997</v>
      </c>
      <c r="P6268">
        <v>0.62653499999999995</v>
      </c>
    </row>
    <row r="6269" spans="1:16" x14ac:dyDescent="0.35">
      <c r="A6269">
        <v>8.2237629999999999</v>
      </c>
      <c r="B6269">
        <v>3382.101318</v>
      </c>
      <c r="C6269">
        <f t="shared" si="97"/>
        <v>99.290260833161838</v>
      </c>
      <c r="D6269">
        <v>8.2248920000000005</v>
      </c>
      <c r="E6269">
        <v>0</v>
      </c>
      <c r="F6269">
        <v>12.333131</v>
      </c>
      <c r="O6269">
        <v>58.570670999999997</v>
      </c>
      <c r="P6269">
        <v>0.62653499999999995</v>
      </c>
    </row>
    <row r="6270" spans="1:16" x14ac:dyDescent="0.35">
      <c r="A6270">
        <v>8.2331050000000001</v>
      </c>
      <c r="B6270">
        <v>3382.4990229999999</v>
      </c>
      <c r="C6270">
        <f t="shared" si="97"/>
        <v>99.301936483732817</v>
      </c>
      <c r="D6270">
        <v>8.2342379999999995</v>
      </c>
      <c r="E6270">
        <v>0</v>
      </c>
      <c r="F6270">
        <v>12.332592</v>
      </c>
      <c r="O6270">
        <v>58.580016999999998</v>
      </c>
      <c r="P6270">
        <v>0.62653499999999995</v>
      </c>
    </row>
    <row r="6271" spans="1:16" x14ac:dyDescent="0.35">
      <c r="A6271">
        <v>8.2424510000000009</v>
      </c>
      <c r="B6271">
        <v>3381.7463379999999</v>
      </c>
      <c r="C6271">
        <f t="shared" si="97"/>
        <v>99.279839484575092</v>
      </c>
      <c r="D6271">
        <v>8.2435840000000002</v>
      </c>
      <c r="E6271">
        <v>0</v>
      </c>
      <c r="F6271">
        <v>12.332222</v>
      </c>
      <c r="O6271">
        <v>58.589354999999998</v>
      </c>
      <c r="P6271">
        <v>0.62653499999999995</v>
      </c>
    </row>
    <row r="6272" spans="1:16" x14ac:dyDescent="0.35">
      <c r="A6272">
        <v>8.2517929999999993</v>
      </c>
      <c r="B6272">
        <v>3381.9714359999998</v>
      </c>
      <c r="C6272">
        <f t="shared" si="97"/>
        <v>99.286447813844845</v>
      </c>
      <c r="D6272">
        <v>8.2529260000000004</v>
      </c>
      <c r="E6272">
        <v>0</v>
      </c>
      <c r="F6272">
        <v>12.331991</v>
      </c>
      <c r="O6272">
        <v>58.598700999999998</v>
      </c>
      <c r="P6272">
        <v>0.62653499999999995</v>
      </c>
    </row>
    <row r="6273" spans="1:16" x14ac:dyDescent="0.35">
      <c r="A6273">
        <v>8.261139</v>
      </c>
      <c r="B6273">
        <v>3381.67749</v>
      </c>
      <c r="C6273">
        <f t="shared" si="97"/>
        <v>99.277818274908356</v>
      </c>
      <c r="D6273">
        <v>8.2622719999999994</v>
      </c>
      <c r="E6273">
        <v>0</v>
      </c>
      <c r="F6273">
        <v>12.332178000000001</v>
      </c>
      <c r="O6273">
        <v>58.608046999999999</v>
      </c>
      <c r="P6273">
        <v>0.62653499999999995</v>
      </c>
    </row>
    <row r="6274" spans="1:16" x14ac:dyDescent="0.35">
      <c r="A6274">
        <v>8.2704810000000002</v>
      </c>
      <c r="B6274">
        <v>3382.290039</v>
      </c>
      <c r="C6274">
        <f t="shared" ref="C6274:C6337" si="98">B6274/34.06277</f>
        <v>99.295801222272885</v>
      </c>
      <c r="D6274">
        <v>8.2716180000000001</v>
      </c>
      <c r="E6274">
        <v>0</v>
      </c>
      <c r="F6274">
        <v>12.332398</v>
      </c>
      <c r="O6274">
        <v>58.617393</v>
      </c>
      <c r="P6274">
        <v>0.62653499999999995</v>
      </c>
    </row>
    <row r="6275" spans="1:16" x14ac:dyDescent="0.35">
      <c r="A6275">
        <v>8.2798269999999992</v>
      </c>
      <c r="B6275">
        <v>3382.7553710000002</v>
      </c>
      <c r="C6275">
        <f t="shared" si="98"/>
        <v>99.309462236923196</v>
      </c>
      <c r="D6275">
        <v>8.2809600000000003</v>
      </c>
      <c r="E6275">
        <v>0</v>
      </c>
      <c r="F6275">
        <v>12.332621</v>
      </c>
      <c r="O6275">
        <v>58.626739999999998</v>
      </c>
      <c r="P6275">
        <v>0.62653499999999995</v>
      </c>
    </row>
    <row r="6276" spans="1:16" x14ac:dyDescent="0.35">
      <c r="A6276">
        <v>8.2891729999999999</v>
      </c>
      <c r="B6276">
        <v>3383.161865</v>
      </c>
      <c r="C6276">
        <f t="shared" si="98"/>
        <v>99.321395911137003</v>
      </c>
      <c r="D6276">
        <v>8.2903059999999993</v>
      </c>
      <c r="E6276">
        <v>0</v>
      </c>
      <c r="F6276">
        <v>12.332837</v>
      </c>
      <c r="O6276">
        <v>58.636077999999998</v>
      </c>
      <c r="P6276">
        <v>0.62653499999999995</v>
      </c>
    </row>
    <row r="6277" spans="1:16" x14ac:dyDescent="0.35">
      <c r="A6277">
        <v>8.2985150000000001</v>
      </c>
      <c r="B6277">
        <v>3383.8078609999998</v>
      </c>
      <c r="C6277">
        <f t="shared" si="98"/>
        <v>99.340360780993436</v>
      </c>
      <c r="D6277">
        <v>8.2996479999999995</v>
      </c>
      <c r="E6277">
        <v>0</v>
      </c>
      <c r="F6277">
        <v>12.332795000000001</v>
      </c>
      <c r="O6277">
        <v>58.645423999999998</v>
      </c>
      <c r="P6277">
        <v>0.62653499999999995</v>
      </c>
    </row>
    <row r="6278" spans="1:16" x14ac:dyDescent="0.35">
      <c r="A6278">
        <v>8.3078610000000008</v>
      </c>
      <c r="B6278">
        <v>3383.4350589999999</v>
      </c>
      <c r="C6278">
        <f t="shared" si="98"/>
        <v>99.329416221875078</v>
      </c>
      <c r="D6278">
        <v>8.3089940000000002</v>
      </c>
      <c r="E6278">
        <v>0</v>
      </c>
      <c r="F6278">
        <v>12.332541000000001</v>
      </c>
      <c r="O6278">
        <v>58.654769999999999</v>
      </c>
      <c r="P6278">
        <v>0.62653499999999995</v>
      </c>
    </row>
    <row r="6279" spans="1:16" x14ac:dyDescent="0.35">
      <c r="A6279">
        <v>8.3172040000000003</v>
      </c>
      <c r="B6279">
        <v>3384.0964359999998</v>
      </c>
      <c r="C6279">
        <f t="shared" si="98"/>
        <v>99.348832640445849</v>
      </c>
      <c r="D6279">
        <v>8.3183399999999992</v>
      </c>
      <c r="E6279">
        <v>0</v>
      </c>
      <c r="F6279">
        <v>12.332163</v>
      </c>
      <c r="O6279">
        <v>58.664116</v>
      </c>
      <c r="P6279">
        <v>0.62653499999999995</v>
      </c>
    </row>
    <row r="6280" spans="1:16" x14ac:dyDescent="0.35">
      <c r="A6280">
        <v>8.3265499999999992</v>
      </c>
      <c r="B6280">
        <v>3384.047607</v>
      </c>
      <c r="C6280">
        <f t="shared" si="98"/>
        <v>99.347399139882043</v>
      </c>
      <c r="D6280">
        <v>8.3276819999999994</v>
      </c>
      <c r="E6280">
        <v>0</v>
      </c>
      <c r="F6280">
        <v>12.331922</v>
      </c>
      <c r="O6280">
        <v>58.673454</v>
      </c>
      <c r="P6280">
        <v>0.62653499999999995</v>
      </c>
    </row>
    <row r="6281" spans="1:16" x14ac:dyDescent="0.35">
      <c r="A6281">
        <v>8.3358919999999994</v>
      </c>
      <c r="B6281">
        <v>3383.891357</v>
      </c>
      <c r="C6281">
        <f t="shared" si="98"/>
        <v>99.342812020279027</v>
      </c>
      <c r="D6281">
        <v>8.3370289999999994</v>
      </c>
      <c r="E6281">
        <v>0</v>
      </c>
      <c r="F6281">
        <v>12.331861999999999</v>
      </c>
      <c r="O6281">
        <v>58.6828</v>
      </c>
      <c r="P6281">
        <v>0.62653499999999995</v>
      </c>
    </row>
    <row r="6282" spans="1:16" x14ac:dyDescent="0.35">
      <c r="A6282">
        <v>8.3452380000000002</v>
      </c>
      <c r="B6282">
        <v>3383.2978520000001</v>
      </c>
      <c r="C6282">
        <f t="shared" si="98"/>
        <v>99.325388158391121</v>
      </c>
      <c r="D6282">
        <v>8.3463750000000001</v>
      </c>
      <c r="E6282">
        <v>0</v>
      </c>
      <c r="F6282">
        <v>12.331961</v>
      </c>
      <c r="O6282">
        <v>58.692146000000001</v>
      </c>
      <c r="P6282">
        <v>0.62680499999999995</v>
      </c>
    </row>
    <row r="6283" spans="1:16" x14ac:dyDescent="0.35">
      <c r="A6283">
        <v>8.3545839999999991</v>
      </c>
      <c r="B6283">
        <v>3384.4558109999998</v>
      </c>
      <c r="C6283">
        <f t="shared" si="98"/>
        <v>99.359383015532785</v>
      </c>
      <c r="D6283">
        <v>8.3557170000000003</v>
      </c>
      <c r="E6283">
        <v>0</v>
      </c>
      <c r="F6283">
        <v>12.332145000000001</v>
      </c>
      <c r="O6283">
        <v>58.701492000000002</v>
      </c>
      <c r="P6283">
        <v>0.62707599999999997</v>
      </c>
    </row>
    <row r="6284" spans="1:16" x14ac:dyDescent="0.35">
      <c r="A6284">
        <v>8.3639259999999993</v>
      </c>
      <c r="B6284">
        <v>3384.7766109999998</v>
      </c>
      <c r="C6284">
        <f t="shared" si="98"/>
        <v>99.368800922532131</v>
      </c>
      <c r="D6284">
        <v>8.3650629999999992</v>
      </c>
      <c r="E6284">
        <v>0</v>
      </c>
      <c r="F6284">
        <v>12.332641000000001</v>
      </c>
      <c r="O6284">
        <v>58.710838000000003</v>
      </c>
      <c r="P6284">
        <v>0.62734599999999996</v>
      </c>
    </row>
    <row r="6285" spans="1:16" x14ac:dyDescent="0.35">
      <c r="A6285">
        <v>8.373272</v>
      </c>
      <c r="B6285">
        <v>3384.6567380000001</v>
      </c>
      <c r="C6285">
        <f t="shared" si="98"/>
        <v>99.365281743087834</v>
      </c>
      <c r="D6285">
        <v>8.3744049999999994</v>
      </c>
      <c r="E6285">
        <v>0</v>
      </c>
      <c r="F6285">
        <v>12.333005</v>
      </c>
      <c r="O6285">
        <v>58.720177</v>
      </c>
      <c r="P6285">
        <v>0.62761599999999995</v>
      </c>
    </row>
    <row r="6286" spans="1:16" x14ac:dyDescent="0.35">
      <c r="A6286">
        <v>8.3826140000000002</v>
      </c>
      <c r="B6286">
        <v>3384.3146969999998</v>
      </c>
      <c r="C6286">
        <f t="shared" si="98"/>
        <v>99.355240252040559</v>
      </c>
      <c r="D6286">
        <v>8.3837510000000002</v>
      </c>
      <c r="E6286">
        <v>0</v>
      </c>
      <c r="F6286">
        <v>12.33333</v>
      </c>
      <c r="O6286">
        <v>58.729523</v>
      </c>
      <c r="P6286">
        <v>0.62788600000000006</v>
      </c>
    </row>
    <row r="6287" spans="1:16" x14ac:dyDescent="0.35">
      <c r="A6287">
        <v>8.3919599999999992</v>
      </c>
      <c r="B6287">
        <v>3384.9008789999998</v>
      </c>
      <c r="C6287">
        <f t="shared" si="98"/>
        <v>99.372449128476632</v>
      </c>
      <c r="D6287">
        <v>8.3930969999999991</v>
      </c>
      <c r="E6287">
        <v>0</v>
      </c>
      <c r="F6287">
        <v>12.333634</v>
      </c>
      <c r="O6287">
        <v>58.738869000000001</v>
      </c>
      <c r="P6287">
        <v>0.62815699999999997</v>
      </c>
    </row>
    <row r="6288" spans="1:16" x14ac:dyDescent="0.35">
      <c r="A6288">
        <v>8.4013059999999999</v>
      </c>
      <c r="B6288">
        <v>3384.8439939999998</v>
      </c>
      <c r="C6288">
        <f t="shared" si="98"/>
        <v>99.37077912336548</v>
      </c>
      <c r="D6288">
        <v>8.4024389999999993</v>
      </c>
      <c r="E6288">
        <v>0</v>
      </c>
      <c r="F6288">
        <v>12.333933</v>
      </c>
      <c r="O6288">
        <v>58.748215000000002</v>
      </c>
      <c r="P6288">
        <v>0.62842699999999996</v>
      </c>
    </row>
    <row r="6289" spans="1:16" x14ac:dyDescent="0.35">
      <c r="A6289">
        <v>8.4106480000000001</v>
      </c>
      <c r="B6289">
        <v>3385.0991210000002</v>
      </c>
      <c r="C6289">
        <f t="shared" si="98"/>
        <v>99.378269030968426</v>
      </c>
      <c r="D6289">
        <v>8.4117850000000001</v>
      </c>
      <c r="E6289">
        <v>0</v>
      </c>
      <c r="F6289">
        <v>12.334246</v>
      </c>
      <c r="O6289">
        <v>58.757561000000003</v>
      </c>
      <c r="P6289">
        <v>0.62869699999999995</v>
      </c>
    </row>
    <row r="6290" spans="1:16" x14ac:dyDescent="0.35">
      <c r="A6290">
        <v>8.4199940000000009</v>
      </c>
      <c r="B6290">
        <v>3385.486328</v>
      </c>
      <c r="C6290">
        <f t="shared" si="98"/>
        <v>99.389636485817206</v>
      </c>
      <c r="D6290">
        <v>8.4211310000000008</v>
      </c>
      <c r="E6290">
        <v>0</v>
      </c>
      <c r="F6290">
        <v>12.334618000000001</v>
      </c>
      <c r="O6290">
        <v>58.766899000000002</v>
      </c>
      <c r="P6290">
        <v>0.62896700000000005</v>
      </c>
    </row>
    <row r="6291" spans="1:16" x14ac:dyDescent="0.35">
      <c r="A6291">
        <v>8.4293370000000003</v>
      </c>
      <c r="B6291">
        <v>3385.7390140000002</v>
      </c>
      <c r="C6291">
        <f t="shared" si="98"/>
        <v>99.397054731602864</v>
      </c>
      <c r="D6291">
        <v>8.4304729999999992</v>
      </c>
      <c r="E6291">
        <v>0</v>
      </c>
      <c r="F6291">
        <v>12.334994</v>
      </c>
      <c r="O6291">
        <v>58.776245000000003</v>
      </c>
      <c r="P6291">
        <v>0.62923799999999996</v>
      </c>
    </row>
    <row r="6292" spans="1:16" x14ac:dyDescent="0.35">
      <c r="A6292">
        <v>8.4386829999999993</v>
      </c>
      <c r="B6292">
        <v>3385.3620609999998</v>
      </c>
      <c r="C6292">
        <f t="shared" si="98"/>
        <v>99.385988309230271</v>
      </c>
      <c r="D6292">
        <v>8.439819</v>
      </c>
      <c r="E6292">
        <v>0</v>
      </c>
      <c r="F6292">
        <v>12.335210999999999</v>
      </c>
      <c r="O6292">
        <v>58.785590999999997</v>
      </c>
      <c r="P6292">
        <v>0.62923799999999996</v>
      </c>
    </row>
    <row r="6293" spans="1:16" x14ac:dyDescent="0.35">
      <c r="A6293">
        <v>8.4480249999999995</v>
      </c>
      <c r="B6293">
        <v>3384.6062010000001</v>
      </c>
      <c r="C6293">
        <f t="shared" si="98"/>
        <v>99.363798099802224</v>
      </c>
      <c r="D6293">
        <v>8.4491619999999994</v>
      </c>
      <c r="E6293">
        <v>0</v>
      </c>
      <c r="F6293">
        <v>12.33545</v>
      </c>
      <c r="O6293">
        <v>58.794936999999997</v>
      </c>
      <c r="P6293">
        <v>0.62923799999999996</v>
      </c>
    </row>
    <row r="6294" spans="1:16" x14ac:dyDescent="0.35">
      <c r="A6294">
        <v>8.4573710000000002</v>
      </c>
      <c r="B6294">
        <v>3385.1152339999999</v>
      </c>
      <c r="C6294">
        <f t="shared" si="98"/>
        <v>99.378742069420653</v>
      </c>
      <c r="D6294">
        <v>8.4585080000000001</v>
      </c>
      <c r="E6294">
        <v>0</v>
      </c>
      <c r="F6294">
        <v>12.33559</v>
      </c>
      <c r="O6294">
        <v>58.804276000000002</v>
      </c>
      <c r="P6294">
        <v>0.62923799999999996</v>
      </c>
    </row>
    <row r="6295" spans="1:16" x14ac:dyDescent="0.35">
      <c r="A6295">
        <v>8.4667169999999992</v>
      </c>
      <c r="B6295">
        <v>3384.5983890000002</v>
      </c>
      <c r="C6295">
        <f t="shared" si="98"/>
        <v>99.363568758500861</v>
      </c>
      <c r="D6295">
        <v>8.4678540000000009</v>
      </c>
      <c r="E6295">
        <v>0</v>
      </c>
      <c r="F6295">
        <v>12.335467</v>
      </c>
      <c r="O6295">
        <v>58.813622000000002</v>
      </c>
      <c r="P6295">
        <v>0.62923799999999996</v>
      </c>
    </row>
    <row r="6296" spans="1:16" x14ac:dyDescent="0.35">
      <c r="A6296">
        <v>8.4760589999999993</v>
      </c>
      <c r="B6296">
        <v>3384.7810060000002</v>
      </c>
      <c r="C6296">
        <f t="shared" si="98"/>
        <v>99.368929949032335</v>
      </c>
      <c r="D6296">
        <v>8.4771959999999993</v>
      </c>
      <c r="E6296">
        <v>0</v>
      </c>
      <c r="F6296">
        <v>12.335260999999999</v>
      </c>
      <c r="O6296">
        <v>58.822968000000003</v>
      </c>
      <c r="P6296">
        <v>0.62923799999999996</v>
      </c>
    </row>
    <row r="6297" spans="1:16" x14ac:dyDescent="0.35">
      <c r="A6297">
        <v>8.4854050000000001</v>
      </c>
      <c r="B6297">
        <v>3384.6765140000002</v>
      </c>
      <c r="C6297">
        <f t="shared" si="98"/>
        <v>99.365862318302362</v>
      </c>
      <c r="D6297">
        <v>8.486542</v>
      </c>
      <c r="E6297">
        <v>0</v>
      </c>
      <c r="F6297">
        <v>12.335089999999999</v>
      </c>
      <c r="O6297">
        <v>58.832313999999997</v>
      </c>
      <c r="P6297">
        <v>0.62923799999999996</v>
      </c>
    </row>
    <row r="6298" spans="1:16" x14ac:dyDescent="0.35">
      <c r="A6298">
        <v>8.4947470000000003</v>
      </c>
      <c r="B6298">
        <v>3384.3378910000001</v>
      </c>
      <c r="C6298">
        <f t="shared" si="98"/>
        <v>99.35592117141384</v>
      </c>
      <c r="D6298">
        <v>8.4958880000000008</v>
      </c>
      <c r="E6298">
        <v>0</v>
      </c>
      <c r="F6298">
        <v>12.335058</v>
      </c>
      <c r="O6298">
        <v>58.841659999999997</v>
      </c>
      <c r="P6298">
        <v>0.62923799999999996</v>
      </c>
    </row>
    <row r="6299" spans="1:16" x14ac:dyDescent="0.35">
      <c r="A6299">
        <v>8.5040929999999992</v>
      </c>
      <c r="B6299">
        <v>3384.3564449999999</v>
      </c>
      <c r="C6299">
        <f t="shared" si="98"/>
        <v>99.356465871683355</v>
      </c>
      <c r="D6299">
        <v>8.5052299999999992</v>
      </c>
      <c r="E6299">
        <v>0</v>
      </c>
      <c r="F6299">
        <v>12.33517</v>
      </c>
      <c r="O6299">
        <v>58.850997999999997</v>
      </c>
      <c r="P6299">
        <v>0.62923799999999996</v>
      </c>
    </row>
    <row r="6300" spans="1:16" x14ac:dyDescent="0.35">
      <c r="A6300">
        <v>8.5134349999999994</v>
      </c>
      <c r="B6300">
        <v>3383.7634280000002</v>
      </c>
      <c r="C6300">
        <f t="shared" si="98"/>
        <v>99.339056336287399</v>
      </c>
      <c r="D6300">
        <v>8.5145759999999999</v>
      </c>
      <c r="E6300">
        <v>0</v>
      </c>
      <c r="F6300">
        <v>12.335338</v>
      </c>
      <c r="O6300">
        <v>58.860343999999998</v>
      </c>
      <c r="P6300">
        <v>0.62923799999999996</v>
      </c>
    </row>
    <row r="6301" spans="1:16" x14ac:dyDescent="0.35">
      <c r="A6301">
        <v>8.5227810000000002</v>
      </c>
      <c r="B6301">
        <v>3384.3488769999999</v>
      </c>
      <c r="C6301">
        <f t="shared" si="98"/>
        <v>99.35624369362796</v>
      </c>
      <c r="D6301">
        <v>8.5239180000000001</v>
      </c>
      <c r="E6301">
        <v>0</v>
      </c>
      <c r="F6301">
        <v>12.335540999999999</v>
      </c>
      <c r="O6301">
        <v>58.869689999999999</v>
      </c>
      <c r="P6301">
        <v>0.62923799999999996</v>
      </c>
    </row>
    <row r="6302" spans="1:16" x14ac:dyDescent="0.35">
      <c r="A6302">
        <v>8.5321269999999991</v>
      </c>
      <c r="B6302">
        <v>3384.2348630000001</v>
      </c>
      <c r="C6302">
        <f t="shared" si="98"/>
        <v>99.352896520159689</v>
      </c>
      <c r="D6302">
        <v>8.5332640000000008</v>
      </c>
      <c r="E6302">
        <v>0</v>
      </c>
      <c r="F6302">
        <v>12.335837</v>
      </c>
      <c r="O6302">
        <v>58.879035999999999</v>
      </c>
      <c r="P6302">
        <v>0.62950499999999998</v>
      </c>
    </row>
    <row r="6303" spans="1:16" x14ac:dyDescent="0.35">
      <c r="A6303">
        <v>8.5414700000000003</v>
      </c>
      <c r="B6303">
        <v>3384.9770509999998</v>
      </c>
      <c r="C6303">
        <f t="shared" si="98"/>
        <v>99.374685352952795</v>
      </c>
      <c r="D6303">
        <v>8.5426099999999998</v>
      </c>
      <c r="E6303">
        <v>0</v>
      </c>
      <c r="F6303">
        <v>12.335936</v>
      </c>
      <c r="O6303">
        <v>58.888382</v>
      </c>
      <c r="P6303">
        <v>0.62977300000000003</v>
      </c>
    </row>
    <row r="6304" spans="1:16" x14ac:dyDescent="0.35">
      <c r="A6304">
        <v>8.5508159999999993</v>
      </c>
      <c r="B6304">
        <v>3385.2407229999999</v>
      </c>
      <c r="C6304">
        <f t="shared" si="98"/>
        <v>99.382426120952573</v>
      </c>
      <c r="D6304">
        <v>8.551952</v>
      </c>
      <c r="E6304">
        <v>0</v>
      </c>
      <c r="F6304">
        <v>12.335943</v>
      </c>
      <c r="O6304">
        <v>58.89772</v>
      </c>
      <c r="P6304">
        <v>0.63004099999999996</v>
      </c>
    </row>
    <row r="6305" spans="1:16" x14ac:dyDescent="0.35">
      <c r="A6305">
        <v>8.5601579999999995</v>
      </c>
      <c r="B6305">
        <v>3384.9086910000001</v>
      </c>
      <c r="C6305">
        <f t="shared" si="98"/>
        <v>99.372678469778009</v>
      </c>
      <c r="D6305">
        <v>8.5612980000000007</v>
      </c>
      <c r="E6305">
        <v>0</v>
      </c>
      <c r="F6305">
        <v>12.335746</v>
      </c>
      <c r="O6305">
        <v>58.907066</v>
      </c>
      <c r="P6305">
        <v>0.63030900000000001</v>
      </c>
    </row>
    <row r="6306" spans="1:16" x14ac:dyDescent="0.35">
      <c r="A6306">
        <v>8.5695040000000002</v>
      </c>
      <c r="B6306">
        <v>3384.4223630000001</v>
      </c>
      <c r="C6306">
        <f t="shared" si="98"/>
        <v>99.358401063683317</v>
      </c>
      <c r="D6306">
        <v>8.5706439999999997</v>
      </c>
      <c r="E6306">
        <v>0</v>
      </c>
      <c r="F6306">
        <v>12.335616</v>
      </c>
      <c r="O6306">
        <v>58.916412000000001</v>
      </c>
      <c r="P6306">
        <v>0.63057700000000005</v>
      </c>
    </row>
    <row r="6307" spans="1:16" x14ac:dyDescent="0.35">
      <c r="A6307">
        <v>8.5788460000000004</v>
      </c>
      <c r="B6307">
        <v>3385.0239259999998</v>
      </c>
      <c r="C6307">
        <f t="shared" si="98"/>
        <v>99.376061488833699</v>
      </c>
      <c r="D6307">
        <v>8.5799869999999991</v>
      </c>
      <c r="E6307">
        <v>0</v>
      </c>
      <c r="F6307">
        <v>12.33548</v>
      </c>
      <c r="O6307">
        <v>58.925758000000002</v>
      </c>
      <c r="P6307">
        <v>0.63084499999999999</v>
      </c>
    </row>
    <row r="6308" spans="1:16" x14ac:dyDescent="0.35">
      <c r="A6308">
        <v>8.5881919999999994</v>
      </c>
      <c r="B6308">
        <v>3385.2666020000001</v>
      </c>
      <c r="C6308">
        <f t="shared" si="98"/>
        <v>99.383185865389109</v>
      </c>
      <c r="D6308">
        <v>8.5893329999999999</v>
      </c>
      <c r="E6308">
        <v>0</v>
      </c>
      <c r="F6308">
        <v>12.335307999999999</v>
      </c>
      <c r="O6308">
        <v>58.935104000000003</v>
      </c>
      <c r="P6308">
        <v>0.63111300000000004</v>
      </c>
    </row>
    <row r="6309" spans="1:16" x14ac:dyDescent="0.35">
      <c r="A6309">
        <v>8.5975380000000001</v>
      </c>
      <c r="B6309">
        <v>3384.5197750000002</v>
      </c>
      <c r="C6309">
        <f t="shared" si="98"/>
        <v>99.361260842849845</v>
      </c>
      <c r="D6309">
        <v>8.5986750000000001</v>
      </c>
      <c r="E6309">
        <v>0</v>
      </c>
      <c r="F6309">
        <v>12.335054</v>
      </c>
      <c r="O6309">
        <v>58.944443</v>
      </c>
      <c r="P6309">
        <v>0.63138000000000005</v>
      </c>
    </row>
    <row r="6310" spans="1:16" x14ac:dyDescent="0.35">
      <c r="A6310">
        <v>8.6068800000000003</v>
      </c>
      <c r="B6310">
        <v>3384.5336910000001</v>
      </c>
      <c r="C6310">
        <f t="shared" si="98"/>
        <v>99.361669382730767</v>
      </c>
      <c r="D6310">
        <v>8.6080210000000008</v>
      </c>
      <c r="E6310">
        <v>0</v>
      </c>
      <c r="F6310">
        <v>12.334903000000001</v>
      </c>
      <c r="O6310">
        <v>58.953789</v>
      </c>
      <c r="P6310">
        <v>0.63164799999999999</v>
      </c>
    </row>
    <row r="6311" spans="1:16" x14ac:dyDescent="0.35">
      <c r="A6311">
        <v>8.6162259999999993</v>
      </c>
      <c r="B6311">
        <v>3383.9514159999999</v>
      </c>
      <c r="C6311">
        <f t="shared" si="98"/>
        <v>99.344575206302949</v>
      </c>
      <c r="D6311">
        <v>8.6173669999999998</v>
      </c>
      <c r="E6311">
        <v>0</v>
      </c>
      <c r="F6311">
        <v>12.334616</v>
      </c>
      <c r="O6311">
        <v>58.963135000000001</v>
      </c>
      <c r="P6311">
        <v>0.63191600000000003</v>
      </c>
    </row>
    <row r="6312" spans="1:16" x14ac:dyDescent="0.35">
      <c r="A6312">
        <v>8.6255679999999995</v>
      </c>
      <c r="B6312">
        <v>3383.1459960000002</v>
      </c>
      <c r="C6312">
        <f t="shared" si="98"/>
        <v>99.320930035930729</v>
      </c>
      <c r="D6312">
        <v>8.626709</v>
      </c>
      <c r="E6312">
        <v>0</v>
      </c>
      <c r="F6312">
        <v>12.334389</v>
      </c>
      <c r="O6312">
        <v>58.972481000000002</v>
      </c>
      <c r="P6312">
        <v>0.63191600000000003</v>
      </c>
    </row>
    <row r="6313" spans="1:16" x14ac:dyDescent="0.35">
      <c r="A6313">
        <v>8.6349140000000002</v>
      </c>
      <c r="B6313">
        <v>3382.554443</v>
      </c>
      <c r="C6313">
        <f t="shared" si="98"/>
        <v>99.303563480010581</v>
      </c>
      <c r="D6313">
        <v>8.6360550000000007</v>
      </c>
      <c r="E6313">
        <v>0</v>
      </c>
      <c r="F6313">
        <v>12.334073999999999</v>
      </c>
      <c r="O6313">
        <v>58.981819000000002</v>
      </c>
      <c r="P6313">
        <v>0.63191600000000003</v>
      </c>
    </row>
    <row r="6314" spans="1:16" x14ac:dyDescent="0.35">
      <c r="A6314">
        <v>8.6442599999999992</v>
      </c>
      <c r="B6314">
        <v>3382.5666500000002</v>
      </c>
      <c r="C6314">
        <f t="shared" si="98"/>
        <v>99.303921847812148</v>
      </c>
      <c r="D6314">
        <v>8.6454009999999997</v>
      </c>
      <c r="E6314">
        <v>0</v>
      </c>
      <c r="F6314">
        <v>12.333920000000001</v>
      </c>
      <c r="O6314">
        <v>58.991165000000002</v>
      </c>
      <c r="P6314">
        <v>0.63191600000000003</v>
      </c>
    </row>
    <row r="6315" spans="1:16" x14ac:dyDescent="0.35">
      <c r="A6315">
        <v>8.6536030000000004</v>
      </c>
      <c r="B6315">
        <v>3382.2375489999999</v>
      </c>
      <c r="C6315">
        <f t="shared" si="98"/>
        <v>99.294260243661924</v>
      </c>
      <c r="D6315">
        <v>8.6547429999999999</v>
      </c>
      <c r="E6315">
        <v>0</v>
      </c>
      <c r="F6315">
        <v>12.333900999999999</v>
      </c>
      <c r="O6315">
        <v>59.000511000000003</v>
      </c>
      <c r="P6315">
        <v>0.63191600000000003</v>
      </c>
    </row>
    <row r="6316" spans="1:16" x14ac:dyDescent="0.35">
      <c r="A6316">
        <v>8.6629489999999993</v>
      </c>
      <c r="B6316">
        <v>3381.71875</v>
      </c>
      <c r="C6316">
        <f t="shared" si="98"/>
        <v>99.279029568059201</v>
      </c>
      <c r="D6316">
        <v>8.6640890000000006</v>
      </c>
      <c r="E6316">
        <v>0</v>
      </c>
      <c r="F6316">
        <v>12.333975000000001</v>
      </c>
      <c r="O6316">
        <v>59.009856999999997</v>
      </c>
      <c r="P6316">
        <v>0.63191600000000003</v>
      </c>
    </row>
    <row r="6317" spans="1:16" x14ac:dyDescent="0.35">
      <c r="A6317">
        <v>8.6722909999999995</v>
      </c>
      <c r="B6317">
        <v>3382.0876459999999</v>
      </c>
      <c r="C6317">
        <f t="shared" si="98"/>
        <v>99.28985945652687</v>
      </c>
      <c r="D6317">
        <v>8.6734310000000008</v>
      </c>
      <c r="E6317">
        <v>0</v>
      </c>
      <c r="F6317">
        <v>12.334156999999999</v>
      </c>
      <c r="O6317">
        <v>59.019202999999997</v>
      </c>
      <c r="P6317">
        <v>0.63191600000000003</v>
      </c>
    </row>
    <row r="6318" spans="1:16" x14ac:dyDescent="0.35">
      <c r="A6318">
        <v>8.6816370000000003</v>
      </c>
      <c r="B6318">
        <v>3382.6455080000001</v>
      </c>
      <c r="C6318">
        <f t="shared" si="98"/>
        <v>99.306236926709133</v>
      </c>
      <c r="D6318">
        <v>8.6827769999999997</v>
      </c>
      <c r="E6318">
        <v>0</v>
      </c>
      <c r="F6318">
        <v>12.334139</v>
      </c>
      <c r="O6318">
        <v>59.028542000000002</v>
      </c>
      <c r="P6318">
        <v>0.63191600000000003</v>
      </c>
    </row>
    <row r="6319" spans="1:16" x14ac:dyDescent="0.35">
      <c r="A6319">
        <v>8.6909790000000005</v>
      </c>
      <c r="B6319">
        <v>3382.920654</v>
      </c>
      <c r="C6319">
        <f t="shared" si="98"/>
        <v>99.314314543414994</v>
      </c>
      <c r="D6319">
        <v>8.6921230000000005</v>
      </c>
      <c r="E6319">
        <v>0</v>
      </c>
      <c r="F6319">
        <v>12.333931</v>
      </c>
      <c r="O6319">
        <v>59.037888000000002</v>
      </c>
      <c r="P6319">
        <v>0.63191600000000003</v>
      </c>
    </row>
    <row r="6320" spans="1:16" x14ac:dyDescent="0.35">
      <c r="A6320">
        <v>8.7003249999999994</v>
      </c>
      <c r="B6320">
        <v>3383.7150879999999</v>
      </c>
      <c r="C6320">
        <f t="shared" si="98"/>
        <v>99.33763719157308</v>
      </c>
      <c r="D6320">
        <v>8.7014659999999999</v>
      </c>
      <c r="E6320">
        <v>0</v>
      </c>
      <c r="F6320">
        <v>12.333584999999999</v>
      </c>
      <c r="O6320">
        <v>59.047234000000003</v>
      </c>
      <c r="P6320">
        <v>0.63191600000000003</v>
      </c>
    </row>
    <row r="6321" spans="1:16" x14ac:dyDescent="0.35">
      <c r="A6321">
        <v>8.7096710000000002</v>
      </c>
      <c r="B6321">
        <v>3384.5939939999998</v>
      </c>
      <c r="C6321">
        <f t="shared" si="98"/>
        <v>99.363439732000657</v>
      </c>
      <c r="D6321">
        <v>8.7108120000000007</v>
      </c>
      <c r="E6321">
        <v>0</v>
      </c>
      <c r="F6321">
        <v>12.333181</v>
      </c>
      <c r="O6321">
        <v>59.056579999999997</v>
      </c>
      <c r="P6321">
        <v>0.63191600000000003</v>
      </c>
    </row>
    <row r="6322" spans="1:16" x14ac:dyDescent="0.35">
      <c r="A6322">
        <v>8.7190130000000003</v>
      </c>
      <c r="B6322">
        <v>3385.5996089999999</v>
      </c>
      <c r="C6322">
        <f t="shared" si="98"/>
        <v>99.392962140190008</v>
      </c>
      <c r="D6322">
        <v>8.7201579999999996</v>
      </c>
      <c r="E6322">
        <v>0</v>
      </c>
      <c r="F6322">
        <v>12.332793000000001</v>
      </c>
      <c r="O6322">
        <v>59.065925999999997</v>
      </c>
      <c r="P6322">
        <v>0.63191600000000003</v>
      </c>
    </row>
    <row r="6323" spans="1:16" x14ac:dyDescent="0.35">
      <c r="A6323">
        <v>8.7283589999999993</v>
      </c>
      <c r="B6323">
        <v>3385.4331050000001</v>
      </c>
      <c r="C6323">
        <f t="shared" si="98"/>
        <v>99.388073988110776</v>
      </c>
      <c r="D6323">
        <v>8.7294999999999998</v>
      </c>
      <c r="E6323">
        <v>0</v>
      </c>
      <c r="F6323">
        <v>12.332281999999999</v>
      </c>
      <c r="O6323">
        <v>59.075263999999997</v>
      </c>
      <c r="P6323">
        <v>0.63191600000000003</v>
      </c>
    </row>
    <row r="6324" spans="1:16" x14ac:dyDescent="0.35">
      <c r="A6324">
        <v>8.7377009999999995</v>
      </c>
      <c r="B6324">
        <v>3386.0227049999999</v>
      </c>
      <c r="C6324">
        <f t="shared" si="98"/>
        <v>99.405383208705572</v>
      </c>
      <c r="D6324">
        <v>8.7388460000000006</v>
      </c>
      <c r="E6324">
        <v>0</v>
      </c>
      <c r="F6324">
        <v>12.331789000000001</v>
      </c>
      <c r="O6324">
        <v>59.084609999999998</v>
      </c>
      <c r="P6324">
        <v>0.63191600000000003</v>
      </c>
    </row>
    <row r="6325" spans="1:16" x14ac:dyDescent="0.35">
      <c r="A6325">
        <v>8.7470470000000002</v>
      </c>
      <c r="B6325">
        <v>3385.6154790000001</v>
      </c>
      <c r="C6325">
        <f t="shared" si="98"/>
        <v>99.393428044753847</v>
      </c>
      <c r="D6325">
        <v>8.7481880000000007</v>
      </c>
      <c r="E6325">
        <v>0</v>
      </c>
      <c r="F6325">
        <v>12.331345000000001</v>
      </c>
      <c r="O6325">
        <v>59.093955999999999</v>
      </c>
      <c r="P6325">
        <v>0.63191600000000003</v>
      </c>
    </row>
    <row r="6326" spans="1:16" x14ac:dyDescent="0.35">
      <c r="A6326">
        <v>8.7563899999999997</v>
      </c>
      <c r="B6326">
        <v>3385.5097660000001</v>
      </c>
      <c r="C6326">
        <f t="shared" si="98"/>
        <v>99.390324568436455</v>
      </c>
      <c r="D6326">
        <v>8.7575339999999997</v>
      </c>
      <c r="E6326">
        <v>0</v>
      </c>
      <c r="F6326">
        <v>12.330844000000001</v>
      </c>
      <c r="O6326">
        <v>59.103301999999999</v>
      </c>
      <c r="P6326">
        <v>0.63191600000000003</v>
      </c>
    </row>
    <row r="6327" spans="1:16" x14ac:dyDescent="0.35">
      <c r="A6327">
        <v>8.7657360000000004</v>
      </c>
      <c r="B6327">
        <v>3386.1437989999999</v>
      </c>
      <c r="C6327">
        <f t="shared" si="98"/>
        <v>99.408938233737302</v>
      </c>
      <c r="D6327">
        <v>8.7668800000000005</v>
      </c>
      <c r="E6327">
        <v>0</v>
      </c>
      <c r="F6327">
        <v>12.330225</v>
      </c>
      <c r="O6327">
        <v>59.112648</v>
      </c>
      <c r="P6327">
        <v>0.63191600000000003</v>
      </c>
    </row>
    <row r="6328" spans="1:16" x14ac:dyDescent="0.35">
      <c r="A6328">
        <v>8.7750819999999994</v>
      </c>
      <c r="B6328">
        <v>3385.3952640000002</v>
      </c>
      <c r="C6328">
        <f t="shared" si="98"/>
        <v>99.386963068476234</v>
      </c>
      <c r="D6328">
        <v>8.7762220000000006</v>
      </c>
      <c r="E6328">
        <v>0</v>
      </c>
      <c r="F6328">
        <v>12.329669000000001</v>
      </c>
      <c r="O6328">
        <v>59.121986</v>
      </c>
      <c r="P6328">
        <v>0.63191600000000003</v>
      </c>
    </row>
    <row r="6329" spans="1:16" x14ac:dyDescent="0.35">
      <c r="A6329">
        <v>8.7844239999999996</v>
      </c>
      <c r="B6329">
        <v>3385.8652339999999</v>
      </c>
      <c r="C6329">
        <f t="shared" si="98"/>
        <v>99.400760243515123</v>
      </c>
      <c r="D6329">
        <v>8.7855679999999996</v>
      </c>
      <c r="E6329">
        <v>0</v>
      </c>
      <c r="F6329">
        <v>12.329103999999999</v>
      </c>
      <c r="O6329">
        <v>59.131332</v>
      </c>
      <c r="P6329">
        <v>0.63191600000000003</v>
      </c>
    </row>
    <row r="6330" spans="1:16" x14ac:dyDescent="0.35">
      <c r="A6330">
        <v>8.7937700000000003</v>
      </c>
      <c r="B6330">
        <v>3385.540039</v>
      </c>
      <c r="C6330">
        <f t="shared" si="98"/>
        <v>99.391213310015601</v>
      </c>
      <c r="D6330">
        <v>8.7949140000000003</v>
      </c>
      <c r="E6330">
        <v>0</v>
      </c>
      <c r="F6330">
        <v>12.32865</v>
      </c>
      <c r="O6330">
        <v>59.140678000000001</v>
      </c>
      <c r="P6330">
        <v>0.63191600000000003</v>
      </c>
    </row>
    <row r="6331" spans="1:16" x14ac:dyDescent="0.35">
      <c r="A6331">
        <v>8.8031120000000005</v>
      </c>
      <c r="B6331">
        <v>3385.4196780000002</v>
      </c>
      <c r="C6331">
        <f t="shared" si="98"/>
        <v>99.387679804079355</v>
      </c>
      <c r="D6331">
        <v>8.8042560000000005</v>
      </c>
      <c r="E6331">
        <v>0</v>
      </c>
      <c r="F6331">
        <v>12.328224000000001</v>
      </c>
      <c r="O6331">
        <v>59.150024000000002</v>
      </c>
      <c r="P6331">
        <v>0.63191600000000003</v>
      </c>
    </row>
    <row r="6332" spans="1:16" x14ac:dyDescent="0.35">
      <c r="A6332">
        <v>8.8124579999999995</v>
      </c>
      <c r="B6332">
        <v>3385.5529790000001</v>
      </c>
      <c r="C6332">
        <f t="shared" si="98"/>
        <v>99.391593196912638</v>
      </c>
      <c r="D6332">
        <v>8.8136019999999995</v>
      </c>
      <c r="E6332">
        <v>0</v>
      </c>
      <c r="F6332">
        <v>12.327972000000001</v>
      </c>
      <c r="O6332">
        <v>59.159362999999999</v>
      </c>
      <c r="P6332">
        <v>0.63218200000000002</v>
      </c>
    </row>
    <row r="6333" spans="1:16" x14ac:dyDescent="0.35">
      <c r="A6333">
        <v>8.8218040000000002</v>
      </c>
      <c r="B6333">
        <v>3385.9545899999998</v>
      </c>
      <c r="C6333">
        <f t="shared" si="98"/>
        <v>99.403383518134305</v>
      </c>
      <c r="D6333">
        <v>8.8229450000000007</v>
      </c>
      <c r="E6333">
        <v>0</v>
      </c>
      <c r="F6333">
        <v>12.327807</v>
      </c>
      <c r="O6333">
        <v>59.168709</v>
      </c>
      <c r="P6333">
        <v>0.63244699999999998</v>
      </c>
    </row>
    <row r="6334" spans="1:16" x14ac:dyDescent="0.35">
      <c r="A6334">
        <v>8.8311460000000004</v>
      </c>
      <c r="B6334">
        <v>3386.036865</v>
      </c>
      <c r="C6334">
        <f t="shared" si="98"/>
        <v>99.405798911832477</v>
      </c>
      <c r="D6334">
        <v>8.8322909999999997</v>
      </c>
      <c r="E6334">
        <v>0</v>
      </c>
      <c r="F6334">
        <v>12.327499</v>
      </c>
      <c r="O6334">
        <v>59.178055000000001</v>
      </c>
      <c r="P6334">
        <v>0.63271299999999997</v>
      </c>
    </row>
    <row r="6335" spans="1:16" x14ac:dyDescent="0.35">
      <c r="A6335">
        <v>8.8404919999999994</v>
      </c>
      <c r="B6335">
        <v>3385.1884770000001</v>
      </c>
      <c r="C6335">
        <f t="shared" si="98"/>
        <v>99.380892305587594</v>
      </c>
      <c r="D6335">
        <v>8.8416370000000004</v>
      </c>
      <c r="E6335">
        <v>0</v>
      </c>
      <c r="F6335">
        <v>12.327102999999999</v>
      </c>
      <c r="O6335">
        <v>59.187401000000001</v>
      </c>
      <c r="P6335">
        <v>0.63297800000000004</v>
      </c>
    </row>
    <row r="6336" spans="1:16" x14ac:dyDescent="0.35">
      <c r="A6336">
        <v>8.8498339999999995</v>
      </c>
      <c r="B6336">
        <v>3384.3022460000002</v>
      </c>
      <c r="C6336">
        <f t="shared" si="98"/>
        <v>99.354874720993038</v>
      </c>
      <c r="D6336">
        <v>8.8509790000000006</v>
      </c>
      <c r="E6336">
        <v>0</v>
      </c>
      <c r="F6336">
        <v>12.326522000000001</v>
      </c>
      <c r="O6336">
        <v>59.196747000000002</v>
      </c>
      <c r="P6336">
        <v>0.633243</v>
      </c>
    </row>
    <row r="6337" spans="1:16" x14ac:dyDescent="0.35">
      <c r="A6337">
        <v>8.8591800000000003</v>
      </c>
      <c r="B6337">
        <v>3385.085693</v>
      </c>
      <c r="C6337">
        <f t="shared" si="98"/>
        <v>99.377874817579425</v>
      </c>
      <c r="D6337">
        <v>8.8603249999999996</v>
      </c>
      <c r="E6337">
        <v>0</v>
      </c>
      <c r="F6337">
        <v>12.325991999999999</v>
      </c>
      <c r="O6337">
        <v>59.206085000000002</v>
      </c>
      <c r="P6337">
        <v>0.63350899999999999</v>
      </c>
    </row>
    <row r="6338" spans="1:16" x14ac:dyDescent="0.35">
      <c r="A6338">
        <v>8.8685229999999997</v>
      </c>
      <c r="B6338">
        <v>3384.828857</v>
      </c>
      <c r="C6338">
        <f t="shared" ref="C6338:C6401" si="99">B6338/34.06277</f>
        <v>99.370334737897124</v>
      </c>
      <c r="D6338">
        <v>8.8696710000000003</v>
      </c>
      <c r="E6338">
        <v>0</v>
      </c>
      <c r="F6338">
        <v>12.32555</v>
      </c>
      <c r="O6338">
        <v>59.215431000000002</v>
      </c>
      <c r="P6338">
        <v>0.63377399999999995</v>
      </c>
    </row>
    <row r="6339" spans="1:16" x14ac:dyDescent="0.35">
      <c r="A6339">
        <v>8.8778690000000005</v>
      </c>
      <c r="B6339">
        <v>3383.9492190000001</v>
      </c>
      <c r="C6339">
        <f t="shared" si="99"/>
        <v>99.344510707731644</v>
      </c>
      <c r="D6339">
        <v>8.8790130000000005</v>
      </c>
      <c r="E6339">
        <v>0</v>
      </c>
      <c r="F6339">
        <v>12.325263</v>
      </c>
      <c r="O6339">
        <v>59.224777000000003</v>
      </c>
      <c r="P6339">
        <v>0.63404000000000005</v>
      </c>
    </row>
    <row r="6340" spans="1:16" x14ac:dyDescent="0.35">
      <c r="A6340">
        <v>8.8872149999999994</v>
      </c>
      <c r="B6340">
        <v>3383.5134280000002</v>
      </c>
      <c r="C6340">
        <f t="shared" si="99"/>
        <v>99.331716944922576</v>
      </c>
      <c r="D6340">
        <v>8.8883589999999995</v>
      </c>
      <c r="E6340">
        <v>0</v>
      </c>
      <c r="F6340">
        <v>12.325077</v>
      </c>
      <c r="O6340">
        <v>59.234122999999997</v>
      </c>
      <c r="P6340">
        <v>0.63430500000000001</v>
      </c>
    </row>
    <row r="6341" spans="1:16" x14ac:dyDescent="0.35">
      <c r="A6341">
        <v>8.8965569999999996</v>
      </c>
      <c r="B6341">
        <v>3382.4260250000002</v>
      </c>
      <c r="C6341">
        <f t="shared" si="99"/>
        <v>99.299793440169438</v>
      </c>
      <c r="D6341">
        <v>8.8977009999999996</v>
      </c>
      <c r="E6341">
        <v>0</v>
      </c>
      <c r="F6341">
        <v>12.325087</v>
      </c>
      <c r="O6341">
        <v>59.243468999999997</v>
      </c>
      <c r="P6341">
        <v>0.634571</v>
      </c>
    </row>
    <row r="6342" spans="1:16" x14ac:dyDescent="0.35">
      <c r="A6342">
        <v>8.9059030000000003</v>
      </c>
      <c r="B6342">
        <v>3382.0507809999999</v>
      </c>
      <c r="C6342">
        <f t="shared" si="99"/>
        <v>99.288777189876214</v>
      </c>
      <c r="D6342">
        <v>8.9070470000000004</v>
      </c>
      <c r="E6342">
        <v>0</v>
      </c>
      <c r="F6342">
        <v>12.325103</v>
      </c>
      <c r="O6342">
        <v>59.252808000000002</v>
      </c>
      <c r="P6342">
        <v>0.634571</v>
      </c>
    </row>
    <row r="6343" spans="1:16" x14ac:dyDescent="0.35">
      <c r="A6343">
        <v>8.9152450000000005</v>
      </c>
      <c r="B6343">
        <v>3381.672607</v>
      </c>
      <c r="C6343">
        <f t="shared" si="99"/>
        <v>99.277674921916216</v>
      </c>
      <c r="D6343">
        <v>8.9163929999999993</v>
      </c>
      <c r="E6343">
        <v>0</v>
      </c>
      <c r="F6343">
        <v>12.325226000000001</v>
      </c>
      <c r="O6343">
        <v>59.262154000000002</v>
      </c>
      <c r="P6343">
        <v>0.634571</v>
      </c>
    </row>
    <row r="6344" spans="1:16" x14ac:dyDescent="0.35">
      <c r="A6344">
        <v>8.9245909999999995</v>
      </c>
      <c r="B6344">
        <v>3382.2392580000001</v>
      </c>
      <c r="C6344">
        <f t="shared" si="99"/>
        <v>99.294310415741293</v>
      </c>
      <c r="D6344">
        <v>8.9257349999999995</v>
      </c>
      <c r="E6344">
        <v>0</v>
      </c>
      <c r="F6344">
        <v>12.325372</v>
      </c>
      <c r="O6344">
        <v>59.271500000000003</v>
      </c>
      <c r="P6344">
        <v>0.634571</v>
      </c>
    </row>
    <row r="6345" spans="1:16" x14ac:dyDescent="0.35">
      <c r="A6345">
        <v>8.9339329999999997</v>
      </c>
      <c r="B6345">
        <v>3382.2595209999999</v>
      </c>
      <c r="C6345">
        <f t="shared" si="99"/>
        <v>99.294905288090192</v>
      </c>
      <c r="D6345">
        <v>8.9350810000000003</v>
      </c>
      <c r="E6345">
        <v>0</v>
      </c>
      <c r="F6345">
        <v>12.325529</v>
      </c>
      <c r="O6345">
        <v>59.280845999999997</v>
      </c>
      <c r="P6345">
        <v>0.634571</v>
      </c>
    </row>
    <row r="6346" spans="1:16" x14ac:dyDescent="0.35">
      <c r="A6346">
        <v>8.9432790000000004</v>
      </c>
      <c r="B6346">
        <v>3382.0988769999999</v>
      </c>
      <c r="C6346">
        <f t="shared" si="99"/>
        <v>99.290189171344551</v>
      </c>
      <c r="D6346">
        <v>8.9444269999999992</v>
      </c>
      <c r="E6346">
        <v>0</v>
      </c>
      <c r="F6346">
        <v>12.325789</v>
      </c>
      <c r="O6346">
        <v>59.290191999999998</v>
      </c>
      <c r="P6346">
        <v>0.634571</v>
      </c>
    </row>
    <row r="6347" spans="1:16" x14ac:dyDescent="0.35">
      <c r="A6347">
        <v>8.9526249999999994</v>
      </c>
      <c r="B6347">
        <v>3382.7163089999999</v>
      </c>
      <c r="C6347">
        <f t="shared" si="99"/>
        <v>99.308315471701206</v>
      </c>
      <c r="D6347">
        <v>8.9537700000000005</v>
      </c>
      <c r="E6347">
        <v>0</v>
      </c>
      <c r="F6347">
        <v>12.326105999999999</v>
      </c>
      <c r="O6347">
        <v>59.299529999999997</v>
      </c>
      <c r="P6347">
        <v>0.634571</v>
      </c>
    </row>
    <row r="6348" spans="1:16" x14ac:dyDescent="0.35">
      <c r="A6348">
        <v>8.9619669999999996</v>
      </c>
      <c r="B6348">
        <v>3383.6442870000001</v>
      </c>
      <c r="C6348">
        <f t="shared" si="99"/>
        <v>99.335558646581006</v>
      </c>
      <c r="D6348">
        <v>8.9631159999999994</v>
      </c>
      <c r="E6348">
        <v>0</v>
      </c>
      <c r="F6348">
        <v>12.326283</v>
      </c>
      <c r="O6348">
        <v>59.308875999999998</v>
      </c>
      <c r="P6348">
        <v>0.634571</v>
      </c>
    </row>
    <row r="6349" spans="1:16" x14ac:dyDescent="0.35">
      <c r="A6349">
        <v>8.9713130000000003</v>
      </c>
      <c r="B6349">
        <v>3384.485596</v>
      </c>
      <c r="C6349">
        <f t="shared" si="99"/>
        <v>99.360257430619995</v>
      </c>
      <c r="D6349">
        <v>8.9724579999999996</v>
      </c>
      <c r="E6349">
        <v>0</v>
      </c>
      <c r="F6349">
        <v>12.326442</v>
      </c>
      <c r="O6349">
        <v>59.318221999999999</v>
      </c>
      <c r="P6349">
        <v>0.634571</v>
      </c>
    </row>
    <row r="6350" spans="1:16" x14ac:dyDescent="0.35">
      <c r="A6350">
        <v>8.9806559999999998</v>
      </c>
      <c r="B6350">
        <v>3385.244385</v>
      </c>
      <c r="C6350">
        <f t="shared" si="99"/>
        <v>99.382533628357294</v>
      </c>
      <c r="D6350">
        <v>8.9818040000000003</v>
      </c>
      <c r="E6350">
        <v>0</v>
      </c>
      <c r="F6350">
        <v>12.326447</v>
      </c>
      <c r="O6350">
        <v>59.327567999999999</v>
      </c>
      <c r="P6350">
        <v>0.634571</v>
      </c>
    </row>
    <row r="6351" spans="1:16" x14ac:dyDescent="0.35">
      <c r="A6351">
        <v>8.9900020000000005</v>
      </c>
      <c r="B6351">
        <v>3385.5502929999998</v>
      </c>
      <c r="C6351">
        <f t="shared" si="99"/>
        <v>99.391514342491803</v>
      </c>
      <c r="D6351">
        <v>8.9911499999999993</v>
      </c>
      <c r="E6351">
        <v>0</v>
      </c>
      <c r="F6351">
        <v>12.326345999999999</v>
      </c>
      <c r="O6351">
        <v>59.336905999999999</v>
      </c>
      <c r="P6351">
        <v>0.634571</v>
      </c>
    </row>
    <row r="6352" spans="1:16" x14ac:dyDescent="0.35">
      <c r="A6352">
        <v>8.9993440000000007</v>
      </c>
      <c r="B6352">
        <v>3385.171875</v>
      </c>
      <c r="C6352">
        <f t="shared" si="99"/>
        <v>99.380404911285837</v>
      </c>
      <c r="D6352">
        <v>9.0004919999999995</v>
      </c>
      <c r="E6352">
        <v>0</v>
      </c>
      <c r="F6352">
        <v>12.325913999999999</v>
      </c>
      <c r="O6352">
        <v>59.346252</v>
      </c>
      <c r="P6352">
        <v>0.63483400000000001</v>
      </c>
    </row>
    <row r="6353" spans="1:16" x14ac:dyDescent="0.35">
      <c r="A6353">
        <v>9.0086899999999996</v>
      </c>
      <c r="B6353">
        <v>3385.0859380000002</v>
      </c>
      <c r="C6353">
        <f t="shared" si="99"/>
        <v>99.377882010182972</v>
      </c>
      <c r="D6353">
        <v>9.0098380000000002</v>
      </c>
      <c r="E6353">
        <v>0</v>
      </c>
      <c r="F6353">
        <v>12.325189999999999</v>
      </c>
      <c r="O6353">
        <v>59.355598000000001</v>
      </c>
      <c r="P6353">
        <v>0.63509700000000002</v>
      </c>
    </row>
    <row r="6354" spans="1:16" x14ac:dyDescent="0.35">
      <c r="A6354">
        <v>9.0180360000000004</v>
      </c>
      <c r="B6354">
        <v>3385.1525879999999</v>
      </c>
      <c r="C6354">
        <f t="shared" si="99"/>
        <v>99.379838691920824</v>
      </c>
      <c r="D6354">
        <v>9.0191839999999992</v>
      </c>
      <c r="E6354">
        <v>0</v>
      </c>
      <c r="F6354">
        <v>12.324431000000001</v>
      </c>
      <c r="O6354">
        <v>59.364944000000001</v>
      </c>
      <c r="P6354">
        <v>0.63536000000000004</v>
      </c>
    </row>
    <row r="6355" spans="1:16" x14ac:dyDescent="0.35">
      <c r="A6355">
        <v>9.0273780000000006</v>
      </c>
      <c r="B6355">
        <v>3384.4216310000002</v>
      </c>
      <c r="C6355">
        <f t="shared" si="99"/>
        <v>99.358379573945399</v>
      </c>
      <c r="D6355">
        <v>9.0285259999999994</v>
      </c>
      <c r="E6355">
        <v>0</v>
      </c>
      <c r="F6355">
        <v>12.323658999999999</v>
      </c>
      <c r="O6355">
        <v>59.374290000000002</v>
      </c>
      <c r="P6355">
        <v>0.63562300000000005</v>
      </c>
    </row>
    <row r="6356" spans="1:16" x14ac:dyDescent="0.35">
      <c r="A6356">
        <v>9.0367239999999995</v>
      </c>
      <c r="B6356">
        <v>3383.3002929999998</v>
      </c>
      <c r="C6356">
        <f t="shared" si="99"/>
        <v>99.325459820208394</v>
      </c>
      <c r="D6356">
        <v>9.0378720000000001</v>
      </c>
      <c r="E6356">
        <v>0</v>
      </c>
      <c r="F6356">
        <v>12.322770999999999</v>
      </c>
      <c r="O6356">
        <v>59.383628999999999</v>
      </c>
      <c r="P6356">
        <v>0.63588599999999995</v>
      </c>
    </row>
    <row r="6357" spans="1:16" x14ac:dyDescent="0.35">
      <c r="A6357">
        <v>9.0460659999999997</v>
      </c>
      <c r="B6357">
        <v>3382.741211</v>
      </c>
      <c r="C6357">
        <f t="shared" si="99"/>
        <v>99.309046533796277</v>
      </c>
      <c r="D6357">
        <v>9.0472149999999996</v>
      </c>
      <c r="E6357">
        <v>0</v>
      </c>
      <c r="F6357">
        <v>12.322089999999999</v>
      </c>
      <c r="O6357">
        <v>59.392975</v>
      </c>
      <c r="P6357">
        <v>0.63614999999999999</v>
      </c>
    </row>
    <row r="6358" spans="1:16" x14ac:dyDescent="0.35">
      <c r="A6358">
        <v>9.0554120000000005</v>
      </c>
      <c r="B6358">
        <v>3382.5864259999998</v>
      </c>
      <c r="C6358">
        <f t="shared" si="99"/>
        <v>99.304502423026662</v>
      </c>
      <c r="D6358">
        <v>9.0565610000000003</v>
      </c>
      <c r="E6358">
        <v>0</v>
      </c>
      <c r="F6358">
        <v>12.321547000000001</v>
      </c>
      <c r="O6358">
        <v>59.402321000000001</v>
      </c>
      <c r="P6358">
        <v>0.63641300000000001</v>
      </c>
    </row>
    <row r="6359" spans="1:16" x14ac:dyDescent="0.35">
      <c r="A6359">
        <v>9.0647579999999994</v>
      </c>
      <c r="B6359">
        <v>3382.5620119999999</v>
      </c>
      <c r="C6359">
        <f t="shared" si="99"/>
        <v>99.303785687423542</v>
      </c>
      <c r="D6359">
        <v>9.0659069999999993</v>
      </c>
      <c r="E6359">
        <v>0</v>
      </c>
      <c r="F6359">
        <v>12.321115000000001</v>
      </c>
      <c r="O6359">
        <v>59.411667000000001</v>
      </c>
      <c r="P6359">
        <v>0.63667600000000002</v>
      </c>
    </row>
    <row r="6360" spans="1:16" x14ac:dyDescent="0.35">
      <c r="A6360">
        <v>9.0740999999999996</v>
      </c>
      <c r="B6360">
        <v>3382.923828</v>
      </c>
      <c r="C6360">
        <f t="shared" si="99"/>
        <v>99.314407724327765</v>
      </c>
      <c r="D6360">
        <v>9.0752489999999995</v>
      </c>
      <c r="E6360">
        <v>0</v>
      </c>
      <c r="F6360">
        <v>12.320994000000001</v>
      </c>
      <c r="O6360">
        <v>59.421013000000002</v>
      </c>
      <c r="P6360">
        <v>0.63693900000000003</v>
      </c>
    </row>
    <row r="6361" spans="1:16" x14ac:dyDescent="0.35">
      <c r="A6361">
        <v>9.0834469999999996</v>
      </c>
      <c r="B6361">
        <v>3382.767578</v>
      </c>
      <c r="C6361">
        <f t="shared" si="99"/>
        <v>99.309820604724749</v>
      </c>
      <c r="D6361">
        <v>9.0845950000000002</v>
      </c>
      <c r="E6361">
        <v>0</v>
      </c>
      <c r="F6361">
        <v>12.320805999999999</v>
      </c>
      <c r="O6361">
        <v>59.430351000000002</v>
      </c>
      <c r="P6361">
        <v>0.63720200000000005</v>
      </c>
    </row>
    <row r="6362" spans="1:16" x14ac:dyDescent="0.35">
      <c r="A6362">
        <v>9.0927889999999998</v>
      </c>
      <c r="B6362">
        <v>3382.008057</v>
      </c>
      <c r="C6362">
        <f t="shared" si="99"/>
        <v>99.287522917249532</v>
      </c>
      <c r="D6362">
        <v>9.0939409999999992</v>
      </c>
      <c r="E6362">
        <v>0</v>
      </c>
      <c r="F6362">
        <v>12.320456</v>
      </c>
      <c r="O6362">
        <v>59.439697000000002</v>
      </c>
      <c r="P6362">
        <v>0.63720200000000005</v>
      </c>
    </row>
    <row r="6363" spans="1:16" x14ac:dyDescent="0.35">
      <c r="A6363">
        <v>9.1021350000000005</v>
      </c>
      <c r="B6363">
        <v>3381.3317870000001</v>
      </c>
      <c r="C6363">
        <f t="shared" si="99"/>
        <v>99.267669276456374</v>
      </c>
      <c r="D6363">
        <v>9.1032829999999993</v>
      </c>
      <c r="E6363">
        <v>0</v>
      </c>
      <c r="F6363">
        <v>12.320004000000001</v>
      </c>
      <c r="O6363">
        <v>59.449043000000003</v>
      </c>
      <c r="P6363">
        <v>0.63720200000000005</v>
      </c>
    </row>
    <row r="6364" spans="1:16" x14ac:dyDescent="0.35">
      <c r="A6364">
        <v>9.1114770000000007</v>
      </c>
      <c r="B6364">
        <v>3381.513672</v>
      </c>
      <c r="C6364">
        <f t="shared" si="99"/>
        <v>99.273008977249944</v>
      </c>
      <c r="D6364">
        <v>9.1126290000000001</v>
      </c>
      <c r="E6364">
        <v>0</v>
      </c>
      <c r="F6364">
        <v>12.319573</v>
      </c>
      <c r="O6364">
        <v>59.458388999999997</v>
      </c>
      <c r="P6364">
        <v>0.63720200000000005</v>
      </c>
    </row>
    <row r="6365" spans="1:16" x14ac:dyDescent="0.35">
      <c r="A6365">
        <v>9.1208229999999997</v>
      </c>
      <c r="B6365">
        <v>3381.7971189999998</v>
      </c>
      <c r="C6365">
        <f t="shared" si="99"/>
        <v>99.281330291106684</v>
      </c>
      <c r="D6365">
        <v>9.1219710000000003</v>
      </c>
      <c r="E6365">
        <v>0</v>
      </c>
      <c r="F6365">
        <v>12.318928</v>
      </c>
      <c r="O6365">
        <v>59.467728000000001</v>
      </c>
      <c r="P6365">
        <v>0.63720200000000005</v>
      </c>
    </row>
    <row r="6366" spans="1:16" x14ac:dyDescent="0.35">
      <c r="A6366">
        <v>9.1301690000000004</v>
      </c>
      <c r="B6366">
        <v>3381.4653320000002</v>
      </c>
      <c r="C6366">
        <f t="shared" si="99"/>
        <v>99.271589832535639</v>
      </c>
      <c r="D6366">
        <v>9.1313169999999992</v>
      </c>
      <c r="E6366">
        <v>0</v>
      </c>
      <c r="F6366">
        <v>12.318389</v>
      </c>
      <c r="O6366">
        <v>59.477074000000002</v>
      </c>
      <c r="P6366">
        <v>0.63720200000000005</v>
      </c>
    </row>
    <row r="6367" spans="1:16" x14ac:dyDescent="0.35">
      <c r="A6367">
        <v>9.1395110000000006</v>
      </c>
      <c r="B6367">
        <v>3381.3928219999998</v>
      </c>
      <c r="C6367">
        <f t="shared" si="99"/>
        <v>99.269461115464182</v>
      </c>
      <c r="D6367">
        <v>9.140663</v>
      </c>
      <c r="E6367">
        <v>0</v>
      </c>
      <c r="F6367">
        <v>12.317819999999999</v>
      </c>
      <c r="O6367">
        <v>59.486420000000003</v>
      </c>
      <c r="P6367">
        <v>0.63720200000000005</v>
      </c>
    </row>
    <row r="6368" spans="1:16" x14ac:dyDescent="0.35">
      <c r="A6368">
        <v>9.1488569999999996</v>
      </c>
      <c r="B6368">
        <v>3381.540039</v>
      </c>
      <c r="C6368">
        <f t="shared" si="99"/>
        <v>99.273783048178402</v>
      </c>
      <c r="D6368">
        <v>9.1500050000000002</v>
      </c>
      <c r="E6368">
        <v>0</v>
      </c>
      <c r="F6368">
        <v>12.317349999999999</v>
      </c>
      <c r="O6368">
        <v>59.495766000000003</v>
      </c>
      <c r="P6368">
        <v>0.63720200000000005</v>
      </c>
    </row>
    <row r="6369" spans="1:16" x14ac:dyDescent="0.35">
      <c r="A6369">
        <v>9.1581989999999998</v>
      </c>
      <c r="B6369">
        <v>3381.1965329999998</v>
      </c>
      <c r="C6369">
        <f t="shared" si="99"/>
        <v>99.263698548297739</v>
      </c>
      <c r="D6369">
        <v>9.1593509999999991</v>
      </c>
      <c r="E6369">
        <v>0</v>
      </c>
      <c r="F6369">
        <v>12.317033</v>
      </c>
      <c r="O6369">
        <v>59.505111999999997</v>
      </c>
      <c r="P6369">
        <v>0.63720200000000005</v>
      </c>
    </row>
    <row r="6370" spans="1:16" x14ac:dyDescent="0.35">
      <c r="A6370">
        <v>9.1675450000000005</v>
      </c>
      <c r="B6370">
        <v>3380.4833979999999</v>
      </c>
      <c r="C6370">
        <f t="shared" si="99"/>
        <v>99.242762640853925</v>
      </c>
      <c r="D6370">
        <v>9.1686969999999999</v>
      </c>
      <c r="E6370">
        <v>0</v>
      </c>
      <c r="F6370">
        <v>12.316732999999999</v>
      </c>
      <c r="O6370">
        <v>59.514449999999997</v>
      </c>
      <c r="P6370">
        <v>0.63720200000000005</v>
      </c>
    </row>
    <row r="6371" spans="1:16" x14ac:dyDescent="0.35">
      <c r="A6371">
        <v>9.1768879999999999</v>
      </c>
      <c r="B6371">
        <v>3380.525635</v>
      </c>
      <c r="C6371">
        <f t="shared" si="99"/>
        <v>99.244002616346236</v>
      </c>
      <c r="D6371">
        <v>9.1780399999999993</v>
      </c>
      <c r="E6371">
        <v>0</v>
      </c>
      <c r="F6371">
        <v>12.316444000000001</v>
      </c>
      <c r="O6371">
        <v>59.523795999999997</v>
      </c>
      <c r="P6371">
        <v>0.63720200000000005</v>
      </c>
    </row>
    <row r="6372" spans="1:16" x14ac:dyDescent="0.35">
      <c r="A6372">
        <v>9.1862340000000007</v>
      </c>
      <c r="B6372">
        <v>3381.0078130000002</v>
      </c>
      <c r="C6372">
        <f t="shared" si="99"/>
        <v>99.258158188544272</v>
      </c>
      <c r="D6372">
        <v>9.1873860000000001</v>
      </c>
      <c r="E6372">
        <v>0</v>
      </c>
      <c r="F6372">
        <v>12.316191</v>
      </c>
      <c r="O6372">
        <v>59.533141999999998</v>
      </c>
      <c r="P6372">
        <v>0.63720200000000005</v>
      </c>
    </row>
    <row r="6373" spans="1:16" x14ac:dyDescent="0.35">
      <c r="A6373">
        <v>9.1955799999999996</v>
      </c>
      <c r="B6373">
        <v>3380.6088869999999</v>
      </c>
      <c r="C6373">
        <f t="shared" si="99"/>
        <v>99.246446692385845</v>
      </c>
      <c r="D6373">
        <v>9.1967280000000002</v>
      </c>
      <c r="E6373">
        <v>0</v>
      </c>
      <c r="F6373">
        <v>12.316064000000001</v>
      </c>
      <c r="O6373">
        <v>59.542487999999999</v>
      </c>
      <c r="P6373">
        <v>0.63720200000000005</v>
      </c>
    </row>
    <row r="6374" spans="1:16" x14ac:dyDescent="0.35">
      <c r="A6374">
        <v>9.2049219999999998</v>
      </c>
      <c r="B6374">
        <v>3381.4577640000002</v>
      </c>
      <c r="C6374">
        <f t="shared" si="99"/>
        <v>99.271367654480244</v>
      </c>
      <c r="D6374">
        <v>9.2060739999999992</v>
      </c>
      <c r="E6374">
        <v>0</v>
      </c>
      <c r="F6374">
        <v>12.315852</v>
      </c>
      <c r="O6374">
        <v>59.551833999999999</v>
      </c>
      <c r="P6374">
        <v>0.63720200000000005</v>
      </c>
    </row>
    <row r="6375" spans="1:16" x14ac:dyDescent="0.35">
      <c r="A6375">
        <v>9.2142680000000006</v>
      </c>
      <c r="B6375">
        <v>3381.6479490000002</v>
      </c>
      <c r="C6375">
        <f t="shared" si="99"/>
        <v>99.276951023067127</v>
      </c>
      <c r="D6375">
        <v>9.2154199999999999</v>
      </c>
      <c r="E6375">
        <v>0</v>
      </c>
      <c r="F6375">
        <v>12.315514</v>
      </c>
      <c r="O6375">
        <v>59.561171999999999</v>
      </c>
      <c r="P6375">
        <v>0.63720200000000005</v>
      </c>
    </row>
    <row r="6376" spans="1:16" x14ac:dyDescent="0.35">
      <c r="A6376">
        <v>9.2236100000000008</v>
      </c>
      <c r="B6376">
        <v>3382.119385</v>
      </c>
      <c r="C6376">
        <f t="shared" si="99"/>
        <v>99.290791236296982</v>
      </c>
      <c r="D6376">
        <v>9.2247620000000001</v>
      </c>
      <c r="E6376">
        <v>0</v>
      </c>
      <c r="F6376">
        <v>12.315155000000001</v>
      </c>
      <c r="O6376">
        <v>59.570518</v>
      </c>
      <c r="P6376">
        <v>0.63720200000000005</v>
      </c>
    </row>
    <row r="6377" spans="1:16" x14ac:dyDescent="0.35">
      <c r="A6377">
        <v>9.2329559999999997</v>
      </c>
      <c r="B6377">
        <v>3382.3859859999998</v>
      </c>
      <c r="C6377">
        <f t="shared" si="99"/>
        <v>99.298617992605998</v>
      </c>
      <c r="D6377">
        <v>9.2341080000000009</v>
      </c>
      <c r="E6377">
        <v>0</v>
      </c>
      <c r="F6377">
        <v>12.314715</v>
      </c>
      <c r="O6377">
        <v>59.579864999999998</v>
      </c>
      <c r="P6377">
        <v>0.63720200000000005</v>
      </c>
    </row>
    <row r="6378" spans="1:16" x14ac:dyDescent="0.35">
      <c r="A6378">
        <v>9.2422979999999999</v>
      </c>
      <c r="B6378">
        <v>3382.9177249999998</v>
      </c>
      <c r="C6378">
        <f t="shared" si="99"/>
        <v>99.314228555105757</v>
      </c>
      <c r="D6378">
        <v>9.2434539999999998</v>
      </c>
      <c r="E6378">
        <v>0</v>
      </c>
      <c r="F6378">
        <v>12.314424000000001</v>
      </c>
      <c r="O6378">
        <v>59.589210999999999</v>
      </c>
      <c r="P6378">
        <v>0.63720200000000005</v>
      </c>
    </row>
    <row r="6379" spans="1:16" x14ac:dyDescent="0.35">
      <c r="A6379">
        <v>9.2516440000000006</v>
      </c>
      <c r="B6379">
        <v>3383.6782229999999</v>
      </c>
      <c r="C6379">
        <f t="shared" si="99"/>
        <v>99.336554924922424</v>
      </c>
      <c r="D6379">
        <v>9.252796</v>
      </c>
      <c r="E6379">
        <v>0</v>
      </c>
      <c r="F6379">
        <v>12.314170000000001</v>
      </c>
      <c r="O6379">
        <v>59.598557</v>
      </c>
      <c r="P6379">
        <v>0.63720200000000005</v>
      </c>
    </row>
    <row r="6380" spans="1:16" x14ac:dyDescent="0.35">
      <c r="A6380">
        <v>9.2609899999999996</v>
      </c>
      <c r="B6380">
        <v>3384.376953</v>
      </c>
      <c r="C6380">
        <f t="shared" si="99"/>
        <v>99.357067936635801</v>
      </c>
      <c r="D6380">
        <v>9.2621420000000008</v>
      </c>
      <c r="E6380">
        <v>0</v>
      </c>
      <c r="F6380">
        <v>12.313974999999999</v>
      </c>
      <c r="O6380">
        <v>59.607894999999999</v>
      </c>
      <c r="P6380">
        <v>0.63720200000000005</v>
      </c>
    </row>
    <row r="6381" spans="1:16" x14ac:dyDescent="0.35">
      <c r="A6381">
        <v>9.2703319999999998</v>
      </c>
      <c r="B6381">
        <v>3385.1628420000002</v>
      </c>
      <c r="C6381">
        <f t="shared" si="99"/>
        <v>99.380139724397054</v>
      </c>
      <c r="D6381">
        <v>9.2714839999999992</v>
      </c>
      <c r="E6381">
        <v>0</v>
      </c>
      <c r="F6381">
        <v>12.313855999999999</v>
      </c>
      <c r="O6381">
        <v>59.617241</v>
      </c>
      <c r="P6381">
        <v>0.63720200000000005</v>
      </c>
    </row>
    <row r="6382" spans="1:16" x14ac:dyDescent="0.35">
      <c r="A6382">
        <v>9.2796780000000005</v>
      </c>
      <c r="B6382">
        <v>3385.4479980000001</v>
      </c>
      <c r="C6382">
        <f t="shared" si="99"/>
        <v>99.388511210333164</v>
      </c>
      <c r="D6382">
        <v>9.2808299999999999</v>
      </c>
      <c r="E6382">
        <v>0</v>
      </c>
      <c r="F6382">
        <v>12.313757000000001</v>
      </c>
      <c r="O6382">
        <v>59.626587000000001</v>
      </c>
      <c r="P6382">
        <v>0.637463</v>
      </c>
    </row>
    <row r="6383" spans="1:16" x14ac:dyDescent="0.35">
      <c r="A6383">
        <v>9.289021</v>
      </c>
      <c r="B6383">
        <v>3385.0598140000002</v>
      </c>
      <c r="C6383">
        <f t="shared" si="99"/>
        <v>99.377115073142917</v>
      </c>
      <c r="D6383">
        <v>9.2901760000000007</v>
      </c>
      <c r="E6383">
        <v>0</v>
      </c>
      <c r="F6383">
        <v>12.313589</v>
      </c>
      <c r="O6383">
        <v>59.635933000000001</v>
      </c>
      <c r="P6383">
        <v>0.63772399999999996</v>
      </c>
    </row>
    <row r="6384" spans="1:16" x14ac:dyDescent="0.35">
      <c r="A6384">
        <v>9.2983670000000007</v>
      </c>
      <c r="B6384">
        <v>3384.1040039999998</v>
      </c>
      <c r="C6384">
        <f t="shared" si="99"/>
        <v>99.349054818501244</v>
      </c>
      <c r="D6384">
        <v>9.2995190000000001</v>
      </c>
      <c r="E6384">
        <v>0</v>
      </c>
      <c r="F6384">
        <v>12.31358</v>
      </c>
      <c r="O6384">
        <v>59.645271000000001</v>
      </c>
      <c r="P6384">
        <v>0.637984</v>
      </c>
    </row>
    <row r="6385" spans="1:16" x14ac:dyDescent="0.35">
      <c r="A6385">
        <v>9.3077129999999997</v>
      </c>
      <c r="B6385">
        <v>3384.0654300000001</v>
      </c>
      <c r="C6385">
        <f t="shared" si="99"/>
        <v>99.347922379771234</v>
      </c>
      <c r="D6385">
        <v>9.3088650000000008</v>
      </c>
      <c r="E6385">
        <v>0</v>
      </c>
      <c r="F6385">
        <v>12.313393</v>
      </c>
      <c r="O6385">
        <v>59.654617000000002</v>
      </c>
      <c r="P6385">
        <v>0.63824499999999995</v>
      </c>
    </row>
    <row r="6386" spans="1:16" x14ac:dyDescent="0.35">
      <c r="A6386">
        <v>9.3170549999999999</v>
      </c>
      <c r="B6386">
        <v>3383.4194339999999</v>
      </c>
      <c r="C6386">
        <f t="shared" si="99"/>
        <v>99.328957509914787</v>
      </c>
      <c r="D6386">
        <v>9.3182109999999998</v>
      </c>
      <c r="E6386">
        <v>0</v>
      </c>
      <c r="F6386">
        <v>12.313273000000001</v>
      </c>
      <c r="O6386">
        <v>59.663963000000003</v>
      </c>
      <c r="P6386">
        <v>0.63850600000000002</v>
      </c>
    </row>
    <row r="6387" spans="1:16" x14ac:dyDescent="0.35">
      <c r="A6387">
        <v>9.3264010000000006</v>
      </c>
      <c r="B6387">
        <v>3383.945068</v>
      </c>
      <c r="C6387">
        <f t="shared" si="99"/>
        <v>99.344388844477422</v>
      </c>
      <c r="D6387">
        <v>9.327553</v>
      </c>
      <c r="E6387">
        <v>0</v>
      </c>
      <c r="F6387">
        <v>12.313091</v>
      </c>
      <c r="O6387">
        <v>59.673309000000003</v>
      </c>
      <c r="P6387">
        <v>0.63876699999999997</v>
      </c>
    </row>
    <row r="6388" spans="1:16" x14ac:dyDescent="0.35">
      <c r="A6388">
        <v>9.3357430000000008</v>
      </c>
      <c r="B6388">
        <v>3383.0373540000001</v>
      </c>
      <c r="C6388">
        <f t="shared" si="99"/>
        <v>99.3177405713041</v>
      </c>
      <c r="D6388">
        <v>9.3368990000000007</v>
      </c>
      <c r="E6388">
        <v>0</v>
      </c>
      <c r="F6388">
        <v>12.312787</v>
      </c>
      <c r="O6388">
        <v>59.682654999999997</v>
      </c>
      <c r="P6388">
        <v>0.63902700000000001</v>
      </c>
    </row>
    <row r="6389" spans="1:16" x14ac:dyDescent="0.35">
      <c r="A6389">
        <v>9.3450889999999998</v>
      </c>
      <c r="B6389">
        <v>3383.0295409999999</v>
      </c>
      <c r="C6389">
        <f t="shared" si="99"/>
        <v>99.317511200645157</v>
      </c>
      <c r="D6389">
        <v>9.3462409999999991</v>
      </c>
      <c r="E6389">
        <v>0</v>
      </c>
      <c r="F6389">
        <v>12.31251</v>
      </c>
      <c r="O6389">
        <v>59.691994000000001</v>
      </c>
      <c r="P6389">
        <v>0.63928799999999997</v>
      </c>
    </row>
    <row r="6390" spans="1:16" x14ac:dyDescent="0.35">
      <c r="A6390">
        <v>9.3544309999999999</v>
      </c>
      <c r="B6390">
        <v>3383.279297</v>
      </c>
      <c r="C6390">
        <f t="shared" si="99"/>
        <v>99.324843428764012</v>
      </c>
      <c r="D6390">
        <v>9.3555869999999999</v>
      </c>
      <c r="E6390">
        <v>0</v>
      </c>
      <c r="F6390">
        <v>12.312310999999999</v>
      </c>
      <c r="O6390">
        <v>59.701340000000002</v>
      </c>
      <c r="P6390">
        <v>0.63954900000000003</v>
      </c>
    </row>
    <row r="6391" spans="1:16" x14ac:dyDescent="0.35">
      <c r="A6391">
        <v>9.3637770000000007</v>
      </c>
      <c r="B6391">
        <v>3382.6884770000001</v>
      </c>
      <c r="C6391">
        <f t="shared" si="99"/>
        <v>99.307498391939362</v>
      </c>
      <c r="D6391">
        <v>9.3649330000000006</v>
      </c>
      <c r="E6391">
        <v>0</v>
      </c>
      <c r="F6391">
        <v>12.312132</v>
      </c>
      <c r="O6391">
        <v>59.710686000000003</v>
      </c>
      <c r="P6391">
        <v>0.63980999999999999</v>
      </c>
    </row>
    <row r="6392" spans="1:16" x14ac:dyDescent="0.35">
      <c r="A6392">
        <v>9.3731229999999996</v>
      </c>
      <c r="B6392">
        <v>3383.414307</v>
      </c>
      <c r="C6392">
        <f t="shared" si="99"/>
        <v>99.328806993676679</v>
      </c>
      <c r="D6392">
        <v>9.3742750000000008</v>
      </c>
      <c r="E6392">
        <v>0</v>
      </c>
      <c r="F6392">
        <v>12.311952</v>
      </c>
      <c r="O6392">
        <v>59.720032000000003</v>
      </c>
      <c r="P6392">
        <v>0.63980999999999999</v>
      </c>
    </row>
    <row r="6393" spans="1:16" x14ac:dyDescent="0.35">
      <c r="A6393">
        <v>9.3824649999999998</v>
      </c>
      <c r="B6393">
        <v>3383.2565920000002</v>
      </c>
      <c r="C6393">
        <f t="shared" si="99"/>
        <v>99.324176865240261</v>
      </c>
      <c r="D6393">
        <v>9.3836209999999998</v>
      </c>
      <c r="E6393">
        <v>0</v>
      </c>
      <c r="F6393">
        <v>12.311536</v>
      </c>
      <c r="O6393">
        <v>59.729377999999997</v>
      </c>
      <c r="P6393">
        <v>0.63980999999999999</v>
      </c>
    </row>
    <row r="6394" spans="1:16" x14ac:dyDescent="0.35">
      <c r="A6394">
        <v>9.3918110000000006</v>
      </c>
      <c r="B6394">
        <v>3383.3435060000002</v>
      </c>
      <c r="C6394">
        <f t="shared" si="99"/>
        <v>99.326728448684591</v>
      </c>
      <c r="D6394">
        <v>9.3929670000000005</v>
      </c>
      <c r="E6394">
        <v>0</v>
      </c>
      <c r="F6394">
        <v>12.310968000000001</v>
      </c>
      <c r="O6394">
        <v>59.738715999999997</v>
      </c>
      <c r="P6394">
        <v>0.63980999999999999</v>
      </c>
    </row>
    <row r="6395" spans="1:16" x14ac:dyDescent="0.35">
      <c r="A6395">
        <v>9.401154</v>
      </c>
      <c r="B6395">
        <v>3383.413086</v>
      </c>
      <c r="C6395">
        <f t="shared" si="99"/>
        <v>99.328771148089245</v>
      </c>
      <c r="D6395">
        <v>9.4023090000000007</v>
      </c>
      <c r="E6395">
        <v>0</v>
      </c>
      <c r="F6395">
        <v>12.310314999999999</v>
      </c>
      <c r="O6395">
        <v>59.748061999999997</v>
      </c>
      <c r="P6395">
        <v>0.63980999999999999</v>
      </c>
    </row>
    <row r="6396" spans="1:16" x14ac:dyDescent="0.35">
      <c r="A6396">
        <v>9.4105000000000008</v>
      </c>
      <c r="B6396">
        <v>3383.141846</v>
      </c>
      <c r="C6396">
        <f t="shared" si="99"/>
        <v>99.320808202034073</v>
      </c>
      <c r="D6396">
        <v>9.4116549999999997</v>
      </c>
      <c r="E6396">
        <v>0</v>
      </c>
      <c r="F6396">
        <v>12.309716999999999</v>
      </c>
      <c r="O6396">
        <v>59.757407999999998</v>
      </c>
      <c r="P6396">
        <v>0.63980999999999999</v>
      </c>
    </row>
    <row r="6397" spans="1:16" x14ac:dyDescent="0.35">
      <c r="A6397">
        <v>9.4198419999999992</v>
      </c>
      <c r="B6397">
        <v>3383.158203</v>
      </c>
      <c r="C6397">
        <f t="shared" si="99"/>
        <v>99.321288403732282</v>
      </c>
      <c r="D6397">
        <v>9.4209980000000009</v>
      </c>
      <c r="E6397">
        <v>0</v>
      </c>
      <c r="F6397">
        <v>12.30926</v>
      </c>
      <c r="O6397">
        <v>59.766753999999999</v>
      </c>
      <c r="P6397">
        <v>0.63980999999999999</v>
      </c>
    </row>
    <row r="6398" spans="1:16" x14ac:dyDescent="0.35">
      <c r="A6398">
        <v>9.4291879999999999</v>
      </c>
      <c r="B6398">
        <v>3383.4748540000001</v>
      </c>
      <c r="C6398">
        <f t="shared" si="99"/>
        <v>99.330584506192537</v>
      </c>
      <c r="D6398">
        <v>9.4303439999999998</v>
      </c>
      <c r="E6398">
        <v>0</v>
      </c>
      <c r="F6398">
        <v>12.309032999999999</v>
      </c>
      <c r="O6398">
        <v>59.7761</v>
      </c>
      <c r="P6398">
        <v>0.63980999999999999</v>
      </c>
    </row>
    <row r="6399" spans="1:16" x14ac:dyDescent="0.35">
      <c r="A6399">
        <v>9.4385340000000006</v>
      </c>
      <c r="B6399">
        <v>3382.678711</v>
      </c>
      <c r="C6399">
        <f t="shared" si="99"/>
        <v>99.307211685955082</v>
      </c>
      <c r="D6399">
        <v>9.4396900000000006</v>
      </c>
      <c r="E6399">
        <v>0</v>
      </c>
      <c r="F6399">
        <v>12.308721999999999</v>
      </c>
      <c r="O6399">
        <v>59.785438999999997</v>
      </c>
      <c r="P6399">
        <v>0.63980999999999999</v>
      </c>
    </row>
    <row r="6400" spans="1:16" x14ac:dyDescent="0.35">
      <c r="A6400">
        <v>9.4478760000000008</v>
      </c>
      <c r="B6400">
        <v>3382.819336</v>
      </c>
      <c r="C6400">
        <f t="shared" si="99"/>
        <v>99.311340093597792</v>
      </c>
      <c r="D6400">
        <v>9.4490320000000008</v>
      </c>
      <c r="E6400">
        <v>0</v>
      </c>
      <c r="F6400">
        <v>12.308401</v>
      </c>
      <c r="O6400">
        <v>59.794784999999997</v>
      </c>
      <c r="P6400">
        <v>0.63980999999999999</v>
      </c>
    </row>
    <row r="6401" spans="1:16" x14ac:dyDescent="0.35">
      <c r="A6401">
        <v>9.4572219999999998</v>
      </c>
      <c r="B6401">
        <v>3382.6411130000001</v>
      </c>
      <c r="C6401">
        <f t="shared" si="99"/>
        <v>99.306107900208943</v>
      </c>
      <c r="D6401">
        <v>9.4583779999999997</v>
      </c>
      <c r="E6401">
        <v>0</v>
      </c>
      <c r="F6401">
        <v>12.308132000000001</v>
      </c>
      <c r="O6401">
        <v>59.804130999999998</v>
      </c>
      <c r="P6401">
        <v>0.63980999999999999</v>
      </c>
    </row>
    <row r="6402" spans="1:16" x14ac:dyDescent="0.35">
      <c r="A6402">
        <v>9.466564</v>
      </c>
      <c r="B6402">
        <v>3383.4526369999999</v>
      </c>
      <c r="C6402">
        <f t="shared" ref="C6402:C6465" si="100">B6402/34.06277</f>
        <v>99.329932269160722</v>
      </c>
      <c r="D6402">
        <v>9.4677199999999999</v>
      </c>
      <c r="E6402">
        <v>0</v>
      </c>
      <c r="F6402">
        <v>12.30786</v>
      </c>
      <c r="O6402">
        <v>59.813476999999999</v>
      </c>
      <c r="P6402">
        <v>0.63980999999999999</v>
      </c>
    </row>
    <row r="6403" spans="1:16" x14ac:dyDescent="0.35">
      <c r="A6403">
        <v>9.4759100000000007</v>
      </c>
      <c r="B6403">
        <v>3383.1359859999998</v>
      </c>
      <c r="C6403">
        <f t="shared" si="100"/>
        <v>99.320636166700467</v>
      </c>
      <c r="D6403">
        <v>9.4770660000000007</v>
      </c>
      <c r="E6403">
        <v>0</v>
      </c>
      <c r="F6403">
        <v>12.307482</v>
      </c>
      <c r="O6403">
        <v>59.822814999999999</v>
      </c>
      <c r="P6403">
        <v>0.63980999999999999</v>
      </c>
    </row>
    <row r="6404" spans="1:16" x14ac:dyDescent="0.35">
      <c r="A6404">
        <v>9.4852519999999991</v>
      </c>
      <c r="B6404">
        <v>3383.2729490000002</v>
      </c>
      <c r="C6404">
        <f t="shared" si="100"/>
        <v>99.324657066938485</v>
      </c>
      <c r="D6404">
        <v>9.4864119999999996</v>
      </c>
      <c r="E6404">
        <v>0</v>
      </c>
      <c r="F6404">
        <v>12.307131</v>
      </c>
      <c r="O6404">
        <v>59.832160999999999</v>
      </c>
      <c r="P6404">
        <v>0.63980999999999999</v>
      </c>
    </row>
    <row r="6405" spans="1:16" x14ac:dyDescent="0.35">
      <c r="A6405">
        <v>9.4945979999999999</v>
      </c>
      <c r="B6405">
        <v>3383.5285640000002</v>
      </c>
      <c r="C6405">
        <f t="shared" si="100"/>
        <v>99.332161301033366</v>
      </c>
      <c r="D6405">
        <v>9.4957539999999998</v>
      </c>
      <c r="E6405">
        <v>0</v>
      </c>
      <c r="F6405">
        <v>12.307107999999999</v>
      </c>
      <c r="O6405">
        <v>59.841507</v>
      </c>
      <c r="P6405">
        <v>0.63980999999999999</v>
      </c>
    </row>
    <row r="6406" spans="1:16" x14ac:dyDescent="0.35">
      <c r="A6406">
        <v>9.5039440000000006</v>
      </c>
      <c r="B6406">
        <v>3383.1245119999999</v>
      </c>
      <c r="C6406">
        <f t="shared" si="100"/>
        <v>99.320299317994397</v>
      </c>
      <c r="D6406">
        <v>9.5051000000000005</v>
      </c>
      <c r="E6406">
        <v>0</v>
      </c>
      <c r="F6406">
        <v>12.307038</v>
      </c>
      <c r="O6406">
        <v>59.850853000000001</v>
      </c>
      <c r="P6406">
        <v>0.63980999999999999</v>
      </c>
    </row>
    <row r="6407" spans="1:16" x14ac:dyDescent="0.35">
      <c r="A6407">
        <v>9.513287</v>
      </c>
      <c r="B6407">
        <v>3382.626953</v>
      </c>
      <c r="C6407">
        <f t="shared" si="100"/>
        <v>99.305692197082038</v>
      </c>
      <c r="D6407">
        <v>9.5144459999999995</v>
      </c>
      <c r="E6407">
        <v>0</v>
      </c>
      <c r="F6407">
        <v>12.306879</v>
      </c>
      <c r="O6407">
        <v>59.860199000000001</v>
      </c>
      <c r="P6407">
        <v>0.63980999999999999</v>
      </c>
    </row>
    <row r="6408" spans="1:16" x14ac:dyDescent="0.35">
      <c r="A6408">
        <v>9.5226330000000008</v>
      </c>
      <c r="B6408">
        <v>3382.279297</v>
      </c>
      <c r="C6408">
        <f t="shared" si="100"/>
        <v>99.295485863304719</v>
      </c>
      <c r="D6408">
        <v>9.5237879999999997</v>
      </c>
      <c r="E6408">
        <v>0</v>
      </c>
      <c r="F6408">
        <v>12.306668</v>
      </c>
      <c r="O6408">
        <v>59.869537000000001</v>
      </c>
      <c r="P6408">
        <v>0.63980999999999999</v>
      </c>
    </row>
    <row r="6409" spans="1:16" x14ac:dyDescent="0.35">
      <c r="A6409">
        <v>9.5319749999999992</v>
      </c>
      <c r="B6409">
        <v>3382.4038089999999</v>
      </c>
      <c r="C6409">
        <f t="shared" si="100"/>
        <v>99.299141232495174</v>
      </c>
      <c r="D6409">
        <v>9.5331340000000004</v>
      </c>
      <c r="E6409">
        <v>0</v>
      </c>
      <c r="F6409">
        <v>12.306239</v>
      </c>
      <c r="O6409">
        <v>59.878883000000002</v>
      </c>
      <c r="P6409">
        <v>0.63980999999999999</v>
      </c>
    </row>
    <row r="6410" spans="1:16" x14ac:dyDescent="0.35">
      <c r="A6410">
        <v>9.5413209999999999</v>
      </c>
      <c r="B6410">
        <v>3382.3103030000002</v>
      </c>
      <c r="C6410">
        <f t="shared" si="100"/>
        <v>99.296396123979349</v>
      </c>
      <c r="D6410">
        <v>9.5424769999999999</v>
      </c>
      <c r="E6410">
        <v>0</v>
      </c>
      <c r="F6410">
        <v>12.305749</v>
      </c>
      <c r="O6410">
        <v>59.888229000000003</v>
      </c>
      <c r="P6410">
        <v>0.63980999999999999</v>
      </c>
    </row>
    <row r="6411" spans="1:16" x14ac:dyDescent="0.35">
      <c r="A6411">
        <v>9.5506670000000007</v>
      </c>
      <c r="B6411">
        <v>3382.4289549999999</v>
      </c>
      <c r="C6411">
        <f t="shared" si="100"/>
        <v>99.299879457836212</v>
      </c>
      <c r="D6411">
        <v>9.5518230000000006</v>
      </c>
      <c r="E6411">
        <v>0</v>
      </c>
      <c r="F6411">
        <v>12.305401</v>
      </c>
      <c r="O6411">
        <v>59.897575000000003</v>
      </c>
      <c r="P6411">
        <v>0.63980999999999999</v>
      </c>
    </row>
    <row r="6412" spans="1:16" x14ac:dyDescent="0.35">
      <c r="A6412">
        <v>9.5600090000000009</v>
      </c>
      <c r="B6412">
        <v>3381.9375</v>
      </c>
      <c r="C6412">
        <f t="shared" si="100"/>
        <v>99.285451535503427</v>
      </c>
      <c r="D6412">
        <v>9.5611689999999996</v>
      </c>
      <c r="E6412">
        <v>0</v>
      </c>
      <c r="F6412">
        <v>12.30523</v>
      </c>
      <c r="O6412">
        <v>59.906920999999997</v>
      </c>
      <c r="P6412">
        <v>0.64006799999999997</v>
      </c>
    </row>
    <row r="6413" spans="1:16" x14ac:dyDescent="0.35">
      <c r="A6413">
        <v>9.5693549999999998</v>
      </c>
      <c r="B6413">
        <v>3381.6948240000002</v>
      </c>
      <c r="C6413">
        <f t="shared" si="100"/>
        <v>99.278327158948031</v>
      </c>
      <c r="D6413">
        <v>9.5705109999999998</v>
      </c>
      <c r="E6413">
        <v>0</v>
      </c>
      <c r="F6413">
        <v>12.30513</v>
      </c>
      <c r="O6413">
        <v>59.916260000000001</v>
      </c>
      <c r="P6413">
        <v>0.64032699999999998</v>
      </c>
    </row>
    <row r="6414" spans="1:16" x14ac:dyDescent="0.35">
      <c r="A6414">
        <v>9.578697</v>
      </c>
      <c r="B6414">
        <v>3381.482422</v>
      </c>
      <c r="C6414">
        <f t="shared" si="100"/>
        <v>99.272091553329332</v>
      </c>
      <c r="D6414">
        <v>9.5798570000000005</v>
      </c>
      <c r="E6414">
        <v>0</v>
      </c>
      <c r="F6414">
        <v>12.305021</v>
      </c>
      <c r="O6414">
        <v>59.925606000000002</v>
      </c>
      <c r="P6414">
        <v>0.64058499999999996</v>
      </c>
    </row>
    <row r="6415" spans="1:16" x14ac:dyDescent="0.35">
      <c r="A6415">
        <v>9.5880430000000008</v>
      </c>
      <c r="B6415">
        <v>3381.6179200000001</v>
      </c>
      <c r="C6415">
        <f t="shared" si="100"/>
        <v>99.276069444733949</v>
      </c>
      <c r="D6415">
        <v>9.5892029999999995</v>
      </c>
      <c r="E6415">
        <v>0</v>
      </c>
      <c r="F6415">
        <v>12.304862999999999</v>
      </c>
      <c r="O6415">
        <v>59.934952000000003</v>
      </c>
      <c r="P6415">
        <v>0.64084300000000005</v>
      </c>
    </row>
    <row r="6416" spans="1:16" x14ac:dyDescent="0.35">
      <c r="A6416">
        <v>9.5973849999999992</v>
      </c>
      <c r="B6416">
        <v>3382.5983890000002</v>
      </c>
      <c r="C6416">
        <f t="shared" si="100"/>
        <v>99.304853627582261</v>
      </c>
      <c r="D6416">
        <v>9.5985449999999997</v>
      </c>
      <c r="E6416">
        <v>0</v>
      </c>
      <c r="F6416">
        <v>12.304933999999999</v>
      </c>
      <c r="O6416">
        <v>59.944298000000003</v>
      </c>
      <c r="P6416">
        <v>0.64110199999999995</v>
      </c>
    </row>
    <row r="6417" spans="1:16" x14ac:dyDescent="0.35">
      <c r="A6417">
        <v>9.6067309999999999</v>
      </c>
      <c r="B6417">
        <v>3382.8122560000002</v>
      </c>
      <c r="C6417">
        <f t="shared" si="100"/>
        <v>99.311132242034347</v>
      </c>
      <c r="D6417">
        <v>9.6078910000000004</v>
      </c>
      <c r="E6417">
        <v>0</v>
      </c>
      <c r="F6417">
        <v>12.304982000000001</v>
      </c>
      <c r="O6417">
        <v>59.953636000000003</v>
      </c>
      <c r="P6417">
        <v>0.64136000000000004</v>
      </c>
    </row>
    <row r="6418" spans="1:16" x14ac:dyDescent="0.35">
      <c r="A6418">
        <v>9.6160770000000007</v>
      </c>
      <c r="B6418">
        <v>3382.3996579999998</v>
      </c>
      <c r="C6418">
        <f t="shared" si="100"/>
        <v>99.299019369240952</v>
      </c>
      <c r="D6418">
        <v>9.6172330000000006</v>
      </c>
      <c r="E6418">
        <v>0</v>
      </c>
      <c r="F6418">
        <v>12.304906000000001</v>
      </c>
      <c r="O6418">
        <v>59.962981999999997</v>
      </c>
      <c r="P6418">
        <v>0.64161900000000005</v>
      </c>
    </row>
    <row r="6419" spans="1:16" x14ac:dyDescent="0.35">
      <c r="A6419">
        <v>9.6254200000000001</v>
      </c>
      <c r="B6419">
        <v>3382.2141109999998</v>
      </c>
      <c r="C6419">
        <f t="shared" si="100"/>
        <v>99.293572161042675</v>
      </c>
      <c r="D6419">
        <v>9.6265789999999996</v>
      </c>
      <c r="E6419">
        <v>0</v>
      </c>
      <c r="F6419">
        <v>12.304577999999999</v>
      </c>
      <c r="O6419">
        <v>59.972327999999997</v>
      </c>
      <c r="P6419">
        <v>0.64187700000000003</v>
      </c>
    </row>
    <row r="6420" spans="1:16" x14ac:dyDescent="0.35">
      <c r="A6420">
        <v>9.6347660000000008</v>
      </c>
      <c r="B6420">
        <v>3381.6132809999999</v>
      </c>
      <c r="C6420">
        <f t="shared" si="100"/>
        <v>99.275933254987777</v>
      </c>
      <c r="D6420">
        <v>9.6359250000000003</v>
      </c>
      <c r="E6420">
        <v>0</v>
      </c>
      <c r="F6420">
        <v>12.304166</v>
      </c>
      <c r="O6420">
        <v>59.981673999999998</v>
      </c>
      <c r="P6420">
        <v>0.64213600000000004</v>
      </c>
    </row>
    <row r="6421" spans="1:16" x14ac:dyDescent="0.35">
      <c r="A6421">
        <v>9.6441079999999992</v>
      </c>
      <c r="B6421">
        <v>3382.1057129999999</v>
      </c>
      <c r="C6421">
        <f t="shared" si="100"/>
        <v>99.290389859662028</v>
      </c>
      <c r="D6421">
        <v>9.6452670000000005</v>
      </c>
      <c r="E6421">
        <v>0</v>
      </c>
      <c r="F6421">
        <v>12.30355</v>
      </c>
      <c r="O6421">
        <v>59.991019999999999</v>
      </c>
      <c r="P6421">
        <v>0.64239400000000002</v>
      </c>
    </row>
    <row r="6422" spans="1:16" x14ac:dyDescent="0.35">
      <c r="A6422">
        <v>9.653454</v>
      </c>
      <c r="B6422">
        <v>3381.8266600000002</v>
      </c>
      <c r="C6422">
        <f t="shared" si="100"/>
        <v>99.282197542947927</v>
      </c>
      <c r="D6422">
        <v>9.6546129999999994</v>
      </c>
      <c r="E6422">
        <v>0</v>
      </c>
      <c r="F6422">
        <v>12.302903000000001</v>
      </c>
      <c r="O6422">
        <v>60.000359000000003</v>
      </c>
      <c r="P6422">
        <v>0.64239400000000002</v>
      </c>
    </row>
    <row r="6423" spans="1:16" x14ac:dyDescent="0.35">
      <c r="A6423">
        <v>9.6627960000000002</v>
      </c>
      <c r="B6423">
        <v>3382.4401859999998</v>
      </c>
      <c r="C6423">
        <f t="shared" si="100"/>
        <v>99.300209172653894</v>
      </c>
      <c r="D6423">
        <v>9.6639599999999994</v>
      </c>
      <c r="E6423">
        <v>0</v>
      </c>
      <c r="F6423">
        <v>12.302215</v>
      </c>
      <c r="O6423">
        <v>60.009704999999997</v>
      </c>
      <c r="P6423">
        <v>0.64239400000000002</v>
      </c>
    </row>
    <row r="6424" spans="1:16" x14ac:dyDescent="0.35">
      <c r="A6424">
        <v>9.6721419999999991</v>
      </c>
      <c r="B6424">
        <v>3382.029297</v>
      </c>
      <c r="C6424">
        <f t="shared" si="100"/>
        <v>99.288146471939896</v>
      </c>
      <c r="D6424">
        <v>9.6733019999999996</v>
      </c>
      <c r="E6424">
        <v>0</v>
      </c>
      <c r="F6424">
        <v>12.301665</v>
      </c>
      <c r="O6424">
        <v>60.019050999999997</v>
      </c>
      <c r="P6424">
        <v>0.64239400000000002</v>
      </c>
    </row>
    <row r="6425" spans="1:16" x14ac:dyDescent="0.35">
      <c r="A6425">
        <v>9.6814879999999999</v>
      </c>
      <c r="B6425">
        <v>3381.881836</v>
      </c>
      <c r="C6425">
        <f t="shared" si="100"/>
        <v>99.283817375979694</v>
      </c>
      <c r="D6425">
        <v>9.6826480000000004</v>
      </c>
      <c r="E6425">
        <v>0</v>
      </c>
      <c r="F6425">
        <v>12.301406</v>
      </c>
      <c r="O6425">
        <v>60.028396999999998</v>
      </c>
      <c r="P6425">
        <v>0.64239400000000002</v>
      </c>
    </row>
    <row r="6426" spans="1:16" x14ac:dyDescent="0.35">
      <c r="A6426">
        <v>9.6908300000000001</v>
      </c>
      <c r="B6426">
        <v>3381.7717290000001</v>
      </c>
      <c r="C6426">
        <f t="shared" si="100"/>
        <v>99.280584902519678</v>
      </c>
      <c r="D6426">
        <v>9.6919900000000005</v>
      </c>
      <c r="E6426">
        <v>0</v>
      </c>
      <c r="F6426">
        <v>12.30111</v>
      </c>
      <c r="O6426">
        <v>60.037742999999999</v>
      </c>
      <c r="P6426">
        <v>0.64239400000000002</v>
      </c>
    </row>
    <row r="6427" spans="1:16" x14ac:dyDescent="0.35">
      <c r="A6427">
        <v>9.7001760000000008</v>
      </c>
      <c r="B6427">
        <v>3381.7536620000001</v>
      </c>
      <c r="C6427">
        <f t="shared" si="100"/>
        <v>99.280054499384519</v>
      </c>
      <c r="D6427">
        <v>9.7013359999999995</v>
      </c>
      <c r="E6427">
        <v>0</v>
      </c>
      <c r="F6427">
        <v>12.300668999999999</v>
      </c>
      <c r="O6427">
        <v>60.047080999999999</v>
      </c>
      <c r="P6427">
        <v>0.64239400000000002</v>
      </c>
    </row>
    <row r="6428" spans="1:16" x14ac:dyDescent="0.35">
      <c r="A6428">
        <v>9.7095179999999992</v>
      </c>
      <c r="B6428">
        <v>3381.2927249999998</v>
      </c>
      <c r="C6428">
        <f t="shared" si="100"/>
        <v>99.266522511234399</v>
      </c>
      <c r="D6428">
        <v>9.7106820000000003</v>
      </c>
      <c r="E6428">
        <v>0</v>
      </c>
      <c r="F6428">
        <v>12.300152000000001</v>
      </c>
      <c r="O6428">
        <v>60.056426999999999</v>
      </c>
      <c r="P6428">
        <v>0.64239400000000002</v>
      </c>
    </row>
    <row r="6429" spans="1:16" x14ac:dyDescent="0.35">
      <c r="A6429">
        <v>9.7188639999999999</v>
      </c>
      <c r="B6429">
        <v>3380.798096</v>
      </c>
      <c r="C6429">
        <f t="shared" si="100"/>
        <v>99.252001407988843</v>
      </c>
      <c r="D6429">
        <v>9.7200240000000004</v>
      </c>
      <c r="E6429">
        <v>0</v>
      </c>
      <c r="F6429">
        <v>12.299534</v>
      </c>
      <c r="O6429">
        <v>60.065773</v>
      </c>
      <c r="P6429">
        <v>0.64239400000000002</v>
      </c>
    </row>
    <row r="6430" spans="1:16" x14ac:dyDescent="0.35">
      <c r="A6430">
        <v>9.7282069999999994</v>
      </c>
      <c r="B6430">
        <v>3380.5527339999999</v>
      </c>
      <c r="C6430">
        <f t="shared" si="100"/>
        <v>99.244798177012612</v>
      </c>
      <c r="D6430">
        <v>9.7293699999999994</v>
      </c>
      <c r="E6430">
        <v>0</v>
      </c>
      <c r="F6430">
        <v>12.298762999999999</v>
      </c>
      <c r="O6430">
        <v>60.075119000000001</v>
      </c>
      <c r="P6430">
        <v>0.64239400000000002</v>
      </c>
    </row>
    <row r="6431" spans="1:16" x14ac:dyDescent="0.35">
      <c r="A6431">
        <v>9.7375530000000001</v>
      </c>
      <c r="B6431">
        <v>3380.9250489999999</v>
      </c>
      <c r="C6431">
        <f t="shared" si="100"/>
        <v>99.255728438996584</v>
      </c>
      <c r="D6431">
        <v>9.7387160000000002</v>
      </c>
      <c r="E6431">
        <v>0</v>
      </c>
      <c r="F6431">
        <v>12.297988</v>
      </c>
      <c r="O6431">
        <v>60.084465000000002</v>
      </c>
      <c r="P6431">
        <v>0.64239400000000002</v>
      </c>
    </row>
    <row r="6432" spans="1:16" x14ac:dyDescent="0.35">
      <c r="A6432">
        <v>9.7468990000000009</v>
      </c>
      <c r="B6432">
        <v>3380.849365</v>
      </c>
      <c r="C6432">
        <f t="shared" si="100"/>
        <v>99.253506541012371</v>
      </c>
      <c r="D6432">
        <v>9.7480580000000003</v>
      </c>
      <c r="E6432">
        <v>0</v>
      </c>
      <c r="F6432">
        <v>12.297167999999999</v>
      </c>
      <c r="O6432">
        <v>60.093803000000001</v>
      </c>
      <c r="P6432">
        <v>0.64265000000000005</v>
      </c>
    </row>
    <row r="6433" spans="1:16" x14ac:dyDescent="0.35">
      <c r="A6433">
        <v>9.7562409999999993</v>
      </c>
      <c r="B6433">
        <v>3381.1823730000001</v>
      </c>
      <c r="C6433">
        <f t="shared" si="100"/>
        <v>99.263282845170849</v>
      </c>
      <c r="D6433">
        <v>9.7574039999999993</v>
      </c>
      <c r="E6433">
        <v>0</v>
      </c>
      <c r="F6433">
        <v>12.296252000000001</v>
      </c>
      <c r="O6433">
        <v>60.103149000000002</v>
      </c>
      <c r="P6433">
        <v>0.64290599999999998</v>
      </c>
    </row>
    <row r="6434" spans="1:16" x14ac:dyDescent="0.35">
      <c r="A6434">
        <v>9.765587</v>
      </c>
      <c r="B6434">
        <v>3381.679932</v>
      </c>
      <c r="C6434">
        <f t="shared" si="100"/>
        <v>99.277889966083208</v>
      </c>
      <c r="D6434">
        <v>9.7667470000000005</v>
      </c>
      <c r="E6434">
        <v>0</v>
      </c>
      <c r="F6434">
        <v>12.295126</v>
      </c>
      <c r="O6434">
        <v>60.112495000000003</v>
      </c>
      <c r="P6434">
        <v>0.64316300000000004</v>
      </c>
    </row>
    <row r="6435" spans="1:16" x14ac:dyDescent="0.35">
      <c r="A6435">
        <v>9.7749290000000002</v>
      </c>
      <c r="B6435">
        <v>3380.985596</v>
      </c>
      <c r="C6435">
        <f t="shared" si="100"/>
        <v>99.257505951512456</v>
      </c>
      <c r="D6435">
        <v>9.7760929999999995</v>
      </c>
      <c r="E6435">
        <v>0</v>
      </c>
      <c r="F6435">
        <v>12.293915</v>
      </c>
      <c r="O6435">
        <v>60.121841000000003</v>
      </c>
      <c r="P6435">
        <v>0.64341899999999996</v>
      </c>
    </row>
    <row r="6436" spans="1:16" x14ac:dyDescent="0.35">
      <c r="A6436">
        <v>9.7842749999999992</v>
      </c>
      <c r="B6436">
        <v>3381.0424800000001</v>
      </c>
      <c r="C6436">
        <f t="shared" si="100"/>
        <v>99.259175927266043</v>
      </c>
      <c r="D6436">
        <v>9.7854390000000002</v>
      </c>
      <c r="E6436">
        <v>0</v>
      </c>
      <c r="F6436">
        <v>12.292693</v>
      </c>
      <c r="O6436">
        <v>60.131180000000001</v>
      </c>
      <c r="P6436">
        <v>0.643675</v>
      </c>
    </row>
    <row r="6437" spans="1:16" x14ac:dyDescent="0.35">
      <c r="A6437">
        <v>9.7936209999999999</v>
      </c>
      <c r="B6437">
        <v>3381.8864749999998</v>
      </c>
      <c r="C6437">
        <f t="shared" si="100"/>
        <v>99.283953565725852</v>
      </c>
      <c r="D6437">
        <v>9.7947810000000004</v>
      </c>
      <c r="E6437">
        <v>0</v>
      </c>
      <c r="F6437">
        <v>12.291492</v>
      </c>
      <c r="O6437">
        <v>60.140526000000001</v>
      </c>
      <c r="P6437">
        <v>0.64393100000000003</v>
      </c>
    </row>
    <row r="6438" spans="1:16" x14ac:dyDescent="0.35">
      <c r="A6438">
        <v>9.8029630000000001</v>
      </c>
      <c r="B6438">
        <v>3382.405518</v>
      </c>
      <c r="C6438">
        <f t="shared" si="100"/>
        <v>99.299191404574557</v>
      </c>
      <c r="D6438">
        <v>9.8041269999999994</v>
      </c>
      <c r="E6438">
        <v>0</v>
      </c>
      <c r="F6438">
        <v>12.290304000000001</v>
      </c>
      <c r="O6438">
        <v>60.149872000000002</v>
      </c>
      <c r="P6438">
        <v>0.64418699999999995</v>
      </c>
    </row>
    <row r="6439" spans="1:16" x14ac:dyDescent="0.35">
      <c r="A6439">
        <v>9.8123090000000008</v>
      </c>
      <c r="B6439">
        <v>3383.0747070000002</v>
      </c>
      <c r="C6439">
        <f t="shared" si="100"/>
        <v>99.318837164446705</v>
      </c>
      <c r="D6439">
        <v>9.8134730000000001</v>
      </c>
      <c r="E6439">
        <v>0</v>
      </c>
      <c r="F6439">
        <v>12.289182</v>
      </c>
      <c r="O6439">
        <v>60.159218000000003</v>
      </c>
      <c r="P6439">
        <v>0.64444299999999999</v>
      </c>
    </row>
    <row r="6440" spans="1:16" x14ac:dyDescent="0.35">
      <c r="A6440">
        <v>9.8216509999999992</v>
      </c>
      <c r="B6440">
        <v>3382.7265630000002</v>
      </c>
      <c r="C6440">
        <f t="shared" si="100"/>
        <v>99.308616504177436</v>
      </c>
      <c r="D6440">
        <v>9.8228150000000003</v>
      </c>
      <c r="E6440">
        <v>0</v>
      </c>
      <c r="F6440">
        <v>12.288432</v>
      </c>
      <c r="O6440">
        <v>60.168564000000003</v>
      </c>
      <c r="P6440">
        <v>0.64469900000000002</v>
      </c>
    </row>
    <row r="6441" spans="1:16" x14ac:dyDescent="0.35">
      <c r="A6441">
        <v>9.830997</v>
      </c>
      <c r="B6441">
        <v>3382.6066890000002</v>
      </c>
      <c r="C6441">
        <f t="shared" si="100"/>
        <v>99.305097295375575</v>
      </c>
      <c r="D6441">
        <v>9.8321609999999993</v>
      </c>
      <c r="E6441">
        <v>0</v>
      </c>
      <c r="F6441">
        <v>12.287972999999999</v>
      </c>
      <c r="O6441">
        <v>60.177902000000003</v>
      </c>
      <c r="P6441">
        <v>0.64495599999999997</v>
      </c>
    </row>
    <row r="6442" spans="1:16" x14ac:dyDescent="0.35">
      <c r="A6442">
        <v>9.8403399999999994</v>
      </c>
      <c r="B6442">
        <v>3381.9885250000002</v>
      </c>
      <c r="C6442">
        <f t="shared" si="100"/>
        <v>99.286949505280987</v>
      </c>
      <c r="D6442">
        <v>9.8415029999999994</v>
      </c>
      <c r="E6442">
        <v>0</v>
      </c>
      <c r="F6442">
        <v>12.287851</v>
      </c>
      <c r="O6442">
        <v>60.187247999999997</v>
      </c>
      <c r="P6442">
        <v>0.64495599999999997</v>
      </c>
    </row>
    <row r="6443" spans="1:16" x14ac:dyDescent="0.35">
      <c r="A6443">
        <v>9.8496860000000002</v>
      </c>
      <c r="B6443">
        <v>3382.311279</v>
      </c>
      <c r="C6443">
        <f t="shared" si="100"/>
        <v>99.296424776963235</v>
      </c>
      <c r="D6443">
        <v>9.8508490000000002</v>
      </c>
      <c r="E6443">
        <v>0</v>
      </c>
      <c r="F6443">
        <v>12.287812000000001</v>
      </c>
      <c r="O6443">
        <v>60.196593999999997</v>
      </c>
      <c r="P6443">
        <v>0.64495599999999997</v>
      </c>
    </row>
    <row r="6444" spans="1:16" x14ac:dyDescent="0.35">
      <c r="A6444">
        <v>9.8590319999999991</v>
      </c>
      <c r="B6444">
        <v>3382.1379390000002</v>
      </c>
      <c r="C6444">
        <f t="shared" si="100"/>
        <v>99.291335936566526</v>
      </c>
      <c r="D6444">
        <v>9.8601949999999992</v>
      </c>
      <c r="E6444">
        <v>0</v>
      </c>
      <c r="F6444">
        <v>12.28777</v>
      </c>
      <c r="O6444">
        <v>60.205939999999998</v>
      </c>
      <c r="P6444">
        <v>0.64495599999999997</v>
      </c>
    </row>
    <row r="6445" spans="1:16" x14ac:dyDescent="0.35">
      <c r="A6445">
        <v>9.8683739999999993</v>
      </c>
      <c r="B6445">
        <v>3382.531982</v>
      </c>
      <c r="C6445">
        <f t="shared" si="100"/>
        <v>99.302904079732798</v>
      </c>
      <c r="D6445">
        <v>9.8695369999999993</v>
      </c>
      <c r="E6445">
        <v>0</v>
      </c>
      <c r="F6445">
        <v>12.287652</v>
      </c>
      <c r="O6445">
        <v>60.215285999999999</v>
      </c>
      <c r="P6445">
        <v>0.64495599999999997</v>
      </c>
    </row>
    <row r="6446" spans="1:16" x14ac:dyDescent="0.35">
      <c r="A6446">
        <v>9.8777200000000001</v>
      </c>
      <c r="B6446">
        <v>3382.5737300000001</v>
      </c>
      <c r="C6446">
        <f t="shared" si="100"/>
        <v>99.304129699375594</v>
      </c>
      <c r="D6446">
        <v>9.8788830000000001</v>
      </c>
      <c r="E6446">
        <v>0</v>
      </c>
      <c r="F6446">
        <v>12.287705000000001</v>
      </c>
      <c r="O6446">
        <v>60.224625000000003</v>
      </c>
      <c r="P6446">
        <v>0.64495599999999997</v>
      </c>
    </row>
    <row r="6447" spans="1:16" x14ac:dyDescent="0.35">
      <c r="A6447">
        <v>9.8870620000000002</v>
      </c>
      <c r="B6447">
        <v>3381.8811040000001</v>
      </c>
      <c r="C6447">
        <f t="shared" si="100"/>
        <v>99.283795886241776</v>
      </c>
      <c r="D6447">
        <v>9.8882290000000008</v>
      </c>
      <c r="E6447">
        <v>0</v>
      </c>
      <c r="F6447">
        <v>12.287649</v>
      </c>
      <c r="O6447">
        <v>60.233970999999997</v>
      </c>
      <c r="P6447">
        <v>0.64495599999999997</v>
      </c>
    </row>
    <row r="6448" spans="1:16" x14ac:dyDescent="0.35">
      <c r="A6448">
        <v>9.8964079999999992</v>
      </c>
      <c r="B6448">
        <v>3380.9370119999999</v>
      </c>
      <c r="C6448">
        <f t="shared" si="100"/>
        <v>99.256079643552184</v>
      </c>
      <c r="D6448">
        <v>9.8975720000000003</v>
      </c>
      <c r="E6448">
        <v>0</v>
      </c>
      <c r="F6448">
        <v>12.287618</v>
      </c>
      <c r="O6448">
        <v>60.243316999999998</v>
      </c>
      <c r="P6448">
        <v>0.64495599999999997</v>
      </c>
    </row>
    <row r="6449" spans="1:16" x14ac:dyDescent="0.35">
      <c r="A6449">
        <v>9.9057499999999994</v>
      </c>
      <c r="B6449">
        <v>3380.8259280000002</v>
      </c>
      <c r="C6449">
        <f t="shared" si="100"/>
        <v>99.252818487750702</v>
      </c>
      <c r="D6449">
        <v>9.9069179999999992</v>
      </c>
      <c r="E6449">
        <v>0</v>
      </c>
      <c r="F6449">
        <v>12.287544</v>
      </c>
      <c r="O6449">
        <v>60.252662999999998</v>
      </c>
      <c r="P6449">
        <v>0.64495599999999997</v>
      </c>
    </row>
    <row r="6450" spans="1:16" x14ac:dyDescent="0.35">
      <c r="A6450">
        <v>9.9150960000000001</v>
      </c>
      <c r="B6450">
        <v>3380.3076169999999</v>
      </c>
      <c r="C6450">
        <f t="shared" si="100"/>
        <v>99.237602138639929</v>
      </c>
      <c r="D6450">
        <v>9.9162599999999994</v>
      </c>
      <c r="E6450">
        <v>0</v>
      </c>
      <c r="F6450">
        <v>12.287435</v>
      </c>
      <c r="O6450">
        <v>60.262008999999999</v>
      </c>
      <c r="P6450">
        <v>0.64495599999999997</v>
      </c>
    </row>
    <row r="6451" spans="1:16" x14ac:dyDescent="0.35">
      <c r="A6451">
        <v>9.9244420000000009</v>
      </c>
      <c r="B6451">
        <v>3380.1123050000001</v>
      </c>
      <c r="C6451">
        <f t="shared" si="100"/>
        <v>99.231868253814937</v>
      </c>
      <c r="D6451">
        <v>9.9256060000000002</v>
      </c>
      <c r="E6451">
        <v>0</v>
      </c>
      <c r="F6451">
        <v>12.287381999999999</v>
      </c>
      <c r="O6451">
        <v>60.271346999999999</v>
      </c>
      <c r="P6451">
        <v>0.64495599999999997</v>
      </c>
    </row>
    <row r="6452" spans="1:16" x14ac:dyDescent="0.35">
      <c r="A6452">
        <v>9.9337839999999993</v>
      </c>
      <c r="B6452">
        <v>3381.2219239999999</v>
      </c>
      <c r="C6452">
        <f t="shared" si="100"/>
        <v>99.264443966242325</v>
      </c>
      <c r="D6452">
        <v>9.9349519999999991</v>
      </c>
      <c r="E6452">
        <v>0</v>
      </c>
      <c r="F6452">
        <v>12.287428999999999</v>
      </c>
      <c r="O6452">
        <v>60.280692999999999</v>
      </c>
      <c r="P6452">
        <v>0.64495599999999997</v>
      </c>
    </row>
    <row r="6453" spans="1:16" x14ac:dyDescent="0.35">
      <c r="A6453">
        <v>9.94313</v>
      </c>
      <c r="B6453">
        <v>3380.7141109999998</v>
      </c>
      <c r="C6453">
        <f t="shared" si="100"/>
        <v>99.249535812853736</v>
      </c>
      <c r="D6453">
        <v>9.9442939999999993</v>
      </c>
      <c r="E6453">
        <v>0</v>
      </c>
      <c r="F6453">
        <v>12.287511</v>
      </c>
      <c r="O6453">
        <v>60.290039</v>
      </c>
      <c r="P6453">
        <v>0.64495599999999997</v>
      </c>
    </row>
    <row r="6454" spans="1:16" x14ac:dyDescent="0.35">
      <c r="A6454">
        <v>9.9524729999999995</v>
      </c>
      <c r="B6454">
        <v>3380.056885</v>
      </c>
      <c r="C6454">
        <f t="shared" si="100"/>
        <v>99.230241257537187</v>
      </c>
      <c r="D6454">
        <v>9.95364</v>
      </c>
      <c r="E6454">
        <v>0</v>
      </c>
      <c r="F6454">
        <v>12.287477000000001</v>
      </c>
      <c r="O6454">
        <v>60.299385000000001</v>
      </c>
      <c r="P6454">
        <v>0.64495599999999997</v>
      </c>
    </row>
    <row r="6455" spans="1:16" x14ac:dyDescent="0.35">
      <c r="A6455">
        <v>9.9618190000000002</v>
      </c>
      <c r="B6455">
        <v>3379.7382809999999</v>
      </c>
      <c r="C6455">
        <f t="shared" si="100"/>
        <v>99.220887819751596</v>
      </c>
      <c r="D6455">
        <v>9.9629860000000008</v>
      </c>
      <c r="E6455">
        <v>0</v>
      </c>
      <c r="F6455">
        <v>12.287354000000001</v>
      </c>
      <c r="O6455">
        <v>60.308723000000001</v>
      </c>
      <c r="P6455">
        <v>0.64495599999999997</v>
      </c>
    </row>
    <row r="6456" spans="1:16" x14ac:dyDescent="0.35">
      <c r="A6456">
        <v>9.9711610000000004</v>
      </c>
      <c r="B6456">
        <v>3380.5988769999999</v>
      </c>
      <c r="C6456">
        <f t="shared" si="100"/>
        <v>99.246152823155597</v>
      </c>
      <c r="D6456">
        <v>9.9723279999999992</v>
      </c>
      <c r="E6456">
        <v>0</v>
      </c>
      <c r="F6456">
        <v>12.28726</v>
      </c>
      <c r="O6456">
        <v>60.318069000000001</v>
      </c>
      <c r="P6456">
        <v>0.64495599999999997</v>
      </c>
    </row>
    <row r="6457" spans="1:16" x14ac:dyDescent="0.35">
      <c r="A6457">
        <v>9.9805069999999994</v>
      </c>
      <c r="B6457">
        <v>3381.1640630000002</v>
      </c>
      <c r="C6457">
        <f t="shared" si="100"/>
        <v>99.262745308147288</v>
      </c>
      <c r="D6457">
        <v>9.9816739999999999</v>
      </c>
      <c r="E6457">
        <v>0</v>
      </c>
      <c r="F6457">
        <v>12.287167</v>
      </c>
      <c r="O6457">
        <v>60.327415000000002</v>
      </c>
      <c r="P6457">
        <v>0.64495599999999997</v>
      </c>
    </row>
    <row r="6458" spans="1:16" x14ac:dyDescent="0.35">
      <c r="A6458">
        <v>9.9898530000000001</v>
      </c>
      <c r="B6458">
        <v>3381.6354980000001</v>
      </c>
      <c r="C6458">
        <f t="shared" si="100"/>
        <v>99.276585492019592</v>
      </c>
      <c r="D6458">
        <v>9.9910160000000001</v>
      </c>
      <c r="E6458">
        <v>0</v>
      </c>
      <c r="F6458">
        <v>12.287107000000001</v>
      </c>
      <c r="O6458">
        <v>60.336761000000003</v>
      </c>
      <c r="P6458">
        <v>0.64495599999999997</v>
      </c>
    </row>
    <row r="6459" spans="1:16" x14ac:dyDescent="0.35">
      <c r="A6459">
        <v>9.9991950000000003</v>
      </c>
      <c r="B6459">
        <v>3382.4321289999998</v>
      </c>
      <c r="C6459">
        <f t="shared" si="100"/>
        <v>99.299972638748983</v>
      </c>
      <c r="D6459">
        <v>10.000362000000001</v>
      </c>
      <c r="E6459">
        <v>0</v>
      </c>
      <c r="F6459">
        <v>12.28703</v>
      </c>
      <c r="O6459">
        <v>60.346107000000003</v>
      </c>
      <c r="P6459">
        <v>0.64495599999999997</v>
      </c>
    </row>
    <row r="6460" spans="1:16" x14ac:dyDescent="0.35">
      <c r="A6460">
        <v>10.008540999999999</v>
      </c>
      <c r="B6460">
        <v>3382.3874510000001</v>
      </c>
      <c r="C6460">
        <f t="shared" si="100"/>
        <v>99.298661001439399</v>
      </c>
      <c r="D6460">
        <v>10.009708</v>
      </c>
      <c r="E6460">
        <v>0</v>
      </c>
      <c r="F6460">
        <v>12.286994999999999</v>
      </c>
      <c r="O6460">
        <v>60.355446000000001</v>
      </c>
      <c r="P6460">
        <v>0.64495599999999997</v>
      </c>
    </row>
    <row r="6461" spans="1:16" x14ac:dyDescent="0.35">
      <c r="A6461">
        <v>10.017882999999999</v>
      </c>
      <c r="B6461">
        <v>3382.650635</v>
      </c>
      <c r="C6461">
        <f t="shared" si="100"/>
        <v>99.306387442947241</v>
      </c>
      <c r="D6461">
        <v>10.019050999999999</v>
      </c>
      <c r="E6461">
        <v>0</v>
      </c>
      <c r="F6461">
        <v>12.286911</v>
      </c>
      <c r="O6461">
        <v>60.364792000000001</v>
      </c>
      <c r="P6461">
        <v>0.64495599999999997</v>
      </c>
    </row>
    <row r="6462" spans="1:16" x14ac:dyDescent="0.35">
      <c r="A6462">
        <v>10.027229</v>
      </c>
      <c r="B6462">
        <v>3382.6147460000002</v>
      </c>
      <c r="C6462">
        <f t="shared" si="100"/>
        <v>99.305333829280471</v>
      </c>
      <c r="D6462">
        <v>10.028397</v>
      </c>
      <c r="E6462">
        <v>0</v>
      </c>
      <c r="F6462">
        <v>12.286806</v>
      </c>
      <c r="O6462">
        <v>60.374138000000002</v>
      </c>
      <c r="P6462">
        <v>0.64520900000000003</v>
      </c>
    </row>
    <row r="6463" spans="1:16" x14ac:dyDescent="0.35">
      <c r="A6463">
        <v>10.036574999999999</v>
      </c>
      <c r="B6463">
        <v>3383.1166990000002</v>
      </c>
      <c r="C6463">
        <f t="shared" si="100"/>
        <v>99.320069947335469</v>
      </c>
      <c r="D6463">
        <v>10.037743000000001</v>
      </c>
      <c r="E6463">
        <v>0</v>
      </c>
      <c r="F6463">
        <v>12.286543</v>
      </c>
      <c r="O6463">
        <v>60.383484000000003</v>
      </c>
      <c r="P6463">
        <v>0.64546300000000001</v>
      </c>
    </row>
    <row r="6464" spans="1:16" x14ac:dyDescent="0.35">
      <c r="A6464">
        <v>10.045918</v>
      </c>
      <c r="B6464">
        <v>3382.561768</v>
      </c>
      <c r="C6464">
        <f t="shared" si="100"/>
        <v>99.303778524177574</v>
      </c>
      <c r="D6464">
        <v>10.047084999999999</v>
      </c>
      <c r="E6464">
        <v>0</v>
      </c>
      <c r="F6464">
        <v>12.286049999999999</v>
      </c>
      <c r="O6464">
        <v>60.392829999999996</v>
      </c>
      <c r="P6464">
        <v>0.64571699999999999</v>
      </c>
    </row>
    <row r="6465" spans="1:16" x14ac:dyDescent="0.35">
      <c r="A6465">
        <v>10.055263999999999</v>
      </c>
      <c r="B6465">
        <v>3382.1311040000001</v>
      </c>
      <c r="C6465">
        <f t="shared" si="100"/>
        <v>99.291135277606614</v>
      </c>
      <c r="D6465">
        <v>10.056431</v>
      </c>
      <c r="E6465">
        <v>0</v>
      </c>
      <c r="F6465">
        <v>12.285589999999999</v>
      </c>
      <c r="O6465">
        <v>60.402168000000003</v>
      </c>
      <c r="P6465">
        <v>0.64597099999999996</v>
      </c>
    </row>
    <row r="6466" spans="1:16" x14ac:dyDescent="0.35">
      <c r="A6466">
        <v>10.064605999999999</v>
      </c>
      <c r="B6466">
        <v>3382.4348140000002</v>
      </c>
      <c r="C6466">
        <f t="shared" ref="C6466:C6529" si="101">B6466/34.06277</f>
        <v>99.300051463812252</v>
      </c>
      <c r="D6466">
        <v>10.065773</v>
      </c>
      <c r="E6466">
        <v>0</v>
      </c>
      <c r="F6466">
        <v>12.285154</v>
      </c>
      <c r="O6466">
        <v>60.411513999999997</v>
      </c>
      <c r="P6466">
        <v>0.64622500000000005</v>
      </c>
    </row>
    <row r="6467" spans="1:16" x14ac:dyDescent="0.35">
      <c r="A6467">
        <v>10.073952</v>
      </c>
      <c r="B6467">
        <v>3381.9123540000001</v>
      </c>
      <c r="C6467">
        <f t="shared" si="101"/>
        <v>99.284713310162388</v>
      </c>
      <c r="D6467">
        <v>10.075119000000001</v>
      </c>
      <c r="E6467">
        <v>0</v>
      </c>
      <c r="F6467">
        <v>12.284794</v>
      </c>
      <c r="O6467">
        <v>60.420859999999998</v>
      </c>
      <c r="P6467">
        <v>0.64647900000000003</v>
      </c>
    </row>
    <row r="6468" spans="1:16" x14ac:dyDescent="0.35">
      <c r="A6468">
        <v>10.083294</v>
      </c>
      <c r="B6468">
        <v>3381.4892580000001</v>
      </c>
      <c r="C6468">
        <f t="shared" si="101"/>
        <v>99.272292241646824</v>
      </c>
      <c r="D6468">
        <v>10.084465</v>
      </c>
      <c r="E6468">
        <v>0</v>
      </c>
      <c r="F6468">
        <v>12.2845</v>
      </c>
      <c r="O6468">
        <v>60.430205999999998</v>
      </c>
      <c r="P6468">
        <v>0.64673199999999997</v>
      </c>
    </row>
    <row r="6469" spans="1:16" x14ac:dyDescent="0.35">
      <c r="A6469">
        <v>10.092639999999999</v>
      </c>
      <c r="B6469">
        <v>3380.967529</v>
      </c>
      <c r="C6469">
        <f t="shared" si="101"/>
        <v>99.256975548377298</v>
      </c>
      <c r="D6469">
        <v>10.093807</v>
      </c>
      <c r="E6469">
        <v>0</v>
      </c>
      <c r="F6469">
        <v>12.28417</v>
      </c>
      <c r="O6469">
        <v>60.439545000000003</v>
      </c>
      <c r="P6469">
        <v>0.64698599999999995</v>
      </c>
    </row>
    <row r="6470" spans="1:16" x14ac:dyDescent="0.35">
      <c r="A6470">
        <v>10.101986</v>
      </c>
      <c r="B6470">
        <v>3380.8991700000001</v>
      </c>
      <c r="C6470">
        <f t="shared" si="101"/>
        <v>99.254968694560077</v>
      </c>
      <c r="D6470">
        <v>10.103153000000001</v>
      </c>
      <c r="E6470">
        <v>0</v>
      </c>
      <c r="F6470">
        <v>12.283642</v>
      </c>
      <c r="O6470">
        <v>60.448891000000003</v>
      </c>
      <c r="P6470">
        <v>0.64724000000000004</v>
      </c>
    </row>
    <row r="6471" spans="1:16" x14ac:dyDescent="0.35">
      <c r="A6471">
        <v>10.111328</v>
      </c>
      <c r="B6471">
        <v>3380.640625</v>
      </c>
      <c r="C6471">
        <f t="shared" si="101"/>
        <v>99.247378442798393</v>
      </c>
      <c r="D6471">
        <v>10.112499</v>
      </c>
      <c r="E6471">
        <v>0</v>
      </c>
      <c r="F6471">
        <v>12.283141000000001</v>
      </c>
      <c r="O6471">
        <v>60.458236999999997</v>
      </c>
      <c r="P6471">
        <v>0.64749400000000001</v>
      </c>
    </row>
    <row r="6472" spans="1:16" x14ac:dyDescent="0.35">
      <c r="A6472">
        <v>10.120673999999999</v>
      </c>
      <c r="B6472">
        <v>3379.9848630000001</v>
      </c>
      <c r="C6472">
        <f t="shared" si="101"/>
        <v>99.22812686695768</v>
      </c>
      <c r="D6472">
        <v>10.121841</v>
      </c>
      <c r="E6472">
        <v>0</v>
      </c>
      <c r="F6472">
        <v>12.282536</v>
      </c>
      <c r="O6472">
        <v>60.467582999999998</v>
      </c>
      <c r="P6472">
        <v>0.64749400000000001</v>
      </c>
    </row>
    <row r="6473" spans="1:16" x14ac:dyDescent="0.35">
      <c r="A6473">
        <v>10.130015999999999</v>
      </c>
      <c r="B6473">
        <v>3381.1044919999999</v>
      </c>
      <c r="C6473">
        <f t="shared" si="101"/>
        <v>99.260996448615302</v>
      </c>
      <c r="D6473">
        <v>10.131187000000001</v>
      </c>
      <c r="E6473">
        <v>0</v>
      </c>
      <c r="F6473">
        <v>12.282064999999999</v>
      </c>
      <c r="O6473">
        <v>60.476928999999998</v>
      </c>
      <c r="P6473">
        <v>0.64749400000000001</v>
      </c>
    </row>
    <row r="6474" spans="1:16" x14ac:dyDescent="0.35">
      <c r="A6474">
        <v>10.139362</v>
      </c>
      <c r="B6474">
        <v>3381.5573730000001</v>
      </c>
      <c r="C6474">
        <f t="shared" si="101"/>
        <v>99.274291932218077</v>
      </c>
      <c r="D6474">
        <v>10.14053</v>
      </c>
      <c r="E6474">
        <v>0</v>
      </c>
      <c r="F6474">
        <v>12.281898</v>
      </c>
      <c r="O6474">
        <v>60.486266999999998</v>
      </c>
      <c r="P6474">
        <v>0.64749400000000001</v>
      </c>
    </row>
    <row r="6475" spans="1:16" x14ac:dyDescent="0.35">
      <c r="A6475">
        <v>10.148705</v>
      </c>
      <c r="B6475">
        <v>3381.0737300000001</v>
      </c>
      <c r="C6475">
        <f t="shared" si="101"/>
        <v>99.260093351186654</v>
      </c>
      <c r="D6475">
        <v>10.149876000000001</v>
      </c>
      <c r="E6475">
        <v>0</v>
      </c>
      <c r="F6475">
        <v>12.281689</v>
      </c>
      <c r="O6475">
        <v>60.495612999999999</v>
      </c>
      <c r="P6475">
        <v>0.64749400000000001</v>
      </c>
    </row>
    <row r="6476" spans="1:16" x14ac:dyDescent="0.35">
      <c r="A6476">
        <v>10.158051</v>
      </c>
      <c r="B6476">
        <v>3380.4094239999999</v>
      </c>
      <c r="C6476">
        <f t="shared" si="101"/>
        <v>99.240590944306646</v>
      </c>
      <c r="D6476">
        <v>10.159222</v>
      </c>
      <c r="E6476">
        <v>0</v>
      </c>
      <c r="F6476">
        <v>12.281591000000001</v>
      </c>
      <c r="O6476">
        <v>60.504958999999999</v>
      </c>
      <c r="P6476">
        <v>0.64749400000000001</v>
      </c>
    </row>
    <row r="6477" spans="1:16" x14ac:dyDescent="0.35">
      <c r="A6477">
        <v>10.167396999999999</v>
      </c>
      <c r="B6477">
        <v>3379.953125</v>
      </c>
      <c r="C6477">
        <f t="shared" si="101"/>
        <v>99.227195116545133</v>
      </c>
      <c r="D6477">
        <v>10.168564</v>
      </c>
      <c r="E6477">
        <v>0</v>
      </c>
      <c r="F6477">
        <v>12.281499999999999</v>
      </c>
      <c r="O6477">
        <v>60.514305</v>
      </c>
      <c r="P6477">
        <v>0.64749400000000001</v>
      </c>
    </row>
    <row r="6478" spans="1:16" x14ac:dyDescent="0.35">
      <c r="A6478">
        <v>10.176739</v>
      </c>
      <c r="B6478">
        <v>3380.5227049999999</v>
      </c>
      <c r="C6478">
        <f t="shared" si="101"/>
        <v>99.243916598679434</v>
      </c>
      <c r="D6478">
        <v>10.177910000000001</v>
      </c>
      <c r="E6478">
        <v>0</v>
      </c>
      <c r="F6478">
        <v>12.281264</v>
      </c>
      <c r="O6478">
        <v>60.523651000000001</v>
      </c>
      <c r="P6478">
        <v>0.64749400000000001</v>
      </c>
    </row>
    <row r="6479" spans="1:16" x14ac:dyDescent="0.35">
      <c r="A6479">
        <v>10.186085</v>
      </c>
      <c r="B6479">
        <v>3380.3308109999998</v>
      </c>
      <c r="C6479">
        <f t="shared" si="101"/>
        <v>99.238283058013181</v>
      </c>
      <c r="D6479">
        <v>10.187256</v>
      </c>
      <c r="E6479">
        <v>0</v>
      </c>
      <c r="F6479">
        <v>12.280939</v>
      </c>
      <c r="O6479">
        <v>60.532989999999998</v>
      </c>
      <c r="P6479">
        <v>0.64749400000000001</v>
      </c>
    </row>
    <row r="6480" spans="1:16" x14ac:dyDescent="0.35">
      <c r="A6480">
        <v>10.195427</v>
      </c>
      <c r="B6480">
        <v>3381.6525879999999</v>
      </c>
      <c r="C6480">
        <f t="shared" si="101"/>
        <v>99.277087212813285</v>
      </c>
      <c r="D6480">
        <v>10.196598</v>
      </c>
      <c r="E6480">
        <v>0</v>
      </c>
      <c r="F6480">
        <v>12.280512999999999</v>
      </c>
      <c r="O6480">
        <v>60.542335999999999</v>
      </c>
      <c r="P6480">
        <v>0.64749400000000001</v>
      </c>
    </row>
    <row r="6481" spans="1:16" x14ac:dyDescent="0.35">
      <c r="A6481">
        <v>10.204772999999999</v>
      </c>
      <c r="B6481">
        <v>3381.483154</v>
      </c>
      <c r="C6481">
        <f t="shared" si="101"/>
        <v>99.27211304306725</v>
      </c>
      <c r="D6481">
        <v>10.205944000000001</v>
      </c>
      <c r="E6481">
        <v>0</v>
      </c>
      <c r="F6481">
        <v>12.280087999999999</v>
      </c>
      <c r="O6481">
        <v>60.551682</v>
      </c>
      <c r="P6481">
        <v>0.64749400000000001</v>
      </c>
    </row>
    <row r="6482" spans="1:16" x14ac:dyDescent="0.35">
      <c r="A6482">
        <v>10.214115</v>
      </c>
      <c r="B6482">
        <v>3379.9548340000001</v>
      </c>
      <c r="C6482">
        <f t="shared" si="101"/>
        <v>99.227245288624502</v>
      </c>
      <c r="D6482">
        <v>10.215286000000001</v>
      </c>
      <c r="E6482">
        <v>0</v>
      </c>
      <c r="F6482">
        <v>12.279692000000001</v>
      </c>
      <c r="O6482">
        <v>60.561028</v>
      </c>
      <c r="P6482">
        <v>0.64774600000000004</v>
      </c>
    </row>
    <row r="6483" spans="1:16" x14ac:dyDescent="0.35">
      <c r="A6483">
        <v>10.223461</v>
      </c>
      <c r="B6483">
        <v>3380.2697750000002</v>
      </c>
      <c r="C6483">
        <f t="shared" si="101"/>
        <v>99.236491189647822</v>
      </c>
      <c r="D6483">
        <v>10.224632</v>
      </c>
      <c r="E6483">
        <v>0</v>
      </c>
      <c r="F6483">
        <v>12.279420999999999</v>
      </c>
      <c r="O6483">
        <v>60.570374000000001</v>
      </c>
      <c r="P6483">
        <v>0.64799700000000005</v>
      </c>
    </row>
    <row r="6484" spans="1:16" x14ac:dyDescent="0.35">
      <c r="A6484">
        <v>10.232806999999999</v>
      </c>
      <c r="B6484">
        <v>3380.2468260000001</v>
      </c>
      <c r="C6484">
        <f t="shared" si="101"/>
        <v>99.235817462878089</v>
      </c>
      <c r="D6484">
        <v>10.233978</v>
      </c>
      <c r="E6484">
        <v>0</v>
      </c>
      <c r="F6484">
        <v>12.279166999999999</v>
      </c>
      <c r="O6484">
        <v>60.579712000000001</v>
      </c>
      <c r="P6484">
        <v>0.64824899999999996</v>
      </c>
    </row>
    <row r="6485" spans="1:16" x14ac:dyDescent="0.35">
      <c r="A6485">
        <v>10.242149</v>
      </c>
      <c r="B6485">
        <v>3380.2871089999999</v>
      </c>
      <c r="C6485">
        <f t="shared" si="101"/>
        <v>99.237000073687483</v>
      </c>
      <c r="D6485">
        <v>10.243320000000001</v>
      </c>
      <c r="E6485">
        <v>0</v>
      </c>
      <c r="F6485">
        <v>12.278684999999999</v>
      </c>
      <c r="O6485">
        <v>60.589058000000001</v>
      </c>
      <c r="P6485">
        <v>0.64849999999999997</v>
      </c>
    </row>
    <row r="6486" spans="1:16" x14ac:dyDescent="0.35">
      <c r="A6486">
        <v>10.251495</v>
      </c>
      <c r="B6486">
        <v>3380.0734859999998</v>
      </c>
      <c r="C6486">
        <f t="shared" si="101"/>
        <v>99.230728622481365</v>
      </c>
      <c r="D6486">
        <v>10.252666</v>
      </c>
      <c r="E6486">
        <v>0</v>
      </c>
      <c r="F6486">
        <v>12.278152</v>
      </c>
      <c r="O6486">
        <v>60.598404000000002</v>
      </c>
      <c r="P6486">
        <v>0.648752</v>
      </c>
    </row>
    <row r="6487" spans="1:16" x14ac:dyDescent="0.35">
      <c r="A6487">
        <v>10.260838</v>
      </c>
      <c r="B6487">
        <v>3379.9145509999998</v>
      </c>
      <c r="C6487">
        <f t="shared" si="101"/>
        <v>99.226062677815094</v>
      </c>
      <c r="D6487">
        <v>10.262012</v>
      </c>
      <c r="E6487">
        <v>0</v>
      </c>
      <c r="F6487">
        <v>12.277519</v>
      </c>
      <c r="O6487">
        <v>60.607750000000003</v>
      </c>
      <c r="P6487">
        <v>0.649003</v>
      </c>
    </row>
    <row r="6488" spans="1:16" x14ac:dyDescent="0.35">
      <c r="A6488">
        <v>10.270184</v>
      </c>
      <c r="B6488">
        <v>3379.7509770000001</v>
      </c>
      <c r="C6488">
        <f t="shared" si="101"/>
        <v>99.221260543402664</v>
      </c>
      <c r="D6488">
        <v>10.271355</v>
      </c>
      <c r="E6488">
        <v>0</v>
      </c>
      <c r="F6488">
        <v>12.276838</v>
      </c>
      <c r="O6488">
        <v>60.617088000000003</v>
      </c>
      <c r="P6488">
        <v>0.64925500000000003</v>
      </c>
    </row>
    <row r="6489" spans="1:16" x14ac:dyDescent="0.35">
      <c r="A6489">
        <v>10.279529999999999</v>
      </c>
      <c r="B6489">
        <v>3379.0629880000001</v>
      </c>
      <c r="C6489">
        <f t="shared" si="101"/>
        <v>99.201062861299889</v>
      </c>
      <c r="D6489">
        <v>10.280701000000001</v>
      </c>
      <c r="E6489">
        <v>0</v>
      </c>
      <c r="F6489">
        <v>12.276085</v>
      </c>
      <c r="O6489">
        <v>60.626434000000003</v>
      </c>
      <c r="P6489">
        <v>0.64950699999999995</v>
      </c>
    </row>
    <row r="6490" spans="1:16" x14ac:dyDescent="0.35">
      <c r="A6490">
        <v>10.288872</v>
      </c>
      <c r="B6490">
        <v>3379.399414</v>
      </c>
      <c r="C6490">
        <f t="shared" si="101"/>
        <v>99.210939509617091</v>
      </c>
      <c r="D6490">
        <v>10.290043000000001</v>
      </c>
      <c r="E6490">
        <v>0</v>
      </c>
      <c r="F6490">
        <v>12.275361999999999</v>
      </c>
      <c r="O6490">
        <v>60.635779999999997</v>
      </c>
      <c r="P6490">
        <v>0.64975799999999995</v>
      </c>
    </row>
    <row r="6491" spans="1:16" x14ac:dyDescent="0.35">
      <c r="A6491">
        <v>10.298218</v>
      </c>
      <c r="B6491">
        <v>3379.7846679999998</v>
      </c>
      <c r="C6491">
        <f t="shared" si="101"/>
        <v>99.222249629140549</v>
      </c>
      <c r="D6491">
        <v>10.299389</v>
      </c>
      <c r="E6491">
        <v>0</v>
      </c>
      <c r="F6491">
        <v>12.274735</v>
      </c>
      <c r="O6491">
        <v>60.645125999999998</v>
      </c>
      <c r="P6491">
        <v>0.65000999999999998</v>
      </c>
    </row>
    <row r="6492" spans="1:16" x14ac:dyDescent="0.35">
      <c r="A6492">
        <v>10.30756</v>
      </c>
      <c r="B6492">
        <v>3378.5593260000001</v>
      </c>
      <c r="C6492">
        <f t="shared" si="101"/>
        <v>99.186276571165521</v>
      </c>
      <c r="D6492">
        <v>10.308735</v>
      </c>
      <c r="E6492">
        <v>0</v>
      </c>
      <c r="F6492">
        <v>12.274324</v>
      </c>
      <c r="O6492">
        <v>60.654471999999998</v>
      </c>
      <c r="P6492">
        <v>0.65000999999999998</v>
      </c>
    </row>
    <row r="6493" spans="1:16" x14ac:dyDescent="0.35">
      <c r="A6493">
        <v>10.316905999999999</v>
      </c>
      <c r="B6493">
        <v>3378.5122070000002</v>
      </c>
      <c r="C6493">
        <f t="shared" si="101"/>
        <v>99.18489327203865</v>
      </c>
      <c r="D6493">
        <v>10.318077000000001</v>
      </c>
      <c r="E6493">
        <v>0</v>
      </c>
      <c r="F6493">
        <v>12.274077999999999</v>
      </c>
      <c r="O6493">
        <v>60.663811000000003</v>
      </c>
      <c r="P6493">
        <v>0.65000999999999998</v>
      </c>
    </row>
    <row r="6494" spans="1:16" x14ac:dyDescent="0.35">
      <c r="A6494">
        <v>10.326248</v>
      </c>
      <c r="B6494">
        <v>3378.3447270000001</v>
      </c>
      <c r="C6494">
        <f t="shared" si="101"/>
        <v>99.179976466975532</v>
      </c>
      <c r="D6494">
        <v>10.327423</v>
      </c>
      <c r="E6494">
        <v>0</v>
      </c>
      <c r="F6494">
        <v>12.273846000000001</v>
      </c>
      <c r="O6494">
        <v>60.673157000000003</v>
      </c>
      <c r="P6494">
        <v>0.65000999999999998</v>
      </c>
    </row>
    <row r="6495" spans="1:16" x14ac:dyDescent="0.35">
      <c r="A6495">
        <v>10.335594</v>
      </c>
      <c r="B6495">
        <v>3378.6254880000001</v>
      </c>
      <c r="C6495">
        <f t="shared" si="101"/>
        <v>99.188218926411452</v>
      </c>
      <c r="D6495">
        <v>10.336769</v>
      </c>
      <c r="E6495">
        <v>0</v>
      </c>
      <c r="F6495">
        <v>12.273732000000001</v>
      </c>
      <c r="O6495">
        <v>60.682502999999997</v>
      </c>
      <c r="P6495">
        <v>0.65000999999999998</v>
      </c>
    </row>
    <row r="6496" spans="1:16" x14ac:dyDescent="0.35">
      <c r="A6496">
        <v>10.344939999999999</v>
      </c>
      <c r="B6496">
        <v>3379.233643</v>
      </c>
      <c r="C6496">
        <f t="shared" si="101"/>
        <v>99.206072876633343</v>
      </c>
      <c r="D6496">
        <v>10.346111000000001</v>
      </c>
      <c r="E6496">
        <v>0</v>
      </c>
      <c r="F6496">
        <v>12.273709</v>
      </c>
      <c r="O6496">
        <v>60.691848999999998</v>
      </c>
      <c r="P6496">
        <v>0.65000999999999998</v>
      </c>
    </row>
    <row r="6497" spans="1:16" x14ac:dyDescent="0.35">
      <c r="A6497">
        <v>10.354282</v>
      </c>
      <c r="B6497">
        <v>3378.6335450000001</v>
      </c>
      <c r="C6497">
        <f t="shared" si="101"/>
        <v>99.188455460316348</v>
      </c>
      <c r="D6497">
        <v>10.355456999999999</v>
      </c>
      <c r="E6497">
        <v>0</v>
      </c>
      <c r="F6497">
        <v>12.273949</v>
      </c>
      <c r="O6497">
        <v>60.701194999999998</v>
      </c>
      <c r="P6497">
        <v>0.65000999999999998</v>
      </c>
    </row>
    <row r="6498" spans="1:16" x14ac:dyDescent="0.35">
      <c r="A6498">
        <v>10.363628</v>
      </c>
      <c r="B6498">
        <v>3379.3745119999999</v>
      </c>
      <c r="C6498">
        <f t="shared" si="101"/>
        <v>99.210208447522021</v>
      </c>
      <c r="D6498">
        <v>10.364799</v>
      </c>
      <c r="E6498">
        <v>0</v>
      </c>
      <c r="F6498">
        <v>12.273978</v>
      </c>
      <c r="O6498">
        <v>60.710532999999998</v>
      </c>
      <c r="P6498">
        <v>0.65000999999999998</v>
      </c>
    </row>
    <row r="6499" spans="1:16" x14ac:dyDescent="0.35">
      <c r="A6499">
        <v>10.372971</v>
      </c>
      <c r="B6499">
        <v>3379.2177729999999</v>
      </c>
      <c r="C6499">
        <f t="shared" si="101"/>
        <v>99.205606972069504</v>
      </c>
      <c r="D6499">
        <v>10.374146</v>
      </c>
      <c r="E6499">
        <v>0</v>
      </c>
      <c r="F6499">
        <v>12.273823999999999</v>
      </c>
      <c r="O6499">
        <v>60.719878999999999</v>
      </c>
      <c r="P6499">
        <v>0.65000999999999998</v>
      </c>
    </row>
    <row r="6500" spans="1:16" x14ac:dyDescent="0.35">
      <c r="A6500">
        <v>10.382317</v>
      </c>
      <c r="B6500">
        <v>3378.7429200000001</v>
      </c>
      <c r="C6500">
        <f t="shared" si="101"/>
        <v>99.191666444038461</v>
      </c>
      <c r="D6500">
        <v>10.383492</v>
      </c>
      <c r="E6500">
        <v>0</v>
      </c>
      <c r="F6500">
        <v>12.273441999999999</v>
      </c>
      <c r="O6500">
        <v>60.729225</v>
      </c>
      <c r="P6500">
        <v>0.65000999999999998</v>
      </c>
    </row>
    <row r="6501" spans="1:16" x14ac:dyDescent="0.35">
      <c r="A6501">
        <v>10.391659000000001</v>
      </c>
      <c r="B6501">
        <v>3380.110596</v>
      </c>
      <c r="C6501">
        <f t="shared" si="101"/>
        <v>99.231818081735568</v>
      </c>
      <c r="D6501">
        <v>10.392834000000001</v>
      </c>
      <c r="E6501">
        <v>0</v>
      </c>
      <c r="F6501">
        <v>12.273128</v>
      </c>
      <c r="O6501">
        <v>60.738571</v>
      </c>
      <c r="P6501">
        <v>0.65000999999999998</v>
      </c>
    </row>
    <row r="6502" spans="1:16" x14ac:dyDescent="0.35">
      <c r="A6502">
        <v>10.401005</v>
      </c>
      <c r="B6502">
        <v>3380.3686520000001</v>
      </c>
      <c r="C6502">
        <f t="shared" si="101"/>
        <v>99.239393977647737</v>
      </c>
      <c r="D6502">
        <v>10.40218</v>
      </c>
      <c r="E6502">
        <v>0</v>
      </c>
      <c r="F6502">
        <v>12.272755</v>
      </c>
      <c r="O6502">
        <v>60.747917000000001</v>
      </c>
      <c r="P6502">
        <v>0.65025900000000003</v>
      </c>
    </row>
    <row r="6503" spans="1:16" x14ac:dyDescent="0.35">
      <c r="A6503">
        <v>10.410351</v>
      </c>
      <c r="B6503">
        <v>3381.3691410000001</v>
      </c>
      <c r="C6503">
        <f t="shared" si="101"/>
        <v>99.268765898956545</v>
      </c>
      <c r="D6503">
        <v>10.411526</v>
      </c>
      <c r="E6503">
        <v>0</v>
      </c>
      <c r="F6503">
        <v>12.272532999999999</v>
      </c>
      <c r="O6503">
        <v>60.757255999999998</v>
      </c>
      <c r="P6503">
        <v>0.65050799999999998</v>
      </c>
    </row>
    <row r="6504" spans="1:16" x14ac:dyDescent="0.35">
      <c r="A6504">
        <v>10.419693000000001</v>
      </c>
      <c r="B6504">
        <v>3381.341797</v>
      </c>
      <c r="C6504">
        <f t="shared" si="101"/>
        <v>99.267963145686622</v>
      </c>
      <c r="D6504">
        <v>10.420868</v>
      </c>
      <c r="E6504">
        <v>0</v>
      </c>
      <c r="F6504">
        <v>12.272285</v>
      </c>
      <c r="O6504">
        <v>60.766601999999999</v>
      </c>
      <c r="P6504">
        <v>0.65075799999999995</v>
      </c>
    </row>
    <row r="6505" spans="1:16" x14ac:dyDescent="0.35">
      <c r="A6505">
        <v>10.429039</v>
      </c>
      <c r="B6505">
        <v>3381.0986330000001</v>
      </c>
      <c r="C6505">
        <f t="shared" si="101"/>
        <v>99.260824442639276</v>
      </c>
      <c r="D6505">
        <v>10.430213999999999</v>
      </c>
      <c r="E6505">
        <v>0</v>
      </c>
      <c r="F6505">
        <v>12.272015</v>
      </c>
      <c r="O6505">
        <v>60.775948</v>
      </c>
      <c r="P6505">
        <v>0.651007</v>
      </c>
    </row>
    <row r="6506" spans="1:16" x14ac:dyDescent="0.35">
      <c r="A6506">
        <v>10.438381</v>
      </c>
      <c r="B6506">
        <v>3380.0905760000001</v>
      </c>
      <c r="C6506">
        <f t="shared" si="101"/>
        <v>99.231230343275072</v>
      </c>
      <c r="D6506">
        <v>10.439556</v>
      </c>
      <c r="E6506">
        <v>0</v>
      </c>
      <c r="F6506">
        <v>12.271815</v>
      </c>
      <c r="O6506">
        <v>60.785294</v>
      </c>
      <c r="P6506">
        <v>0.65125599999999995</v>
      </c>
    </row>
    <row r="6507" spans="1:16" x14ac:dyDescent="0.35">
      <c r="A6507">
        <v>10.447727</v>
      </c>
      <c r="B6507">
        <v>3380.0996089999999</v>
      </c>
      <c r="C6507">
        <f t="shared" si="101"/>
        <v>99.231495530163869</v>
      </c>
      <c r="D6507">
        <v>10.448902</v>
      </c>
      <c r="E6507">
        <v>0</v>
      </c>
      <c r="F6507">
        <v>12.271628</v>
      </c>
      <c r="O6507">
        <v>60.794632</v>
      </c>
      <c r="P6507">
        <v>0.65150600000000003</v>
      </c>
    </row>
    <row r="6508" spans="1:16" x14ac:dyDescent="0.35">
      <c r="A6508">
        <v>10.457072999999999</v>
      </c>
      <c r="B6508">
        <v>3379.6958009999998</v>
      </c>
      <c r="C6508">
        <f t="shared" si="101"/>
        <v>99.219640710370882</v>
      </c>
      <c r="D6508">
        <v>10.458247999999999</v>
      </c>
      <c r="E6508">
        <v>0</v>
      </c>
      <c r="F6508">
        <v>12.271414</v>
      </c>
      <c r="O6508">
        <v>60.803978000000001</v>
      </c>
      <c r="P6508">
        <v>0.65175499999999997</v>
      </c>
    </row>
    <row r="6509" spans="1:16" x14ac:dyDescent="0.35">
      <c r="A6509">
        <v>10.466415</v>
      </c>
      <c r="B6509">
        <v>3379.639404</v>
      </c>
      <c r="C6509">
        <f t="shared" si="101"/>
        <v>99.217985031751681</v>
      </c>
      <c r="D6509">
        <v>10.46759</v>
      </c>
      <c r="E6509">
        <v>0</v>
      </c>
      <c r="F6509">
        <v>12.271277</v>
      </c>
      <c r="O6509">
        <v>60.813324000000001</v>
      </c>
      <c r="P6509">
        <v>0.65200400000000003</v>
      </c>
    </row>
    <row r="6510" spans="1:16" x14ac:dyDescent="0.35">
      <c r="A6510">
        <v>10.475761</v>
      </c>
      <c r="B6510">
        <v>3379.8903810000002</v>
      </c>
      <c r="C6510">
        <f t="shared" si="101"/>
        <v>99.225353105457955</v>
      </c>
      <c r="D6510">
        <v>10.476936</v>
      </c>
      <c r="E6510">
        <v>0</v>
      </c>
      <c r="F6510">
        <v>12.271191999999999</v>
      </c>
      <c r="O6510">
        <v>60.822670000000002</v>
      </c>
      <c r="P6510">
        <v>0.652254</v>
      </c>
    </row>
    <row r="6511" spans="1:16" x14ac:dyDescent="0.35">
      <c r="A6511">
        <v>10.485104</v>
      </c>
      <c r="B6511">
        <v>3380.2341310000002</v>
      </c>
      <c r="C6511">
        <f t="shared" si="101"/>
        <v>99.235444768584586</v>
      </c>
      <c r="D6511">
        <v>10.486281999999999</v>
      </c>
      <c r="E6511">
        <v>0</v>
      </c>
      <c r="F6511">
        <v>12.270996999999999</v>
      </c>
      <c r="O6511">
        <v>60.832016000000003</v>
      </c>
      <c r="P6511">
        <v>0.65250300000000006</v>
      </c>
    </row>
    <row r="6512" spans="1:16" x14ac:dyDescent="0.35">
      <c r="A6512">
        <v>10.494450000000001</v>
      </c>
      <c r="B6512">
        <v>3379.6682129999999</v>
      </c>
      <c r="C6512">
        <f t="shared" si="101"/>
        <v>99.218830793854991</v>
      </c>
      <c r="D6512">
        <v>10.495625</v>
      </c>
      <c r="E6512">
        <v>0</v>
      </c>
      <c r="F6512">
        <v>12.27078</v>
      </c>
      <c r="O6512">
        <v>60.841354000000003</v>
      </c>
      <c r="P6512">
        <v>0.65250300000000006</v>
      </c>
    </row>
    <row r="6513" spans="1:16" x14ac:dyDescent="0.35">
      <c r="A6513">
        <v>10.503792000000001</v>
      </c>
      <c r="B6513">
        <v>3379.1838379999999</v>
      </c>
      <c r="C6513">
        <f t="shared" si="101"/>
        <v>99.204610723085636</v>
      </c>
      <c r="D6513">
        <v>10.504970999999999</v>
      </c>
      <c r="E6513">
        <v>0</v>
      </c>
      <c r="F6513">
        <v>12.270503</v>
      </c>
      <c r="O6513">
        <v>60.850700000000003</v>
      </c>
      <c r="P6513">
        <v>0.65250300000000006</v>
      </c>
    </row>
    <row r="6514" spans="1:16" x14ac:dyDescent="0.35">
      <c r="A6514">
        <v>10.513138</v>
      </c>
      <c r="B6514">
        <v>3378.935547</v>
      </c>
      <c r="C6514">
        <f t="shared" si="101"/>
        <v>99.197321503800197</v>
      </c>
      <c r="D6514">
        <v>10.514313</v>
      </c>
      <c r="E6514">
        <v>0</v>
      </c>
      <c r="F6514">
        <v>12.270194999999999</v>
      </c>
      <c r="O6514">
        <v>60.860045999999997</v>
      </c>
      <c r="P6514">
        <v>0.65250300000000006</v>
      </c>
    </row>
    <row r="6515" spans="1:16" x14ac:dyDescent="0.35">
      <c r="A6515">
        <v>10.522484</v>
      </c>
      <c r="B6515">
        <v>3378.8439939999998</v>
      </c>
      <c r="C6515">
        <f t="shared" si="101"/>
        <v>99.194633730609695</v>
      </c>
      <c r="D6515">
        <v>10.523659</v>
      </c>
      <c r="E6515">
        <v>0</v>
      </c>
      <c r="F6515">
        <v>12.269963000000001</v>
      </c>
      <c r="O6515">
        <v>60.869391999999998</v>
      </c>
      <c r="P6515">
        <v>0.65250300000000006</v>
      </c>
    </row>
    <row r="6516" spans="1:16" x14ac:dyDescent="0.35">
      <c r="A6516">
        <v>10.531826000000001</v>
      </c>
      <c r="B6516">
        <v>3379.2214359999998</v>
      </c>
      <c r="C6516">
        <f t="shared" si="101"/>
        <v>99.205714508831775</v>
      </c>
      <c r="D6516">
        <v>10.533004999999999</v>
      </c>
      <c r="E6516">
        <v>0</v>
      </c>
      <c r="F6516">
        <v>12.269579999999999</v>
      </c>
      <c r="O6516">
        <v>60.878737999999998</v>
      </c>
      <c r="P6516">
        <v>0.65250300000000006</v>
      </c>
    </row>
    <row r="6517" spans="1:16" x14ac:dyDescent="0.35">
      <c r="A6517">
        <v>10.541172</v>
      </c>
      <c r="B6517">
        <v>3379.9975589999999</v>
      </c>
      <c r="C6517">
        <f t="shared" si="101"/>
        <v>99.228499590608749</v>
      </c>
      <c r="D6517">
        <v>10.542346999999999</v>
      </c>
      <c r="E6517">
        <v>0</v>
      </c>
      <c r="F6517">
        <v>12.268997000000001</v>
      </c>
      <c r="O6517">
        <v>60.888077000000003</v>
      </c>
      <c r="P6517">
        <v>0.65250300000000006</v>
      </c>
    </row>
    <row r="6518" spans="1:16" x14ac:dyDescent="0.35">
      <c r="A6518">
        <v>10.550514</v>
      </c>
      <c r="B6518">
        <v>3379.2829590000001</v>
      </c>
      <c r="C6518">
        <f t="shared" si="101"/>
        <v>99.207520674331533</v>
      </c>
      <c r="D6518">
        <v>10.551693</v>
      </c>
      <c r="E6518">
        <v>0</v>
      </c>
      <c r="F6518">
        <v>12.268298</v>
      </c>
      <c r="O6518">
        <v>60.897423000000003</v>
      </c>
      <c r="P6518">
        <v>0.65250300000000006</v>
      </c>
    </row>
    <row r="6519" spans="1:16" x14ac:dyDescent="0.35">
      <c r="A6519">
        <v>10.55986</v>
      </c>
      <c r="B6519">
        <v>3378.368164</v>
      </c>
      <c r="C6519">
        <f t="shared" si="101"/>
        <v>99.180664520237201</v>
      </c>
      <c r="D6519">
        <v>10.561038999999999</v>
      </c>
      <c r="E6519">
        <v>0</v>
      </c>
      <c r="F6519">
        <v>12.267573000000001</v>
      </c>
      <c r="O6519">
        <v>60.906768999999997</v>
      </c>
      <c r="P6519">
        <v>0.65250300000000006</v>
      </c>
    </row>
    <row r="6520" spans="1:16" x14ac:dyDescent="0.35">
      <c r="A6520">
        <v>10.569202000000001</v>
      </c>
      <c r="B6520">
        <v>3377.3227539999998</v>
      </c>
      <c r="C6520">
        <f t="shared" si="101"/>
        <v>99.149973827730392</v>
      </c>
      <c r="D6520">
        <v>10.570380999999999</v>
      </c>
      <c r="E6520">
        <v>0</v>
      </c>
      <c r="F6520">
        <v>12.266883</v>
      </c>
      <c r="O6520">
        <v>60.916114999999998</v>
      </c>
      <c r="P6520">
        <v>0.65250300000000006</v>
      </c>
    </row>
    <row r="6521" spans="1:16" x14ac:dyDescent="0.35">
      <c r="A6521">
        <v>10.578548</v>
      </c>
      <c r="B6521">
        <v>3377.107422</v>
      </c>
      <c r="C6521">
        <f t="shared" si="101"/>
        <v>99.143652204444905</v>
      </c>
      <c r="D6521">
        <v>10.579727</v>
      </c>
      <c r="E6521">
        <v>0</v>
      </c>
      <c r="F6521">
        <v>12.266128999999999</v>
      </c>
      <c r="O6521">
        <v>60.925460999999999</v>
      </c>
      <c r="P6521">
        <v>0.65250300000000006</v>
      </c>
    </row>
    <row r="6522" spans="1:16" x14ac:dyDescent="0.35">
      <c r="A6522">
        <v>10.587894</v>
      </c>
      <c r="B6522">
        <v>3376.7851559999999</v>
      </c>
      <c r="C6522">
        <f t="shared" si="101"/>
        <v>99.134191259254607</v>
      </c>
      <c r="D6522">
        <v>10.589069</v>
      </c>
      <c r="E6522">
        <v>0</v>
      </c>
      <c r="F6522">
        <v>12.265461999999999</v>
      </c>
      <c r="O6522">
        <v>60.934798999999998</v>
      </c>
      <c r="P6522">
        <v>0.65250300000000006</v>
      </c>
    </row>
    <row r="6523" spans="1:16" x14ac:dyDescent="0.35">
      <c r="A6523">
        <v>10.597237</v>
      </c>
      <c r="B6523">
        <v>3377.3952640000002</v>
      </c>
      <c r="C6523">
        <f t="shared" si="101"/>
        <v>99.152102544801849</v>
      </c>
      <c r="D6523">
        <v>10.598414999999999</v>
      </c>
      <c r="E6523">
        <v>0</v>
      </c>
      <c r="F6523">
        <v>12.265026000000001</v>
      </c>
      <c r="O6523">
        <v>60.944144999999999</v>
      </c>
      <c r="P6523">
        <v>0.65250300000000006</v>
      </c>
    </row>
    <row r="6524" spans="1:16" x14ac:dyDescent="0.35">
      <c r="A6524">
        <v>10.606583000000001</v>
      </c>
      <c r="B6524">
        <v>3377.4946289999998</v>
      </c>
      <c r="C6524">
        <f t="shared" si="101"/>
        <v>99.1550196592937</v>
      </c>
      <c r="D6524">
        <v>10.607761</v>
      </c>
      <c r="E6524">
        <v>0</v>
      </c>
      <c r="F6524">
        <v>12.264813999999999</v>
      </c>
      <c r="O6524">
        <v>60.953491</v>
      </c>
      <c r="P6524">
        <v>0.65250300000000006</v>
      </c>
    </row>
    <row r="6525" spans="1:16" x14ac:dyDescent="0.35">
      <c r="A6525">
        <v>10.615925000000001</v>
      </c>
      <c r="B6525">
        <v>3376.7585450000001</v>
      </c>
      <c r="C6525">
        <f t="shared" si="101"/>
        <v>99.133410025080167</v>
      </c>
      <c r="D6525">
        <v>10.617103999999999</v>
      </c>
      <c r="E6525">
        <v>0</v>
      </c>
      <c r="F6525">
        <v>12.264732</v>
      </c>
      <c r="O6525">
        <v>60.962837</v>
      </c>
      <c r="P6525">
        <v>0.65250300000000006</v>
      </c>
    </row>
    <row r="6526" spans="1:16" x14ac:dyDescent="0.35">
      <c r="A6526">
        <v>10.625271</v>
      </c>
      <c r="B6526">
        <v>3375.498047</v>
      </c>
      <c r="C6526">
        <f t="shared" si="101"/>
        <v>99.096404872533853</v>
      </c>
      <c r="D6526">
        <v>10.62645</v>
      </c>
      <c r="E6526">
        <v>0</v>
      </c>
      <c r="F6526">
        <v>12.264756999999999</v>
      </c>
      <c r="O6526">
        <v>60.972175999999997</v>
      </c>
      <c r="P6526">
        <v>0.65250300000000006</v>
      </c>
    </row>
    <row r="6527" spans="1:16" x14ac:dyDescent="0.35">
      <c r="A6527">
        <v>10.634613</v>
      </c>
      <c r="B6527">
        <v>3374.7368160000001</v>
      </c>
      <c r="C6527">
        <f t="shared" si="101"/>
        <v>99.074056983621716</v>
      </c>
      <c r="D6527">
        <v>10.635795999999999</v>
      </c>
      <c r="E6527">
        <v>0</v>
      </c>
      <c r="F6527">
        <v>12.264775999999999</v>
      </c>
      <c r="O6527">
        <v>60.981521999999998</v>
      </c>
      <c r="P6527">
        <v>0.65250300000000006</v>
      </c>
    </row>
    <row r="6528" spans="1:16" x14ac:dyDescent="0.35">
      <c r="A6528">
        <v>10.643959000000001</v>
      </c>
      <c r="B6528">
        <v>3375.4003910000001</v>
      </c>
      <c r="C6528">
        <f t="shared" si="101"/>
        <v>99.093537930121357</v>
      </c>
      <c r="D6528">
        <v>10.645137999999999</v>
      </c>
      <c r="E6528">
        <v>0</v>
      </c>
      <c r="F6528">
        <v>12.26484</v>
      </c>
      <c r="O6528">
        <v>60.990867999999999</v>
      </c>
      <c r="P6528">
        <v>0.65250300000000006</v>
      </c>
    </row>
    <row r="6529" spans="1:16" x14ac:dyDescent="0.35">
      <c r="A6529">
        <v>10.653305</v>
      </c>
      <c r="B6529">
        <v>3375.2053219999998</v>
      </c>
      <c r="C6529">
        <f t="shared" si="101"/>
        <v>99.087811179184769</v>
      </c>
      <c r="D6529">
        <v>10.654484</v>
      </c>
      <c r="E6529">
        <v>0</v>
      </c>
      <c r="F6529">
        <v>12.264996</v>
      </c>
      <c r="O6529">
        <v>61.000214</v>
      </c>
      <c r="P6529">
        <v>0.65250300000000006</v>
      </c>
    </row>
    <row r="6530" spans="1:16" x14ac:dyDescent="0.35">
      <c r="A6530">
        <v>10.662647</v>
      </c>
      <c r="B6530">
        <v>3374.6032709999999</v>
      </c>
      <c r="C6530">
        <f t="shared" ref="C6530:C6593" si="102">B6530/34.06277</f>
        <v>99.070136427542437</v>
      </c>
      <c r="D6530">
        <v>10.663826</v>
      </c>
      <c r="E6530">
        <v>0</v>
      </c>
      <c r="F6530">
        <v>12.2652</v>
      </c>
      <c r="O6530">
        <v>61.00956</v>
      </c>
      <c r="P6530">
        <v>0.65250300000000006</v>
      </c>
    </row>
    <row r="6531" spans="1:16" x14ac:dyDescent="0.35">
      <c r="A6531">
        <v>10.671993000000001</v>
      </c>
      <c r="B6531">
        <v>3374.4116210000002</v>
      </c>
      <c r="C6531">
        <f t="shared" si="102"/>
        <v>99.06451005012218</v>
      </c>
      <c r="D6531">
        <v>10.673171999999999</v>
      </c>
      <c r="E6531">
        <v>0</v>
      </c>
      <c r="F6531">
        <v>12.265349000000001</v>
      </c>
      <c r="O6531">
        <v>61.018898</v>
      </c>
      <c r="P6531">
        <v>0.65250300000000006</v>
      </c>
    </row>
    <row r="6532" spans="1:16" x14ac:dyDescent="0.35">
      <c r="A6532">
        <v>10.681335000000001</v>
      </c>
      <c r="B6532">
        <v>3374.6396479999999</v>
      </c>
      <c r="C6532">
        <f t="shared" si="102"/>
        <v>99.071204367701156</v>
      </c>
      <c r="D6532">
        <v>10.682518</v>
      </c>
      <c r="E6532">
        <v>0</v>
      </c>
      <c r="F6532">
        <v>12.265238</v>
      </c>
      <c r="O6532">
        <v>61.028244000000001</v>
      </c>
      <c r="P6532">
        <v>0.65275000000000005</v>
      </c>
    </row>
    <row r="6533" spans="1:16" x14ac:dyDescent="0.35">
      <c r="A6533">
        <v>10.690681</v>
      </c>
      <c r="B6533">
        <v>3374.6455080000001</v>
      </c>
      <c r="C6533">
        <f t="shared" si="102"/>
        <v>99.071376403034748</v>
      </c>
      <c r="D6533">
        <v>10.69186</v>
      </c>
      <c r="E6533">
        <v>0</v>
      </c>
      <c r="F6533">
        <v>12.26502</v>
      </c>
      <c r="O6533">
        <v>61.037590000000002</v>
      </c>
      <c r="P6533">
        <v>0.65299700000000005</v>
      </c>
    </row>
    <row r="6534" spans="1:16" x14ac:dyDescent="0.35">
      <c r="A6534">
        <v>10.700027</v>
      </c>
      <c r="B6534">
        <v>3374.7651369999999</v>
      </c>
      <c r="C6534">
        <f t="shared" si="102"/>
        <v>99.074888419233076</v>
      </c>
      <c r="D6534">
        <v>10.701206000000001</v>
      </c>
      <c r="E6534">
        <v>0</v>
      </c>
      <c r="F6534">
        <v>12.264828</v>
      </c>
      <c r="O6534">
        <v>61.046936000000002</v>
      </c>
      <c r="P6534">
        <v>0.65324400000000005</v>
      </c>
    </row>
    <row r="6535" spans="1:16" x14ac:dyDescent="0.35">
      <c r="A6535">
        <v>10.70937</v>
      </c>
      <c r="B6535">
        <v>3375.1872560000002</v>
      </c>
      <c r="C6535">
        <f t="shared" si="102"/>
        <v>99.087280805407204</v>
      </c>
      <c r="D6535">
        <v>10.710552</v>
      </c>
      <c r="E6535">
        <v>0</v>
      </c>
      <c r="F6535">
        <v>12.264780999999999</v>
      </c>
      <c r="O6535">
        <v>61.056282000000003</v>
      </c>
      <c r="P6535">
        <v>0.65349100000000004</v>
      </c>
    </row>
    <row r="6536" spans="1:16" x14ac:dyDescent="0.35">
      <c r="A6536">
        <v>10.718716000000001</v>
      </c>
      <c r="B6536">
        <v>3375.2517090000001</v>
      </c>
      <c r="C6536">
        <f t="shared" si="102"/>
        <v>99.08917298857375</v>
      </c>
      <c r="D6536">
        <v>10.719894</v>
      </c>
      <c r="E6536">
        <v>0</v>
      </c>
      <c r="F6536">
        <v>12.264811</v>
      </c>
      <c r="O6536">
        <v>61.065620000000003</v>
      </c>
      <c r="P6536">
        <v>0.65373800000000004</v>
      </c>
    </row>
    <row r="6537" spans="1:16" x14ac:dyDescent="0.35">
      <c r="A6537">
        <v>10.728058000000001</v>
      </c>
      <c r="B6537">
        <v>3375.2097170000002</v>
      </c>
      <c r="C6537">
        <f t="shared" si="102"/>
        <v>99.087940205684973</v>
      </c>
      <c r="D6537">
        <v>10.729240000000001</v>
      </c>
      <c r="E6537">
        <v>0</v>
      </c>
      <c r="F6537">
        <v>12.265037</v>
      </c>
      <c r="O6537">
        <v>61.074966000000003</v>
      </c>
      <c r="P6537">
        <v>0.65398500000000004</v>
      </c>
    </row>
    <row r="6538" spans="1:16" x14ac:dyDescent="0.35">
      <c r="A6538">
        <v>10.737404</v>
      </c>
      <c r="B6538">
        <v>3374.8383789999998</v>
      </c>
      <c r="C6538">
        <f t="shared" si="102"/>
        <v>99.077038626042437</v>
      </c>
      <c r="D6538">
        <v>10.738583</v>
      </c>
      <c r="E6538">
        <v>0</v>
      </c>
      <c r="F6538">
        <v>12.265257999999999</v>
      </c>
      <c r="O6538">
        <v>61.084311999999997</v>
      </c>
      <c r="P6538">
        <v>0.65423299999999995</v>
      </c>
    </row>
    <row r="6539" spans="1:16" x14ac:dyDescent="0.35">
      <c r="A6539">
        <v>10.746746</v>
      </c>
      <c r="B6539">
        <v>3374.9499510000001</v>
      </c>
      <c r="C6539">
        <f t="shared" si="102"/>
        <v>99.08031410833587</v>
      </c>
      <c r="D6539">
        <v>10.747928999999999</v>
      </c>
      <c r="E6539">
        <v>0</v>
      </c>
      <c r="F6539">
        <v>12.265529000000001</v>
      </c>
      <c r="O6539">
        <v>61.093657999999998</v>
      </c>
      <c r="P6539">
        <v>0.65447999999999995</v>
      </c>
    </row>
    <row r="6540" spans="1:16" x14ac:dyDescent="0.35">
      <c r="A6540">
        <v>10.756092000000001</v>
      </c>
      <c r="B6540">
        <v>3374.6218260000001</v>
      </c>
      <c r="C6540">
        <f t="shared" si="102"/>
        <v>99.070681157169545</v>
      </c>
      <c r="D6540">
        <v>10.757275</v>
      </c>
      <c r="E6540">
        <v>0</v>
      </c>
      <c r="F6540">
        <v>12.26573</v>
      </c>
      <c r="O6540">
        <v>61.102997000000002</v>
      </c>
      <c r="P6540">
        <v>0.65472699999999995</v>
      </c>
    </row>
    <row r="6541" spans="1:16" x14ac:dyDescent="0.35">
      <c r="A6541">
        <v>10.765438</v>
      </c>
      <c r="B6541">
        <v>3374.1445309999999</v>
      </c>
      <c r="C6541">
        <f t="shared" si="102"/>
        <v>99.05666893796365</v>
      </c>
      <c r="D6541">
        <v>10.766617</v>
      </c>
      <c r="E6541">
        <v>0</v>
      </c>
      <c r="F6541">
        <v>12.265658999999999</v>
      </c>
      <c r="O6541">
        <v>61.112343000000003</v>
      </c>
      <c r="P6541">
        <v>0.65497399999999995</v>
      </c>
    </row>
    <row r="6542" spans="1:16" x14ac:dyDescent="0.35">
      <c r="A6542">
        <v>10.77478</v>
      </c>
      <c r="B6542">
        <v>3374.1948240000002</v>
      </c>
      <c r="C6542">
        <f t="shared" si="102"/>
        <v>99.058145418003292</v>
      </c>
      <c r="D6542">
        <v>10.775963000000001</v>
      </c>
      <c r="E6542">
        <v>0</v>
      </c>
      <c r="F6542">
        <v>12.265501</v>
      </c>
      <c r="O6542">
        <v>61.121689000000003</v>
      </c>
      <c r="P6542">
        <v>0.65497399999999995</v>
      </c>
    </row>
    <row r="6543" spans="1:16" x14ac:dyDescent="0.35">
      <c r="A6543">
        <v>10.784126000000001</v>
      </c>
      <c r="B6543">
        <v>3374.0661620000001</v>
      </c>
      <c r="C6543">
        <f t="shared" si="102"/>
        <v>99.054368214916167</v>
      </c>
      <c r="D6543">
        <v>10.785309</v>
      </c>
      <c r="E6543">
        <v>0</v>
      </c>
      <c r="F6543">
        <v>12.265229</v>
      </c>
      <c r="O6543">
        <v>61.131034999999997</v>
      </c>
      <c r="P6543">
        <v>0.65497399999999995</v>
      </c>
    </row>
    <row r="6544" spans="1:16" x14ac:dyDescent="0.35">
      <c r="A6544">
        <v>10.793468000000001</v>
      </c>
      <c r="B6544">
        <v>3373.7666020000001</v>
      </c>
      <c r="C6544">
        <f t="shared" si="102"/>
        <v>99.045573862607185</v>
      </c>
      <c r="D6544">
        <v>10.794651</v>
      </c>
      <c r="E6544">
        <v>0</v>
      </c>
      <c r="F6544">
        <v>12.265025</v>
      </c>
      <c r="O6544">
        <v>61.140380999999998</v>
      </c>
      <c r="P6544">
        <v>0.65497399999999995</v>
      </c>
    </row>
    <row r="6545" spans="1:16" x14ac:dyDescent="0.35">
      <c r="A6545">
        <v>10.802814</v>
      </c>
      <c r="B6545">
        <v>3373.7014159999999</v>
      </c>
      <c r="C6545">
        <f t="shared" si="102"/>
        <v>99.043660160345141</v>
      </c>
      <c r="D6545">
        <v>10.803997000000001</v>
      </c>
      <c r="E6545">
        <v>0</v>
      </c>
      <c r="F6545">
        <v>12.264704999999999</v>
      </c>
      <c r="O6545">
        <v>61.149718999999997</v>
      </c>
      <c r="P6545">
        <v>0.65497399999999995</v>
      </c>
    </row>
    <row r="6546" spans="1:16" x14ac:dyDescent="0.35">
      <c r="A6546">
        <v>10.812156999999999</v>
      </c>
      <c r="B6546">
        <v>3373.1362300000001</v>
      </c>
      <c r="C6546">
        <f t="shared" si="102"/>
        <v>99.027067675353479</v>
      </c>
      <c r="D6546">
        <v>10.813338999999999</v>
      </c>
      <c r="E6546">
        <v>0</v>
      </c>
      <c r="F6546">
        <v>12.264272</v>
      </c>
      <c r="O6546">
        <v>61.159064999999998</v>
      </c>
      <c r="P6546">
        <v>0.65497399999999995</v>
      </c>
    </row>
    <row r="6547" spans="1:16" x14ac:dyDescent="0.35">
      <c r="A6547">
        <v>10.821503</v>
      </c>
      <c r="B6547">
        <v>3372.9716800000001</v>
      </c>
      <c r="C6547">
        <f t="shared" si="102"/>
        <v>99.022236887957149</v>
      </c>
      <c r="D6547">
        <v>10.822685</v>
      </c>
      <c r="E6547">
        <v>0</v>
      </c>
      <c r="F6547">
        <v>12.263845999999999</v>
      </c>
      <c r="O6547">
        <v>61.168410999999999</v>
      </c>
      <c r="P6547">
        <v>0.65497399999999995</v>
      </c>
    </row>
    <row r="6548" spans="1:16" x14ac:dyDescent="0.35">
      <c r="A6548">
        <v>10.830849000000001</v>
      </c>
      <c r="B6548">
        <v>3372.844482</v>
      </c>
      <c r="C6548">
        <f t="shared" si="102"/>
        <v>99.018502664345846</v>
      </c>
      <c r="D6548">
        <v>10.832031000000001</v>
      </c>
      <c r="E6548">
        <v>0</v>
      </c>
      <c r="F6548">
        <v>12.263502000000001</v>
      </c>
      <c r="O6548">
        <v>61.177757</v>
      </c>
      <c r="P6548">
        <v>0.65497399999999995</v>
      </c>
    </row>
    <row r="6549" spans="1:16" x14ac:dyDescent="0.35">
      <c r="A6549">
        <v>10.840191000000001</v>
      </c>
      <c r="B6549">
        <v>3372.9897460000002</v>
      </c>
      <c r="C6549">
        <f t="shared" si="102"/>
        <v>99.022767261734742</v>
      </c>
      <c r="D6549">
        <v>10.841373000000001</v>
      </c>
      <c r="E6549">
        <v>0</v>
      </c>
      <c r="F6549">
        <v>12.263051000000001</v>
      </c>
      <c r="O6549">
        <v>61.187103</v>
      </c>
      <c r="P6549">
        <v>0.65497399999999995</v>
      </c>
    </row>
    <row r="6550" spans="1:16" x14ac:dyDescent="0.35">
      <c r="A6550">
        <v>10.849537</v>
      </c>
      <c r="B6550">
        <v>3372.3500979999999</v>
      </c>
      <c r="C6550">
        <f t="shared" si="102"/>
        <v>99.003988753703823</v>
      </c>
      <c r="D6550">
        <v>10.850719</v>
      </c>
      <c r="E6550">
        <v>0</v>
      </c>
      <c r="F6550">
        <v>12.262508</v>
      </c>
      <c r="O6550">
        <v>61.196441999999998</v>
      </c>
      <c r="P6550">
        <v>0.65497399999999995</v>
      </c>
    </row>
    <row r="6551" spans="1:16" x14ac:dyDescent="0.35">
      <c r="A6551">
        <v>10.858879</v>
      </c>
      <c r="B6551">
        <v>3371.7602539999998</v>
      </c>
      <c r="C6551">
        <f t="shared" si="102"/>
        <v>98.986672369863044</v>
      </c>
      <c r="D6551">
        <v>10.860065000000001</v>
      </c>
      <c r="E6551">
        <v>0</v>
      </c>
      <c r="F6551">
        <v>12.261865</v>
      </c>
      <c r="O6551">
        <v>61.205787999999998</v>
      </c>
      <c r="P6551">
        <v>0.65497399999999995</v>
      </c>
    </row>
    <row r="6552" spans="1:16" x14ac:dyDescent="0.35">
      <c r="A6552">
        <v>10.868225000000001</v>
      </c>
      <c r="B6552">
        <v>3371.623047</v>
      </c>
      <c r="C6552">
        <f t="shared" si="102"/>
        <v>98.982644306379072</v>
      </c>
      <c r="D6552">
        <v>10.869408</v>
      </c>
      <c r="E6552">
        <v>0</v>
      </c>
      <c r="F6552">
        <v>12.261169000000001</v>
      </c>
      <c r="O6552">
        <v>61.215133999999999</v>
      </c>
      <c r="P6552">
        <v>0.655219</v>
      </c>
    </row>
    <row r="6553" spans="1:16" x14ac:dyDescent="0.35">
      <c r="A6553">
        <v>10.877567000000001</v>
      </c>
      <c r="B6553">
        <v>3371.7673340000001</v>
      </c>
      <c r="C6553">
        <f t="shared" si="102"/>
        <v>98.986880221426503</v>
      </c>
      <c r="D6553">
        <v>10.878754000000001</v>
      </c>
      <c r="E6553">
        <v>0</v>
      </c>
      <c r="F6553">
        <v>12.260368</v>
      </c>
      <c r="O6553">
        <v>61.22448</v>
      </c>
      <c r="P6553">
        <v>0.65546300000000002</v>
      </c>
    </row>
    <row r="6554" spans="1:16" x14ac:dyDescent="0.35">
      <c r="A6554">
        <v>10.886913</v>
      </c>
      <c r="B6554">
        <v>3372.2084960000002</v>
      </c>
      <c r="C6554">
        <f t="shared" si="102"/>
        <v>98.999831663719661</v>
      </c>
      <c r="D6554">
        <v>10.888096000000001</v>
      </c>
      <c r="E6554">
        <v>0</v>
      </c>
      <c r="F6554">
        <v>12.25956</v>
      </c>
      <c r="O6554">
        <v>61.233826000000001</v>
      </c>
      <c r="P6554">
        <v>0.65570799999999996</v>
      </c>
    </row>
    <row r="6555" spans="1:16" x14ac:dyDescent="0.35">
      <c r="A6555">
        <v>10.896259000000001</v>
      </c>
      <c r="B6555">
        <v>3372.4960940000001</v>
      </c>
      <c r="C6555">
        <f t="shared" si="102"/>
        <v>99.008274840830623</v>
      </c>
      <c r="D6555">
        <v>10.897442</v>
      </c>
      <c r="E6555">
        <v>0</v>
      </c>
      <c r="F6555">
        <v>12.258842</v>
      </c>
      <c r="O6555">
        <v>61.243164</v>
      </c>
      <c r="P6555">
        <v>0.65595300000000001</v>
      </c>
    </row>
    <row r="6556" spans="1:16" x14ac:dyDescent="0.35">
      <c r="A6556">
        <v>10.905602</v>
      </c>
      <c r="B6556">
        <v>3372.4880370000001</v>
      </c>
      <c r="C6556">
        <f t="shared" si="102"/>
        <v>99.008038306925712</v>
      </c>
      <c r="D6556">
        <v>10.906788000000001</v>
      </c>
      <c r="E6556">
        <v>0</v>
      </c>
      <c r="F6556">
        <v>12.258245000000001</v>
      </c>
      <c r="O6556">
        <v>61.252510000000001</v>
      </c>
      <c r="P6556">
        <v>0.65619799999999995</v>
      </c>
    </row>
    <row r="6557" spans="1:16" x14ac:dyDescent="0.35">
      <c r="A6557">
        <v>10.914948000000001</v>
      </c>
      <c r="B6557">
        <v>3372.1235350000002</v>
      </c>
      <c r="C6557">
        <f t="shared" si="102"/>
        <v>98.997337415600668</v>
      </c>
      <c r="D6557">
        <v>10.916130000000001</v>
      </c>
      <c r="E6557">
        <v>0</v>
      </c>
      <c r="F6557">
        <v>12.257704</v>
      </c>
      <c r="O6557">
        <v>61.261856000000002</v>
      </c>
      <c r="P6557">
        <v>0.656443</v>
      </c>
    </row>
    <row r="6558" spans="1:16" x14ac:dyDescent="0.35">
      <c r="A6558">
        <v>10.924289999999999</v>
      </c>
      <c r="B6558">
        <v>3372.8000489999999</v>
      </c>
      <c r="C6558">
        <f t="shared" si="102"/>
        <v>99.017198219639795</v>
      </c>
      <c r="D6558">
        <v>10.925476</v>
      </c>
      <c r="E6558">
        <v>0</v>
      </c>
      <c r="F6558">
        <v>12.257319000000001</v>
      </c>
      <c r="O6558">
        <v>61.271202000000002</v>
      </c>
      <c r="P6558">
        <v>0.65668800000000005</v>
      </c>
    </row>
    <row r="6559" spans="1:16" x14ac:dyDescent="0.35">
      <c r="A6559">
        <v>10.933636</v>
      </c>
      <c r="B6559">
        <v>3373.4753420000002</v>
      </c>
      <c r="C6559">
        <f t="shared" si="102"/>
        <v>99.037023178091516</v>
      </c>
      <c r="D6559">
        <v>10.934822</v>
      </c>
      <c r="E6559">
        <v>0</v>
      </c>
      <c r="F6559">
        <v>12.256945</v>
      </c>
      <c r="O6559">
        <v>61.280540000000002</v>
      </c>
      <c r="P6559">
        <v>0.65693299999999999</v>
      </c>
    </row>
    <row r="6560" spans="1:16" x14ac:dyDescent="0.35">
      <c r="A6560">
        <v>10.942982000000001</v>
      </c>
      <c r="B6560">
        <v>3372.6164549999999</v>
      </c>
      <c r="C6560">
        <f t="shared" si="102"/>
        <v>99.011808346766855</v>
      </c>
      <c r="D6560">
        <v>10.944164000000001</v>
      </c>
      <c r="E6560">
        <v>0</v>
      </c>
      <c r="F6560">
        <v>12.256745</v>
      </c>
      <c r="O6560">
        <v>61.289886000000003</v>
      </c>
      <c r="P6560">
        <v>0.65717700000000001</v>
      </c>
    </row>
    <row r="6561" spans="1:16" x14ac:dyDescent="0.35">
      <c r="A6561">
        <v>10.952324000000001</v>
      </c>
      <c r="B6561">
        <v>3372.633057</v>
      </c>
      <c r="C6561">
        <f t="shared" si="102"/>
        <v>99.012295741068627</v>
      </c>
      <c r="D6561">
        <v>10.95351</v>
      </c>
      <c r="E6561">
        <v>0</v>
      </c>
      <c r="F6561">
        <v>12.256598</v>
      </c>
      <c r="O6561">
        <v>61.299232000000003</v>
      </c>
      <c r="P6561">
        <v>0.65742199999999995</v>
      </c>
    </row>
    <row r="6562" spans="1:16" x14ac:dyDescent="0.35">
      <c r="A6562">
        <v>10.96167</v>
      </c>
      <c r="B6562">
        <v>3372.6430660000001</v>
      </c>
      <c r="C6562">
        <f t="shared" si="102"/>
        <v>99.012589580941309</v>
      </c>
      <c r="D6562">
        <v>10.962852</v>
      </c>
      <c r="E6562">
        <v>0</v>
      </c>
      <c r="F6562">
        <v>12.256398000000001</v>
      </c>
      <c r="O6562">
        <v>61.308577999999997</v>
      </c>
      <c r="P6562">
        <v>0.65742199999999995</v>
      </c>
    </row>
    <row r="6563" spans="1:16" x14ac:dyDescent="0.35">
      <c r="A6563">
        <v>10.971012</v>
      </c>
      <c r="B6563">
        <v>3371.5070799999999</v>
      </c>
      <c r="C6563">
        <f t="shared" si="102"/>
        <v>98.97923979758545</v>
      </c>
      <c r="D6563">
        <v>10.972198000000001</v>
      </c>
      <c r="E6563">
        <v>0</v>
      </c>
      <c r="F6563">
        <v>12.256366999999999</v>
      </c>
      <c r="O6563">
        <v>61.317923999999998</v>
      </c>
      <c r="P6563">
        <v>0.65742199999999995</v>
      </c>
    </row>
    <row r="6564" spans="1:16" x14ac:dyDescent="0.35">
      <c r="A6564">
        <v>10.980358000000001</v>
      </c>
      <c r="B6564">
        <v>3371.5151369999999</v>
      </c>
      <c r="C6564">
        <f t="shared" si="102"/>
        <v>98.979476331490361</v>
      </c>
      <c r="D6564">
        <v>10.981544</v>
      </c>
      <c r="E6564">
        <v>0</v>
      </c>
      <c r="F6564">
        <v>12.256368</v>
      </c>
      <c r="O6564">
        <v>61.327263000000002</v>
      </c>
      <c r="P6564">
        <v>0.65742199999999995</v>
      </c>
    </row>
    <row r="6565" spans="1:16" x14ac:dyDescent="0.35">
      <c r="A6565">
        <v>10.989699999999999</v>
      </c>
      <c r="B6565">
        <v>3371.780029</v>
      </c>
      <c r="C6565">
        <f t="shared" si="102"/>
        <v>98.987252915720006</v>
      </c>
      <c r="D6565">
        <v>10.990887000000001</v>
      </c>
      <c r="E6565">
        <v>0</v>
      </c>
      <c r="F6565">
        <v>12.256356</v>
      </c>
      <c r="O6565">
        <v>61.336609000000003</v>
      </c>
      <c r="P6565">
        <v>0.65742199999999995</v>
      </c>
    </row>
    <row r="6566" spans="1:16" x14ac:dyDescent="0.35">
      <c r="A6566">
        <v>10.999046</v>
      </c>
      <c r="B6566">
        <v>3371.3491210000002</v>
      </c>
      <c r="C6566">
        <f t="shared" si="102"/>
        <v>98.974602505903079</v>
      </c>
      <c r="D6566">
        <v>11.000233</v>
      </c>
      <c r="E6566">
        <v>0</v>
      </c>
      <c r="F6566">
        <v>12.256463999999999</v>
      </c>
      <c r="O6566">
        <v>61.345954999999996</v>
      </c>
      <c r="P6566">
        <v>0.65742199999999995</v>
      </c>
    </row>
    <row r="6567" spans="1:16" x14ac:dyDescent="0.35">
      <c r="A6567">
        <v>11.008392000000001</v>
      </c>
      <c r="B6567">
        <v>3370.9257809999999</v>
      </c>
      <c r="C6567">
        <f t="shared" si="102"/>
        <v>98.962174274141532</v>
      </c>
      <c r="D6567">
        <v>11.009579</v>
      </c>
      <c r="E6567">
        <v>0</v>
      </c>
      <c r="F6567">
        <v>12.256633000000001</v>
      </c>
      <c r="O6567">
        <v>61.355300999999997</v>
      </c>
      <c r="P6567">
        <v>0.65742199999999995</v>
      </c>
    </row>
    <row r="6568" spans="1:16" x14ac:dyDescent="0.35">
      <c r="A6568">
        <v>11.017735</v>
      </c>
      <c r="B6568">
        <v>3371.2341310000002</v>
      </c>
      <c r="C6568">
        <f t="shared" si="102"/>
        <v>98.971226679450908</v>
      </c>
      <c r="D6568">
        <v>11.018921000000001</v>
      </c>
      <c r="E6568">
        <v>0</v>
      </c>
      <c r="F6568">
        <v>12.256508</v>
      </c>
      <c r="O6568">
        <v>61.364646999999998</v>
      </c>
      <c r="P6568">
        <v>0.65742199999999995</v>
      </c>
    </row>
    <row r="6569" spans="1:16" x14ac:dyDescent="0.35">
      <c r="A6569">
        <v>11.027081000000001</v>
      </c>
      <c r="B6569">
        <v>3372.0278320000002</v>
      </c>
      <c r="C6569">
        <f t="shared" si="102"/>
        <v>98.994527808513524</v>
      </c>
      <c r="D6569">
        <v>11.028267</v>
      </c>
      <c r="E6569">
        <v>0</v>
      </c>
      <c r="F6569">
        <v>12.256285</v>
      </c>
      <c r="O6569">
        <v>61.373984999999998</v>
      </c>
      <c r="P6569">
        <v>0.65742199999999995</v>
      </c>
    </row>
    <row r="6570" spans="1:16" x14ac:dyDescent="0.35">
      <c r="A6570">
        <v>11.036422999999999</v>
      </c>
      <c r="B6570">
        <v>3372.279297</v>
      </c>
      <c r="C6570">
        <f t="shared" si="102"/>
        <v>99.001910208711735</v>
      </c>
      <c r="D6570">
        <v>11.037609</v>
      </c>
      <c r="E6570">
        <v>0</v>
      </c>
      <c r="F6570">
        <v>12.256238</v>
      </c>
      <c r="O6570">
        <v>61.383330999999998</v>
      </c>
      <c r="P6570">
        <v>0.65742199999999995</v>
      </c>
    </row>
    <row r="6571" spans="1:16" x14ac:dyDescent="0.35">
      <c r="A6571">
        <v>11.045769</v>
      </c>
      <c r="B6571">
        <v>3371.7390140000002</v>
      </c>
      <c r="C6571">
        <f t="shared" si="102"/>
        <v>98.986048815172694</v>
      </c>
      <c r="D6571">
        <v>11.046955000000001</v>
      </c>
      <c r="E6571">
        <v>0</v>
      </c>
      <c r="F6571">
        <v>12.256193</v>
      </c>
      <c r="O6571">
        <v>61.392676999999999</v>
      </c>
      <c r="P6571">
        <v>0.65742199999999995</v>
      </c>
    </row>
    <row r="6572" spans="1:16" x14ac:dyDescent="0.35">
      <c r="A6572">
        <v>11.055111</v>
      </c>
      <c r="B6572">
        <v>3372.1293949999999</v>
      </c>
      <c r="C6572">
        <f t="shared" si="102"/>
        <v>98.99750945093426</v>
      </c>
      <c r="D6572">
        <v>11.056300999999999</v>
      </c>
      <c r="E6572">
        <v>0</v>
      </c>
      <c r="F6572">
        <v>12.256375</v>
      </c>
      <c r="O6572">
        <v>61.402023</v>
      </c>
      <c r="P6572">
        <v>0.65742199999999995</v>
      </c>
    </row>
    <row r="6573" spans="1:16" x14ac:dyDescent="0.35">
      <c r="A6573">
        <v>11.064457000000001</v>
      </c>
      <c r="B6573">
        <v>3371.591797</v>
      </c>
      <c r="C6573">
        <f t="shared" si="102"/>
        <v>98.981726882458474</v>
      </c>
      <c r="D6573">
        <v>11.065643</v>
      </c>
      <c r="E6573">
        <v>0</v>
      </c>
      <c r="F6573">
        <v>12.256734</v>
      </c>
      <c r="O6573">
        <v>61.411369000000001</v>
      </c>
      <c r="P6573">
        <v>0.65742199999999995</v>
      </c>
    </row>
    <row r="6574" spans="1:16" x14ac:dyDescent="0.35">
      <c r="A6574">
        <v>11.073803</v>
      </c>
      <c r="B6574">
        <v>3370.913086</v>
      </c>
      <c r="C6574">
        <f t="shared" si="102"/>
        <v>98.961801579848029</v>
      </c>
      <c r="D6574">
        <v>11.074989</v>
      </c>
      <c r="E6574">
        <v>0</v>
      </c>
      <c r="F6574">
        <v>12.256961</v>
      </c>
      <c r="O6574">
        <v>61.420707999999998</v>
      </c>
      <c r="P6574">
        <v>0.65742199999999995</v>
      </c>
    </row>
    <row r="6575" spans="1:16" x14ac:dyDescent="0.35">
      <c r="A6575">
        <v>11.083145</v>
      </c>
      <c r="B6575">
        <v>3370.6137699999999</v>
      </c>
      <c r="C6575">
        <f t="shared" si="102"/>
        <v>98.953014390785015</v>
      </c>
      <c r="D6575">
        <v>11.084334999999999</v>
      </c>
      <c r="E6575">
        <v>0</v>
      </c>
      <c r="F6575">
        <v>12.257187</v>
      </c>
      <c r="O6575">
        <v>61.430053999999998</v>
      </c>
      <c r="P6575">
        <v>0.65742199999999995</v>
      </c>
    </row>
    <row r="6576" spans="1:16" x14ac:dyDescent="0.35">
      <c r="A6576">
        <v>11.092491000000001</v>
      </c>
      <c r="B6576">
        <v>3369.9970699999999</v>
      </c>
      <c r="C6576">
        <f t="shared" si="102"/>
        <v>98.934909580166263</v>
      </c>
      <c r="D6576">
        <v>11.093678000000001</v>
      </c>
      <c r="E6576">
        <v>0</v>
      </c>
      <c r="F6576">
        <v>12.257329</v>
      </c>
      <c r="O6576">
        <v>61.439399999999999</v>
      </c>
      <c r="P6576">
        <v>0.65742199999999995</v>
      </c>
    </row>
    <row r="6577" spans="1:16" x14ac:dyDescent="0.35">
      <c r="A6577">
        <v>11.101832999999999</v>
      </c>
      <c r="B6577">
        <v>3369.3454590000001</v>
      </c>
      <c r="C6577">
        <f t="shared" si="102"/>
        <v>98.915779867579772</v>
      </c>
      <c r="D6577">
        <v>11.103024</v>
      </c>
      <c r="E6577">
        <v>0</v>
      </c>
      <c r="F6577">
        <v>12.257386</v>
      </c>
      <c r="O6577">
        <v>61.448746</v>
      </c>
      <c r="P6577">
        <v>0.65742199999999995</v>
      </c>
    </row>
    <row r="6578" spans="1:16" x14ac:dyDescent="0.35">
      <c r="A6578">
        <v>11.111179</v>
      </c>
      <c r="B6578">
        <v>3368.2165530000002</v>
      </c>
      <c r="C6578">
        <f t="shared" si="102"/>
        <v>98.882637935787372</v>
      </c>
      <c r="D6578">
        <v>11.112366</v>
      </c>
      <c r="E6578">
        <v>0</v>
      </c>
      <c r="F6578">
        <v>12.25737</v>
      </c>
      <c r="O6578">
        <v>61.458083999999999</v>
      </c>
      <c r="P6578">
        <v>0.65742199999999995</v>
      </c>
    </row>
    <row r="6579" spans="1:16" x14ac:dyDescent="0.35">
      <c r="A6579">
        <v>11.120521999999999</v>
      </c>
      <c r="B6579">
        <v>3367.6416020000001</v>
      </c>
      <c r="C6579">
        <f t="shared" si="102"/>
        <v>98.865758774168981</v>
      </c>
      <c r="D6579">
        <v>11.121712</v>
      </c>
      <c r="E6579">
        <v>0</v>
      </c>
      <c r="F6579">
        <v>12.257383000000001</v>
      </c>
      <c r="O6579">
        <v>61.46743</v>
      </c>
      <c r="P6579">
        <v>0.65742199999999995</v>
      </c>
    </row>
    <row r="6580" spans="1:16" x14ac:dyDescent="0.35">
      <c r="A6580">
        <v>11.129868</v>
      </c>
      <c r="B6580">
        <v>3367.4780270000001</v>
      </c>
      <c r="C6580">
        <f t="shared" si="102"/>
        <v>98.860956610398986</v>
      </c>
      <c r="D6580">
        <v>11.131057999999999</v>
      </c>
      <c r="E6580">
        <v>0</v>
      </c>
      <c r="F6580">
        <v>12.257256999999999</v>
      </c>
      <c r="O6580">
        <v>61.476776000000001</v>
      </c>
      <c r="P6580">
        <v>0.65742199999999995</v>
      </c>
    </row>
    <row r="6581" spans="1:16" x14ac:dyDescent="0.35">
      <c r="A6581">
        <v>11.139214000000001</v>
      </c>
      <c r="B6581">
        <v>3366.9333499999998</v>
      </c>
      <c r="C6581">
        <f t="shared" si="102"/>
        <v>98.844966219717293</v>
      </c>
      <c r="D6581">
        <v>11.1404</v>
      </c>
      <c r="E6581">
        <v>0</v>
      </c>
      <c r="F6581">
        <v>12.25705</v>
      </c>
      <c r="O6581">
        <v>61.486122000000002</v>
      </c>
      <c r="P6581">
        <v>0.65742199999999995</v>
      </c>
    </row>
    <row r="6582" spans="1:16" x14ac:dyDescent="0.35">
      <c r="A6582">
        <v>11.148555999999999</v>
      </c>
      <c r="B6582">
        <v>3366.4174800000001</v>
      </c>
      <c r="C6582">
        <f t="shared" si="102"/>
        <v>98.829821532423821</v>
      </c>
      <c r="D6582">
        <v>11.149746</v>
      </c>
      <c r="E6582">
        <v>0</v>
      </c>
      <c r="F6582">
        <v>12.257011</v>
      </c>
      <c r="O6582">
        <v>61.495468000000002</v>
      </c>
      <c r="P6582">
        <v>0.65766500000000006</v>
      </c>
    </row>
    <row r="6583" spans="1:16" x14ac:dyDescent="0.35">
      <c r="A6583">
        <v>11.157902</v>
      </c>
      <c r="B6583">
        <v>3366.408203</v>
      </c>
      <c r="C6583">
        <f t="shared" si="102"/>
        <v>98.829549182289043</v>
      </c>
      <c r="D6583">
        <v>11.159091999999999</v>
      </c>
      <c r="E6583">
        <v>0</v>
      </c>
      <c r="F6583">
        <v>12.257144</v>
      </c>
      <c r="O6583">
        <v>61.504807</v>
      </c>
      <c r="P6583">
        <v>0.65790800000000005</v>
      </c>
    </row>
    <row r="6584" spans="1:16" x14ac:dyDescent="0.35">
      <c r="A6584">
        <v>11.167244</v>
      </c>
      <c r="B6584">
        <v>3366.4001459999999</v>
      </c>
      <c r="C6584">
        <f t="shared" si="102"/>
        <v>98.829312648384146</v>
      </c>
      <c r="D6584">
        <v>11.168434</v>
      </c>
      <c r="E6584">
        <v>0</v>
      </c>
      <c r="F6584">
        <v>12.257154999999999</v>
      </c>
      <c r="O6584">
        <v>61.514153</v>
      </c>
      <c r="P6584">
        <v>0.65815000000000001</v>
      </c>
    </row>
    <row r="6585" spans="1:16" x14ac:dyDescent="0.35">
      <c r="A6585">
        <v>11.176589999999999</v>
      </c>
      <c r="B6585">
        <v>3365.6811520000001</v>
      </c>
      <c r="C6585">
        <f t="shared" si="102"/>
        <v>98.808204734964306</v>
      </c>
      <c r="D6585">
        <v>11.17778</v>
      </c>
      <c r="E6585">
        <v>0</v>
      </c>
      <c r="F6585">
        <v>12.256981</v>
      </c>
      <c r="O6585">
        <v>61.523499000000001</v>
      </c>
      <c r="P6585">
        <v>0.65839300000000001</v>
      </c>
    </row>
    <row r="6586" spans="1:16" x14ac:dyDescent="0.35">
      <c r="A6586">
        <v>11.185936</v>
      </c>
      <c r="B6586">
        <v>3366.7785640000002</v>
      </c>
      <c r="C6586">
        <f t="shared" si="102"/>
        <v>98.840422079590127</v>
      </c>
      <c r="D6586">
        <v>11.187122</v>
      </c>
      <c r="E6586">
        <v>0</v>
      </c>
      <c r="F6586">
        <v>12.256815</v>
      </c>
      <c r="O6586">
        <v>61.532845000000002</v>
      </c>
      <c r="P6586">
        <v>0.658636</v>
      </c>
    </row>
    <row r="6587" spans="1:16" x14ac:dyDescent="0.35">
      <c r="A6587">
        <v>11.195278</v>
      </c>
      <c r="B6587">
        <v>3367.8801269999999</v>
      </c>
      <c r="C6587">
        <f t="shared" si="102"/>
        <v>98.872761287470155</v>
      </c>
      <c r="D6587">
        <v>11.196467999999999</v>
      </c>
      <c r="E6587">
        <v>0</v>
      </c>
      <c r="F6587">
        <v>12.256639</v>
      </c>
      <c r="O6587">
        <v>61.542191000000003</v>
      </c>
      <c r="P6587">
        <v>0.65887799999999996</v>
      </c>
    </row>
    <row r="6588" spans="1:16" x14ac:dyDescent="0.35">
      <c r="A6588">
        <v>11.204624000000001</v>
      </c>
      <c r="B6588">
        <v>3368.5505370000001</v>
      </c>
      <c r="C6588">
        <f t="shared" si="102"/>
        <v>98.892442892929736</v>
      </c>
      <c r="D6588">
        <v>11.205814</v>
      </c>
      <c r="E6588">
        <v>0</v>
      </c>
      <c r="F6588">
        <v>12.256416</v>
      </c>
      <c r="O6588">
        <v>61.551529000000002</v>
      </c>
      <c r="P6588">
        <v>0.65912099999999996</v>
      </c>
    </row>
    <row r="6589" spans="1:16" x14ac:dyDescent="0.35">
      <c r="A6589">
        <v>11.213965999999999</v>
      </c>
      <c r="B6589">
        <v>3368.5683589999999</v>
      </c>
      <c r="C6589">
        <f t="shared" si="102"/>
        <v>98.892966103461333</v>
      </c>
      <c r="D6589">
        <v>11.215157</v>
      </c>
      <c r="E6589">
        <v>0</v>
      </c>
      <c r="F6589">
        <v>12.256088999999999</v>
      </c>
      <c r="O6589">
        <v>61.560875000000003</v>
      </c>
      <c r="P6589">
        <v>0.65936399999999995</v>
      </c>
    </row>
    <row r="6590" spans="1:16" x14ac:dyDescent="0.35">
      <c r="A6590">
        <v>11.223312</v>
      </c>
      <c r="B6590">
        <v>3368.4670409999999</v>
      </c>
      <c r="C6590">
        <f t="shared" si="102"/>
        <v>98.889991653644131</v>
      </c>
      <c r="D6590">
        <v>11.224503</v>
      </c>
      <c r="E6590">
        <v>0</v>
      </c>
      <c r="F6590">
        <v>12.255756</v>
      </c>
      <c r="O6590">
        <v>61.570220999999997</v>
      </c>
      <c r="P6590">
        <v>0.65960600000000003</v>
      </c>
    </row>
    <row r="6591" spans="1:16" x14ac:dyDescent="0.35">
      <c r="A6591">
        <v>11.232654999999999</v>
      </c>
      <c r="B6591">
        <v>3368.599365</v>
      </c>
      <c r="C6591">
        <f t="shared" si="102"/>
        <v>98.893876364135977</v>
      </c>
      <c r="D6591">
        <v>11.233848999999999</v>
      </c>
      <c r="E6591">
        <v>0</v>
      </c>
      <c r="F6591">
        <v>12.255409</v>
      </c>
      <c r="O6591">
        <v>61.579566999999997</v>
      </c>
      <c r="P6591">
        <v>0.65984900000000002</v>
      </c>
    </row>
    <row r="6592" spans="1:16" x14ac:dyDescent="0.35">
      <c r="A6592">
        <v>11.242001</v>
      </c>
      <c r="B6592">
        <v>3369.111328</v>
      </c>
      <c r="C6592">
        <f t="shared" si="102"/>
        <v>98.908906351421209</v>
      </c>
      <c r="D6592">
        <v>11.243190999999999</v>
      </c>
      <c r="E6592">
        <v>0</v>
      </c>
      <c r="F6592">
        <v>12.255184</v>
      </c>
      <c r="O6592">
        <v>61.588904999999997</v>
      </c>
      <c r="P6592">
        <v>0.65984900000000002</v>
      </c>
    </row>
    <row r="6593" spans="1:16" x14ac:dyDescent="0.35">
      <c r="A6593">
        <v>11.251347000000001</v>
      </c>
      <c r="B6593">
        <v>3368.8527829999998</v>
      </c>
      <c r="C6593">
        <f t="shared" si="102"/>
        <v>98.901316099659539</v>
      </c>
      <c r="D6593">
        <v>11.252537</v>
      </c>
      <c r="E6593">
        <v>0</v>
      </c>
      <c r="F6593">
        <v>12.255038000000001</v>
      </c>
      <c r="O6593">
        <v>61.598250999999998</v>
      </c>
      <c r="P6593">
        <v>0.65984900000000002</v>
      </c>
    </row>
    <row r="6594" spans="1:16" x14ac:dyDescent="0.35">
      <c r="A6594">
        <v>11.260688999999999</v>
      </c>
      <c r="B6594">
        <v>3368.235596</v>
      </c>
      <c r="C6594">
        <f t="shared" ref="C6594:C6657" si="103">B6594/34.06277</f>
        <v>98.883196991906416</v>
      </c>
      <c r="D6594">
        <v>11.261879</v>
      </c>
      <c r="E6594">
        <v>0</v>
      </c>
      <c r="F6594">
        <v>12.254915</v>
      </c>
      <c r="O6594">
        <v>61.607596999999998</v>
      </c>
      <c r="P6594">
        <v>0.65984900000000002</v>
      </c>
    </row>
    <row r="6595" spans="1:16" x14ac:dyDescent="0.35">
      <c r="A6595">
        <v>11.270035</v>
      </c>
      <c r="B6595">
        <v>3366.9458009999998</v>
      </c>
      <c r="C6595">
        <f t="shared" si="103"/>
        <v>98.845331750764828</v>
      </c>
      <c r="D6595">
        <v>11.271224999999999</v>
      </c>
      <c r="E6595">
        <v>0</v>
      </c>
      <c r="F6595">
        <v>12.254999</v>
      </c>
      <c r="O6595">
        <v>61.616942999999999</v>
      </c>
      <c r="P6595">
        <v>0.65984900000000002</v>
      </c>
    </row>
    <row r="6596" spans="1:16" x14ac:dyDescent="0.35">
      <c r="A6596">
        <v>11.279377</v>
      </c>
      <c r="B6596">
        <v>3366.4030760000001</v>
      </c>
      <c r="C6596">
        <f t="shared" si="103"/>
        <v>98.829398666050935</v>
      </c>
      <c r="D6596">
        <v>11.280571</v>
      </c>
      <c r="E6596">
        <v>0</v>
      </c>
      <c r="F6596">
        <v>12.25522</v>
      </c>
      <c r="O6596">
        <v>61.626289</v>
      </c>
      <c r="P6596">
        <v>0.65984900000000002</v>
      </c>
    </row>
    <row r="6597" spans="1:16" x14ac:dyDescent="0.35">
      <c r="A6597">
        <v>11.288722999999999</v>
      </c>
      <c r="B6597">
        <v>3366.0109859999998</v>
      </c>
      <c r="C6597">
        <f t="shared" si="103"/>
        <v>98.81788785821</v>
      </c>
      <c r="D6597">
        <v>11.289913</v>
      </c>
      <c r="E6597">
        <v>0</v>
      </c>
      <c r="F6597">
        <v>12.255666</v>
      </c>
      <c r="O6597">
        <v>61.635627999999997</v>
      </c>
      <c r="P6597">
        <v>0.65984900000000002</v>
      </c>
    </row>
    <row r="6598" spans="1:16" x14ac:dyDescent="0.35">
      <c r="A6598">
        <v>11.298064999999999</v>
      </c>
      <c r="B6598">
        <v>3366.0234380000002</v>
      </c>
      <c r="C6598">
        <f t="shared" si="103"/>
        <v>98.818253418615114</v>
      </c>
      <c r="D6598">
        <v>11.299258999999999</v>
      </c>
      <c r="E6598">
        <v>0</v>
      </c>
      <c r="F6598">
        <v>12.256097</v>
      </c>
      <c r="O6598">
        <v>61.644973999999998</v>
      </c>
      <c r="P6598">
        <v>0.65984900000000002</v>
      </c>
    </row>
    <row r="6599" spans="1:16" x14ac:dyDescent="0.35">
      <c r="A6599">
        <v>11.307411</v>
      </c>
      <c r="B6599">
        <v>3365.4357909999999</v>
      </c>
      <c r="C6599">
        <f t="shared" si="103"/>
        <v>98.801001533345641</v>
      </c>
      <c r="D6599">
        <v>11.308605</v>
      </c>
      <c r="E6599">
        <v>0</v>
      </c>
      <c r="F6599">
        <v>12.256561</v>
      </c>
      <c r="O6599">
        <v>61.654319999999998</v>
      </c>
      <c r="P6599">
        <v>0.65984900000000002</v>
      </c>
    </row>
    <row r="6600" spans="1:16" x14ac:dyDescent="0.35">
      <c r="A6600">
        <v>11.316757000000001</v>
      </c>
      <c r="B6600">
        <v>3365.0729980000001</v>
      </c>
      <c r="C6600">
        <f t="shared" si="103"/>
        <v>98.790350814099966</v>
      </c>
      <c r="D6600">
        <v>11.317947</v>
      </c>
      <c r="E6600">
        <v>0</v>
      </c>
      <c r="F6600">
        <v>12.256898</v>
      </c>
      <c r="O6600">
        <v>61.663665999999999</v>
      </c>
      <c r="P6600">
        <v>0.65984900000000002</v>
      </c>
    </row>
    <row r="6601" spans="1:16" x14ac:dyDescent="0.35">
      <c r="A6601">
        <v>11.326098999999999</v>
      </c>
      <c r="B6601">
        <v>3364.6125489999999</v>
      </c>
      <c r="C6601">
        <f t="shared" si="103"/>
        <v>98.776833152441796</v>
      </c>
      <c r="D6601">
        <v>11.327292999999999</v>
      </c>
      <c r="E6601">
        <v>0</v>
      </c>
      <c r="F6601">
        <v>12.257189</v>
      </c>
      <c r="O6601">
        <v>61.673012</v>
      </c>
      <c r="P6601">
        <v>0.65984900000000002</v>
      </c>
    </row>
    <row r="6602" spans="1:16" x14ac:dyDescent="0.35">
      <c r="A6602">
        <v>11.335445</v>
      </c>
      <c r="B6602">
        <v>3365.8149410000001</v>
      </c>
      <c r="C6602">
        <f t="shared" si="103"/>
        <v>98.812132454289539</v>
      </c>
      <c r="D6602">
        <v>11.336636</v>
      </c>
      <c r="E6602">
        <v>0</v>
      </c>
      <c r="F6602">
        <v>12.257318</v>
      </c>
      <c r="O6602">
        <v>61.68235</v>
      </c>
      <c r="P6602">
        <v>0.66008900000000004</v>
      </c>
    </row>
    <row r="6603" spans="1:16" x14ac:dyDescent="0.35">
      <c r="A6603">
        <v>11.344787999999999</v>
      </c>
      <c r="B6603">
        <v>3366.249268</v>
      </c>
      <c r="C6603">
        <f t="shared" si="103"/>
        <v>98.824883237622771</v>
      </c>
      <c r="D6603">
        <v>11.345981999999999</v>
      </c>
      <c r="E6603">
        <v>0</v>
      </c>
      <c r="F6603">
        <v>12.257364000000001</v>
      </c>
      <c r="O6603">
        <v>61.691696</v>
      </c>
      <c r="P6603">
        <v>0.66032999999999997</v>
      </c>
    </row>
    <row r="6604" spans="1:16" x14ac:dyDescent="0.35">
      <c r="A6604">
        <v>11.354134</v>
      </c>
      <c r="B6604">
        <v>3366.8447270000001</v>
      </c>
      <c r="C6604">
        <f t="shared" si="103"/>
        <v>98.842364464193608</v>
      </c>
      <c r="D6604">
        <v>11.355328</v>
      </c>
      <c r="E6604">
        <v>0</v>
      </c>
      <c r="F6604">
        <v>12.257339999999999</v>
      </c>
      <c r="O6604">
        <v>61.701042000000001</v>
      </c>
      <c r="P6604">
        <v>0.66056999999999999</v>
      </c>
    </row>
    <row r="6605" spans="1:16" x14ac:dyDescent="0.35">
      <c r="A6605">
        <v>11.363476</v>
      </c>
      <c r="B6605">
        <v>3366.7783199999999</v>
      </c>
      <c r="C6605">
        <f t="shared" si="103"/>
        <v>98.840414916344145</v>
      </c>
      <c r="D6605">
        <v>11.36467</v>
      </c>
      <c r="E6605">
        <v>0</v>
      </c>
      <c r="F6605">
        <v>12.25731</v>
      </c>
      <c r="O6605">
        <v>61.710388000000002</v>
      </c>
      <c r="P6605">
        <v>0.66081100000000004</v>
      </c>
    </row>
    <row r="6606" spans="1:16" x14ac:dyDescent="0.35">
      <c r="A6606">
        <v>11.372821999999999</v>
      </c>
      <c r="B6606">
        <v>3366.466797</v>
      </c>
      <c r="C6606">
        <f t="shared" si="103"/>
        <v>98.831269359479577</v>
      </c>
      <c r="D6606">
        <v>11.374015999999999</v>
      </c>
      <c r="E6606">
        <v>0</v>
      </c>
      <c r="F6606">
        <v>12.257139</v>
      </c>
      <c r="O6606">
        <v>61.719734000000003</v>
      </c>
      <c r="P6606">
        <v>0.66105100000000006</v>
      </c>
    </row>
    <row r="6607" spans="1:16" x14ac:dyDescent="0.35">
      <c r="A6607">
        <v>11.382168</v>
      </c>
      <c r="B6607">
        <v>3366.2409670000002</v>
      </c>
      <c r="C6607">
        <f t="shared" si="103"/>
        <v>98.824639540471907</v>
      </c>
      <c r="D6607">
        <v>11.383362</v>
      </c>
      <c r="E6607">
        <v>0</v>
      </c>
      <c r="F6607">
        <v>12.256838</v>
      </c>
      <c r="O6607">
        <v>61.729073</v>
      </c>
      <c r="P6607">
        <v>0.66129199999999999</v>
      </c>
    </row>
    <row r="6608" spans="1:16" x14ac:dyDescent="0.35">
      <c r="A6608">
        <v>11.39151</v>
      </c>
      <c r="B6608">
        <v>3366.2302249999998</v>
      </c>
      <c r="C6608">
        <f t="shared" si="103"/>
        <v>98.824324181503727</v>
      </c>
      <c r="D6608">
        <v>11.392704</v>
      </c>
      <c r="E6608">
        <v>0</v>
      </c>
      <c r="F6608">
        <v>12.256691999999999</v>
      </c>
      <c r="O6608">
        <v>61.738419</v>
      </c>
      <c r="P6608">
        <v>0.66153200000000001</v>
      </c>
    </row>
    <row r="6609" spans="1:16" x14ac:dyDescent="0.35">
      <c r="A6609">
        <v>11.400855999999999</v>
      </c>
      <c r="B6609">
        <v>3366.3625489999999</v>
      </c>
      <c r="C6609">
        <f t="shared" si="103"/>
        <v>98.828208891995573</v>
      </c>
      <c r="D6609">
        <v>11.402049999999999</v>
      </c>
      <c r="E6609">
        <v>0</v>
      </c>
      <c r="F6609">
        <v>12.256691999999999</v>
      </c>
      <c r="O6609">
        <v>61.747765000000001</v>
      </c>
      <c r="P6609">
        <v>0.66177299999999994</v>
      </c>
    </row>
    <row r="6610" spans="1:16" x14ac:dyDescent="0.35">
      <c r="A6610">
        <v>11.410197999999999</v>
      </c>
      <c r="B6610">
        <v>3366.4533689999998</v>
      </c>
      <c r="C6610">
        <f t="shared" si="103"/>
        <v>98.830875146090577</v>
      </c>
      <c r="D6610">
        <v>11.411391999999999</v>
      </c>
      <c r="E6610">
        <v>0</v>
      </c>
      <c r="F6610">
        <v>12.256664000000001</v>
      </c>
      <c r="O6610">
        <v>61.757111000000002</v>
      </c>
      <c r="P6610">
        <v>0.66201299999999996</v>
      </c>
    </row>
    <row r="6611" spans="1:16" x14ac:dyDescent="0.35">
      <c r="A6611">
        <v>11.419544</v>
      </c>
      <c r="B6611">
        <v>3366.0866700000001</v>
      </c>
      <c r="C6611">
        <f t="shared" si="103"/>
        <v>98.820109756194228</v>
      </c>
      <c r="D6611">
        <v>11.420738</v>
      </c>
      <c r="E6611">
        <v>0</v>
      </c>
      <c r="F6611">
        <v>12.256468999999999</v>
      </c>
      <c r="O6611">
        <v>61.766449000000001</v>
      </c>
      <c r="P6611">
        <v>0.66225400000000001</v>
      </c>
    </row>
    <row r="6612" spans="1:16" x14ac:dyDescent="0.35">
      <c r="A6612">
        <v>11.428890000000001</v>
      </c>
      <c r="B6612">
        <v>3366.3186040000001</v>
      </c>
      <c r="C6612">
        <f t="shared" si="103"/>
        <v>98.826918773781458</v>
      </c>
      <c r="D6612">
        <v>11.430084000000001</v>
      </c>
      <c r="E6612">
        <v>0</v>
      </c>
      <c r="F6612">
        <v>12.256137000000001</v>
      </c>
      <c r="O6612">
        <v>61.775795000000002</v>
      </c>
      <c r="P6612">
        <v>0.66225400000000001</v>
      </c>
    </row>
    <row r="6613" spans="1:16" x14ac:dyDescent="0.35">
      <c r="A6613">
        <v>11.438231999999999</v>
      </c>
      <c r="B6613">
        <v>3365.9804690000001</v>
      </c>
      <c r="C6613">
        <f t="shared" si="103"/>
        <v>98.816991953384886</v>
      </c>
      <c r="D6613">
        <v>11.439425999999999</v>
      </c>
      <c r="E6613">
        <v>0</v>
      </c>
      <c r="F6613">
        <v>12.255652</v>
      </c>
      <c r="O6613">
        <v>61.785141000000003</v>
      </c>
      <c r="P6613">
        <v>0.66225400000000001</v>
      </c>
    </row>
    <row r="6614" spans="1:16" x14ac:dyDescent="0.35">
      <c r="A6614">
        <v>11.447578</v>
      </c>
      <c r="B6614">
        <v>3365.9665530000002</v>
      </c>
      <c r="C6614">
        <f t="shared" si="103"/>
        <v>98.816583413503963</v>
      </c>
      <c r="D6614">
        <v>11.448772</v>
      </c>
      <c r="E6614">
        <v>0</v>
      </c>
      <c r="F6614">
        <v>12.255072</v>
      </c>
      <c r="O6614">
        <v>61.794486999999997</v>
      </c>
      <c r="P6614">
        <v>0.66225400000000001</v>
      </c>
    </row>
    <row r="6615" spans="1:16" x14ac:dyDescent="0.35">
      <c r="A6615">
        <v>11.456920999999999</v>
      </c>
      <c r="B6615">
        <v>3366.0002439999998</v>
      </c>
      <c r="C6615">
        <f t="shared" si="103"/>
        <v>98.817572499241834</v>
      </c>
      <c r="D6615">
        <v>11.458118000000001</v>
      </c>
      <c r="E6615">
        <v>0</v>
      </c>
      <c r="F6615">
        <v>12.254678999999999</v>
      </c>
      <c r="O6615">
        <v>61.803832999999997</v>
      </c>
      <c r="P6615">
        <v>0.66225400000000001</v>
      </c>
    </row>
    <row r="6616" spans="1:16" x14ac:dyDescent="0.35">
      <c r="A6616">
        <v>11.466267</v>
      </c>
      <c r="B6616">
        <v>3366.2673340000001</v>
      </c>
      <c r="C6616">
        <f t="shared" si="103"/>
        <v>98.825413611400364</v>
      </c>
      <c r="D6616">
        <v>11.467461</v>
      </c>
      <c r="E6616">
        <v>0</v>
      </c>
      <c r="F6616">
        <v>12.254557999999999</v>
      </c>
      <c r="O6616">
        <v>61.813170999999997</v>
      </c>
      <c r="P6616">
        <v>0.66225400000000001</v>
      </c>
    </row>
    <row r="6617" spans="1:16" x14ac:dyDescent="0.35">
      <c r="A6617">
        <v>11.475609</v>
      </c>
      <c r="B6617">
        <v>3365.8271479999999</v>
      </c>
      <c r="C6617">
        <f t="shared" si="103"/>
        <v>98.812490822091092</v>
      </c>
      <c r="D6617">
        <v>11.476807000000001</v>
      </c>
      <c r="E6617">
        <v>0</v>
      </c>
      <c r="F6617">
        <v>12.254554000000001</v>
      </c>
      <c r="O6617">
        <v>61.822516999999998</v>
      </c>
      <c r="P6617">
        <v>0.66225400000000001</v>
      </c>
    </row>
    <row r="6618" spans="1:16" x14ac:dyDescent="0.35">
      <c r="A6618">
        <v>11.484954999999999</v>
      </c>
      <c r="B6618">
        <v>3365.954346</v>
      </c>
      <c r="C6618">
        <f t="shared" si="103"/>
        <v>98.816225045702382</v>
      </c>
      <c r="D6618">
        <v>11.486148999999999</v>
      </c>
      <c r="E6618">
        <v>0</v>
      </c>
      <c r="F6618">
        <v>12.254502</v>
      </c>
      <c r="O6618">
        <v>61.831862999999998</v>
      </c>
      <c r="P6618">
        <v>0.66225400000000001</v>
      </c>
    </row>
    <row r="6619" spans="1:16" x14ac:dyDescent="0.35">
      <c r="A6619">
        <v>11.494301</v>
      </c>
      <c r="B6619">
        <v>3365.0439449999999</v>
      </c>
      <c r="C6619">
        <f t="shared" si="103"/>
        <v>98.789497888750674</v>
      </c>
      <c r="D6619">
        <v>11.495495</v>
      </c>
      <c r="E6619">
        <v>0</v>
      </c>
      <c r="F6619">
        <v>12.254379</v>
      </c>
      <c r="O6619">
        <v>61.841208999999999</v>
      </c>
      <c r="P6619">
        <v>0.66225400000000001</v>
      </c>
    </row>
    <row r="6620" spans="1:16" x14ac:dyDescent="0.35">
      <c r="A6620">
        <v>11.503643</v>
      </c>
      <c r="B6620">
        <v>3364.9196780000002</v>
      </c>
      <c r="C6620">
        <f t="shared" si="103"/>
        <v>98.785849712163753</v>
      </c>
      <c r="D6620">
        <v>11.504841000000001</v>
      </c>
      <c r="E6620">
        <v>0</v>
      </c>
      <c r="F6620">
        <v>12.254197</v>
      </c>
      <c r="O6620">
        <v>61.850555</v>
      </c>
      <c r="P6620">
        <v>0.66225400000000001</v>
      </c>
    </row>
    <row r="6621" spans="1:16" x14ac:dyDescent="0.35">
      <c r="A6621">
        <v>11.512988999999999</v>
      </c>
      <c r="B6621">
        <v>3363.9106449999999</v>
      </c>
      <c r="C6621">
        <f t="shared" si="103"/>
        <v>98.756226959815649</v>
      </c>
      <c r="D6621">
        <v>11.514182999999999</v>
      </c>
      <c r="E6621">
        <v>0</v>
      </c>
      <c r="F6621">
        <v>12.254058000000001</v>
      </c>
      <c r="O6621">
        <v>61.859893999999997</v>
      </c>
      <c r="P6621">
        <v>0.66225400000000001</v>
      </c>
    </row>
    <row r="6622" spans="1:16" x14ac:dyDescent="0.35">
      <c r="A6622">
        <v>11.522330999999999</v>
      </c>
      <c r="B6622">
        <v>3363.7836910000001</v>
      </c>
      <c r="C6622">
        <f t="shared" si="103"/>
        <v>98.752499899450342</v>
      </c>
      <c r="D6622">
        <v>11.523529</v>
      </c>
      <c r="E6622">
        <v>0</v>
      </c>
      <c r="F6622">
        <v>12.253868000000001</v>
      </c>
      <c r="O6622">
        <v>61.869239999999998</v>
      </c>
      <c r="P6622">
        <v>0.66249199999999997</v>
      </c>
    </row>
    <row r="6623" spans="1:16" x14ac:dyDescent="0.35">
      <c r="A6623">
        <v>11.531677</v>
      </c>
      <c r="B6623">
        <v>3363.4645999999998</v>
      </c>
      <c r="C6623">
        <f t="shared" si="103"/>
        <v>98.743132164530351</v>
      </c>
      <c r="D6623">
        <v>11.532875000000001</v>
      </c>
      <c r="E6623">
        <v>0</v>
      </c>
      <c r="F6623">
        <v>12.253598999999999</v>
      </c>
      <c r="O6623">
        <v>61.878585999999999</v>
      </c>
      <c r="P6623">
        <v>0.66273000000000004</v>
      </c>
    </row>
    <row r="6624" spans="1:16" x14ac:dyDescent="0.35">
      <c r="A6624">
        <v>11.541019</v>
      </c>
      <c r="B6624">
        <v>3363.3879390000002</v>
      </c>
      <c r="C6624">
        <f t="shared" si="103"/>
        <v>98.740881584204701</v>
      </c>
      <c r="D6624">
        <v>11.542217000000001</v>
      </c>
      <c r="E6624">
        <v>0</v>
      </c>
      <c r="F6624">
        <v>12.253155</v>
      </c>
      <c r="O6624">
        <v>61.887931999999999</v>
      </c>
      <c r="P6624">
        <v>0.662968</v>
      </c>
    </row>
    <row r="6625" spans="1:16" x14ac:dyDescent="0.35">
      <c r="A6625">
        <v>11.550364999999999</v>
      </c>
      <c r="B6625">
        <v>3362.6892090000001</v>
      </c>
      <c r="C6625">
        <f t="shared" si="103"/>
        <v>98.720368572491324</v>
      </c>
      <c r="D6625">
        <v>11.551563</v>
      </c>
      <c r="E6625">
        <v>0</v>
      </c>
      <c r="F6625">
        <v>12.252755000000001</v>
      </c>
      <c r="O6625">
        <v>61.897278</v>
      </c>
      <c r="P6625">
        <v>0.66320699999999999</v>
      </c>
    </row>
    <row r="6626" spans="1:16" x14ac:dyDescent="0.35">
      <c r="A6626">
        <v>11.559711</v>
      </c>
      <c r="B6626">
        <v>3362.4038089999999</v>
      </c>
      <c r="C6626">
        <f t="shared" si="103"/>
        <v>98.711989923309233</v>
      </c>
      <c r="D6626">
        <v>11.560905</v>
      </c>
      <c r="E6626">
        <v>0</v>
      </c>
      <c r="F6626">
        <v>12.25224</v>
      </c>
      <c r="O6626">
        <v>61.906616</v>
      </c>
      <c r="P6626">
        <v>0.66344499999999995</v>
      </c>
    </row>
    <row r="6627" spans="1:16" x14ac:dyDescent="0.35">
      <c r="A6627">
        <v>11.569054</v>
      </c>
      <c r="B6627">
        <v>3361.6567380000001</v>
      </c>
      <c r="C6627">
        <f t="shared" si="103"/>
        <v>98.690057737523986</v>
      </c>
      <c r="D6627">
        <v>11.570251000000001</v>
      </c>
      <c r="E6627">
        <v>0</v>
      </c>
      <c r="F6627">
        <v>12.251431</v>
      </c>
      <c r="O6627">
        <v>61.915962</v>
      </c>
      <c r="P6627">
        <v>0.66368300000000002</v>
      </c>
    </row>
    <row r="6628" spans="1:16" x14ac:dyDescent="0.35">
      <c r="A6628">
        <v>11.5784</v>
      </c>
      <c r="B6628">
        <v>3361.9772950000001</v>
      </c>
      <c r="C6628">
        <f t="shared" si="103"/>
        <v>98.699468510634929</v>
      </c>
      <c r="D6628">
        <v>11.579597</v>
      </c>
      <c r="E6628">
        <v>0</v>
      </c>
      <c r="F6628">
        <v>12.250767</v>
      </c>
      <c r="O6628">
        <v>61.925308000000001</v>
      </c>
      <c r="P6628">
        <v>0.66392200000000001</v>
      </c>
    </row>
    <row r="6629" spans="1:16" x14ac:dyDescent="0.35">
      <c r="A6629">
        <v>11.587742</v>
      </c>
      <c r="B6629">
        <v>3361.4833979999999</v>
      </c>
      <c r="C6629">
        <f t="shared" si="103"/>
        <v>98.684968897127263</v>
      </c>
      <c r="D6629">
        <v>11.588939999999999</v>
      </c>
      <c r="E6629">
        <v>0</v>
      </c>
      <c r="F6629">
        <v>12.250377</v>
      </c>
      <c r="O6629">
        <v>61.934654000000002</v>
      </c>
      <c r="P6629">
        <v>0.66415999999999997</v>
      </c>
    </row>
    <row r="6630" spans="1:16" x14ac:dyDescent="0.35">
      <c r="A6630">
        <v>11.597087999999999</v>
      </c>
      <c r="B6630">
        <v>3362.0900879999999</v>
      </c>
      <c r="C6630">
        <f t="shared" si="103"/>
        <v>98.702779838515767</v>
      </c>
      <c r="D6630">
        <v>11.598286</v>
      </c>
      <c r="E6630">
        <v>0</v>
      </c>
      <c r="F6630">
        <v>12.250213</v>
      </c>
      <c r="O6630">
        <v>61.943992999999999</v>
      </c>
      <c r="P6630">
        <v>0.66439800000000004</v>
      </c>
    </row>
    <row r="6631" spans="1:16" x14ac:dyDescent="0.35">
      <c r="A6631">
        <v>11.60643</v>
      </c>
      <c r="B6631">
        <v>3361.21875</v>
      </c>
      <c r="C6631">
        <f t="shared" si="103"/>
        <v>98.677199476143599</v>
      </c>
      <c r="D6631">
        <v>11.607632000000001</v>
      </c>
      <c r="E6631">
        <v>0</v>
      </c>
      <c r="F6631">
        <v>12.250285999999999</v>
      </c>
      <c r="O6631">
        <v>61.953339</v>
      </c>
      <c r="P6631">
        <v>0.66463700000000003</v>
      </c>
    </row>
    <row r="6632" spans="1:16" x14ac:dyDescent="0.35">
      <c r="A6632">
        <v>11.615776</v>
      </c>
      <c r="B6632">
        <v>3360.4714359999998</v>
      </c>
      <c r="C6632">
        <f t="shared" si="103"/>
        <v>98.65526015646995</v>
      </c>
      <c r="D6632">
        <v>11.616974000000001</v>
      </c>
      <c r="E6632">
        <v>0</v>
      </c>
      <c r="F6632">
        <v>12.250287999999999</v>
      </c>
      <c r="O6632">
        <v>61.962685</v>
      </c>
      <c r="P6632">
        <v>0.66463700000000003</v>
      </c>
    </row>
    <row r="6633" spans="1:16" x14ac:dyDescent="0.35">
      <c r="A6633">
        <v>11.625121999999999</v>
      </c>
      <c r="B6633">
        <v>3361.054932</v>
      </c>
      <c r="C6633">
        <f t="shared" si="103"/>
        <v>98.672390178485188</v>
      </c>
      <c r="D6633">
        <v>11.62632</v>
      </c>
      <c r="E6633">
        <v>0</v>
      </c>
      <c r="F6633">
        <v>12.250247</v>
      </c>
      <c r="O6633">
        <v>61.972031000000001</v>
      </c>
      <c r="P6633">
        <v>0.66463700000000003</v>
      </c>
    </row>
    <row r="6634" spans="1:16" x14ac:dyDescent="0.35">
      <c r="A6634">
        <v>11.634463999999999</v>
      </c>
      <c r="B6634">
        <v>3360.8627929999998</v>
      </c>
      <c r="C6634">
        <f t="shared" si="103"/>
        <v>98.666749445215402</v>
      </c>
      <c r="D6634">
        <v>11.635662</v>
      </c>
      <c r="E6634">
        <v>0</v>
      </c>
      <c r="F6634">
        <v>12.250275</v>
      </c>
      <c r="O6634">
        <v>61.981377000000002</v>
      </c>
      <c r="P6634">
        <v>0.66463700000000003</v>
      </c>
    </row>
    <row r="6635" spans="1:16" x14ac:dyDescent="0.35">
      <c r="A6635">
        <v>11.64381</v>
      </c>
      <c r="B6635">
        <v>3360.9641109999998</v>
      </c>
      <c r="C6635">
        <f t="shared" si="103"/>
        <v>98.669723895032604</v>
      </c>
      <c r="D6635">
        <v>11.645008000000001</v>
      </c>
      <c r="E6635">
        <v>0</v>
      </c>
      <c r="F6635">
        <v>12.250225</v>
      </c>
      <c r="O6635">
        <v>61.990715000000002</v>
      </c>
      <c r="P6635">
        <v>0.66463700000000003</v>
      </c>
    </row>
    <row r="6636" spans="1:16" x14ac:dyDescent="0.35">
      <c r="A6636">
        <v>11.653152</v>
      </c>
      <c r="B6636">
        <v>3360.5104980000001</v>
      </c>
      <c r="C6636">
        <f t="shared" si="103"/>
        <v>98.656406921691925</v>
      </c>
      <c r="D6636">
        <v>11.654354</v>
      </c>
      <c r="E6636">
        <v>0</v>
      </c>
      <c r="F6636">
        <v>12.250209</v>
      </c>
      <c r="O6636">
        <v>62.000061000000002</v>
      </c>
      <c r="P6636">
        <v>0.66463700000000003</v>
      </c>
    </row>
    <row r="6637" spans="1:16" x14ac:dyDescent="0.35">
      <c r="A6637">
        <v>11.662497999999999</v>
      </c>
      <c r="B6637">
        <v>3359.5437010000001</v>
      </c>
      <c r="C6637">
        <f t="shared" si="103"/>
        <v>98.628024115478567</v>
      </c>
      <c r="D6637">
        <v>11.663696</v>
      </c>
      <c r="E6637">
        <v>0</v>
      </c>
      <c r="F6637">
        <v>12.250064999999999</v>
      </c>
      <c r="O6637">
        <v>62.009407000000003</v>
      </c>
      <c r="P6637">
        <v>0.66463700000000003</v>
      </c>
    </row>
    <row r="6638" spans="1:16" x14ac:dyDescent="0.35">
      <c r="A6638">
        <v>11.671844</v>
      </c>
      <c r="B6638">
        <v>3359.171875</v>
      </c>
      <c r="C6638">
        <f t="shared" si="103"/>
        <v>98.617108209344096</v>
      </c>
      <c r="D6638">
        <v>11.673042000000001</v>
      </c>
      <c r="E6638">
        <v>0</v>
      </c>
      <c r="F6638">
        <v>12.249827</v>
      </c>
      <c r="O6638">
        <v>62.018752999999997</v>
      </c>
      <c r="P6638">
        <v>0.66463700000000003</v>
      </c>
    </row>
    <row r="6639" spans="1:16" x14ac:dyDescent="0.35">
      <c r="A6639">
        <v>11.681187</v>
      </c>
      <c r="B6639">
        <v>3358.6284179999998</v>
      </c>
      <c r="C6639">
        <f t="shared" si="103"/>
        <v>98.601153634892285</v>
      </c>
      <c r="D6639">
        <v>11.682388</v>
      </c>
      <c r="E6639">
        <v>0</v>
      </c>
      <c r="F6639">
        <v>12.24972</v>
      </c>
      <c r="O6639">
        <v>62.028098999999997</v>
      </c>
      <c r="P6639">
        <v>0.66463700000000003</v>
      </c>
    </row>
    <row r="6640" spans="1:16" x14ac:dyDescent="0.35">
      <c r="A6640">
        <v>11.690533</v>
      </c>
      <c r="B6640">
        <v>3358.4536130000001</v>
      </c>
      <c r="C6640">
        <f t="shared" si="103"/>
        <v>98.596021785662174</v>
      </c>
      <c r="D6640">
        <v>11.69173</v>
      </c>
      <c r="E6640">
        <v>0</v>
      </c>
      <c r="F6640">
        <v>12.249834999999999</v>
      </c>
      <c r="O6640">
        <v>62.037436999999997</v>
      </c>
      <c r="P6640">
        <v>0.66463700000000003</v>
      </c>
    </row>
    <row r="6641" spans="1:16" x14ac:dyDescent="0.35">
      <c r="A6641">
        <v>11.699875</v>
      </c>
      <c r="B6641">
        <v>3358.9145509999998</v>
      </c>
      <c r="C6641">
        <f t="shared" si="103"/>
        <v>98.609553803169845</v>
      </c>
      <c r="D6641">
        <v>11.701077</v>
      </c>
      <c r="E6641">
        <v>0</v>
      </c>
      <c r="F6641">
        <v>12.250019</v>
      </c>
      <c r="O6641">
        <v>62.046782999999998</v>
      </c>
      <c r="P6641">
        <v>0.66463700000000003</v>
      </c>
    </row>
    <row r="6642" spans="1:16" x14ac:dyDescent="0.35">
      <c r="A6642">
        <v>11.709220999999999</v>
      </c>
      <c r="B6642">
        <v>3357.953857</v>
      </c>
      <c r="C6642">
        <f t="shared" si="103"/>
        <v>98.581350166178495</v>
      </c>
      <c r="D6642">
        <v>11.710419</v>
      </c>
      <c r="E6642">
        <v>0</v>
      </c>
      <c r="F6642">
        <v>12.250346</v>
      </c>
      <c r="O6642">
        <v>62.056128999999999</v>
      </c>
      <c r="P6642">
        <v>0.66463700000000003</v>
      </c>
    </row>
    <row r="6643" spans="1:16" x14ac:dyDescent="0.35">
      <c r="A6643">
        <v>11.718563</v>
      </c>
      <c r="B6643">
        <v>3357.9489749999998</v>
      </c>
      <c r="C6643">
        <f t="shared" si="103"/>
        <v>98.581206842543921</v>
      </c>
      <c r="D6643">
        <v>11.719765000000001</v>
      </c>
      <c r="E6643">
        <v>0</v>
      </c>
      <c r="F6643">
        <v>12.250752</v>
      </c>
      <c r="O6643">
        <v>62.065474999999999</v>
      </c>
      <c r="P6643">
        <v>0.66463700000000003</v>
      </c>
    </row>
    <row r="6644" spans="1:16" x14ac:dyDescent="0.35">
      <c r="A6644">
        <v>11.727909</v>
      </c>
      <c r="B6644">
        <v>3357.9248050000001</v>
      </c>
      <c r="C6644">
        <f t="shared" si="103"/>
        <v>98.580497270186783</v>
      </c>
      <c r="D6644">
        <v>11.729111</v>
      </c>
      <c r="E6644">
        <v>0</v>
      </c>
      <c r="F6644">
        <v>12.251022000000001</v>
      </c>
      <c r="O6644">
        <v>62.074814000000003</v>
      </c>
      <c r="P6644">
        <v>0.66463700000000003</v>
      </c>
    </row>
    <row r="6645" spans="1:16" x14ac:dyDescent="0.35">
      <c r="A6645">
        <v>11.737254999999999</v>
      </c>
      <c r="B6645">
        <v>3358.2897950000001</v>
      </c>
      <c r="C6645">
        <f t="shared" si="103"/>
        <v>98.591212488003762</v>
      </c>
      <c r="D6645">
        <v>11.738453</v>
      </c>
      <c r="E6645">
        <v>0</v>
      </c>
      <c r="F6645">
        <v>12.251123</v>
      </c>
      <c r="O6645">
        <v>62.084159999999997</v>
      </c>
      <c r="P6645">
        <v>0.66463700000000003</v>
      </c>
    </row>
    <row r="6646" spans="1:16" x14ac:dyDescent="0.35">
      <c r="A6646">
        <v>11.746597</v>
      </c>
      <c r="B6646">
        <v>3358.9328609999998</v>
      </c>
      <c r="C6646">
        <f t="shared" si="103"/>
        <v>98.610091340193406</v>
      </c>
      <c r="D6646">
        <v>11.747799000000001</v>
      </c>
      <c r="E6646">
        <v>0</v>
      </c>
      <c r="F6646">
        <v>12.251182999999999</v>
      </c>
      <c r="O6646">
        <v>62.093505999999998</v>
      </c>
      <c r="P6646">
        <v>0.66463700000000003</v>
      </c>
    </row>
    <row r="6647" spans="1:16" x14ac:dyDescent="0.35">
      <c r="A6647">
        <v>11.755943</v>
      </c>
      <c r="B6647">
        <v>3358.8151859999998</v>
      </c>
      <c r="C6647">
        <f t="shared" si="103"/>
        <v>98.60663668867798</v>
      </c>
      <c r="D6647">
        <v>11.757145</v>
      </c>
      <c r="E6647">
        <v>0</v>
      </c>
      <c r="F6647">
        <v>12.251327</v>
      </c>
      <c r="O6647">
        <v>62.102851999999999</v>
      </c>
      <c r="P6647">
        <v>0.66463700000000003</v>
      </c>
    </row>
    <row r="6648" spans="1:16" x14ac:dyDescent="0.35">
      <c r="A6648">
        <v>11.765285</v>
      </c>
      <c r="B6648">
        <v>3358.9194339999999</v>
      </c>
      <c r="C6648">
        <f t="shared" si="103"/>
        <v>98.609697156161985</v>
      </c>
      <c r="D6648">
        <v>11.766487</v>
      </c>
      <c r="E6648">
        <v>0</v>
      </c>
      <c r="F6648">
        <v>12.251474</v>
      </c>
      <c r="O6648">
        <v>62.112197999999999</v>
      </c>
      <c r="P6648">
        <v>0.66463700000000003</v>
      </c>
    </row>
    <row r="6649" spans="1:16" x14ac:dyDescent="0.35">
      <c r="A6649">
        <v>11.774632</v>
      </c>
      <c r="B6649">
        <v>3358.9641109999998</v>
      </c>
      <c r="C6649">
        <f t="shared" si="103"/>
        <v>98.611008764114004</v>
      </c>
      <c r="D6649">
        <v>11.775833</v>
      </c>
      <c r="E6649">
        <v>0</v>
      </c>
      <c r="F6649">
        <v>12.251439</v>
      </c>
      <c r="O6649">
        <v>62.121535999999999</v>
      </c>
      <c r="P6649">
        <v>0.66463700000000003</v>
      </c>
    </row>
    <row r="6650" spans="1:16" x14ac:dyDescent="0.35">
      <c r="A6650">
        <v>11.783974000000001</v>
      </c>
      <c r="B6650">
        <v>3358.2905270000001</v>
      </c>
      <c r="C6650">
        <f t="shared" si="103"/>
        <v>98.59123397774168</v>
      </c>
      <c r="D6650">
        <v>11.785175000000001</v>
      </c>
      <c r="E6650">
        <v>0</v>
      </c>
      <c r="F6650">
        <v>12.251405999999999</v>
      </c>
      <c r="O6650">
        <v>62.130882</v>
      </c>
      <c r="P6650">
        <v>0.66463700000000003</v>
      </c>
    </row>
    <row r="6651" spans="1:16" x14ac:dyDescent="0.35">
      <c r="A6651">
        <v>11.79332</v>
      </c>
      <c r="B6651">
        <v>3358.289307</v>
      </c>
      <c r="C6651">
        <f t="shared" si="103"/>
        <v>98.591198161511826</v>
      </c>
      <c r="D6651">
        <v>11.794521</v>
      </c>
      <c r="E6651">
        <v>0</v>
      </c>
      <c r="F6651">
        <v>12.251298</v>
      </c>
      <c r="O6651">
        <v>62.140228</v>
      </c>
      <c r="P6651">
        <v>0.66463700000000003</v>
      </c>
    </row>
    <row r="6652" spans="1:16" x14ac:dyDescent="0.35">
      <c r="A6652">
        <v>11.802666</v>
      </c>
      <c r="B6652">
        <v>3357.860107</v>
      </c>
      <c r="C6652">
        <f t="shared" si="103"/>
        <v>98.578597894416689</v>
      </c>
      <c r="D6652">
        <v>11.803867</v>
      </c>
      <c r="E6652">
        <v>0</v>
      </c>
      <c r="F6652">
        <v>12.251284</v>
      </c>
      <c r="O6652">
        <v>62.149574000000001</v>
      </c>
      <c r="P6652">
        <v>0.66487300000000005</v>
      </c>
    </row>
    <row r="6653" spans="1:16" x14ac:dyDescent="0.35">
      <c r="A6653">
        <v>11.812008000000001</v>
      </c>
      <c r="B6653">
        <v>3357.311279</v>
      </c>
      <c r="C6653">
        <f t="shared" si="103"/>
        <v>98.562485640480787</v>
      </c>
      <c r="D6653">
        <v>11.81321</v>
      </c>
      <c r="E6653">
        <v>0</v>
      </c>
      <c r="F6653">
        <v>12.251188000000001</v>
      </c>
      <c r="O6653">
        <v>62.158920000000002</v>
      </c>
      <c r="P6653">
        <v>0.66510899999999995</v>
      </c>
    </row>
    <row r="6654" spans="1:16" x14ac:dyDescent="0.35">
      <c r="A6654">
        <v>11.821353999999999</v>
      </c>
      <c r="B6654">
        <v>3356.8776859999998</v>
      </c>
      <c r="C6654">
        <f t="shared" si="103"/>
        <v>98.54975640560059</v>
      </c>
      <c r="D6654">
        <v>11.822556000000001</v>
      </c>
      <c r="E6654">
        <v>0</v>
      </c>
      <c r="F6654">
        <v>12.251242</v>
      </c>
      <c r="O6654">
        <v>62.168258999999999</v>
      </c>
      <c r="P6654">
        <v>0.66534499999999996</v>
      </c>
    </row>
    <row r="6655" spans="1:16" x14ac:dyDescent="0.35">
      <c r="A6655">
        <v>11.830696</v>
      </c>
      <c r="B6655">
        <v>3356.844482</v>
      </c>
      <c r="C6655">
        <f t="shared" si="103"/>
        <v>98.54878161699709</v>
      </c>
      <c r="D6655">
        <v>11.831901999999999</v>
      </c>
      <c r="E6655">
        <v>0</v>
      </c>
      <c r="F6655">
        <v>12.251332</v>
      </c>
      <c r="O6655">
        <v>62.177605</v>
      </c>
      <c r="P6655">
        <v>0.66558099999999998</v>
      </c>
    </row>
    <row r="6656" spans="1:16" x14ac:dyDescent="0.35">
      <c r="A6656">
        <v>11.840042</v>
      </c>
      <c r="B6656">
        <v>3356.6750489999999</v>
      </c>
      <c r="C6656">
        <f t="shared" si="103"/>
        <v>98.54380747660862</v>
      </c>
      <c r="D6656">
        <v>11.841244</v>
      </c>
      <c r="E6656">
        <v>0</v>
      </c>
      <c r="F6656">
        <v>12.251296</v>
      </c>
      <c r="O6656">
        <v>62.186951000000001</v>
      </c>
      <c r="P6656">
        <v>0.66581699999999999</v>
      </c>
    </row>
    <row r="6657" spans="1:16" x14ac:dyDescent="0.35">
      <c r="A6657">
        <v>11.849387999999999</v>
      </c>
      <c r="B6657">
        <v>3357.294922</v>
      </c>
      <c r="C6657">
        <f t="shared" si="103"/>
        <v>98.562005438782577</v>
      </c>
      <c r="D6657">
        <v>11.85059</v>
      </c>
      <c r="E6657">
        <v>0</v>
      </c>
      <c r="F6657">
        <v>12.251106</v>
      </c>
      <c r="O6657">
        <v>62.196297000000001</v>
      </c>
      <c r="P6657">
        <v>0.66605300000000001</v>
      </c>
    </row>
    <row r="6658" spans="1:16" x14ac:dyDescent="0.35">
      <c r="A6658">
        <v>11.85873</v>
      </c>
      <c r="B6658">
        <v>3357.2353520000001</v>
      </c>
      <c r="C6658">
        <f t="shared" ref="C6658:C6721" si="104">B6658/34.06277</f>
        <v>98.560256608608171</v>
      </c>
      <c r="D6658">
        <v>11.859932000000001</v>
      </c>
      <c r="E6658">
        <v>0</v>
      </c>
      <c r="F6658">
        <v>12.250774</v>
      </c>
      <c r="O6658">
        <v>62.205643000000002</v>
      </c>
      <c r="P6658">
        <v>0.66629000000000005</v>
      </c>
    </row>
    <row r="6659" spans="1:16" x14ac:dyDescent="0.35">
      <c r="A6659">
        <v>11.868076</v>
      </c>
      <c r="B6659">
        <v>3357.213135</v>
      </c>
      <c r="C6659">
        <f t="shared" si="104"/>
        <v>98.559604371576356</v>
      </c>
      <c r="D6659">
        <v>11.869278</v>
      </c>
      <c r="E6659">
        <v>0</v>
      </c>
      <c r="F6659">
        <v>12.250432</v>
      </c>
      <c r="O6659">
        <v>62.214981000000002</v>
      </c>
      <c r="P6659">
        <v>0.66652599999999995</v>
      </c>
    </row>
    <row r="6660" spans="1:16" x14ac:dyDescent="0.35">
      <c r="A6660">
        <v>11.877419</v>
      </c>
      <c r="B6660">
        <v>3357.373047</v>
      </c>
      <c r="C6660">
        <f t="shared" si="104"/>
        <v>98.564298998584079</v>
      </c>
      <c r="D6660">
        <v>11.878624</v>
      </c>
      <c r="E6660">
        <v>0</v>
      </c>
      <c r="F6660">
        <v>12.249890000000001</v>
      </c>
      <c r="O6660">
        <v>62.224327000000002</v>
      </c>
      <c r="P6660">
        <v>0.66676199999999997</v>
      </c>
    </row>
    <row r="6661" spans="1:16" x14ac:dyDescent="0.35">
      <c r="A6661">
        <v>11.886765</v>
      </c>
      <c r="B6661">
        <v>3357.7502439999998</v>
      </c>
      <c r="C6661">
        <f t="shared" si="104"/>
        <v>98.575372584202626</v>
      </c>
      <c r="D6661">
        <v>11.887966</v>
      </c>
      <c r="E6661">
        <v>0</v>
      </c>
      <c r="F6661">
        <v>12.249336</v>
      </c>
      <c r="O6661">
        <v>62.233673000000003</v>
      </c>
      <c r="P6661">
        <v>0.66699799999999998</v>
      </c>
    </row>
    <row r="6662" spans="1:16" x14ac:dyDescent="0.35">
      <c r="A6662">
        <v>11.896107000000001</v>
      </c>
      <c r="B6662">
        <v>3357.73999</v>
      </c>
      <c r="C6662">
        <f t="shared" si="104"/>
        <v>98.57507155172641</v>
      </c>
      <c r="D6662">
        <v>11.897311999999999</v>
      </c>
      <c r="E6662">
        <v>0</v>
      </c>
      <c r="F6662">
        <v>12.248704</v>
      </c>
      <c r="O6662">
        <v>62.243018999999997</v>
      </c>
      <c r="P6662">
        <v>0.66699799999999998</v>
      </c>
    </row>
    <row r="6663" spans="1:16" x14ac:dyDescent="0.35">
      <c r="A6663">
        <v>11.905453</v>
      </c>
      <c r="B6663">
        <v>3357.5383299999999</v>
      </c>
      <c r="C6663">
        <f t="shared" si="104"/>
        <v>98.569151305075891</v>
      </c>
      <c r="D6663">
        <v>11.906654</v>
      </c>
      <c r="E6663">
        <v>0</v>
      </c>
      <c r="F6663">
        <v>12.248239</v>
      </c>
      <c r="O6663">
        <v>62.252357000000003</v>
      </c>
      <c r="P6663">
        <v>0.66699799999999998</v>
      </c>
    </row>
    <row r="6664" spans="1:16" x14ac:dyDescent="0.35">
      <c r="A6664">
        <v>11.914799</v>
      </c>
      <c r="B6664">
        <v>3356.7814939999998</v>
      </c>
      <c r="C6664">
        <f t="shared" si="104"/>
        <v>98.54693244266393</v>
      </c>
      <c r="D6664">
        <v>11.916</v>
      </c>
      <c r="E6664">
        <v>0</v>
      </c>
      <c r="F6664">
        <v>12.247949</v>
      </c>
      <c r="O6664">
        <v>62.261702999999997</v>
      </c>
      <c r="P6664">
        <v>0.66699799999999998</v>
      </c>
    </row>
    <row r="6665" spans="1:16" x14ac:dyDescent="0.35">
      <c r="A6665">
        <v>11.924141000000001</v>
      </c>
      <c r="B6665">
        <v>3356.2548830000001</v>
      </c>
      <c r="C6665">
        <f t="shared" si="104"/>
        <v>98.531472425759858</v>
      </c>
      <c r="D6665">
        <v>11.925345999999999</v>
      </c>
      <c r="E6665">
        <v>0</v>
      </c>
      <c r="F6665">
        <v>12.247725000000001</v>
      </c>
      <c r="O6665">
        <v>62.271048999999998</v>
      </c>
      <c r="P6665">
        <v>0.66699799999999998</v>
      </c>
    </row>
    <row r="6666" spans="1:16" x14ac:dyDescent="0.35">
      <c r="A6666">
        <v>11.933487</v>
      </c>
      <c r="B6666">
        <v>3356.7270509999998</v>
      </c>
      <c r="C6666">
        <f t="shared" si="104"/>
        <v>98.545334128727632</v>
      </c>
      <c r="D6666">
        <v>11.934689000000001</v>
      </c>
      <c r="E6666">
        <v>0</v>
      </c>
      <c r="F6666">
        <v>12.247636</v>
      </c>
      <c r="O6666">
        <v>62.280396000000003</v>
      </c>
      <c r="P6666">
        <v>0.66699799999999998</v>
      </c>
    </row>
    <row r="6667" spans="1:16" x14ac:dyDescent="0.35">
      <c r="A6667">
        <v>11.942829</v>
      </c>
      <c r="B6667">
        <v>3356.1657709999999</v>
      </c>
      <c r="C6667">
        <f t="shared" si="104"/>
        <v>98.528856314386644</v>
      </c>
      <c r="D6667">
        <v>11.944035</v>
      </c>
      <c r="E6667">
        <v>0</v>
      </c>
      <c r="F6667">
        <v>12.247643</v>
      </c>
      <c r="O6667">
        <v>62.289741999999997</v>
      </c>
      <c r="P6667">
        <v>0.66699799999999998</v>
      </c>
    </row>
    <row r="6668" spans="1:16" x14ac:dyDescent="0.35">
      <c r="A6668">
        <v>11.952175</v>
      </c>
      <c r="B6668">
        <v>3355.8715820000002</v>
      </c>
      <c r="C6668">
        <f t="shared" si="104"/>
        <v>98.520219641561752</v>
      </c>
      <c r="D6668">
        <v>11.953381</v>
      </c>
      <c r="E6668">
        <v>0</v>
      </c>
      <c r="F6668">
        <v>12.247693999999999</v>
      </c>
      <c r="O6668">
        <v>62.299079999999996</v>
      </c>
      <c r="P6668">
        <v>0.66699799999999998</v>
      </c>
    </row>
    <row r="6669" spans="1:16" x14ac:dyDescent="0.35">
      <c r="A6669">
        <v>11.961517000000001</v>
      </c>
      <c r="B6669">
        <v>3355.3034670000002</v>
      </c>
      <c r="C6669">
        <f t="shared" si="104"/>
        <v>98.503541168260838</v>
      </c>
      <c r="D6669">
        <v>11.962723</v>
      </c>
      <c r="E6669">
        <v>0</v>
      </c>
      <c r="F6669">
        <v>12.247764999999999</v>
      </c>
      <c r="O6669">
        <v>62.308425999999997</v>
      </c>
      <c r="P6669">
        <v>0.66699799999999998</v>
      </c>
    </row>
    <row r="6670" spans="1:16" x14ac:dyDescent="0.35">
      <c r="A6670">
        <v>11.970863</v>
      </c>
      <c r="B6670">
        <v>3355.4995119999999</v>
      </c>
      <c r="C6670">
        <f t="shared" si="104"/>
        <v>98.509296572181299</v>
      </c>
      <c r="D6670">
        <v>11.972068999999999</v>
      </c>
      <c r="E6670">
        <v>0</v>
      </c>
      <c r="F6670">
        <v>12.247959</v>
      </c>
      <c r="O6670">
        <v>62.317771999999998</v>
      </c>
      <c r="P6670">
        <v>0.66699799999999998</v>
      </c>
    </row>
    <row r="6671" spans="1:16" x14ac:dyDescent="0.35">
      <c r="A6671">
        <v>11.980209</v>
      </c>
      <c r="B6671">
        <v>3355.1599120000001</v>
      </c>
      <c r="C6671">
        <f t="shared" si="104"/>
        <v>98.499326742951325</v>
      </c>
      <c r="D6671">
        <v>11.981411</v>
      </c>
      <c r="E6671">
        <v>0</v>
      </c>
      <c r="F6671">
        <v>12.248086000000001</v>
      </c>
      <c r="O6671">
        <v>62.327117999999999</v>
      </c>
      <c r="P6671">
        <v>0.66699799999999998</v>
      </c>
    </row>
    <row r="6672" spans="1:16" x14ac:dyDescent="0.35">
      <c r="A6672">
        <v>11.989552</v>
      </c>
      <c r="B6672">
        <v>3355.1733399999998</v>
      </c>
      <c r="C6672">
        <f t="shared" si="104"/>
        <v>98.499720956340298</v>
      </c>
      <c r="D6672">
        <v>11.990757</v>
      </c>
      <c r="E6672">
        <v>0</v>
      </c>
      <c r="F6672">
        <v>12.248154</v>
      </c>
      <c r="O6672">
        <v>62.336463999999999</v>
      </c>
      <c r="P6672">
        <v>0.66723200000000005</v>
      </c>
    </row>
    <row r="6673" spans="1:16" x14ac:dyDescent="0.35">
      <c r="A6673">
        <v>11.998898000000001</v>
      </c>
      <c r="B6673">
        <v>3355.4802249999998</v>
      </c>
      <c r="C6673">
        <f t="shared" si="104"/>
        <v>98.508730352816272</v>
      </c>
      <c r="D6673">
        <v>12.000102999999999</v>
      </c>
      <c r="E6673">
        <v>0</v>
      </c>
      <c r="F6673">
        <v>12.247996000000001</v>
      </c>
      <c r="O6673">
        <v>62.345801999999999</v>
      </c>
      <c r="P6673">
        <v>0.667466</v>
      </c>
    </row>
    <row r="6674" spans="1:16" x14ac:dyDescent="0.35">
      <c r="A6674">
        <v>12.008240000000001</v>
      </c>
      <c r="B6674">
        <v>3355.1088869999999</v>
      </c>
      <c r="C6674">
        <f t="shared" si="104"/>
        <v>98.497828773173751</v>
      </c>
      <c r="D6674">
        <v>12.009444999999999</v>
      </c>
      <c r="E6674">
        <v>0</v>
      </c>
      <c r="F6674">
        <v>12.247608</v>
      </c>
      <c r="O6674">
        <v>62.355148</v>
      </c>
      <c r="P6674">
        <v>0.66769999999999996</v>
      </c>
    </row>
    <row r="6675" spans="1:16" x14ac:dyDescent="0.35">
      <c r="A6675">
        <v>12.017586</v>
      </c>
      <c r="B6675">
        <v>3354.6674800000001</v>
      </c>
      <c r="C6675">
        <f t="shared" si="104"/>
        <v>98.484870138277074</v>
      </c>
      <c r="D6675">
        <v>12.018791</v>
      </c>
      <c r="E6675">
        <v>0</v>
      </c>
      <c r="F6675">
        <v>12.247164</v>
      </c>
      <c r="O6675">
        <v>62.364494000000001</v>
      </c>
      <c r="P6675">
        <v>0.66793400000000003</v>
      </c>
    </row>
    <row r="6676" spans="1:16" x14ac:dyDescent="0.35">
      <c r="A6676">
        <v>12.026928</v>
      </c>
      <c r="B6676">
        <v>3353.5900879999999</v>
      </c>
      <c r="C6676">
        <f t="shared" si="104"/>
        <v>98.453240532111735</v>
      </c>
      <c r="D6676">
        <v>12.028136999999999</v>
      </c>
      <c r="E6676">
        <v>0</v>
      </c>
      <c r="F6676">
        <v>12.246707000000001</v>
      </c>
      <c r="O6676">
        <v>62.373840000000001</v>
      </c>
      <c r="P6676">
        <v>0.66816799999999998</v>
      </c>
    </row>
    <row r="6677" spans="1:16" x14ac:dyDescent="0.35">
      <c r="A6677">
        <v>12.036274000000001</v>
      </c>
      <c r="B6677">
        <v>3353.6821289999998</v>
      </c>
      <c r="C6677">
        <f t="shared" si="104"/>
        <v>98.455942631794173</v>
      </c>
      <c r="D6677">
        <v>12.037478999999999</v>
      </c>
      <c r="E6677">
        <v>0</v>
      </c>
      <c r="F6677">
        <v>12.246290999999999</v>
      </c>
      <c r="O6677">
        <v>62.383186000000002</v>
      </c>
      <c r="P6677">
        <v>0.66840200000000005</v>
      </c>
    </row>
    <row r="6678" spans="1:16" x14ac:dyDescent="0.35">
      <c r="A6678">
        <v>12.04562</v>
      </c>
      <c r="B6678">
        <v>3353.6103520000001</v>
      </c>
      <c r="C6678">
        <f t="shared" si="104"/>
        <v>98.453835433818213</v>
      </c>
      <c r="D6678">
        <v>12.046825</v>
      </c>
      <c r="E6678">
        <v>0</v>
      </c>
      <c r="F6678">
        <v>12.246039</v>
      </c>
      <c r="O6678">
        <v>62.392524999999999</v>
      </c>
      <c r="P6678">
        <v>0.66863600000000001</v>
      </c>
    </row>
    <row r="6679" spans="1:16" x14ac:dyDescent="0.35">
      <c r="A6679">
        <v>12.054962</v>
      </c>
      <c r="B6679">
        <v>3353.3154300000001</v>
      </c>
      <c r="C6679">
        <f t="shared" si="104"/>
        <v>98.445177241897824</v>
      </c>
      <c r="D6679">
        <v>12.056168</v>
      </c>
      <c r="E6679">
        <v>0</v>
      </c>
      <c r="F6679">
        <v>12.245780999999999</v>
      </c>
      <c r="O6679">
        <v>62.401871</v>
      </c>
      <c r="P6679">
        <v>0.66886999999999996</v>
      </c>
    </row>
    <row r="6680" spans="1:16" x14ac:dyDescent="0.35">
      <c r="A6680">
        <v>12.064308</v>
      </c>
      <c r="B6680">
        <v>3352.7016600000002</v>
      </c>
      <c r="C6680">
        <f t="shared" si="104"/>
        <v>98.427158448945875</v>
      </c>
      <c r="D6680">
        <v>12.065514</v>
      </c>
      <c r="E6680">
        <v>0</v>
      </c>
      <c r="F6680">
        <v>12.245760000000001</v>
      </c>
      <c r="O6680">
        <v>62.411217000000001</v>
      </c>
      <c r="P6680">
        <v>0.66910400000000003</v>
      </c>
    </row>
    <row r="6681" spans="1:16" x14ac:dyDescent="0.35">
      <c r="A6681">
        <v>12.073650000000001</v>
      </c>
      <c r="B6681">
        <v>3353.3747560000002</v>
      </c>
      <c r="C6681">
        <f t="shared" si="104"/>
        <v>98.446918908826262</v>
      </c>
      <c r="D6681">
        <v>12.074859999999999</v>
      </c>
      <c r="E6681">
        <v>0</v>
      </c>
      <c r="F6681">
        <v>12.245946999999999</v>
      </c>
      <c r="O6681">
        <v>62.420563000000001</v>
      </c>
      <c r="P6681">
        <v>0.66933799999999999</v>
      </c>
    </row>
    <row r="6682" spans="1:16" x14ac:dyDescent="0.35">
      <c r="A6682">
        <v>12.082996</v>
      </c>
      <c r="B6682">
        <v>3353.2053219999998</v>
      </c>
      <c r="C6682">
        <f t="shared" si="104"/>
        <v>98.441944739080228</v>
      </c>
      <c r="D6682">
        <v>12.084201999999999</v>
      </c>
      <c r="E6682">
        <v>0</v>
      </c>
      <c r="F6682">
        <v>12.246271999999999</v>
      </c>
      <c r="O6682">
        <v>62.429901000000001</v>
      </c>
      <c r="P6682">
        <v>0.66933799999999999</v>
      </c>
    </row>
    <row r="6683" spans="1:16" x14ac:dyDescent="0.35">
      <c r="A6683">
        <v>12.092342</v>
      </c>
      <c r="B6683">
        <v>3352.5410160000001</v>
      </c>
      <c r="C6683">
        <f t="shared" si="104"/>
        <v>98.422442332200234</v>
      </c>
      <c r="D6683">
        <v>12.093548</v>
      </c>
      <c r="E6683">
        <v>0</v>
      </c>
      <c r="F6683">
        <v>12.246378999999999</v>
      </c>
      <c r="O6683">
        <v>62.439247000000002</v>
      </c>
      <c r="P6683">
        <v>0.66933799999999999</v>
      </c>
    </row>
    <row r="6684" spans="1:16" x14ac:dyDescent="0.35">
      <c r="A6684">
        <v>12.101685</v>
      </c>
      <c r="B6684">
        <v>3353.0832519999999</v>
      </c>
      <c r="C6684">
        <f t="shared" si="104"/>
        <v>98.438361061064612</v>
      </c>
      <c r="D6684">
        <v>12.102893999999999</v>
      </c>
      <c r="E6684">
        <v>0</v>
      </c>
      <c r="F6684">
        <v>12.246278</v>
      </c>
      <c r="O6684">
        <v>62.448593000000002</v>
      </c>
      <c r="P6684">
        <v>0.66933799999999999</v>
      </c>
    </row>
    <row r="6685" spans="1:16" x14ac:dyDescent="0.35">
      <c r="A6685">
        <v>12.111031000000001</v>
      </c>
      <c r="B6685">
        <v>3352.8054200000001</v>
      </c>
      <c r="C6685">
        <f t="shared" si="104"/>
        <v>98.430204589937929</v>
      </c>
      <c r="D6685">
        <v>12.112235999999999</v>
      </c>
      <c r="E6685">
        <v>0</v>
      </c>
      <c r="F6685">
        <v>12.246046</v>
      </c>
      <c r="O6685">
        <v>62.457939000000003</v>
      </c>
      <c r="P6685">
        <v>0.66933799999999999</v>
      </c>
    </row>
    <row r="6686" spans="1:16" x14ac:dyDescent="0.35">
      <c r="A6686">
        <v>12.120373000000001</v>
      </c>
      <c r="B6686">
        <v>3352.6308589999999</v>
      </c>
      <c r="C6686">
        <f t="shared" si="104"/>
        <v>98.425079903953787</v>
      </c>
      <c r="D6686">
        <v>12.121582</v>
      </c>
      <c r="E6686">
        <v>0</v>
      </c>
      <c r="F6686">
        <v>12.245526999999999</v>
      </c>
      <c r="O6686">
        <v>62.467284999999997</v>
      </c>
      <c r="P6686">
        <v>0.66933799999999999</v>
      </c>
    </row>
    <row r="6687" spans="1:16" x14ac:dyDescent="0.35">
      <c r="A6687">
        <v>12.129719</v>
      </c>
      <c r="B6687">
        <v>3352.626953</v>
      </c>
      <c r="C6687">
        <f t="shared" si="104"/>
        <v>98.424965233303098</v>
      </c>
      <c r="D6687">
        <v>12.130924</v>
      </c>
      <c r="E6687">
        <v>0</v>
      </c>
      <c r="F6687">
        <v>12.244849</v>
      </c>
      <c r="O6687">
        <v>62.476624000000001</v>
      </c>
      <c r="P6687">
        <v>0.66933799999999999</v>
      </c>
    </row>
    <row r="6688" spans="1:16" x14ac:dyDescent="0.35">
      <c r="A6688">
        <v>12.139061</v>
      </c>
      <c r="B6688">
        <v>3351.9555660000001</v>
      </c>
      <c r="C6688">
        <f t="shared" si="104"/>
        <v>98.40525494550208</v>
      </c>
      <c r="D6688">
        <v>12.140269999999999</v>
      </c>
      <c r="E6688">
        <v>0</v>
      </c>
      <c r="F6688">
        <v>12.244254</v>
      </c>
      <c r="O6688">
        <v>62.485970000000002</v>
      </c>
      <c r="P6688">
        <v>0.66933799999999999</v>
      </c>
    </row>
    <row r="6689" spans="1:16" x14ac:dyDescent="0.35">
      <c r="A6689">
        <v>12.148407000000001</v>
      </c>
      <c r="B6689">
        <v>3351.0871579999998</v>
      </c>
      <c r="C6689">
        <f t="shared" si="104"/>
        <v>98.3797606007967</v>
      </c>
      <c r="D6689">
        <v>12.149616</v>
      </c>
      <c r="E6689">
        <v>0</v>
      </c>
      <c r="F6689">
        <v>12.243811000000001</v>
      </c>
      <c r="O6689">
        <v>62.495316000000003</v>
      </c>
      <c r="P6689">
        <v>0.66933799999999999</v>
      </c>
    </row>
    <row r="6690" spans="1:16" x14ac:dyDescent="0.35">
      <c r="A6690">
        <v>12.157753</v>
      </c>
      <c r="B6690">
        <v>3350.4968260000001</v>
      </c>
      <c r="C6690">
        <f t="shared" si="104"/>
        <v>98.362429890463986</v>
      </c>
      <c r="D6690">
        <v>12.158958</v>
      </c>
      <c r="E6690">
        <v>0</v>
      </c>
      <c r="F6690">
        <v>12.243663</v>
      </c>
      <c r="O6690">
        <v>62.504662000000003</v>
      </c>
      <c r="P6690">
        <v>0.66933799999999999</v>
      </c>
    </row>
    <row r="6691" spans="1:16" x14ac:dyDescent="0.35">
      <c r="A6691">
        <v>12.167095</v>
      </c>
      <c r="B6691">
        <v>3350.2189939999998</v>
      </c>
      <c r="C6691">
        <f t="shared" si="104"/>
        <v>98.354273419337289</v>
      </c>
      <c r="D6691">
        <v>12.168303999999999</v>
      </c>
      <c r="E6691">
        <v>0</v>
      </c>
      <c r="F6691">
        <v>12.243781999999999</v>
      </c>
      <c r="O6691">
        <v>62.514007999999997</v>
      </c>
      <c r="P6691">
        <v>0.66933799999999999</v>
      </c>
    </row>
    <row r="6692" spans="1:16" x14ac:dyDescent="0.35">
      <c r="A6692">
        <v>12.176441000000001</v>
      </c>
      <c r="B6692">
        <v>3349.7985840000001</v>
      </c>
      <c r="C6692">
        <f t="shared" si="104"/>
        <v>98.34193120524256</v>
      </c>
      <c r="D6692">
        <v>12.17765</v>
      </c>
      <c r="E6692">
        <v>0</v>
      </c>
      <c r="F6692">
        <v>12.24403</v>
      </c>
      <c r="O6692">
        <v>62.523345999999997</v>
      </c>
      <c r="P6692">
        <v>0.66957</v>
      </c>
    </row>
    <row r="6693" spans="1:16" x14ac:dyDescent="0.35">
      <c r="A6693">
        <v>12.185783000000001</v>
      </c>
      <c r="B6693">
        <v>3348.8784179999998</v>
      </c>
      <c r="C6693">
        <f t="shared" si="104"/>
        <v>98.314917371664123</v>
      </c>
      <c r="D6693">
        <v>12.186992999999999</v>
      </c>
      <c r="E6693">
        <v>0</v>
      </c>
      <c r="F6693">
        <v>12.244362000000001</v>
      </c>
      <c r="O6693">
        <v>62.532691999999997</v>
      </c>
      <c r="P6693">
        <v>0.66980200000000001</v>
      </c>
    </row>
    <row r="6694" spans="1:16" x14ac:dyDescent="0.35">
      <c r="A6694">
        <v>12.195129</v>
      </c>
      <c r="B6694">
        <v>3348.2883299999999</v>
      </c>
      <c r="C6694">
        <f t="shared" si="104"/>
        <v>98.29759382457739</v>
      </c>
      <c r="D6694">
        <v>12.196339</v>
      </c>
      <c r="E6694">
        <v>0</v>
      </c>
      <c r="F6694">
        <v>12.244764</v>
      </c>
      <c r="O6694">
        <v>62.542037999999998</v>
      </c>
      <c r="P6694">
        <v>0.67003400000000002</v>
      </c>
    </row>
    <row r="6695" spans="1:16" x14ac:dyDescent="0.35">
      <c r="A6695">
        <v>12.204472000000001</v>
      </c>
      <c r="B6695">
        <v>3348.6655270000001</v>
      </c>
      <c r="C6695">
        <f t="shared" si="104"/>
        <v>98.308667410195937</v>
      </c>
      <c r="D6695">
        <v>12.205681</v>
      </c>
      <c r="E6695">
        <v>0</v>
      </c>
      <c r="F6695">
        <v>12.245039</v>
      </c>
      <c r="O6695">
        <v>62.551383999999999</v>
      </c>
      <c r="P6695">
        <v>0.67026600000000003</v>
      </c>
    </row>
    <row r="6696" spans="1:16" x14ac:dyDescent="0.35">
      <c r="A6696">
        <v>12.213818</v>
      </c>
      <c r="B6696">
        <v>3347.8955080000001</v>
      </c>
      <c r="C6696">
        <f t="shared" si="104"/>
        <v>98.286061526998537</v>
      </c>
      <c r="D6696">
        <v>12.215026999999999</v>
      </c>
      <c r="E6696">
        <v>0</v>
      </c>
      <c r="F6696">
        <v>12.245274</v>
      </c>
      <c r="O6696">
        <v>62.56073</v>
      </c>
      <c r="P6696">
        <v>0.67049800000000004</v>
      </c>
    </row>
    <row r="6697" spans="1:16" x14ac:dyDescent="0.35">
      <c r="A6697">
        <v>12.223164000000001</v>
      </c>
      <c r="B6697">
        <v>3347.9812010000001</v>
      </c>
      <c r="C6697">
        <f t="shared" si="104"/>
        <v>98.288577264855448</v>
      </c>
      <c r="D6697">
        <v>12.224373</v>
      </c>
      <c r="E6697">
        <v>0</v>
      </c>
      <c r="F6697">
        <v>12.245687</v>
      </c>
      <c r="O6697">
        <v>62.570067999999999</v>
      </c>
      <c r="P6697">
        <v>0.67072900000000002</v>
      </c>
    </row>
    <row r="6698" spans="1:16" x14ac:dyDescent="0.35">
      <c r="A6698">
        <v>12.232506000000001</v>
      </c>
      <c r="B6698">
        <v>3348.693115</v>
      </c>
      <c r="C6698">
        <f t="shared" si="104"/>
        <v>98.309477326711828</v>
      </c>
      <c r="D6698">
        <v>12.233715</v>
      </c>
      <c r="E6698">
        <v>0</v>
      </c>
      <c r="F6698">
        <v>12.246003</v>
      </c>
      <c r="O6698">
        <v>62.579414</v>
      </c>
      <c r="P6698">
        <v>0.67096100000000003</v>
      </c>
    </row>
    <row r="6699" spans="1:16" x14ac:dyDescent="0.35">
      <c r="A6699">
        <v>12.241852</v>
      </c>
      <c r="B6699">
        <v>3348.6403810000002</v>
      </c>
      <c r="C6699">
        <f t="shared" si="104"/>
        <v>98.307929184854899</v>
      </c>
      <c r="D6699">
        <v>12.243061000000001</v>
      </c>
      <c r="E6699">
        <v>0</v>
      </c>
      <c r="F6699">
        <v>12.246487999999999</v>
      </c>
      <c r="O6699">
        <v>62.588760000000001</v>
      </c>
      <c r="P6699">
        <v>0.67119300000000004</v>
      </c>
    </row>
    <row r="6700" spans="1:16" x14ac:dyDescent="0.35">
      <c r="A6700">
        <v>12.251194</v>
      </c>
      <c r="B6700">
        <v>3348.9262699999999</v>
      </c>
      <c r="C6700">
        <f t="shared" si="104"/>
        <v>98.316322189886492</v>
      </c>
      <c r="D6700">
        <v>12.252407</v>
      </c>
      <c r="E6700">
        <v>0</v>
      </c>
      <c r="F6700">
        <v>12.247026999999999</v>
      </c>
      <c r="O6700">
        <v>62.598106000000001</v>
      </c>
      <c r="P6700">
        <v>0.67142500000000005</v>
      </c>
    </row>
    <row r="6701" spans="1:16" x14ac:dyDescent="0.35">
      <c r="A6701">
        <v>12.260540000000001</v>
      </c>
      <c r="B6701">
        <v>3349.1220699999999</v>
      </c>
      <c r="C6701">
        <f t="shared" si="104"/>
        <v>98.322070401203419</v>
      </c>
      <c r="D6701">
        <v>12.261749</v>
      </c>
      <c r="E6701">
        <v>0</v>
      </c>
      <c r="F6701">
        <v>12.247344999999999</v>
      </c>
      <c r="O6701">
        <v>62.607444999999998</v>
      </c>
      <c r="P6701">
        <v>0.67165699999999995</v>
      </c>
    </row>
    <row r="6702" spans="1:16" x14ac:dyDescent="0.35">
      <c r="A6702">
        <v>12.269882000000001</v>
      </c>
      <c r="B6702">
        <v>3349.1320799999999</v>
      </c>
      <c r="C6702">
        <f t="shared" si="104"/>
        <v>98.322364270433667</v>
      </c>
      <c r="D6702">
        <v>12.271095000000001</v>
      </c>
      <c r="E6702">
        <v>0</v>
      </c>
      <c r="F6702">
        <v>12.247427</v>
      </c>
      <c r="O6702">
        <v>62.616790999999999</v>
      </c>
      <c r="P6702">
        <v>0.67165699999999995</v>
      </c>
    </row>
    <row r="6703" spans="1:16" x14ac:dyDescent="0.35">
      <c r="A6703">
        <v>12.279228</v>
      </c>
      <c r="B6703">
        <v>3348.9013669999999</v>
      </c>
      <c r="C6703">
        <f t="shared" si="104"/>
        <v>98.315591098433856</v>
      </c>
      <c r="D6703">
        <v>12.280436999999999</v>
      </c>
      <c r="E6703">
        <v>0</v>
      </c>
      <c r="F6703">
        <v>12.247189000000001</v>
      </c>
      <c r="O6703">
        <v>62.626137</v>
      </c>
      <c r="P6703">
        <v>0.67165699999999995</v>
      </c>
    </row>
    <row r="6704" spans="1:16" x14ac:dyDescent="0.35">
      <c r="A6704">
        <v>12.288574000000001</v>
      </c>
      <c r="B6704">
        <v>3348.1147460000002</v>
      </c>
      <c r="C6704">
        <f t="shared" si="104"/>
        <v>98.292497820934713</v>
      </c>
      <c r="D6704">
        <v>12.289783</v>
      </c>
      <c r="E6704">
        <v>0</v>
      </c>
      <c r="F6704">
        <v>12.246746</v>
      </c>
      <c r="O6704">
        <v>62.635483000000001</v>
      </c>
      <c r="P6704">
        <v>0.67165699999999995</v>
      </c>
    </row>
    <row r="6705" spans="1:16" x14ac:dyDescent="0.35">
      <c r="A6705">
        <v>12.297916000000001</v>
      </c>
      <c r="B6705">
        <v>3348.2907709999999</v>
      </c>
      <c r="C6705">
        <f t="shared" si="104"/>
        <v>98.297665486394678</v>
      </c>
      <c r="D6705">
        <v>12.299129000000001</v>
      </c>
      <c r="E6705">
        <v>0</v>
      </c>
      <c r="F6705">
        <v>12.246093</v>
      </c>
      <c r="O6705">
        <v>62.644829000000001</v>
      </c>
      <c r="P6705">
        <v>0.67165699999999995</v>
      </c>
    </row>
    <row r="6706" spans="1:16" x14ac:dyDescent="0.35">
      <c r="A6706">
        <v>12.307262</v>
      </c>
      <c r="B6706">
        <v>3347.755615</v>
      </c>
      <c r="C6706">
        <f t="shared" si="104"/>
        <v>98.281954609093745</v>
      </c>
      <c r="D6706">
        <v>12.308472</v>
      </c>
      <c r="E6706">
        <v>0</v>
      </c>
      <c r="F6706">
        <v>12.245307</v>
      </c>
      <c r="O6706">
        <v>62.654167000000001</v>
      </c>
      <c r="P6706">
        <v>0.67165699999999995</v>
      </c>
    </row>
    <row r="6707" spans="1:16" x14ac:dyDescent="0.35">
      <c r="A6707">
        <v>12.316604999999999</v>
      </c>
      <c r="B6707">
        <v>3347.4086910000001</v>
      </c>
      <c r="C6707">
        <f t="shared" si="104"/>
        <v>98.271769765054344</v>
      </c>
      <c r="D6707">
        <v>12.317818000000001</v>
      </c>
      <c r="E6707">
        <v>0</v>
      </c>
      <c r="F6707">
        <v>12.24466</v>
      </c>
      <c r="O6707">
        <v>62.663513000000002</v>
      </c>
      <c r="P6707">
        <v>0.67165699999999995</v>
      </c>
    </row>
    <row r="6708" spans="1:16" x14ac:dyDescent="0.35">
      <c r="A6708">
        <v>12.325951</v>
      </c>
      <c r="B6708">
        <v>3347.1992190000001</v>
      </c>
      <c r="C6708">
        <f t="shared" si="104"/>
        <v>98.265620177102448</v>
      </c>
      <c r="D6708">
        <v>12.327164</v>
      </c>
      <c r="E6708">
        <v>0</v>
      </c>
      <c r="F6708">
        <v>12.244202</v>
      </c>
      <c r="O6708">
        <v>62.672859000000003</v>
      </c>
      <c r="P6708">
        <v>0.67165699999999995</v>
      </c>
    </row>
    <row r="6709" spans="1:16" x14ac:dyDescent="0.35">
      <c r="A6709">
        <v>12.335297000000001</v>
      </c>
      <c r="B6709">
        <v>3346.6826169999999</v>
      </c>
      <c r="C6709">
        <f t="shared" si="104"/>
        <v>98.250454000071045</v>
      </c>
      <c r="D6709">
        <v>12.336506</v>
      </c>
      <c r="E6709">
        <v>0</v>
      </c>
      <c r="F6709">
        <v>12.244078999999999</v>
      </c>
      <c r="O6709">
        <v>62.682205000000003</v>
      </c>
      <c r="P6709">
        <v>0.67165699999999995</v>
      </c>
    </row>
    <row r="6710" spans="1:16" x14ac:dyDescent="0.35">
      <c r="A6710">
        <v>12.344639000000001</v>
      </c>
      <c r="B6710">
        <v>3347.0991210000002</v>
      </c>
      <c r="C6710">
        <f t="shared" si="104"/>
        <v>98.262681543515114</v>
      </c>
      <c r="D6710">
        <v>12.345852000000001</v>
      </c>
      <c r="E6710">
        <v>0</v>
      </c>
      <c r="F6710">
        <v>12.244285</v>
      </c>
      <c r="O6710">
        <v>62.691550999999997</v>
      </c>
      <c r="P6710">
        <v>0.67165699999999995</v>
      </c>
    </row>
    <row r="6711" spans="1:16" x14ac:dyDescent="0.35">
      <c r="A6711">
        <v>12.353985</v>
      </c>
      <c r="B6711">
        <v>3347.2077640000002</v>
      </c>
      <c r="C6711">
        <f t="shared" si="104"/>
        <v>98.265871037499309</v>
      </c>
      <c r="D6711">
        <v>12.355193999999999</v>
      </c>
      <c r="E6711">
        <v>0</v>
      </c>
      <c r="F6711">
        <v>12.244418</v>
      </c>
      <c r="O6711">
        <v>62.700890000000001</v>
      </c>
      <c r="P6711">
        <v>0.67165699999999995</v>
      </c>
    </row>
    <row r="6712" spans="1:16" x14ac:dyDescent="0.35">
      <c r="A6712">
        <v>12.363327</v>
      </c>
      <c r="B6712">
        <v>3347.486328</v>
      </c>
      <c r="C6712">
        <f t="shared" si="104"/>
        <v>98.274048998363895</v>
      </c>
      <c r="D6712">
        <v>12.36454</v>
      </c>
      <c r="E6712">
        <v>0</v>
      </c>
      <c r="F6712">
        <v>12.24437</v>
      </c>
      <c r="O6712">
        <v>62.710236000000002</v>
      </c>
      <c r="P6712">
        <v>0.67165699999999995</v>
      </c>
    </row>
    <row r="6713" spans="1:16" x14ac:dyDescent="0.35">
      <c r="A6713">
        <v>12.372673000000001</v>
      </c>
      <c r="B6713">
        <v>3347.3869629999999</v>
      </c>
      <c r="C6713">
        <f t="shared" si="104"/>
        <v>98.27113188387203</v>
      </c>
      <c r="D6713">
        <v>12.373886000000001</v>
      </c>
      <c r="E6713">
        <v>0</v>
      </c>
      <c r="F6713">
        <v>12.244168999999999</v>
      </c>
      <c r="O6713">
        <v>62.719582000000003</v>
      </c>
      <c r="P6713">
        <v>0.67165699999999995</v>
      </c>
    </row>
    <row r="6714" spans="1:16" x14ac:dyDescent="0.35">
      <c r="A6714">
        <v>12.382015000000001</v>
      </c>
      <c r="B6714">
        <v>3347.435547</v>
      </c>
      <c r="C6714">
        <f t="shared" si="104"/>
        <v>98.272558191832317</v>
      </c>
      <c r="D6714">
        <v>12.383228000000001</v>
      </c>
      <c r="E6714">
        <v>0</v>
      </c>
      <c r="F6714">
        <v>12.243899000000001</v>
      </c>
      <c r="O6714">
        <v>62.728928000000003</v>
      </c>
      <c r="P6714">
        <v>0.67165699999999995</v>
      </c>
    </row>
    <row r="6715" spans="1:16" x14ac:dyDescent="0.35">
      <c r="A6715">
        <v>12.391361</v>
      </c>
      <c r="B6715">
        <v>3347.4260250000002</v>
      </c>
      <c r="C6715">
        <f t="shared" si="104"/>
        <v>98.272278649094019</v>
      </c>
      <c r="D6715">
        <v>12.392574</v>
      </c>
      <c r="E6715">
        <v>0</v>
      </c>
      <c r="F6715">
        <v>12.243562000000001</v>
      </c>
      <c r="O6715">
        <v>62.738266000000003</v>
      </c>
      <c r="P6715">
        <v>0.67165699999999995</v>
      </c>
    </row>
    <row r="6716" spans="1:16" x14ac:dyDescent="0.35">
      <c r="A6716">
        <v>12.400707000000001</v>
      </c>
      <c r="B6716">
        <v>3347.3029790000001</v>
      </c>
      <c r="C6716">
        <f t="shared" si="104"/>
        <v>98.268666318094503</v>
      </c>
      <c r="D6716">
        <v>12.40192</v>
      </c>
      <c r="E6716">
        <v>0</v>
      </c>
      <c r="F6716">
        <v>12.243268</v>
      </c>
      <c r="O6716">
        <v>62.747611999999997</v>
      </c>
      <c r="P6716">
        <v>0.67165699999999995</v>
      </c>
    </row>
    <row r="6717" spans="1:16" x14ac:dyDescent="0.35">
      <c r="A6717">
        <v>12.410049000000001</v>
      </c>
      <c r="B6717">
        <v>3347.859375</v>
      </c>
      <c r="C6717">
        <f t="shared" si="104"/>
        <v>98.2850007500858</v>
      </c>
      <c r="D6717">
        <v>12.411263</v>
      </c>
      <c r="E6717">
        <v>0</v>
      </c>
      <c r="F6717">
        <v>12.243024</v>
      </c>
      <c r="O6717">
        <v>62.756957999999997</v>
      </c>
      <c r="P6717">
        <v>0.67165699999999995</v>
      </c>
    </row>
    <row r="6718" spans="1:16" x14ac:dyDescent="0.35">
      <c r="A6718">
        <v>12.419395</v>
      </c>
      <c r="B6718">
        <v>3347.0986330000001</v>
      </c>
      <c r="C6718">
        <f t="shared" si="104"/>
        <v>98.262667217023164</v>
      </c>
      <c r="D6718">
        <v>12.420609000000001</v>
      </c>
      <c r="E6718">
        <v>0</v>
      </c>
      <c r="F6718">
        <v>12.243034</v>
      </c>
      <c r="O6718">
        <v>62.766303999999998</v>
      </c>
      <c r="P6718">
        <v>0.67165699999999995</v>
      </c>
    </row>
    <row r="6719" spans="1:16" x14ac:dyDescent="0.35">
      <c r="A6719">
        <v>12.428737999999999</v>
      </c>
      <c r="B6719">
        <v>3346.8239749999998</v>
      </c>
      <c r="C6719">
        <f t="shared" si="104"/>
        <v>98.254603926809239</v>
      </c>
      <c r="D6719">
        <v>12.429951000000001</v>
      </c>
      <c r="E6719">
        <v>0</v>
      </c>
      <c r="F6719">
        <v>12.243080000000001</v>
      </c>
      <c r="O6719">
        <v>62.775649999999999</v>
      </c>
      <c r="P6719">
        <v>0.67165699999999995</v>
      </c>
    </row>
    <row r="6720" spans="1:16" x14ac:dyDescent="0.35">
      <c r="A6720">
        <v>12.438084</v>
      </c>
      <c r="B6720">
        <v>3346.8017580000001</v>
      </c>
      <c r="C6720">
        <f t="shared" si="104"/>
        <v>98.253951689777438</v>
      </c>
      <c r="D6720">
        <v>12.439297</v>
      </c>
      <c r="E6720">
        <v>0</v>
      </c>
      <c r="F6720">
        <v>12.242918</v>
      </c>
      <c r="O6720">
        <v>62.784987999999998</v>
      </c>
      <c r="P6720">
        <v>0.67165699999999995</v>
      </c>
    </row>
    <row r="6721" spans="1:16" x14ac:dyDescent="0.35">
      <c r="A6721">
        <v>12.447426</v>
      </c>
      <c r="B6721">
        <v>3346.9155270000001</v>
      </c>
      <c r="C6721">
        <f t="shared" si="104"/>
        <v>98.257291670642175</v>
      </c>
      <c r="D6721">
        <v>12.448643000000001</v>
      </c>
      <c r="E6721">
        <v>0</v>
      </c>
      <c r="F6721">
        <v>12.242667000000001</v>
      </c>
      <c r="O6721">
        <v>62.794333999999999</v>
      </c>
      <c r="P6721">
        <v>0.67165699999999995</v>
      </c>
    </row>
    <row r="6722" spans="1:16" x14ac:dyDescent="0.35">
      <c r="A6722">
        <v>12.456772000000001</v>
      </c>
      <c r="B6722">
        <v>3347.179443</v>
      </c>
      <c r="C6722">
        <f t="shared" ref="C6722:C6785" si="105">B6722/34.06277</f>
        <v>98.265039601887921</v>
      </c>
      <c r="D6722">
        <v>12.457985000000001</v>
      </c>
      <c r="E6722">
        <v>0</v>
      </c>
      <c r="F6722">
        <v>12.242565000000001</v>
      </c>
      <c r="O6722">
        <v>62.80368</v>
      </c>
      <c r="P6722">
        <v>0.67165699999999995</v>
      </c>
    </row>
    <row r="6723" spans="1:16" x14ac:dyDescent="0.35">
      <c r="A6723">
        <v>12.466118</v>
      </c>
      <c r="B6723">
        <v>3346.6015630000002</v>
      </c>
      <c r="C6723">
        <f t="shared" si="105"/>
        <v>98.248074451960306</v>
      </c>
      <c r="D6723">
        <v>12.467331</v>
      </c>
      <c r="E6723">
        <v>0</v>
      </c>
      <c r="F6723">
        <v>12.242603000000001</v>
      </c>
      <c r="O6723">
        <v>62.813026000000001</v>
      </c>
      <c r="P6723">
        <v>0.67165699999999995</v>
      </c>
    </row>
    <row r="6724" spans="1:16" x14ac:dyDescent="0.35">
      <c r="A6724">
        <v>12.47546</v>
      </c>
      <c r="B6724">
        <v>3346.6276859999998</v>
      </c>
      <c r="C6724">
        <f t="shared" si="105"/>
        <v>98.248841359642796</v>
      </c>
      <c r="D6724">
        <v>12.476677</v>
      </c>
      <c r="E6724">
        <v>0</v>
      </c>
      <c r="F6724">
        <v>12.242734</v>
      </c>
      <c r="O6724">
        <v>62.822372000000001</v>
      </c>
      <c r="P6724">
        <v>0.67165699999999995</v>
      </c>
    </row>
    <row r="6725" spans="1:16" x14ac:dyDescent="0.35">
      <c r="A6725">
        <v>12.484806000000001</v>
      </c>
      <c r="B6725">
        <v>3346.7795409999999</v>
      </c>
      <c r="C6725">
        <f t="shared" si="105"/>
        <v>98.253299452745622</v>
      </c>
      <c r="D6725">
        <v>12.486019000000001</v>
      </c>
      <c r="E6725">
        <v>0</v>
      </c>
      <c r="F6725">
        <v>12.243130000000001</v>
      </c>
      <c r="O6725">
        <v>62.831710999999999</v>
      </c>
      <c r="P6725">
        <v>0.67165699999999995</v>
      </c>
    </row>
    <row r="6726" spans="1:16" x14ac:dyDescent="0.35">
      <c r="A6726">
        <v>12.494147999999999</v>
      </c>
      <c r="B6726">
        <v>3346.5065920000002</v>
      </c>
      <c r="C6726">
        <f t="shared" si="105"/>
        <v>98.24528633461108</v>
      </c>
      <c r="D6726">
        <v>12.495365</v>
      </c>
      <c r="E6726">
        <v>0</v>
      </c>
      <c r="F6726">
        <v>12.243423</v>
      </c>
      <c r="O6726">
        <v>62.841056999999999</v>
      </c>
      <c r="P6726">
        <v>0.67165699999999995</v>
      </c>
    </row>
    <row r="6727" spans="1:16" x14ac:dyDescent="0.35">
      <c r="A6727">
        <v>12.503494</v>
      </c>
      <c r="B6727">
        <v>3346.2277829999998</v>
      </c>
      <c r="C6727">
        <f t="shared" si="105"/>
        <v>98.237101181142918</v>
      </c>
      <c r="D6727">
        <v>12.504707</v>
      </c>
      <c r="E6727">
        <v>0</v>
      </c>
      <c r="F6727">
        <v>12.243594999999999</v>
      </c>
      <c r="O6727">
        <v>62.850403</v>
      </c>
      <c r="P6727">
        <v>0.67165699999999995</v>
      </c>
    </row>
    <row r="6728" spans="1:16" x14ac:dyDescent="0.35">
      <c r="A6728">
        <v>12.512836</v>
      </c>
      <c r="B6728">
        <v>3345.4335940000001</v>
      </c>
      <c r="C6728">
        <f t="shared" si="105"/>
        <v>98.21378572558838</v>
      </c>
      <c r="D6728">
        <v>12.514053000000001</v>
      </c>
      <c r="E6728">
        <v>0</v>
      </c>
      <c r="F6728">
        <v>12.24353</v>
      </c>
      <c r="O6728">
        <v>62.859749000000001</v>
      </c>
      <c r="P6728">
        <v>0.67165699999999995</v>
      </c>
    </row>
    <row r="6729" spans="1:16" x14ac:dyDescent="0.35">
      <c r="A6729">
        <v>12.522182000000001</v>
      </c>
      <c r="B6729">
        <v>3345.9465329999998</v>
      </c>
      <c r="C6729">
        <f t="shared" si="105"/>
        <v>98.228844365857498</v>
      </c>
      <c r="D6729">
        <v>12.523399</v>
      </c>
      <c r="E6729">
        <v>0</v>
      </c>
      <c r="F6729">
        <v>12.243377000000001</v>
      </c>
      <c r="O6729">
        <v>62.869095000000002</v>
      </c>
      <c r="P6729">
        <v>0.67165699999999995</v>
      </c>
    </row>
    <row r="6730" spans="1:16" x14ac:dyDescent="0.35">
      <c r="A6730">
        <v>12.531528</v>
      </c>
      <c r="B6730">
        <v>3345.836182</v>
      </c>
      <c r="C6730">
        <f t="shared" si="105"/>
        <v>98.225604729151499</v>
      </c>
      <c r="D6730">
        <v>12.532742000000001</v>
      </c>
      <c r="E6730">
        <v>0</v>
      </c>
      <c r="F6730">
        <v>12.243195</v>
      </c>
      <c r="O6730">
        <v>62.878433000000001</v>
      </c>
      <c r="P6730">
        <v>0.67165699999999995</v>
      </c>
    </row>
    <row r="6731" spans="1:16" x14ac:dyDescent="0.35">
      <c r="A6731">
        <v>12.540870999999999</v>
      </c>
      <c r="B6731">
        <v>3345.7407229999999</v>
      </c>
      <c r="C6731">
        <f t="shared" si="105"/>
        <v>98.222802285310323</v>
      </c>
      <c r="D6731">
        <v>12.542088</v>
      </c>
      <c r="E6731">
        <v>0</v>
      </c>
      <c r="F6731">
        <v>12.242995000000001</v>
      </c>
      <c r="O6731">
        <v>62.887779000000002</v>
      </c>
      <c r="P6731">
        <v>0.67165699999999995</v>
      </c>
    </row>
    <row r="6732" spans="1:16" x14ac:dyDescent="0.35">
      <c r="A6732">
        <v>12.550217</v>
      </c>
      <c r="B6732">
        <v>3345.0771479999999</v>
      </c>
      <c r="C6732">
        <f t="shared" si="105"/>
        <v>98.203321338810667</v>
      </c>
      <c r="D6732">
        <v>12.551434</v>
      </c>
      <c r="E6732">
        <v>0</v>
      </c>
      <c r="F6732">
        <v>12.242763999999999</v>
      </c>
      <c r="O6732">
        <v>62.897125000000003</v>
      </c>
      <c r="P6732">
        <v>0.67165699999999995</v>
      </c>
    </row>
    <row r="6733" spans="1:16" x14ac:dyDescent="0.35">
      <c r="A6733">
        <v>12.559559</v>
      </c>
      <c r="B6733">
        <v>3343.4343260000001</v>
      </c>
      <c r="C6733">
        <f t="shared" si="105"/>
        <v>98.155092084407698</v>
      </c>
      <c r="D6733">
        <v>12.560776000000001</v>
      </c>
      <c r="E6733">
        <v>0</v>
      </c>
      <c r="F6733">
        <v>12.242716</v>
      </c>
      <c r="O6733">
        <v>62.906471000000003</v>
      </c>
      <c r="P6733">
        <v>0.67165699999999995</v>
      </c>
    </row>
    <row r="6734" spans="1:16" x14ac:dyDescent="0.35">
      <c r="A6734">
        <v>12.568905000000001</v>
      </c>
      <c r="B6734">
        <v>3343.1311040000001</v>
      </c>
      <c r="C6734">
        <f t="shared" si="105"/>
        <v>98.146190224693996</v>
      </c>
      <c r="D6734">
        <v>12.570122</v>
      </c>
      <c r="E6734">
        <v>0</v>
      </c>
      <c r="F6734">
        <v>12.242483</v>
      </c>
      <c r="O6734">
        <v>62.91581</v>
      </c>
      <c r="P6734">
        <v>0.67165699999999995</v>
      </c>
    </row>
    <row r="6735" spans="1:16" x14ac:dyDescent="0.35">
      <c r="A6735">
        <v>12.578251</v>
      </c>
      <c r="B6735">
        <v>3342.7802729999999</v>
      </c>
      <c r="C6735">
        <f t="shared" si="105"/>
        <v>98.135890680646341</v>
      </c>
      <c r="D6735">
        <v>12.579464</v>
      </c>
      <c r="E6735">
        <v>0</v>
      </c>
      <c r="F6735">
        <v>12.242291</v>
      </c>
      <c r="O6735">
        <v>62.925156000000001</v>
      </c>
      <c r="P6735">
        <v>0.67165699999999995</v>
      </c>
    </row>
    <row r="6736" spans="1:16" x14ac:dyDescent="0.35">
      <c r="A6736">
        <v>12.587593</v>
      </c>
      <c r="B6736">
        <v>3343.0876459999999</v>
      </c>
      <c r="C6736">
        <f t="shared" si="105"/>
        <v>98.144914403614266</v>
      </c>
      <c r="D6736">
        <v>12.58881</v>
      </c>
      <c r="E6736">
        <v>0</v>
      </c>
      <c r="F6736">
        <v>12.242177</v>
      </c>
      <c r="O6736">
        <v>62.934502000000002</v>
      </c>
      <c r="P6736">
        <v>0.67165699999999995</v>
      </c>
    </row>
    <row r="6737" spans="1:16" x14ac:dyDescent="0.35">
      <c r="A6737">
        <v>12.596939000000001</v>
      </c>
      <c r="B6737">
        <v>3343.530518</v>
      </c>
      <c r="C6737">
        <f t="shared" si="105"/>
        <v>98.157916047344358</v>
      </c>
      <c r="D6737">
        <v>12.598155999999999</v>
      </c>
      <c r="E6737">
        <v>0</v>
      </c>
      <c r="F6737">
        <v>12.241989999999999</v>
      </c>
      <c r="O6737">
        <v>62.943848000000003</v>
      </c>
      <c r="P6737">
        <v>0.67165699999999995</v>
      </c>
    </row>
    <row r="6738" spans="1:16" x14ac:dyDescent="0.35">
      <c r="A6738">
        <v>12.606280999999999</v>
      </c>
      <c r="B6738">
        <v>3343.7849120000001</v>
      </c>
      <c r="C6738">
        <f t="shared" si="105"/>
        <v>98.165384435851806</v>
      </c>
      <c r="D6738">
        <v>12.607498</v>
      </c>
      <c r="E6738">
        <v>0</v>
      </c>
      <c r="F6738">
        <v>12.241866</v>
      </c>
      <c r="O6738">
        <v>62.953194000000003</v>
      </c>
      <c r="P6738">
        <v>0.67165699999999995</v>
      </c>
    </row>
    <row r="6739" spans="1:16" x14ac:dyDescent="0.35">
      <c r="A6739">
        <v>12.615627</v>
      </c>
      <c r="B6739">
        <v>3343.7377929999998</v>
      </c>
      <c r="C6739">
        <f t="shared" si="105"/>
        <v>98.16400113672492</v>
      </c>
      <c r="D6739">
        <v>12.616844</v>
      </c>
      <c r="E6739">
        <v>0</v>
      </c>
      <c r="F6739">
        <v>12.241838</v>
      </c>
      <c r="O6739">
        <v>62.962532000000003</v>
      </c>
      <c r="P6739">
        <v>0.67165699999999995</v>
      </c>
    </row>
    <row r="6740" spans="1:16" x14ac:dyDescent="0.35">
      <c r="A6740">
        <v>12.624969</v>
      </c>
      <c r="B6740">
        <v>3342.8566890000002</v>
      </c>
      <c r="C6740">
        <f t="shared" si="105"/>
        <v>98.138134068368487</v>
      </c>
      <c r="D6740">
        <v>12.626189999999999</v>
      </c>
      <c r="E6740">
        <v>0</v>
      </c>
      <c r="F6740">
        <v>12.241977</v>
      </c>
      <c r="O6740">
        <v>62.971877999999997</v>
      </c>
      <c r="P6740">
        <v>0.67165699999999995</v>
      </c>
    </row>
    <row r="6741" spans="1:16" x14ac:dyDescent="0.35">
      <c r="A6741">
        <v>12.634315000000001</v>
      </c>
      <c r="B6741">
        <v>3343.3471679999998</v>
      </c>
      <c r="C6741">
        <f t="shared" si="105"/>
        <v>98.152533337717387</v>
      </c>
      <c r="D6741">
        <v>12.635532</v>
      </c>
      <c r="E6741">
        <v>0</v>
      </c>
      <c r="F6741">
        <v>12.242241999999999</v>
      </c>
      <c r="O6741">
        <v>62.981223999999997</v>
      </c>
      <c r="P6741">
        <v>0.67165699999999995</v>
      </c>
    </row>
    <row r="6742" spans="1:16" x14ac:dyDescent="0.35">
      <c r="A6742">
        <v>12.643661</v>
      </c>
      <c r="B6742">
        <v>3344.3220209999999</v>
      </c>
      <c r="C6742">
        <f t="shared" si="105"/>
        <v>98.18115264847809</v>
      </c>
      <c r="D6742">
        <v>12.644878</v>
      </c>
      <c r="E6742">
        <v>0</v>
      </c>
      <c r="F6742">
        <v>12.242595</v>
      </c>
      <c r="O6742">
        <v>62.990569999999998</v>
      </c>
      <c r="P6742">
        <v>0.67211600000000005</v>
      </c>
    </row>
    <row r="6743" spans="1:16" x14ac:dyDescent="0.35">
      <c r="A6743">
        <v>12.653003999999999</v>
      </c>
      <c r="B6743">
        <v>3344.0275879999999</v>
      </c>
      <c r="C6743">
        <f t="shared" si="105"/>
        <v>98.172508812407202</v>
      </c>
      <c r="D6743">
        <v>12.654221</v>
      </c>
      <c r="E6743">
        <v>0</v>
      </c>
      <c r="F6743">
        <v>12.243036999999999</v>
      </c>
      <c r="O6743">
        <v>62.999915999999999</v>
      </c>
      <c r="P6743">
        <v>0.67257599999999995</v>
      </c>
    </row>
    <row r="6744" spans="1:16" x14ac:dyDescent="0.35">
      <c r="A6744">
        <v>12.66235</v>
      </c>
      <c r="B6744">
        <v>3344.1672359999998</v>
      </c>
      <c r="C6744">
        <f t="shared" si="105"/>
        <v>98.176608537708461</v>
      </c>
      <c r="D6744">
        <v>12.663567</v>
      </c>
      <c r="E6744">
        <v>0</v>
      </c>
      <c r="F6744">
        <v>12.243649</v>
      </c>
      <c r="O6744">
        <v>63.009253999999999</v>
      </c>
      <c r="P6744">
        <v>0.67303500000000005</v>
      </c>
    </row>
    <row r="6745" spans="1:16" x14ac:dyDescent="0.35">
      <c r="A6745">
        <v>12.671692</v>
      </c>
      <c r="B6745">
        <v>3343.9953609999998</v>
      </c>
      <c r="C6745">
        <f t="shared" si="105"/>
        <v>98.171562706145153</v>
      </c>
      <c r="D6745">
        <v>12.672912999999999</v>
      </c>
      <c r="E6745">
        <v>0</v>
      </c>
      <c r="F6745">
        <v>12.244432</v>
      </c>
      <c r="O6745">
        <v>63.018599999999999</v>
      </c>
      <c r="P6745">
        <v>0.67349400000000004</v>
      </c>
    </row>
    <row r="6746" spans="1:16" x14ac:dyDescent="0.35">
      <c r="A6746">
        <v>12.681037999999999</v>
      </c>
      <c r="B6746">
        <v>3342.5810550000001</v>
      </c>
      <c r="C6746">
        <f t="shared" si="105"/>
        <v>98.130042125170675</v>
      </c>
      <c r="D6746">
        <v>12.682255</v>
      </c>
      <c r="E6746">
        <v>0</v>
      </c>
      <c r="F6746">
        <v>12.244705</v>
      </c>
      <c r="O6746">
        <v>63.027946</v>
      </c>
      <c r="P6746">
        <v>0.67395300000000002</v>
      </c>
    </row>
    <row r="6747" spans="1:16" x14ac:dyDescent="0.35">
      <c r="A6747">
        <v>12.690379999999999</v>
      </c>
      <c r="B6747">
        <v>3342.2065429999998</v>
      </c>
      <c r="C6747">
        <f t="shared" si="105"/>
        <v>98.119047364615383</v>
      </c>
      <c r="D6747">
        <v>12.691601</v>
      </c>
      <c r="E6747">
        <v>0</v>
      </c>
      <c r="F6747">
        <v>12.244664</v>
      </c>
      <c r="O6747">
        <v>63.037292000000001</v>
      </c>
      <c r="P6747">
        <v>0.67441300000000004</v>
      </c>
    </row>
    <row r="6748" spans="1:16" x14ac:dyDescent="0.35">
      <c r="A6748">
        <v>12.699726</v>
      </c>
      <c r="B6748">
        <v>3342.6940920000002</v>
      </c>
      <c r="C6748">
        <f t="shared" si="105"/>
        <v>98.133360616297509</v>
      </c>
      <c r="D6748">
        <v>12.700946999999999</v>
      </c>
      <c r="E6748">
        <v>0</v>
      </c>
      <c r="F6748">
        <v>12.244203000000001</v>
      </c>
      <c r="O6748">
        <v>63.046638000000002</v>
      </c>
      <c r="P6748">
        <v>0.67487200000000003</v>
      </c>
    </row>
    <row r="6749" spans="1:16" x14ac:dyDescent="0.35">
      <c r="A6749">
        <v>12.709072000000001</v>
      </c>
      <c r="B6749">
        <v>3342.969482</v>
      </c>
      <c r="C6749">
        <f t="shared" si="105"/>
        <v>98.141445396249338</v>
      </c>
      <c r="D6749">
        <v>12.710289</v>
      </c>
      <c r="E6749">
        <v>0</v>
      </c>
      <c r="F6749">
        <v>12.243783000000001</v>
      </c>
      <c r="O6749">
        <v>63.055976999999999</v>
      </c>
      <c r="P6749">
        <v>0.67533100000000001</v>
      </c>
    </row>
    <row r="6750" spans="1:16" x14ac:dyDescent="0.35">
      <c r="A6750">
        <v>12.718413999999999</v>
      </c>
      <c r="B6750">
        <v>3342.6455080000001</v>
      </c>
      <c r="C6750">
        <f t="shared" si="105"/>
        <v>98.131934308337222</v>
      </c>
      <c r="D6750">
        <v>12.719635</v>
      </c>
      <c r="E6750">
        <v>0</v>
      </c>
      <c r="F6750">
        <v>12.243356</v>
      </c>
      <c r="O6750">
        <v>63.065322999999999</v>
      </c>
      <c r="P6750">
        <v>0.67579100000000003</v>
      </c>
    </row>
    <row r="6751" spans="1:16" x14ac:dyDescent="0.35">
      <c r="A6751">
        <v>12.72776</v>
      </c>
      <c r="B6751">
        <v>3342.7246089999999</v>
      </c>
      <c r="C6751">
        <f t="shared" si="105"/>
        <v>98.134256521122623</v>
      </c>
      <c r="D6751">
        <v>12.728977</v>
      </c>
      <c r="E6751">
        <v>0</v>
      </c>
      <c r="F6751">
        <v>12.242957000000001</v>
      </c>
      <c r="O6751">
        <v>63.074669</v>
      </c>
      <c r="P6751">
        <v>0.67625000000000002</v>
      </c>
    </row>
    <row r="6752" spans="1:16" x14ac:dyDescent="0.35">
      <c r="A6752">
        <v>12.737102999999999</v>
      </c>
      <c r="B6752">
        <v>3341.5107419999999</v>
      </c>
      <c r="C6752">
        <f t="shared" si="105"/>
        <v>98.09862034121123</v>
      </c>
      <c r="D6752">
        <v>12.738322999999999</v>
      </c>
      <c r="E6752">
        <v>0</v>
      </c>
      <c r="F6752">
        <v>12.242630999999999</v>
      </c>
      <c r="O6752">
        <v>63.084015000000001</v>
      </c>
      <c r="P6752">
        <v>0.67625000000000002</v>
      </c>
    </row>
    <row r="6753" spans="1:16" x14ac:dyDescent="0.35">
      <c r="A6753">
        <v>12.746449</v>
      </c>
      <c r="B6753">
        <v>3341.6616210000002</v>
      </c>
      <c r="C6753">
        <f t="shared" si="105"/>
        <v>98.103049781330185</v>
      </c>
      <c r="D6753">
        <v>12.747669</v>
      </c>
      <c r="E6753">
        <v>0</v>
      </c>
      <c r="F6753">
        <v>12.242251</v>
      </c>
      <c r="O6753">
        <v>63.093353</v>
      </c>
      <c r="P6753">
        <v>0.67625000000000002</v>
      </c>
    </row>
    <row r="6754" spans="1:16" x14ac:dyDescent="0.35">
      <c r="A6754">
        <v>12.755791</v>
      </c>
      <c r="B6754">
        <v>3341.7985840000001</v>
      </c>
      <c r="C6754">
        <f t="shared" si="105"/>
        <v>98.107070681568175</v>
      </c>
      <c r="D6754">
        <v>12.757011</v>
      </c>
      <c r="E6754">
        <v>0</v>
      </c>
      <c r="F6754">
        <v>12.241851</v>
      </c>
      <c r="O6754">
        <v>63.102699000000001</v>
      </c>
      <c r="P6754">
        <v>0.67625000000000002</v>
      </c>
    </row>
    <row r="6755" spans="1:16" x14ac:dyDescent="0.35">
      <c r="A6755">
        <v>12.765136999999999</v>
      </c>
      <c r="B6755">
        <v>3341.9174800000001</v>
      </c>
      <c r="C6755">
        <f t="shared" si="105"/>
        <v>98.11056117867102</v>
      </c>
      <c r="D6755">
        <v>12.766356999999999</v>
      </c>
      <c r="E6755">
        <v>0</v>
      </c>
      <c r="F6755">
        <v>12.241505</v>
      </c>
      <c r="O6755">
        <v>63.112045000000002</v>
      </c>
      <c r="P6755">
        <v>0.67625000000000002</v>
      </c>
    </row>
    <row r="6756" spans="1:16" x14ac:dyDescent="0.35">
      <c r="A6756">
        <v>12.774483</v>
      </c>
      <c r="B6756">
        <v>3341.8544919999999</v>
      </c>
      <c r="C6756">
        <f t="shared" si="105"/>
        <v>98.108712004337875</v>
      </c>
      <c r="D6756">
        <v>12.775703</v>
      </c>
      <c r="E6756">
        <v>0</v>
      </c>
      <c r="F6756">
        <v>12.241351</v>
      </c>
      <c r="O6756">
        <v>63.121391000000003</v>
      </c>
      <c r="P6756">
        <v>0.67625000000000002</v>
      </c>
    </row>
    <row r="6757" spans="1:16" x14ac:dyDescent="0.35">
      <c r="A6757">
        <v>12.783825</v>
      </c>
      <c r="B6757">
        <v>3340.669922</v>
      </c>
      <c r="C6757">
        <f t="shared" si="105"/>
        <v>98.073935913021757</v>
      </c>
      <c r="D6757">
        <v>12.785045999999999</v>
      </c>
      <c r="E6757">
        <v>0</v>
      </c>
      <c r="F6757">
        <v>12.241439</v>
      </c>
      <c r="O6757">
        <v>63.130737000000003</v>
      </c>
      <c r="P6757">
        <v>0.67625000000000002</v>
      </c>
    </row>
    <row r="6758" spans="1:16" x14ac:dyDescent="0.35">
      <c r="A6758">
        <v>12.793170999999999</v>
      </c>
      <c r="B6758">
        <v>3340.5766600000002</v>
      </c>
      <c r="C6758">
        <f t="shared" si="105"/>
        <v>98.071197967751885</v>
      </c>
      <c r="D6758">
        <v>12.794392</v>
      </c>
      <c r="E6758">
        <v>0</v>
      </c>
      <c r="F6758">
        <v>12.241749</v>
      </c>
      <c r="O6758">
        <v>63.140076000000001</v>
      </c>
      <c r="P6758">
        <v>0.67625000000000002</v>
      </c>
    </row>
    <row r="6759" spans="1:16" x14ac:dyDescent="0.35">
      <c r="A6759">
        <v>12.802512999999999</v>
      </c>
      <c r="B6759">
        <v>3340.8930660000001</v>
      </c>
      <c r="C6759">
        <f t="shared" si="105"/>
        <v>98.080486877608607</v>
      </c>
      <c r="D6759">
        <v>12.803734</v>
      </c>
      <c r="E6759">
        <v>0</v>
      </c>
      <c r="F6759">
        <v>12.242352</v>
      </c>
      <c r="O6759">
        <v>63.149422000000001</v>
      </c>
      <c r="P6759">
        <v>0.67625000000000002</v>
      </c>
    </row>
    <row r="6760" spans="1:16" x14ac:dyDescent="0.35">
      <c r="A6760">
        <v>12.811859</v>
      </c>
      <c r="B6760">
        <v>3341.0356449999999</v>
      </c>
      <c r="C6760">
        <f t="shared" si="105"/>
        <v>98.08467264993422</v>
      </c>
      <c r="D6760">
        <v>12.813079999999999</v>
      </c>
      <c r="E6760">
        <v>0</v>
      </c>
      <c r="F6760">
        <v>12.242953</v>
      </c>
      <c r="O6760">
        <v>63.158768000000002</v>
      </c>
      <c r="P6760">
        <v>0.67625000000000002</v>
      </c>
    </row>
    <row r="6761" spans="1:16" x14ac:dyDescent="0.35">
      <c r="A6761">
        <v>12.821205000000001</v>
      </c>
      <c r="B6761">
        <v>3341.0437010000001</v>
      </c>
      <c r="C6761">
        <f t="shared" si="105"/>
        <v>98.084909154481565</v>
      </c>
      <c r="D6761">
        <v>12.822426</v>
      </c>
      <c r="E6761">
        <v>0</v>
      </c>
      <c r="F6761">
        <v>12.243452</v>
      </c>
      <c r="O6761">
        <v>63.168114000000003</v>
      </c>
      <c r="P6761">
        <v>0.67625000000000002</v>
      </c>
    </row>
    <row r="6762" spans="1:16" x14ac:dyDescent="0.35">
      <c r="A6762">
        <v>12.830546999999999</v>
      </c>
      <c r="B6762">
        <v>3340.735107</v>
      </c>
      <c r="C6762">
        <f t="shared" si="105"/>
        <v>98.075849585926221</v>
      </c>
      <c r="D6762">
        <v>12.831768</v>
      </c>
      <c r="E6762">
        <v>0</v>
      </c>
      <c r="F6762">
        <v>12.244047</v>
      </c>
      <c r="O6762">
        <v>63.177460000000004</v>
      </c>
      <c r="P6762">
        <v>0.67625000000000002</v>
      </c>
    </row>
    <row r="6763" spans="1:16" x14ac:dyDescent="0.35">
      <c r="A6763">
        <v>12.839893</v>
      </c>
      <c r="B6763">
        <v>3340.3229980000001</v>
      </c>
      <c r="C6763">
        <f t="shared" si="105"/>
        <v>98.063751068982356</v>
      </c>
      <c r="D6763">
        <v>12.841113999999999</v>
      </c>
      <c r="E6763">
        <v>0</v>
      </c>
      <c r="F6763">
        <v>12.244792</v>
      </c>
      <c r="O6763">
        <v>63.186798000000003</v>
      </c>
      <c r="P6763">
        <v>0.67625000000000002</v>
      </c>
    </row>
    <row r="6764" spans="1:16" x14ac:dyDescent="0.35">
      <c r="A6764">
        <v>12.849235999999999</v>
      </c>
      <c r="B6764">
        <v>3340.9104000000002</v>
      </c>
      <c r="C6764">
        <f t="shared" si="105"/>
        <v>98.080995761648282</v>
      </c>
      <c r="D6764">
        <v>12.85046</v>
      </c>
      <c r="E6764">
        <v>0</v>
      </c>
      <c r="F6764">
        <v>12.245358</v>
      </c>
      <c r="O6764">
        <v>63.196143999999997</v>
      </c>
      <c r="P6764">
        <v>0.67625000000000002</v>
      </c>
    </row>
    <row r="6765" spans="1:16" x14ac:dyDescent="0.35">
      <c r="A6765">
        <v>12.858582</v>
      </c>
      <c r="B6765">
        <v>3340.7026369999999</v>
      </c>
      <c r="C6765">
        <f t="shared" si="105"/>
        <v>98.074896345775755</v>
      </c>
      <c r="D6765">
        <v>12.859802</v>
      </c>
      <c r="E6765">
        <v>0</v>
      </c>
      <c r="F6765">
        <v>12.245953</v>
      </c>
      <c r="O6765">
        <v>63.205489999999998</v>
      </c>
      <c r="P6765">
        <v>0.67625000000000002</v>
      </c>
    </row>
    <row r="6766" spans="1:16" x14ac:dyDescent="0.35">
      <c r="A6766">
        <v>12.867924</v>
      </c>
      <c r="B6766">
        <v>3341.336914</v>
      </c>
      <c r="C6766">
        <f t="shared" si="105"/>
        <v>98.093517174322585</v>
      </c>
      <c r="D6766">
        <v>12.869147999999999</v>
      </c>
      <c r="E6766">
        <v>0</v>
      </c>
      <c r="F6766">
        <v>12.246305</v>
      </c>
      <c r="O6766">
        <v>63.214835999999998</v>
      </c>
      <c r="P6766">
        <v>0.67625000000000002</v>
      </c>
    </row>
    <row r="6767" spans="1:16" x14ac:dyDescent="0.35">
      <c r="A6767">
        <v>12.877269999999999</v>
      </c>
      <c r="B6767">
        <v>3340.3789059999999</v>
      </c>
      <c r="C6767">
        <f t="shared" si="105"/>
        <v>98.065392391752042</v>
      </c>
      <c r="D6767">
        <v>12.878489999999999</v>
      </c>
      <c r="E6767">
        <v>0</v>
      </c>
      <c r="F6767">
        <v>12.246368</v>
      </c>
      <c r="O6767">
        <v>63.224173999999998</v>
      </c>
      <c r="P6767">
        <v>0.67625000000000002</v>
      </c>
    </row>
    <row r="6768" spans="1:16" x14ac:dyDescent="0.35">
      <c r="A6768">
        <v>12.886616</v>
      </c>
      <c r="B6768">
        <v>3339.6062010000001</v>
      </c>
      <c r="C6768">
        <f t="shared" si="105"/>
        <v>98.042707654133821</v>
      </c>
      <c r="D6768">
        <v>12.887836</v>
      </c>
      <c r="E6768">
        <v>0</v>
      </c>
      <c r="F6768">
        <v>12.246121</v>
      </c>
      <c r="O6768">
        <v>63.233521000000003</v>
      </c>
      <c r="P6768">
        <v>0.67625000000000002</v>
      </c>
    </row>
    <row r="6769" spans="1:16" x14ac:dyDescent="0.35">
      <c r="A6769">
        <v>12.895958</v>
      </c>
      <c r="B6769">
        <v>3339.5131839999999</v>
      </c>
      <c r="C6769">
        <f t="shared" si="105"/>
        <v>98.039976901467497</v>
      </c>
      <c r="D6769">
        <v>12.897182000000001</v>
      </c>
      <c r="E6769">
        <v>0</v>
      </c>
      <c r="F6769">
        <v>12.245664</v>
      </c>
      <c r="O6769">
        <v>63.242866999999997</v>
      </c>
      <c r="P6769">
        <v>0.67625000000000002</v>
      </c>
    </row>
    <row r="6770" spans="1:16" x14ac:dyDescent="0.35">
      <c r="A6770">
        <v>12.905303999999999</v>
      </c>
      <c r="B6770">
        <v>3339.913086</v>
      </c>
      <c r="C6770">
        <f t="shared" si="105"/>
        <v>98.051717050609795</v>
      </c>
      <c r="D6770">
        <v>12.906525</v>
      </c>
      <c r="E6770">
        <v>0</v>
      </c>
      <c r="F6770">
        <v>12.245358</v>
      </c>
      <c r="O6770">
        <v>63.252212999999998</v>
      </c>
      <c r="P6770">
        <v>0.67625000000000002</v>
      </c>
    </row>
    <row r="6771" spans="1:16" x14ac:dyDescent="0.35">
      <c r="A6771">
        <v>12.914645999999999</v>
      </c>
      <c r="B6771">
        <v>3339.4172359999998</v>
      </c>
      <c r="C6771">
        <f t="shared" si="105"/>
        <v>98.037160101776806</v>
      </c>
      <c r="D6771">
        <v>12.915870999999999</v>
      </c>
      <c r="E6771">
        <v>0</v>
      </c>
      <c r="F6771">
        <v>12.245141</v>
      </c>
      <c r="O6771">
        <v>63.261558999999998</v>
      </c>
      <c r="P6771">
        <v>0.67625000000000002</v>
      </c>
    </row>
    <row r="6772" spans="1:16" x14ac:dyDescent="0.35">
      <c r="A6772">
        <v>12.923992</v>
      </c>
      <c r="B6772">
        <v>3339.493164</v>
      </c>
      <c r="C6772">
        <f t="shared" si="105"/>
        <v>98.039389163007002</v>
      </c>
      <c r="D6772">
        <v>12.925217</v>
      </c>
      <c r="E6772">
        <v>0</v>
      </c>
      <c r="F6772">
        <v>12.245104</v>
      </c>
      <c r="O6772">
        <v>63.270896999999998</v>
      </c>
      <c r="P6772">
        <v>0.67625000000000002</v>
      </c>
    </row>
    <row r="6773" spans="1:16" x14ac:dyDescent="0.35">
      <c r="A6773">
        <v>12.933334</v>
      </c>
      <c r="B6773">
        <v>3339.1613769999999</v>
      </c>
      <c r="C6773">
        <f t="shared" si="105"/>
        <v>98.029648704435957</v>
      </c>
      <c r="D6773">
        <v>12.934559</v>
      </c>
      <c r="E6773">
        <v>0</v>
      </c>
      <c r="F6773">
        <v>12.245111</v>
      </c>
      <c r="O6773">
        <v>63.280242999999999</v>
      </c>
      <c r="P6773">
        <v>0.67625000000000002</v>
      </c>
    </row>
    <row r="6774" spans="1:16" x14ac:dyDescent="0.35">
      <c r="A6774">
        <v>12.942679999999999</v>
      </c>
      <c r="B6774">
        <v>3339.0463869999999</v>
      </c>
      <c r="C6774">
        <f t="shared" si="105"/>
        <v>98.026272877983786</v>
      </c>
      <c r="D6774">
        <v>12.943905000000001</v>
      </c>
      <c r="E6774">
        <v>0</v>
      </c>
      <c r="F6774">
        <v>12.245191999999999</v>
      </c>
      <c r="O6774">
        <v>63.289588999999999</v>
      </c>
      <c r="P6774">
        <v>0.67625000000000002</v>
      </c>
    </row>
    <row r="6775" spans="1:16" x14ac:dyDescent="0.35">
      <c r="A6775">
        <v>12.952026</v>
      </c>
      <c r="B6775">
        <v>3339.140625</v>
      </c>
      <c r="C6775">
        <f t="shared" si="105"/>
        <v>98.029039476237543</v>
      </c>
      <c r="D6775">
        <v>12.953246999999999</v>
      </c>
      <c r="E6775">
        <v>0</v>
      </c>
      <c r="F6775">
        <v>12.245557</v>
      </c>
      <c r="O6775">
        <v>63.298935</v>
      </c>
      <c r="P6775">
        <v>0.67625000000000002</v>
      </c>
    </row>
    <row r="6776" spans="1:16" x14ac:dyDescent="0.35">
      <c r="A6776">
        <v>12.961368999999999</v>
      </c>
      <c r="B6776">
        <v>3339.7001949999999</v>
      </c>
      <c r="C6776">
        <f t="shared" si="105"/>
        <v>98.045467089141596</v>
      </c>
      <c r="D6776">
        <v>12.962593</v>
      </c>
      <c r="E6776">
        <v>0</v>
      </c>
      <c r="F6776">
        <v>12.245774000000001</v>
      </c>
      <c r="O6776">
        <v>63.308281000000001</v>
      </c>
      <c r="P6776">
        <v>0.67625000000000002</v>
      </c>
    </row>
    <row r="6777" spans="1:16" x14ac:dyDescent="0.35">
      <c r="A6777">
        <v>12.970715</v>
      </c>
      <c r="B6777">
        <v>3339.6354980000001</v>
      </c>
      <c r="C6777">
        <f t="shared" si="105"/>
        <v>98.043567742729081</v>
      </c>
      <c r="D6777">
        <v>12.971939000000001</v>
      </c>
      <c r="E6777">
        <v>0</v>
      </c>
      <c r="F6777">
        <v>12.245765</v>
      </c>
      <c r="O6777">
        <v>63.317619000000001</v>
      </c>
      <c r="P6777">
        <v>0.67625000000000002</v>
      </c>
    </row>
    <row r="6778" spans="1:16" x14ac:dyDescent="0.35">
      <c r="A6778">
        <v>12.980057</v>
      </c>
      <c r="B6778">
        <v>3339.9670409999999</v>
      </c>
      <c r="C6778">
        <f t="shared" si="105"/>
        <v>98.053301038054158</v>
      </c>
      <c r="D6778">
        <v>12.981280999999999</v>
      </c>
      <c r="E6778">
        <v>0</v>
      </c>
      <c r="F6778">
        <v>12.245737999999999</v>
      </c>
      <c r="O6778">
        <v>63.326965000000001</v>
      </c>
      <c r="P6778">
        <v>0.67625000000000002</v>
      </c>
    </row>
    <row r="6779" spans="1:16" x14ac:dyDescent="0.35">
      <c r="A6779">
        <v>12.989402999999999</v>
      </c>
      <c r="B6779">
        <v>3339.5825199999999</v>
      </c>
      <c r="C6779">
        <f t="shared" si="105"/>
        <v>98.042012437626184</v>
      </c>
      <c r="D6779">
        <v>12.990627</v>
      </c>
      <c r="E6779">
        <v>0</v>
      </c>
      <c r="F6779">
        <v>12.245585</v>
      </c>
      <c r="O6779">
        <v>63.336311000000002</v>
      </c>
      <c r="P6779">
        <v>0.67625000000000002</v>
      </c>
    </row>
    <row r="6780" spans="1:16" x14ac:dyDescent="0.35">
      <c r="A6780">
        <v>12.998745</v>
      </c>
      <c r="B6780">
        <v>3339.1508789999998</v>
      </c>
      <c r="C6780">
        <f t="shared" si="105"/>
        <v>98.029340508713759</v>
      </c>
      <c r="D6780">
        <v>12.999973000000001</v>
      </c>
      <c r="E6780">
        <v>0</v>
      </c>
      <c r="F6780">
        <v>12.245583</v>
      </c>
      <c r="O6780">
        <v>63.345657000000003</v>
      </c>
      <c r="P6780">
        <v>0.67625000000000002</v>
      </c>
    </row>
    <row r="6781" spans="1:16" x14ac:dyDescent="0.35">
      <c r="A6781">
        <v>13.008091</v>
      </c>
      <c r="B6781">
        <v>3338.5285640000002</v>
      </c>
      <c r="C6781">
        <f t="shared" si="105"/>
        <v>98.011070855364963</v>
      </c>
      <c r="D6781">
        <v>13.009315000000001</v>
      </c>
      <c r="E6781">
        <v>0</v>
      </c>
      <c r="F6781">
        <v>12.245595</v>
      </c>
      <c r="O6781">
        <v>63.355003000000004</v>
      </c>
      <c r="P6781">
        <v>0.67625000000000002</v>
      </c>
    </row>
    <row r="6782" spans="1:16" x14ac:dyDescent="0.35">
      <c r="A6782">
        <v>13.017436999999999</v>
      </c>
      <c r="B6782">
        <v>3339.5590820000002</v>
      </c>
      <c r="C6782">
        <f t="shared" si="105"/>
        <v>98.04132435500695</v>
      </c>
      <c r="D6782">
        <v>13.018661</v>
      </c>
      <c r="E6782">
        <v>0</v>
      </c>
      <c r="F6782">
        <v>12.245564</v>
      </c>
      <c r="O6782">
        <v>63.364342000000001</v>
      </c>
      <c r="P6782">
        <v>0.67625000000000002</v>
      </c>
    </row>
    <row r="6783" spans="1:16" x14ac:dyDescent="0.35">
      <c r="A6783">
        <v>13.026778999999999</v>
      </c>
      <c r="B6783">
        <v>3339.1672359999998</v>
      </c>
      <c r="C6783">
        <f t="shared" si="105"/>
        <v>98.029820710411983</v>
      </c>
      <c r="D6783">
        <v>13.028003999999999</v>
      </c>
      <c r="E6783">
        <v>0</v>
      </c>
      <c r="F6783">
        <v>12.245328000000001</v>
      </c>
      <c r="O6783">
        <v>63.373688000000001</v>
      </c>
      <c r="P6783">
        <v>0.67625000000000002</v>
      </c>
    </row>
    <row r="6784" spans="1:16" x14ac:dyDescent="0.35">
      <c r="A6784">
        <v>13.036125</v>
      </c>
      <c r="B6784">
        <v>3339.4201659999999</v>
      </c>
      <c r="C6784">
        <f t="shared" si="105"/>
        <v>98.037246119443594</v>
      </c>
      <c r="D6784">
        <v>13.03735</v>
      </c>
      <c r="E6784">
        <v>0</v>
      </c>
      <c r="F6784">
        <v>12.24544</v>
      </c>
      <c r="O6784">
        <v>63.383034000000002</v>
      </c>
      <c r="P6784">
        <v>0.67625000000000002</v>
      </c>
    </row>
    <row r="6785" spans="1:16" x14ac:dyDescent="0.35">
      <c r="A6785">
        <v>13.045467</v>
      </c>
      <c r="B6785">
        <v>3339.376953</v>
      </c>
      <c r="C6785">
        <f t="shared" si="105"/>
        <v>98.035977490967412</v>
      </c>
      <c r="D6785">
        <v>13.046696000000001</v>
      </c>
      <c r="E6785">
        <v>0</v>
      </c>
      <c r="F6785">
        <v>12.245596000000001</v>
      </c>
      <c r="O6785">
        <v>63.392380000000003</v>
      </c>
      <c r="P6785">
        <v>0.67625000000000002</v>
      </c>
    </row>
    <row r="6786" spans="1:16" x14ac:dyDescent="0.35">
      <c r="A6786">
        <v>13.054812999999999</v>
      </c>
      <c r="B6786">
        <v>3339.341797</v>
      </c>
      <c r="C6786">
        <f t="shared" ref="C6786:C6849" si="106">B6786/34.06277</f>
        <v>98.034945396396125</v>
      </c>
      <c r="D6786">
        <v>13.056037999999999</v>
      </c>
      <c r="E6786">
        <v>0</v>
      </c>
      <c r="F6786">
        <v>12.245839999999999</v>
      </c>
      <c r="O6786">
        <v>63.401718000000002</v>
      </c>
      <c r="P6786">
        <v>0.67625000000000002</v>
      </c>
    </row>
    <row r="6787" spans="1:16" x14ac:dyDescent="0.35">
      <c r="A6787">
        <v>13.064159</v>
      </c>
      <c r="B6787">
        <v>3339.242432</v>
      </c>
      <c r="C6787">
        <f t="shared" si="106"/>
        <v>98.03202828190426</v>
      </c>
      <c r="D6787">
        <v>13.065384</v>
      </c>
      <c r="E6787">
        <v>0</v>
      </c>
      <c r="F6787">
        <v>12.246107</v>
      </c>
      <c r="O6787">
        <v>63.411064000000003</v>
      </c>
      <c r="P6787">
        <v>0.67625000000000002</v>
      </c>
    </row>
    <row r="6788" spans="1:16" x14ac:dyDescent="0.35">
      <c r="A6788">
        <v>13.073502</v>
      </c>
      <c r="B6788">
        <v>3339.2788089999999</v>
      </c>
      <c r="C6788">
        <f t="shared" si="106"/>
        <v>98.033096222062966</v>
      </c>
      <c r="D6788">
        <v>13.074730000000001</v>
      </c>
      <c r="E6788">
        <v>0</v>
      </c>
      <c r="F6788">
        <v>12.246207</v>
      </c>
      <c r="O6788">
        <v>63.420409999999997</v>
      </c>
      <c r="P6788">
        <v>0.67625000000000002</v>
      </c>
    </row>
    <row r="6789" spans="1:16" x14ac:dyDescent="0.35">
      <c r="A6789">
        <v>13.082848</v>
      </c>
      <c r="B6789">
        <v>3339.046143</v>
      </c>
      <c r="C6789">
        <f t="shared" si="106"/>
        <v>98.026265714737818</v>
      </c>
      <c r="D6789">
        <v>13.084072000000001</v>
      </c>
      <c r="E6789">
        <v>0</v>
      </c>
      <c r="F6789">
        <v>12.245889999999999</v>
      </c>
      <c r="O6789">
        <v>63.429755999999998</v>
      </c>
      <c r="P6789">
        <v>0.67625000000000002</v>
      </c>
    </row>
    <row r="6790" spans="1:16" x14ac:dyDescent="0.35">
      <c r="A6790">
        <v>13.09219</v>
      </c>
      <c r="B6790">
        <v>3338.6813959999999</v>
      </c>
      <c r="C6790">
        <f t="shared" si="106"/>
        <v>98.015557630809241</v>
      </c>
      <c r="D6790">
        <v>13.093418</v>
      </c>
      <c r="E6790">
        <v>0</v>
      </c>
      <c r="F6790">
        <v>12.245369</v>
      </c>
      <c r="O6790">
        <v>63.439101999999998</v>
      </c>
      <c r="P6790">
        <v>0.67625000000000002</v>
      </c>
    </row>
    <row r="6791" spans="1:16" x14ac:dyDescent="0.35">
      <c r="A6791">
        <v>13.101535999999999</v>
      </c>
      <c r="B6791">
        <v>3337.9357909999999</v>
      </c>
      <c r="C6791">
        <f t="shared" si="106"/>
        <v>97.993668483214961</v>
      </c>
      <c r="D6791">
        <v>13.10276</v>
      </c>
      <c r="E6791">
        <v>0</v>
      </c>
      <c r="F6791">
        <v>12.244714</v>
      </c>
      <c r="O6791">
        <v>63.448441000000003</v>
      </c>
      <c r="P6791">
        <v>0.67625000000000002</v>
      </c>
    </row>
    <row r="6792" spans="1:16" x14ac:dyDescent="0.35">
      <c r="A6792">
        <v>13.110878</v>
      </c>
      <c r="B6792">
        <v>3337.79126</v>
      </c>
      <c r="C6792">
        <f t="shared" si="106"/>
        <v>97.989425404921562</v>
      </c>
      <c r="D6792">
        <v>13.112106000000001</v>
      </c>
      <c r="E6792">
        <v>0</v>
      </c>
      <c r="F6792">
        <v>12.243999000000001</v>
      </c>
      <c r="O6792">
        <v>63.457787000000003</v>
      </c>
      <c r="P6792">
        <v>0.676701</v>
      </c>
    </row>
    <row r="6793" spans="1:16" x14ac:dyDescent="0.35">
      <c r="A6793">
        <v>13.120224</v>
      </c>
      <c r="B6793">
        <v>3337.2319339999999</v>
      </c>
      <c r="C6793">
        <f t="shared" si="106"/>
        <v>97.973004955263477</v>
      </c>
      <c r="D6793">
        <v>13.121452</v>
      </c>
      <c r="E6793">
        <v>0</v>
      </c>
      <c r="F6793">
        <v>12.243309</v>
      </c>
      <c r="O6793">
        <v>63.467132999999997</v>
      </c>
      <c r="P6793">
        <v>0.67715199999999998</v>
      </c>
    </row>
    <row r="6794" spans="1:16" x14ac:dyDescent="0.35">
      <c r="A6794">
        <v>13.129569999999999</v>
      </c>
      <c r="B6794">
        <v>3337.2653810000002</v>
      </c>
      <c r="C6794">
        <f t="shared" si="106"/>
        <v>97.973986877755394</v>
      </c>
      <c r="D6794">
        <v>13.130795000000001</v>
      </c>
      <c r="E6794">
        <v>0</v>
      </c>
      <c r="F6794">
        <v>12.242843000000001</v>
      </c>
      <c r="O6794">
        <v>63.476478999999998</v>
      </c>
      <c r="P6794">
        <v>0.67760299999999996</v>
      </c>
    </row>
    <row r="6795" spans="1:16" x14ac:dyDescent="0.35">
      <c r="A6795">
        <v>13.138911999999999</v>
      </c>
      <c r="B6795">
        <v>3336.6901859999998</v>
      </c>
      <c r="C6795">
        <f t="shared" si="106"/>
        <v>97.957100552891021</v>
      </c>
      <c r="D6795">
        <v>13.140141</v>
      </c>
      <c r="E6795">
        <v>0</v>
      </c>
      <c r="F6795">
        <v>12.242588</v>
      </c>
      <c r="O6795">
        <v>63.485824999999998</v>
      </c>
      <c r="P6795">
        <v>0.67805400000000005</v>
      </c>
    </row>
    <row r="6796" spans="1:16" x14ac:dyDescent="0.35">
      <c r="A6796">
        <v>13.148258</v>
      </c>
      <c r="B6796">
        <v>3336.82251</v>
      </c>
      <c r="C6796">
        <f t="shared" si="106"/>
        <v>97.960985263382867</v>
      </c>
      <c r="D6796">
        <v>13.149487000000001</v>
      </c>
      <c r="E6796">
        <v>0</v>
      </c>
      <c r="F6796">
        <v>12.242409</v>
      </c>
      <c r="O6796">
        <v>63.495162999999998</v>
      </c>
      <c r="P6796">
        <v>0.67850500000000002</v>
      </c>
    </row>
    <row r="6797" spans="1:16" x14ac:dyDescent="0.35">
      <c r="A6797">
        <v>13.1576</v>
      </c>
      <c r="B6797">
        <v>3336.2387699999999</v>
      </c>
      <c r="C6797">
        <f t="shared" si="106"/>
        <v>97.943848078121647</v>
      </c>
      <c r="D6797">
        <v>13.158829000000001</v>
      </c>
      <c r="E6797">
        <v>0</v>
      </c>
      <c r="F6797">
        <v>12.242186999999999</v>
      </c>
      <c r="O6797">
        <v>63.504508999999999</v>
      </c>
      <c r="P6797">
        <v>0.678956</v>
      </c>
    </row>
    <row r="6798" spans="1:16" x14ac:dyDescent="0.35">
      <c r="A6798">
        <v>13.166945999999999</v>
      </c>
      <c r="B6798">
        <v>3336.338135</v>
      </c>
      <c r="C6798">
        <f t="shared" si="106"/>
        <v>97.946765192613512</v>
      </c>
      <c r="D6798">
        <v>13.168175</v>
      </c>
      <c r="E6798">
        <v>0</v>
      </c>
      <c r="F6798">
        <v>12.241935</v>
      </c>
      <c r="O6798">
        <v>63.513855</v>
      </c>
      <c r="P6798">
        <v>0.67940699999999998</v>
      </c>
    </row>
    <row r="6799" spans="1:16" x14ac:dyDescent="0.35">
      <c r="A6799">
        <v>13.176289000000001</v>
      </c>
      <c r="B6799">
        <v>3335.2409670000002</v>
      </c>
      <c r="C6799">
        <f t="shared" si="106"/>
        <v>97.914555011233674</v>
      </c>
      <c r="D6799">
        <v>13.177517</v>
      </c>
      <c r="E6799">
        <v>0</v>
      </c>
      <c r="F6799">
        <v>12.241725000000001</v>
      </c>
      <c r="O6799">
        <v>63.523201</v>
      </c>
      <c r="P6799">
        <v>0.67985799999999996</v>
      </c>
    </row>
    <row r="6800" spans="1:16" x14ac:dyDescent="0.35">
      <c r="A6800">
        <v>13.185635</v>
      </c>
      <c r="B6800">
        <v>3334.0678710000002</v>
      </c>
      <c r="C6800">
        <f t="shared" si="106"/>
        <v>97.880115768623639</v>
      </c>
      <c r="D6800">
        <v>13.186863000000001</v>
      </c>
      <c r="E6800">
        <v>0</v>
      </c>
      <c r="F6800">
        <v>12.241695999999999</v>
      </c>
      <c r="O6800">
        <v>63.532547000000001</v>
      </c>
      <c r="P6800">
        <v>0.68030800000000002</v>
      </c>
    </row>
    <row r="6801" spans="1:16" x14ac:dyDescent="0.35">
      <c r="A6801">
        <v>13.194981</v>
      </c>
      <c r="B6801">
        <v>3333.911865</v>
      </c>
      <c r="C6801">
        <f t="shared" si="106"/>
        <v>97.875535812266591</v>
      </c>
      <c r="D6801">
        <v>13.196209</v>
      </c>
      <c r="E6801">
        <v>0</v>
      </c>
      <c r="F6801">
        <v>12.241686</v>
      </c>
      <c r="O6801">
        <v>63.541885000000001</v>
      </c>
      <c r="P6801">
        <v>0.680759</v>
      </c>
    </row>
    <row r="6802" spans="1:16" x14ac:dyDescent="0.35">
      <c r="A6802">
        <v>13.204323</v>
      </c>
      <c r="B6802">
        <v>3333.3632809999999</v>
      </c>
      <c r="C6802">
        <f t="shared" si="106"/>
        <v>97.859430721576658</v>
      </c>
      <c r="D6802">
        <v>13.205551</v>
      </c>
      <c r="E6802">
        <v>0</v>
      </c>
      <c r="F6802">
        <v>12.241584</v>
      </c>
      <c r="O6802">
        <v>63.551231000000001</v>
      </c>
      <c r="P6802">
        <v>0.680759</v>
      </c>
    </row>
    <row r="6803" spans="1:16" x14ac:dyDescent="0.35">
      <c r="A6803">
        <v>13.213668999999999</v>
      </c>
      <c r="B6803">
        <v>3333.189453</v>
      </c>
      <c r="C6803">
        <f t="shared" si="106"/>
        <v>97.854327554687998</v>
      </c>
      <c r="D6803">
        <v>13.214897000000001</v>
      </c>
      <c r="E6803">
        <v>0</v>
      </c>
      <c r="F6803">
        <v>12.241574</v>
      </c>
      <c r="O6803">
        <v>63.560577000000002</v>
      </c>
      <c r="P6803">
        <v>0.680759</v>
      </c>
    </row>
    <row r="6804" spans="1:16" x14ac:dyDescent="0.35">
      <c r="A6804">
        <v>13.223011</v>
      </c>
      <c r="B6804">
        <v>3333.790039</v>
      </c>
      <c r="C6804">
        <f t="shared" si="106"/>
        <v>97.871959297496943</v>
      </c>
      <c r="D6804">
        <v>13.224243</v>
      </c>
      <c r="E6804">
        <v>0</v>
      </c>
      <c r="F6804">
        <v>12.241657999999999</v>
      </c>
      <c r="O6804">
        <v>63.569923000000003</v>
      </c>
      <c r="P6804">
        <v>0.680759</v>
      </c>
    </row>
    <row r="6805" spans="1:16" x14ac:dyDescent="0.35">
      <c r="A6805">
        <v>13.232357</v>
      </c>
      <c r="B6805">
        <v>3334.4467770000001</v>
      </c>
      <c r="C6805">
        <f t="shared" si="106"/>
        <v>97.891239526321556</v>
      </c>
      <c r="D6805">
        <v>13.233585</v>
      </c>
      <c r="E6805">
        <v>0</v>
      </c>
      <c r="F6805">
        <v>12.241505</v>
      </c>
      <c r="O6805">
        <v>63.579262</v>
      </c>
      <c r="P6805">
        <v>0.680759</v>
      </c>
    </row>
    <row r="6806" spans="1:16" x14ac:dyDescent="0.35">
      <c r="A6806">
        <v>13.241699000000001</v>
      </c>
      <c r="B6806">
        <v>3334.6459960000002</v>
      </c>
      <c r="C6806">
        <f t="shared" si="106"/>
        <v>97.897088111154787</v>
      </c>
      <c r="D6806">
        <v>13.242931</v>
      </c>
      <c r="E6806">
        <v>0</v>
      </c>
      <c r="F6806">
        <v>12.241389</v>
      </c>
      <c r="O6806">
        <v>63.588608000000001</v>
      </c>
      <c r="P6806">
        <v>0.680759</v>
      </c>
    </row>
    <row r="6807" spans="1:16" x14ac:dyDescent="0.35">
      <c r="A6807">
        <v>13.251045</v>
      </c>
      <c r="B6807">
        <v>3334.7104490000002</v>
      </c>
      <c r="C6807">
        <f t="shared" si="106"/>
        <v>97.898980294321333</v>
      </c>
      <c r="D6807">
        <v>13.252274</v>
      </c>
      <c r="E6807">
        <v>0</v>
      </c>
      <c r="F6807">
        <v>12.241334</v>
      </c>
      <c r="O6807">
        <v>63.597954000000001</v>
      </c>
      <c r="P6807">
        <v>0.680759</v>
      </c>
    </row>
    <row r="6808" spans="1:16" x14ac:dyDescent="0.35">
      <c r="A6808">
        <v>13.260391</v>
      </c>
      <c r="B6808">
        <v>3335.530518</v>
      </c>
      <c r="C6808">
        <f t="shared" si="106"/>
        <v>97.923055523669973</v>
      </c>
      <c r="D6808">
        <v>13.261620000000001</v>
      </c>
      <c r="E6808">
        <v>0</v>
      </c>
      <c r="F6808">
        <v>12.241649000000001</v>
      </c>
      <c r="O6808">
        <v>63.607300000000002</v>
      </c>
      <c r="P6808">
        <v>0.680759</v>
      </c>
    </row>
    <row r="6809" spans="1:16" x14ac:dyDescent="0.35">
      <c r="A6809">
        <v>13.269733</v>
      </c>
      <c r="B6809">
        <v>3336.0759280000002</v>
      </c>
      <c r="C6809">
        <f t="shared" si="106"/>
        <v>97.939067433447136</v>
      </c>
      <c r="D6809">
        <v>13.270966</v>
      </c>
      <c r="E6809">
        <v>0</v>
      </c>
      <c r="F6809">
        <v>12.242141</v>
      </c>
      <c r="O6809">
        <v>63.616646000000003</v>
      </c>
      <c r="P6809">
        <v>0.680759</v>
      </c>
    </row>
    <row r="6810" spans="1:16" x14ac:dyDescent="0.35">
      <c r="A6810">
        <v>13.279078999999999</v>
      </c>
      <c r="B6810">
        <v>3336.0976559999999</v>
      </c>
      <c r="C6810">
        <f t="shared" si="106"/>
        <v>97.939705314629435</v>
      </c>
      <c r="D6810">
        <v>13.280308</v>
      </c>
      <c r="E6810">
        <v>0</v>
      </c>
      <c r="F6810">
        <v>12.242407999999999</v>
      </c>
      <c r="O6810">
        <v>63.625984000000003</v>
      </c>
      <c r="P6810">
        <v>0.680759</v>
      </c>
    </row>
    <row r="6811" spans="1:16" x14ac:dyDescent="0.35">
      <c r="A6811">
        <v>13.288422000000001</v>
      </c>
      <c r="B6811">
        <v>3336.5202640000002</v>
      </c>
      <c r="C6811">
        <f t="shared" si="106"/>
        <v>97.952112056653064</v>
      </c>
      <c r="D6811">
        <v>13.289654000000001</v>
      </c>
      <c r="E6811">
        <v>0</v>
      </c>
      <c r="F6811">
        <v>12.242585999999999</v>
      </c>
      <c r="O6811">
        <v>63.635330000000003</v>
      </c>
      <c r="P6811">
        <v>0.680759</v>
      </c>
    </row>
    <row r="6812" spans="1:16" x14ac:dyDescent="0.35">
      <c r="A6812">
        <v>13.297768</v>
      </c>
      <c r="B6812">
        <v>3335.8979490000002</v>
      </c>
      <c r="C6812">
        <f t="shared" si="106"/>
        <v>97.933842403304254</v>
      </c>
      <c r="D6812">
        <v>13.298999999999999</v>
      </c>
      <c r="E6812">
        <v>0</v>
      </c>
      <c r="F6812">
        <v>12.242848</v>
      </c>
      <c r="O6812">
        <v>63.644675999999997</v>
      </c>
      <c r="P6812">
        <v>0.680759</v>
      </c>
    </row>
    <row r="6813" spans="1:16" x14ac:dyDescent="0.35">
      <c r="A6813">
        <v>13.307114</v>
      </c>
      <c r="B6813">
        <v>3336.0825199999999</v>
      </c>
      <c r="C6813">
        <f t="shared" si="106"/>
        <v>97.939260958518631</v>
      </c>
      <c r="D6813">
        <v>13.308342</v>
      </c>
      <c r="E6813">
        <v>0</v>
      </c>
      <c r="F6813">
        <v>12.243005999999999</v>
      </c>
      <c r="O6813">
        <v>63.654021999999998</v>
      </c>
      <c r="P6813">
        <v>0.680759</v>
      </c>
    </row>
    <row r="6814" spans="1:16" x14ac:dyDescent="0.35">
      <c r="A6814">
        <v>13.316456000000001</v>
      </c>
      <c r="B6814">
        <v>3335.8640140000002</v>
      </c>
      <c r="C6814">
        <f t="shared" si="106"/>
        <v>97.932846154320401</v>
      </c>
      <c r="D6814">
        <v>13.317688</v>
      </c>
      <c r="E6814">
        <v>0</v>
      </c>
      <c r="F6814">
        <v>12.243104000000001</v>
      </c>
      <c r="O6814">
        <v>63.663367999999998</v>
      </c>
      <c r="P6814">
        <v>0.680759</v>
      </c>
    </row>
    <row r="6815" spans="1:16" x14ac:dyDescent="0.35">
      <c r="A6815">
        <v>13.325801999999999</v>
      </c>
      <c r="B6815">
        <v>3336.3884280000002</v>
      </c>
      <c r="C6815">
        <f t="shared" si="106"/>
        <v>97.948241672653168</v>
      </c>
      <c r="D6815">
        <v>13.327030000000001</v>
      </c>
      <c r="E6815">
        <v>0</v>
      </c>
      <c r="F6815">
        <v>12.243273</v>
      </c>
      <c r="O6815">
        <v>63.672707000000003</v>
      </c>
      <c r="P6815">
        <v>0.680759</v>
      </c>
    </row>
    <row r="6816" spans="1:16" x14ac:dyDescent="0.35">
      <c r="A6816">
        <v>13.335144</v>
      </c>
      <c r="B6816">
        <v>3336.054932</v>
      </c>
      <c r="C6816">
        <f t="shared" si="106"/>
        <v>97.938451042002754</v>
      </c>
      <c r="D6816">
        <v>13.336376</v>
      </c>
      <c r="E6816">
        <v>0</v>
      </c>
      <c r="F6816">
        <v>12.243278999999999</v>
      </c>
      <c r="O6816">
        <v>63.682053000000003</v>
      </c>
      <c r="P6816">
        <v>0.680759</v>
      </c>
    </row>
    <row r="6817" spans="1:16" x14ac:dyDescent="0.35">
      <c r="A6817">
        <v>13.34449</v>
      </c>
      <c r="B6817">
        <v>3337.0642090000001</v>
      </c>
      <c r="C6817">
        <f t="shared" si="106"/>
        <v>97.968080957596811</v>
      </c>
      <c r="D6817">
        <v>13.345722</v>
      </c>
      <c r="E6817">
        <v>0</v>
      </c>
      <c r="F6817">
        <v>12.242895000000001</v>
      </c>
      <c r="O6817">
        <v>63.691398999999997</v>
      </c>
      <c r="P6817">
        <v>0.680759</v>
      </c>
    </row>
    <row r="6818" spans="1:16" x14ac:dyDescent="0.35">
      <c r="A6818">
        <v>13.353832000000001</v>
      </c>
      <c r="B6818">
        <v>3337.0830080000001</v>
      </c>
      <c r="C6818">
        <f t="shared" si="106"/>
        <v>97.968632850469888</v>
      </c>
      <c r="D6818">
        <v>13.355064</v>
      </c>
      <c r="E6818">
        <v>0</v>
      </c>
      <c r="F6818">
        <v>12.242354000000001</v>
      </c>
      <c r="O6818">
        <v>63.700744999999998</v>
      </c>
      <c r="P6818">
        <v>0.680759</v>
      </c>
    </row>
    <row r="6819" spans="1:16" x14ac:dyDescent="0.35">
      <c r="A6819">
        <v>13.363178</v>
      </c>
      <c r="B6819">
        <v>3337.0695799999999</v>
      </c>
      <c r="C6819">
        <f t="shared" si="106"/>
        <v>97.968238637080887</v>
      </c>
      <c r="D6819">
        <v>13.364409999999999</v>
      </c>
      <c r="E6819">
        <v>0</v>
      </c>
      <c r="F6819">
        <v>12.241933</v>
      </c>
      <c r="O6819">
        <v>63.710082999999997</v>
      </c>
      <c r="P6819">
        <v>0.680759</v>
      </c>
    </row>
    <row r="6820" spans="1:16" x14ac:dyDescent="0.35">
      <c r="A6820">
        <v>13.372524</v>
      </c>
      <c r="B6820">
        <v>3336.9848630000001</v>
      </c>
      <c r="C6820">
        <f t="shared" si="106"/>
        <v>97.965751552207877</v>
      </c>
      <c r="D6820">
        <v>13.373756</v>
      </c>
      <c r="E6820">
        <v>0</v>
      </c>
      <c r="F6820">
        <v>12.241667</v>
      </c>
      <c r="O6820">
        <v>63.719428999999998</v>
      </c>
      <c r="P6820">
        <v>0.680759</v>
      </c>
    </row>
    <row r="6821" spans="1:16" x14ac:dyDescent="0.35">
      <c r="A6821">
        <v>13.381866</v>
      </c>
      <c r="B6821">
        <v>3336.7465820000002</v>
      </c>
      <c r="C6821">
        <f t="shared" si="106"/>
        <v>97.958756202152685</v>
      </c>
      <c r="D6821">
        <v>13.383099</v>
      </c>
      <c r="E6821">
        <v>0</v>
      </c>
      <c r="F6821">
        <v>12.241455999999999</v>
      </c>
      <c r="O6821">
        <v>63.728774999999999</v>
      </c>
      <c r="P6821">
        <v>0.680759</v>
      </c>
    </row>
    <row r="6822" spans="1:16" x14ac:dyDescent="0.35">
      <c r="A6822">
        <v>13.391211999999999</v>
      </c>
      <c r="B6822">
        <v>3336.798828</v>
      </c>
      <c r="C6822">
        <f t="shared" si="106"/>
        <v>97.96029001751765</v>
      </c>
      <c r="D6822">
        <v>13.392445</v>
      </c>
      <c r="E6822">
        <v>0</v>
      </c>
      <c r="F6822">
        <v>12.241350000000001</v>
      </c>
      <c r="O6822">
        <v>63.738121</v>
      </c>
      <c r="P6822">
        <v>0.680759</v>
      </c>
    </row>
    <row r="6823" spans="1:16" x14ac:dyDescent="0.35">
      <c r="A6823">
        <v>13.400555000000001</v>
      </c>
      <c r="B6823">
        <v>3336.6247560000002</v>
      </c>
      <c r="C6823">
        <f t="shared" si="106"/>
        <v>97.955179687383037</v>
      </c>
      <c r="D6823">
        <v>13.401787000000001</v>
      </c>
      <c r="E6823">
        <v>0</v>
      </c>
      <c r="F6823">
        <v>12.241350000000001</v>
      </c>
      <c r="O6823">
        <v>63.747467</v>
      </c>
      <c r="P6823">
        <v>0.680759</v>
      </c>
    </row>
    <row r="6824" spans="1:16" x14ac:dyDescent="0.35">
      <c r="A6824">
        <v>13.409901</v>
      </c>
      <c r="B6824">
        <v>3336.8776859999998</v>
      </c>
      <c r="C6824">
        <f t="shared" si="106"/>
        <v>97.962605096414649</v>
      </c>
      <c r="D6824">
        <v>13.411133</v>
      </c>
      <c r="E6824">
        <v>0</v>
      </c>
      <c r="F6824">
        <v>12.241329</v>
      </c>
      <c r="O6824">
        <v>63.756805</v>
      </c>
      <c r="P6824">
        <v>0.680759</v>
      </c>
    </row>
    <row r="6825" spans="1:16" x14ac:dyDescent="0.35">
      <c r="A6825">
        <v>13.419243</v>
      </c>
      <c r="B6825">
        <v>3336.2666020000001</v>
      </c>
      <c r="C6825">
        <f t="shared" si="106"/>
        <v>97.94466515788352</v>
      </c>
      <c r="D6825">
        <v>13.420479</v>
      </c>
      <c r="E6825">
        <v>0</v>
      </c>
      <c r="F6825">
        <v>12.241408</v>
      </c>
      <c r="O6825">
        <v>63.766151000000001</v>
      </c>
      <c r="P6825">
        <v>0.680759</v>
      </c>
    </row>
    <row r="6826" spans="1:16" x14ac:dyDescent="0.35">
      <c r="A6826">
        <v>13.428589000000001</v>
      </c>
      <c r="B6826">
        <v>3335.6020509999998</v>
      </c>
      <c r="C6826">
        <f t="shared" si="106"/>
        <v>97.925155558399965</v>
      </c>
      <c r="D6826">
        <v>13.429821</v>
      </c>
      <c r="E6826">
        <v>0</v>
      </c>
      <c r="F6826">
        <v>12.241603</v>
      </c>
      <c r="O6826">
        <v>63.775497000000001</v>
      </c>
      <c r="P6826">
        <v>0.680759</v>
      </c>
    </row>
    <row r="6827" spans="1:16" x14ac:dyDescent="0.35">
      <c r="A6827">
        <v>13.437935</v>
      </c>
      <c r="B6827">
        <v>3335.3483890000002</v>
      </c>
      <c r="C6827">
        <f t="shared" si="106"/>
        <v>97.917708659630449</v>
      </c>
      <c r="D6827">
        <v>13.439166999999999</v>
      </c>
      <c r="E6827">
        <v>0</v>
      </c>
      <c r="F6827">
        <v>12.241847</v>
      </c>
      <c r="O6827">
        <v>63.784843000000002</v>
      </c>
      <c r="P6827">
        <v>0.680759</v>
      </c>
    </row>
    <row r="6828" spans="1:16" x14ac:dyDescent="0.35">
      <c r="A6828">
        <v>13.447277</v>
      </c>
      <c r="B6828">
        <v>3335.6599120000001</v>
      </c>
      <c r="C6828">
        <f t="shared" si="106"/>
        <v>97.926854216495016</v>
      </c>
      <c r="D6828">
        <v>13.448513</v>
      </c>
      <c r="E6828">
        <v>0</v>
      </c>
      <c r="F6828">
        <v>12.242037</v>
      </c>
      <c r="O6828">
        <v>63.794189000000003</v>
      </c>
      <c r="P6828">
        <v>0.680759</v>
      </c>
    </row>
    <row r="6829" spans="1:16" x14ac:dyDescent="0.35">
      <c r="A6829">
        <v>13.456623</v>
      </c>
      <c r="B6829">
        <v>3335.3073730000001</v>
      </c>
      <c r="C6829">
        <f t="shared" si="106"/>
        <v>97.916504529725557</v>
      </c>
      <c r="D6829">
        <v>13.457855</v>
      </c>
      <c r="E6829">
        <v>0</v>
      </c>
      <c r="F6829">
        <v>12.242043000000001</v>
      </c>
      <c r="O6829">
        <v>63.803528</v>
      </c>
      <c r="P6829">
        <v>0.680759</v>
      </c>
    </row>
    <row r="6830" spans="1:16" x14ac:dyDescent="0.35">
      <c r="A6830">
        <v>13.465965000000001</v>
      </c>
      <c r="B6830">
        <v>3335.0585940000001</v>
      </c>
      <c r="C6830">
        <f t="shared" si="106"/>
        <v>97.909200983948168</v>
      </c>
      <c r="D6830">
        <v>13.467200999999999</v>
      </c>
      <c r="E6830">
        <v>0</v>
      </c>
      <c r="F6830">
        <v>12.241933</v>
      </c>
      <c r="O6830">
        <v>63.812874000000001</v>
      </c>
      <c r="P6830">
        <v>0.680759</v>
      </c>
    </row>
    <row r="6831" spans="1:16" x14ac:dyDescent="0.35">
      <c r="A6831">
        <v>13.475311</v>
      </c>
      <c r="B6831">
        <v>3335.3383789999998</v>
      </c>
      <c r="C6831">
        <f t="shared" si="106"/>
        <v>97.917414790400187</v>
      </c>
      <c r="D6831">
        <v>13.476542999999999</v>
      </c>
      <c r="E6831">
        <v>0</v>
      </c>
      <c r="F6831">
        <v>12.241745999999999</v>
      </c>
      <c r="O6831">
        <v>63.822220000000002</v>
      </c>
      <c r="P6831">
        <v>0.680759</v>
      </c>
    </row>
    <row r="6832" spans="1:16" x14ac:dyDescent="0.35">
      <c r="A6832">
        <v>13.484657</v>
      </c>
      <c r="B6832">
        <v>3334.5285640000002</v>
      </c>
      <c r="C6832">
        <f t="shared" si="106"/>
        <v>97.893640593527778</v>
      </c>
      <c r="D6832">
        <v>13.485889</v>
      </c>
      <c r="E6832">
        <v>0</v>
      </c>
      <c r="F6832">
        <v>12.241676999999999</v>
      </c>
      <c r="O6832">
        <v>63.831566000000002</v>
      </c>
      <c r="P6832">
        <v>0.68120199999999997</v>
      </c>
    </row>
    <row r="6833" spans="1:16" x14ac:dyDescent="0.35">
      <c r="A6833">
        <v>13.493999000000001</v>
      </c>
      <c r="B6833">
        <v>3333.9877929999998</v>
      </c>
      <c r="C6833">
        <f t="shared" si="106"/>
        <v>97.877764873496773</v>
      </c>
      <c r="D6833">
        <v>13.495234999999999</v>
      </c>
      <c r="E6833">
        <v>0</v>
      </c>
      <c r="F6833">
        <v>12.241702</v>
      </c>
      <c r="O6833">
        <v>63.840912000000003</v>
      </c>
      <c r="P6833">
        <v>0.68164499999999995</v>
      </c>
    </row>
    <row r="6834" spans="1:16" x14ac:dyDescent="0.35">
      <c r="A6834">
        <v>13.503344999999999</v>
      </c>
      <c r="B6834">
        <v>3333.8454590000001</v>
      </c>
      <c r="C6834">
        <f t="shared" si="106"/>
        <v>97.873586293774707</v>
      </c>
      <c r="D6834">
        <v>13.504578</v>
      </c>
      <c r="E6834">
        <v>0</v>
      </c>
      <c r="F6834">
        <v>12.241624</v>
      </c>
      <c r="O6834">
        <v>63.850250000000003</v>
      </c>
      <c r="P6834">
        <v>0.68208800000000003</v>
      </c>
    </row>
    <row r="6835" spans="1:16" x14ac:dyDescent="0.35">
      <c r="A6835">
        <v>13.512688000000001</v>
      </c>
      <c r="B6835">
        <v>3334.3796390000002</v>
      </c>
      <c r="C6835">
        <f t="shared" si="106"/>
        <v>97.889268518091754</v>
      </c>
      <c r="D6835">
        <v>13.513923999999999</v>
      </c>
      <c r="E6835">
        <v>0</v>
      </c>
      <c r="F6835">
        <v>12.241422</v>
      </c>
      <c r="O6835">
        <v>63.859596000000003</v>
      </c>
      <c r="P6835">
        <v>0.68252999999999997</v>
      </c>
    </row>
    <row r="6836" spans="1:16" x14ac:dyDescent="0.35">
      <c r="A6836">
        <v>13.522034</v>
      </c>
      <c r="B6836">
        <v>3334.5473630000001</v>
      </c>
      <c r="C6836">
        <f t="shared" si="106"/>
        <v>97.89419248640084</v>
      </c>
      <c r="D6836">
        <v>13.52327</v>
      </c>
      <c r="E6836">
        <v>0</v>
      </c>
      <c r="F6836">
        <v>12.241405</v>
      </c>
      <c r="O6836">
        <v>63.868941999999997</v>
      </c>
      <c r="P6836">
        <v>0.68297300000000005</v>
      </c>
    </row>
    <row r="6837" spans="1:16" x14ac:dyDescent="0.35">
      <c r="A6837">
        <v>13.531376</v>
      </c>
      <c r="B6837">
        <v>3333.7604980000001</v>
      </c>
      <c r="C6837">
        <f t="shared" si="106"/>
        <v>97.871092045655715</v>
      </c>
      <c r="D6837">
        <v>13.532612</v>
      </c>
      <c r="E6837">
        <v>0</v>
      </c>
      <c r="F6837">
        <v>12.241531999999999</v>
      </c>
      <c r="O6837">
        <v>63.878287999999998</v>
      </c>
      <c r="P6837">
        <v>0.68341600000000002</v>
      </c>
    </row>
    <row r="6838" spans="1:16" x14ac:dyDescent="0.35">
      <c r="A6838">
        <v>13.540722000000001</v>
      </c>
      <c r="B6838">
        <v>3333.5671390000002</v>
      </c>
      <c r="C6838">
        <f t="shared" si="106"/>
        <v>97.865415496156075</v>
      </c>
      <c r="D6838">
        <v>13.541957999999999</v>
      </c>
      <c r="E6838">
        <v>0</v>
      </c>
      <c r="F6838">
        <v>12.241659</v>
      </c>
      <c r="O6838">
        <v>63.887627000000002</v>
      </c>
      <c r="P6838">
        <v>0.68385899999999999</v>
      </c>
    </row>
    <row r="6839" spans="1:16" x14ac:dyDescent="0.35">
      <c r="A6839">
        <v>13.550068</v>
      </c>
      <c r="B6839">
        <v>3333.1435550000001</v>
      </c>
      <c r="C6839">
        <f t="shared" si="106"/>
        <v>97.85298010114856</v>
      </c>
      <c r="D6839">
        <v>13.551299999999999</v>
      </c>
      <c r="E6839">
        <v>0</v>
      </c>
      <c r="F6839">
        <v>12.2418</v>
      </c>
      <c r="O6839">
        <v>63.896973000000003</v>
      </c>
      <c r="P6839">
        <v>0.68430100000000005</v>
      </c>
    </row>
    <row r="6840" spans="1:16" x14ac:dyDescent="0.35">
      <c r="A6840">
        <v>13.55941</v>
      </c>
      <c r="B6840">
        <v>3332.1499020000001</v>
      </c>
      <c r="C6840">
        <f t="shared" si="106"/>
        <v>97.823808868157229</v>
      </c>
      <c r="D6840">
        <v>13.560646</v>
      </c>
      <c r="E6840">
        <v>0</v>
      </c>
      <c r="F6840">
        <v>12.242010000000001</v>
      </c>
      <c r="O6840">
        <v>63.906319000000003</v>
      </c>
      <c r="P6840">
        <v>0.68474400000000002</v>
      </c>
    </row>
    <row r="6841" spans="1:16" x14ac:dyDescent="0.35">
      <c r="A6841">
        <v>13.568756</v>
      </c>
      <c r="B6841">
        <v>3332.7438959999999</v>
      </c>
      <c r="C6841">
        <f t="shared" si="106"/>
        <v>97.841247085894651</v>
      </c>
      <c r="D6841">
        <v>13.569991999999999</v>
      </c>
      <c r="E6841">
        <v>0</v>
      </c>
      <c r="F6841">
        <v>12.242195000000001</v>
      </c>
      <c r="O6841">
        <v>63.915664999999997</v>
      </c>
      <c r="P6841">
        <v>0.68518699999999999</v>
      </c>
    </row>
    <row r="6842" spans="1:16" x14ac:dyDescent="0.35">
      <c r="A6842">
        <v>13.578098000000001</v>
      </c>
      <c r="B6842">
        <v>3333.5969239999999</v>
      </c>
      <c r="C6842">
        <f t="shared" si="106"/>
        <v>97.866289911243271</v>
      </c>
      <c r="D6842">
        <v>13.579333999999999</v>
      </c>
      <c r="E6842">
        <v>0</v>
      </c>
      <c r="F6842">
        <v>12.24236</v>
      </c>
      <c r="O6842">
        <v>63.925010999999998</v>
      </c>
      <c r="P6842">
        <v>0.68518699999999999</v>
      </c>
    </row>
    <row r="6843" spans="1:16" x14ac:dyDescent="0.35">
      <c r="A6843">
        <v>13.587444</v>
      </c>
      <c r="B6843">
        <v>3333.0485840000001</v>
      </c>
      <c r="C6843">
        <f t="shared" si="106"/>
        <v>97.85019198379932</v>
      </c>
      <c r="D6843">
        <v>13.58868</v>
      </c>
      <c r="E6843">
        <v>0</v>
      </c>
      <c r="F6843">
        <v>12.242451000000001</v>
      </c>
      <c r="O6843">
        <v>63.934348999999997</v>
      </c>
      <c r="P6843">
        <v>0.68518699999999999</v>
      </c>
    </row>
    <row r="6844" spans="1:16" x14ac:dyDescent="0.35">
      <c r="A6844">
        <v>13.596786</v>
      </c>
      <c r="B6844">
        <v>3333.4638669999999</v>
      </c>
      <c r="C6844">
        <f t="shared" si="106"/>
        <v>97.862383681655956</v>
      </c>
      <c r="D6844">
        <v>13.598026000000001</v>
      </c>
      <c r="E6844">
        <v>0</v>
      </c>
      <c r="F6844">
        <v>12.242442</v>
      </c>
      <c r="O6844">
        <v>63.943694999999998</v>
      </c>
      <c r="P6844">
        <v>0.68518699999999999</v>
      </c>
    </row>
    <row r="6845" spans="1:16" x14ac:dyDescent="0.35">
      <c r="A6845">
        <v>13.606133</v>
      </c>
      <c r="B6845">
        <v>3333.5493160000001</v>
      </c>
      <c r="C6845">
        <f t="shared" si="106"/>
        <v>97.864892256266884</v>
      </c>
      <c r="D6845">
        <v>13.607367999999999</v>
      </c>
      <c r="E6845">
        <v>0</v>
      </c>
      <c r="F6845">
        <v>12.242388999999999</v>
      </c>
      <c r="O6845">
        <v>63.953040999999999</v>
      </c>
      <c r="P6845">
        <v>0.68518699999999999</v>
      </c>
    </row>
    <row r="6846" spans="1:16" x14ac:dyDescent="0.35">
      <c r="A6846">
        <v>13.615479000000001</v>
      </c>
      <c r="B6846">
        <v>3333.560547</v>
      </c>
      <c r="C6846">
        <f t="shared" si="106"/>
        <v>97.865221971084566</v>
      </c>
      <c r="D6846">
        <v>13.616714</v>
      </c>
      <c r="E6846">
        <v>0</v>
      </c>
      <c r="F6846">
        <v>12.242421999999999</v>
      </c>
      <c r="O6846">
        <v>63.962387</v>
      </c>
      <c r="P6846">
        <v>0.68518699999999999</v>
      </c>
    </row>
    <row r="6847" spans="1:16" x14ac:dyDescent="0.35">
      <c r="A6847">
        <v>13.624821000000001</v>
      </c>
      <c r="B6847">
        <v>3333.8239749999998</v>
      </c>
      <c r="C6847">
        <f t="shared" si="106"/>
        <v>97.872955575838361</v>
      </c>
      <c r="D6847">
        <v>13.626056999999999</v>
      </c>
      <c r="E6847">
        <v>0</v>
      </c>
      <c r="F6847">
        <v>12.242524</v>
      </c>
      <c r="O6847">
        <v>63.971733</v>
      </c>
      <c r="P6847">
        <v>0.68518699999999999</v>
      </c>
    </row>
    <row r="6848" spans="1:16" x14ac:dyDescent="0.35">
      <c r="A6848">
        <v>13.634167</v>
      </c>
      <c r="B6848">
        <v>3334.2170409999999</v>
      </c>
      <c r="C6848">
        <f t="shared" si="106"/>
        <v>97.884495036663196</v>
      </c>
      <c r="D6848">
        <v>13.635403</v>
      </c>
      <c r="E6848">
        <v>0</v>
      </c>
      <c r="F6848">
        <v>12.242734</v>
      </c>
      <c r="O6848">
        <v>63.981071</v>
      </c>
      <c r="P6848">
        <v>0.68518699999999999</v>
      </c>
    </row>
    <row r="6849" spans="1:16" x14ac:dyDescent="0.35">
      <c r="A6849">
        <v>13.643509</v>
      </c>
      <c r="B6849">
        <v>3334.369385</v>
      </c>
      <c r="C6849">
        <f t="shared" si="106"/>
        <v>97.888967485615524</v>
      </c>
      <c r="D6849">
        <v>13.644748999999999</v>
      </c>
      <c r="E6849">
        <v>0</v>
      </c>
      <c r="F6849">
        <v>12.242820999999999</v>
      </c>
      <c r="O6849">
        <v>63.990417000000001</v>
      </c>
      <c r="P6849">
        <v>0.68518699999999999</v>
      </c>
    </row>
    <row r="6850" spans="1:16" x14ac:dyDescent="0.35">
      <c r="A6850">
        <v>13.652855000000001</v>
      </c>
      <c r="B6850">
        <v>3333.8583979999999</v>
      </c>
      <c r="C6850">
        <f t="shared" ref="C6850:C6913" si="107">B6850/34.06277</f>
        <v>97.873966151314164</v>
      </c>
      <c r="D6850">
        <v>13.654090999999999</v>
      </c>
      <c r="E6850">
        <v>0</v>
      </c>
      <c r="F6850">
        <v>12.242767000000001</v>
      </c>
      <c r="O6850">
        <v>63.999763000000002</v>
      </c>
      <c r="P6850">
        <v>0.68518699999999999</v>
      </c>
    </row>
    <row r="6851" spans="1:16" x14ac:dyDescent="0.35">
      <c r="A6851">
        <v>13.662201</v>
      </c>
      <c r="B6851">
        <v>3332.3754880000001</v>
      </c>
      <c r="C6851">
        <f t="shared" si="107"/>
        <v>97.830431523918932</v>
      </c>
      <c r="D6851">
        <v>13.663437</v>
      </c>
      <c r="E6851">
        <v>0</v>
      </c>
      <c r="F6851">
        <v>12.242758</v>
      </c>
      <c r="O6851">
        <v>64.009108999999995</v>
      </c>
      <c r="P6851">
        <v>0.68518699999999999</v>
      </c>
    </row>
    <row r="6852" spans="1:16" x14ac:dyDescent="0.35">
      <c r="A6852">
        <v>13.671547</v>
      </c>
      <c r="B6852">
        <v>3332.4750979999999</v>
      </c>
      <c r="C6852">
        <f t="shared" si="107"/>
        <v>97.83335583101433</v>
      </c>
      <c r="D6852">
        <v>13.672783000000001</v>
      </c>
      <c r="E6852">
        <v>0</v>
      </c>
      <c r="F6852">
        <v>12.24269</v>
      </c>
      <c r="O6852">
        <v>64.018456</v>
      </c>
      <c r="P6852">
        <v>0.68518699999999999</v>
      </c>
    </row>
    <row r="6853" spans="1:16" x14ac:dyDescent="0.35">
      <c r="A6853">
        <v>13.680885</v>
      </c>
      <c r="B6853">
        <v>3331.5686040000001</v>
      </c>
      <c r="C6853">
        <f t="shared" si="107"/>
        <v>97.806743374070876</v>
      </c>
      <c r="D6853">
        <v>13.682129</v>
      </c>
      <c r="E6853">
        <v>0</v>
      </c>
      <c r="F6853">
        <v>12.242577000000001</v>
      </c>
      <c r="O6853">
        <v>64.027794</v>
      </c>
      <c r="P6853">
        <v>0.68518699999999999</v>
      </c>
    </row>
    <row r="6854" spans="1:16" x14ac:dyDescent="0.35">
      <c r="A6854">
        <v>13.690231000000001</v>
      </c>
      <c r="B6854">
        <v>3331.4777829999998</v>
      </c>
      <c r="C6854">
        <f t="shared" si="107"/>
        <v>97.804077090618279</v>
      </c>
      <c r="D6854">
        <v>13.691466999999999</v>
      </c>
      <c r="E6854">
        <v>0</v>
      </c>
      <c r="F6854">
        <v>12.242608000000001</v>
      </c>
      <c r="O6854">
        <v>64.037139999999994</v>
      </c>
      <c r="P6854">
        <v>0.68518699999999999</v>
      </c>
    </row>
    <row r="6855" spans="1:16" x14ac:dyDescent="0.35">
      <c r="A6855">
        <v>13.699577</v>
      </c>
      <c r="B6855">
        <v>3331.73999</v>
      </c>
      <c r="C6855">
        <f t="shared" si="107"/>
        <v>97.811774849784683</v>
      </c>
      <c r="D6855">
        <v>13.700813</v>
      </c>
      <c r="E6855">
        <v>0</v>
      </c>
      <c r="F6855">
        <v>12.242656999999999</v>
      </c>
      <c r="O6855">
        <v>64.046486000000002</v>
      </c>
      <c r="P6855">
        <v>0.68518699999999999</v>
      </c>
    </row>
    <row r="6856" spans="1:16" x14ac:dyDescent="0.35">
      <c r="A6856">
        <v>13.708923</v>
      </c>
      <c r="B6856">
        <v>3331.2529300000001</v>
      </c>
      <c r="C6856">
        <f t="shared" si="107"/>
        <v>97.797475953952073</v>
      </c>
      <c r="D6856">
        <v>13.710159000000001</v>
      </c>
      <c r="E6856">
        <v>0</v>
      </c>
      <c r="F6856">
        <v>12.242649999999999</v>
      </c>
      <c r="O6856">
        <v>64.055831999999995</v>
      </c>
      <c r="P6856">
        <v>0.68518699999999999</v>
      </c>
    </row>
    <row r="6857" spans="1:16" x14ac:dyDescent="0.35">
      <c r="A6857">
        <v>13.718261999999999</v>
      </c>
      <c r="B6857">
        <v>3330.4284670000002</v>
      </c>
      <c r="C6857">
        <f t="shared" si="107"/>
        <v>97.773271727460809</v>
      </c>
      <c r="D6857">
        <v>13.719505</v>
      </c>
      <c r="E6857">
        <v>0</v>
      </c>
      <c r="F6857">
        <v>12.242694</v>
      </c>
      <c r="O6857">
        <v>64.065169999999995</v>
      </c>
      <c r="P6857">
        <v>0.68518699999999999</v>
      </c>
    </row>
    <row r="6858" spans="1:16" x14ac:dyDescent="0.35">
      <c r="A6858">
        <v>13.727608</v>
      </c>
      <c r="B6858">
        <v>3330.0451659999999</v>
      </c>
      <c r="C6858">
        <f t="shared" si="107"/>
        <v>97.762018943262689</v>
      </c>
      <c r="D6858">
        <v>13.728851000000001</v>
      </c>
      <c r="E6858">
        <v>0</v>
      </c>
      <c r="F6858">
        <v>12.242673</v>
      </c>
      <c r="O6858">
        <v>64.074516000000003</v>
      </c>
      <c r="P6858">
        <v>0.68518699999999999</v>
      </c>
    </row>
    <row r="6859" spans="1:16" x14ac:dyDescent="0.35">
      <c r="A6859">
        <v>13.736954000000001</v>
      </c>
      <c r="B6859">
        <v>3330.3481449999999</v>
      </c>
      <c r="C6859">
        <f t="shared" si="107"/>
        <v>97.770913669087975</v>
      </c>
      <c r="D6859">
        <v>13.738189999999999</v>
      </c>
      <c r="E6859">
        <v>0</v>
      </c>
      <c r="F6859">
        <v>12.242732999999999</v>
      </c>
      <c r="O6859">
        <v>64.083861999999996</v>
      </c>
      <c r="P6859">
        <v>0.68518699999999999</v>
      </c>
    </row>
    <row r="6860" spans="1:16" x14ac:dyDescent="0.35">
      <c r="A6860">
        <v>13.7463</v>
      </c>
      <c r="B6860">
        <v>3331.227539</v>
      </c>
      <c r="C6860">
        <f t="shared" si="107"/>
        <v>97.796730536007487</v>
      </c>
      <c r="D6860">
        <v>13.747536</v>
      </c>
      <c r="E6860">
        <v>0</v>
      </c>
      <c r="F6860">
        <v>12.242787999999999</v>
      </c>
      <c r="O6860">
        <v>64.093208000000004</v>
      </c>
      <c r="P6860">
        <v>0.68518699999999999</v>
      </c>
    </row>
    <row r="6861" spans="1:16" x14ac:dyDescent="0.35">
      <c r="A6861">
        <v>13.755646</v>
      </c>
      <c r="B6861">
        <v>3330.9902339999999</v>
      </c>
      <c r="C6861">
        <f t="shared" si="107"/>
        <v>97.789763838936167</v>
      </c>
      <c r="D6861">
        <v>13.756881999999999</v>
      </c>
      <c r="E6861">
        <v>0</v>
      </c>
      <c r="F6861">
        <v>12.242739</v>
      </c>
      <c r="O6861">
        <v>64.102553999999998</v>
      </c>
      <c r="P6861">
        <v>0.68518699999999999</v>
      </c>
    </row>
    <row r="6862" spans="1:16" x14ac:dyDescent="0.35">
      <c r="A6862">
        <v>13.764984</v>
      </c>
      <c r="B6862">
        <v>3330.977539</v>
      </c>
      <c r="C6862">
        <f t="shared" si="107"/>
        <v>97.789391144642664</v>
      </c>
      <c r="D6862">
        <v>13.766228</v>
      </c>
      <c r="E6862">
        <v>0</v>
      </c>
      <c r="F6862">
        <v>12.242454</v>
      </c>
      <c r="O6862">
        <v>64.111892999999995</v>
      </c>
      <c r="P6862">
        <v>0.68518699999999999</v>
      </c>
    </row>
    <row r="6863" spans="1:16" x14ac:dyDescent="0.35">
      <c r="A6863">
        <v>13.774330000000001</v>
      </c>
      <c r="B6863">
        <v>3330.4733890000002</v>
      </c>
      <c r="C6863">
        <f t="shared" si="107"/>
        <v>97.774590528016375</v>
      </c>
      <c r="D6863">
        <v>13.775574000000001</v>
      </c>
      <c r="E6863">
        <v>0</v>
      </c>
      <c r="F6863">
        <v>12.242208</v>
      </c>
      <c r="O6863">
        <v>64.121239000000003</v>
      </c>
      <c r="P6863">
        <v>0.68518699999999999</v>
      </c>
    </row>
    <row r="6864" spans="1:16" x14ac:dyDescent="0.35">
      <c r="A6864">
        <v>13.783676</v>
      </c>
      <c r="B6864">
        <v>3329.7436520000001</v>
      </c>
      <c r="C6864">
        <f t="shared" si="107"/>
        <v>97.75316722627079</v>
      </c>
      <c r="D6864">
        <v>13.78492</v>
      </c>
      <c r="E6864">
        <v>0</v>
      </c>
      <c r="F6864">
        <v>12.241915000000001</v>
      </c>
      <c r="O6864">
        <v>64.130584999999996</v>
      </c>
      <c r="P6864">
        <v>0.68518699999999999</v>
      </c>
    </row>
    <row r="6865" spans="1:16" x14ac:dyDescent="0.35">
      <c r="A6865">
        <v>13.793022000000001</v>
      </c>
      <c r="B6865">
        <v>3330.000732</v>
      </c>
      <c r="C6865">
        <f t="shared" si="107"/>
        <v>97.760714469199073</v>
      </c>
      <c r="D6865">
        <v>13.794257999999999</v>
      </c>
      <c r="E6865">
        <v>0</v>
      </c>
      <c r="F6865">
        <v>12.24164</v>
      </c>
      <c r="O6865">
        <v>64.139931000000004</v>
      </c>
      <c r="P6865">
        <v>0.68518699999999999</v>
      </c>
    </row>
    <row r="6866" spans="1:16" x14ac:dyDescent="0.35">
      <c r="A6866">
        <v>13.802368</v>
      </c>
      <c r="B6866">
        <v>3331.141357</v>
      </c>
      <c r="C6866">
        <f t="shared" si="107"/>
        <v>97.794200442301076</v>
      </c>
      <c r="D6866">
        <v>13.803604</v>
      </c>
      <c r="E6866">
        <v>0</v>
      </c>
      <c r="F6866">
        <v>12.241477</v>
      </c>
      <c r="O6866">
        <v>64.149276999999998</v>
      </c>
      <c r="P6866">
        <v>0.68518699999999999</v>
      </c>
    </row>
    <row r="6867" spans="1:16" x14ac:dyDescent="0.35">
      <c r="A6867">
        <v>13.811707</v>
      </c>
      <c r="B6867">
        <v>3331.3271479999999</v>
      </c>
      <c r="C6867">
        <f t="shared" si="107"/>
        <v>97.79965481374532</v>
      </c>
      <c r="D6867">
        <v>13.812950000000001</v>
      </c>
      <c r="E6867">
        <v>0</v>
      </c>
      <c r="F6867">
        <v>12.241235</v>
      </c>
      <c r="O6867">
        <v>64.158614999999998</v>
      </c>
      <c r="P6867">
        <v>0.68518699999999999</v>
      </c>
    </row>
    <row r="6868" spans="1:16" x14ac:dyDescent="0.35">
      <c r="A6868">
        <v>13.821052999999999</v>
      </c>
      <c r="B6868">
        <v>3331.2246089999999</v>
      </c>
      <c r="C6868">
        <f t="shared" si="107"/>
        <v>97.796644518340699</v>
      </c>
      <c r="D6868">
        <v>13.822296</v>
      </c>
      <c r="E6868">
        <v>0</v>
      </c>
      <c r="F6868">
        <v>12.240852</v>
      </c>
      <c r="O6868">
        <v>64.167961000000005</v>
      </c>
      <c r="P6868">
        <v>0.68518699999999999</v>
      </c>
    </row>
    <row r="6869" spans="1:16" x14ac:dyDescent="0.35">
      <c r="A6869">
        <v>13.830399</v>
      </c>
      <c r="B6869">
        <v>3330.6416020000001</v>
      </c>
      <c r="C6869">
        <f t="shared" si="107"/>
        <v>97.779528852174977</v>
      </c>
      <c r="D6869">
        <v>13.831642</v>
      </c>
      <c r="E6869">
        <v>0</v>
      </c>
      <c r="F6869">
        <v>12.240391000000001</v>
      </c>
      <c r="O6869">
        <v>64.177306999999999</v>
      </c>
      <c r="P6869">
        <v>0.68518699999999999</v>
      </c>
    </row>
    <row r="6870" spans="1:16" x14ac:dyDescent="0.35">
      <c r="A6870">
        <v>13.839745000000001</v>
      </c>
      <c r="B6870">
        <v>3331.1396479999999</v>
      </c>
      <c r="C6870">
        <f t="shared" si="107"/>
        <v>97.794150270221706</v>
      </c>
      <c r="D6870">
        <v>13.840980999999999</v>
      </c>
      <c r="E6870">
        <v>0</v>
      </c>
      <c r="F6870">
        <v>12.240182000000001</v>
      </c>
      <c r="O6870">
        <v>64.186653000000007</v>
      </c>
      <c r="P6870">
        <v>0.68518699999999999</v>
      </c>
    </row>
    <row r="6871" spans="1:16" x14ac:dyDescent="0.35">
      <c r="A6871">
        <v>13.849091</v>
      </c>
      <c r="B6871">
        <v>3331.5927729999999</v>
      </c>
      <c r="C6871">
        <f t="shared" si="107"/>
        <v>97.807452917070449</v>
      </c>
      <c r="D6871">
        <v>13.850327</v>
      </c>
      <c r="E6871">
        <v>0</v>
      </c>
      <c r="F6871">
        <v>12.240088999999999</v>
      </c>
      <c r="O6871">
        <v>64.195999</v>
      </c>
      <c r="P6871">
        <v>0.68518699999999999</v>
      </c>
    </row>
    <row r="6872" spans="1:16" x14ac:dyDescent="0.35">
      <c r="A6872">
        <v>13.858428999999999</v>
      </c>
      <c r="B6872">
        <v>3332.3034670000002</v>
      </c>
      <c r="C6872">
        <f t="shared" si="107"/>
        <v>97.82831716269699</v>
      </c>
      <c r="D6872">
        <v>13.859673000000001</v>
      </c>
      <c r="E6872">
        <v>0</v>
      </c>
      <c r="F6872">
        <v>12.239888000000001</v>
      </c>
      <c r="O6872">
        <v>64.205337999999998</v>
      </c>
      <c r="P6872">
        <v>0.68518699999999999</v>
      </c>
    </row>
    <row r="6873" spans="1:16" x14ac:dyDescent="0.35">
      <c r="A6873">
        <v>13.867775</v>
      </c>
      <c r="B6873">
        <v>3331.7155760000001</v>
      </c>
      <c r="C6873">
        <f t="shared" si="107"/>
        <v>97.811058114181549</v>
      </c>
      <c r="D6873">
        <v>13.869019</v>
      </c>
      <c r="E6873">
        <v>0</v>
      </c>
      <c r="F6873">
        <v>12.239445</v>
      </c>
      <c r="O6873">
        <v>64.214684000000005</v>
      </c>
      <c r="P6873">
        <v>0.68518699999999999</v>
      </c>
    </row>
    <row r="6874" spans="1:16" x14ac:dyDescent="0.35">
      <c r="A6874">
        <v>13.877121000000001</v>
      </c>
      <c r="B6874">
        <v>3331.5234380000002</v>
      </c>
      <c r="C6874">
        <f t="shared" si="107"/>
        <v>97.805417410269342</v>
      </c>
      <c r="D6874">
        <v>13.878365000000001</v>
      </c>
      <c r="E6874">
        <v>0</v>
      </c>
      <c r="F6874">
        <v>12.239196</v>
      </c>
      <c r="O6874">
        <v>64.224029999999999</v>
      </c>
      <c r="P6874">
        <v>0.68518699999999999</v>
      </c>
    </row>
    <row r="6875" spans="1:16" x14ac:dyDescent="0.35">
      <c r="A6875">
        <v>13.886467</v>
      </c>
      <c r="B6875">
        <v>3331.4045409999999</v>
      </c>
      <c r="C6875">
        <f t="shared" si="107"/>
        <v>97.801926883808918</v>
      </c>
      <c r="D6875">
        <v>13.887703</v>
      </c>
      <c r="E6875">
        <v>0</v>
      </c>
      <c r="F6875">
        <v>12.239003</v>
      </c>
      <c r="O6875">
        <v>64.233376000000007</v>
      </c>
      <c r="P6875">
        <v>0.68518699999999999</v>
      </c>
    </row>
    <row r="6876" spans="1:16" x14ac:dyDescent="0.35">
      <c r="A6876">
        <v>13.895804999999999</v>
      </c>
      <c r="B6876">
        <v>3331.2097170000002</v>
      </c>
      <c r="C6876">
        <f t="shared" si="107"/>
        <v>97.796207325475876</v>
      </c>
      <c r="D6876">
        <v>13.897049000000001</v>
      </c>
      <c r="E6876">
        <v>0</v>
      </c>
      <c r="F6876">
        <v>12.238906</v>
      </c>
      <c r="O6876">
        <v>64.242714000000007</v>
      </c>
      <c r="P6876">
        <v>0.68518699999999999</v>
      </c>
    </row>
    <row r="6877" spans="1:16" x14ac:dyDescent="0.35">
      <c r="A6877">
        <v>13.905151</v>
      </c>
      <c r="B6877">
        <v>3330.8286130000001</v>
      </c>
      <c r="C6877">
        <f t="shared" si="107"/>
        <v>97.785019039849075</v>
      </c>
      <c r="D6877">
        <v>13.906395</v>
      </c>
      <c r="E6877">
        <v>0</v>
      </c>
      <c r="F6877">
        <v>12.238756</v>
      </c>
      <c r="O6877">
        <v>64.25206</v>
      </c>
      <c r="P6877">
        <v>0.68518699999999999</v>
      </c>
    </row>
    <row r="6878" spans="1:16" x14ac:dyDescent="0.35">
      <c r="A6878">
        <v>13.914497000000001</v>
      </c>
      <c r="B6878">
        <v>3330.735107</v>
      </c>
      <c r="C6878">
        <f t="shared" si="107"/>
        <v>97.782273931333236</v>
      </c>
      <c r="D6878">
        <v>13.915741000000001</v>
      </c>
      <c r="E6878">
        <v>0</v>
      </c>
      <c r="F6878">
        <v>12.238583999999999</v>
      </c>
      <c r="O6878">
        <v>64.261405999999994</v>
      </c>
      <c r="P6878">
        <v>0.68518699999999999</v>
      </c>
    </row>
    <row r="6879" spans="1:16" x14ac:dyDescent="0.35">
      <c r="A6879">
        <v>13.923843</v>
      </c>
      <c r="B6879">
        <v>3330.7211910000001</v>
      </c>
      <c r="C6879">
        <f t="shared" si="107"/>
        <v>97.781865391452314</v>
      </c>
      <c r="D6879">
        <v>13.925087</v>
      </c>
      <c r="E6879">
        <v>0</v>
      </c>
      <c r="F6879">
        <v>12.238241</v>
      </c>
      <c r="O6879">
        <v>64.270752000000002</v>
      </c>
      <c r="P6879">
        <v>0.68518699999999999</v>
      </c>
    </row>
    <row r="6880" spans="1:16" x14ac:dyDescent="0.35">
      <c r="A6880">
        <v>13.933189</v>
      </c>
      <c r="B6880">
        <v>3330.7377929999998</v>
      </c>
      <c r="C6880">
        <f t="shared" si="107"/>
        <v>97.782352785754057</v>
      </c>
      <c r="D6880">
        <v>13.934433</v>
      </c>
      <c r="E6880">
        <v>0</v>
      </c>
      <c r="F6880">
        <v>12.237895999999999</v>
      </c>
      <c r="O6880">
        <v>64.280097999999995</v>
      </c>
      <c r="P6880">
        <v>0.68518699999999999</v>
      </c>
    </row>
    <row r="6881" spans="1:16" x14ac:dyDescent="0.35">
      <c r="A6881">
        <v>13.942527999999999</v>
      </c>
      <c r="B6881">
        <v>3330.7373050000001</v>
      </c>
      <c r="C6881">
        <f t="shared" si="107"/>
        <v>97.782338459262121</v>
      </c>
      <c r="D6881">
        <v>13.943771</v>
      </c>
      <c r="E6881">
        <v>0</v>
      </c>
      <c r="F6881">
        <v>12.23757</v>
      </c>
      <c r="O6881">
        <v>64.289435999999995</v>
      </c>
      <c r="P6881">
        <v>0.68518699999999999</v>
      </c>
    </row>
    <row r="6882" spans="1:16" x14ac:dyDescent="0.35">
      <c r="A6882">
        <v>13.951874</v>
      </c>
      <c r="B6882">
        <v>3331.8208009999998</v>
      </c>
      <c r="C6882">
        <f t="shared" si="107"/>
        <v>97.814147264007005</v>
      </c>
      <c r="D6882">
        <v>13.953117000000001</v>
      </c>
      <c r="E6882">
        <v>0</v>
      </c>
      <c r="F6882">
        <v>12.237322000000001</v>
      </c>
      <c r="O6882">
        <v>64.298782000000003</v>
      </c>
      <c r="P6882">
        <v>0.68562199999999995</v>
      </c>
    </row>
    <row r="6883" spans="1:16" x14ac:dyDescent="0.35">
      <c r="A6883">
        <v>13.961220000000001</v>
      </c>
      <c r="B6883">
        <v>3332.4826659999999</v>
      </c>
      <c r="C6883">
        <f t="shared" si="107"/>
        <v>97.833578009069726</v>
      </c>
      <c r="D6883">
        <v>13.962463</v>
      </c>
      <c r="E6883">
        <v>0</v>
      </c>
      <c r="F6883">
        <v>12.237119</v>
      </c>
      <c r="O6883">
        <v>64.308127999999996</v>
      </c>
      <c r="P6883">
        <v>0.686056</v>
      </c>
    </row>
    <row r="6884" spans="1:16" x14ac:dyDescent="0.35">
      <c r="A6884">
        <v>13.970566</v>
      </c>
      <c r="B6884">
        <v>3332.2856449999999</v>
      </c>
      <c r="C6884">
        <f t="shared" si="107"/>
        <v>97.827793952165365</v>
      </c>
      <c r="D6884">
        <v>13.971809</v>
      </c>
      <c r="E6884">
        <v>0</v>
      </c>
      <c r="F6884">
        <v>12.236908</v>
      </c>
      <c r="O6884">
        <v>64.317474000000004</v>
      </c>
      <c r="P6884">
        <v>0.68649099999999996</v>
      </c>
    </row>
    <row r="6885" spans="1:16" x14ac:dyDescent="0.35">
      <c r="A6885">
        <v>13.979912000000001</v>
      </c>
      <c r="B6885">
        <v>3332.4904790000001</v>
      </c>
      <c r="C6885">
        <f t="shared" si="107"/>
        <v>97.833807379728654</v>
      </c>
      <c r="D6885">
        <v>13.981154999999999</v>
      </c>
      <c r="E6885">
        <v>0</v>
      </c>
      <c r="F6885">
        <v>12.236777</v>
      </c>
      <c r="O6885">
        <v>64.326819999999998</v>
      </c>
      <c r="P6885">
        <v>0.68692600000000004</v>
      </c>
    </row>
    <row r="6886" spans="1:16" x14ac:dyDescent="0.35">
      <c r="A6886">
        <v>13.98925</v>
      </c>
      <c r="B6886">
        <v>3333.1484380000002</v>
      </c>
      <c r="C6886">
        <f t="shared" si="107"/>
        <v>97.8531234541407</v>
      </c>
      <c r="D6886">
        <v>13.990494</v>
      </c>
      <c r="E6886">
        <v>0</v>
      </c>
      <c r="F6886">
        <v>12.236751</v>
      </c>
      <c r="O6886">
        <v>64.336158999999995</v>
      </c>
      <c r="P6886">
        <v>0.68735999999999997</v>
      </c>
    </row>
    <row r="6887" spans="1:16" x14ac:dyDescent="0.35">
      <c r="A6887">
        <v>13.998595999999999</v>
      </c>
      <c r="B6887">
        <v>3333.0600589999999</v>
      </c>
      <c r="C6887">
        <f t="shared" si="107"/>
        <v>97.850528861862969</v>
      </c>
      <c r="D6887">
        <v>13.999840000000001</v>
      </c>
      <c r="E6887">
        <v>0</v>
      </c>
      <c r="F6887">
        <v>12.236691</v>
      </c>
      <c r="O6887">
        <v>64.345505000000003</v>
      </c>
      <c r="P6887">
        <v>0.68779500000000005</v>
      </c>
    </row>
    <row r="6888" spans="1:16" x14ac:dyDescent="0.35">
      <c r="A6888">
        <v>14.007942</v>
      </c>
      <c r="B6888">
        <v>3333.4648440000001</v>
      </c>
      <c r="C6888">
        <f t="shared" si="107"/>
        <v>97.862412363997407</v>
      </c>
      <c r="D6888">
        <v>14.009186</v>
      </c>
      <c r="E6888">
        <v>0</v>
      </c>
      <c r="F6888">
        <v>12.236758</v>
      </c>
      <c r="O6888">
        <v>64.354850999999996</v>
      </c>
      <c r="P6888">
        <v>0.68823000000000001</v>
      </c>
    </row>
    <row r="6889" spans="1:16" x14ac:dyDescent="0.35">
      <c r="A6889">
        <v>14.017288000000001</v>
      </c>
      <c r="B6889">
        <v>3332.6767580000001</v>
      </c>
      <c r="C6889">
        <f t="shared" si="107"/>
        <v>97.839276077664849</v>
      </c>
      <c r="D6889">
        <v>14.018532</v>
      </c>
      <c r="E6889">
        <v>0</v>
      </c>
      <c r="F6889">
        <v>12.236817</v>
      </c>
      <c r="O6889">
        <v>64.364197000000004</v>
      </c>
      <c r="P6889">
        <v>0.68866400000000005</v>
      </c>
    </row>
    <row r="6890" spans="1:16" x14ac:dyDescent="0.35">
      <c r="A6890">
        <v>14.026627</v>
      </c>
      <c r="B6890">
        <v>3332.3840329999998</v>
      </c>
      <c r="C6890">
        <f t="shared" si="107"/>
        <v>97.830682384315779</v>
      </c>
      <c r="D6890">
        <v>14.027877999999999</v>
      </c>
      <c r="E6890">
        <v>0</v>
      </c>
      <c r="F6890">
        <v>12.236857000000001</v>
      </c>
      <c r="O6890">
        <v>64.373535000000004</v>
      </c>
      <c r="P6890">
        <v>0.68909900000000002</v>
      </c>
    </row>
    <row r="6891" spans="1:16" x14ac:dyDescent="0.35">
      <c r="A6891">
        <v>14.035973</v>
      </c>
      <c r="B6891">
        <v>3331.3679200000001</v>
      </c>
      <c r="C6891">
        <f t="shared" si="107"/>
        <v>97.800851780404244</v>
      </c>
      <c r="D6891">
        <v>14.037216000000001</v>
      </c>
      <c r="E6891">
        <v>0</v>
      </c>
      <c r="F6891">
        <v>12.236742</v>
      </c>
      <c r="O6891">
        <v>64.382880999999998</v>
      </c>
      <c r="P6891">
        <v>0.68953399999999998</v>
      </c>
    </row>
    <row r="6892" spans="1:16" x14ac:dyDescent="0.35">
      <c r="A6892">
        <v>14.045318999999999</v>
      </c>
      <c r="B6892">
        <v>3331.0395509999998</v>
      </c>
      <c r="C6892">
        <f t="shared" si="107"/>
        <v>97.791211665991923</v>
      </c>
      <c r="D6892">
        <v>14.046562</v>
      </c>
      <c r="E6892">
        <v>0</v>
      </c>
      <c r="F6892">
        <v>12.236772</v>
      </c>
      <c r="O6892">
        <v>64.392227000000005</v>
      </c>
      <c r="P6892">
        <v>0.68953399999999998</v>
      </c>
    </row>
    <row r="6893" spans="1:16" x14ac:dyDescent="0.35">
      <c r="A6893">
        <v>14.054665</v>
      </c>
      <c r="B6893">
        <v>3331.0102539999998</v>
      </c>
      <c r="C6893">
        <f t="shared" si="107"/>
        <v>97.790351577396663</v>
      </c>
      <c r="D6893">
        <v>14.055908000000001</v>
      </c>
      <c r="E6893">
        <v>0</v>
      </c>
      <c r="F6893">
        <v>12.236779</v>
      </c>
      <c r="O6893">
        <v>64.401572999999999</v>
      </c>
      <c r="P6893">
        <v>0.68953399999999998</v>
      </c>
    </row>
    <row r="6894" spans="1:16" x14ac:dyDescent="0.35">
      <c r="A6894">
        <v>14.064011000000001</v>
      </c>
      <c r="B6894">
        <v>3330.576172</v>
      </c>
      <c r="C6894">
        <f t="shared" si="107"/>
        <v>97.777607986666965</v>
      </c>
      <c r="D6894">
        <v>14.065253999999999</v>
      </c>
      <c r="E6894">
        <v>0</v>
      </c>
      <c r="F6894">
        <v>12.236761</v>
      </c>
      <c r="O6894">
        <v>64.410919000000007</v>
      </c>
      <c r="P6894">
        <v>0.68953399999999998</v>
      </c>
    </row>
    <row r="6895" spans="1:16" x14ac:dyDescent="0.35">
      <c r="A6895">
        <v>14.073349</v>
      </c>
      <c r="B6895">
        <v>3330.1066890000002</v>
      </c>
      <c r="C6895">
        <f t="shared" si="107"/>
        <v>97.763825108762447</v>
      </c>
      <c r="D6895">
        <v>14.0746</v>
      </c>
      <c r="E6895">
        <v>0</v>
      </c>
      <c r="F6895">
        <v>12.236787</v>
      </c>
      <c r="O6895">
        <v>64.420258000000004</v>
      </c>
      <c r="P6895">
        <v>0.68953399999999998</v>
      </c>
    </row>
    <row r="6896" spans="1:16" x14ac:dyDescent="0.35">
      <c r="A6896">
        <v>14.082694999999999</v>
      </c>
      <c r="B6896">
        <v>3329.7329100000002</v>
      </c>
      <c r="C6896">
        <f t="shared" si="107"/>
        <v>97.752851867302638</v>
      </c>
      <c r="D6896">
        <v>14.083945999999999</v>
      </c>
      <c r="E6896">
        <v>0</v>
      </c>
      <c r="F6896">
        <v>12.236736000000001</v>
      </c>
      <c r="O6896">
        <v>64.429603999999998</v>
      </c>
      <c r="P6896">
        <v>0.68953399999999998</v>
      </c>
    </row>
    <row r="6897" spans="1:16" x14ac:dyDescent="0.35">
      <c r="A6897">
        <v>14.092041</v>
      </c>
      <c r="B6897">
        <v>3330.0139159999999</v>
      </c>
      <c r="C6897">
        <f t="shared" si="107"/>
        <v>97.761101519342077</v>
      </c>
      <c r="D6897">
        <v>14.093285</v>
      </c>
      <c r="E6897">
        <v>0</v>
      </c>
      <c r="F6897">
        <v>12.236575</v>
      </c>
      <c r="O6897">
        <v>64.438950000000006</v>
      </c>
      <c r="P6897">
        <v>0.68953399999999998</v>
      </c>
    </row>
    <row r="6898" spans="1:16" x14ac:dyDescent="0.35">
      <c r="A6898">
        <v>14.101387000000001</v>
      </c>
      <c r="B6898">
        <v>3330.2407229999999</v>
      </c>
      <c r="C6898">
        <f t="shared" si="107"/>
        <v>97.767760020691213</v>
      </c>
      <c r="D6898">
        <v>14.102631000000001</v>
      </c>
      <c r="E6898">
        <v>0</v>
      </c>
      <c r="F6898">
        <v>12.236465000000001</v>
      </c>
      <c r="O6898">
        <v>64.448295999999999</v>
      </c>
      <c r="P6898">
        <v>0.68953399999999998</v>
      </c>
    </row>
    <row r="6899" spans="1:16" x14ac:dyDescent="0.35">
      <c r="A6899">
        <v>14.110733</v>
      </c>
      <c r="B6899">
        <v>3330.7866210000002</v>
      </c>
      <c r="C6899">
        <f t="shared" si="107"/>
        <v>97.783786256960312</v>
      </c>
      <c r="D6899">
        <v>14.111977</v>
      </c>
      <c r="E6899">
        <v>0</v>
      </c>
      <c r="F6899">
        <v>12.236495</v>
      </c>
      <c r="O6899">
        <v>64.457642000000007</v>
      </c>
      <c r="P6899">
        <v>0.68953399999999998</v>
      </c>
    </row>
    <row r="6900" spans="1:16" x14ac:dyDescent="0.35">
      <c r="A6900">
        <v>14.120070999999999</v>
      </c>
      <c r="B6900">
        <v>3330.9018550000001</v>
      </c>
      <c r="C6900">
        <f t="shared" si="107"/>
        <v>97.787169246658451</v>
      </c>
      <c r="D6900">
        <v>14.121323</v>
      </c>
      <c r="E6900">
        <v>0</v>
      </c>
      <c r="F6900">
        <v>12.236686000000001</v>
      </c>
      <c r="O6900">
        <v>64.466980000000007</v>
      </c>
      <c r="P6900">
        <v>0.68953399999999998</v>
      </c>
    </row>
    <row r="6901" spans="1:16" x14ac:dyDescent="0.35">
      <c r="A6901">
        <v>14.129417</v>
      </c>
      <c r="B6901">
        <v>3330.7937010000001</v>
      </c>
      <c r="C6901">
        <f t="shared" si="107"/>
        <v>97.783994108523757</v>
      </c>
      <c r="D6901">
        <v>14.130668999999999</v>
      </c>
      <c r="E6901">
        <v>0</v>
      </c>
      <c r="F6901">
        <v>12.236814000000001</v>
      </c>
      <c r="O6901">
        <v>64.476326</v>
      </c>
      <c r="P6901">
        <v>0.68953399999999998</v>
      </c>
    </row>
    <row r="6902" spans="1:16" x14ac:dyDescent="0.35">
      <c r="A6902">
        <v>14.138763000000001</v>
      </c>
      <c r="B6902">
        <v>3330.6564939999998</v>
      </c>
      <c r="C6902">
        <f t="shared" si="107"/>
        <v>97.779966045039785</v>
      </c>
      <c r="D6902">
        <v>14.140007000000001</v>
      </c>
      <c r="E6902">
        <v>0</v>
      </c>
      <c r="F6902">
        <v>12.237061000000001</v>
      </c>
      <c r="O6902">
        <v>64.485671999999994</v>
      </c>
      <c r="P6902">
        <v>0.68953399999999998</v>
      </c>
    </row>
    <row r="6903" spans="1:16" x14ac:dyDescent="0.35">
      <c r="A6903">
        <v>14.148109</v>
      </c>
      <c r="B6903">
        <v>3330.9570309999999</v>
      </c>
      <c r="C6903">
        <f t="shared" si="107"/>
        <v>97.788789079690233</v>
      </c>
      <c r="D6903">
        <v>14.149353</v>
      </c>
      <c r="E6903">
        <v>0</v>
      </c>
      <c r="F6903">
        <v>12.237377</v>
      </c>
      <c r="O6903">
        <v>64.495018000000002</v>
      </c>
      <c r="P6903">
        <v>0.68953399999999998</v>
      </c>
    </row>
    <row r="6904" spans="1:16" x14ac:dyDescent="0.35">
      <c r="A6904">
        <v>14.157455000000001</v>
      </c>
      <c r="B6904">
        <v>3331.076172</v>
      </c>
      <c r="C6904">
        <f t="shared" si="107"/>
        <v>97.792286769396611</v>
      </c>
      <c r="D6904">
        <v>14.158699</v>
      </c>
      <c r="E6904">
        <v>0</v>
      </c>
      <c r="F6904">
        <v>12.237565999999999</v>
      </c>
      <c r="O6904">
        <v>64.504363999999995</v>
      </c>
      <c r="P6904">
        <v>0.68953399999999998</v>
      </c>
    </row>
    <row r="6905" spans="1:16" x14ac:dyDescent="0.35">
      <c r="A6905">
        <v>14.166793999999999</v>
      </c>
      <c r="B6905">
        <v>3330.8015140000002</v>
      </c>
      <c r="C6905">
        <f t="shared" si="107"/>
        <v>97.7842234791827</v>
      </c>
      <c r="D6905">
        <v>14.168044999999999</v>
      </c>
      <c r="E6905">
        <v>0</v>
      </c>
      <c r="F6905">
        <v>12.237432999999999</v>
      </c>
      <c r="O6905">
        <v>64.513701999999995</v>
      </c>
      <c r="P6905">
        <v>0.68953399999999998</v>
      </c>
    </row>
    <row r="6906" spans="1:16" x14ac:dyDescent="0.35">
      <c r="A6906">
        <v>14.17614</v>
      </c>
      <c r="B6906">
        <v>3329.935547</v>
      </c>
      <c r="C6906">
        <f t="shared" si="107"/>
        <v>97.758800796294608</v>
      </c>
      <c r="D6906">
        <v>14.177391</v>
      </c>
      <c r="E6906">
        <v>0</v>
      </c>
      <c r="F6906">
        <v>12.237088</v>
      </c>
      <c r="O6906">
        <v>64.523048000000003</v>
      </c>
      <c r="P6906">
        <v>0.68953399999999998</v>
      </c>
    </row>
    <row r="6907" spans="1:16" x14ac:dyDescent="0.35">
      <c r="A6907">
        <v>14.185485999999999</v>
      </c>
      <c r="B6907">
        <v>3330.4848630000001</v>
      </c>
      <c r="C6907">
        <f t="shared" si="107"/>
        <v>97.774927376722445</v>
      </c>
      <c r="D6907">
        <v>14.186729</v>
      </c>
      <c r="E6907">
        <v>0</v>
      </c>
      <c r="F6907">
        <v>12.236718</v>
      </c>
      <c r="O6907">
        <v>64.532393999999996</v>
      </c>
      <c r="P6907">
        <v>0.68953399999999998</v>
      </c>
    </row>
    <row r="6908" spans="1:16" x14ac:dyDescent="0.35">
      <c r="A6908">
        <v>14.194832</v>
      </c>
      <c r="B6908">
        <v>3330.7285160000001</v>
      </c>
      <c r="C6908">
        <f t="shared" si="107"/>
        <v>97.782080435619307</v>
      </c>
      <c r="D6908">
        <v>14.196075</v>
      </c>
      <c r="E6908">
        <v>0</v>
      </c>
      <c r="F6908">
        <v>12.236428</v>
      </c>
      <c r="O6908">
        <v>64.541740000000004</v>
      </c>
      <c r="P6908">
        <v>0.68953399999999998</v>
      </c>
    </row>
    <row r="6909" spans="1:16" x14ac:dyDescent="0.35">
      <c r="A6909">
        <v>14.20417</v>
      </c>
      <c r="B6909">
        <v>3330.5363769999999</v>
      </c>
      <c r="C6909">
        <f t="shared" si="107"/>
        <v>97.776439702349506</v>
      </c>
      <c r="D6909">
        <v>14.205420999999999</v>
      </c>
      <c r="E6909">
        <v>0</v>
      </c>
      <c r="F6909">
        <v>12.23612</v>
      </c>
      <c r="O6909">
        <v>64.551079000000001</v>
      </c>
      <c r="P6909">
        <v>0.68953399999999998</v>
      </c>
    </row>
    <row r="6910" spans="1:16" x14ac:dyDescent="0.35">
      <c r="A6910">
        <v>14.213516</v>
      </c>
      <c r="B6910">
        <v>3330.8291020000001</v>
      </c>
      <c r="C6910">
        <f t="shared" si="107"/>
        <v>97.785033395698591</v>
      </c>
      <c r="D6910">
        <v>14.214767</v>
      </c>
      <c r="E6910">
        <v>0</v>
      </c>
      <c r="F6910">
        <v>12.235957000000001</v>
      </c>
      <c r="O6910">
        <v>64.560424999999995</v>
      </c>
      <c r="P6910">
        <v>0.68953399999999998</v>
      </c>
    </row>
    <row r="6911" spans="1:16" x14ac:dyDescent="0.35">
      <c r="A6911">
        <v>14.222861999999999</v>
      </c>
      <c r="B6911">
        <v>3330.5820309999999</v>
      </c>
      <c r="C6911">
        <f t="shared" si="107"/>
        <v>97.777779992642991</v>
      </c>
      <c r="D6911">
        <v>14.224112999999999</v>
      </c>
      <c r="E6911">
        <v>0</v>
      </c>
      <c r="F6911">
        <v>12.235806999999999</v>
      </c>
      <c r="O6911">
        <v>64.569771000000003</v>
      </c>
      <c r="P6911">
        <v>0.68953399999999998</v>
      </c>
    </row>
    <row r="6912" spans="1:16" x14ac:dyDescent="0.35">
      <c r="A6912">
        <v>14.232208</v>
      </c>
      <c r="B6912">
        <v>3330.4572750000002</v>
      </c>
      <c r="C6912">
        <f t="shared" si="107"/>
        <v>97.774117460206554</v>
      </c>
      <c r="D6912">
        <v>14.233459</v>
      </c>
      <c r="E6912">
        <v>0</v>
      </c>
      <c r="F6912">
        <v>12.23554</v>
      </c>
      <c r="O6912">
        <v>64.579116999999997</v>
      </c>
      <c r="P6912">
        <v>0.68953399999999998</v>
      </c>
    </row>
    <row r="6913" spans="1:16" x14ac:dyDescent="0.35">
      <c r="A6913">
        <v>14.241554000000001</v>
      </c>
      <c r="B6913">
        <v>3331.6848140000002</v>
      </c>
      <c r="C6913">
        <f t="shared" si="107"/>
        <v>97.810155016752901</v>
      </c>
      <c r="D6913">
        <v>14.242798000000001</v>
      </c>
      <c r="E6913">
        <v>0</v>
      </c>
      <c r="F6913">
        <v>12.235034000000001</v>
      </c>
      <c r="O6913">
        <v>64.588463000000004</v>
      </c>
      <c r="P6913">
        <v>0.68953399999999998</v>
      </c>
    </row>
    <row r="6914" spans="1:16" x14ac:dyDescent="0.35">
      <c r="A6914">
        <v>14.250893</v>
      </c>
      <c r="B6914">
        <v>3331.789307</v>
      </c>
      <c r="C6914">
        <f t="shared" ref="C6914:C6977" si="108">B6914/34.06277</f>
        <v>97.813222676840425</v>
      </c>
      <c r="D6914">
        <v>14.252143999999999</v>
      </c>
      <c r="E6914">
        <v>0</v>
      </c>
      <c r="F6914">
        <v>12.234439</v>
      </c>
      <c r="O6914">
        <v>64.597801000000004</v>
      </c>
      <c r="P6914">
        <v>0.68953399999999998</v>
      </c>
    </row>
    <row r="6915" spans="1:16" x14ac:dyDescent="0.35">
      <c r="A6915">
        <v>14.260239</v>
      </c>
      <c r="B6915">
        <v>3331.061279</v>
      </c>
      <c r="C6915">
        <f t="shared" si="108"/>
        <v>97.791849547174238</v>
      </c>
      <c r="D6915">
        <v>14.26149</v>
      </c>
      <c r="E6915">
        <v>0</v>
      </c>
      <c r="F6915">
        <v>12.233757000000001</v>
      </c>
      <c r="O6915">
        <v>64.607146999999998</v>
      </c>
      <c r="P6915">
        <v>0.68953399999999998</v>
      </c>
    </row>
    <row r="6916" spans="1:16" x14ac:dyDescent="0.35">
      <c r="A6916">
        <v>14.269584999999999</v>
      </c>
      <c r="B6916">
        <v>3330.9145509999998</v>
      </c>
      <c r="C6916">
        <f t="shared" si="108"/>
        <v>97.787541970309519</v>
      </c>
      <c r="D6916">
        <v>14.270835999999999</v>
      </c>
      <c r="E6916">
        <v>0</v>
      </c>
      <c r="F6916">
        <v>12.233162</v>
      </c>
      <c r="O6916">
        <v>64.616493000000006</v>
      </c>
      <c r="P6916">
        <v>0.68953399999999998</v>
      </c>
    </row>
    <row r="6917" spans="1:16" x14ac:dyDescent="0.35">
      <c r="A6917">
        <v>14.278931</v>
      </c>
      <c r="B6917">
        <v>3331.2883299999999</v>
      </c>
      <c r="C6917">
        <f t="shared" si="108"/>
        <v>97.798515211769327</v>
      </c>
      <c r="D6917">
        <v>14.280182</v>
      </c>
      <c r="E6917">
        <v>0</v>
      </c>
      <c r="F6917">
        <v>12.232821</v>
      </c>
      <c r="O6917">
        <v>64.625838999999999</v>
      </c>
      <c r="P6917">
        <v>0.68953399999999998</v>
      </c>
    </row>
    <row r="6918" spans="1:16" x14ac:dyDescent="0.35">
      <c r="A6918">
        <v>14.288277000000001</v>
      </c>
      <c r="B6918">
        <v>3331.314453</v>
      </c>
      <c r="C6918">
        <f t="shared" si="108"/>
        <v>97.799282119451817</v>
      </c>
      <c r="D6918">
        <v>14.28952</v>
      </c>
      <c r="E6918">
        <v>0</v>
      </c>
      <c r="F6918">
        <v>12.232692999999999</v>
      </c>
      <c r="O6918">
        <v>64.635185000000007</v>
      </c>
      <c r="P6918">
        <v>0.68953399999999998</v>
      </c>
    </row>
    <row r="6919" spans="1:16" x14ac:dyDescent="0.35">
      <c r="A6919">
        <v>14.297615</v>
      </c>
      <c r="B6919">
        <v>3331.4711910000001</v>
      </c>
      <c r="C6919">
        <f t="shared" si="108"/>
        <v>97.803883565546784</v>
      </c>
      <c r="D6919">
        <v>14.298866</v>
      </c>
      <c r="E6919">
        <v>0</v>
      </c>
      <c r="F6919">
        <v>12.232837</v>
      </c>
      <c r="O6919">
        <v>64.644524000000004</v>
      </c>
      <c r="P6919">
        <v>0.68953399999999998</v>
      </c>
    </row>
    <row r="6920" spans="1:16" x14ac:dyDescent="0.35">
      <c r="A6920">
        <v>14.306960999999999</v>
      </c>
      <c r="B6920">
        <v>3331.09375</v>
      </c>
      <c r="C6920">
        <f t="shared" si="108"/>
        <v>97.792802816682254</v>
      </c>
      <c r="D6920">
        <v>14.308211999999999</v>
      </c>
      <c r="E6920">
        <v>0</v>
      </c>
      <c r="F6920">
        <v>12.233147000000001</v>
      </c>
      <c r="O6920">
        <v>64.653869999999998</v>
      </c>
      <c r="P6920">
        <v>0.68953399999999998</v>
      </c>
    </row>
    <row r="6921" spans="1:16" x14ac:dyDescent="0.35">
      <c r="A6921">
        <v>14.316307</v>
      </c>
      <c r="B6921">
        <v>3330.273682</v>
      </c>
      <c r="C6921">
        <f t="shared" si="108"/>
        <v>97.76872761669118</v>
      </c>
      <c r="D6921">
        <v>14.317558</v>
      </c>
      <c r="E6921">
        <v>0</v>
      </c>
      <c r="F6921">
        <v>12.233499</v>
      </c>
      <c r="O6921">
        <v>64.663216000000006</v>
      </c>
      <c r="P6921">
        <v>0.68953399999999998</v>
      </c>
    </row>
    <row r="6922" spans="1:16" x14ac:dyDescent="0.35">
      <c r="A6922">
        <v>14.325653000000001</v>
      </c>
      <c r="B6922">
        <v>3328.7722170000002</v>
      </c>
      <c r="C6922">
        <f t="shared" si="108"/>
        <v>97.72464825966884</v>
      </c>
      <c r="D6922">
        <v>14.326904000000001</v>
      </c>
      <c r="E6922">
        <v>0</v>
      </c>
      <c r="F6922">
        <v>12.233832</v>
      </c>
      <c r="O6922">
        <v>64.672561999999999</v>
      </c>
      <c r="P6922">
        <v>0.68996100000000005</v>
      </c>
    </row>
    <row r="6923" spans="1:16" x14ac:dyDescent="0.35">
      <c r="A6923">
        <v>14.334999</v>
      </c>
      <c r="B6923">
        <v>3328.9375</v>
      </c>
      <c r="C6923">
        <f t="shared" si="108"/>
        <v>97.729500566160652</v>
      </c>
      <c r="D6923">
        <v>14.336243</v>
      </c>
      <c r="E6923">
        <v>0</v>
      </c>
      <c r="F6923">
        <v>12.234047</v>
      </c>
      <c r="O6923">
        <v>64.681908000000007</v>
      </c>
      <c r="P6923">
        <v>0.69038699999999997</v>
      </c>
    </row>
    <row r="6924" spans="1:16" x14ac:dyDescent="0.35">
      <c r="A6924">
        <v>14.344336999999999</v>
      </c>
      <c r="B6924">
        <v>3328.772461</v>
      </c>
      <c r="C6924">
        <f t="shared" si="108"/>
        <v>97.724655422914807</v>
      </c>
      <c r="D6924">
        <v>14.345589</v>
      </c>
      <c r="E6924">
        <v>0</v>
      </c>
      <c r="F6924">
        <v>12.234222000000001</v>
      </c>
      <c r="O6924">
        <v>64.691246000000007</v>
      </c>
      <c r="P6924">
        <v>0.69081400000000004</v>
      </c>
    </row>
    <row r="6925" spans="1:16" x14ac:dyDescent="0.35">
      <c r="A6925">
        <v>14.353683</v>
      </c>
      <c r="B6925">
        <v>3328.0808109999998</v>
      </c>
      <c r="C6925">
        <f t="shared" si="108"/>
        <v>97.704350262764876</v>
      </c>
      <c r="D6925">
        <v>14.354934999999999</v>
      </c>
      <c r="E6925">
        <v>0</v>
      </c>
      <c r="F6925">
        <v>12.234211</v>
      </c>
      <c r="O6925">
        <v>64.700592</v>
      </c>
      <c r="P6925">
        <v>0.69124099999999999</v>
      </c>
    </row>
    <row r="6926" spans="1:16" x14ac:dyDescent="0.35">
      <c r="A6926">
        <v>14.363028999999999</v>
      </c>
      <c r="B6926">
        <v>3328.2392580000001</v>
      </c>
      <c r="C6926">
        <f t="shared" si="108"/>
        <v>97.709001880939226</v>
      </c>
      <c r="D6926">
        <v>14.364281</v>
      </c>
      <c r="E6926">
        <v>0</v>
      </c>
      <c r="F6926">
        <v>12.23404</v>
      </c>
      <c r="O6926">
        <v>64.709937999999994</v>
      </c>
      <c r="P6926">
        <v>0.69166799999999995</v>
      </c>
    </row>
    <row r="6927" spans="1:16" x14ac:dyDescent="0.35">
      <c r="A6927">
        <v>14.372375</v>
      </c>
      <c r="B6927">
        <v>3328.1367190000001</v>
      </c>
      <c r="C6927">
        <f t="shared" si="108"/>
        <v>97.705991585534591</v>
      </c>
      <c r="D6927">
        <v>14.373627000000001</v>
      </c>
      <c r="E6927">
        <v>0</v>
      </c>
      <c r="F6927">
        <v>12.233924</v>
      </c>
      <c r="O6927">
        <v>64.719284000000002</v>
      </c>
      <c r="P6927">
        <v>0.69209399999999999</v>
      </c>
    </row>
    <row r="6928" spans="1:16" x14ac:dyDescent="0.35">
      <c r="A6928">
        <v>14.381714000000001</v>
      </c>
      <c r="B6928">
        <v>3327.4890140000002</v>
      </c>
      <c r="C6928">
        <f t="shared" si="108"/>
        <v>97.686976543598774</v>
      </c>
      <c r="D6928">
        <v>14.382965</v>
      </c>
      <c r="E6928">
        <v>0</v>
      </c>
      <c r="F6928">
        <v>12.233877</v>
      </c>
      <c r="O6928">
        <v>64.728622000000001</v>
      </c>
      <c r="P6928">
        <v>0.69252100000000005</v>
      </c>
    </row>
    <row r="6929" spans="1:16" x14ac:dyDescent="0.35">
      <c r="A6929">
        <v>14.39106</v>
      </c>
      <c r="B6929">
        <v>3327.5356449999999</v>
      </c>
      <c r="C6929">
        <f t="shared" si="108"/>
        <v>97.68834551623371</v>
      </c>
      <c r="D6929">
        <v>14.392310999999999</v>
      </c>
      <c r="E6929">
        <v>0</v>
      </c>
      <c r="F6929">
        <v>12.233812</v>
      </c>
      <c r="O6929">
        <v>64.737967999999995</v>
      </c>
      <c r="P6929">
        <v>0.69294800000000001</v>
      </c>
    </row>
    <row r="6930" spans="1:16" x14ac:dyDescent="0.35">
      <c r="A6930">
        <v>14.400406</v>
      </c>
      <c r="B6930">
        <v>3328.5495609999998</v>
      </c>
      <c r="C6930">
        <f t="shared" si="108"/>
        <v>97.718111621573925</v>
      </c>
      <c r="D6930">
        <v>14.401657</v>
      </c>
      <c r="E6930">
        <v>0</v>
      </c>
      <c r="F6930">
        <v>12.233966000000001</v>
      </c>
      <c r="O6930">
        <v>64.747314000000003</v>
      </c>
      <c r="P6930">
        <v>0.69337499999999996</v>
      </c>
    </row>
    <row r="6931" spans="1:16" x14ac:dyDescent="0.35">
      <c r="A6931">
        <v>14.409751999999999</v>
      </c>
      <c r="B6931">
        <v>3329.4670409999999</v>
      </c>
      <c r="C6931">
        <f t="shared" si="108"/>
        <v>97.745046600731527</v>
      </c>
      <c r="D6931">
        <v>14.411002999999999</v>
      </c>
      <c r="E6931">
        <v>0</v>
      </c>
      <c r="F6931">
        <v>12.234375999999999</v>
      </c>
      <c r="O6931">
        <v>64.756659999999997</v>
      </c>
      <c r="P6931">
        <v>0.69380200000000003</v>
      </c>
    </row>
    <row r="6932" spans="1:16" x14ac:dyDescent="0.35">
      <c r="A6932">
        <v>14.419098</v>
      </c>
      <c r="B6932">
        <v>3329.7763669999999</v>
      </c>
      <c r="C6932">
        <f t="shared" si="108"/>
        <v>97.754127659024789</v>
      </c>
      <c r="D6932">
        <v>14.420349</v>
      </c>
      <c r="E6932">
        <v>0</v>
      </c>
      <c r="F6932">
        <v>12.234787000000001</v>
      </c>
      <c r="O6932">
        <v>64.766006000000004</v>
      </c>
      <c r="P6932">
        <v>0.69380200000000003</v>
      </c>
    </row>
    <row r="6933" spans="1:16" x14ac:dyDescent="0.35">
      <c r="A6933">
        <v>14.428436</v>
      </c>
      <c r="B6933">
        <v>3330.4140630000002</v>
      </c>
      <c r="C6933">
        <f t="shared" si="108"/>
        <v>97.772848861087937</v>
      </c>
      <c r="D6933">
        <v>14.429695000000001</v>
      </c>
      <c r="E6933">
        <v>0</v>
      </c>
      <c r="F6933">
        <v>12.235184</v>
      </c>
      <c r="O6933">
        <v>64.775345000000002</v>
      </c>
      <c r="P6933">
        <v>0.69380200000000003</v>
      </c>
    </row>
    <row r="6934" spans="1:16" x14ac:dyDescent="0.35">
      <c r="A6934">
        <v>14.437782</v>
      </c>
      <c r="B6934">
        <v>3330.4399410000001</v>
      </c>
      <c r="C6934">
        <f t="shared" si="108"/>
        <v>97.773608576166879</v>
      </c>
      <c r="D6934">
        <v>14.439033999999999</v>
      </c>
      <c r="E6934">
        <v>0</v>
      </c>
      <c r="F6934">
        <v>12.235531</v>
      </c>
      <c r="O6934">
        <v>64.784690999999995</v>
      </c>
      <c r="P6934">
        <v>0.69380200000000003</v>
      </c>
    </row>
    <row r="6935" spans="1:16" x14ac:dyDescent="0.35">
      <c r="A6935">
        <v>14.447127999999999</v>
      </c>
      <c r="B6935">
        <v>3329.8432619999999</v>
      </c>
      <c r="C6935">
        <f t="shared" si="108"/>
        <v>97.756091533366188</v>
      </c>
      <c r="D6935">
        <v>14.44838</v>
      </c>
      <c r="E6935">
        <v>0</v>
      </c>
      <c r="F6935">
        <v>12.235602999999999</v>
      </c>
      <c r="O6935">
        <v>64.794037000000003</v>
      </c>
      <c r="P6935">
        <v>0.69380200000000003</v>
      </c>
    </row>
    <row r="6936" spans="1:16" x14ac:dyDescent="0.35">
      <c r="A6936">
        <v>14.456474</v>
      </c>
      <c r="B6936">
        <v>3329.7460940000001</v>
      </c>
      <c r="C6936">
        <f t="shared" si="108"/>
        <v>97.753238917445643</v>
      </c>
      <c r="D6936">
        <v>14.457725999999999</v>
      </c>
      <c r="E6936">
        <v>0</v>
      </c>
      <c r="F6936">
        <v>12.235439</v>
      </c>
      <c r="O6936">
        <v>64.803382999999997</v>
      </c>
      <c r="P6936">
        <v>0.69380200000000003</v>
      </c>
    </row>
    <row r="6937" spans="1:16" x14ac:dyDescent="0.35">
      <c r="A6937">
        <v>14.465820000000001</v>
      </c>
      <c r="B6937">
        <v>3331.2097170000002</v>
      </c>
      <c r="C6937">
        <f t="shared" si="108"/>
        <v>97.796207325475876</v>
      </c>
      <c r="D6937">
        <v>14.467072</v>
      </c>
      <c r="E6937">
        <v>0</v>
      </c>
      <c r="F6937">
        <v>12.235199</v>
      </c>
      <c r="O6937">
        <v>64.812729000000004</v>
      </c>
      <c r="P6937">
        <v>0.69380200000000003</v>
      </c>
    </row>
    <row r="6938" spans="1:16" x14ac:dyDescent="0.35">
      <c r="A6938">
        <v>14.475159</v>
      </c>
      <c r="B6938">
        <v>3331.1865229999999</v>
      </c>
      <c r="C6938">
        <f t="shared" si="108"/>
        <v>97.79552640610261</v>
      </c>
      <c r="D6938">
        <v>14.476418000000001</v>
      </c>
      <c r="E6938">
        <v>0</v>
      </c>
      <c r="F6938">
        <v>12.234838</v>
      </c>
      <c r="O6938">
        <v>64.822067000000004</v>
      </c>
      <c r="P6938">
        <v>0.69380200000000003</v>
      </c>
    </row>
    <row r="6939" spans="1:16" x14ac:dyDescent="0.35">
      <c r="A6939">
        <v>14.484505</v>
      </c>
      <c r="B6939">
        <v>3329.9941410000001</v>
      </c>
      <c r="C6939">
        <f t="shared" si="108"/>
        <v>97.760520973485129</v>
      </c>
      <c r="D6939">
        <v>14.485756</v>
      </c>
      <c r="E6939">
        <v>0</v>
      </c>
      <c r="F6939">
        <v>12.234413999999999</v>
      </c>
      <c r="O6939">
        <v>64.831412999999998</v>
      </c>
      <c r="P6939">
        <v>0.69380200000000003</v>
      </c>
    </row>
    <row r="6940" spans="1:16" x14ac:dyDescent="0.35">
      <c r="A6940">
        <v>14.493850999999999</v>
      </c>
      <c r="B6940">
        <v>3329.5776369999999</v>
      </c>
      <c r="C6940">
        <f t="shared" si="108"/>
        <v>97.748293430041059</v>
      </c>
      <c r="D6940">
        <v>14.495101999999999</v>
      </c>
      <c r="E6940">
        <v>0</v>
      </c>
      <c r="F6940">
        <v>12.234066</v>
      </c>
      <c r="O6940">
        <v>64.840759000000006</v>
      </c>
      <c r="P6940">
        <v>0.69380200000000003</v>
      </c>
    </row>
    <row r="6941" spans="1:16" x14ac:dyDescent="0.35">
      <c r="A6941">
        <v>14.503197</v>
      </c>
      <c r="B6941">
        <v>3329.46875</v>
      </c>
      <c r="C6941">
        <f t="shared" si="108"/>
        <v>97.745096772810896</v>
      </c>
      <c r="D6941">
        <v>14.504448</v>
      </c>
      <c r="E6941">
        <v>0</v>
      </c>
      <c r="F6941">
        <v>12.233779</v>
      </c>
      <c r="O6941">
        <v>64.850104999999999</v>
      </c>
      <c r="P6941">
        <v>0.69380200000000003</v>
      </c>
    </row>
    <row r="6942" spans="1:16" x14ac:dyDescent="0.35">
      <c r="A6942">
        <v>14.512535</v>
      </c>
      <c r="B6942">
        <v>3329.1879880000001</v>
      </c>
      <c r="C6942">
        <f t="shared" si="108"/>
        <v>97.736854284017426</v>
      </c>
      <c r="D6942">
        <v>14.513794000000001</v>
      </c>
      <c r="E6942">
        <v>0</v>
      </c>
      <c r="F6942">
        <v>12.233938999999999</v>
      </c>
      <c r="O6942">
        <v>64.859443999999996</v>
      </c>
      <c r="P6942">
        <v>0.69380200000000003</v>
      </c>
    </row>
    <row r="6943" spans="1:16" x14ac:dyDescent="0.35">
      <c r="A6943">
        <v>14.521881</v>
      </c>
      <c r="B6943">
        <v>3329.9016109999998</v>
      </c>
      <c r="C6943">
        <f t="shared" si="108"/>
        <v>97.757804517953176</v>
      </c>
      <c r="D6943">
        <v>14.52314</v>
      </c>
      <c r="E6943">
        <v>0</v>
      </c>
      <c r="F6943">
        <v>12.234227000000001</v>
      </c>
      <c r="O6943">
        <v>64.868790000000004</v>
      </c>
      <c r="P6943">
        <v>0.69380200000000003</v>
      </c>
    </row>
    <row r="6944" spans="1:16" x14ac:dyDescent="0.35">
      <c r="A6944">
        <v>14.531226999999999</v>
      </c>
      <c r="B6944">
        <v>3329.5207519999999</v>
      </c>
      <c r="C6944">
        <f t="shared" si="108"/>
        <v>97.746623424929908</v>
      </c>
      <c r="D6944">
        <v>14.532477999999999</v>
      </c>
      <c r="E6944">
        <v>0</v>
      </c>
      <c r="F6944">
        <v>12.234639</v>
      </c>
      <c r="O6944">
        <v>64.878135999999998</v>
      </c>
      <c r="P6944">
        <v>0.69380200000000003</v>
      </c>
    </row>
    <row r="6945" spans="1:16" x14ac:dyDescent="0.35">
      <c r="A6945">
        <v>14.540573</v>
      </c>
      <c r="B6945">
        <v>3329.164307</v>
      </c>
      <c r="C6945">
        <f t="shared" si="108"/>
        <v>97.736159067509774</v>
      </c>
      <c r="D6945">
        <v>14.541824</v>
      </c>
      <c r="E6945">
        <v>0</v>
      </c>
      <c r="F6945">
        <v>12.234787000000001</v>
      </c>
      <c r="O6945">
        <v>64.887482000000006</v>
      </c>
      <c r="P6945">
        <v>0.69380200000000003</v>
      </c>
    </row>
    <row r="6946" spans="1:16" x14ac:dyDescent="0.35">
      <c r="A6946">
        <v>14.549918999999999</v>
      </c>
      <c r="B6946">
        <v>3328.2246089999999</v>
      </c>
      <c r="C6946">
        <f t="shared" si="108"/>
        <v>97.708571821962806</v>
      </c>
      <c r="D6946">
        <v>14.551170000000001</v>
      </c>
      <c r="E6946">
        <v>0</v>
      </c>
      <c r="F6946">
        <v>12.234695</v>
      </c>
      <c r="O6946">
        <v>64.896827999999999</v>
      </c>
      <c r="P6946">
        <v>0.69380200000000003</v>
      </c>
    </row>
    <row r="6947" spans="1:16" x14ac:dyDescent="0.35">
      <c r="A6947">
        <v>14.559258</v>
      </c>
      <c r="B6947">
        <v>3328.4648440000001</v>
      </c>
      <c r="C6947">
        <f t="shared" si="108"/>
        <v>97.715624536700915</v>
      </c>
      <c r="D6947">
        <v>14.560516</v>
      </c>
      <c r="E6947">
        <v>0</v>
      </c>
      <c r="F6947">
        <v>12.234539</v>
      </c>
      <c r="O6947">
        <v>64.906165999999999</v>
      </c>
      <c r="P6947">
        <v>0.69380200000000003</v>
      </c>
    </row>
    <row r="6948" spans="1:16" x14ac:dyDescent="0.35">
      <c r="A6948">
        <v>14.568604000000001</v>
      </c>
      <c r="B6948">
        <v>3328.6166990000002</v>
      </c>
      <c r="C6948">
        <f t="shared" si="108"/>
        <v>97.720082629803741</v>
      </c>
      <c r="D6948">
        <v>14.569862000000001</v>
      </c>
      <c r="E6948">
        <v>0</v>
      </c>
      <c r="F6948">
        <v>12.234556</v>
      </c>
      <c r="O6948">
        <v>64.915512000000007</v>
      </c>
      <c r="P6948">
        <v>0.69380200000000003</v>
      </c>
    </row>
    <row r="6949" spans="1:16" x14ac:dyDescent="0.35">
      <c r="A6949">
        <v>14.57795</v>
      </c>
      <c r="B6949">
        <v>3328.6445309999999</v>
      </c>
      <c r="C6949">
        <f t="shared" si="108"/>
        <v>97.7208997095656</v>
      </c>
      <c r="D6949">
        <v>14.579208</v>
      </c>
      <c r="E6949">
        <v>0</v>
      </c>
      <c r="F6949">
        <v>12.23466</v>
      </c>
      <c r="O6949">
        <v>64.924858</v>
      </c>
      <c r="P6949">
        <v>0.69380200000000003</v>
      </c>
    </row>
    <row r="6950" spans="1:16" x14ac:dyDescent="0.35">
      <c r="A6950">
        <v>14.587296</v>
      </c>
      <c r="B6950">
        <v>3329.326904</v>
      </c>
      <c r="C6950">
        <f t="shared" si="108"/>
        <v>97.740932519580767</v>
      </c>
      <c r="D6950">
        <v>14.588547</v>
      </c>
      <c r="E6950">
        <v>0</v>
      </c>
      <c r="F6950">
        <v>12.234921999999999</v>
      </c>
      <c r="O6950">
        <v>64.934203999999994</v>
      </c>
      <c r="P6950">
        <v>0.69380200000000003</v>
      </c>
    </row>
    <row r="6951" spans="1:16" x14ac:dyDescent="0.35">
      <c r="A6951">
        <v>14.596641999999999</v>
      </c>
      <c r="B6951">
        <v>3329.3066410000001</v>
      </c>
      <c r="C6951">
        <f t="shared" si="108"/>
        <v>97.740337647231868</v>
      </c>
      <c r="D6951">
        <v>14.597892999999999</v>
      </c>
      <c r="E6951">
        <v>0</v>
      </c>
      <c r="F6951">
        <v>12.235141</v>
      </c>
      <c r="O6951">
        <v>64.943550000000002</v>
      </c>
      <c r="P6951">
        <v>0.69380200000000003</v>
      </c>
    </row>
    <row r="6952" spans="1:16" x14ac:dyDescent="0.35">
      <c r="A6952">
        <v>14.605980000000001</v>
      </c>
      <c r="B6952">
        <v>3329.5241700000001</v>
      </c>
      <c r="C6952">
        <f t="shared" si="108"/>
        <v>97.746723769088661</v>
      </c>
      <c r="D6952">
        <v>14.607239</v>
      </c>
      <c r="E6952">
        <v>0</v>
      </c>
      <c r="F6952">
        <v>12.235531999999999</v>
      </c>
      <c r="O6952">
        <v>64.952888000000002</v>
      </c>
      <c r="P6952">
        <v>0.69380200000000003</v>
      </c>
    </row>
    <row r="6953" spans="1:16" x14ac:dyDescent="0.35">
      <c r="A6953">
        <v>14.615326</v>
      </c>
      <c r="B6953">
        <v>3329.913086</v>
      </c>
      <c r="C6953">
        <f t="shared" si="108"/>
        <v>97.758141396016825</v>
      </c>
      <c r="D6953">
        <v>14.616585000000001</v>
      </c>
      <c r="E6953">
        <v>0</v>
      </c>
      <c r="F6953">
        <v>12.235818</v>
      </c>
      <c r="O6953">
        <v>64.962233999999995</v>
      </c>
      <c r="P6953">
        <v>0.69380200000000003</v>
      </c>
    </row>
    <row r="6954" spans="1:16" x14ac:dyDescent="0.35">
      <c r="A6954">
        <v>14.624672</v>
      </c>
      <c r="B6954">
        <v>3331.056885</v>
      </c>
      <c r="C6954">
        <f t="shared" si="108"/>
        <v>97.791720550031599</v>
      </c>
      <c r="D6954">
        <v>14.625931</v>
      </c>
      <c r="E6954">
        <v>0</v>
      </c>
      <c r="F6954">
        <v>12.235868999999999</v>
      </c>
      <c r="O6954">
        <v>64.971581</v>
      </c>
      <c r="P6954">
        <v>0.69380200000000003</v>
      </c>
    </row>
    <row r="6955" spans="1:16" x14ac:dyDescent="0.35">
      <c r="A6955">
        <v>14.634017999999999</v>
      </c>
      <c r="B6955">
        <v>3330.8452149999998</v>
      </c>
      <c r="C6955">
        <f t="shared" si="108"/>
        <v>97.785506434150832</v>
      </c>
      <c r="D6955">
        <v>14.635268999999999</v>
      </c>
      <c r="E6955">
        <v>0</v>
      </c>
      <c r="F6955">
        <v>12.23578</v>
      </c>
      <c r="O6955">
        <v>64.980926999999994</v>
      </c>
      <c r="P6955">
        <v>0.69380200000000003</v>
      </c>
    </row>
    <row r="6956" spans="1:16" x14ac:dyDescent="0.35">
      <c r="A6956">
        <v>14.643364</v>
      </c>
      <c r="B6956">
        <v>3330.9228520000001</v>
      </c>
      <c r="C6956">
        <f t="shared" si="108"/>
        <v>97.787785667460398</v>
      </c>
      <c r="D6956">
        <v>14.644615</v>
      </c>
      <c r="E6956">
        <v>0</v>
      </c>
      <c r="F6956">
        <v>12.235569999999999</v>
      </c>
      <c r="O6956">
        <v>64.990273000000002</v>
      </c>
      <c r="P6956">
        <v>0.69380200000000003</v>
      </c>
    </row>
    <row r="6957" spans="1:16" x14ac:dyDescent="0.35">
      <c r="A6957">
        <v>14.652702</v>
      </c>
      <c r="B6957">
        <v>3331.5043949999999</v>
      </c>
      <c r="C6957">
        <f t="shared" si="108"/>
        <v>97.804858354150284</v>
      </c>
      <c r="D6957">
        <v>14.653961000000001</v>
      </c>
      <c r="E6957">
        <v>0</v>
      </c>
      <c r="F6957">
        <v>12.235336999999999</v>
      </c>
      <c r="O6957">
        <v>64.999611000000002</v>
      </c>
      <c r="P6957">
        <v>0.69380200000000003</v>
      </c>
    </row>
    <row r="6958" spans="1:16" x14ac:dyDescent="0.35">
      <c r="A6958">
        <v>14.662048</v>
      </c>
      <c r="B6958">
        <v>3331.3840329999998</v>
      </c>
      <c r="C6958">
        <f t="shared" si="108"/>
        <v>97.801324818856472</v>
      </c>
      <c r="D6958">
        <v>14.663307</v>
      </c>
      <c r="E6958">
        <v>0</v>
      </c>
      <c r="F6958">
        <v>12.234982</v>
      </c>
      <c r="O6958">
        <v>65.008956999999995</v>
      </c>
      <c r="P6958">
        <v>0.69380200000000003</v>
      </c>
    </row>
    <row r="6959" spans="1:16" x14ac:dyDescent="0.35">
      <c r="A6959">
        <v>14.671393999999999</v>
      </c>
      <c r="B6959">
        <v>3330.8400879999999</v>
      </c>
      <c r="C6959">
        <f t="shared" si="108"/>
        <v>97.785355917912725</v>
      </c>
      <c r="D6959">
        <v>14.672653</v>
      </c>
      <c r="E6959">
        <v>0</v>
      </c>
      <c r="F6959">
        <v>12.234628000000001</v>
      </c>
      <c r="O6959">
        <v>65.018303000000003</v>
      </c>
      <c r="P6959">
        <v>0.69380200000000003</v>
      </c>
    </row>
    <row r="6960" spans="1:16" x14ac:dyDescent="0.35">
      <c r="A6960">
        <v>14.68074</v>
      </c>
      <c r="B6960">
        <v>3329.9545899999998</v>
      </c>
      <c r="C6960">
        <f t="shared" si="108"/>
        <v>97.759359852413638</v>
      </c>
      <c r="D6960">
        <v>14.681991999999999</v>
      </c>
      <c r="E6960">
        <v>0</v>
      </c>
      <c r="F6960">
        <v>12.234394</v>
      </c>
      <c r="O6960">
        <v>65.027648999999997</v>
      </c>
      <c r="P6960">
        <v>0.69380200000000003</v>
      </c>
    </row>
    <row r="6961" spans="1:16" x14ac:dyDescent="0.35">
      <c r="A6961">
        <v>14.690079000000001</v>
      </c>
      <c r="B6961">
        <v>3331.1691890000002</v>
      </c>
      <c r="C6961">
        <f t="shared" si="108"/>
        <v>97.795017522062949</v>
      </c>
      <c r="D6961">
        <v>14.691338</v>
      </c>
      <c r="E6961">
        <v>0</v>
      </c>
      <c r="F6961">
        <v>12.234097</v>
      </c>
      <c r="O6961">
        <v>65.036986999999996</v>
      </c>
      <c r="P6961">
        <v>0.69380200000000003</v>
      </c>
    </row>
    <row r="6962" spans="1:16" x14ac:dyDescent="0.35">
      <c r="A6962">
        <v>14.699425</v>
      </c>
      <c r="B6962">
        <v>3331.188721</v>
      </c>
      <c r="C6962">
        <f t="shared" si="108"/>
        <v>97.795590934031495</v>
      </c>
      <c r="D6962">
        <v>14.700684000000001</v>
      </c>
      <c r="E6962">
        <v>0</v>
      </c>
      <c r="F6962">
        <v>12.233905999999999</v>
      </c>
      <c r="O6962">
        <v>65.046333000000004</v>
      </c>
      <c r="P6962">
        <v>0.69421999999999995</v>
      </c>
    </row>
    <row r="6963" spans="1:16" x14ac:dyDescent="0.35">
      <c r="A6963">
        <v>14.708771</v>
      </c>
      <c r="B6963">
        <v>3331.1364749999998</v>
      </c>
      <c r="C6963">
        <f t="shared" si="108"/>
        <v>97.794057118666501</v>
      </c>
      <c r="D6963">
        <v>14.71003</v>
      </c>
      <c r="E6963">
        <v>0</v>
      </c>
      <c r="F6963">
        <v>12.233828000000001</v>
      </c>
      <c r="O6963">
        <v>65.055678999999998</v>
      </c>
      <c r="P6963">
        <v>0.69463900000000001</v>
      </c>
    </row>
    <row r="6964" spans="1:16" x14ac:dyDescent="0.35">
      <c r="A6964">
        <v>14.718116999999999</v>
      </c>
      <c r="B6964">
        <v>3331.251221</v>
      </c>
      <c r="C6964">
        <f t="shared" si="108"/>
        <v>97.797425781872704</v>
      </c>
      <c r="D6964">
        <v>14.719376</v>
      </c>
      <c r="E6964">
        <v>0</v>
      </c>
      <c r="F6964">
        <v>12.233862</v>
      </c>
      <c r="O6964">
        <v>65.065025000000006</v>
      </c>
      <c r="P6964">
        <v>0.69505799999999995</v>
      </c>
    </row>
    <row r="6965" spans="1:16" x14ac:dyDescent="0.35">
      <c r="A6965">
        <v>14.727463</v>
      </c>
      <c r="B6965">
        <v>3330.264404</v>
      </c>
      <c r="C6965">
        <f t="shared" si="108"/>
        <v>97.76845523719885</v>
      </c>
      <c r="D6965">
        <v>14.728721999999999</v>
      </c>
      <c r="E6965">
        <v>0</v>
      </c>
      <c r="F6965">
        <v>12.234109</v>
      </c>
      <c r="O6965">
        <v>65.074370999999999</v>
      </c>
      <c r="P6965">
        <v>0.69547700000000001</v>
      </c>
    </row>
    <row r="6966" spans="1:16" x14ac:dyDescent="0.35">
      <c r="A6966">
        <v>14.736801</v>
      </c>
      <c r="B6966">
        <v>3330.4660640000002</v>
      </c>
      <c r="C6966">
        <f t="shared" si="108"/>
        <v>97.774375483849383</v>
      </c>
      <c r="D6966">
        <v>14.738060000000001</v>
      </c>
      <c r="E6966">
        <v>0</v>
      </c>
      <c r="F6966">
        <v>12.234422</v>
      </c>
      <c r="O6966">
        <v>65.083709999999996</v>
      </c>
      <c r="P6966">
        <v>0.69589599999999996</v>
      </c>
    </row>
    <row r="6967" spans="1:16" x14ac:dyDescent="0.35">
      <c r="A6967">
        <v>14.746147000000001</v>
      </c>
      <c r="B6967">
        <v>3330.485107</v>
      </c>
      <c r="C6967">
        <f t="shared" si="108"/>
        <v>97.774934539968413</v>
      </c>
      <c r="D6967">
        <v>14.747406</v>
      </c>
      <c r="E6967">
        <v>0</v>
      </c>
      <c r="F6967">
        <v>12.234783</v>
      </c>
      <c r="O6967">
        <v>65.093056000000004</v>
      </c>
      <c r="P6967">
        <v>0.69631500000000002</v>
      </c>
    </row>
    <row r="6968" spans="1:16" x14ac:dyDescent="0.35">
      <c r="A6968">
        <v>14.755493</v>
      </c>
      <c r="B6968">
        <v>3330.7221679999998</v>
      </c>
      <c r="C6968">
        <f t="shared" si="108"/>
        <v>97.781894073793751</v>
      </c>
      <c r="D6968">
        <v>14.756752000000001</v>
      </c>
      <c r="E6968">
        <v>0</v>
      </c>
      <c r="F6968">
        <v>12.235109</v>
      </c>
      <c r="O6968">
        <v>65.102401999999998</v>
      </c>
      <c r="P6968">
        <v>0.69673399999999996</v>
      </c>
    </row>
    <row r="6969" spans="1:16" x14ac:dyDescent="0.35">
      <c r="A6969">
        <v>14.764839</v>
      </c>
      <c r="B6969">
        <v>3331.5908199999999</v>
      </c>
      <c r="C6969">
        <f t="shared" si="108"/>
        <v>97.807395581745112</v>
      </c>
      <c r="D6969">
        <v>14.766098</v>
      </c>
      <c r="E6969">
        <v>0</v>
      </c>
      <c r="F6969">
        <v>12.235194999999999</v>
      </c>
      <c r="O6969">
        <v>65.111748000000006</v>
      </c>
      <c r="P6969">
        <v>0.69715300000000002</v>
      </c>
    </row>
    <row r="6970" spans="1:16" x14ac:dyDescent="0.35">
      <c r="A6970">
        <v>14.774184999999999</v>
      </c>
      <c r="B6970">
        <v>3330.7758789999998</v>
      </c>
      <c r="C6970">
        <f t="shared" si="108"/>
        <v>97.783470897992146</v>
      </c>
      <c r="D6970">
        <v>14.775444</v>
      </c>
      <c r="E6970">
        <v>0</v>
      </c>
      <c r="F6970">
        <v>12.23521</v>
      </c>
      <c r="O6970">
        <v>65.121093999999999</v>
      </c>
      <c r="P6970">
        <v>0.69757199999999997</v>
      </c>
    </row>
    <row r="6971" spans="1:16" x14ac:dyDescent="0.35">
      <c r="A6971">
        <v>14.783524</v>
      </c>
      <c r="B6971">
        <v>3330.7365719999998</v>
      </c>
      <c r="C6971">
        <f t="shared" si="108"/>
        <v>97.782316940166638</v>
      </c>
      <c r="D6971">
        <v>14.784782</v>
      </c>
      <c r="E6971">
        <v>0</v>
      </c>
      <c r="F6971">
        <v>12.23517</v>
      </c>
      <c r="O6971">
        <v>65.130431999999999</v>
      </c>
      <c r="P6971">
        <v>0.69799100000000003</v>
      </c>
    </row>
    <row r="6972" spans="1:16" x14ac:dyDescent="0.35">
      <c r="A6972">
        <v>14.792870000000001</v>
      </c>
      <c r="B6972">
        <v>3330.351807</v>
      </c>
      <c r="C6972">
        <f t="shared" si="108"/>
        <v>97.771021176492695</v>
      </c>
      <c r="D6972">
        <v>14.794128000000001</v>
      </c>
      <c r="E6972">
        <v>0</v>
      </c>
      <c r="F6972">
        <v>12.234982</v>
      </c>
      <c r="O6972">
        <v>65.139778000000007</v>
      </c>
      <c r="P6972">
        <v>0.69799100000000003</v>
      </c>
    </row>
    <row r="6973" spans="1:16" x14ac:dyDescent="0.35">
      <c r="A6973">
        <v>14.802216</v>
      </c>
      <c r="B6973">
        <v>3330.3254390000002</v>
      </c>
      <c r="C6973">
        <f t="shared" si="108"/>
        <v>97.770247076206672</v>
      </c>
      <c r="D6973">
        <v>14.803474</v>
      </c>
      <c r="E6973">
        <v>0</v>
      </c>
      <c r="F6973">
        <v>12.234574</v>
      </c>
      <c r="O6973">
        <v>65.149124</v>
      </c>
      <c r="P6973">
        <v>0.69799100000000003</v>
      </c>
    </row>
    <row r="6974" spans="1:16" x14ac:dyDescent="0.35">
      <c r="A6974">
        <v>14.811562</v>
      </c>
      <c r="B6974">
        <v>3330.7065429999998</v>
      </c>
      <c r="C6974">
        <f t="shared" si="108"/>
        <v>97.781435361833459</v>
      </c>
      <c r="D6974">
        <v>14.81282</v>
      </c>
      <c r="E6974">
        <v>0</v>
      </c>
      <c r="F6974">
        <v>12.234258000000001</v>
      </c>
      <c r="O6974">
        <v>65.158469999999994</v>
      </c>
      <c r="P6974">
        <v>0.69799100000000003</v>
      </c>
    </row>
    <row r="6975" spans="1:16" x14ac:dyDescent="0.35">
      <c r="A6975">
        <v>14.820907999999999</v>
      </c>
      <c r="B6975">
        <v>3330.2290039999998</v>
      </c>
      <c r="C6975">
        <f t="shared" si="108"/>
        <v>97.767415979381582</v>
      </c>
      <c r="D6975">
        <v>14.822165999999999</v>
      </c>
      <c r="E6975">
        <v>0</v>
      </c>
      <c r="F6975">
        <v>12.234071999999999</v>
      </c>
      <c r="O6975">
        <v>65.167816000000002</v>
      </c>
      <c r="P6975">
        <v>0.69799100000000003</v>
      </c>
    </row>
    <row r="6976" spans="1:16" x14ac:dyDescent="0.35">
      <c r="A6976">
        <v>14.830246000000001</v>
      </c>
      <c r="B6976">
        <v>3330.4091800000001</v>
      </c>
      <c r="C6976">
        <f t="shared" si="108"/>
        <v>97.772705508095797</v>
      </c>
      <c r="D6976">
        <v>14.831505</v>
      </c>
      <c r="E6976">
        <v>0</v>
      </c>
      <c r="F6976">
        <v>12.234004000000001</v>
      </c>
      <c r="O6976">
        <v>65.177154999999999</v>
      </c>
      <c r="P6976">
        <v>0.69799100000000003</v>
      </c>
    </row>
    <row r="6977" spans="1:16" x14ac:dyDescent="0.35">
      <c r="A6977">
        <v>14.839592</v>
      </c>
      <c r="B6977">
        <v>3330.5839839999999</v>
      </c>
      <c r="C6977">
        <f t="shared" si="108"/>
        <v>97.777837327968328</v>
      </c>
      <c r="D6977">
        <v>14.840851000000001</v>
      </c>
      <c r="E6977">
        <v>0</v>
      </c>
      <c r="F6977">
        <v>12.233845000000001</v>
      </c>
      <c r="O6977">
        <v>65.186501000000007</v>
      </c>
      <c r="P6977">
        <v>0.69799100000000003</v>
      </c>
    </row>
    <row r="6978" spans="1:16" x14ac:dyDescent="0.35">
      <c r="A6978">
        <v>14.848938</v>
      </c>
      <c r="B6978">
        <v>3330.3002929999998</v>
      </c>
      <c r="C6978">
        <f t="shared" ref="C6978:C7041" si="109">B6978/34.06277</f>
        <v>97.76950885086562</v>
      </c>
      <c r="D6978">
        <v>14.850197</v>
      </c>
      <c r="E6978">
        <v>0</v>
      </c>
      <c r="F6978">
        <v>12.233669000000001</v>
      </c>
      <c r="O6978">
        <v>65.195847000000001</v>
      </c>
      <c r="P6978">
        <v>0.69799100000000003</v>
      </c>
    </row>
    <row r="6979" spans="1:16" x14ac:dyDescent="0.35">
      <c r="A6979">
        <v>14.858283999999999</v>
      </c>
      <c r="B6979">
        <v>3329.5126949999999</v>
      </c>
      <c r="C6979">
        <f t="shared" si="109"/>
        <v>97.746386891025011</v>
      </c>
      <c r="D6979">
        <v>14.859543</v>
      </c>
      <c r="E6979">
        <v>0</v>
      </c>
      <c r="F6979">
        <v>12.23371</v>
      </c>
      <c r="O6979">
        <v>65.205192999999994</v>
      </c>
      <c r="P6979">
        <v>0.69799100000000003</v>
      </c>
    </row>
    <row r="6980" spans="1:16" x14ac:dyDescent="0.35">
      <c r="A6980">
        <v>14.867622000000001</v>
      </c>
      <c r="B6980">
        <v>3329.717529</v>
      </c>
      <c r="C6980">
        <f t="shared" si="109"/>
        <v>97.7524003185883</v>
      </c>
      <c r="D6980">
        <v>14.868888999999999</v>
      </c>
      <c r="E6980">
        <v>0</v>
      </c>
      <c r="F6980">
        <v>12.233829999999999</v>
      </c>
      <c r="O6980">
        <v>65.214530999999994</v>
      </c>
      <c r="P6980">
        <v>0.69799100000000003</v>
      </c>
    </row>
    <row r="6981" spans="1:16" x14ac:dyDescent="0.35">
      <c r="A6981">
        <v>14.876968</v>
      </c>
      <c r="B6981">
        <v>3330.0646969999998</v>
      </c>
      <c r="C6981">
        <f t="shared" si="109"/>
        <v>97.762592325873669</v>
      </c>
      <c r="D6981">
        <v>14.878235</v>
      </c>
      <c r="E6981">
        <v>0</v>
      </c>
      <c r="F6981">
        <v>12.233736</v>
      </c>
      <c r="O6981">
        <v>65.223877000000002</v>
      </c>
      <c r="P6981">
        <v>0.69799100000000003</v>
      </c>
    </row>
    <row r="6982" spans="1:16" x14ac:dyDescent="0.35">
      <c r="A6982">
        <v>14.886314</v>
      </c>
      <c r="B6982">
        <v>3329.9111330000001</v>
      </c>
      <c r="C6982">
        <f t="shared" si="109"/>
        <v>97.758084060691488</v>
      </c>
      <c r="D6982">
        <v>14.887573</v>
      </c>
      <c r="E6982">
        <v>0</v>
      </c>
      <c r="F6982">
        <v>12.233541000000001</v>
      </c>
      <c r="O6982">
        <v>65.233222999999995</v>
      </c>
      <c r="P6982">
        <v>0.69799100000000003</v>
      </c>
    </row>
    <row r="6983" spans="1:16" x14ac:dyDescent="0.35">
      <c r="A6983">
        <v>14.895659999999999</v>
      </c>
      <c r="B6983">
        <v>3330.2382809999999</v>
      </c>
      <c r="C6983">
        <f t="shared" si="109"/>
        <v>97.767688329516361</v>
      </c>
      <c r="D6983">
        <v>14.896919</v>
      </c>
      <c r="E6983">
        <v>0</v>
      </c>
      <c r="F6983">
        <v>12.233278</v>
      </c>
      <c r="O6983">
        <v>65.242569000000003</v>
      </c>
      <c r="P6983">
        <v>0.69799100000000003</v>
      </c>
    </row>
    <row r="6984" spans="1:16" x14ac:dyDescent="0.35">
      <c r="A6984">
        <v>14.905006</v>
      </c>
      <c r="B6984">
        <v>3330.3959960000002</v>
      </c>
      <c r="C6984">
        <f t="shared" si="109"/>
        <v>97.772318457952778</v>
      </c>
      <c r="D6984">
        <v>14.906264999999999</v>
      </c>
      <c r="E6984">
        <v>0</v>
      </c>
      <c r="F6984">
        <v>12.232996999999999</v>
      </c>
      <c r="O6984">
        <v>65.251914999999997</v>
      </c>
      <c r="P6984">
        <v>0.69799100000000003</v>
      </c>
    </row>
    <row r="6985" spans="1:16" x14ac:dyDescent="0.35">
      <c r="A6985">
        <v>14.914345000000001</v>
      </c>
      <c r="B6985">
        <v>3329.76001</v>
      </c>
      <c r="C6985">
        <f t="shared" si="109"/>
        <v>97.753647457326579</v>
      </c>
      <c r="D6985">
        <v>14.915611</v>
      </c>
      <c r="E6985">
        <v>0</v>
      </c>
      <c r="F6985">
        <v>12.23274</v>
      </c>
      <c r="O6985">
        <v>65.261252999999996</v>
      </c>
      <c r="P6985">
        <v>0.69799100000000003</v>
      </c>
    </row>
    <row r="6986" spans="1:16" x14ac:dyDescent="0.35">
      <c r="A6986">
        <v>14.923691</v>
      </c>
      <c r="B6986">
        <v>3329.40625</v>
      </c>
      <c r="C6986">
        <f t="shared" si="109"/>
        <v>97.743261924969701</v>
      </c>
      <c r="D6986">
        <v>14.924956999999999</v>
      </c>
      <c r="E6986">
        <v>0</v>
      </c>
      <c r="F6986">
        <v>12.23269</v>
      </c>
      <c r="O6986">
        <v>65.270599000000004</v>
      </c>
      <c r="P6986">
        <v>0.69799100000000003</v>
      </c>
    </row>
    <row r="6987" spans="1:16" x14ac:dyDescent="0.35">
      <c r="A6987">
        <v>14.933037000000001</v>
      </c>
      <c r="B6987">
        <v>3329.0654300000001</v>
      </c>
      <c r="C6987">
        <f t="shared" si="109"/>
        <v>97.73325627950986</v>
      </c>
      <c r="D6987">
        <v>14.934296</v>
      </c>
      <c r="E6987">
        <v>0</v>
      </c>
      <c r="F6987">
        <v>12.232742</v>
      </c>
      <c r="O6987">
        <v>65.279944999999998</v>
      </c>
      <c r="P6987">
        <v>0.69799100000000003</v>
      </c>
    </row>
    <row r="6988" spans="1:16" x14ac:dyDescent="0.35">
      <c r="A6988">
        <v>14.942383</v>
      </c>
      <c r="B6988">
        <v>3328.9333499999998</v>
      </c>
      <c r="C6988">
        <f t="shared" si="109"/>
        <v>97.729378732263982</v>
      </c>
      <c r="D6988">
        <v>14.943642000000001</v>
      </c>
      <c r="E6988">
        <v>0</v>
      </c>
      <c r="F6988">
        <v>12.232941</v>
      </c>
      <c r="O6988">
        <v>65.289291000000006</v>
      </c>
      <c r="P6988">
        <v>0.69799100000000003</v>
      </c>
    </row>
    <row r="6989" spans="1:16" x14ac:dyDescent="0.35">
      <c r="A6989">
        <v>14.951729</v>
      </c>
      <c r="B6989">
        <v>3328.3957519999999</v>
      </c>
      <c r="C6989">
        <f t="shared" si="109"/>
        <v>97.713596163788196</v>
      </c>
      <c r="D6989">
        <v>14.952988</v>
      </c>
      <c r="E6989">
        <v>0</v>
      </c>
      <c r="F6989">
        <v>12.233212999999999</v>
      </c>
      <c r="O6989">
        <v>65.298636999999999</v>
      </c>
      <c r="P6989">
        <v>0.69799100000000003</v>
      </c>
    </row>
    <row r="6990" spans="1:16" x14ac:dyDescent="0.35">
      <c r="A6990">
        <v>14.961067</v>
      </c>
      <c r="B6990">
        <v>3328.4816890000002</v>
      </c>
      <c r="C6990">
        <f t="shared" si="109"/>
        <v>97.716119064891089</v>
      </c>
      <c r="D6990">
        <v>14.962334</v>
      </c>
      <c r="E6990">
        <v>0</v>
      </c>
      <c r="F6990">
        <v>12.233582</v>
      </c>
      <c r="O6990">
        <v>65.307975999999996</v>
      </c>
      <c r="P6990">
        <v>0.69799100000000003</v>
      </c>
    </row>
    <row r="6991" spans="1:16" x14ac:dyDescent="0.35">
      <c r="A6991">
        <v>14.970413000000001</v>
      </c>
      <c r="B6991">
        <v>3327.959961</v>
      </c>
      <c r="C6991">
        <f t="shared" si="109"/>
        <v>97.700802400979128</v>
      </c>
      <c r="D6991">
        <v>14.971679999999999</v>
      </c>
      <c r="E6991">
        <v>0</v>
      </c>
      <c r="F6991">
        <v>12.233971</v>
      </c>
      <c r="O6991">
        <v>65.317322000000004</v>
      </c>
      <c r="P6991">
        <v>0.69799100000000003</v>
      </c>
    </row>
    <row r="6992" spans="1:16" x14ac:dyDescent="0.35">
      <c r="A6992">
        <v>14.979759</v>
      </c>
      <c r="B6992">
        <v>3328.1606449999999</v>
      </c>
      <c r="C6992">
        <f t="shared" si="109"/>
        <v>97.706693994645761</v>
      </c>
      <c r="D6992">
        <v>14.981018000000001</v>
      </c>
      <c r="E6992">
        <v>0</v>
      </c>
      <c r="F6992">
        <v>12.234306999999999</v>
      </c>
      <c r="O6992">
        <v>65.326667999999998</v>
      </c>
      <c r="P6992">
        <v>0.69799100000000003</v>
      </c>
    </row>
    <row r="6993" spans="1:16" x14ac:dyDescent="0.35">
      <c r="A6993">
        <v>14.989105</v>
      </c>
      <c r="B6993">
        <v>3328.1020509999998</v>
      </c>
      <c r="C6993">
        <f t="shared" si="109"/>
        <v>97.70497381745524</v>
      </c>
      <c r="D6993">
        <v>14.990364</v>
      </c>
      <c r="E6993">
        <v>0</v>
      </c>
      <c r="F6993">
        <v>12.234514000000001</v>
      </c>
      <c r="O6993">
        <v>65.336014000000006</v>
      </c>
      <c r="P6993">
        <v>0.69799100000000003</v>
      </c>
    </row>
    <row r="6994" spans="1:16" x14ac:dyDescent="0.35">
      <c r="A6994">
        <v>14.998443999999999</v>
      </c>
      <c r="B6994">
        <v>3328.513672</v>
      </c>
      <c r="C6994">
        <f t="shared" si="109"/>
        <v>97.71705800790717</v>
      </c>
      <c r="D6994">
        <v>14.99971</v>
      </c>
      <c r="E6994">
        <v>0</v>
      </c>
      <c r="F6994">
        <v>12.234935999999999</v>
      </c>
      <c r="O6994">
        <v>65.345352000000005</v>
      </c>
      <c r="P6994">
        <v>0.69799100000000003</v>
      </c>
    </row>
    <row r="6995" spans="1:16" x14ac:dyDescent="0.35">
      <c r="A6995">
        <v>15.00779</v>
      </c>
      <c r="B6995">
        <v>3328.3500979999999</v>
      </c>
      <c r="C6995">
        <f t="shared" si="109"/>
        <v>97.712255873494726</v>
      </c>
      <c r="D6995">
        <v>15.009055999999999</v>
      </c>
      <c r="E6995">
        <v>0</v>
      </c>
      <c r="F6995">
        <v>12.234988</v>
      </c>
      <c r="O6995">
        <v>65.354697999999999</v>
      </c>
      <c r="P6995">
        <v>0.69799100000000003</v>
      </c>
    </row>
    <row r="6996" spans="1:16" x14ac:dyDescent="0.35">
      <c r="A6996">
        <v>15.017136000000001</v>
      </c>
      <c r="B6996">
        <v>3328.4235840000001</v>
      </c>
      <c r="C6996">
        <f t="shared" si="109"/>
        <v>97.714413243550069</v>
      </c>
      <c r="D6996">
        <v>15.018402</v>
      </c>
      <c r="E6996">
        <v>0</v>
      </c>
      <c r="F6996">
        <v>12.234821999999999</v>
      </c>
      <c r="O6996">
        <v>65.364044000000007</v>
      </c>
      <c r="P6996">
        <v>0.69799100000000003</v>
      </c>
    </row>
    <row r="6997" spans="1:16" x14ac:dyDescent="0.35">
      <c r="A6997">
        <v>15.026482</v>
      </c>
      <c r="B6997">
        <v>3328.3647460000002</v>
      </c>
      <c r="C6997">
        <f t="shared" si="109"/>
        <v>97.712685903113581</v>
      </c>
      <c r="D6997">
        <v>15.027748000000001</v>
      </c>
      <c r="E6997">
        <v>0</v>
      </c>
      <c r="F6997">
        <v>12.23476</v>
      </c>
      <c r="O6997">
        <v>65.373390000000001</v>
      </c>
      <c r="P6997">
        <v>0.69799100000000003</v>
      </c>
    </row>
    <row r="6998" spans="1:16" x14ac:dyDescent="0.35">
      <c r="A6998">
        <v>15.035828</v>
      </c>
      <c r="B6998">
        <v>3328.8798830000001</v>
      </c>
      <c r="C6998">
        <f t="shared" si="109"/>
        <v>97.727809071311583</v>
      </c>
      <c r="D6998">
        <v>15.037086</v>
      </c>
      <c r="E6998">
        <v>0</v>
      </c>
      <c r="F6998">
        <v>12.234764</v>
      </c>
      <c r="O6998">
        <v>65.382735999999994</v>
      </c>
      <c r="P6998">
        <v>0.69799100000000003</v>
      </c>
    </row>
    <row r="6999" spans="1:16" x14ac:dyDescent="0.35">
      <c r="A6999">
        <v>15.045166</v>
      </c>
      <c r="B6999">
        <v>3329.3598630000001</v>
      </c>
      <c r="C6999">
        <f t="shared" si="109"/>
        <v>97.741900115580734</v>
      </c>
      <c r="D6999">
        <v>15.046431999999999</v>
      </c>
      <c r="E6999">
        <v>0</v>
      </c>
      <c r="F6999">
        <v>12.234977000000001</v>
      </c>
      <c r="O6999">
        <v>65.392075000000006</v>
      </c>
      <c r="P6999">
        <v>0.69799100000000003</v>
      </c>
    </row>
    <row r="7000" spans="1:16" x14ac:dyDescent="0.35">
      <c r="A7000">
        <v>15.054512000000001</v>
      </c>
      <c r="B7000">
        <v>3329.9838869999999</v>
      </c>
      <c r="C7000">
        <f t="shared" si="109"/>
        <v>97.760219941008899</v>
      </c>
      <c r="D7000">
        <v>15.055778999999999</v>
      </c>
      <c r="E7000">
        <v>0</v>
      </c>
      <c r="F7000">
        <v>12.235253999999999</v>
      </c>
      <c r="O7000">
        <v>65.401420999999999</v>
      </c>
      <c r="P7000">
        <v>0.69799100000000003</v>
      </c>
    </row>
    <row r="7001" spans="1:16" x14ac:dyDescent="0.35">
      <c r="A7001">
        <v>15.063858</v>
      </c>
      <c r="B7001">
        <v>3329.6906739999999</v>
      </c>
      <c r="C7001">
        <f t="shared" si="109"/>
        <v>97.751611921167893</v>
      </c>
      <c r="D7001">
        <v>15.065125</v>
      </c>
      <c r="E7001">
        <v>0</v>
      </c>
      <c r="F7001">
        <v>12.235588</v>
      </c>
      <c r="O7001">
        <v>65.410767000000007</v>
      </c>
      <c r="P7001">
        <v>0.69799100000000003</v>
      </c>
    </row>
    <row r="7002" spans="1:16" x14ac:dyDescent="0.35">
      <c r="A7002">
        <v>15.073204</v>
      </c>
      <c r="B7002">
        <v>3330.0466310000002</v>
      </c>
      <c r="C7002">
        <f t="shared" si="109"/>
        <v>97.76206195209609</v>
      </c>
      <c r="D7002">
        <v>15.074471000000001</v>
      </c>
      <c r="E7002">
        <v>0</v>
      </c>
      <c r="F7002">
        <v>12.236039999999999</v>
      </c>
      <c r="O7002">
        <v>65.420113000000001</v>
      </c>
      <c r="P7002">
        <v>0.698403</v>
      </c>
    </row>
    <row r="7003" spans="1:16" x14ac:dyDescent="0.35">
      <c r="A7003">
        <v>15.082549999999999</v>
      </c>
      <c r="B7003">
        <v>3329.453125</v>
      </c>
      <c r="C7003">
        <f t="shared" si="109"/>
        <v>97.744638060850605</v>
      </c>
      <c r="D7003">
        <v>15.083809</v>
      </c>
      <c r="E7003">
        <v>0</v>
      </c>
      <c r="F7003">
        <v>12.236326999999999</v>
      </c>
      <c r="O7003">
        <v>65.429458999999994</v>
      </c>
      <c r="P7003">
        <v>0.69881400000000005</v>
      </c>
    </row>
    <row r="7004" spans="1:16" x14ac:dyDescent="0.35">
      <c r="A7004">
        <v>15.091888000000001</v>
      </c>
      <c r="B7004">
        <v>3329.5283199999999</v>
      </c>
      <c r="C7004">
        <f t="shared" si="109"/>
        <v>97.746845602985303</v>
      </c>
      <c r="D7004">
        <v>15.093154999999999</v>
      </c>
      <c r="E7004">
        <v>0</v>
      </c>
      <c r="F7004">
        <v>12.23659</v>
      </c>
      <c r="O7004">
        <v>65.438796999999994</v>
      </c>
      <c r="P7004">
        <v>0.69922499999999999</v>
      </c>
    </row>
    <row r="7005" spans="1:16" x14ac:dyDescent="0.35">
      <c r="A7005">
        <v>15.101234</v>
      </c>
      <c r="B7005">
        <v>3329.8271479999999</v>
      </c>
      <c r="C7005">
        <f t="shared" si="109"/>
        <v>97.755618465556381</v>
      </c>
      <c r="D7005">
        <v>15.102501</v>
      </c>
      <c r="E7005">
        <v>0</v>
      </c>
      <c r="F7005">
        <v>12.236794</v>
      </c>
      <c r="O7005">
        <v>65.448143000000002</v>
      </c>
      <c r="P7005">
        <v>0.69963600000000004</v>
      </c>
    </row>
    <row r="7006" spans="1:16" x14ac:dyDescent="0.35">
      <c r="A7006">
        <v>15.110580000000001</v>
      </c>
      <c r="B7006">
        <v>3329.7526859999998</v>
      </c>
      <c r="C7006">
        <f t="shared" si="109"/>
        <v>97.753432442517152</v>
      </c>
      <c r="D7006">
        <v>15.111846999999999</v>
      </c>
      <c r="E7006">
        <v>0</v>
      </c>
      <c r="F7006">
        <v>12.23691</v>
      </c>
      <c r="O7006">
        <v>65.457488999999995</v>
      </c>
      <c r="P7006">
        <v>0.700048</v>
      </c>
    </row>
    <row r="7007" spans="1:16" x14ac:dyDescent="0.35">
      <c r="A7007">
        <v>15.119926</v>
      </c>
      <c r="B7007">
        <v>3329.814453</v>
      </c>
      <c r="C7007">
        <f t="shared" si="109"/>
        <v>97.755245771262878</v>
      </c>
      <c r="D7007">
        <v>15.121193</v>
      </c>
      <c r="E7007">
        <v>0</v>
      </c>
      <c r="F7007">
        <v>12.236912</v>
      </c>
      <c r="O7007">
        <v>65.466835000000003</v>
      </c>
      <c r="P7007">
        <v>0.70045900000000005</v>
      </c>
    </row>
    <row r="7008" spans="1:16" x14ac:dyDescent="0.35">
      <c r="A7008">
        <v>15.129272</v>
      </c>
      <c r="B7008">
        <v>3329.9721679999998</v>
      </c>
      <c r="C7008">
        <f t="shared" si="109"/>
        <v>97.759875899699281</v>
      </c>
      <c r="D7008">
        <v>15.130531</v>
      </c>
      <c r="E7008">
        <v>0</v>
      </c>
      <c r="F7008">
        <v>12.236882</v>
      </c>
      <c r="O7008">
        <v>65.476180999999997</v>
      </c>
      <c r="P7008">
        <v>0.70086999999999999</v>
      </c>
    </row>
    <row r="7009" spans="1:16" x14ac:dyDescent="0.35">
      <c r="A7009">
        <v>15.138610999999999</v>
      </c>
      <c r="B7009">
        <v>3329.4052729999999</v>
      </c>
      <c r="C7009">
        <f t="shared" si="109"/>
        <v>97.743233242628236</v>
      </c>
      <c r="D7009">
        <v>15.139877</v>
      </c>
      <c r="E7009">
        <v>0</v>
      </c>
      <c r="F7009">
        <v>12.236767</v>
      </c>
      <c r="O7009">
        <v>65.485518999999996</v>
      </c>
      <c r="P7009">
        <v>0.70128199999999996</v>
      </c>
    </row>
    <row r="7010" spans="1:16" x14ac:dyDescent="0.35">
      <c r="A7010">
        <v>15.147957</v>
      </c>
      <c r="B7010">
        <v>3329.3395999999998</v>
      </c>
      <c r="C7010">
        <f t="shared" si="109"/>
        <v>97.741305243231821</v>
      </c>
      <c r="D7010">
        <v>15.149222999999999</v>
      </c>
      <c r="E7010">
        <v>0</v>
      </c>
      <c r="F7010">
        <v>12.236769000000001</v>
      </c>
      <c r="O7010">
        <v>65.494865000000004</v>
      </c>
      <c r="P7010">
        <v>0.70169300000000001</v>
      </c>
    </row>
    <row r="7011" spans="1:16" x14ac:dyDescent="0.35">
      <c r="A7011">
        <v>15.157303000000001</v>
      </c>
      <c r="B7011">
        <v>3328.7524410000001</v>
      </c>
      <c r="C7011">
        <f t="shared" si="109"/>
        <v>97.724067684454326</v>
      </c>
      <c r="D7011">
        <v>15.158569</v>
      </c>
      <c r="E7011">
        <v>0</v>
      </c>
      <c r="F7011">
        <v>12.236912</v>
      </c>
      <c r="O7011">
        <v>65.504210999999998</v>
      </c>
      <c r="P7011">
        <v>0.70210399999999995</v>
      </c>
    </row>
    <row r="7012" spans="1:16" x14ac:dyDescent="0.35">
      <c r="A7012">
        <v>15.166649</v>
      </c>
      <c r="B7012">
        <v>3328.9328609999998</v>
      </c>
      <c r="C7012">
        <f t="shared" si="109"/>
        <v>97.72936437641448</v>
      </c>
      <c r="D7012">
        <v>15.167915000000001</v>
      </c>
      <c r="E7012">
        <v>0</v>
      </c>
      <c r="F7012">
        <v>12.236943</v>
      </c>
      <c r="O7012">
        <v>65.513557000000006</v>
      </c>
      <c r="P7012">
        <v>0.70210399999999995</v>
      </c>
    </row>
    <row r="7013" spans="1:16" x14ac:dyDescent="0.35">
      <c r="A7013">
        <v>15.175986999999999</v>
      </c>
      <c r="B7013">
        <v>3329.4641109999998</v>
      </c>
      <c r="C7013">
        <f t="shared" si="109"/>
        <v>97.744960583064724</v>
      </c>
      <c r="D7013">
        <v>15.177261</v>
      </c>
      <c r="E7013">
        <v>0</v>
      </c>
      <c r="F7013">
        <v>12.236909000000001</v>
      </c>
      <c r="O7013">
        <v>65.522896000000003</v>
      </c>
      <c r="P7013">
        <v>0.70210399999999995</v>
      </c>
    </row>
    <row r="7014" spans="1:16" x14ac:dyDescent="0.35">
      <c r="A7014">
        <v>15.185333</v>
      </c>
      <c r="B7014">
        <v>3329.1184079999998</v>
      </c>
      <c r="C7014">
        <f t="shared" si="109"/>
        <v>97.734811584612757</v>
      </c>
      <c r="D7014">
        <v>15.1866</v>
      </c>
      <c r="E7014">
        <v>0</v>
      </c>
      <c r="F7014">
        <v>12.23691</v>
      </c>
      <c r="O7014">
        <v>65.532241999999997</v>
      </c>
      <c r="P7014">
        <v>0.70210399999999995</v>
      </c>
    </row>
    <row r="7015" spans="1:16" x14ac:dyDescent="0.35">
      <c r="A7015">
        <v>15.194679000000001</v>
      </c>
      <c r="B7015">
        <v>3329.3125</v>
      </c>
      <c r="C7015">
        <f t="shared" si="109"/>
        <v>97.74050965320788</v>
      </c>
      <c r="D7015">
        <v>15.195945999999999</v>
      </c>
      <c r="E7015">
        <v>0</v>
      </c>
      <c r="F7015">
        <v>12.236777</v>
      </c>
      <c r="O7015">
        <v>65.541588000000004</v>
      </c>
      <c r="P7015">
        <v>0.70210399999999995</v>
      </c>
    </row>
    <row r="7016" spans="1:16" x14ac:dyDescent="0.35">
      <c r="A7016">
        <v>15.204025</v>
      </c>
      <c r="B7016">
        <v>3329.2160640000002</v>
      </c>
      <c r="C7016">
        <f t="shared" si="109"/>
        <v>97.737678527025253</v>
      </c>
      <c r="D7016">
        <v>15.205292</v>
      </c>
      <c r="E7016">
        <v>0</v>
      </c>
      <c r="F7016">
        <v>12.236573</v>
      </c>
      <c r="O7016">
        <v>65.550933999999998</v>
      </c>
      <c r="P7016">
        <v>0.70210399999999995</v>
      </c>
    </row>
    <row r="7017" spans="1:16" x14ac:dyDescent="0.35">
      <c r="A7017">
        <v>15.213371</v>
      </c>
      <c r="B7017">
        <v>3329.0747070000002</v>
      </c>
      <c r="C7017">
        <f t="shared" si="109"/>
        <v>97.733528629644624</v>
      </c>
      <c r="D7017">
        <v>15.214638000000001</v>
      </c>
      <c r="E7017">
        <v>0</v>
      </c>
      <c r="F7017">
        <v>12.236211000000001</v>
      </c>
      <c r="O7017">
        <v>65.560280000000006</v>
      </c>
      <c r="P7017">
        <v>0.70210399999999995</v>
      </c>
    </row>
    <row r="7018" spans="1:16" x14ac:dyDescent="0.35">
      <c r="A7018">
        <v>15.222709999999999</v>
      </c>
      <c r="B7018">
        <v>3328.5278320000002</v>
      </c>
      <c r="C7018">
        <f t="shared" si="109"/>
        <v>97.717473711034074</v>
      </c>
      <c r="D7018">
        <v>15.223984</v>
      </c>
      <c r="E7018">
        <v>0</v>
      </c>
      <c r="F7018">
        <v>12.235977999999999</v>
      </c>
      <c r="O7018">
        <v>65.569618000000006</v>
      </c>
      <c r="P7018">
        <v>0.70210399999999995</v>
      </c>
    </row>
    <row r="7019" spans="1:16" x14ac:dyDescent="0.35">
      <c r="A7019">
        <v>15.232056</v>
      </c>
      <c r="B7019">
        <v>3328.9233399999998</v>
      </c>
      <c r="C7019">
        <f t="shared" si="109"/>
        <v>97.729084863033734</v>
      </c>
      <c r="D7019">
        <v>15.233321999999999</v>
      </c>
      <c r="E7019">
        <v>0</v>
      </c>
      <c r="F7019">
        <v>12.235776</v>
      </c>
      <c r="O7019">
        <v>65.578963999999999</v>
      </c>
      <c r="P7019">
        <v>0.70210399999999995</v>
      </c>
    </row>
    <row r="7020" spans="1:16" x14ac:dyDescent="0.35">
      <c r="A7020">
        <v>15.241402000000001</v>
      </c>
      <c r="B7020">
        <v>3329.444336</v>
      </c>
      <c r="C7020">
        <f t="shared" si="109"/>
        <v>97.744380037207776</v>
      </c>
      <c r="D7020">
        <v>15.242668</v>
      </c>
      <c r="E7020">
        <v>0</v>
      </c>
      <c r="F7020">
        <v>12.235747</v>
      </c>
      <c r="O7020">
        <v>65.588310000000007</v>
      </c>
      <c r="P7020">
        <v>0.70210399999999995</v>
      </c>
    </row>
    <row r="7021" spans="1:16" x14ac:dyDescent="0.35">
      <c r="A7021">
        <v>15.250748</v>
      </c>
      <c r="B7021">
        <v>3329.5961910000001</v>
      </c>
      <c r="C7021">
        <f t="shared" si="109"/>
        <v>97.748838130310602</v>
      </c>
      <c r="D7021">
        <v>15.252014000000001</v>
      </c>
      <c r="E7021">
        <v>0</v>
      </c>
      <c r="F7021">
        <v>12.235787</v>
      </c>
      <c r="O7021">
        <v>65.597656000000001</v>
      </c>
      <c r="P7021">
        <v>0.70210399999999995</v>
      </c>
    </row>
    <row r="7022" spans="1:16" x14ac:dyDescent="0.35">
      <c r="A7022">
        <v>15.260094</v>
      </c>
      <c r="B7022">
        <v>3329.3093260000001</v>
      </c>
      <c r="C7022">
        <f t="shared" si="109"/>
        <v>97.740416472295124</v>
      </c>
      <c r="D7022">
        <v>15.26136</v>
      </c>
      <c r="E7022">
        <v>0</v>
      </c>
      <c r="F7022">
        <v>12.235671</v>
      </c>
      <c r="O7022">
        <v>65.607001999999994</v>
      </c>
      <c r="P7022">
        <v>0.70210399999999995</v>
      </c>
    </row>
    <row r="7023" spans="1:16" x14ac:dyDescent="0.35">
      <c r="A7023">
        <v>15.269432</v>
      </c>
      <c r="B7023">
        <v>3329.0629880000001</v>
      </c>
      <c r="C7023">
        <f t="shared" si="109"/>
        <v>97.733184588335007</v>
      </c>
      <c r="D7023">
        <v>15.270706000000001</v>
      </c>
      <c r="E7023">
        <v>0</v>
      </c>
      <c r="F7023">
        <v>12.235244</v>
      </c>
      <c r="O7023">
        <v>65.616341000000006</v>
      </c>
      <c r="P7023">
        <v>0.70210399999999995</v>
      </c>
    </row>
    <row r="7024" spans="1:16" x14ac:dyDescent="0.35">
      <c r="A7024">
        <v>15.278778000000001</v>
      </c>
      <c r="B7024">
        <v>3328.3889159999999</v>
      </c>
      <c r="C7024">
        <f t="shared" si="109"/>
        <v>97.713395475470719</v>
      </c>
      <c r="D7024">
        <v>15.280044999999999</v>
      </c>
      <c r="E7024">
        <v>0</v>
      </c>
      <c r="F7024">
        <v>12.234685000000001</v>
      </c>
      <c r="O7024">
        <v>65.625686999999999</v>
      </c>
      <c r="P7024">
        <v>0.70210399999999995</v>
      </c>
    </row>
    <row r="7025" spans="1:16" x14ac:dyDescent="0.35">
      <c r="A7025">
        <v>15.288124</v>
      </c>
      <c r="B7025">
        <v>3327.920654</v>
      </c>
      <c r="C7025">
        <f t="shared" si="109"/>
        <v>97.69964844315362</v>
      </c>
      <c r="D7025">
        <v>15.289391</v>
      </c>
      <c r="E7025">
        <v>0</v>
      </c>
      <c r="F7025">
        <v>12.234360000000001</v>
      </c>
      <c r="O7025">
        <v>65.635033000000007</v>
      </c>
      <c r="P7025">
        <v>0.70210399999999995</v>
      </c>
    </row>
    <row r="7026" spans="1:16" x14ac:dyDescent="0.35">
      <c r="A7026">
        <v>15.297470000000001</v>
      </c>
      <c r="B7026">
        <v>3327.4479980000001</v>
      </c>
      <c r="C7026">
        <f t="shared" si="109"/>
        <v>97.685772413693897</v>
      </c>
      <c r="D7026">
        <v>15.298736999999999</v>
      </c>
      <c r="E7026">
        <v>0</v>
      </c>
      <c r="F7026">
        <v>12.234299</v>
      </c>
      <c r="O7026">
        <v>65.644379000000001</v>
      </c>
      <c r="P7026">
        <v>0.70210399999999995</v>
      </c>
    </row>
    <row r="7027" spans="1:16" x14ac:dyDescent="0.35">
      <c r="A7027">
        <v>15.306816</v>
      </c>
      <c r="B7027">
        <v>3327.6540530000002</v>
      </c>
      <c r="C7027">
        <f t="shared" si="109"/>
        <v>97.691821686844619</v>
      </c>
      <c r="D7027">
        <v>15.308083</v>
      </c>
      <c r="E7027">
        <v>0</v>
      </c>
      <c r="F7027">
        <v>12.234488000000001</v>
      </c>
      <c r="O7027">
        <v>65.653724999999994</v>
      </c>
      <c r="P7027">
        <v>0.70210399999999995</v>
      </c>
    </row>
    <row r="7028" spans="1:16" x14ac:dyDescent="0.35">
      <c r="A7028">
        <v>15.316153999999999</v>
      </c>
      <c r="B7028">
        <v>3327.3471679999998</v>
      </c>
      <c r="C7028">
        <f t="shared" si="109"/>
        <v>97.682812290368631</v>
      </c>
      <c r="D7028">
        <v>15.317429000000001</v>
      </c>
      <c r="E7028">
        <v>0</v>
      </c>
      <c r="F7028">
        <v>12.234715</v>
      </c>
      <c r="O7028">
        <v>65.663062999999994</v>
      </c>
      <c r="P7028">
        <v>0.70210399999999995</v>
      </c>
    </row>
    <row r="7029" spans="1:16" x14ac:dyDescent="0.35">
      <c r="A7029">
        <v>15.3255</v>
      </c>
      <c r="B7029">
        <v>3327.0485840000001</v>
      </c>
      <c r="C7029">
        <f t="shared" si="109"/>
        <v>97.674046591043535</v>
      </c>
      <c r="D7029">
        <v>15.326775</v>
      </c>
      <c r="E7029">
        <v>0</v>
      </c>
      <c r="F7029">
        <v>12.235028</v>
      </c>
      <c r="O7029">
        <v>65.672409000000002</v>
      </c>
      <c r="P7029">
        <v>0.70210399999999995</v>
      </c>
    </row>
    <row r="7030" spans="1:16" x14ac:dyDescent="0.35">
      <c r="A7030">
        <v>15.334846000000001</v>
      </c>
      <c r="B7030">
        <v>3326.7504880000001</v>
      </c>
      <c r="C7030">
        <f t="shared" si="109"/>
        <v>97.665295218210389</v>
      </c>
      <c r="D7030">
        <v>15.336112999999999</v>
      </c>
      <c r="E7030">
        <v>0</v>
      </c>
      <c r="F7030">
        <v>12.235443999999999</v>
      </c>
      <c r="O7030">
        <v>65.681754999999995</v>
      </c>
      <c r="P7030">
        <v>0.70210399999999995</v>
      </c>
    </row>
    <row r="7031" spans="1:16" x14ac:dyDescent="0.35">
      <c r="A7031">
        <v>15.344193000000001</v>
      </c>
      <c r="B7031">
        <v>3326.4621579999998</v>
      </c>
      <c r="C7031">
        <f t="shared" si="109"/>
        <v>97.656830551361494</v>
      </c>
      <c r="D7031">
        <v>15.345459</v>
      </c>
      <c r="E7031">
        <v>0</v>
      </c>
      <c r="F7031">
        <v>12.235638</v>
      </c>
      <c r="O7031">
        <v>65.691101000000003</v>
      </c>
      <c r="P7031">
        <v>0.70210399999999995</v>
      </c>
    </row>
    <row r="7032" spans="1:16" x14ac:dyDescent="0.35">
      <c r="A7032">
        <v>15.353531</v>
      </c>
      <c r="B7032">
        <v>3327.1713869999999</v>
      </c>
      <c r="C7032">
        <f t="shared" si="109"/>
        <v>97.677651788154634</v>
      </c>
      <c r="D7032">
        <v>15.354805000000001</v>
      </c>
      <c r="E7032">
        <v>0</v>
      </c>
      <c r="F7032">
        <v>12.235640999999999</v>
      </c>
      <c r="O7032">
        <v>65.700439000000003</v>
      </c>
      <c r="P7032">
        <v>0.70210399999999995</v>
      </c>
    </row>
    <row r="7033" spans="1:16" x14ac:dyDescent="0.35">
      <c r="A7033">
        <v>15.362876999999999</v>
      </c>
      <c r="B7033">
        <v>3327.419922</v>
      </c>
      <c r="C7033">
        <f t="shared" si="109"/>
        <v>97.684948170686056</v>
      </c>
      <c r="D7033">
        <v>15.364151</v>
      </c>
      <c r="E7033">
        <v>0</v>
      </c>
      <c r="F7033">
        <v>12.235599000000001</v>
      </c>
      <c r="O7033">
        <v>65.709784999999997</v>
      </c>
      <c r="P7033">
        <v>0.70210399999999995</v>
      </c>
    </row>
    <row r="7034" spans="1:16" x14ac:dyDescent="0.35">
      <c r="A7034">
        <v>15.372223</v>
      </c>
      <c r="B7034">
        <v>3327.7626949999999</v>
      </c>
      <c r="C7034">
        <f t="shared" si="109"/>
        <v>97.695011151471235</v>
      </c>
      <c r="D7034">
        <v>15.373497</v>
      </c>
      <c r="E7034">
        <v>0</v>
      </c>
      <c r="F7034">
        <v>12.235611</v>
      </c>
      <c r="O7034">
        <v>65.719131000000004</v>
      </c>
      <c r="P7034">
        <v>0.70210399999999995</v>
      </c>
    </row>
    <row r="7035" spans="1:16" x14ac:dyDescent="0.35">
      <c r="A7035">
        <v>15.381569000000001</v>
      </c>
      <c r="B7035">
        <v>3327.8515630000002</v>
      </c>
      <c r="C7035">
        <f t="shared" si="109"/>
        <v>97.697620099598481</v>
      </c>
      <c r="D7035">
        <v>15.382835</v>
      </c>
      <c r="E7035">
        <v>0</v>
      </c>
      <c r="F7035">
        <v>12.235531</v>
      </c>
      <c r="O7035">
        <v>65.728476999999998</v>
      </c>
      <c r="P7035">
        <v>0.70210399999999995</v>
      </c>
    </row>
    <row r="7036" spans="1:16" x14ac:dyDescent="0.35">
      <c r="A7036">
        <v>15.390915</v>
      </c>
      <c r="B7036">
        <v>3327.6684570000002</v>
      </c>
      <c r="C7036">
        <f t="shared" si="109"/>
        <v>97.692244553217492</v>
      </c>
      <c r="D7036">
        <v>15.392181000000001</v>
      </c>
      <c r="E7036">
        <v>0</v>
      </c>
      <c r="F7036">
        <v>12.235428000000001</v>
      </c>
      <c r="O7036">
        <v>65.737823000000006</v>
      </c>
      <c r="P7036">
        <v>0.70210399999999995</v>
      </c>
    </row>
    <row r="7037" spans="1:16" x14ac:dyDescent="0.35">
      <c r="A7037">
        <v>15.400252999999999</v>
      </c>
      <c r="B7037">
        <v>3328.4516600000002</v>
      </c>
      <c r="C7037">
        <f t="shared" si="109"/>
        <v>97.715237486557911</v>
      </c>
      <c r="D7037">
        <v>15.401527</v>
      </c>
      <c r="E7037">
        <v>0</v>
      </c>
      <c r="F7037">
        <v>12.235441</v>
      </c>
      <c r="O7037">
        <v>65.747162000000003</v>
      </c>
      <c r="P7037">
        <v>0.70210399999999995</v>
      </c>
    </row>
    <row r="7038" spans="1:16" x14ac:dyDescent="0.35">
      <c r="A7038">
        <v>15.409599</v>
      </c>
      <c r="B7038">
        <v>3328.5654300000001</v>
      </c>
      <c r="C7038">
        <f t="shared" si="109"/>
        <v>97.718577496780213</v>
      </c>
      <c r="D7038">
        <v>15.410873</v>
      </c>
      <c r="E7038">
        <v>0</v>
      </c>
      <c r="F7038">
        <v>12.235575000000001</v>
      </c>
      <c r="O7038">
        <v>65.756507999999997</v>
      </c>
      <c r="P7038">
        <v>0.70210399999999995</v>
      </c>
    </row>
    <row r="7039" spans="1:16" x14ac:dyDescent="0.35">
      <c r="A7039">
        <v>15.418945000000001</v>
      </c>
      <c r="B7039">
        <v>3327.9799800000001</v>
      </c>
      <c r="C7039">
        <f t="shared" si="109"/>
        <v>97.701390110082059</v>
      </c>
      <c r="D7039">
        <v>15.420218999999999</v>
      </c>
      <c r="E7039">
        <v>0</v>
      </c>
      <c r="F7039">
        <v>12.23568</v>
      </c>
      <c r="O7039">
        <v>65.765854000000004</v>
      </c>
      <c r="P7039">
        <v>0.70210399999999995</v>
      </c>
    </row>
    <row r="7040" spans="1:16" x14ac:dyDescent="0.35">
      <c r="A7040">
        <v>15.428291</v>
      </c>
      <c r="B7040">
        <v>3328.1784670000002</v>
      </c>
      <c r="C7040">
        <f t="shared" si="109"/>
        <v>97.707217205177386</v>
      </c>
      <c r="D7040">
        <v>15.429558</v>
      </c>
      <c r="E7040">
        <v>0</v>
      </c>
      <c r="F7040">
        <v>12.235858</v>
      </c>
      <c r="O7040">
        <v>65.775199999999998</v>
      </c>
      <c r="P7040">
        <v>0.70210399999999995</v>
      </c>
    </row>
    <row r="7041" spans="1:16" x14ac:dyDescent="0.35">
      <c r="A7041">
        <v>15.437637</v>
      </c>
      <c r="B7041">
        <v>3328.4792480000001</v>
      </c>
      <c r="C7041">
        <f t="shared" si="109"/>
        <v>97.716047403073802</v>
      </c>
      <c r="D7041">
        <v>15.438904000000001</v>
      </c>
      <c r="E7041">
        <v>0</v>
      </c>
      <c r="F7041">
        <v>12.236177</v>
      </c>
      <c r="O7041">
        <v>65.784546000000006</v>
      </c>
      <c r="P7041">
        <v>0.70210399999999995</v>
      </c>
    </row>
    <row r="7042" spans="1:16" x14ac:dyDescent="0.35">
      <c r="A7042">
        <v>15.446975999999999</v>
      </c>
      <c r="B7042">
        <v>3328.351807</v>
      </c>
      <c r="C7042">
        <f t="shared" ref="C7042:C7105" si="110">B7042/34.06277</f>
        <v>97.712306045574095</v>
      </c>
      <c r="D7042">
        <v>15.44825</v>
      </c>
      <c r="E7042">
        <v>0</v>
      </c>
      <c r="F7042">
        <v>12.236561</v>
      </c>
      <c r="O7042">
        <v>65.793884000000006</v>
      </c>
      <c r="P7042">
        <v>0.70210399999999995</v>
      </c>
    </row>
    <row r="7043" spans="1:16" x14ac:dyDescent="0.35">
      <c r="A7043">
        <v>15.456322</v>
      </c>
      <c r="B7043">
        <v>3328.4665530000002</v>
      </c>
      <c r="C7043">
        <f t="shared" si="110"/>
        <v>97.715674708780298</v>
      </c>
      <c r="D7043">
        <v>15.457596000000001</v>
      </c>
      <c r="E7043">
        <v>0</v>
      </c>
      <c r="F7043">
        <v>12.236694999999999</v>
      </c>
      <c r="O7043">
        <v>65.803229999999999</v>
      </c>
      <c r="P7043">
        <v>0.70210399999999995</v>
      </c>
    </row>
    <row r="7044" spans="1:16" x14ac:dyDescent="0.35">
      <c r="A7044">
        <v>15.465668000000001</v>
      </c>
      <c r="B7044">
        <v>3328.701172</v>
      </c>
      <c r="C7044">
        <f t="shared" si="110"/>
        <v>97.722562551430784</v>
      </c>
      <c r="D7044">
        <v>15.466942</v>
      </c>
      <c r="E7044">
        <v>0</v>
      </c>
      <c r="F7044">
        <v>12.236884999999999</v>
      </c>
      <c r="O7044">
        <v>65.812576000000007</v>
      </c>
      <c r="P7044">
        <v>0.70210399999999995</v>
      </c>
    </row>
    <row r="7045" spans="1:16" x14ac:dyDescent="0.35">
      <c r="A7045">
        <v>15.475014</v>
      </c>
      <c r="B7045">
        <v>3328.463135</v>
      </c>
      <c r="C7045">
        <f t="shared" si="110"/>
        <v>97.715574364621546</v>
      </c>
      <c r="D7045">
        <v>15.476288</v>
      </c>
      <c r="E7045">
        <v>0</v>
      </c>
      <c r="F7045">
        <v>12.236905</v>
      </c>
      <c r="O7045">
        <v>65.821922000000001</v>
      </c>
      <c r="P7045">
        <v>0.70210399999999995</v>
      </c>
    </row>
    <row r="7046" spans="1:16" x14ac:dyDescent="0.35">
      <c r="A7046">
        <v>15.484360000000001</v>
      </c>
      <c r="B7046">
        <v>3327.4267580000001</v>
      </c>
      <c r="C7046">
        <f t="shared" si="110"/>
        <v>97.685148859003547</v>
      </c>
      <c r="D7046">
        <v>15.485626</v>
      </c>
      <c r="E7046">
        <v>0</v>
      </c>
      <c r="F7046">
        <v>12.236859000000001</v>
      </c>
      <c r="O7046">
        <v>65.831267999999994</v>
      </c>
      <c r="P7046">
        <v>0.70210399999999995</v>
      </c>
    </row>
    <row r="7047" spans="1:16" x14ac:dyDescent="0.35">
      <c r="A7047">
        <v>15.493698</v>
      </c>
      <c r="B7047">
        <v>3327.8959960000002</v>
      </c>
      <c r="C7047">
        <f t="shared" si="110"/>
        <v>97.698924544304532</v>
      </c>
      <c r="D7047">
        <v>15.494972000000001</v>
      </c>
      <c r="E7047">
        <v>0</v>
      </c>
      <c r="F7047">
        <v>12.236959000000001</v>
      </c>
      <c r="O7047">
        <v>65.840607000000006</v>
      </c>
      <c r="P7047">
        <v>0.70210399999999995</v>
      </c>
    </row>
    <row r="7048" spans="1:16" x14ac:dyDescent="0.35">
      <c r="A7048">
        <v>15.503043999999999</v>
      </c>
      <c r="B7048">
        <v>3327.7885740000002</v>
      </c>
      <c r="C7048">
        <f t="shared" si="110"/>
        <v>97.695770895907771</v>
      </c>
      <c r="D7048">
        <v>15.504318</v>
      </c>
      <c r="E7048">
        <v>0</v>
      </c>
      <c r="F7048">
        <v>12.236972</v>
      </c>
      <c r="O7048">
        <v>65.849952999999999</v>
      </c>
      <c r="P7048">
        <v>0.70210399999999995</v>
      </c>
    </row>
    <row r="7049" spans="1:16" x14ac:dyDescent="0.35">
      <c r="A7049">
        <v>15.51239</v>
      </c>
      <c r="B7049">
        <v>3327.7062989999999</v>
      </c>
      <c r="C7049">
        <f t="shared" si="110"/>
        <v>97.693355502209599</v>
      </c>
      <c r="D7049">
        <v>15.513664</v>
      </c>
      <c r="E7049">
        <v>0</v>
      </c>
      <c r="F7049">
        <v>12.236965</v>
      </c>
      <c r="O7049">
        <v>65.859298999999993</v>
      </c>
      <c r="P7049">
        <v>0.70210399999999995</v>
      </c>
    </row>
    <row r="7050" spans="1:16" x14ac:dyDescent="0.35">
      <c r="A7050">
        <v>15.521736000000001</v>
      </c>
      <c r="B7050">
        <v>3327.9221189999998</v>
      </c>
      <c r="C7050">
        <f t="shared" si="110"/>
        <v>97.699691451987022</v>
      </c>
      <c r="D7050">
        <v>15.523009999999999</v>
      </c>
      <c r="E7050">
        <v>0</v>
      </c>
      <c r="F7050">
        <v>12.236955999999999</v>
      </c>
      <c r="O7050">
        <v>65.868645000000001</v>
      </c>
      <c r="P7050">
        <v>0.70210399999999995</v>
      </c>
    </row>
    <row r="7051" spans="1:16" x14ac:dyDescent="0.35">
      <c r="A7051">
        <v>15.531075</v>
      </c>
      <c r="B7051">
        <v>3328.3115229999999</v>
      </c>
      <c r="C7051">
        <f t="shared" si="110"/>
        <v>97.711123405407136</v>
      </c>
      <c r="D7051">
        <v>15.532349</v>
      </c>
      <c r="E7051">
        <v>0</v>
      </c>
      <c r="F7051">
        <v>12.236862</v>
      </c>
      <c r="O7051">
        <v>65.877983</v>
      </c>
      <c r="P7051">
        <v>0.70210399999999995</v>
      </c>
    </row>
    <row r="7052" spans="1:16" x14ac:dyDescent="0.35">
      <c r="A7052">
        <v>15.540421</v>
      </c>
      <c r="B7052">
        <v>3328.3872070000002</v>
      </c>
      <c r="C7052">
        <f t="shared" si="110"/>
        <v>97.713345303391364</v>
      </c>
      <c r="D7052">
        <v>15.541695000000001</v>
      </c>
      <c r="E7052">
        <v>0</v>
      </c>
      <c r="F7052">
        <v>12.236955</v>
      </c>
      <c r="O7052">
        <v>65.887328999999994</v>
      </c>
      <c r="P7052">
        <v>0.70250800000000002</v>
      </c>
    </row>
    <row r="7053" spans="1:16" x14ac:dyDescent="0.35">
      <c r="A7053">
        <v>15.549766999999999</v>
      </c>
      <c r="B7053">
        <v>3328.5205080000001</v>
      </c>
      <c r="C7053">
        <f t="shared" si="110"/>
        <v>97.717258696224647</v>
      </c>
      <c r="D7053">
        <v>15.551041</v>
      </c>
      <c r="E7053">
        <v>0</v>
      </c>
      <c r="F7053">
        <v>12.237092000000001</v>
      </c>
      <c r="O7053">
        <v>65.896675000000002</v>
      </c>
      <c r="P7053">
        <v>0.70291199999999998</v>
      </c>
    </row>
    <row r="7054" spans="1:16" x14ac:dyDescent="0.35">
      <c r="A7054">
        <v>15.559113</v>
      </c>
      <c r="B7054">
        <v>3328.474365</v>
      </c>
      <c r="C7054">
        <f t="shared" si="110"/>
        <v>97.715904050081662</v>
      </c>
      <c r="D7054">
        <v>15.560387</v>
      </c>
      <c r="E7054">
        <v>0</v>
      </c>
      <c r="F7054">
        <v>12.23739</v>
      </c>
      <c r="O7054">
        <v>65.906020999999996</v>
      </c>
      <c r="P7054">
        <v>0.70331600000000005</v>
      </c>
    </row>
    <row r="7055" spans="1:16" x14ac:dyDescent="0.35">
      <c r="A7055">
        <v>15.568459000000001</v>
      </c>
      <c r="B7055">
        <v>3328.7290039999998</v>
      </c>
      <c r="C7055">
        <f t="shared" si="110"/>
        <v>97.723379631192643</v>
      </c>
      <c r="D7055">
        <v>15.569732999999999</v>
      </c>
      <c r="E7055">
        <v>0</v>
      </c>
      <c r="F7055">
        <v>12.237719</v>
      </c>
      <c r="O7055">
        <v>65.915367000000003</v>
      </c>
      <c r="P7055">
        <v>0.70371899999999998</v>
      </c>
    </row>
    <row r="7056" spans="1:16" x14ac:dyDescent="0.35">
      <c r="A7056">
        <v>15.577797</v>
      </c>
      <c r="B7056">
        <v>3329.141357</v>
      </c>
      <c r="C7056">
        <f t="shared" si="110"/>
        <v>97.73548531138249</v>
      </c>
      <c r="D7056">
        <v>15.579071000000001</v>
      </c>
      <c r="E7056">
        <v>0</v>
      </c>
      <c r="F7056">
        <v>12.237812999999999</v>
      </c>
      <c r="O7056">
        <v>65.924706</v>
      </c>
      <c r="P7056">
        <v>0.70412300000000005</v>
      </c>
    </row>
    <row r="7057" spans="1:16" x14ac:dyDescent="0.35">
      <c r="A7057">
        <v>15.587142999999999</v>
      </c>
      <c r="B7057">
        <v>3329.1997070000002</v>
      </c>
      <c r="C7057">
        <f t="shared" si="110"/>
        <v>97.737198325327043</v>
      </c>
      <c r="D7057">
        <v>15.588417</v>
      </c>
      <c r="E7057">
        <v>0</v>
      </c>
      <c r="F7057">
        <v>12.237544</v>
      </c>
      <c r="O7057">
        <v>65.934051999999994</v>
      </c>
      <c r="P7057">
        <v>0.70452700000000001</v>
      </c>
    </row>
    <row r="7058" spans="1:16" x14ac:dyDescent="0.35">
      <c r="A7058">
        <v>15.596489</v>
      </c>
      <c r="B7058">
        <v>3328.6989749999998</v>
      </c>
      <c r="C7058">
        <f t="shared" si="110"/>
        <v>97.722498052859464</v>
      </c>
      <c r="D7058">
        <v>15.597763</v>
      </c>
      <c r="E7058">
        <v>0</v>
      </c>
      <c r="F7058">
        <v>12.237081</v>
      </c>
      <c r="O7058">
        <v>65.943398000000002</v>
      </c>
      <c r="P7058">
        <v>0.70493099999999997</v>
      </c>
    </row>
    <row r="7059" spans="1:16" x14ac:dyDescent="0.35">
      <c r="A7059">
        <v>15.605835000000001</v>
      </c>
      <c r="B7059">
        <v>3328.4414059999999</v>
      </c>
      <c r="C7059">
        <f t="shared" si="110"/>
        <v>97.71493645408168</v>
      </c>
      <c r="D7059">
        <v>15.607108999999999</v>
      </c>
      <c r="E7059">
        <v>0</v>
      </c>
      <c r="F7059">
        <v>12.236599</v>
      </c>
      <c r="O7059">
        <v>65.952743999999996</v>
      </c>
      <c r="P7059">
        <v>0.70533400000000002</v>
      </c>
    </row>
    <row r="7060" spans="1:16" x14ac:dyDescent="0.35">
      <c r="A7060">
        <v>15.615181</v>
      </c>
      <c r="B7060">
        <v>3328.6484380000002</v>
      </c>
      <c r="C7060">
        <f t="shared" si="110"/>
        <v>97.721014409573854</v>
      </c>
      <c r="D7060">
        <v>15.616455</v>
      </c>
      <c r="E7060">
        <v>0</v>
      </c>
      <c r="F7060">
        <v>12.23643</v>
      </c>
      <c r="O7060">
        <v>65.962090000000003</v>
      </c>
      <c r="P7060">
        <v>0.70573799999999998</v>
      </c>
    </row>
    <row r="7061" spans="1:16" x14ac:dyDescent="0.35">
      <c r="A7061">
        <v>15.624518999999999</v>
      </c>
      <c r="B7061">
        <v>3328.5581050000001</v>
      </c>
      <c r="C7061">
        <f t="shared" si="110"/>
        <v>97.718362452613221</v>
      </c>
      <c r="D7061">
        <v>15.625800999999999</v>
      </c>
      <c r="E7061">
        <v>0</v>
      </c>
      <c r="F7061">
        <v>12.236515000000001</v>
      </c>
      <c r="O7061">
        <v>65.971428000000003</v>
      </c>
      <c r="P7061">
        <v>0.70614200000000005</v>
      </c>
    </row>
    <row r="7062" spans="1:16" x14ac:dyDescent="0.35">
      <c r="A7062">
        <v>15.633865</v>
      </c>
      <c r="B7062">
        <v>3328.5063479999999</v>
      </c>
      <c r="C7062">
        <f t="shared" si="110"/>
        <v>97.716842993097742</v>
      </c>
      <c r="D7062">
        <v>15.635139000000001</v>
      </c>
      <c r="E7062">
        <v>0</v>
      </c>
      <c r="F7062">
        <v>12.236825</v>
      </c>
      <c r="O7062">
        <v>65.980773999999997</v>
      </c>
      <c r="P7062">
        <v>0.70614200000000005</v>
      </c>
    </row>
    <row r="7063" spans="1:16" x14ac:dyDescent="0.35">
      <c r="A7063">
        <v>15.643211000000001</v>
      </c>
      <c r="B7063">
        <v>3327.9152829999998</v>
      </c>
      <c r="C7063">
        <f t="shared" si="110"/>
        <v>97.69949076366953</v>
      </c>
      <c r="D7063">
        <v>15.644485</v>
      </c>
      <c r="E7063">
        <v>0</v>
      </c>
      <c r="F7063">
        <v>12.237206</v>
      </c>
      <c r="O7063">
        <v>65.990120000000005</v>
      </c>
      <c r="P7063">
        <v>0.70614200000000005</v>
      </c>
    </row>
    <row r="7064" spans="1:16" x14ac:dyDescent="0.35">
      <c r="A7064">
        <v>15.652557</v>
      </c>
      <c r="B7064">
        <v>3327.7749020000001</v>
      </c>
      <c r="C7064">
        <f t="shared" si="110"/>
        <v>97.695369519272802</v>
      </c>
      <c r="D7064">
        <v>15.653831</v>
      </c>
      <c r="E7064">
        <v>0</v>
      </c>
      <c r="F7064">
        <v>12.237835</v>
      </c>
      <c r="O7064">
        <v>65.999465999999998</v>
      </c>
      <c r="P7064">
        <v>0.70614200000000005</v>
      </c>
    </row>
    <row r="7065" spans="1:16" x14ac:dyDescent="0.35">
      <c r="A7065">
        <v>15.661896</v>
      </c>
      <c r="B7065">
        <v>3327.7368160000001</v>
      </c>
      <c r="C7065">
        <f t="shared" si="110"/>
        <v>97.694251407034713</v>
      </c>
      <c r="D7065">
        <v>15.663176999999999</v>
      </c>
      <c r="E7065">
        <v>0</v>
      </c>
      <c r="F7065">
        <v>12.238443</v>
      </c>
      <c r="O7065">
        <v>66.008803999999998</v>
      </c>
      <c r="P7065">
        <v>0.70614200000000005</v>
      </c>
    </row>
    <row r="7066" spans="1:16" x14ac:dyDescent="0.35">
      <c r="A7066">
        <v>15.671241999999999</v>
      </c>
      <c r="B7066">
        <v>3327.4765630000002</v>
      </c>
      <c r="C7066">
        <f t="shared" si="110"/>
        <v>97.686611012551239</v>
      </c>
      <c r="D7066">
        <v>15.672523</v>
      </c>
      <c r="E7066">
        <v>0</v>
      </c>
      <c r="F7066">
        <v>12.239012000000001</v>
      </c>
      <c r="O7066">
        <v>66.018150000000006</v>
      </c>
      <c r="P7066">
        <v>0.70614200000000005</v>
      </c>
    </row>
    <row r="7067" spans="1:16" x14ac:dyDescent="0.35">
      <c r="A7067">
        <v>15.680588</v>
      </c>
      <c r="B7067">
        <v>3327.4982909999999</v>
      </c>
      <c r="C7067">
        <f t="shared" si="110"/>
        <v>97.687248893733539</v>
      </c>
      <c r="D7067">
        <v>15.681862000000001</v>
      </c>
      <c r="E7067">
        <v>0</v>
      </c>
      <c r="F7067">
        <v>12.239352999999999</v>
      </c>
      <c r="O7067">
        <v>66.027495999999999</v>
      </c>
      <c r="P7067">
        <v>0.70614200000000005</v>
      </c>
    </row>
    <row r="7068" spans="1:16" x14ac:dyDescent="0.35">
      <c r="A7068">
        <v>15.689933999999999</v>
      </c>
      <c r="B7068">
        <v>3328.1157229999999</v>
      </c>
      <c r="C7068">
        <f t="shared" si="110"/>
        <v>97.705375194090195</v>
      </c>
      <c r="D7068">
        <v>15.691208</v>
      </c>
      <c r="E7068">
        <v>0</v>
      </c>
      <c r="F7068">
        <v>12.239323000000001</v>
      </c>
      <c r="O7068">
        <v>66.036841999999993</v>
      </c>
      <c r="P7068">
        <v>0.70614200000000005</v>
      </c>
    </row>
    <row r="7069" spans="1:16" x14ac:dyDescent="0.35">
      <c r="A7069">
        <v>15.69928</v>
      </c>
      <c r="B7069">
        <v>3327.7946780000002</v>
      </c>
      <c r="C7069">
        <f t="shared" si="110"/>
        <v>97.69595009448733</v>
      </c>
      <c r="D7069">
        <v>15.700554</v>
      </c>
      <c r="E7069">
        <v>0</v>
      </c>
      <c r="F7069">
        <v>12.239125</v>
      </c>
      <c r="O7069">
        <v>66.046188000000001</v>
      </c>
      <c r="P7069">
        <v>0.70614200000000005</v>
      </c>
    </row>
    <row r="7070" spans="1:16" x14ac:dyDescent="0.35">
      <c r="A7070">
        <v>15.708618</v>
      </c>
      <c r="B7070">
        <v>3327.8095699999999</v>
      </c>
      <c r="C7070">
        <f t="shared" si="110"/>
        <v>97.696387287352138</v>
      </c>
      <c r="D7070">
        <v>15.709899999999999</v>
      </c>
      <c r="E7070">
        <v>0</v>
      </c>
      <c r="F7070">
        <v>12.238773999999999</v>
      </c>
      <c r="O7070">
        <v>66.055526999999998</v>
      </c>
      <c r="P7070">
        <v>0.70614200000000005</v>
      </c>
    </row>
    <row r="7071" spans="1:16" x14ac:dyDescent="0.35">
      <c r="A7071">
        <v>15.717964</v>
      </c>
      <c r="B7071">
        <v>3327.6816410000001</v>
      </c>
      <c r="C7071">
        <f t="shared" si="110"/>
        <v>97.69263160336051</v>
      </c>
      <c r="D7071">
        <v>15.719246</v>
      </c>
      <c r="E7071">
        <v>0</v>
      </c>
      <c r="F7071">
        <v>12.238393</v>
      </c>
      <c r="O7071">
        <v>66.064873000000006</v>
      </c>
      <c r="P7071">
        <v>0.70614200000000005</v>
      </c>
    </row>
    <row r="7072" spans="1:16" x14ac:dyDescent="0.35">
      <c r="A7072">
        <v>15.727309999999999</v>
      </c>
      <c r="B7072">
        <v>3328.0539549999999</v>
      </c>
      <c r="C7072">
        <f t="shared" si="110"/>
        <v>97.703561835986903</v>
      </c>
      <c r="D7072">
        <v>15.728584</v>
      </c>
      <c r="E7072">
        <v>0</v>
      </c>
      <c r="F7072">
        <v>12.238170999999999</v>
      </c>
      <c r="O7072">
        <v>66.074218999999999</v>
      </c>
      <c r="P7072">
        <v>0.70614200000000005</v>
      </c>
    </row>
    <row r="7073" spans="1:16" x14ac:dyDescent="0.35">
      <c r="A7073">
        <v>15.736656</v>
      </c>
      <c r="B7073">
        <v>3327.704346</v>
      </c>
      <c r="C7073">
        <f t="shared" si="110"/>
        <v>97.693298166884247</v>
      </c>
      <c r="D7073">
        <v>15.73793</v>
      </c>
      <c r="E7073">
        <v>0</v>
      </c>
      <c r="F7073">
        <v>12.238009</v>
      </c>
      <c r="O7073">
        <v>66.083564999999993</v>
      </c>
      <c r="P7073">
        <v>0.70614200000000005</v>
      </c>
    </row>
    <row r="7074" spans="1:16" x14ac:dyDescent="0.35">
      <c r="A7074">
        <v>15.746002000000001</v>
      </c>
      <c r="B7074">
        <v>3328.0158689999998</v>
      </c>
      <c r="C7074">
        <f t="shared" si="110"/>
        <v>97.702443723748829</v>
      </c>
      <c r="D7074">
        <v>15.747275999999999</v>
      </c>
      <c r="E7074">
        <v>0</v>
      </c>
      <c r="F7074">
        <v>12.237835</v>
      </c>
      <c r="O7074">
        <v>66.092911000000001</v>
      </c>
      <c r="P7074">
        <v>0.70614200000000005</v>
      </c>
    </row>
    <row r="7075" spans="1:16" x14ac:dyDescent="0.35">
      <c r="A7075">
        <v>15.755341</v>
      </c>
      <c r="B7075">
        <v>3328.4780270000001</v>
      </c>
      <c r="C7075">
        <f t="shared" si="110"/>
        <v>97.716011557486368</v>
      </c>
      <c r="D7075">
        <v>15.756622</v>
      </c>
      <c r="E7075">
        <v>0</v>
      </c>
      <c r="F7075">
        <v>12.237708</v>
      </c>
      <c r="O7075">
        <v>66.102249</v>
      </c>
      <c r="P7075">
        <v>0.70614200000000005</v>
      </c>
    </row>
    <row r="7076" spans="1:16" x14ac:dyDescent="0.35">
      <c r="A7076">
        <v>15.764687</v>
      </c>
      <c r="B7076">
        <v>3328.2028810000002</v>
      </c>
      <c r="C7076">
        <f t="shared" si="110"/>
        <v>97.707933940780507</v>
      </c>
      <c r="D7076">
        <v>15.765968000000001</v>
      </c>
      <c r="E7076">
        <v>0</v>
      </c>
      <c r="F7076">
        <v>12.237537</v>
      </c>
      <c r="O7076">
        <v>66.111594999999994</v>
      </c>
      <c r="P7076">
        <v>0.70614200000000005</v>
      </c>
    </row>
    <row r="7077" spans="1:16" x14ac:dyDescent="0.35">
      <c r="A7077">
        <v>15.774032999999999</v>
      </c>
      <c r="B7077">
        <v>3327.451904</v>
      </c>
      <c r="C7077">
        <f t="shared" si="110"/>
        <v>97.685887084344571</v>
      </c>
      <c r="D7077">
        <v>15.775314</v>
      </c>
      <c r="E7077">
        <v>0</v>
      </c>
      <c r="F7077">
        <v>12.237145999999999</v>
      </c>
      <c r="O7077">
        <v>66.120941000000002</v>
      </c>
      <c r="P7077">
        <v>0.70614200000000005</v>
      </c>
    </row>
    <row r="7078" spans="1:16" x14ac:dyDescent="0.35">
      <c r="A7078">
        <v>15.783379</v>
      </c>
      <c r="B7078">
        <v>3327.0041500000002</v>
      </c>
      <c r="C7078">
        <f t="shared" si="110"/>
        <v>97.672742116979919</v>
      </c>
      <c r="D7078">
        <v>15.784653</v>
      </c>
      <c r="E7078">
        <v>0</v>
      </c>
      <c r="F7078">
        <v>12.236732999999999</v>
      </c>
      <c r="O7078">
        <v>66.130286999999996</v>
      </c>
      <c r="P7078">
        <v>0.70614200000000005</v>
      </c>
    </row>
    <row r="7079" spans="1:16" x14ac:dyDescent="0.35">
      <c r="A7079">
        <v>15.792725000000001</v>
      </c>
      <c r="B7079">
        <v>3326.882568</v>
      </c>
      <c r="C7079">
        <f t="shared" si="110"/>
        <v>97.669172765456238</v>
      </c>
      <c r="D7079">
        <v>15.793998999999999</v>
      </c>
      <c r="E7079">
        <v>0</v>
      </c>
      <c r="F7079">
        <v>12.236402999999999</v>
      </c>
      <c r="O7079">
        <v>66.139633000000003</v>
      </c>
      <c r="P7079">
        <v>0.70614200000000005</v>
      </c>
    </row>
    <row r="7080" spans="1:16" x14ac:dyDescent="0.35">
      <c r="A7080">
        <v>15.802063</v>
      </c>
      <c r="B7080">
        <v>3327.1633299999999</v>
      </c>
      <c r="C7080">
        <f t="shared" si="110"/>
        <v>97.677415254249723</v>
      </c>
      <c r="D7080">
        <v>15.803345</v>
      </c>
      <c r="E7080">
        <v>0</v>
      </c>
      <c r="F7080">
        <v>12.236039</v>
      </c>
      <c r="O7080">
        <v>66.148972000000001</v>
      </c>
      <c r="P7080">
        <v>0.70614200000000005</v>
      </c>
    </row>
    <row r="7081" spans="1:16" x14ac:dyDescent="0.35">
      <c r="A7081">
        <v>15.811408999999999</v>
      </c>
      <c r="B7081">
        <v>3327.3347170000002</v>
      </c>
      <c r="C7081">
        <f t="shared" si="110"/>
        <v>97.68244675932111</v>
      </c>
      <c r="D7081">
        <v>15.812690999999999</v>
      </c>
      <c r="E7081">
        <v>0</v>
      </c>
      <c r="F7081">
        <v>12.235538</v>
      </c>
      <c r="O7081">
        <v>66.158317999999994</v>
      </c>
      <c r="P7081">
        <v>0.70614200000000005</v>
      </c>
    </row>
    <row r="7082" spans="1:16" x14ac:dyDescent="0.35">
      <c r="A7082">
        <v>15.820755</v>
      </c>
      <c r="B7082">
        <v>3327.7592770000001</v>
      </c>
      <c r="C7082">
        <f t="shared" si="110"/>
        <v>97.694910807312496</v>
      </c>
      <c r="D7082">
        <v>15.822037</v>
      </c>
      <c r="E7082">
        <v>0</v>
      </c>
      <c r="F7082">
        <v>12.235118</v>
      </c>
      <c r="O7082">
        <v>66.167664000000002</v>
      </c>
      <c r="P7082">
        <v>0.70614200000000005</v>
      </c>
    </row>
    <row r="7083" spans="1:16" x14ac:dyDescent="0.35">
      <c r="A7083">
        <v>15.830101000000001</v>
      </c>
      <c r="B7083">
        <v>3327.616943</v>
      </c>
      <c r="C7083">
        <f t="shared" si="110"/>
        <v>97.690732227590416</v>
      </c>
      <c r="D7083">
        <v>15.831375</v>
      </c>
      <c r="E7083">
        <v>0</v>
      </c>
      <c r="F7083">
        <v>12.234531</v>
      </c>
      <c r="O7083">
        <v>66.177009999999996</v>
      </c>
      <c r="P7083">
        <v>0.70614200000000005</v>
      </c>
    </row>
    <row r="7084" spans="1:16" x14ac:dyDescent="0.35">
      <c r="A7084">
        <v>15.839439</v>
      </c>
      <c r="B7084">
        <v>3327.8793949999999</v>
      </c>
      <c r="C7084">
        <f t="shared" si="110"/>
        <v>97.69843717936034</v>
      </c>
      <c r="D7084">
        <v>15.840721</v>
      </c>
      <c r="E7084">
        <v>0</v>
      </c>
      <c r="F7084">
        <v>12.23387</v>
      </c>
      <c r="O7084">
        <v>66.186347999999995</v>
      </c>
      <c r="P7084">
        <v>0.70614200000000005</v>
      </c>
    </row>
    <row r="7085" spans="1:16" x14ac:dyDescent="0.35">
      <c r="A7085">
        <v>15.848784999999999</v>
      </c>
      <c r="B7085">
        <v>3328.0371089999999</v>
      </c>
      <c r="C7085">
        <f t="shared" si="110"/>
        <v>97.703067278439178</v>
      </c>
      <c r="D7085">
        <v>15.850066999999999</v>
      </c>
      <c r="E7085">
        <v>0</v>
      </c>
      <c r="F7085">
        <v>12.232932</v>
      </c>
      <c r="O7085">
        <v>66.195694000000003</v>
      </c>
      <c r="P7085">
        <v>0.70614200000000005</v>
      </c>
    </row>
    <row r="7086" spans="1:16" x14ac:dyDescent="0.35">
      <c r="A7086">
        <v>15.858131</v>
      </c>
      <c r="B7086">
        <v>3328.4077149999998</v>
      </c>
      <c r="C7086">
        <f t="shared" si="110"/>
        <v>97.713947368343796</v>
      </c>
      <c r="D7086">
        <v>15.859413</v>
      </c>
      <c r="E7086">
        <v>0</v>
      </c>
      <c r="F7086">
        <v>12.232163</v>
      </c>
      <c r="O7086">
        <v>66.205039999999997</v>
      </c>
      <c r="P7086">
        <v>0.70614200000000005</v>
      </c>
    </row>
    <row r="7087" spans="1:16" x14ac:dyDescent="0.35">
      <c r="A7087">
        <v>15.867476999999999</v>
      </c>
      <c r="B7087">
        <v>3329.2116700000001</v>
      </c>
      <c r="C7087">
        <f t="shared" si="110"/>
        <v>97.737549529882628</v>
      </c>
      <c r="D7087">
        <v>15.868759000000001</v>
      </c>
      <c r="E7087">
        <v>0</v>
      </c>
      <c r="F7087">
        <v>12.231308</v>
      </c>
      <c r="O7087">
        <v>66.214386000000005</v>
      </c>
      <c r="P7087">
        <v>0.70614200000000005</v>
      </c>
    </row>
    <row r="7088" spans="1:16" x14ac:dyDescent="0.35">
      <c r="A7088">
        <v>15.876823</v>
      </c>
      <c r="B7088">
        <v>3329.109375</v>
      </c>
      <c r="C7088">
        <f t="shared" si="110"/>
        <v>97.73454639772396</v>
      </c>
      <c r="D7088">
        <v>15.878098</v>
      </c>
      <c r="E7088">
        <v>0</v>
      </c>
      <c r="F7088">
        <v>12.230658999999999</v>
      </c>
      <c r="O7088">
        <v>66.223731999999998</v>
      </c>
      <c r="P7088">
        <v>0.70614200000000005</v>
      </c>
    </row>
    <row r="7089" spans="1:16" x14ac:dyDescent="0.35">
      <c r="A7089">
        <v>15.886162000000001</v>
      </c>
      <c r="B7089">
        <v>3328.8940429999998</v>
      </c>
      <c r="C7089">
        <f t="shared" si="110"/>
        <v>97.728224774438473</v>
      </c>
      <c r="D7089">
        <v>15.887444</v>
      </c>
      <c r="E7089">
        <v>0</v>
      </c>
      <c r="F7089">
        <v>12.230136999999999</v>
      </c>
      <c r="O7089">
        <v>66.233069999999998</v>
      </c>
      <c r="P7089">
        <v>0.70614200000000005</v>
      </c>
    </row>
    <row r="7090" spans="1:16" x14ac:dyDescent="0.35">
      <c r="A7090">
        <v>15.895508</v>
      </c>
      <c r="B7090">
        <v>3328.9609380000002</v>
      </c>
      <c r="C7090">
        <f t="shared" si="110"/>
        <v>97.730188648779887</v>
      </c>
      <c r="D7090">
        <v>15.896789999999999</v>
      </c>
      <c r="E7090">
        <v>0</v>
      </c>
      <c r="F7090">
        <v>12.229895000000001</v>
      </c>
      <c r="O7090">
        <v>66.242416000000006</v>
      </c>
      <c r="P7090">
        <v>0.70614200000000005</v>
      </c>
    </row>
    <row r="7091" spans="1:16" x14ac:dyDescent="0.35">
      <c r="A7091">
        <v>15.904854</v>
      </c>
      <c r="B7091">
        <v>3329.4870609999998</v>
      </c>
      <c r="C7091">
        <f t="shared" si="110"/>
        <v>97.745634339192023</v>
      </c>
      <c r="D7091">
        <v>15.906136</v>
      </c>
      <c r="E7091">
        <v>0</v>
      </c>
      <c r="F7091">
        <v>12.229611</v>
      </c>
      <c r="O7091">
        <v>66.251761999999999</v>
      </c>
      <c r="P7091">
        <v>0.70614200000000005</v>
      </c>
    </row>
    <row r="7092" spans="1:16" x14ac:dyDescent="0.35">
      <c r="A7092">
        <v>15.914199999999999</v>
      </c>
      <c r="B7092">
        <v>3329.6010740000002</v>
      </c>
      <c r="C7092">
        <f t="shared" si="110"/>
        <v>97.748981483302742</v>
      </c>
      <c r="D7092">
        <v>15.915482000000001</v>
      </c>
      <c r="E7092">
        <v>0</v>
      </c>
      <c r="F7092">
        <v>12.229167</v>
      </c>
      <c r="O7092">
        <v>66.261107999999993</v>
      </c>
      <c r="P7092">
        <v>0.706538</v>
      </c>
    </row>
    <row r="7093" spans="1:16" x14ac:dyDescent="0.35">
      <c r="A7093">
        <v>15.923546</v>
      </c>
      <c r="B7093">
        <v>3328.470703</v>
      </c>
      <c r="C7093">
        <f t="shared" si="110"/>
        <v>97.715796542676941</v>
      </c>
      <c r="D7093">
        <v>15.924828</v>
      </c>
      <c r="E7093">
        <v>0</v>
      </c>
      <c r="F7093">
        <v>12.228965000000001</v>
      </c>
      <c r="O7093">
        <v>66.270454000000001</v>
      </c>
      <c r="P7093">
        <v>0.70693499999999998</v>
      </c>
    </row>
    <row r="7094" spans="1:16" x14ac:dyDescent="0.35">
      <c r="A7094">
        <v>15.932884</v>
      </c>
      <c r="B7094">
        <v>3328.1340329999998</v>
      </c>
      <c r="C7094">
        <f t="shared" si="110"/>
        <v>97.705912731113756</v>
      </c>
      <c r="D7094">
        <v>15.934165999999999</v>
      </c>
      <c r="E7094">
        <v>0</v>
      </c>
      <c r="F7094">
        <v>12.228935</v>
      </c>
      <c r="O7094">
        <v>66.279792999999998</v>
      </c>
      <c r="P7094">
        <v>0.70733100000000004</v>
      </c>
    </row>
    <row r="7095" spans="1:16" x14ac:dyDescent="0.35">
      <c r="A7095">
        <v>15.94223</v>
      </c>
      <c r="B7095">
        <v>3327.6416020000001</v>
      </c>
      <c r="C7095">
        <f t="shared" si="110"/>
        <v>97.691456155797084</v>
      </c>
      <c r="D7095">
        <v>15.943512</v>
      </c>
      <c r="E7095">
        <v>0</v>
      </c>
      <c r="F7095">
        <v>12.229092</v>
      </c>
      <c r="O7095">
        <v>66.289139000000006</v>
      </c>
      <c r="P7095">
        <v>0.70772699999999999</v>
      </c>
    </row>
    <row r="7096" spans="1:16" x14ac:dyDescent="0.35">
      <c r="A7096">
        <v>15.951575999999999</v>
      </c>
      <c r="B7096">
        <v>3327.9030760000001</v>
      </c>
      <c r="C7096">
        <f t="shared" si="110"/>
        <v>97.699132395867977</v>
      </c>
      <c r="D7096">
        <v>15.952858000000001</v>
      </c>
      <c r="E7096">
        <v>0</v>
      </c>
      <c r="F7096">
        <v>12.229224</v>
      </c>
      <c r="O7096">
        <v>66.298484999999999</v>
      </c>
      <c r="P7096">
        <v>0.70812399999999998</v>
      </c>
    </row>
    <row r="7097" spans="1:16" x14ac:dyDescent="0.35">
      <c r="A7097">
        <v>15.960922</v>
      </c>
      <c r="B7097">
        <v>3328.3554690000001</v>
      </c>
      <c r="C7097">
        <f t="shared" si="110"/>
        <v>97.712413552978816</v>
      </c>
      <c r="D7097">
        <v>15.962204</v>
      </c>
      <c r="E7097">
        <v>0</v>
      </c>
      <c r="F7097">
        <v>12.229354000000001</v>
      </c>
      <c r="O7097">
        <v>66.307830999999993</v>
      </c>
      <c r="P7097">
        <v>0.70852000000000004</v>
      </c>
    </row>
    <row r="7098" spans="1:16" x14ac:dyDescent="0.35">
      <c r="A7098">
        <v>15.970268000000001</v>
      </c>
      <c r="B7098">
        <v>3327.8754880000001</v>
      </c>
      <c r="C7098">
        <f t="shared" si="110"/>
        <v>97.698322479352086</v>
      </c>
      <c r="D7098">
        <v>15.971550000000001</v>
      </c>
      <c r="E7098">
        <v>0</v>
      </c>
      <c r="F7098">
        <v>12.229628999999999</v>
      </c>
      <c r="O7098">
        <v>66.317177000000001</v>
      </c>
      <c r="P7098">
        <v>0.70891700000000002</v>
      </c>
    </row>
    <row r="7099" spans="1:16" x14ac:dyDescent="0.35">
      <c r="A7099">
        <v>15.979607</v>
      </c>
      <c r="B7099">
        <v>3327.5771479999999</v>
      </c>
      <c r="C7099">
        <f t="shared" si="110"/>
        <v>97.689563943272958</v>
      </c>
      <c r="D7099">
        <v>15.980888</v>
      </c>
      <c r="E7099">
        <v>0</v>
      </c>
      <c r="F7099">
        <v>12.229853</v>
      </c>
      <c r="O7099">
        <v>66.326515000000001</v>
      </c>
      <c r="P7099">
        <v>0.70931299999999997</v>
      </c>
    </row>
    <row r="7100" spans="1:16" x14ac:dyDescent="0.35">
      <c r="A7100">
        <v>15.988953</v>
      </c>
      <c r="B7100">
        <v>3327.196289</v>
      </c>
      <c r="C7100">
        <f t="shared" si="110"/>
        <v>97.678382850249704</v>
      </c>
      <c r="D7100">
        <v>15.990233999999999</v>
      </c>
      <c r="E7100">
        <v>0</v>
      </c>
      <c r="F7100">
        <v>12.229979999999999</v>
      </c>
      <c r="O7100">
        <v>66.335860999999994</v>
      </c>
      <c r="P7100">
        <v>0.70970900000000003</v>
      </c>
    </row>
    <row r="7101" spans="1:16" x14ac:dyDescent="0.35">
      <c r="A7101">
        <v>15.998298999999999</v>
      </c>
      <c r="B7101">
        <v>3327.2619629999999</v>
      </c>
      <c r="C7101">
        <f t="shared" si="110"/>
        <v>97.68031087900367</v>
      </c>
      <c r="D7101">
        <v>15.99958</v>
      </c>
      <c r="E7101">
        <v>0</v>
      </c>
      <c r="F7101">
        <v>12.230148</v>
      </c>
      <c r="O7101">
        <v>66.345207000000002</v>
      </c>
      <c r="P7101">
        <v>0.71010600000000001</v>
      </c>
    </row>
    <row r="7102" spans="1:16" x14ac:dyDescent="0.35">
      <c r="A7102">
        <v>16.007645</v>
      </c>
      <c r="B7102">
        <v>3327.8530270000001</v>
      </c>
      <c r="C7102">
        <f t="shared" si="110"/>
        <v>97.697663079074317</v>
      </c>
      <c r="D7102">
        <v>16.008925999999999</v>
      </c>
      <c r="E7102">
        <v>0</v>
      </c>
      <c r="F7102">
        <v>12.230411999999999</v>
      </c>
      <c r="O7102">
        <v>66.354552999999996</v>
      </c>
      <c r="P7102">
        <v>0.71010600000000001</v>
      </c>
    </row>
    <row r="7103" spans="1:16" x14ac:dyDescent="0.35">
      <c r="A7103">
        <v>16.016983</v>
      </c>
      <c r="B7103">
        <v>3328.3642580000001</v>
      </c>
      <c r="C7103">
        <f t="shared" si="110"/>
        <v>97.712671576621631</v>
      </c>
      <c r="D7103">
        <v>16.018272</v>
      </c>
      <c r="E7103">
        <v>0</v>
      </c>
      <c r="F7103">
        <v>12.230605000000001</v>
      </c>
      <c r="O7103">
        <v>66.363892000000007</v>
      </c>
      <c r="P7103">
        <v>0.71010600000000001</v>
      </c>
    </row>
    <row r="7104" spans="1:16" x14ac:dyDescent="0.35">
      <c r="A7104">
        <v>16.026329</v>
      </c>
      <c r="B7104">
        <v>3327.7917480000001</v>
      </c>
      <c r="C7104">
        <f t="shared" si="110"/>
        <v>97.695864076820527</v>
      </c>
      <c r="D7104">
        <v>16.027611</v>
      </c>
      <c r="E7104">
        <v>0</v>
      </c>
      <c r="F7104">
        <v>12.230809000000001</v>
      </c>
      <c r="O7104">
        <v>66.373238000000001</v>
      </c>
      <c r="P7104">
        <v>0.71010600000000001</v>
      </c>
    </row>
    <row r="7105" spans="1:16" x14ac:dyDescent="0.35">
      <c r="A7105">
        <v>16.035675000000001</v>
      </c>
      <c r="B7105">
        <v>3327.8127439999998</v>
      </c>
      <c r="C7105">
        <f t="shared" si="110"/>
        <v>97.696480468264909</v>
      </c>
      <c r="D7105">
        <v>16.036957000000001</v>
      </c>
      <c r="E7105">
        <v>0</v>
      </c>
      <c r="F7105">
        <v>12.231111</v>
      </c>
      <c r="O7105">
        <v>66.382583999999994</v>
      </c>
      <c r="P7105">
        <v>0.71010600000000001</v>
      </c>
    </row>
    <row r="7106" spans="1:16" x14ac:dyDescent="0.35">
      <c r="A7106">
        <v>16.045020999999998</v>
      </c>
      <c r="B7106">
        <v>3327.6723630000001</v>
      </c>
      <c r="C7106">
        <f t="shared" ref="C7106:C7169" si="111">B7106/34.06277</f>
        <v>97.692359223868166</v>
      </c>
      <c r="D7106">
        <v>16.046303000000002</v>
      </c>
      <c r="E7106">
        <v>0</v>
      </c>
      <c r="F7106">
        <v>12.231339999999999</v>
      </c>
      <c r="O7106">
        <v>66.391930000000002</v>
      </c>
      <c r="P7106">
        <v>0.71010600000000001</v>
      </c>
    </row>
    <row r="7107" spans="1:16" x14ac:dyDescent="0.35">
      <c r="A7107">
        <v>16.054366999999999</v>
      </c>
      <c r="B7107">
        <v>3327.3278810000002</v>
      </c>
      <c r="C7107">
        <f t="shared" si="111"/>
        <v>97.682246071003618</v>
      </c>
      <c r="D7107">
        <v>16.055648999999999</v>
      </c>
      <c r="E7107">
        <v>0</v>
      </c>
      <c r="F7107">
        <v>12.231589</v>
      </c>
      <c r="O7107">
        <v>66.401275999999996</v>
      </c>
      <c r="P7107">
        <v>0.71010600000000001</v>
      </c>
    </row>
    <row r="7108" spans="1:16" x14ac:dyDescent="0.35">
      <c r="A7108">
        <v>16.063704999999999</v>
      </c>
      <c r="B7108">
        <v>3328.0092770000001</v>
      </c>
      <c r="C7108">
        <f t="shared" si="111"/>
        <v>97.702250198677319</v>
      </c>
      <c r="D7108">
        <v>16.064995</v>
      </c>
      <c r="E7108">
        <v>0</v>
      </c>
      <c r="F7108">
        <v>12.231717</v>
      </c>
      <c r="O7108">
        <v>66.410613999999995</v>
      </c>
      <c r="P7108">
        <v>0.71010600000000001</v>
      </c>
    </row>
    <row r="7109" spans="1:16" x14ac:dyDescent="0.35">
      <c r="A7109">
        <v>16.073051</v>
      </c>
      <c r="B7109">
        <v>3327.8317870000001</v>
      </c>
      <c r="C7109">
        <f t="shared" si="111"/>
        <v>97.697039524383953</v>
      </c>
      <c r="D7109">
        <v>16.074341</v>
      </c>
      <c r="E7109">
        <v>0</v>
      </c>
      <c r="F7109">
        <v>12.23161</v>
      </c>
      <c r="O7109">
        <v>66.419960000000003</v>
      </c>
      <c r="P7109">
        <v>0.71010600000000001</v>
      </c>
    </row>
    <row r="7110" spans="1:16" x14ac:dyDescent="0.35">
      <c r="A7110">
        <v>16.082397</v>
      </c>
      <c r="B7110">
        <v>3328.1135250000002</v>
      </c>
      <c r="C7110">
        <f t="shared" si="111"/>
        <v>97.705310666161324</v>
      </c>
      <c r="D7110">
        <v>16.083679</v>
      </c>
      <c r="E7110">
        <v>0</v>
      </c>
      <c r="F7110">
        <v>12.231299999999999</v>
      </c>
      <c r="O7110">
        <v>66.429305999999997</v>
      </c>
      <c r="P7110">
        <v>0.71010600000000001</v>
      </c>
    </row>
    <row r="7111" spans="1:16" x14ac:dyDescent="0.35">
      <c r="A7111">
        <v>16.091743000000001</v>
      </c>
      <c r="B7111">
        <v>3328.3046880000002</v>
      </c>
      <c r="C7111">
        <f t="shared" si="111"/>
        <v>97.710922746447224</v>
      </c>
      <c r="D7111">
        <v>16.093025000000001</v>
      </c>
      <c r="E7111">
        <v>0</v>
      </c>
      <c r="F7111">
        <v>12.230981</v>
      </c>
      <c r="O7111">
        <v>66.438652000000005</v>
      </c>
      <c r="P7111">
        <v>0.71010600000000001</v>
      </c>
    </row>
    <row r="7112" spans="1:16" x14ac:dyDescent="0.35">
      <c r="A7112">
        <v>16.101089000000002</v>
      </c>
      <c r="B7112">
        <v>3327.9465329999998</v>
      </c>
      <c r="C7112">
        <f t="shared" si="111"/>
        <v>97.700408187590142</v>
      </c>
      <c r="D7112">
        <v>16.102371000000002</v>
      </c>
      <c r="E7112">
        <v>0</v>
      </c>
      <c r="F7112">
        <v>12.230775</v>
      </c>
      <c r="O7112">
        <v>66.447997999999998</v>
      </c>
      <c r="P7112">
        <v>0.71010600000000001</v>
      </c>
    </row>
    <row r="7113" spans="1:16" x14ac:dyDescent="0.35">
      <c r="A7113">
        <v>16.110427999999999</v>
      </c>
      <c r="B7113">
        <v>3328.1694339999999</v>
      </c>
      <c r="C7113">
        <f t="shared" si="111"/>
        <v>97.70695201828859</v>
      </c>
      <c r="D7113">
        <v>16.111716999999999</v>
      </c>
      <c r="E7113">
        <v>0</v>
      </c>
      <c r="F7113">
        <v>12.230858</v>
      </c>
      <c r="O7113">
        <v>66.457335999999998</v>
      </c>
      <c r="P7113">
        <v>0.71010600000000001</v>
      </c>
    </row>
    <row r="7114" spans="1:16" x14ac:dyDescent="0.35">
      <c r="A7114">
        <v>16.119774</v>
      </c>
      <c r="B7114">
        <v>3328.1616210000002</v>
      </c>
      <c r="C7114">
        <f t="shared" si="111"/>
        <v>97.706722647629661</v>
      </c>
      <c r="D7114">
        <v>16.121062999999999</v>
      </c>
      <c r="E7114">
        <v>0</v>
      </c>
      <c r="F7114">
        <v>12.230967</v>
      </c>
      <c r="O7114">
        <v>66.466682000000006</v>
      </c>
      <c r="P7114">
        <v>0.71010600000000001</v>
      </c>
    </row>
    <row r="7115" spans="1:16" x14ac:dyDescent="0.35">
      <c r="A7115">
        <v>16.12912</v>
      </c>
      <c r="B7115">
        <v>3328.0920409999999</v>
      </c>
      <c r="C7115">
        <f t="shared" si="111"/>
        <v>97.704679948224992</v>
      </c>
      <c r="D7115">
        <v>16.130402</v>
      </c>
      <c r="E7115">
        <v>0</v>
      </c>
      <c r="F7115">
        <v>12.231225999999999</v>
      </c>
      <c r="O7115">
        <v>66.476027999999999</v>
      </c>
      <c r="P7115">
        <v>0.71010600000000001</v>
      </c>
    </row>
    <row r="7116" spans="1:16" x14ac:dyDescent="0.35">
      <c r="A7116">
        <v>16.138466000000001</v>
      </c>
      <c r="B7116">
        <v>3327.9504390000002</v>
      </c>
      <c r="C7116">
        <f t="shared" si="111"/>
        <v>97.700522858240831</v>
      </c>
      <c r="D7116">
        <v>16.139748000000001</v>
      </c>
      <c r="E7116">
        <v>0</v>
      </c>
      <c r="F7116">
        <v>12.231605999999999</v>
      </c>
      <c r="O7116">
        <v>66.485373999999993</v>
      </c>
      <c r="P7116">
        <v>0.71010600000000001</v>
      </c>
    </row>
    <row r="7117" spans="1:16" x14ac:dyDescent="0.35">
      <c r="A7117">
        <v>16.147804000000001</v>
      </c>
      <c r="B7117">
        <v>3328.4589839999999</v>
      </c>
      <c r="C7117">
        <f t="shared" si="111"/>
        <v>97.715452501367324</v>
      </c>
      <c r="D7117">
        <v>16.149094000000002</v>
      </c>
      <c r="E7117">
        <v>0</v>
      </c>
      <c r="F7117">
        <v>12.232087</v>
      </c>
      <c r="O7117">
        <v>66.494713000000004</v>
      </c>
      <c r="P7117">
        <v>0.71010600000000001</v>
      </c>
    </row>
    <row r="7118" spans="1:16" x14ac:dyDescent="0.35">
      <c r="A7118">
        <v>16.157150000000001</v>
      </c>
      <c r="B7118">
        <v>3328.8571780000002</v>
      </c>
      <c r="C7118">
        <f t="shared" si="111"/>
        <v>97.727142507787832</v>
      </c>
      <c r="D7118">
        <v>16.158439999999999</v>
      </c>
      <c r="E7118">
        <v>0</v>
      </c>
      <c r="F7118">
        <v>12.232334</v>
      </c>
      <c r="O7118">
        <v>66.504058999999998</v>
      </c>
      <c r="P7118">
        <v>0.71010600000000001</v>
      </c>
    </row>
    <row r="7119" spans="1:16" x14ac:dyDescent="0.35">
      <c r="A7119">
        <v>16.166495999999999</v>
      </c>
      <c r="B7119">
        <v>3328.7875979999999</v>
      </c>
      <c r="C7119">
        <f t="shared" si="111"/>
        <v>97.725099808383163</v>
      </c>
      <c r="D7119">
        <v>16.167786</v>
      </c>
      <c r="E7119">
        <v>0</v>
      </c>
      <c r="F7119">
        <v>12.232233000000001</v>
      </c>
      <c r="O7119">
        <v>66.513405000000006</v>
      </c>
      <c r="P7119">
        <v>0.71010600000000001</v>
      </c>
    </row>
    <row r="7120" spans="1:16" x14ac:dyDescent="0.35">
      <c r="A7120">
        <v>16.175841999999999</v>
      </c>
      <c r="B7120">
        <v>3328.5117190000001</v>
      </c>
      <c r="C7120">
        <f t="shared" si="111"/>
        <v>97.717000672581833</v>
      </c>
      <c r="D7120">
        <v>16.177123999999999</v>
      </c>
      <c r="E7120">
        <v>0</v>
      </c>
      <c r="F7120">
        <v>12.231835</v>
      </c>
      <c r="O7120">
        <v>66.522751</v>
      </c>
      <c r="P7120">
        <v>0.71010600000000001</v>
      </c>
    </row>
    <row r="7121" spans="1:16" x14ac:dyDescent="0.35">
      <c r="A7121">
        <v>16.185188</v>
      </c>
      <c r="B7121">
        <v>3328.7214359999998</v>
      </c>
      <c r="C7121">
        <f t="shared" si="111"/>
        <v>97.723157453137247</v>
      </c>
      <c r="D7121">
        <v>16.18647</v>
      </c>
      <c r="E7121">
        <v>0</v>
      </c>
      <c r="F7121">
        <v>12.231191000000001</v>
      </c>
      <c r="O7121">
        <v>66.532096999999993</v>
      </c>
      <c r="P7121">
        <v>0.71010600000000001</v>
      </c>
    </row>
    <row r="7122" spans="1:16" x14ac:dyDescent="0.35">
      <c r="A7122">
        <v>16.194527000000001</v>
      </c>
      <c r="B7122">
        <v>3328.703125</v>
      </c>
      <c r="C7122">
        <f t="shared" si="111"/>
        <v>97.722619886756121</v>
      </c>
      <c r="D7122">
        <v>16.195816000000001</v>
      </c>
      <c r="E7122">
        <v>0</v>
      </c>
      <c r="F7122">
        <v>12.230473999999999</v>
      </c>
      <c r="O7122">
        <v>66.541435000000007</v>
      </c>
      <c r="P7122">
        <v>0.71010600000000001</v>
      </c>
    </row>
    <row r="7123" spans="1:16" x14ac:dyDescent="0.35">
      <c r="A7123">
        <v>16.203873000000002</v>
      </c>
      <c r="B7123">
        <v>3328.8315429999998</v>
      </c>
      <c r="C7123">
        <f t="shared" si="111"/>
        <v>97.726389926597278</v>
      </c>
      <c r="D7123">
        <v>16.205162000000001</v>
      </c>
      <c r="E7123">
        <v>0</v>
      </c>
      <c r="F7123">
        <v>12.229862000000001</v>
      </c>
      <c r="O7123">
        <v>66.550781000000001</v>
      </c>
      <c r="P7123">
        <v>0.71010600000000001</v>
      </c>
    </row>
    <row r="7124" spans="1:16" x14ac:dyDescent="0.35">
      <c r="A7124">
        <v>16.213218999999999</v>
      </c>
      <c r="B7124">
        <v>3329.3720699999999</v>
      </c>
      <c r="C7124">
        <f t="shared" si="111"/>
        <v>97.742258483382287</v>
      </c>
      <c r="D7124">
        <v>16.214507999999999</v>
      </c>
      <c r="E7124">
        <v>0</v>
      </c>
      <c r="F7124">
        <v>12.229521999999999</v>
      </c>
      <c r="O7124">
        <v>66.560126999999994</v>
      </c>
      <c r="P7124">
        <v>0.71010600000000001</v>
      </c>
    </row>
    <row r="7125" spans="1:16" x14ac:dyDescent="0.35">
      <c r="A7125">
        <v>16.222564999999999</v>
      </c>
      <c r="B7125">
        <v>3329.4997560000002</v>
      </c>
      <c r="C7125">
        <f t="shared" si="111"/>
        <v>97.74600703348554</v>
      </c>
      <c r="D7125">
        <v>16.223853999999999</v>
      </c>
      <c r="E7125">
        <v>0</v>
      </c>
      <c r="F7125">
        <v>12.229568</v>
      </c>
      <c r="O7125">
        <v>66.569473000000002</v>
      </c>
      <c r="P7125">
        <v>0.71010600000000001</v>
      </c>
    </row>
    <row r="7126" spans="1:16" x14ac:dyDescent="0.35">
      <c r="A7126">
        <v>16.231911</v>
      </c>
      <c r="B7126">
        <v>3328.419922</v>
      </c>
      <c r="C7126">
        <f t="shared" si="111"/>
        <v>97.714305736145363</v>
      </c>
      <c r="D7126">
        <v>16.233191999999999</v>
      </c>
      <c r="E7126">
        <v>0</v>
      </c>
      <c r="F7126">
        <v>12.229881000000001</v>
      </c>
      <c r="O7126">
        <v>66.578818999999996</v>
      </c>
      <c r="P7126">
        <v>0.71010600000000001</v>
      </c>
    </row>
    <row r="7127" spans="1:16" x14ac:dyDescent="0.35">
      <c r="A7127">
        <v>16.241249</v>
      </c>
      <c r="B7127">
        <v>3328.0886230000001</v>
      </c>
      <c r="C7127">
        <f t="shared" si="111"/>
        <v>97.704579604066254</v>
      </c>
      <c r="D7127">
        <v>16.242538</v>
      </c>
      <c r="E7127">
        <v>0</v>
      </c>
      <c r="F7127">
        <v>12.230219</v>
      </c>
      <c r="O7127">
        <v>66.588158000000007</v>
      </c>
      <c r="P7127">
        <v>0.71010600000000001</v>
      </c>
    </row>
    <row r="7128" spans="1:16" x14ac:dyDescent="0.35">
      <c r="A7128">
        <v>16.250595000000001</v>
      </c>
      <c r="B7128">
        <v>3327.7563479999999</v>
      </c>
      <c r="C7128">
        <f t="shared" si="111"/>
        <v>97.694824819003259</v>
      </c>
      <c r="D7128">
        <v>16.251884</v>
      </c>
      <c r="E7128">
        <v>0</v>
      </c>
      <c r="F7128">
        <v>12.230555000000001</v>
      </c>
      <c r="O7128">
        <v>66.597504000000001</v>
      </c>
      <c r="P7128">
        <v>0.71010600000000001</v>
      </c>
    </row>
    <row r="7129" spans="1:16" x14ac:dyDescent="0.35">
      <c r="A7129">
        <v>16.259941000000001</v>
      </c>
      <c r="B7129">
        <v>3327.9438479999999</v>
      </c>
      <c r="C7129">
        <f t="shared" si="111"/>
        <v>97.700329362526887</v>
      </c>
      <c r="D7129">
        <v>16.261230000000001</v>
      </c>
      <c r="E7129">
        <v>0</v>
      </c>
      <c r="F7129">
        <v>12.230741999999999</v>
      </c>
      <c r="O7129">
        <v>66.606849999999994</v>
      </c>
      <c r="P7129">
        <v>0.71010600000000001</v>
      </c>
    </row>
    <row r="7130" spans="1:16" x14ac:dyDescent="0.35">
      <c r="A7130">
        <v>16.269286999999998</v>
      </c>
      <c r="B7130">
        <v>3328.2309570000002</v>
      </c>
      <c r="C7130">
        <f t="shared" si="111"/>
        <v>97.708758183788348</v>
      </c>
      <c r="D7130">
        <v>16.270575999999998</v>
      </c>
      <c r="E7130">
        <v>0</v>
      </c>
      <c r="F7130">
        <v>12.230886</v>
      </c>
      <c r="O7130">
        <v>66.616196000000002</v>
      </c>
      <c r="P7130">
        <v>0.71010600000000001</v>
      </c>
    </row>
    <row r="7131" spans="1:16" x14ac:dyDescent="0.35">
      <c r="A7131">
        <v>16.278632999999999</v>
      </c>
      <c r="B7131">
        <v>3328.2971189999998</v>
      </c>
      <c r="C7131">
        <f t="shared" si="111"/>
        <v>97.710700539034249</v>
      </c>
      <c r="D7131">
        <v>16.279914999999999</v>
      </c>
      <c r="E7131">
        <v>0</v>
      </c>
      <c r="F7131">
        <v>12.231021</v>
      </c>
      <c r="O7131">
        <v>66.625541999999996</v>
      </c>
      <c r="P7131">
        <v>0.71010600000000001</v>
      </c>
    </row>
    <row r="7132" spans="1:16" x14ac:dyDescent="0.35">
      <c r="A7132">
        <v>16.287970999999999</v>
      </c>
      <c r="B7132">
        <v>3327.8896479999999</v>
      </c>
      <c r="C7132">
        <f t="shared" si="111"/>
        <v>97.698738182478991</v>
      </c>
      <c r="D7132">
        <v>16.289261</v>
      </c>
      <c r="E7132">
        <v>0</v>
      </c>
      <c r="F7132">
        <v>12.231054</v>
      </c>
      <c r="O7132">
        <v>66.634879999999995</v>
      </c>
      <c r="P7132">
        <v>0.71049499999999999</v>
      </c>
    </row>
    <row r="7133" spans="1:16" x14ac:dyDescent="0.35">
      <c r="A7133">
        <v>16.297318000000001</v>
      </c>
      <c r="B7133">
        <v>3326.9470209999999</v>
      </c>
      <c r="C7133">
        <f t="shared" si="111"/>
        <v>97.671064948622785</v>
      </c>
      <c r="D7133">
        <v>16.298607000000001</v>
      </c>
      <c r="E7133">
        <v>0</v>
      </c>
      <c r="F7133">
        <v>12.231064</v>
      </c>
      <c r="O7133">
        <v>66.644226000000003</v>
      </c>
      <c r="P7133">
        <v>0.71088399999999996</v>
      </c>
    </row>
    <row r="7134" spans="1:16" x14ac:dyDescent="0.35">
      <c r="A7134">
        <v>16.306664000000001</v>
      </c>
      <c r="B7134">
        <v>3327.4846189999998</v>
      </c>
      <c r="C7134">
        <f t="shared" si="111"/>
        <v>97.68684751709857</v>
      </c>
      <c r="D7134">
        <v>16.307953000000001</v>
      </c>
      <c r="E7134">
        <v>0</v>
      </c>
      <c r="F7134">
        <v>12.231185</v>
      </c>
      <c r="O7134">
        <v>66.653571999999997</v>
      </c>
      <c r="P7134">
        <v>0.71127300000000004</v>
      </c>
    </row>
    <row r="7135" spans="1:16" x14ac:dyDescent="0.35">
      <c r="A7135">
        <v>16.316009999999999</v>
      </c>
      <c r="B7135">
        <v>3328.1311040000001</v>
      </c>
      <c r="C7135">
        <f t="shared" si="111"/>
        <v>97.705826742804533</v>
      </c>
      <c r="D7135">
        <v>16.317298999999998</v>
      </c>
      <c r="E7135">
        <v>0</v>
      </c>
      <c r="F7135">
        <v>12.231362000000001</v>
      </c>
      <c r="O7135">
        <v>66.662918000000005</v>
      </c>
      <c r="P7135">
        <v>0.71166200000000002</v>
      </c>
    </row>
    <row r="7136" spans="1:16" x14ac:dyDescent="0.35">
      <c r="A7136">
        <v>16.325348000000002</v>
      </c>
      <c r="B7136">
        <v>3327.6889649999998</v>
      </c>
      <c r="C7136">
        <f t="shared" si="111"/>
        <v>97.692846618169924</v>
      </c>
      <c r="D7136">
        <v>16.326637000000002</v>
      </c>
      <c r="E7136">
        <v>0</v>
      </c>
      <c r="F7136">
        <v>12.231548999999999</v>
      </c>
      <c r="O7136">
        <v>66.672256000000004</v>
      </c>
      <c r="P7136">
        <v>0.71205099999999999</v>
      </c>
    </row>
    <row r="7137" spans="1:16" x14ac:dyDescent="0.35">
      <c r="A7137">
        <v>16.334693999999999</v>
      </c>
      <c r="B7137">
        <v>3327.5759280000002</v>
      </c>
      <c r="C7137">
        <f t="shared" si="111"/>
        <v>97.689528127043104</v>
      </c>
      <c r="D7137">
        <v>16.335982999999999</v>
      </c>
      <c r="E7137">
        <v>0</v>
      </c>
      <c r="F7137">
        <v>12.231859999999999</v>
      </c>
      <c r="O7137">
        <v>66.681601999999998</v>
      </c>
      <c r="P7137">
        <v>0.71243999999999996</v>
      </c>
    </row>
    <row r="7138" spans="1:16" x14ac:dyDescent="0.35">
      <c r="A7138">
        <v>16.34404</v>
      </c>
      <c r="B7138">
        <v>3327.8615719999998</v>
      </c>
      <c r="C7138">
        <f t="shared" si="111"/>
        <v>97.69791393947115</v>
      </c>
      <c r="D7138">
        <v>16.345329</v>
      </c>
      <c r="E7138">
        <v>0</v>
      </c>
      <c r="F7138">
        <v>12.232189999999999</v>
      </c>
      <c r="O7138">
        <v>66.690948000000006</v>
      </c>
      <c r="P7138">
        <v>0.71282900000000005</v>
      </c>
    </row>
    <row r="7139" spans="1:16" x14ac:dyDescent="0.35">
      <c r="A7139">
        <v>16.353386</v>
      </c>
      <c r="B7139">
        <v>3327.720703</v>
      </c>
      <c r="C7139">
        <f t="shared" si="111"/>
        <v>97.693778368582471</v>
      </c>
      <c r="D7139">
        <v>16.354675</v>
      </c>
      <c r="E7139">
        <v>0</v>
      </c>
      <c r="F7139">
        <v>12.232594000000001</v>
      </c>
      <c r="O7139">
        <v>66.700294</v>
      </c>
      <c r="P7139">
        <v>0.71321800000000002</v>
      </c>
    </row>
    <row r="7140" spans="1:16" x14ac:dyDescent="0.35">
      <c r="A7140">
        <v>16.362732000000001</v>
      </c>
      <c r="B7140">
        <v>3327.419922</v>
      </c>
      <c r="C7140">
        <f t="shared" si="111"/>
        <v>97.684948170686056</v>
      </c>
      <c r="D7140">
        <v>16.364021000000001</v>
      </c>
      <c r="E7140">
        <v>0</v>
      </c>
      <c r="F7140">
        <v>12.232994</v>
      </c>
      <c r="O7140">
        <v>66.709641000000005</v>
      </c>
      <c r="P7140">
        <v>0.71360699999999999</v>
      </c>
    </row>
    <row r="7141" spans="1:16" x14ac:dyDescent="0.35">
      <c r="A7141">
        <v>16.372070000000001</v>
      </c>
      <c r="B7141">
        <v>3327.8244629999999</v>
      </c>
      <c r="C7141">
        <f t="shared" si="111"/>
        <v>97.696824509574526</v>
      </c>
      <c r="D7141">
        <v>16.373366999999998</v>
      </c>
      <c r="E7141">
        <v>0</v>
      </c>
      <c r="F7141">
        <v>12.233252999999999</v>
      </c>
      <c r="O7141">
        <v>66.718979000000004</v>
      </c>
      <c r="P7141">
        <v>0.71399699999999999</v>
      </c>
    </row>
    <row r="7142" spans="1:16" x14ac:dyDescent="0.35">
      <c r="A7142">
        <v>16.381416000000002</v>
      </c>
      <c r="B7142">
        <v>3328.7585450000001</v>
      </c>
      <c r="C7142">
        <f t="shared" si="111"/>
        <v>97.724246883033885</v>
      </c>
      <c r="D7142">
        <v>16.382705999999999</v>
      </c>
      <c r="E7142">
        <v>0</v>
      </c>
      <c r="F7142">
        <v>12.233404999999999</v>
      </c>
      <c r="O7142">
        <v>66.728324999999998</v>
      </c>
      <c r="P7142">
        <v>0.71399699999999999</v>
      </c>
    </row>
    <row r="7143" spans="1:16" x14ac:dyDescent="0.35">
      <c r="A7143">
        <v>16.390761999999999</v>
      </c>
      <c r="B7143">
        <v>3327.7685550000001</v>
      </c>
      <c r="C7143">
        <f t="shared" si="111"/>
        <v>97.69518318680484</v>
      </c>
      <c r="D7143">
        <v>16.392052</v>
      </c>
      <c r="E7143">
        <v>0</v>
      </c>
      <c r="F7143">
        <v>12.233421999999999</v>
      </c>
      <c r="O7143">
        <v>66.737671000000006</v>
      </c>
      <c r="P7143">
        <v>0.71399699999999999</v>
      </c>
    </row>
    <row r="7144" spans="1:16" x14ac:dyDescent="0.35">
      <c r="A7144">
        <v>16.400107999999999</v>
      </c>
      <c r="B7144">
        <v>3327.3813479999999</v>
      </c>
      <c r="C7144">
        <f t="shared" si="111"/>
        <v>97.683815731956031</v>
      </c>
      <c r="D7144">
        <v>16.401398</v>
      </c>
      <c r="E7144">
        <v>0</v>
      </c>
      <c r="F7144">
        <v>12.233314</v>
      </c>
      <c r="O7144">
        <v>66.747017</v>
      </c>
      <c r="P7144">
        <v>0.71399699999999999</v>
      </c>
    </row>
    <row r="7145" spans="1:16" x14ac:dyDescent="0.35">
      <c r="A7145">
        <v>16.409454</v>
      </c>
      <c r="B7145">
        <v>3327.8752439999998</v>
      </c>
      <c r="C7145">
        <f t="shared" si="111"/>
        <v>97.698315316106118</v>
      </c>
      <c r="D7145">
        <v>16.410744000000001</v>
      </c>
      <c r="E7145">
        <v>0</v>
      </c>
      <c r="F7145">
        <v>12.233150999999999</v>
      </c>
      <c r="O7145">
        <v>66.756362999999993</v>
      </c>
      <c r="P7145">
        <v>0.71399699999999999</v>
      </c>
    </row>
    <row r="7146" spans="1:16" x14ac:dyDescent="0.35">
      <c r="A7146">
        <v>16.418793000000001</v>
      </c>
      <c r="B7146">
        <v>3327.9187010000001</v>
      </c>
      <c r="C7146">
        <f t="shared" si="111"/>
        <v>97.699591107828283</v>
      </c>
      <c r="D7146">
        <v>16.420089999999998</v>
      </c>
      <c r="E7146">
        <v>0</v>
      </c>
      <c r="F7146">
        <v>12.232815</v>
      </c>
      <c r="O7146">
        <v>66.765701000000007</v>
      </c>
      <c r="P7146">
        <v>0.71399699999999999</v>
      </c>
    </row>
    <row r="7147" spans="1:16" x14ac:dyDescent="0.35">
      <c r="A7147">
        <v>16.428139000000002</v>
      </c>
      <c r="B7147">
        <v>3327.8183589999999</v>
      </c>
      <c r="C7147">
        <f t="shared" si="111"/>
        <v>97.696645310994967</v>
      </c>
      <c r="D7147">
        <v>16.429428000000001</v>
      </c>
      <c r="E7147">
        <v>0</v>
      </c>
      <c r="F7147">
        <v>12.232466000000001</v>
      </c>
      <c r="O7147">
        <v>66.775047000000001</v>
      </c>
      <c r="P7147">
        <v>0.71399699999999999</v>
      </c>
    </row>
    <row r="7148" spans="1:16" x14ac:dyDescent="0.35">
      <c r="A7148">
        <v>16.437484999999999</v>
      </c>
      <c r="B7148">
        <v>3327.6225589999999</v>
      </c>
      <c r="C7148">
        <f t="shared" si="111"/>
        <v>97.690897099678025</v>
      </c>
      <c r="D7148">
        <v>16.438773999999999</v>
      </c>
      <c r="E7148">
        <v>0</v>
      </c>
      <c r="F7148">
        <v>12.232257000000001</v>
      </c>
      <c r="O7148">
        <v>66.784392999999994</v>
      </c>
      <c r="P7148">
        <v>0.71399699999999999</v>
      </c>
    </row>
    <row r="7149" spans="1:16" x14ac:dyDescent="0.35">
      <c r="A7149">
        <v>16.446831</v>
      </c>
      <c r="B7149">
        <v>3327.7739259999998</v>
      </c>
      <c r="C7149">
        <f t="shared" si="111"/>
        <v>97.695340866288902</v>
      </c>
      <c r="D7149">
        <v>16.448119999999999</v>
      </c>
      <c r="E7149">
        <v>0</v>
      </c>
      <c r="F7149">
        <v>12.232105000000001</v>
      </c>
      <c r="O7149">
        <v>66.793739000000002</v>
      </c>
      <c r="P7149">
        <v>0.71399699999999999</v>
      </c>
    </row>
    <row r="7150" spans="1:16" x14ac:dyDescent="0.35">
      <c r="A7150">
        <v>16.456177</v>
      </c>
      <c r="B7150">
        <v>3327.6384280000002</v>
      </c>
      <c r="C7150">
        <f t="shared" si="111"/>
        <v>97.691362974884314</v>
      </c>
      <c r="D7150">
        <v>16.457466</v>
      </c>
      <c r="E7150">
        <v>0</v>
      </c>
      <c r="F7150">
        <v>12.231762</v>
      </c>
      <c r="O7150">
        <v>66.803084999999996</v>
      </c>
      <c r="P7150">
        <v>0.71399699999999999</v>
      </c>
    </row>
    <row r="7151" spans="1:16" x14ac:dyDescent="0.35">
      <c r="A7151">
        <v>16.465515</v>
      </c>
      <c r="B7151">
        <v>3326.8891600000002</v>
      </c>
      <c r="C7151">
        <f t="shared" si="111"/>
        <v>97.669366290527762</v>
      </c>
      <c r="D7151">
        <v>16.466812000000001</v>
      </c>
      <c r="E7151">
        <v>0</v>
      </c>
      <c r="F7151">
        <v>12.231460999999999</v>
      </c>
      <c r="O7151">
        <v>66.812423999999993</v>
      </c>
      <c r="P7151">
        <v>0.71399699999999999</v>
      </c>
    </row>
    <row r="7152" spans="1:16" x14ac:dyDescent="0.35">
      <c r="A7152">
        <v>16.474861000000001</v>
      </c>
      <c r="B7152">
        <v>3327.0827640000002</v>
      </c>
      <c r="C7152">
        <f t="shared" si="111"/>
        <v>97.675050032630935</v>
      </c>
      <c r="D7152">
        <v>16.476151000000002</v>
      </c>
      <c r="E7152">
        <v>0</v>
      </c>
      <c r="F7152">
        <v>12.231317000000001</v>
      </c>
      <c r="O7152">
        <v>66.821770000000001</v>
      </c>
      <c r="P7152">
        <v>0.71399699999999999</v>
      </c>
    </row>
    <row r="7153" spans="1:16" x14ac:dyDescent="0.35">
      <c r="A7153">
        <v>16.484207000000001</v>
      </c>
      <c r="B7153">
        <v>3327.369385</v>
      </c>
      <c r="C7153">
        <f t="shared" si="111"/>
        <v>97.683464527400446</v>
      </c>
      <c r="D7153">
        <v>16.485496999999999</v>
      </c>
      <c r="E7153">
        <v>0</v>
      </c>
      <c r="F7153">
        <v>12.231256</v>
      </c>
      <c r="O7153">
        <v>66.831115999999994</v>
      </c>
      <c r="P7153">
        <v>0.71399699999999999</v>
      </c>
    </row>
    <row r="7154" spans="1:16" x14ac:dyDescent="0.35">
      <c r="A7154">
        <v>16.493552999999999</v>
      </c>
      <c r="B7154">
        <v>3326.9072270000001</v>
      </c>
      <c r="C7154">
        <f t="shared" si="111"/>
        <v>97.669896693662906</v>
      </c>
      <c r="D7154">
        <v>16.494842999999999</v>
      </c>
      <c r="E7154">
        <v>0</v>
      </c>
      <c r="F7154">
        <v>12.231019999999999</v>
      </c>
      <c r="O7154">
        <v>66.840462000000002</v>
      </c>
      <c r="P7154">
        <v>0.71399699999999999</v>
      </c>
    </row>
    <row r="7155" spans="1:16" x14ac:dyDescent="0.35">
      <c r="A7155">
        <v>16.502891999999999</v>
      </c>
      <c r="B7155">
        <v>3326.5029300000001</v>
      </c>
      <c r="C7155">
        <f t="shared" si="111"/>
        <v>97.658027518020404</v>
      </c>
      <c r="D7155">
        <v>16.504189</v>
      </c>
      <c r="E7155">
        <v>0</v>
      </c>
      <c r="F7155">
        <v>12.230741999999999</v>
      </c>
      <c r="O7155">
        <v>66.849800000000002</v>
      </c>
      <c r="P7155">
        <v>0.71399699999999999</v>
      </c>
    </row>
    <row r="7156" spans="1:16" x14ac:dyDescent="0.35">
      <c r="A7156">
        <v>16.512238</v>
      </c>
      <c r="B7156">
        <v>3326.4672850000002</v>
      </c>
      <c r="C7156">
        <f t="shared" si="111"/>
        <v>97.656981067599617</v>
      </c>
      <c r="D7156">
        <v>16.513535000000001</v>
      </c>
      <c r="E7156">
        <v>0</v>
      </c>
      <c r="F7156">
        <v>12.230409999999999</v>
      </c>
      <c r="O7156">
        <v>66.859145999999996</v>
      </c>
      <c r="P7156">
        <v>0.71399699999999999</v>
      </c>
    </row>
    <row r="7157" spans="1:16" x14ac:dyDescent="0.35">
      <c r="A7157">
        <v>16.521584000000001</v>
      </c>
      <c r="B7157">
        <v>3326.8854980000001</v>
      </c>
      <c r="C7157">
        <f t="shared" si="111"/>
        <v>97.669258783123041</v>
      </c>
      <c r="D7157">
        <v>16.522881000000002</v>
      </c>
      <c r="E7157">
        <v>0</v>
      </c>
      <c r="F7157">
        <v>12.230176999999999</v>
      </c>
      <c r="O7157">
        <v>66.868492000000003</v>
      </c>
      <c r="P7157">
        <v>0.71399699999999999</v>
      </c>
    </row>
    <row r="7158" spans="1:16" x14ac:dyDescent="0.35">
      <c r="A7158">
        <v>16.530930000000001</v>
      </c>
      <c r="B7158">
        <v>3327.2075199999999</v>
      </c>
      <c r="C7158">
        <f t="shared" si="111"/>
        <v>97.678712565067372</v>
      </c>
      <c r="D7158">
        <v>16.532219000000001</v>
      </c>
      <c r="E7158">
        <v>0</v>
      </c>
      <c r="F7158">
        <v>12.229976000000001</v>
      </c>
      <c r="O7158">
        <v>66.877837999999997</v>
      </c>
      <c r="P7158">
        <v>0.71399699999999999</v>
      </c>
    </row>
    <row r="7159" spans="1:16" x14ac:dyDescent="0.35">
      <c r="A7159">
        <v>16.540275999999999</v>
      </c>
      <c r="B7159">
        <v>3327.5139159999999</v>
      </c>
      <c r="C7159">
        <f t="shared" si="111"/>
        <v>97.687707605693831</v>
      </c>
      <c r="D7159">
        <v>16.541564999999999</v>
      </c>
      <c r="E7159">
        <v>0</v>
      </c>
      <c r="F7159">
        <v>12.229730999999999</v>
      </c>
      <c r="O7159">
        <v>66.887184000000005</v>
      </c>
      <c r="P7159">
        <v>0.71399699999999999</v>
      </c>
    </row>
    <row r="7160" spans="1:16" x14ac:dyDescent="0.35">
      <c r="A7160">
        <v>16.549613999999998</v>
      </c>
      <c r="B7160">
        <v>3327.4267580000001</v>
      </c>
      <c r="C7160">
        <f t="shared" si="111"/>
        <v>97.685148859003547</v>
      </c>
      <c r="D7160">
        <v>16.550910999999999</v>
      </c>
      <c r="E7160">
        <v>0</v>
      </c>
      <c r="F7160">
        <v>12.22925</v>
      </c>
      <c r="O7160">
        <v>66.896523000000002</v>
      </c>
      <c r="P7160">
        <v>0.71399699999999999</v>
      </c>
    </row>
    <row r="7161" spans="1:16" x14ac:dyDescent="0.35">
      <c r="A7161">
        <v>16.558959999999999</v>
      </c>
      <c r="B7161">
        <v>3327.702393</v>
      </c>
      <c r="C7161">
        <f t="shared" si="111"/>
        <v>97.69324083155891</v>
      </c>
      <c r="D7161">
        <v>16.560257</v>
      </c>
      <c r="E7161">
        <v>0</v>
      </c>
      <c r="F7161">
        <v>12.228852</v>
      </c>
      <c r="O7161">
        <v>66.905868999999996</v>
      </c>
      <c r="P7161">
        <v>0.71399699999999999</v>
      </c>
    </row>
    <row r="7162" spans="1:16" x14ac:dyDescent="0.35">
      <c r="A7162">
        <v>16.568306</v>
      </c>
      <c r="B7162">
        <v>3327.088135</v>
      </c>
      <c r="C7162">
        <f t="shared" si="111"/>
        <v>97.675207712115011</v>
      </c>
      <c r="D7162">
        <v>16.569603000000001</v>
      </c>
      <c r="E7162">
        <v>0</v>
      </c>
      <c r="F7162">
        <v>12.228621</v>
      </c>
      <c r="O7162">
        <v>66.915215000000003</v>
      </c>
      <c r="P7162">
        <v>0.71399699999999999</v>
      </c>
    </row>
    <row r="7163" spans="1:16" x14ac:dyDescent="0.35">
      <c r="A7163">
        <v>16.577652</v>
      </c>
      <c r="B7163">
        <v>3326.9885250000002</v>
      </c>
      <c r="C7163">
        <f t="shared" si="111"/>
        <v>97.672283405019627</v>
      </c>
      <c r="D7163">
        <v>16.578941</v>
      </c>
      <c r="E7163">
        <v>0</v>
      </c>
      <c r="F7163">
        <v>12.228415999999999</v>
      </c>
      <c r="O7163">
        <v>66.924560999999997</v>
      </c>
      <c r="P7163">
        <v>0.71399699999999999</v>
      </c>
    </row>
    <row r="7164" spans="1:16" x14ac:dyDescent="0.35">
      <c r="A7164">
        <v>16.586998000000001</v>
      </c>
      <c r="B7164">
        <v>3327.4155270000001</v>
      </c>
      <c r="C7164">
        <f t="shared" si="111"/>
        <v>97.684819144185866</v>
      </c>
      <c r="D7164">
        <v>16.588287000000001</v>
      </c>
      <c r="E7164">
        <v>0</v>
      </c>
      <c r="F7164">
        <v>12.228255000000001</v>
      </c>
      <c r="O7164">
        <v>66.933907000000005</v>
      </c>
      <c r="P7164">
        <v>0.71399699999999999</v>
      </c>
    </row>
    <row r="7165" spans="1:16" x14ac:dyDescent="0.35">
      <c r="A7165">
        <v>16.596336000000001</v>
      </c>
      <c r="B7165">
        <v>3327.6159670000002</v>
      </c>
      <c r="C7165">
        <f t="shared" si="111"/>
        <v>97.69070357460653</v>
      </c>
      <c r="D7165">
        <v>16.597632999999998</v>
      </c>
      <c r="E7165">
        <v>0</v>
      </c>
      <c r="F7165">
        <v>12.228021999999999</v>
      </c>
      <c r="O7165">
        <v>66.943245000000005</v>
      </c>
      <c r="P7165">
        <v>0.71399699999999999</v>
      </c>
    </row>
    <row r="7166" spans="1:16" x14ac:dyDescent="0.35">
      <c r="A7166">
        <v>16.605682000000002</v>
      </c>
      <c r="B7166">
        <v>3327.9204100000002</v>
      </c>
      <c r="C7166">
        <f t="shared" si="111"/>
        <v>97.699641279907652</v>
      </c>
      <c r="D7166">
        <v>16.606978999999999</v>
      </c>
      <c r="E7166">
        <v>0</v>
      </c>
      <c r="F7166">
        <v>12.227997</v>
      </c>
      <c r="O7166">
        <v>66.952590999999998</v>
      </c>
      <c r="P7166">
        <v>0.71399699999999999</v>
      </c>
    </row>
    <row r="7167" spans="1:16" x14ac:dyDescent="0.35">
      <c r="A7167">
        <v>16.615027999999999</v>
      </c>
      <c r="B7167">
        <v>3328.1511230000001</v>
      </c>
      <c r="C7167">
        <f t="shared" si="111"/>
        <v>97.706414451907463</v>
      </c>
      <c r="D7167">
        <v>16.616325</v>
      </c>
      <c r="E7167">
        <v>0</v>
      </c>
      <c r="F7167">
        <v>12.228013000000001</v>
      </c>
      <c r="O7167">
        <v>66.961937000000006</v>
      </c>
      <c r="P7167">
        <v>0.71399699999999999</v>
      </c>
    </row>
    <row r="7168" spans="1:16" x14ac:dyDescent="0.35">
      <c r="A7168">
        <v>16.624374</v>
      </c>
      <c r="B7168">
        <v>3328.0217290000001</v>
      </c>
      <c r="C7168">
        <f t="shared" si="111"/>
        <v>97.70261575908242</v>
      </c>
      <c r="D7168">
        <v>16.625664</v>
      </c>
      <c r="E7168">
        <v>0</v>
      </c>
      <c r="F7168">
        <v>12.227987000000001</v>
      </c>
      <c r="O7168">
        <v>66.971283</v>
      </c>
      <c r="P7168">
        <v>0.71399699999999999</v>
      </c>
    </row>
    <row r="7169" spans="1:16" x14ac:dyDescent="0.35">
      <c r="A7169">
        <v>16.633713</v>
      </c>
      <c r="B7169">
        <v>3328.3266600000002</v>
      </c>
      <c r="C7169">
        <f t="shared" si="111"/>
        <v>97.711567790875492</v>
      </c>
      <c r="D7169">
        <v>16.635010000000001</v>
      </c>
      <c r="E7169">
        <v>0</v>
      </c>
      <c r="F7169">
        <v>12.227929</v>
      </c>
      <c r="O7169">
        <v>66.980620999999999</v>
      </c>
      <c r="P7169">
        <v>0.71399699999999999</v>
      </c>
    </row>
    <row r="7170" spans="1:16" x14ac:dyDescent="0.35">
      <c r="A7170">
        <v>16.643059000000001</v>
      </c>
      <c r="B7170">
        <v>3328.7729490000002</v>
      </c>
      <c r="C7170">
        <f t="shared" ref="C7170:C7233" si="112">B7170/34.06277</f>
        <v>97.724669749406758</v>
      </c>
      <c r="D7170">
        <v>16.644355999999998</v>
      </c>
      <c r="E7170">
        <v>0</v>
      </c>
      <c r="F7170">
        <v>12.228090999999999</v>
      </c>
      <c r="O7170">
        <v>66.989966999999993</v>
      </c>
      <c r="P7170">
        <v>0.71399699999999999</v>
      </c>
    </row>
    <row r="7171" spans="1:16" x14ac:dyDescent="0.35">
      <c r="A7171">
        <v>16.652405000000002</v>
      </c>
      <c r="B7171">
        <v>3330</v>
      </c>
      <c r="C7171">
        <f t="shared" si="112"/>
        <v>97.760692979461155</v>
      </c>
      <c r="D7171">
        <v>16.653701999999999</v>
      </c>
      <c r="E7171">
        <v>0</v>
      </c>
      <c r="F7171">
        <v>12.228172000000001</v>
      </c>
      <c r="O7171">
        <v>66.999313000000001</v>
      </c>
      <c r="P7171">
        <v>0.71399699999999999</v>
      </c>
    </row>
    <row r="7172" spans="1:16" x14ac:dyDescent="0.35">
      <c r="A7172">
        <v>16.661750999999999</v>
      </c>
      <c r="B7172">
        <v>3329.97876</v>
      </c>
      <c r="C7172">
        <f t="shared" si="112"/>
        <v>97.760069424770791</v>
      </c>
      <c r="D7172">
        <v>16.663048</v>
      </c>
      <c r="E7172">
        <v>0</v>
      </c>
      <c r="F7172">
        <v>12.228217000000001</v>
      </c>
      <c r="O7172">
        <v>67.008658999999994</v>
      </c>
      <c r="P7172">
        <v>0.71437899999999999</v>
      </c>
    </row>
    <row r="7173" spans="1:16" x14ac:dyDescent="0.35">
      <c r="A7173">
        <v>16.671097</v>
      </c>
      <c r="B7173">
        <v>3329.1279300000001</v>
      </c>
      <c r="C7173">
        <f t="shared" si="112"/>
        <v>97.735091127351069</v>
      </c>
      <c r="D7173">
        <v>16.672385999999999</v>
      </c>
      <c r="E7173">
        <v>0</v>
      </c>
      <c r="F7173">
        <v>12.228161999999999</v>
      </c>
      <c r="O7173">
        <v>67.018005000000002</v>
      </c>
      <c r="P7173">
        <v>0.71475999999999995</v>
      </c>
    </row>
    <row r="7174" spans="1:16" x14ac:dyDescent="0.35">
      <c r="A7174">
        <v>16.680434999999999</v>
      </c>
      <c r="B7174">
        <v>3329.1645509999998</v>
      </c>
      <c r="C7174">
        <f t="shared" si="112"/>
        <v>97.736166230755742</v>
      </c>
      <c r="D7174">
        <v>16.681732</v>
      </c>
      <c r="E7174">
        <v>0</v>
      </c>
      <c r="F7174">
        <v>12.227987000000001</v>
      </c>
      <c r="O7174">
        <v>67.027343999999999</v>
      </c>
      <c r="P7174">
        <v>0.71514200000000006</v>
      </c>
    </row>
    <row r="7175" spans="1:16" x14ac:dyDescent="0.35">
      <c r="A7175">
        <v>16.689781</v>
      </c>
      <c r="B7175">
        <v>3328.4848630000001</v>
      </c>
      <c r="C7175">
        <f t="shared" si="112"/>
        <v>97.716212245803845</v>
      </c>
      <c r="D7175">
        <v>16.691078000000001</v>
      </c>
      <c r="E7175">
        <v>0</v>
      </c>
      <c r="F7175">
        <v>12.22763</v>
      </c>
      <c r="O7175">
        <v>67.036689999999993</v>
      </c>
      <c r="P7175">
        <v>0.71552400000000005</v>
      </c>
    </row>
    <row r="7176" spans="1:16" x14ac:dyDescent="0.35">
      <c r="A7176">
        <v>16.699127000000001</v>
      </c>
      <c r="B7176">
        <v>3327.8186040000001</v>
      </c>
      <c r="C7176">
        <f t="shared" si="112"/>
        <v>97.6966525035985</v>
      </c>
      <c r="D7176">
        <v>16.700424000000002</v>
      </c>
      <c r="E7176">
        <v>0</v>
      </c>
      <c r="F7176">
        <v>12.227209999999999</v>
      </c>
      <c r="O7176">
        <v>67.046036000000001</v>
      </c>
      <c r="P7176">
        <v>0.71590600000000004</v>
      </c>
    </row>
    <row r="7177" spans="1:16" x14ac:dyDescent="0.35">
      <c r="A7177">
        <v>16.708473000000001</v>
      </c>
      <c r="B7177">
        <v>3326.7705080000001</v>
      </c>
      <c r="C7177">
        <f t="shared" si="112"/>
        <v>97.66588295667087</v>
      </c>
      <c r="D7177">
        <v>16.709769999999999</v>
      </c>
      <c r="E7177">
        <v>0</v>
      </c>
      <c r="F7177">
        <v>12.22667</v>
      </c>
      <c r="O7177">
        <v>67.055381999999994</v>
      </c>
      <c r="P7177">
        <v>0.71628800000000004</v>
      </c>
    </row>
    <row r="7178" spans="1:16" x14ac:dyDescent="0.35">
      <c r="A7178">
        <v>16.717818999999999</v>
      </c>
      <c r="B7178">
        <v>3326.8486330000001</v>
      </c>
      <c r="C7178">
        <f t="shared" si="112"/>
        <v>97.668176516472386</v>
      </c>
      <c r="D7178">
        <v>16.719116</v>
      </c>
      <c r="E7178">
        <v>0</v>
      </c>
      <c r="F7178">
        <v>12.226228000000001</v>
      </c>
      <c r="O7178">
        <v>67.064728000000002</v>
      </c>
      <c r="P7178">
        <v>0.71667000000000003</v>
      </c>
    </row>
    <row r="7179" spans="1:16" x14ac:dyDescent="0.35">
      <c r="A7179">
        <v>16.727157999999999</v>
      </c>
      <c r="B7179">
        <v>3326.5891109999998</v>
      </c>
      <c r="C7179">
        <f t="shared" si="112"/>
        <v>97.66055758236925</v>
      </c>
      <c r="D7179">
        <v>16.728455</v>
      </c>
      <c r="E7179">
        <v>0</v>
      </c>
      <c r="F7179">
        <v>12.226008</v>
      </c>
      <c r="O7179">
        <v>67.074066000000002</v>
      </c>
      <c r="P7179">
        <v>0.71705200000000002</v>
      </c>
    </row>
    <row r="7180" spans="1:16" x14ac:dyDescent="0.35">
      <c r="A7180">
        <v>16.736504</v>
      </c>
      <c r="B7180">
        <v>3325.561279</v>
      </c>
      <c r="C7180">
        <f t="shared" si="112"/>
        <v>97.630382937148099</v>
      </c>
      <c r="D7180">
        <v>16.737801000000001</v>
      </c>
      <c r="E7180">
        <v>0</v>
      </c>
      <c r="F7180">
        <v>12.225821</v>
      </c>
      <c r="O7180">
        <v>67.083411999999996</v>
      </c>
      <c r="P7180">
        <v>0.71743400000000002</v>
      </c>
    </row>
    <row r="7181" spans="1:16" x14ac:dyDescent="0.35">
      <c r="A7181">
        <v>16.745850000000001</v>
      </c>
      <c r="B7181">
        <v>3326.0664059999999</v>
      </c>
      <c r="C7181">
        <f t="shared" si="112"/>
        <v>97.645212236115853</v>
      </c>
      <c r="D7181">
        <v>16.747146999999998</v>
      </c>
      <c r="E7181">
        <v>0</v>
      </c>
      <c r="F7181">
        <v>12.225595</v>
      </c>
      <c r="O7181">
        <v>67.092758000000003</v>
      </c>
      <c r="P7181">
        <v>0.71781600000000001</v>
      </c>
    </row>
    <row r="7182" spans="1:16" x14ac:dyDescent="0.35">
      <c r="A7182">
        <v>16.755196000000002</v>
      </c>
      <c r="B7182">
        <v>3326.5744629999999</v>
      </c>
      <c r="C7182">
        <f t="shared" si="112"/>
        <v>97.66012755275041</v>
      </c>
      <c r="D7182">
        <v>16.756492999999999</v>
      </c>
      <c r="E7182">
        <v>0</v>
      </c>
      <c r="F7182">
        <v>12.225490000000001</v>
      </c>
      <c r="O7182">
        <v>67.102103999999997</v>
      </c>
      <c r="P7182">
        <v>0.71781600000000001</v>
      </c>
    </row>
    <row r="7183" spans="1:16" x14ac:dyDescent="0.35">
      <c r="A7183">
        <v>16.764541999999999</v>
      </c>
      <c r="B7183">
        <v>3327.088135</v>
      </c>
      <c r="C7183">
        <f t="shared" si="112"/>
        <v>97.675207712115011</v>
      </c>
      <c r="D7183">
        <v>16.765839</v>
      </c>
      <c r="E7183">
        <v>0</v>
      </c>
      <c r="F7183">
        <v>12.225426000000001</v>
      </c>
      <c r="O7183">
        <v>67.111450000000005</v>
      </c>
      <c r="P7183">
        <v>0.71781600000000001</v>
      </c>
    </row>
    <row r="7184" spans="1:16" x14ac:dyDescent="0.35">
      <c r="A7184">
        <v>16.773879999999998</v>
      </c>
      <c r="B7184">
        <v>3326.9064939999998</v>
      </c>
      <c r="C7184">
        <f t="shared" si="112"/>
        <v>97.669875174567423</v>
      </c>
      <c r="D7184">
        <v>16.775176999999999</v>
      </c>
      <c r="E7184">
        <v>0</v>
      </c>
      <c r="F7184">
        <v>12.225358999999999</v>
      </c>
      <c r="O7184">
        <v>67.120789000000002</v>
      </c>
      <c r="P7184">
        <v>0.71781600000000001</v>
      </c>
    </row>
    <row r="7185" spans="1:16" x14ac:dyDescent="0.35">
      <c r="A7185">
        <v>16.783225999999999</v>
      </c>
      <c r="B7185">
        <v>3327.1403810000002</v>
      </c>
      <c r="C7185">
        <f t="shared" si="112"/>
        <v>97.676741527480004</v>
      </c>
      <c r="D7185">
        <v>16.784523</v>
      </c>
      <c r="E7185">
        <v>0</v>
      </c>
      <c r="F7185">
        <v>12.225344</v>
      </c>
      <c r="O7185">
        <v>67.130134999999996</v>
      </c>
      <c r="P7185">
        <v>0.71781600000000001</v>
      </c>
    </row>
    <row r="7186" spans="1:16" x14ac:dyDescent="0.35">
      <c r="A7186">
        <v>16.792572</v>
      </c>
      <c r="B7186">
        <v>3327.2304690000001</v>
      </c>
      <c r="C7186">
        <f t="shared" si="112"/>
        <v>97.679386291837105</v>
      </c>
      <c r="D7186">
        <v>16.793869000000001</v>
      </c>
      <c r="E7186">
        <v>0</v>
      </c>
      <c r="F7186">
        <v>12.225269000000001</v>
      </c>
      <c r="O7186">
        <v>67.139481000000004</v>
      </c>
      <c r="P7186">
        <v>0.71781600000000001</v>
      </c>
    </row>
    <row r="7187" spans="1:16" x14ac:dyDescent="0.35">
      <c r="A7187">
        <v>16.801918000000001</v>
      </c>
      <c r="B7187">
        <v>3327.5639649999998</v>
      </c>
      <c r="C7187">
        <f t="shared" si="112"/>
        <v>97.689176922487505</v>
      </c>
      <c r="D7187">
        <v>16.803215000000002</v>
      </c>
      <c r="E7187">
        <v>0</v>
      </c>
      <c r="F7187">
        <v>12.224966999999999</v>
      </c>
      <c r="O7187">
        <v>67.148826999999997</v>
      </c>
      <c r="P7187">
        <v>0.71781600000000001</v>
      </c>
    </row>
    <row r="7188" spans="1:16" x14ac:dyDescent="0.35">
      <c r="A7188">
        <v>16.811256</v>
      </c>
      <c r="B7188">
        <v>3328.1137699999999</v>
      </c>
      <c r="C7188">
        <f t="shared" si="112"/>
        <v>97.705317858764857</v>
      </c>
      <c r="D7188">
        <v>16.812560999999999</v>
      </c>
      <c r="E7188">
        <v>0</v>
      </c>
      <c r="F7188">
        <v>12.224656</v>
      </c>
      <c r="O7188">
        <v>67.158164999999997</v>
      </c>
      <c r="P7188">
        <v>0.71781600000000001</v>
      </c>
    </row>
    <row r="7189" spans="1:16" x14ac:dyDescent="0.35">
      <c r="A7189">
        <v>16.820602000000001</v>
      </c>
      <c r="B7189">
        <v>3328.5102539999998</v>
      </c>
      <c r="C7189">
        <f t="shared" si="112"/>
        <v>97.716957663748417</v>
      </c>
      <c r="D7189">
        <v>16.821898999999998</v>
      </c>
      <c r="E7189">
        <v>0</v>
      </c>
      <c r="F7189">
        <v>12.224418</v>
      </c>
      <c r="O7189">
        <v>67.167511000000005</v>
      </c>
      <c r="P7189">
        <v>0.71781600000000001</v>
      </c>
    </row>
    <row r="7190" spans="1:16" x14ac:dyDescent="0.35">
      <c r="A7190">
        <v>16.829948000000002</v>
      </c>
      <c r="B7190">
        <v>3328.8977049999999</v>
      </c>
      <c r="C7190">
        <f t="shared" si="112"/>
        <v>97.728332281843194</v>
      </c>
      <c r="D7190">
        <v>16.831244999999999</v>
      </c>
      <c r="E7190">
        <v>0</v>
      </c>
      <c r="F7190">
        <v>12.224423</v>
      </c>
      <c r="O7190">
        <v>67.176856999999998</v>
      </c>
      <c r="P7190">
        <v>0.71781600000000001</v>
      </c>
    </row>
    <row r="7191" spans="1:16" x14ac:dyDescent="0.35">
      <c r="A7191">
        <v>16.839293999999999</v>
      </c>
      <c r="B7191">
        <v>3328.869385</v>
      </c>
      <c r="C7191">
        <f t="shared" si="112"/>
        <v>97.727500875589385</v>
      </c>
      <c r="D7191">
        <v>16.840591</v>
      </c>
      <c r="E7191">
        <v>0</v>
      </c>
      <c r="F7191">
        <v>12.224589</v>
      </c>
      <c r="O7191">
        <v>67.186203000000006</v>
      </c>
      <c r="P7191">
        <v>0.71781600000000001</v>
      </c>
    </row>
    <row r="7192" spans="1:16" x14ac:dyDescent="0.35">
      <c r="A7192">
        <v>16.84864</v>
      </c>
      <c r="B7192">
        <v>3328.4060060000002</v>
      </c>
      <c r="C7192">
        <f t="shared" si="112"/>
        <v>97.713897196264426</v>
      </c>
      <c r="D7192">
        <v>16.849937000000001</v>
      </c>
      <c r="E7192">
        <v>0</v>
      </c>
      <c r="F7192">
        <v>12.224653</v>
      </c>
      <c r="O7192">
        <v>67.195549</v>
      </c>
      <c r="P7192">
        <v>0.71781600000000001</v>
      </c>
    </row>
    <row r="7193" spans="1:16" x14ac:dyDescent="0.35">
      <c r="A7193">
        <v>16.857979</v>
      </c>
      <c r="B7193">
        <v>3328.8691410000001</v>
      </c>
      <c r="C7193">
        <f t="shared" si="112"/>
        <v>97.727493712343417</v>
      </c>
      <c r="D7193">
        <v>16.859283000000001</v>
      </c>
      <c r="E7193">
        <v>0</v>
      </c>
      <c r="F7193">
        <v>12.224648999999999</v>
      </c>
      <c r="O7193">
        <v>67.204886999999999</v>
      </c>
      <c r="P7193">
        <v>0.71781600000000001</v>
      </c>
    </row>
    <row r="7194" spans="1:16" x14ac:dyDescent="0.35">
      <c r="A7194">
        <v>16.867325000000001</v>
      </c>
      <c r="B7194">
        <v>3328.8535160000001</v>
      </c>
      <c r="C7194">
        <f t="shared" si="112"/>
        <v>97.727035000383125</v>
      </c>
      <c r="D7194">
        <v>16.868628999999999</v>
      </c>
      <c r="E7194">
        <v>0</v>
      </c>
      <c r="F7194">
        <v>12.224575</v>
      </c>
      <c r="O7194">
        <v>67.214232999999993</v>
      </c>
      <c r="P7194">
        <v>0.71781600000000001</v>
      </c>
    </row>
    <row r="7195" spans="1:16" x14ac:dyDescent="0.35">
      <c r="A7195">
        <v>16.876671000000002</v>
      </c>
      <c r="B7195">
        <v>3328.3398440000001</v>
      </c>
      <c r="C7195">
        <f t="shared" si="112"/>
        <v>97.71195484101851</v>
      </c>
      <c r="D7195">
        <v>16.877967999999999</v>
      </c>
      <c r="E7195">
        <v>0</v>
      </c>
      <c r="F7195">
        <v>12.224598</v>
      </c>
      <c r="O7195">
        <v>67.223579000000001</v>
      </c>
      <c r="P7195">
        <v>0.71781600000000001</v>
      </c>
    </row>
    <row r="7196" spans="1:16" x14ac:dyDescent="0.35">
      <c r="A7196">
        <v>16.886016999999999</v>
      </c>
      <c r="B7196">
        <v>3328.4091800000001</v>
      </c>
      <c r="C7196">
        <f t="shared" si="112"/>
        <v>97.713990377177197</v>
      </c>
      <c r="D7196">
        <v>16.887314</v>
      </c>
      <c r="E7196">
        <v>0</v>
      </c>
      <c r="F7196">
        <v>12.224479000000001</v>
      </c>
      <c r="O7196">
        <v>67.232924999999994</v>
      </c>
      <c r="P7196">
        <v>0.71781600000000001</v>
      </c>
    </row>
    <row r="7197" spans="1:16" x14ac:dyDescent="0.35">
      <c r="A7197">
        <v>16.895363</v>
      </c>
      <c r="B7197">
        <v>3327.6369629999999</v>
      </c>
      <c r="C7197">
        <f t="shared" si="112"/>
        <v>97.691319966050912</v>
      </c>
      <c r="D7197">
        <v>16.896660000000001</v>
      </c>
      <c r="E7197">
        <v>0</v>
      </c>
      <c r="F7197">
        <v>12.224201000000001</v>
      </c>
      <c r="O7197">
        <v>67.242271000000002</v>
      </c>
      <c r="P7197">
        <v>0.71781600000000001</v>
      </c>
    </row>
    <row r="7198" spans="1:16" x14ac:dyDescent="0.35">
      <c r="A7198">
        <v>16.904700999999999</v>
      </c>
      <c r="B7198">
        <v>3327.9672850000002</v>
      </c>
      <c r="C7198">
        <f t="shared" si="112"/>
        <v>97.701017415788556</v>
      </c>
      <c r="D7198">
        <v>16.906006000000001</v>
      </c>
      <c r="E7198">
        <v>0</v>
      </c>
      <c r="F7198">
        <v>12.223931</v>
      </c>
      <c r="O7198">
        <v>67.251609999999999</v>
      </c>
      <c r="P7198">
        <v>0.71781600000000001</v>
      </c>
    </row>
    <row r="7199" spans="1:16" x14ac:dyDescent="0.35">
      <c r="A7199">
        <v>16.914047</v>
      </c>
      <c r="B7199">
        <v>3327.602539</v>
      </c>
      <c r="C7199">
        <f t="shared" si="112"/>
        <v>97.690309361217544</v>
      </c>
      <c r="D7199">
        <v>16.915351999999999</v>
      </c>
      <c r="E7199">
        <v>0</v>
      </c>
      <c r="F7199">
        <v>12.223575</v>
      </c>
      <c r="O7199">
        <v>67.260955999999993</v>
      </c>
      <c r="P7199">
        <v>0.71781600000000001</v>
      </c>
    </row>
    <row r="7200" spans="1:16" x14ac:dyDescent="0.35">
      <c r="A7200">
        <v>16.923393000000001</v>
      </c>
      <c r="B7200">
        <v>3327.1982419999999</v>
      </c>
      <c r="C7200">
        <f t="shared" si="112"/>
        <v>97.678440185575042</v>
      </c>
      <c r="D7200">
        <v>16.924689999999998</v>
      </c>
      <c r="E7200">
        <v>0</v>
      </c>
      <c r="F7200">
        <v>12.223487</v>
      </c>
      <c r="O7200">
        <v>67.270302000000001</v>
      </c>
      <c r="P7200">
        <v>0.71781600000000001</v>
      </c>
    </row>
    <row r="7201" spans="1:16" x14ac:dyDescent="0.35">
      <c r="A7201">
        <v>16.932739000000002</v>
      </c>
      <c r="B7201">
        <v>3327.2150879999999</v>
      </c>
      <c r="C7201">
        <f t="shared" si="112"/>
        <v>97.678934743122767</v>
      </c>
      <c r="D7201">
        <v>16.934035999999999</v>
      </c>
      <c r="E7201">
        <v>0</v>
      </c>
      <c r="F7201">
        <v>12.223514</v>
      </c>
      <c r="O7201">
        <v>67.279647999999995</v>
      </c>
      <c r="P7201">
        <v>0.71781600000000001</v>
      </c>
    </row>
    <row r="7202" spans="1:16" x14ac:dyDescent="0.35">
      <c r="A7202">
        <v>16.942084999999999</v>
      </c>
      <c r="B7202">
        <v>3327.235107</v>
      </c>
      <c r="C7202">
        <f t="shared" si="112"/>
        <v>97.679522452225697</v>
      </c>
      <c r="D7202">
        <v>16.943382</v>
      </c>
      <c r="E7202">
        <v>0</v>
      </c>
      <c r="F7202">
        <v>12.223549999999999</v>
      </c>
      <c r="O7202">
        <v>67.288994000000002</v>
      </c>
      <c r="P7202">
        <v>0.71781600000000001</v>
      </c>
    </row>
    <row r="7203" spans="1:16" x14ac:dyDescent="0.35">
      <c r="A7203">
        <v>16.951423999999999</v>
      </c>
      <c r="B7203">
        <v>3327.125732</v>
      </c>
      <c r="C7203">
        <f t="shared" si="112"/>
        <v>97.676311468503584</v>
      </c>
      <c r="D7203">
        <v>16.952728</v>
      </c>
      <c r="E7203">
        <v>0</v>
      </c>
      <c r="F7203">
        <v>12.223499</v>
      </c>
      <c r="O7203">
        <v>67.298332000000002</v>
      </c>
      <c r="P7203">
        <v>0.71781600000000001</v>
      </c>
    </row>
    <row r="7204" spans="1:16" x14ac:dyDescent="0.35">
      <c r="A7204">
        <v>16.96077</v>
      </c>
      <c r="B7204">
        <v>3327.5451659999999</v>
      </c>
      <c r="C7204">
        <f t="shared" si="112"/>
        <v>97.688625029614442</v>
      </c>
      <c r="D7204">
        <v>16.962074000000001</v>
      </c>
      <c r="E7204">
        <v>0</v>
      </c>
      <c r="F7204">
        <v>12.223316000000001</v>
      </c>
      <c r="O7204">
        <v>67.307677999999996</v>
      </c>
      <c r="P7204">
        <v>0.71781600000000001</v>
      </c>
    </row>
    <row r="7205" spans="1:16" x14ac:dyDescent="0.35">
      <c r="A7205">
        <v>16.970116000000001</v>
      </c>
      <c r="B7205">
        <v>3327.1301269999999</v>
      </c>
      <c r="C7205">
        <f t="shared" si="112"/>
        <v>97.676440495003774</v>
      </c>
      <c r="D7205">
        <v>16.971412999999998</v>
      </c>
      <c r="E7205">
        <v>0</v>
      </c>
      <c r="F7205">
        <v>12.223001</v>
      </c>
      <c r="O7205">
        <v>67.317024000000004</v>
      </c>
      <c r="P7205">
        <v>0.71781600000000001</v>
      </c>
    </row>
    <row r="7206" spans="1:16" x14ac:dyDescent="0.35">
      <c r="A7206">
        <v>16.979462000000002</v>
      </c>
      <c r="B7206">
        <v>3327.5134280000002</v>
      </c>
      <c r="C7206">
        <f t="shared" si="112"/>
        <v>97.687693279201895</v>
      </c>
      <c r="D7206">
        <v>16.980758999999999</v>
      </c>
      <c r="E7206">
        <v>0</v>
      </c>
      <c r="F7206">
        <v>12.222440000000001</v>
      </c>
      <c r="O7206">
        <v>67.326369999999997</v>
      </c>
      <c r="P7206">
        <v>0.71781600000000001</v>
      </c>
    </row>
    <row r="7207" spans="1:16" x14ac:dyDescent="0.35">
      <c r="A7207">
        <v>16.988800000000001</v>
      </c>
      <c r="B7207">
        <v>3327.1865229999999</v>
      </c>
      <c r="C7207">
        <f t="shared" si="112"/>
        <v>97.678096144265425</v>
      </c>
      <c r="D7207">
        <v>16.990105</v>
      </c>
      <c r="E7207">
        <v>0</v>
      </c>
      <c r="F7207">
        <v>12.221843</v>
      </c>
      <c r="O7207">
        <v>67.335708999999994</v>
      </c>
      <c r="P7207">
        <v>0.71781600000000001</v>
      </c>
    </row>
    <row r="7208" spans="1:16" x14ac:dyDescent="0.35">
      <c r="A7208">
        <v>16.998145999999998</v>
      </c>
      <c r="B7208">
        <v>3326.5900879999999</v>
      </c>
      <c r="C7208">
        <f t="shared" si="112"/>
        <v>97.660586264710702</v>
      </c>
      <c r="D7208">
        <v>16.999451000000001</v>
      </c>
      <c r="E7208">
        <v>0</v>
      </c>
      <c r="F7208">
        <v>12.220984</v>
      </c>
      <c r="O7208">
        <v>67.345055000000002</v>
      </c>
      <c r="P7208">
        <v>0.71781600000000001</v>
      </c>
    </row>
    <row r="7209" spans="1:16" x14ac:dyDescent="0.35">
      <c r="A7209">
        <v>17.007491999999999</v>
      </c>
      <c r="B7209">
        <v>3326.0583499999998</v>
      </c>
      <c r="C7209">
        <f t="shared" si="112"/>
        <v>97.644975731568508</v>
      </c>
      <c r="D7209">
        <v>17.008797000000001</v>
      </c>
      <c r="E7209">
        <v>0</v>
      </c>
      <c r="F7209">
        <v>12.219999</v>
      </c>
      <c r="O7209">
        <v>67.354400999999996</v>
      </c>
      <c r="P7209">
        <v>0.71781600000000001</v>
      </c>
    </row>
    <row r="7210" spans="1:16" x14ac:dyDescent="0.35">
      <c r="A7210">
        <v>17.016838</v>
      </c>
      <c r="B7210">
        <v>3326.9890140000002</v>
      </c>
      <c r="C7210">
        <f t="shared" si="112"/>
        <v>97.672297760869128</v>
      </c>
      <c r="D7210">
        <v>17.018142999999998</v>
      </c>
      <c r="E7210">
        <v>0</v>
      </c>
      <c r="F7210">
        <v>12.219256</v>
      </c>
      <c r="O7210">
        <v>67.363747000000004</v>
      </c>
      <c r="P7210">
        <v>0.71781600000000001</v>
      </c>
    </row>
    <row r="7211" spans="1:16" x14ac:dyDescent="0.35">
      <c r="A7211">
        <v>17.026184000000001</v>
      </c>
      <c r="B7211">
        <v>3326.5009770000001</v>
      </c>
      <c r="C7211">
        <f t="shared" si="112"/>
        <v>97.657970182695067</v>
      </c>
      <c r="D7211">
        <v>17.027481000000002</v>
      </c>
      <c r="E7211">
        <v>0</v>
      </c>
      <c r="F7211">
        <v>12.218747</v>
      </c>
      <c r="O7211">
        <v>67.373092999999997</v>
      </c>
      <c r="P7211">
        <v>0.71781600000000001</v>
      </c>
    </row>
    <row r="7212" spans="1:16" x14ac:dyDescent="0.35">
      <c r="A7212">
        <v>17.035522</v>
      </c>
      <c r="B7212">
        <v>3327.0490719999998</v>
      </c>
      <c r="C7212">
        <f t="shared" si="112"/>
        <v>97.674060917535471</v>
      </c>
      <c r="D7212">
        <v>17.036826999999999</v>
      </c>
      <c r="E7212">
        <v>0</v>
      </c>
      <c r="F7212">
        <v>12.218366</v>
      </c>
      <c r="O7212">
        <v>67.382430999999997</v>
      </c>
      <c r="P7212">
        <v>0.71819100000000002</v>
      </c>
    </row>
    <row r="7213" spans="1:16" x14ac:dyDescent="0.35">
      <c r="A7213">
        <v>17.044868000000001</v>
      </c>
      <c r="B7213">
        <v>3326.7028810000002</v>
      </c>
      <c r="C7213">
        <f t="shared" si="112"/>
        <v>97.663897592591567</v>
      </c>
      <c r="D7213">
        <v>17.046173</v>
      </c>
      <c r="E7213">
        <v>0</v>
      </c>
      <c r="F7213">
        <v>12.218112</v>
      </c>
      <c r="O7213">
        <v>67.391777000000005</v>
      </c>
      <c r="P7213">
        <v>0.71856600000000004</v>
      </c>
    </row>
    <row r="7214" spans="1:16" x14ac:dyDescent="0.35">
      <c r="A7214">
        <v>17.054214000000002</v>
      </c>
      <c r="B7214">
        <v>3327.1267090000001</v>
      </c>
      <c r="C7214">
        <f t="shared" si="112"/>
        <v>97.67634015084505</v>
      </c>
      <c r="D7214">
        <v>17.055519</v>
      </c>
      <c r="E7214">
        <v>0</v>
      </c>
      <c r="F7214">
        <v>12.217824</v>
      </c>
      <c r="O7214">
        <v>67.401122999999998</v>
      </c>
      <c r="P7214">
        <v>0.71894100000000005</v>
      </c>
    </row>
    <row r="7215" spans="1:16" x14ac:dyDescent="0.35">
      <c r="A7215">
        <v>17.063559999999999</v>
      </c>
      <c r="B7215">
        <v>3326.9780270000001</v>
      </c>
      <c r="C7215">
        <f t="shared" si="112"/>
        <v>97.671975209297429</v>
      </c>
      <c r="D7215">
        <v>17.064865000000001</v>
      </c>
      <c r="E7215">
        <v>0</v>
      </c>
      <c r="F7215">
        <v>12.217606</v>
      </c>
      <c r="O7215">
        <v>67.410469000000006</v>
      </c>
      <c r="P7215">
        <v>0.71931599999999996</v>
      </c>
    </row>
    <row r="7216" spans="1:16" x14ac:dyDescent="0.35">
      <c r="A7216">
        <v>17.072906</v>
      </c>
      <c r="B7216">
        <v>3327.1940920000002</v>
      </c>
      <c r="C7216">
        <f t="shared" si="112"/>
        <v>97.678318351678385</v>
      </c>
      <c r="D7216">
        <v>17.074203000000001</v>
      </c>
      <c r="E7216">
        <v>0</v>
      </c>
      <c r="F7216">
        <v>12.217468</v>
      </c>
      <c r="O7216">
        <v>67.419815</v>
      </c>
      <c r="P7216">
        <v>0.71969099999999997</v>
      </c>
    </row>
    <row r="7217" spans="1:16" x14ac:dyDescent="0.35">
      <c r="A7217">
        <v>17.082245</v>
      </c>
      <c r="B7217">
        <v>3327.4865719999998</v>
      </c>
      <c r="C7217">
        <f t="shared" si="112"/>
        <v>97.686904852423922</v>
      </c>
      <c r="D7217">
        <v>17.083549000000001</v>
      </c>
      <c r="E7217">
        <v>0</v>
      </c>
      <c r="F7217">
        <v>12.217257999999999</v>
      </c>
      <c r="O7217">
        <v>67.429152999999999</v>
      </c>
      <c r="P7217">
        <v>0.72006599999999998</v>
      </c>
    </row>
    <row r="7218" spans="1:16" x14ac:dyDescent="0.35">
      <c r="A7218">
        <v>17.091591000000001</v>
      </c>
      <c r="B7218">
        <v>3327.7294919999999</v>
      </c>
      <c r="C7218">
        <f t="shared" si="112"/>
        <v>97.694036392225286</v>
      </c>
      <c r="D7218">
        <v>17.092896</v>
      </c>
      <c r="E7218">
        <v>0</v>
      </c>
      <c r="F7218">
        <v>12.216977</v>
      </c>
      <c r="O7218">
        <v>67.438498999999993</v>
      </c>
      <c r="P7218">
        <v>0.720441</v>
      </c>
    </row>
    <row r="7219" spans="1:16" x14ac:dyDescent="0.35">
      <c r="A7219">
        <v>17.100936999999998</v>
      </c>
      <c r="B7219">
        <v>3328.257568</v>
      </c>
      <c r="C7219">
        <f t="shared" si="112"/>
        <v>97.709539417962773</v>
      </c>
      <c r="D7219">
        <v>17.102242</v>
      </c>
      <c r="E7219">
        <v>0</v>
      </c>
      <c r="F7219">
        <v>12.216614999999999</v>
      </c>
      <c r="O7219">
        <v>67.447845000000001</v>
      </c>
      <c r="P7219">
        <v>0.72081499999999998</v>
      </c>
    </row>
    <row r="7220" spans="1:16" x14ac:dyDescent="0.35">
      <c r="A7220">
        <v>17.110282999999999</v>
      </c>
      <c r="B7220">
        <v>3328.65625</v>
      </c>
      <c r="C7220">
        <f t="shared" si="112"/>
        <v>97.721243750875217</v>
      </c>
      <c r="D7220">
        <v>17.111588000000001</v>
      </c>
      <c r="E7220">
        <v>0</v>
      </c>
      <c r="F7220">
        <v>12.216146</v>
      </c>
      <c r="O7220">
        <v>67.457190999999995</v>
      </c>
      <c r="P7220">
        <v>0.72119</v>
      </c>
    </row>
    <row r="7221" spans="1:16" x14ac:dyDescent="0.35">
      <c r="A7221">
        <v>17.119629</v>
      </c>
      <c r="B7221">
        <v>3328.2465820000002</v>
      </c>
      <c r="C7221">
        <f t="shared" si="112"/>
        <v>97.709216895748654</v>
      </c>
      <c r="D7221">
        <v>17.120926000000001</v>
      </c>
      <c r="E7221">
        <v>0</v>
      </c>
      <c r="F7221">
        <v>12.215757</v>
      </c>
      <c r="O7221">
        <v>67.466537000000002</v>
      </c>
      <c r="P7221">
        <v>0.72156500000000001</v>
      </c>
    </row>
    <row r="7222" spans="1:16" x14ac:dyDescent="0.35">
      <c r="A7222">
        <v>17.128966999999999</v>
      </c>
      <c r="B7222">
        <v>3328.0664059999999</v>
      </c>
      <c r="C7222">
        <f t="shared" si="112"/>
        <v>97.703927367034439</v>
      </c>
      <c r="D7222">
        <v>17.130272000000001</v>
      </c>
      <c r="E7222">
        <v>0</v>
      </c>
      <c r="F7222">
        <v>12.215452000000001</v>
      </c>
      <c r="O7222">
        <v>67.475876</v>
      </c>
      <c r="P7222">
        <v>0.72156500000000001</v>
      </c>
    </row>
    <row r="7223" spans="1:16" x14ac:dyDescent="0.35">
      <c r="A7223">
        <v>17.138313</v>
      </c>
      <c r="B7223">
        <v>3327.453125</v>
      </c>
      <c r="C7223">
        <f t="shared" si="112"/>
        <v>97.685922929932005</v>
      </c>
      <c r="D7223">
        <v>17.139617999999999</v>
      </c>
      <c r="E7223">
        <v>0</v>
      </c>
      <c r="F7223">
        <v>12.215206</v>
      </c>
      <c r="O7223">
        <v>67.485221999999993</v>
      </c>
      <c r="P7223">
        <v>0.72156500000000001</v>
      </c>
    </row>
    <row r="7224" spans="1:16" x14ac:dyDescent="0.35">
      <c r="A7224">
        <v>17.147659000000001</v>
      </c>
      <c r="B7224">
        <v>3327.8276369999999</v>
      </c>
      <c r="C7224">
        <f t="shared" si="112"/>
        <v>97.696917690487297</v>
      </c>
      <c r="D7224">
        <v>17.148963999999999</v>
      </c>
      <c r="E7224">
        <v>0</v>
      </c>
      <c r="F7224">
        <v>12.215204</v>
      </c>
      <c r="O7224">
        <v>67.494568000000001</v>
      </c>
      <c r="P7224">
        <v>0.72156500000000001</v>
      </c>
    </row>
    <row r="7225" spans="1:16" x14ac:dyDescent="0.35">
      <c r="A7225">
        <v>17.157005000000002</v>
      </c>
      <c r="B7225">
        <v>3327.0373540000001</v>
      </c>
      <c r="C7225">
        <f t="shared" si="112"/>
        <v>97.673716905583433</v>
      </c>
      <c r="D7225">
        <v>17.15831</v>
      </c>
      <c r="E7225">
        <v>0</v>
      </c>
      <c r="F7225">
        <v>12.215369000000001</v>
      </c>
      <c r="O7225">
        <v>67.503913999999995</v>
      </c>
      <c r="P7225">
        <v>0.72156500000000001</v>
      </c>
    </row>
    <row r="7226" spans="1:16" x14ac:dyDescent="0.35">
      <c r="A7226">
        <v>17.166343999999999</v>
      </c>
      <c r="B7226">
        <v>3327.3723140000002</v>
      </c>
      <c r="C7226">
        <f t="shared" si="112"/>
        <v>97.683550515709683</v>
      </c>
      <c r="D7226">
        <v>17.167656000000001</v>
      </c>
      <c r="E7226">
        <v>0</v>
      </c>
      <c r="F7226">
        <v>12.215604000000001</v>
      </c>
      <c r="O7226">
        <v>67.513251999999994</v>
      </c>
      <c r="P7226">
        <v>0.72156500000000001</v>
      </c>
    </row>
    <row r="7227" spans="1:16" x14ac:dyDescent="0.35">
      <c r="A7227">
        <v>17.175689999999999</v>
      </c>
      <c r="B7227">
        <v>3326.6621089999999</v>
      </c>
      <c r="C7227">
        <f t="shared" si="112"/>
        <v>97.662700625932644</v>
      </c>
      <c r="D7227">
        <v>17.176994000000001</v>
      </c>
      <c r="E7227">
        <v>0</v>
      </c>
      <c r="F7227">
        <v>12.215960000000001</v>
      </c>
      <c r="O7227">
        <v>67.522598000000002</v>
      </c>
      <c r="P7227">
        <v>0.72156500000000001</v>
      </c>
    </row>
    <row r="7228" spans="1:16" x14ac:dyDescent="0.35">
      <c r="A7228">
        <v>17.185036</v>
      </c>
      <c r="B7228">
        <v>3325.8833009999998</v>
      </c>
      <c r="C7228">
        <f t="shared" si="112"/>
        <v>97.639836719092429</v>
      </c>
      <c r="D7228">
        <v>17.186340000000001</v>
      </c>
      <c r="E7228">
        <v>0</v>
      </c>
      <c r="F7228">
        <v>12.21618</v>
      </c>
      <c r="O7228">
        <v>67.531943999999996</v>
      </c>
      <c r="P7228">
        <v>0.72156500000000001</v>
      </c>
    </row>
    <row r="7229" spans="1:16" x14ac:dyDescent="0.35">
      <c r="A7229">
        <v>17.194382000000001</v>
      </c>
      <c r="B7229">
        <v>3325.7238769999999</v>
      </c>
      <c r="C7229">
        <f t="shared" si="112"/>
        <v>97.635156418576642</v>
      </c>
      <c r="D7229">
        <v>17.195685999999998</v>
      </c>
      <c r="E7229">
        <v>0</v>
      </c>
      <c r="F7229">
        <v>12.216334</v>
      </c>
      <c r="O7229">
        <v>67.541290000000004</v>
      </c>
      <c r="P7229">
        <v>0.72156500000000001</v>
      </c>
    </row>
    <row r="7230" spans="1:16" x14ac:dyDescent="0.35">
      <c r="A7230">
        <v>17.203728000000002</v>
      </c>
      <c r="B7230">
        <v>3325.7451169999999</v>
      </c>
      <c r="C7230">
        <f t="shared" si="112"/>
        <v>97.635779973266992</v>
      </c>
      <c r="D7230">
        <v>17.205031999999999</v>
      </c>
      <c r="E7230">
        <v>0</v>
      </c>
      <c r="F7230">
        <v>12.216521999999999</v>
      </c>
      <c r="O7230">
        <v>67.550635999999997</v>
      </c>
      <c r="P7230">
        <v>0.72156500000000001</v>
      </c>
    </row>
    <row r="7231" spans="1:16" x14ac:dyDescent="0.35">
      <c r="A7231">
        <v>17.213066000000001</v>
      </c>
      <c r="B7231">
        <v>3325.601318</v>
      </c>
      <c r="C7231">
        <f t="shared" si="112"/>
        <v>97.631558384711525</v>
      </c>
      <c r="D7231">
        <v>17.214378</v>
      </c>
      <c r="E7231">
        <v>0</v>
      </c>
      <c r="F7231">
        <v>12.216850000000001</v>
      </c>
      <c r="O7231">
        <v>67.559974999999994</v>
      </c>
      <c r="P7231">
        <v>0.72156500000000001</v>
      </c>
    </row>
    <row r="7232" spans="1:16" x14ac:dyDescent="0.35">
      <c r="A7232">
        <v>17.222411999999998</v>
      </c>
      <c r="B7232">
        <v>3325.5017090000001</v>
      </c>
      <c r="C7232">
        <f t="shared" si="112"/>
        <v>97.628634106973692</v>
      </c>
      <c r="D7232">
        <v>17.223717000000001</v>
      </c>
      <c r="E7232">
        <v>0</v>
      </c>
      <c r="F7232">
        <v>12.21726</v>
      </c>
      <c r="O7232">
        <v>67.569321000000002</v>
      </c>
      <c r="P7232">
        <v>0.72156500000000001</v>
      </c>
    </row>
    <row r="7233" spans="1:16" x14ac:dyDescent="0.35">
      <c r="A7233">
        <v>17.231757999999999</v>
      </c>
      <c r="B7233">
        <v>3326.0263669999999</v>
      </c>
      <c r="C7233">
        <f t="shared" si="112"/>
        <v>97.644036788552427</v>
      </c>
      <c r="D7233">
        <v>17.233063000000001</v>
      </c>
      <c r="E7233">
        <v>0</v>
      </c>
      <c r="F7233">
        <v>12.217734999999999</v>
      </c>
      <c r="O7233">
        <v>67.578666999999996</v>
      </c>
      <c r="P7233">
        <v>0.72156500000000001</v>
      </c>
    </row>
    <row r="7234" spans="1:16" x14ac:dyDescent="0.35">
      <c r="A7234">
        <v>17.241104</v>
      </c>
      <c r="B7234">
        <v>3326.3393550000001</v>
      </c>
      <c r="C7234">
        <f t="shared" ref="C7234:C7297" si="113">B7234/34.06277</f>
        <v>97.653225354250409</v>
      </c>
      <c r="D7234">
        <v>17.242408999999999</v>
      </c>
      <c r="E7234">
        <v>0</v>
      </c>
      <c r="F7234">
        <v>12.218018000000001</v>
      </c>
      <c r="O7234">
        <v>67.588013000000004</v>
      </c>
      <c r="P7234">
        <v>0.72156500000000001</v>
      </c>
    </row>
    <row r="7235" spans="1:16" x14ac:dyDescent="0.35">
      <c r="A7235">
        <v>17.250450000000001</v>
      </c>
      <c r="B7235">
        <v>3326.7214359999998</v>
      </c>
      <c r="C7235">
        <f t="shared" si="113"/>
        <v>97.664442322218648</v>
      </c>
      <c r="D7235">
        <v>17.251754999999999</v>
      </c>
      <c r="E7235">
        <v>0</v>
      </c>
      <c r="F7235">
        <v>12.218365</v>
      </c>
      <c r="O7235">
        <v>67.597358999999997</v>
      </c>
      <c r="P7235">
        <v>0.72156500000000001</v>
      </c>
    </row>
    <row r="7236" spans="1:16" x14ac:dyDescent="0.35">
      <c r="A7236">
        <v>17.259789000000001</v>
      </c>
      <c r="B7236">
        <v>3327.0766600000002</v>
      </c>
      <c r="C7236">
        <f t="shared" si="113"/>
        <v>97.674870834051376</v>
      </c>
      <c r="D7236">
        <v>17.261101</v>
      </c>
      <c r="E7236">
        <v>0</v>
      </c>
      <c r="F7236">
        <v>12.218616000000001</v>
      </c>
      <c r="O7236">
        <v>67.606696999999997</v>
      </c>
      <c r="P7236">
        <v>0.72156500000000001</v>
      </c>
    </row>
    <row r="7237" spans="1:16" x14ac:dyDescent="0.35">
      <c r="A7237">
        <v>17.269134999999999</v>
      </c>
      <c r="B7237">
        <v>3327.389404</v>
      </c>
      <c r="C7237">
        <f t="shared" si="113"/>
        <v>97.684052236503376</v>
      </c>
      <c r="D7237">
        <v>17.270439</v>
      </c>
      <c r="E7237">
        <v>0</v>
      </c>
      <c r="F7237">
        <v>12.218655999999999</v>
      </c>
      <c r="O7237">
        <v>67.616043000000005</v>
      </c>
      <c r="P7237">
        <v>0.72156500000000001</v>
      </c>
    </row>
    <row r="7238" spans="1:16" x14ac:dyDescent="0.35">
      <c r="A7238">
        <v>17.278480999999999</v>
      </c>
      <c r="B7238">
        <v>3328.1345209999999</v>
      </c>
      <c r="C7238">
        <f t="shared" si="113"/>
        <v>97.705927057605706</v>
      </c>
      <c r="D7238">
        <v>17.279785</v>
      </c>
      <c r="E7238">
        <v>0</v>
      </c>
      <c r="F7238">
        <v>12.218704000000001</v>
      </c>
      <c r="O7238">
        <v>67.625388999999998</v>
      </c>
      <c r="P7238">
        <v>0.72156500000000001</v>
      </c>
    </row>
    <row r="7239" spans="1:16" x14ac:dyDescent="0.35">
      <c r="A7239">
        <v>17.287827</v>
      </c>
      <c r="B7239">
        <v>3328.7224120000001</v>
      </c>
      <c r="C7239">
        <f t="shared" si="113"/>
        <v>97.723186106121148</v>
      </c>
      <c r="D7239">
        <v>17.289131000000001</v>
      </c>
      <c r="E7239">
        <v>0</v>
      </c>
      <c r="F7239">
        <v>12.21874</v>
      </c>
      <c r="O7239">
        <v>67.634735000000006</v>
      </c>
      <c r="P7239">
        <v>0.72156500000000001</v>
      </c>
    </row>
    <row r="7240" spans="1:16" x14ac:dyDescent="0.35">
      <c r="A7240">
        <v>17.297165</v>
      </c>
      <c r="B7240">
        <v>3328.4833979999999</v>
      </c>
      <c r="C7240">
        <f t="shared" si="113"/>
        <v>97.716169236970444</v>
      </c>
      <c r="D7240">
        <v>17.298476999999998</v>
      </c>
      <c r="E7240">
        <v>0</v>
      </c>
      <c r="F7240">
        <v>12.218615</v>
      </c>
      <c r="O7240">
        <v>67.644073000000006</v>
      </c>
      <c r="P7240">
        <v>0.72156500000000001</v>
      </c>
    </row>
    <row r="7241" spans="1:16" x14ac:dyDescent="0.35">
      <c r="A7241">
        <v>17.306511</v>
      </c>
      <c r="B7241">
        <v>3328.9028320000002</v>
      </c>
      <c r="C7241">
        <f t="shared" si="113"/>
        <v>97.728482798081316</v>
      </c>
      <c r="D7241">
        <v>17.307822999999999</v>
      </c>
      <c r="E7241">
        <v>0</v>
      </c>
      <c r="F7241">
        <v>12.218218</v>
      </c>
      <c r="O7241">
        <v>67.653419</v>
      </c>
      <c r="P7241">
        <v>0.72156500000000001</v>
      </c>
    </row>
    <row r="7242" spans="1:16" x14ac:dyDescent="0.35">
      <c r="A7242">
        <v>17.315857000000001</v>
      </c>
      <c r="B7242">
        <v>3329.0131839999999</v>
      </c>
      <c r="C7242">
        <f t="shared" si="113"/>
        <v>97.731722464144866</v>
      </c>
      <c r="D7242">
        <v>17.317169</v>
      </c>
      <c r="E7242">
        <v>0</v>
      </c>
      <c r="F7242">
        <v>12.217638000000001</v>
      </c>
      <c r="O7242">
        <v>67.662766000000005</v>
      </c>
      <c r="P7242">
        <v>0.72156500000000001</v>
      </c>
    </row>
    <row r="7243" spans="1:16" x14ac:dyDescent="0.35">
      <c r="A7243">
        <v>17.325202999999998</v>
      </c>
      <c r="B7243">
        <v>3329.2717290000001</v>
      </c>
      <c r="C7243">
        <f t="shared" si="113"/>
        <v>97.73931271590655</v>
      </c>
      <c r="D7243">
        <v>17.326508</v>
      </c>
      <c r="E7243">
        <v>0</v>
      </c>
      <c r="F7243">
        <v>12.217112999999999</v>
      </c>
      <c r="O7243">
        <v>67.672111999999998</v>
      </c>
      <c r="P7243">
        <v>0.72156500000000001</v>
      </c>
    </row>
    <row r="7244" spans="1:16" x14ac:dyDescent="0.35">
      <c r="A7244">
        <v>17.334548999999999</v>
      </c>
      <c r="B7244">
        <v>3328.5363769999999</v>
      </c>
      <c r="C7244">
        <f t="shared" si="113"/>
        <v>97.717724571430921</v>
      </c>
      <c r="D7244">
        <v>17.335854000000001</v>
      </c>
      <c r="E7244">
        <v>0</v>
      </c>
      <c r="F7244">
        <v>12.216669</v>
      </c>
      <c r="O7244">
        <v>67.681458000000006</v>
      </c>
      <c r="P7244">
        <v>0.72156500000000001</v>
      </c>
    </row>
    <row r="7245" spans="1:16" x14ac:dyDescent="0.35">
      <c r="A7245">
        <v>17.343886999999999</v>
      </c>
      <c r="B7245">
        <v>3329.0241700000001</v>
      </c>
      <c r="C7245">
        <f t="shared" si="113"/>
        <v>97.732044986359014</v>
      </c>
      <c r="D7245">
        <v>17.345199999999998</v>
      </c>
      <c r="E7245">
        <v>0</v>
      </c>
      <c r="F7245">
        <v>12.216291</v>
      </c>
      <c r="O7245">
        <v>67.690796000000006</v>
      </c>
      <c r="P7245">
        <v>0.72156500000000001</v>
      </c>
    </row>
    <row r="7246" spans="1:16" x14ac:dyDescent="0.35">
      <c r="A7246">
        <v>17.353232999999999</v>
      </c>
      <c r="B7246">
        <v>3329.1552729999999</v>
      </c>
      <c r="C7246">
        <f t="shared" si="113"/>
        <v>97.735893851263413</v>
      </c>
      <c r="D7246">
        <v>17.354545999999999</v>
      </c>
      <c r="E7246">
        <v>0</v>
      </c>
      <c r="F7246">
        <v>12.216244</v>
      </c>
      <c r="O7246">
        <v>67.700142</v>
      </c>
      <c r="P7246">
        <v>0.72156500000000001</v>
      </c>
    </row>
    <row r="7247" spans="1:16" x14ac:dyDescent="0.35">
      <c r="A7247">
        <v>17.362579</v>
      </c>
      <c r="B7247">
        <v>3328.4958499999998</v>
      </c>
      <c r="C7247">
        <f t="shared" si="113"/>
        <v>97.716534797375544</v>
      </c>
      <c r="D7247">
        <v>17.363892</v>
      </c>
      <c r="E7247">
        <v>0</v>
      </c>
      <c r="F7247">
        <v>12.216298999999999</v>
      </c>
      <c r="O7247">
        <v>67.709487999999993</v>
      </c>
      <c r="P7247">
        <v>0.72156500000000001</v>
      </c>
    </row>
    <row r="7248" spans="1:16" x14ac:dyDescent="0.35">
      <c r="A7248">
        <v>17.371925000000001</v>
      </c>
      <c r="B7248">
        <v>3327.1057129999999</v>
      </c>
      <c r="C7248">
        <f t="shared" si="113"/>
        <v>97.675723759400654</v>
      </c>
      <c r="D7248">
        <v>17.37323</v>
      </c>
      <c r="E7248">
        <v>0</v>
      </c>
      <c r="F7248">
        <v>12.216437000000001</v>
      </c>
      <c r="O7248">
        <v>67.718834000000001</v>
      </c>
      <c r="P7248">
        <v>0.72156500000000001</v>
      </c>
    </row>
    <row r="7249" spans="1:16" x14ac:dyDescent="0.35">
      <c r="A7249">
        <v>17.381271000000002</v>
      </c>
      <c r="B7249">
        <v>3327.1066890000002</v>
      </c>
      <c r="C7249">
        <f t="shared" si="113"/>
        <v>97.675752412384554</v>
      </c>
      <c r="D7249">
        <v>17.382576</v>
      </c>
      <c r="E7249">
        <v>0</v>
      </c>
      <c r="F7249">
        <v>12.216557999999999</v>
      </c>
      <c r="O7249">
        <v>67.728179999999995</v>
      </c>
      <c r="P7249">
        <v>0.72156500000000001</v>
      </c>
    </row>
    <row r="7250" spans="1:16" x14ac:dyDescent="0.35">
      <c r="A7250">
        <v>17.390609999999999</v>
      </c>
      <c r="B7250">
        <v>3326.7409670000002</v>
      </c>
      <c r="C7250">
        <f t="shared" si="113"/>
        <v>97.665015704829642</v>
      </c>
      <c r="D7250">
        <v>17.391922000000001</v>
      </c>
      <c r="E7250">
        <v>0</v>
      </c>
      <c r="F7250">
        <v>12.216559999999999</v>
      </c>
      <c r="O7250">
        <v>67.737517999999994</v>
      </c>
      <c r="P7250">
        <v>0.72156500000000001</v>
      </c>
    </row>
    <row r="7251" spans="1:16" x14ac:dyDescent="0.35">
      <c r="A7251">
        <v>17.399956</v>
      </c>
      <c r="B7251">
        <v>3326.2197270000001</v>
      </c>
      <c r="C7251">
        <f t="shared" si="113"/>
        <v>97.649713367409646</v>
      </c>
      <c r="D7251">
        <v>17.401268000000002</v>
      </c>
      <c r="E7251">
        <v>0</v>
      </c>
      <c r="F7251">
        <v>12.216659</v>
      </c>
      <c r="O7251">
        <v>67.746864000000002</v>
      </c>
      <c r="P7251">
        <v>0.72156500000000001</v>
      </c>
    </row>
    <row r="7252" spans="1:16" x14ac:dyDescent="0.35">
      <c r="A7252">
        <v>17.409302</v>
      </c>
      <c r="B7252">
        <v>3326.4147950000001</v>
      </c>
      <c r="C7252">
        <f t="shared" si="113"/>
        <v>97.655440088988655</v>
      </c>
      <c r="D7252">
        <v>17.410613999999999</v>
      </c>
      <c r="E7252">
        <v>0</v>
      </c>
      <c r="F7252">
        <v>12.216792</v>
      </c>
      <c r="O7252">
        <v>67.756209999999996</v>
      </c>
      <c r="P7252">
        <v>0.72193300000000005</v>
      </c>
    </row>
    <row r="7253" spans="1:16" x14ac:dyDescent="0.35">
      <c r="A7253">
        <v>17.418648000000001</v>
      </c>
      <c r="B7253">
        <v>3326.2983399999998</v>
      </c>
      <c r="C7253">
        <f t="shared" si="113"/>
        <v>97.652021253703083</v>
      </c>
      <c r="D7253">
        <v>17.419951999999999</v>
      </c>
      <c r="E7253">
        <v>0</v>
      </c>
      <c r="F7253">
        <v>12.216780999999999</v>
      </c>
      <c r="O7253">
        <v>67.765556000000004</v>
      </c>
      <c r="P7253">
        <v>0.72230099999999997</v>
      </c>
    </row>
    <row r="7254" spans="1:16" x14ac:dyDescent="0.35">
      <c r="A7254">
        <v>17.427994000000002</v>
      </c>
      <c r="B7254">
        <v>3325.742432</v>
      </c>
      <c r="C7254">
        <f t="shared" si="113"/>
        <v>97.635701148203736</v>
      </c>
      <c r="D7254">
        <v>17.429297999999999</v>
      </c>
      <c r="E7254">
        <v>0</v>
      </c>
      <c r="F7254">
        <v>12.216601000000001</v>
      </c>
      <c r="O7254">
        <v>67.774901999999997</v>
      </c>
      <c r="P7254">
        <v>0.72266900000000001</v>
      </c>
    </row>
    <row r="7255" spans="1:16" x14ac:dyDescent="0.35">
      <c r="A7255">
        <v>17.437332000000001</v>
      </c>
      <c r="B7255">
        <v>3325.3764649999998</v>
      </c>
      <c r="C7255">
        <f t="shared" si="113"/>
        <v>97.624957248045291</v>
      </c>
      <c r="D7255">
        <v>17.438644</v>
      </c>
      <c r="E7255">
        <v>0</v>
      </c>
      <c r="F7255">
        <v>12.216502</v>
      </c>
      <c r="O7255">
        <v>67.784240999999994</v>
      </c>
      <c r="P7255">
        <v>0.72303700000000004</v>
      </c>
    </row>
    <row r="7256" spans="1:16" x14ac:dyDescent="0.35">
      <c r="A7256">
        <v>17.446677999999999</v>
      </c>
      <c r="B7256">
        <v>3326.0898440000001</v>
      </c>
      <c r="C7256">
        <f t="shared" si="113"/>
        <v>97.645900318735087</v>
      </c>
      <c r="D7256">
        <v>17.447990000000001</v>
      </c>
      <c r="E7256">
        <v>0</v>
      </c>
      <c r="F7256">
        <v>12.216310999999999</v>
      </c>
      <c r="O7256">
        <v>67.793587000000002</v>
      </c>
      <c r="P7256">
        <v>0.72340499999999996</v>
      </c>
    </row>
    <row r="7257" spans="1:16" x14ac:dyDescent="0.35">
      <c r="A7257">
        <v>17.456023999999999</v>
      </c>
      <c r="B7257">
        <v>3326.547607</v>
      </c>
      <c r="C7257">
        <f t="shared" si="113"/>
        <v>97.659339125972437</v>
      </c>
      <c r="D7257">
        <v>17.457336000000002</v>
      </c>
      <c r="E7257">
        <v>0</v>
      </c>
      <c r="F7257">
        <v>12.216056</v>
      </c>
      <c r="O7257">
        <v>67.802932999999996</v>
      </c>
      <c r="P7257">
        <v>0.723773</v>
      </c>
    </row>
    <row r="7258" spans="1:16" x14ac:dyDescent="0.35">
      <c r="A7258">
        <v>17.46537</v>
      </c>
      <c r="B7258">
        <v>3327.053711</v>
      </c>
      <c r="C7258">
        <f t="shared" si="113"/>
        <v>97.674197107281643</v>
      </c>
      <c r="D7258">
        <v>17.466681999999999</v>
      </c>
      <c r="E7258">
        <v>0</v>
      </c>
      <c r="F7258">
        <v>12.215712999999999</v>
      </c>
      <c r="O7258">
        <v>67.812279000000004</v>
      </c>
      <c r="P7258">
        <v>0.72414100000000003</v>
      </c>
    </row>
    <row r="7259" spans="1:16" x14ac:dyDescent="0.35">
      <c r="A7259">
        <v>17.474709000000001</v>
      </c>
      <c r="B7259">
        <v>3328.1223140000002</v>
      </c>
      <c r="C7259">
        <f t="shared" si="113"/>
        <v>97.705568689804153</v>
      </c>
      <c r="D7259">
        <v>17.476020999999999</v>
      </c>
      <c r="E7259">
        <v>0</v>
      </c>
      <c r="F7259">
        <v>12.215268</v>
      </c>
      <c r="O7259">
        <v>67.821617000000003</v>
      </c>
      <c r="P7259">
        <v>0.72450899999999996</v>
      </c>
    </row>
    <row r="7260" spans="1:16" x14ac:dyDescent="0.35">
      <c r="A7260">
        <v>17.484055000000001</v>
      </c>
      <c r="B7260">
        <v>3328.0141600000002</v>
      </c>
      <c r="C7260">
        <f t="shared" si="113"/>
        <v>97.702393551669459</v>
      </c>
      <c r="D7260">
        <v>17.485367</v>
      </c>
      <c r="E7260">
        <v>0</v>
      </c>
      <c r="F7260">
        <v>12.214955</v>
      </c>
      <c r="O7260">
        <v>67.830962999999997</v>
      </c>
      <c r="P7260">
        <v>0.72487699999999999</v>
      </c>
    </row>
    <row r="7261" spans="1:16" x14ac:dyDescent="0.35">
      <c r="A7261">
        <v>17.493400999999999</v>
      </c>
      <c r="B7261">
        <v>3327.8774410000001</v>
      </c>
      <c r="C7261">
        <f t="shared" si="113"/>
        <v>97.698379814677438</v>
      </c>
      <c r="D7261">
        <v>17.494713000000001</v>
      </c>
      <c r="E7261">
        <v>0</v>
      </c>
      <c r="F7261">
        <v>12.214815</v>
      </c>
      <c r="O7261">
        <v>67.840309000000005</v>
      </c>
      <c r="P7261">
        <v>0.72524500000000003</v>
      </c>
    </row>
    <row r="7262" spans="1:16" x14ac:dyDescent="0.35">
      <c r="A7262">
        <v>17.502746999999999</v>
      </c>
      <c r="B7262">
        <v>3327.382568</v>
      </c>
      <c r="C7262">
        <f t="shared" si="113"/>
        <v>97.683851548185885</v>
      </c>
      <c r="D7262">
        <v>17.504059000000002</v>
      </c>
      <c r="E7262">
        <v>0</v>
      </c>
      <c r="F7262">
        <v>12.214845</v>
      </c>
      <c r="O7262">
        <v>67.849654999999998</v>
      </c>
      <c r="P7262">
        <v>0.72524500000000003</v>
      </c>
    </row>
    <row r="7263" spans="1:16" x14ac:dyDescent="0.35">
      <c r="A7263">
        <v>17.512093</v>
      </c>
      <c r="B7263">
        <v>3327.423828</v>
      </c>
      <c r="C7263">
        <f t="shared" si="113"/>
        <v>97.685062841336745</v>
      </c>
      <c r="D7263">
        <v>17.513404999999999</v>
      </c>
      <c r="E7263">
        <v>0</v>
      </c>
      <c r="F7263">
        <v>12.215121</v>
      </c>
      <c r="O7263">
        <v>67.859001000000006</v>
      </c>
      <c r="P7263">
        <v>0.72524500000000003</v>
      </c>
    </row>
    <row r="7264" spans="1:16" x14ac:dyDescent="0.35">
      <c r="A7264">
        <v>17.521431</v>
      </c>
      <c r="B7264">
        <v>3327.2385250000002</v>
      </c>
      <c r="C7264">
        <f t="shared" si="113"/>
        <v>97.67962279638445</v>
      </c>
      <c r="D7264">
        <v>17.522742999999998</v>
      </c>
      <c r="E7264">
        <v>0</v>
      </c>
      <c r="F7264">
        <v>12.215318999999999</v>
      </c>
      <c r="O7264">
        <v>67.868340000000003</v>
      </c>
      <c r="P7264">
        <v>0.72524500000000003</v>
      </c>
    </row>
    <row r="7265" spans="1:16" x14ac:dyDescent="0.35">
      <c r="A7265">
        <v>17.530777</v>
      </c>
      <c r="B7265">
        <v>3326.719482</v>
      </c>
      <c r="C7265">
        <f t="shared" si="113"/>
        <v>97.664384957535745</v>
      </c>
      <c r="D7265">
        <v>17.532088999999999</v>
      </c>
      <c r="E7265">
        <v>0</v>
      </c>
      <c r="F7265">
        <v>12.215313999999999</v>
      </c>
      <c r="O7265">
        <v>67.877685999999997</v>
      </c>
      <c r="P7265">
        <v>0.72524500000000003</v>
      </c>
    </row>
    <row r="7266" spans="1:16" x14ac:dyDescent="0.35">
      <c r="A7266">
        <v>17.540123000000001</v>
      </c>
      <c r="B7266">
        <v>3326.2192380000001</v>
      </c>
      <c r="C7266">
        <f t="shared" si="113"/>
        <v>97.649699011560131</v>
      </c>
      <c r="D7266">
        <v>17.541435</v>
      </c>
      <c r="E7266">
        <v>0</v>
      </c>
      <c r="F7266">
        <v>12.215036</v>
      </c>
      <c r="O7266">
        <v>67.887032000000005</v>
      </c>
      <c r="P7266">
        <v>0.72524500000000003</v>
      </c>
    </row>
    <row r="7267" spans="1:16" x14ac:dyDescent="0.35">
      <c r="A7267">
        <v>17.549468999999998</v>
      </c>
      <c r="B7267">
        <v>3326.4570309999999</v>
      </c>
      <c r="C7267">
        <f t="shared" si="113"/>
        <v>97.656680035123387</v>
      </c>
      <c r="D7267">
        <v>17.550781000000001</v>
      </c>
      <c r="E7267">
        <v>0</v>
      </c>
      <c r="F7267">
        <v>12.214738000000001</v>
      </c>
      <c r="O7267">
        <v>67.896377999999999</v>
      </c>
      <c r="P7267">
        <v>0.72524500000000003</v>
      </c>
    </row>
    <row r="7268" spans="1:16" x14ac:dyDescent="0.35">
      <c r="A7268">
        <v>17.558814999999999</v>
      </c>
      <c r="B7268">
        <v>3326.1965329999998</v>
      </c>
      <c r="C7268">
        <f t="shared" si="113"/>
        <v>97.649032448036365</v>
      </c>
      <c r="D7268">
        <v>17.560127000000001</v>
      </c>
      <c r="E7268">
        <v>0</v>
      </c>
      <c r="F7268">
        <v>12.214358000000001</v>
      </c>
      <c r="O7268">
        <v>67.905724000000006</v>
      </c>
      <c r="P7268">
        <v>0.72524500000000003</v>
      </c>
    </row>
    <row r="7269" spans="1:16" x14ac:dyDescent="0.35">
      <c r="A7269">
        <v>17.568152999999999</v>
      </c>
      <c r="B7269">
        <v>3326.0842290000001</v>
      </c>
      <c r="C7269">
        <f t="shared" si="113"/>
        <v>97.645735476005029</v>
      </c>
      <c r="D7269">
        <v>17.569465999999998</v>
      </c>
      <c r="E7269">
        <v>0</v>
      </c>
      <c r="F7269">
        <v>12.214119999999999</v>
      </c>
      <c r="O7269">
        <v>67.915062000000006</v>
      </c>
      <c r="P7269">
        <v>0.72524500000000003</v>
      </c>
    </row>
    <row r="7270" spans="1:16" x14ac:dyDescent="0.35">
      <c r="A7270">
        <v>17.577499</v>
      </c>
      <c r="B7270">
        <v>3326.2810060000002</v>
      </c>
      <c r="C7270">
        <f t="shared" si="113"/>
        <v>97.651512369663422</v>
      </c>
      <c r="D7270">
        <v>17.578811999999999</v>
      </c>
      <c r="E7270">
        <v>0</v>
      </c>
      <c r="F7270">
        <v>12.213952000000001</v>
      </c>
      <c r="O7270">
        <v>67.924408</v>
      </c>
      <c r="P7270">
        <v>0.72524500000000003</v>
      </c>
    </row>
    <row r="7271" spans="1:16" x14ac:dyDescent="0.35">
      <c r="A7271">
        <v>17.586845</v>
      </c>
      <c r="B7271">
        <v>3326.4235840000001</v>
      </c>
      <c r="C7271">
        <f t="shared" si="113"/>
        <v>97.65569811263147</v>
      </c>
      <c r="D7271">
        <v>17.588158</v>
      </c>
      <c r="E7271">
        <v>0</v>
      </c>
      <c r="F7271">
        <v>12.213611</v>
      </c>
      <c r="O7271">
        <v>67.933753999999993</v>
      </c>
      <c r="P7271">
        <v>0.72524500000000003</v>
      </c>
    </row>
    <row r="7272" spans="1:16" x14ac:dyDescent="0.35">
      <c r="A7272">
        <v>17.596191000000001</v>
      </c>
      <c r="B7272">
        <v>3325.9577640000002</v>
      </c>
      <c r="C7272">
        <f t="shared" si="113"/>
        <v>97.642022771489223</v>
      </c>
      <c r="D7272">
        <v>17.597504000000001</v>
      </c>
      <c r="E7272">
        <v>0</v>
      </c>
      <c r="F7272">
        <v>12.213251</v>
      </c>
      <c r="O7272">
        <v>67.943100000000001</v>
      </c>
      <c r="P7272">
        <v>0.72524500000000003</v>
      </c>
    </row>
    <row r="7273" spans="1:16" x14ac:dyDescent="0.35">
      <c r="A7273">
        <v>17.605537000000002</v>
      </c>
      <c r="B7273">
        <v>3326.1547850000002</v>
      </c>
      <c r="C7273">
        <f t="shared" si="113"/>
        <v>97.647806828393584</v>
      </c>
      <c r="D7273">
        <v>17.606850000000001</v>
      </c>
      <c r="E7273">
        <v>0</v>
      </c>
      <c r="F7273">
        <v>12.213070999999999</v>
      </c>
      <c r="O7273">
        <v>67.952445999999995</v>
      </c>
      <c r="P7273">
        <v>0.72524500000000003</v>
      </c>
    </row>
    <row r="7274" spans="1:16" x14ac:dyDescent="0.35">
      <c r="A7274">
        <v>17.614875999999999</v>
      </c>
      <c r="B7274">
        <v>3325.7404790000001</v>
      </c>
      <c r="C7274">
        <f t="shared" si="113"/>
        <v>97.635643812878399</v>
      </c>
      <c r="D7274">
        <v>17.616195999999999</v>
      </c>
      <c r="E7274">
        <v>0</v>
      </c>
      <c r="F7274">
        <v>12.212797999999999</v>
      </c>
      <c r="O7274">
        <v>67.961783999999994</v>
      </c>
      <c r="P7274">
        <v>0.72524500000000003</v>
      </c>
    </row>
    <row r="7275" spans="1:16" x14ac:dyDescent="0.35">
      <c r="A7275">
        <v>17.624222</v>
      </c>
      <c r="B7275">
        <v>3325.6523440000001</v>
      </c>
      <c r="C7275">
        <f t="shared" si="113"/>
        <v>97.63305638384665</v>
      </c>
      <c r="D7275">
        <v>17.625533999999998</v>
      </c>
      <c r="E7275">
        <v>0</v>
      </c>
      <c r="F7275">
        <v>12.2125</v>
      </c>
      <c r="O7275">
        <v>67.971130000000002</v>
      </c>
      <c r="P7275">
        <v>0.72524500000000003</v>
      </c>
    </row>
    <row r="7276" spans="1:16" x14ac:dyDescent="0.35">
      <c r="A7276">
        <v>17.633568</v>
      </c>
      <c r="B7276">
        <v>3325.750732</v>
      </c>
      <c r="C7276">
        <f t="shared" si="113"/>
        <v>97.63594481599705</v>
      </c>
      <c r="D7276">
        <v>17.634879999999999</v>
      </c>
      <c r="E7276">
        <v>0</v>
      </c>
      <c r="F7276">
        <v>12.212171</v>
      </c>
      <c r="O7276">
        <v>67.980475999999996</v>
      </c>
      <c r="P7276">
        <v>0.72524500000000003</v>
      </c>
    </row>
    <row r="7277" spans="1:16" x14ac:dyDescent="0.35">
      <c r="A7277">
        <v>17.642914000000001</v>
      </c>
      <c r="B7277">
        <v>3326.1496579999998</v>
      </c>
      <c r="C7277">
        <f t="shared" si="113"/>
        <v>97.647656312155462</v>
      </c>
      <c r="D7277">
        <v>17.644226</v>
      </c>
      <c r="E7277">
        <v>0</v>
      </c>
      <c r="F7277">
        <v>12.212014</v>
      </c>
      <c r="O7277">
        <v>67.989822000000004</v>
      </c>
      <c r="P7277">
        <v>0.72524500000000003</v>
      </c>
    </row>
    <row r="7278" spans="1:16" x14ac:dyDescent="0.35">
      <c r="A7278">
        <v>17.652252000000001</v>
      </c>
      <c r="B7278">
        <v>3326.196289</v>
      </c>
      <c r="C7278">
        <f t="shared" si="113"/>
        <v>97.649025284790397</v>
      </c>
      <c r="D7278">
        <v>17.653572</v>
      </c>
      <c r="E7278">
        <v>0</v>
      </c>
      <c r="F7278">
        <v>12.211887000000001</v>
      </c>
      <c r="O7278">
        <v>67.999161000000001</v>
      </c>
      <c r="P7278">
        <v>0.72524500000000003</v>
      </c>
    </row>
    <row r="7279" spans="1:16" x14ac:dyDescent="0.35">
      <c r="A7279">
        <v>17.661598000000001</v>
      </c>
      <c r="B7279">
        <v>3325.8708499999998</v>
      </c>
      <c r="C7279">
        <f t="shared" si="113"/>
        <v>97.639471188044894</v>
      </c>
      <c r="D7279">
        <v>17.662918000000001</v>
      </c>
      <c r="E7279">
        <v>0</v>
      </c>
      <c r="F7279">
        <v>12.211848</v>
      </c>
      <c r="O7279">
        <v>68.008506999999994</v>
      </c>
      <c r="P7279">
        <v>0.72524500000000003</v>
      </c>
    </row>
    <row r="7280" spans="1:16" x14ac:dyDescent="0.35">
      <c r="A7280">
        <v>17.670943999999999</v>
      </c>
      <c r="B7280">
        <v>3325.6303710000002</v>
      </c>
      <c r="C7280">
        <f t="shared" si="113"/>
        <v>97.632411310060817</v>
      </c>
      <c r="D7280">
        <v>17.672256000000001</v>
      </c>
      <c r="E7280">
        <v>0</v>
      </c>
      <c r="F7280">
        <v>12.211617</v>
      </c>
      <c r="O7280">
        <v>68.017853000000002</v>
      </c>
      <c r="P7280">
        <v>0.72524500000000003</v>
      </c>
    </row>
    <row r="7281" spans="1:16" x14ac:dyDescent="0.35">
      <c r="A7281">
        <v>17.680289999999999</v>
      </c>
      <c r="B7281">
        <v>3326.3955080000001</v>
      </c>
      <c r="C7281">
        <f t="shared" si="113"/>
        <v>97.654873869623643</v>
      </c>
      <c r="D7281">
        <v>17.681602000000002</v>
      </c>
      <c r="E7281">
        <v>0</v>
      </c>
      <c r="F7281">
        <v>12.211499999999999</v>
      </c>
      <c r="O7281">
        <v>68.027198999999996</v>
      </c>
      <c r="P7281">
        <v>0.72524500000000003</v>
      </c>
    </row>
    <row r="7282" spans="1:16" x14ac:dyDescent="0.35">
      <c r="A7282">
        <v>17.689636</v>
      </c>
      <c r="B7282">
        <v>3326.758057</v>
      </c>
      <c r="C7282">
        <f t="shared" si="113"/>
        <v>97.665517425623335</v>
      </c>
      <c r="D7282">
        <v>17.690947999999999</v>
      </c>
      <c r="E7282">
        <v>0</v>
      </c>
      <c r="F7282">
        <v>12.211606</v>
      </c>
      <c r="O7282">
        <v>68.036545000000004</v>
      </c>
      <c r="P7282">
        <v>0.725607</v>
      </c>
    </row>
    <row r="7283" spans="1:16" x14ac:dyDescent="0.35">
      <c r="A7283">
        <v>17.698975000000001</v>
      </c>
      <c r="B7283">
        <v>3326.9958499999998</v>
      </c>
      <c r="C7283">
        <f t="shared" si="113"/>
        <v>97.672498449186591</v>
      </c>
      <c r="D7283">
        <v>17.700294</v>
      </c>
      <c r="E7283">
        <v>0</v>
      </c>
      <c r="F7283">
        <v>12.211829</v>
      </c>
      <c r="O7283">
        <v>68.045883000000003</v>
      </c>
      <c r="P7283">
        <v>0.72596799999999995</v>
      </c>
    </row>
    <row r="7284" spans="1:16" x14ac:dyDescent="0.35">
      <c r="A7284">
        <v>17.708321000000002</v>
      </c>
      <c r="B7284">
        <v>3327.0551759999998</v>
      </c>
      <c r="C7284">
        <f t="shared" si="113"/>
        <v>97.674240116115044</v>
      </c>
      <c r="D7284">
        <v>17.709641000000001</v>
      </c>
      <c r="E7284">
        <v>0</v>
      </c>
      <c r="F7284">
        <v>12.212164</v>
      </c>
      <c r="O7284">
        <v>68.055228999999997</v>
      </c>
      <c r="P7284">
        <v>0.726329</v>
      </c>
    </row>
    <row r="7285" spans="1:16" x14ac:dyDescent="0.35">
      <c r="A7285">
        <v>17.717666999999999</v>
      </c>
      <c r="B7285">
        <v>3326.8041990000002</v>
      </c>
      <c r="C7285">
        <f t="shared" si="113"/>
        <v>97.66687204240877</v>
      </c>
      <c r="D7285">
        <v>17.718979000000001</v>
      </c>
      <c r="E7285">
        <v>0</v>
      </c>
      <c r="F7285">
        <v>12.212503999999999</v>
      </c>
      <c r="O7285">
        <v>68.064575000000005</v>
      </c>
      <c r="P7285">
        <v>0.72668999999999995</v>
      </c>
    </row>
    <row r="7286" spans="1:16" x14ac:dyDescent="0.35">
      <c r="A7286">
        <v>17.727012999999999</v>
      </c>
      <c r="B7286">
        <v>3326.0910640000002</v>
      </c>
      <c r="C7286">
        <f t="shared" si="113"/>
        <v>97.645936134964955</v>
      </c>
      <c r="D7286">
        <v>17.728325000000002</v>
      </c>
      <c r="E7286">
        <v>0</v>
      </c>
      <c r="F7286">
        <v>12.212778999999999</v>
      </c>
      <c r="O7286">
        <v>68.073920999999999</v>
      </c>
      <c r="P7286">
        <v>0.72705200000000003</v>
      </c>
    </row>
    <row r="7287" spans="1:16" x14ac:dyDescent="0.35">
      <c r="A7287">
        <v>17.736359</v>
      </c>
      <c r="B7287">
        <v>3326.5698240000002</v>
      </c>
      <c r="C7287">
        <f t="shared" si="113"/>
        <v>97.659991363004252</v>
      </c>
      <c r="D7287">
        <v>17.737670999999999</v>
      </c>
      <c r="E7287">
        <v>0</v>
      </c>
      <c r="F7287">
        <v>12.213160999999999</v>
      </c>
      <c r="O7287">
        <v>68.083267000000006</v>
      </c>
      <c r="P7287">
        <v>0.72741299999999998</v>
      </c>
    </row>
    <row r="7288" spans="1:16" x14ac:dyDescent="0.35">
      <c r="A7288">
        <v>17.745697</v>
      </c>
      <c r="B7288">
        <v>3326.9956050000001</v>
      </c>
      <c r="C7288">
        <f t="shared" si="113"/>
        <v>97.672491256583072</v>
      </c>
      <c r="D7288">
        <v>17.747017</v>
      </c>
      <c r="E7288">
        <v>0</v>
      </c>
      <c r="F7288">
        <v>12.213517</v>
      </c>
      <c r="O7288">
        <v>68.092606000000004</v>
      </c>
      <c r="P7288">
        <v>0.72777400000000003</v>
      </c>
    </row>
    <row r="7289" spans="1:16" x14ac:dyDescent="0.35">
      <c r="A7289">
        <v>17.755043000000001</v>
      </c>
      <c r="B7289">
        <v>3328.0690920000002</v>
      </c>
      <c r="C7289">
        <f t="shared" si="113"/>
        <v>97.704006221455273</v>
      </c>
      <c r="D7289">
        <v>17.756363</v>
      </c>
      <c r="E7289">
        <v>0</v>
      </c>
      <c r="F7289">
        <v>12.213725999999999</v>
      </c>
      <c r="O7289">
        <v>68.101951999999997</v>
      </c>
      <c r="P7289">
        <v>0.72813499999999998</v>
      </c>
    </row>
    <row r="7290" spans="1:16" x14ac:dyDescent="0.35">
      <c r="A7290">
        <v>17.764389000000001</v>
      </c>
      <c r="B7290">
        <v>3328.219971</v>
      </c>
      <c r="C7290">
        <f t="shared" si="113"/>
        <v>97.7084356615742</v>
      </c>
      <c r="D7290">
        <v>17.765709000000001</v>
      </c>
      <c r="E7290">
        <v>0</v>
      </c>
      <c r="F7290">
        <v>12.213843000000001</v>
      </c>
      <c r="O7290">
        <v>68.111298000000005</v>
      </c>
      <c r="P7290">
        <v>0.72849699999999995</v>
      </c>
    </row>
    <row r="7291" spans="1:16" x14ac:dyDescent="0.35">
      <c r="A7291">
        <v>17.773734999999999</v>
      </c>
      <c r="B7291">
        <v>3327.5273440000001</v>
      </c>
      <c r="C7291">
        <f t="shared" si="113"/>
        <v>97.688101819082831</v>
      </c>
      <c r="D7291">
        <v>17.775047000000001</v>
      </c>
      <c r="E7291">
        <v>0</v>
      </c>
      <c r="F7291">
        <v>12.213839</v>
      </c>
      <c r="O7291">
        <v>68.120643999999999</v>
      </c>
      <c r="P7291">
        <v>0.72885800000000001</v>
      </c>
    </row>
    <row r="7292" spans="1:16" x14ac:dyDescent="0.35">
      <c r="A7292">
        <v>17.783073000000002</v>
      </c>
      <c r="B7292">
        <v>3327.2924800000001</v>
      </c>
      <c r="C7292">
        <f t="shared" si="113"/>
        <v>97.681206783828799</v>
      </c>
      <c r="D7292">
        <v>17.784393000000001</v>
      </c>
      <c r="E7292">
        <v>0</v>
      </c>
      <c r="F7292">
        <v>12.213872</v>
      </c>
      <c r="O7292">
        <v>68.129981999999998</v>
      </c>
      <c r="P7292">
        <v>0.72885800000000001</v>
      </c>
    </row>
    <row r="7293" spans="1:16" x14ac:dyDescent="0.35">
      <c r="A7293">
        <v>17.792418999999999</v>
      </c>
      <c r="B7293">
        <v>3328.0900879999999</v>
      </c>
      <c r="C7293">
        <f t="shared" si="113"/>
        <v>97.704622612899655</v>
      </c>
      <c r="D7293">
        <v>17.793738999999999</v>
      </c>
      <c r="E7293">
        <v>0</v>
      </c>
      <c r="F7293">
        <v>12.214010999999999</v>
      </c>
      <c r="O7293">
        <v>68.139328000000006</v>
      </c>
      <c r="P7293">
        <v>0.72885800000000001</v>
      </c>
    </row>
    <row r="7294" spans="1:16" x14ac:dyDescent="0.35">
      <c r="A7294">
        <v>17.801765</v>
      </c>
      <c r="B7294">
        <v>3328.2827149999998</v>
      </c>
      <c r="C7294">
        <f t="shared" si="113"/>
        <v>97.710277672661377</v>
      </c>
      <c r="D7294">
        <v>17.803084999999999</v>
      </c>
      <c r="E7294">
        <v>0</v>
      </c>
      <c r="F7294">
        <v>12.214055999999999</v>
      </c>
      <c r="O7294">
        <v>68.148674</v>
      </c>
      <c r="P7294">
        <v>0.72885800000000001</v>
      </c>
    </row>
    <row r="7295" spans="1:16" x14ac:dyDescent="0.35">
      <c r="A7295">
        <v>17.811111</v>
      </c>
      <c r="B7295">
        <v>3328.805664</v>
      </c>
      <c r="C7295">
        <f t="shared" si="113"/>
        <v>97.725630182160756</v>
      </c>
      <c r="D7295">
        <v>17.812431</v>
      </c>
      <c r="E7295">
        <v>0</v>
      </c>
      <c r="F7295">
        <v>12.213988000000001</v>
      </c>
      <c r="O7295">
        <v>68.158019999999993</v>
      </c>
      <c r="P7295">
        <v>0.72885800000000001</v>
      </c>
    </row>
    <row r="7296" spans="1:16" x14ac:dyDescent="0.35">
      <c r="A7296">
        <v>17.820457000000001</v>
      </c>
      <c r="B7296">
        <v>3328.4482419999999</v>
      </c>
      <c r="C7296">
        <f t="shared" si="113"/>
        <v>97.715137142399158</v>
      </c>
      <c r="D7296">
        <v>17.821770000000001</v>
      </c>
      <c r="E7296">
        <v>0</v>
      </c>
      <c r="F7296">
        <v>12.213528999999999</v>
      </c>
      <c r="O7296">
        <v>68.167366000000001</v>
      </c>
      <c r="P7296">
        <v>0.72885800000000001</v>
      </c>
    </row>
    <row r="7297" spans="1:16" x14ac:dyDescent="0.35">
      <c r="A7297">
        <v>17.829796000000002</v>
      </c>
      <c r="B7297">
        <v>3327.6750489999999</v>
      </c>
      <c r="C7297">
        <f t="shared" si="113"/>
        <v>97.692438078288987</v>
      </c>
      <c r="D7297">
        <v>17.831116000000002</v>
      </c>
      <c r="E7297">
        <v>0</v>
      </c>
      <c r="F7297">
        <v>12.212866</v>
      </c>
      <c r="O7297">
        <v>68.176704000000001</v>
      </c>
      <c r="P7297">
        <v>0.72885800000000001</v>
      </c>
    </row>
    <row r="7298" spans="1:16" x14ac:dyDescent="0.35">
      <c r="A7298">
        <v>17.839141999999999</v>
      </c>
      <c r="B7298">
        <v>3327.3173830000001</v>
      </c>
      <c r="C7298">
        <f t="shared" ref="C7298:C7361" si="114">B7298/34.06277</f>
        <v>97.681937875281434</v>
      </c>
      <c r="D7298">
        <v>17.840461999999999</v>
      </c>
      <c r="E7298">
        <v>0</v>
      </c>
      <c r="F7298">
        <v>12.212267000000001</v>
      </c>
      <c r="O7298">
        <v>68.186049999999994</v>
      </c>
      <c r="P7298">
        <v>0.72885800000000001</v>
      </c>
    </row>
    <row r="7299" spans="1:16" x14ac:dyDescent="0.35">
      <c r="A7299">
        <v>17.848488</v>
      </c>
      <c r="B7299">
        <v>3326.915039</v>
      </c>
      <c r="C7299">
        <f t="shared" si="114"/>
        <v>97.670126034964269</v>
      </c>
      <c r="D7299">
        <v>17.849807999999999</v>
      </c>
      <c r="E7299">
        <v>0</v>
      </c>
      <c r="F7299">
        <v>12.211857</v>
      </c>
      <c r="O7299">
        <v>68.195396000000002</v>
      </c>
      <c r="P7299">
        <v>0.72885800000000001</v>
      </c>
    </row>
    <row r="7300" spans="1:16" x14ac:dyDescent="0.35">
      <c r="A7300">
        <v>17.857834</v>
      </c>
      <c r="B7300">
        <v>3326.8498540000001</v>
      </c>
      <c r="C7300">
        <f t="shared" si="114"/>
        <v>97.668212362059805</v>
      </c>
      <c r="D7300">
        <v>17.859154</v>
      </c>
      <c r="E7300">
        <v>0</v>
      </c>
      <c r="F7300">
        <v>12.211679999999999</v>
      </c>
      <c r="O7300">
        <v>68.204741999999996</v>
      </c>
      <c r="P7300">
        <v>0.72885800000000001</v>
      </c>
    </row>
    <row r="7301" spans="1:16" x14ac:dyDescent="0.35">
      <c r="A7301">
        <v>17.867180000000001</v>
      </c>
      <c r="B7301">
        <v>3326.8000489999999</v>
      </c>
      <c r="C7301">
        <f t="shared" si="114"/>
        <v>97.666750208512113</v>
      </c>
      <c r="D7301">
        <v>17.868492</v>
      </c>
      <c r="E7301">
        <v>0</v>
      </c>
      <c r="F7301">
        <v>12.211492</v>
      </c>
      <c r="O7301">
        <v>68.214088000000004</v>
      </c>
      <c r="P7301">
        <v>0.72885800000000001</v>
      </c>
    </row>
    <row r="7302" spans="1:16" x14ac:dyDescent="0.35">
      <c r="A7302">
        <v>17.876518000000001</v>
      </c>
      <c r="B7302">
        <v>3326.1979980000001</v>
      </c>
      <c r="C7302">
        <f t="shared" si="114"/>
        <v>97.649075456869781</v>
      </c>
      <c r="D7302">
        <v>17.877838000000001</v>
      </c>
      <c r="E7302">
        <v>0</v>
      </c>
      <c r="F7302">
        <v>12.211316999999999</v>
      </c>
      <c r="O7302">
        <v>68.223427000000001</v>
      </c>
      <c r="P7302">
        <v>0.72885800000000001</v>
      </c>
    </row>
    <row r="7303" spans="1:16" x14ac:dyDescent="0.35">
      <c r="A7303">
        <v>17.885864000000002</v>
      </c>
      <c r="B7303">
        <v>3326.1916500000002</v>
      </c>
      <c r="C7303">
        <f t="shared" si="114"/>
        <v>97.64888909504424</v>
      </c>
      <c r="D7303">
        <v>17.887184000000001</v>
      </c>
      <c r="E7303">
        <v>0</v>
      </c>
      <c r="F7303">
        <v>12.211038</v>
      </c>
      <c r="O7303">
        <v>68.232772999999995</v>
      </c>
      <c r="P7303">
        <v>0.72885800000000001</v>
      </c>
    </row>
    <row r="7304" spans="1:16" x14ac:dyDescent="0.35">
      <c r="A7304">
        <v>17.895209999999999</v>
      </c>
      <c r="B7304">
        <v>3325.8723140000002</v>
      </c>
      <c r="C7304">
        <f t="shared" si="114"/>
        <v>97.63951416752073</v>
      </c>
      <c r="D7304">
        <v>17.896529999999998</v>
      </c>
      <c r="E7304">
        <v>0</v>
      </c>
      <c r="F7304">
        <v>12.210767000000001</v>
      </c>
      <c r="O7304">
        <v>68.242119000000002</v>
      </c>
      <c r="P7304">
        <v>0.72885800000000001</v>
      </c>
    </row>
    <row r="7305" spans="1:16" x14ac:dyDescent="0.35">
      <c r="A7305">
        <v>17.904555999999999</v>
      </c>
      <c r="B7305">
        <v>3326.1513669999999</v>
      </c>
      <c r="C7305">
        <f t="shared" si="114"/>
        <v>97.647706484234831</v>
      </c>
      <c r="D7305">
        <v>17.905875999999999</v>
      </c>
      <c r="E7305">
        <v>0</v>
      </c>
      <c r="F7305">
        <v>12.210435</v>
      </c>
      <c r="O7305">
        <v>68.251464999999996</v>
      </c>
      <c r="P7305">
        <v>0.72885800000000001</v>
      </c>
    </row>
    <row r="7306" spans="1:16" x14ac:dyDescent="0.35">
      <c r="A7306">
        <v>17.913902</v>
      </c>
      <c r="B7306">
        <v>3326.491943</v>
      </c>
      <c r="C7306">
        <f t="shared" si="114"/>
        <v>97.657704966448705</v>
      </c>
      <c r="D7306">
        <v>17.915222</v>
      </c>
      <c r="E7306">
        <v>0</v>
      </c>
      <c r="F7306">
        <v>12.210375000000001</v>
      </c>
      <c r="O7306">
        <v>68.260811000000004</v>
      </c>
      <c r="P7306">
        <v>0.72885800000000001</v>
      </c>
    </row>
    <row r="7307" spans="1:16" x14ac:dyDescent="0.35">
      <c r="A7307">
        <v>17.923241000000001</v>
      </c>
      <c r="B7307">
        <v>3326.4487300000001</v>
      </c>
      <c r="C7307">
        <f t="shared" si="114"/>
        <v>97.656436337972508</v>
      </c>
      <c r="D7307">
        <v>17.924561000000001</v>
      </c>
      <c r="E7307">
        <v>0</v>
      </c>
      <c r="F7307">
        <v>12.21027</v>
      </c>
      <c r="O7307">
        <v>68.270149000000004</v>
      </c>
      <c r="P7307">
        <v>0.72885800000000001</v>
      </c>
    </row>
    <row r="7308" spans="1:16" x14ac:dyDescent="0.35">
      <c r="A7308">
        <v>17.932587000000002</v>
      </c>
      <c r="B7308">
        <v>3326.6359859999998</v>
      </c>
      <c r="C7308">
        <f t="shared" si="114"/>
        <v>97.661933718250154</v>
      </c>
      <c r="D7308">
        <v>17.933907000000001</v>
      </c>
      <c r="E7308">
        <v>0</v>
      </c>
      <c r="F7308">
        <v>12.210274</v>
      </c>
      <c r="O7308">
        <v>68.279494999999997</v>
      </c>
      <c r="P7308">
        <v>0.72885800000000001</v>
      </c>
    </row>
    <row r="7309" spans="1:16" x14ac:dyDescent="0.35">
      <c r="A7309">
        <v>17.941932999999999</v>
      </c>
      <c r="B7309">
        <v>3327.205078</v>
      </c>
      <c r="C7309">
        <f t="shared" si="114"/>
        <v>97.678640873892519</v>
      </c>
      <c r="D7309">
        <v>17.943252999999999</v>
      </c>
      <c r="E7309">
        <v>0</v>
      </c>
      <c r="F7309">
        <v>12.210286999999999</v>
      </c>
      <c r="O7309">
        <v>68.288841000000005</v>
      </c>
      <c r="P7309">
        <v>0.72885800000000001</v>
      </c>
    </row>
    <row r="7310" spans="1:16" x14ac:dyDescent="0.35">
      <c r="A7310">
        <v>17.951279</v>
      </c>
      <c r="B7310">
        <v>3327.6560060000002</v>
      </c>
      <c r="C7310">
        <f t="shared" si="114"/>
        <v>97.691879022169957</v>
      </c>
      <c r="D7310">
        <v>17.952598999999999</v>
      </c>
      <c r="E7310">
        <v>0</v>
      </c>
      <c r="F7310">
        <v>12.210406000000001</v>
      </c>
      <c r="O7310">
        <v>68.298186999999999</v>
      </c>
      <c r="P7310">
        <v>0.72885800000000001</v>
      </c>
    </row>
    <row r="7311" spans="1:16" x14ac:dyDescent="0.35">
      <c r="A7311">
        <v>17.960616999999999</v>
      </c>
      <c r="B7311">
        <v>3327.6437989999999</v>
      </c>
      <c r="C7311">
        <f t="shared" si="114"/>
        <v>97.691520654368389</v>
      </c>
      <c r="D7311">
        <v>17.961945</v>
      </c>
      <c r="E7311">
        <v>0</v>
      </c>
      <c r="F7311">
        <v>12.210573999999999</v>
      </c>
      <c r="O7311">
        <v>68.307525999999996</v>
      </c>
      <c r="P7311">
        <v>0.72885800000000001</v>
      </c>
    </row>
    <row r="7312" spans="1:16" x14ac:dyDescent="0.35">
      <c r="A7312">
        <v>17.969963</v>
      </c>
      <c r="B7312">
        <v>3328.0808109999998</v>
      </c>
      <c r="C7312">
        <f t="shared" si="114"/>
        <v>97.704350262764876</v>
      </c>
      <c r="D7312">
        <v>17.971283</v>
      </c>
      <c r="E7312">
        <v>0</v>
      </c>
      <c r="F7312">
        <v>12.210824000000001</v>
      </c>
      <c r="O7312">
        <v>68.316872000000004</v>
      </c>
      <c r="P7312">
        <v>0.72885800000000001</v>
      </c>
    </row>
    <row r="7313" spans="1:16" x14ac:dyDescent="0.35">
      <c r="A7313">
        <v>17.979309000000001</v>
      </c>
      <c r="B7313">
        <v>3327.8364259999998</v>
      </c>
      <c r="C7313">
        <f t="shared" si="114"/>
        <v>97.697175714130111</v>
      </c>
      <c r="D7313">
        <v>17.980629</v>
      </c>
      <c r="E7313">
        <v>0</v>
      </c>
      <c r="F7313">
        <v>12.210989</v>
      </c>
      <c r="O7313">
        <v>68.326217999999997</v>
      </c>
      <c r="P7313">
        <v>0.72885800000000001</v>
      </c>
    </row>
    <row r="7314" spans="1:16" x14ac:dyDescent="0.35">
      <c r="A7314">
        <v>17.988655000000001</v>
      </c>
      <c r="B7314">
        <v>3327.851807</v>
      </c>
      <c r="C7314">
        <f t="shared" si="114"/>
        <v>97.697627262844449</v>
      </c>
      <c r="D7314">
        <v>17.989975000000001</v>
      </c>
      <c r="E7314">
        <v>0</v>
      </c>
      <c r="F7314">
        <v>12.211221</v>
      </c>
      <c r="O7314">
        <v>68.335564000000005</v>
      </c>
      <c r="P7314">
        <v>0.72885800000000001</v>
      </c>
    </row>
    <row r="7315" spans="1:16" x14ac:dyDescent="0.35">
      <c r="A7315">
        <v>17.998000999999999</v>
      </c>
      <c r="B7315">
        <v>3327.8645019999999</v>
      </c>
      <c r="C7315">
        <f t="shared" si="114"/>
        <v>97.697999957137952</v>
      </c>
      <c r="D7315">
        <v>17.999320999999998</v>
      </c>
      <c r="E7315">
        <v>0</v>
      </c>
      <c r="F7315">
        <v>12.211287</v>
      </c>
      <c r="O7315">
        <v>68.344909999999999</v>
      </c>
      <c r="P7315">
        <v>0.72885800000000001</v>
      </c>
    </row>
    <row r="7316" spans="1:16" x14ac:dyDescent="0.35">
      <c r="A7316">
        <v>18.007339000000002</v>
      </c>
      <c r="B7316">
        <v>3327.7504880000001</v>
      </c>
      <c r="C7316">
        <f t="shared" si="114"/>
        <v>97.694652783669682</v>
      </c>
      <c r="D7316">
        <v>18.008666999999999</v>
      </c>
      <c r="E7316">
        <v>0</v>
      </c>
      <c r="F7316">
        <v>12.211195999999999</v>
      </c>
      <c r="O7316">
        <v>68.354247999999998</v>
      </c>
      <c r="P7316">
        <v>0.72885800000000001</v>
      </c>
    </row>
    <row r="7317" spans="1:16" x14ac:dyDescent="0.35">
      <c r="A7317">
        <v>18.016684999999999</v>
      </c>
      <c r="B7317">
        <v>3327.6516109999998</v>
      </c>
      <c r="C7317">
        <f t="shared" si="114"/>
        <v>97.691749995669753</v>
      </c>
      <c r="D7317">
        <v>18.018004999999999</v>
      </c>
      <c r="E7317">
        <v>0</v>
      </c>
      <c r="F7317">
        <v>12.211169999999999</v>
      </c>
      <c r="O7317">
        <v>68.363594000000006</v>
      </c>
      <c r="P7317">
        <v>0.72885800000000001</v>
      </c>
    </row>
    <row r="7318" spans="1:16" x14ac:dyDescent="0.35">
      <c r="A7318">
        <v>18.026031</v>
      </c>
      <c r="B7318">
        <v>3327.4812010000001</v>
      </c>
      <c r="C7318">
        <f t="shared" si="114"/>
        <v>97.686747172939846</v>
      </c>
      <c r="D7318">
        <v>18.027350999999999</v>
      </c>
      <c r="E7318">
        <v>0</v>
      </c>
      <c r="F7318">
        <v>12.211314</v>
      </c>
      <c r="O7318">
        <v>68.37294</v>
      </c>
      <c r="P7318">
        <v>0.72885800000000001</v>
      </c>
    </row>
    <row r="7319" spans="1:16" x14ac:dyDescent="0.35">
      <c r="A7319">
        <v>18.035378000000001</v>
      </c>
      <c r="B7319">
        <v>3327.2241210000002</v>
      </c>
      <c r="C7319">
        <f t="shared" si="114"/>
        <v>97.679199930011563</v>
      </c>
      <c r="D7319">
        <v>18.036697</v>
      </c>
      <c r="E7319">
        <v>0</v>
      </c>
      <c r="F7319">
        <v>12.211660999999999</v>
      </c>
      <c r="O7319">
        <v>68.382285999999993</v>
      </c>
      <c r="P7319">
        <v>0.72885800000000001</v>
      </c>
    </row>
    <row r="7320" spans="1:16" x14ac:dyDescent="0.35">
      <c r="A7320">
        <v>18.044723999999999</v>
      </c>
      <c r="B7320">
        <v>3328.1010740000002</v>
      </c>
      <c r="C7320">
        <f t="shared" si="114"/>
        <v>97.704945135113789</v>
      </c>
      <c r="D7320">
        <v>18.046043000000001</v>
      </c>
      <c r="E7320">
        <v>0</v>
      </c>
      <c r="F7320">
        <v>12.212044000000001</v>
      </c>
      <c r="O7320">
        <v>68.391632000000001</v>
      </c>
      <c r="P7320">
        <v>0.72885800000000001</v>
      </c>
    </row>
    <row r="7321" spans="1:16" x14ac:dyDescent="0.35">
      <c r="A7321">
        <v>18.054061999999998</v>
      </c>
      <c r="B7321">
        <v>3327.8395999999998</v>
      </c>
      <c r="C7321">
        <f t="shared" si="114"/>
        <v>97.697268895042882</v>
      </c>
      <c r="D7321">
        <v>18.055389000000002</v>
      </c>
      <c r="E7321">
        <v>0</v>
      </c>
      <c r="F7321">
        <v>12.212114</v>
      </c>
      <c r="O7321">
        <v>68.400970000000001</v>
      </c>
      <c r="P7321">
        <v>0.72885800000000001</v>
      </c>
    </row>
    <row r="7322" spans="1:16" x14ac:dyDescent="0.35">
      <c r="A7322">
        <v>18.063407999999999</v>
      </c>
      <c r="B7322">
        <v>3328.178711</v>
      </c>
      <c r="C7322">
        <f t="shared" si="114"/>
        <v>97.707224368423354</v>
      </c>
      <c r="D7322">
        <v>18.064734999999999</v>
      </c>
      <c r="E7322">
        <v>0</v>
      </c>
      <c r="F7322">
        <v>12.211963000000001</v>
      </c>
      <c r="O7322">
        <v>68.410315999999995</v>
      </c>
      <c r="P7322">
        <v>0.729213</v>
      </c>
    </row>
    <row r="7323" spans="1:16" x14ac:dyDescent="0.35">
      <c r="A7323">
        <v>18.072754</v>
      </c>
      <c r="B7323">
        <v>3327.658203</v>
      </c>
      <c r="C7323">
        <f t="shared" si="114"/>
        <v>97.691943520741262</v>
      </c>
      <c r="D7323">
        <v>18.074074</v>
      </c>
      <c r="E7323">
        <v>0</v>
      </c>
      <c r="F7323">
        <v>12.211567000000001</v>
      </c>
      <c r="O7323">
        <v>68.419662000000002</v>
      </c>
      <c r="P7323">
        <v>0.72956699999999997</v>
      </c>
    </row>
    <row r="7324" spans="1:16" x14ac:dyDescent="0.35">
      <c r="A7324">
        <v>18.082100000000001</v>
      </c>
      <c r="B7324">
        <v>3326.8078609999998</v>
      </c>
      <c r="C7324">
        <f t="shared" si="114"/>
        <v>97.666979549813462</v>
      </c>
      <c r="D7324">
        <v>18.08342</v>
      </c>
      <c r="E7324">
        <v>0</v>
      </c>
      <c r="F7324">
        <v>12.211092000000001</v>
      </c>
      <c r="O7324">
        <v>68.429007999999996</v>
      </c>
      <c r="P7324">
        <v>0.72992199999999996</v>
      </c>
    </row>
    <row r="7325" spans="1:16" x14ac:dyDescent="0.35">
      <c r="A7325">
        <v>18.091446000000001</v>
      </c>
      <c r="B7325">
        <v>3327.1083979999999</v>
      </c>
      <c r="C7325">
        <f t="shared" si="114"/>
        <v>97.675802584463909</v>
      </c>
      <c r="D7325">
        <v>18.092766000000001</v>
      </c>
      <c r="E7325">
        <v>0</v>
      </c>
      <c r="F7325">
        <v>12.210445999999999</v>
      </c>
      <c r="O7325">
        <v>68.438354000000004</v>
      </c>
      <c r="P7325">
        <v>0.73027600000000004</v>
      </c>
    </row>
    <row r="7326" spans="1:16" x14ac:dyDescent="0.35">
      <c r="A7326">
        <v>18.100784000000001</v>
      </c>
      <c r="B7326">
        <v>3327.523682</v>
      </c>
      <c r="C7326">
        <f t="shared" si="114"/>
        <v>97.687994311678111</v>
      </c>
      <c r="D7326">
        <v>18.102112000000002</v>
      </c>
      <c r="E7326">
        <v>0</v>
      </c>
      <c r="F7326">
        <v>12.209811999999999</v>
      </c>
      <c r="O7326">
        <v>68.447693000000001</v>
      </c>
      <c r="P7326">
        <v>0.73063100000000003</v>
      </c>
    </row>
    <row r="7327" spans="1:16" x14ac:dyDescent="0.35">
      <c r="A7327">
        <v>18.110130000000002</v>
      </c>
      <c r="B7327">
        <v>3327.7883299999999</v>
      </c>
      <c r="C7327">
        <f t="shared" si="114"/>
        <v>97.695763732661788</v>
      </c>
      <c r="D7327">
        <v>18.111457999999999</v>
      </c>
      <c r="E7327">
        <v>0</v>
      </c>
      <c r="F7327">
        <v>12.209203</v>
      </c>
      <c r="O7327">
        <v>68.457038999999995</v>
      </c>
      <c r="P7327">
        <v>0.73098600000000002</v>
      </c>
    </row>
    <row r="7328" spans="1:16" x14ac:dyDescent="0.35">
      <c r="A7328">
        <v>18.119475999999999</v>
      </c>
      <c r="B7328">
        <v>3327.828857</v>
      </c>
      <c r="C7328">
        <f t="shared" si="114"/>
        <v>97.696953506717151</v>
      </c>
      <c r="D7328">
        <v>18.120795999999999</v>
      </c>
      <c r="E7328">
        <v>0</v>
      </c>
      <c r="F7328">
        <v>12.208691999999999</v>
      </c>
      <c r="O7328">
        <v>68.466385000000002</v>
      </c>
      <c r="P7328">
        <v>0.73133999999999999</v>
      </c>
    </row>
    <row r="7329" spans="1:16" x14ac:dyDescent="0.35">
      <c r="A7329">
        <v>18.128822</v>
      </c>
      <c r="B7329">
        <v>3327.4528810000002</v>
      </c>
      <c r="C7329">
        <f t="shared" si="114"/>
        <v>97.685915766686037</v>
      </c>
      <c r="D7329">
        <v>18.130141999999999</v>
      </c>
      <c r="E7329">
        <v>0</v>
      </c>
      <c r="F7329">
        <v>12.208126</v>
      </c>
      <c r="O7329">
        <v>68.475730999999996</v>
      </c>
      <c r="P7329">
        <v>0.73169499999999998</v>
      </c>
    </row>
    <row r="7330" spans="1:16" x14ac:dyDescent="0.35">
      <c r="A7330">
        <v>18.138161</v>
      </c>
      <c r="B7330">
        <v>3326.5815429999998</v>
      </c>
      <c r="C7330">
        <f t="shared" si="114"/>
        <v>97.660335404313855</v>
      </c>
      <c r="D7330">
        <v>18.139488</v>
      </c>
      <c r="E7330">
        <v>0</v>
      </c>
      <c r="F7330">
        <v>12.207433999999999</v>
      </c>
      <c r="O7330">
        <v>68.485068999999996</v>
      </c>
      <c r="P7330">
        <v>0.73204899999999995</v>
      </c>
    </row>
    <row r="7331" spans="1:16" x14ac:dyDescent="0.35">
      <c r="A7331">
        <v>18.147507000000001</v>
      </c>
      <c r="B7331">
        <v>3326.249268</v>
      </c>
      <c r="C7331">
        <f t="shared" si="114"/>
        <v>97.650580619250874</v>
      </c>
      <c r="D7331">
        <v>18.148834000000001</v>
      </c>
      <c r="E7331">
        <v>0</v>
      </c>
      <c r="F7331">
        <v>12.20678</v>
      </c>
      <c r="O7331">
        <v>68.494415000000004</v>
      </c>
      <c r="P7331">
        <v>0.73240400000000005</v>
      </c>
    </row>
    <row r="7332" spans="1:16" x14ac:dyDescent="0.35">
      <c r="A7332">
        <v>18.156853000000002</v>
      </c>
      <c r="B7332">
        <v>3326.6999510000001</v>
      </c>
      <c r="C7332">
        <f t="shared" si="114"/>
        <v>97.663811574924765</v>
      </c>
      <c r="D7332">
        <v>18.158180000000002</v>
      </c>
      <c r="E7332">
        <v>0</v>
      </c>
      <c r="F7332">
        <v>12.206401</v>
      </c>
      <c r="O7332">
        <v>68.503760999999997</v>
      </c>
      <c r="P7332">
        <v>0.73240400000000005</v>
      </c>
    </row>
    <row r="7333" spans="1:16" x14ac:dyDescent="0.35">
      <c r="A7333">
        <v>18.166198999999999</v>
      </c>
      <c r="B7333">
        <v>3326.6750489999999</v>
      </c>
      <c r="C7333">
        <f t="shared" si="114"/>
        <v>97.663080512829694</v>
      </c>
      <c r="D7333">
        <v>18.167518999999999</v>
      </c>
      <c r="E7333">
        <v>0</v>
      </c>
      <c r="F7333">
        <v>12.206191</v>
      </c>
      <c r="O7333">
        <v>68.513107000000005</v>
      </c>
      <c r="P7333">
        <v>0.73240400000000005</v>
      </c>
    </row>
    <row r="7334" spans="1:16" x14ac:dyDescent="0.35">
      <c r="A7334">
        <v>18.175545</v>
      </c>
      <c r="B7334">
        <v>3326.1286620000001</v>
      </c>
      <c r="C7334">
        <f t="shared" si="114"/>
        <v>97.647039920711094</v>
      </c>
      <c r="D7334">
        <v>18.176864999999999</v>
      </c>
      <c r="E7334">
        <v>0</v>
      </c>
      <c r="F7334">
        <v>12.206128</v>
      </c>
      <c r="O7334">
        <v>68.522452999999999</v>
      </c>
      <c r="P7334">
        <v>0.73240400000000005</v>
      </c>
    </row>
    <row r="7335" spans="1:16" x14ac:dyDescent="0.35">
      <c r="A7335">
        <v>18.184882999999999</v>
      </c>
      <c r="B7335">
        <v>3326.5766600000002</v>
      </c>
      <c r="C7335">
        <f t="shared" si="114"/>
        <v>97.660192051321729</v>
      </c>
      <c r="D7335">
        <v>18.186211</v>
      </c>
      <c r="E7335">
        <v>0</v>
      </c>
      <c r="F7335">
        <v>12.206142</v>
      </c>
      <c r="O7335">
        <v>68.531791999999996</v>
      </c>
      <c r="P7335">
        <v>0.73240400000000005</v>
      </c>
    </row>
    <row r="7336" spans="1:16" x14ac:dyDescent="0.35">
      <c r="A7336">
        <v>18.194229</v>
      </c>
      <c r="B7336">
        <v>3326.5815429999998</v>
      </c>
      <c r="C7336">
        <f t="shared" si="114"/>
        <v>97.660335404313855</v>
      </c>
      <c r="D7336">
        <v>18.195557000000001</v>
      </c>
      <c r="E7336">
        <v>0</v>
      </c>
      <c r="F7336">
        <v>12.206149</v>
      </c>
      <c r="O7336">
        <v>68.541138000000004</v>
      </c>
      <c r="P7336">
        <v>0.73240400000000005</v>
      </c>
    </row>
    <row r="7337" spans="1:16" x14ac:dyDescent="0.35">
      <c r="A7337">
        <v>18.203575000000001</v>
      </c>
      <c r="B7337">
        <v>3326.414307</v>
      </c>
      <c r="C7337">
        <f t="shared" si="114"/>
        <v>97.655425762496705</v>
      </c>
      <c r="D7337">
        <v>18.204903000000002</v>
      </c>
      <c r="E7337">
        <v>0</v>
      </c>
      <c r="F7337">
        <v>12.206007</v>
      </c>
      <c r="O7337">
        <v>68.550483999999997</v>
      </c>
      <c r="P7337">
        <v>0.73240400000000005</v>
      </c>
    </row>
    <row r="7338" spans="1:16" x14ac:dyDescent="0.35">
      <c r="A7338">
        <v>18.212921000000001</v>
      </c>
      <c r="B7338">
        <v>3326.3708499999998</v>
      </c>
      <c r="C7338">
        <f t="shared" si="114"/>
        <v>97.65414997077454</v>
      </c>
      <c r="D7338">
        <v>18.214248999999999</v>
      </c>
      <c r="E7338">
        <v>0</v>
      </c>
      <c r="F7338">
        <v>12.205638</v>
      </c>
      <c r="O7338">
        <v>68.559830000000005</v>
      </c>
      <c r="P7338">
        <v>0.73240400000000005</v>
      </c>
    </row>
    <row r="7339" spans="1:16" x14ac:dyDescent="0.35">
      <c r="A7339">
        <v>18.222266999999999</v>
      </c>
      <c r="B7339">
        <v>3327.3920899999998</v>
      </c>
      <c r="C7339">
        <f t="shared" si="114"/>
        <v>97.684131090924197</v>
      </c>
      <c r="D7339">
        <v>18.223586999999998</v>
      </c>
      <c r="E7339">
        <v>0</v>
      </c>
      <c r="F7339">
        <v>12.205327</v>
      </c>
      <c r="O7339">
        <v>68.569175999999999</v>
      </c>
      <c r="P7339">
        <v>0.73240400000000005</v>
      </c>
    </row>
    <row r="7340" spans="1:16" x14ac:dyDescent="0.35">
      <c r="A7340">
        <v>18.231605999999999</v>
      </c>
      <c r="B7340">
        <v>3327.0446780000002</v>
      </c>
      <c r="C7340">
        <f t="shared" si="114"/>
        <v>97.67393192039286</v>
      </c>
      <c r="D7340">
        <v>18.232932999999999</v>
      </c>
      <c r="E7340">
        <v>0</v>
      </c>
      <c r="F7340">
        <v>12.205162</v>
      </c>
      <c r="O7340">
        <v>68.578513999999998</v>
      </c>
      <c r="P7340">
        <v>0.73240400000000005</v>
      </c>
    </row>
    <row r="7341" spans="1:16" x14ac:dyDescent="0.35">
      <c r="A7341">
        <v>18.240952</v>
      </c>
      <c r="B7341">
        <v>3326.6091310000002</v>
      </c>
      <c r="C7341">
        <f t="shared" si="114"/>
        <v>97.66114532082976</v>
      </c>
      <c r="D7341">
        <v>18.242279</v>
      </c>
      <c r="E7341">
        <v>0</v>
      </c>
      <c r="F7341">
        <v>12.205056000000001</v>
      </c>
      <c r="O7341">
        <v>68.587860000000006</v>
      </c>
      <c r="P7341">
        <v>0.73240400000000005</v>
      </c>
    </row>
    <row r="7342" spans="1:16" x14ac:dyDescent="0.35">
      <c r="A7342">
        <v>18.250298000000001</v>
      </c>
      <c r="B7342">
        <v>3326.3535160000001</v>
      </c>
      <c r="C7342">
        <f t="shared" si="114"/>
        <v>97.653641086734879</v>
      </c>
      <c r="D7342">
        <v>18.251625000000001</v>
      </c>
      <c r="E7342">
        <v>0</v>
      </c>
      <c r="F7342">
        <v>12.204985000000001</v>
      </c>
      <c r="O7342">
        <v>68.597206</v>
      </c>
      <c r="P7342">
        <v>0.73240400000000005</v>
      </c>
    </row>
    <row r="7343" spans="1:16" x14ac:dyDescent="0.35">
      <c r="A7343">
        <v>18.259644000000002</v>
      </c>
      <c r="B7343">
        <v>3326.8715820000002</v>
      </c>
      <c r="C7343">
        <f t="shared" si="114"/>
        <v>97.668850243242119</v>
      </c>
      <c r="D7343">
        <v>18.260971000000001</v>
      </c>
      <c r="E7343">
        <v>0</v>
      </c>
      <c r="F7343">
        <v>12.205152999999999</v>
      </c>
      <c r="O7343">
        <v>68.606551999999994</v>
      </c>
      <c r="P7343">
        <v>0.73240400000000005</v>
      </c>
    </row>
    <row r="7344" spans="1:16" x14ac:dyDescent="0.35">
      <c r="A7344">
        <v>18.268989999999999</v>
      </c>
      <c r="B7344">
        <v>3326.5258789999998</v>
      </c>
      <c r="C7344">
        <f t="shared" si="114"/>
        <v>97.658701244790123</v>
      </c>
      <c r="D7344">
        <v>18.270309000000001</v>
      </c>
      <c r="E7344">
        <v>0</v>
      </c>
      <c r="F7344">
        <v>12.205335</v>
      </c>
      <c r="O7344">
        <v>68.615898000000001</v>
      </c>
      <c r="P7344">
        <v>0.73240400000000005</v>
      </c>
    </row>
    <row r="7345" spans="1:16" x14ac:dyDescent="0.35">
      <c r="A7345">
        <v>18.278327999999998</v>
      </c>
      <c r="B7345">
        <v>3325.9321289999998</v>
      </c>
      <c r="C7345">
        <f t="shared" si="114"/>
        <v>97.64127019029867</v>
      </c>
      <c r="D7345">
        <v>18.279655000000002</v>
      </c>
      <c r="E7345">
        <v>0</v>
      </c>
      <c r="F7345">
        <v>12.205514000000001</v>
      </c>
      <c r="O7345">
        <v>68.625236999999998</v>
      </c>
      <c r="P7345">
        <v>0.73240400000000005</v>
      </c>
    </row>
    <row r="7346" spans="1:16" x14ac:dyDescent="0.35">
      <c r="A7346">
        <v>18.287673999999999</v>
      </c>
      <c r="B7346">
        <v>3325.8427729999999</v>
      </c>
      <c r="C7346">
        <f t="shared" si="114"/>
        <v>97.638646915679487</v>
      </c>
      <c r="D7346">
        <v>18.289000999999999</v>
      </c>
      <c r="E7346">
        <v>0</v>
      </c>
      <c r="F7346">
        <v>12.205553999999999</v>
      </c>
      <c r="O7346">
        <v>68.634583000000006</v>
      </c>
      <c r="P7346">
        <v>0.73240400000000005</v>
      </c>
    </row>
    <row r="7347" spans="1:16" x14ac:dyDescent="0.35">
      <c r="A7347">
        <v>18.29702</v>
      </c>
      <c r="B7347">
        <v>3325.72876</v>
      </c>
      <c r="C7347">
        <f t="shared" si="114"/>
        <v>97.635299771568782</v>
      </c>
      <c r="D7347">
        <v>18.298347</v>
      </c>
      <c r="E7347">
        <v>0</v>
      </c>
      <c r="F7347">
        <v>12.205558999999999</v>
      </c>
      <c r="O7347">
        <v>68.643929</v>
      </c>
      <c r="P7347">
        <v>0.73240400000000005</v>
      </c>
    </row>
    <row r="7348" spans="1:16" x14ac:dyDescent="0.35">
      <c r="A7348">
        <v>18.306366000000001</v>
      </c>
      <c r="B7348">
        <v>3326.0214839999999</v>
      </c>
      <c r="C7348">
        <f t="shared" si="114"/>
        <v>97.643893435560287</v>
      </c>
      <c r="D7348">
        <v>18.307693</v>
      </c>
      <c r="E7348">
        <v>0</v>
      </c>
      <c r="F7348">
        <v>12.205482</v>
      </c>
      <c r="O7348">
        <v>68.653274999999994</v>
      </c>
      <c r="P7348">
        <v>0.73240400000000005</v>
      </c>
    </row>
    <row r="7349" spans="1:16" x14ac:dyDescent="0.35">
      <c r="A7349">
        <v>18.315704</v>
      </c>
      <c r="B7349">
        <v>3325.6564939999998</v>
      </c>
      <c r="C7349">
        <f t="shared" si="114"/>
        <v>97.633178217743293</v>
      </c>
      <c r="D7349">
        <v>18.317032000000001</v>
      </c>
      <c r="E7349">
        <v>0</v>
      </c>
      <c r="F7349">
        <v>12.205437999999999</v>
      </c>
      <c r="O7349">
        <v>68.662612999999993</v>
      </c>
      <c r="P7349">
        <v>0.73240400000000005</v>
      </c>
    </row>
    <row r="7350" spans="1:16" x14ac:dyDescent="0.35">
      <c r="A7350">
        <v>18.325050000000001</v>
      </c>
      <c r="B7350">
        <v>3326.4020999999998</v>
      </c>
      <c r="C7350">
        <f t="shared" si="114"/>
        <v>97.655067394695138</v>
      </c>
      <c r="D7350">
        <v>18.326377999999998</v>
      </c>
      <c r="E7350">
        <v>0</v>
      </c>
      <c r="F7350">
        <v>12.205469000000001</v>
      </c>
      <c r="O7350">
        <v>68.671959000000001</v>
      </c>
      <c r="P7350">
        <v>0.73240400000000005</v>
      </c>
    </row>
    <row r="7351" spans="1:16" x14ac:dyDescent="0.35">
      <c r="A7351">
        <v>18.334396000000002</v>
      </c>
      <c r="B7351">
        <v>3326.0974120000001</v>
      </c>
      <c r="C7351">
        <f t="shared" si="114"/>
        <v>97.646122496790483</v>
      </c>
      <c r="D7351">
        <v>18.335723999999999</v>
      </c>
      <c r="E7351">
        <v>0</v>
      </c>
      <c r="F7351">
        <v>12.205456</v>
      </c>
      <c r="O7351">
        <v>68.681304999999995</v>
      </c>
      <c r="P7351">
        <v>0.73240400000000005</v>
      </c>
    </row>
    <row r="7352" spans="1:16" x14ac:dyDescent="0.35">
      <c r="A7352">
        <v>18.343741999999999</v>
      </c>
      <c r="B7352">
        <v>3325.7827149999998</v>
      </c>
      <c r="C7352">
        <f t="shared" si="114"/>
        <v>97.636883759013131</v>
      </c>
      <c r="D7352">
        <v>18.34507</v>
      </c>
      <c r="E7352">
        <v>0</v>
      </c>
      <c r="F7352">
        <v>12.205234000000001</v>
      </c>
      <c r="O7352">
        <v>68.690651000000003</v>
      </c>
      <c r="P7352">
        <v>0.73240400000000005</v>
      </c>
    </row>
    <row r="7353" spans="1:16" x14ac:dyDescent="0.35">
      <c r="A7353">
        <v>18.353088</v>
      </c>
      <c r="B7353">
        <v>3325.0385740000002</v>
      </c>
      <c r="C7353">
        <f t="shared" si="114"/>
        <v>97.615037590894701</v>
      </c>
      <c r="D7353">
        <v>18.354416000000001</v>
      </c>
      <c r="E7353">
        <v>0</v>
      </c>
      <c r="F7353">
        <v>12.205005999999999</v>
      </c>
      <c r="O7353">
        <v>68.699996999999996</v>
      </c>
      <c r="P7353">
        <v>0.73240400000000005</v>
      </c>
    </row>
    <row r="7354" spans="1:16" x14ac:dyDescent="0.35">
      <c r="A7354">
        <v>18.362427</v>
      </c>
      <c r="B7354">
        <v>3324.9558109999998</v>
      </c>
      <c r="C7354">
        <f t="shared" si="114"/>
        <v>97.612607870704579</v>
      </c>
      <c r="D7354">
        <v>18.363762000000001</v>
      </c>
      <c r="E7354">
        <v>0</v>
      </c>
      <c r="F7354">
        <v>12.204781000000001</v>
      </c>
      <c r="O7354">
        <v>68.709334999999996</v>
      </c>
      <c r="P7354">
        <v>0.73240400000000005</v>
      </c>
    </row>
    <row r="7355" spans="1:16" x14ac:dyDescent="0.35">
      <c r="A7355">
        <v>18.371773000000001</v>
      </c>
      <c r="B7355">
        <v>3324.5473630000001</v>
      </c>
      <c r="C7355">
        <f t="shared" si="114"/>
        <v>97.600616831807869</v>
      </c>
      <c r="D7355">
        <v>18.373100000000001</v>
      </c>
      <c r="E7355">
        <v>0</v>
      </c>
      <c r="F7355">
        <v>12.204533</v>
      </c>
      <c r="O7355">
        <v>68.718681000000004</v>
      </c>
      <c r="P7355">
        <v>0.73240400000000005</v>
      </c>
    </row>
    <row r="7356" spans="1:16" x14ac:dyDescent="0.35">
      <c r="A7356">
        <v>18.381119000000002</v>
      </c>
      <c r="B7356">
        <v>3324.9067380000001</v>
      </c>
      <c r="C7356">
        <f t="shared" si="114"/>
        <v>97.611167206894805</v>
      </c>
      <c r="D7356">
        <v>18.382446000000002</v>
      </c>
      <c r="E7356">
        <v>0</v>
      </c>
      <c r="F7356">
        <v>12.20421</v>
      </c>
      <c r="O7356">
        <v>68.728026999999997</v>
      </c>
      <c r="P7356">
        <v>0.73240400000000005</v>
      </c>
    </row>
    <row r="7357" spans="1:16" x14ac:dyDescent="0.35">
      <c r="A7357">
        <v>18.390464999999999</v>
      </c>
      <c r="B7357">
        <v>3325.2558589999999</v>
      </c>
      <c r="C7357">
        <f t="shared" si="114"/>
        <v>97.621416549505511</v>
      </c>
      <c r="D7357">
        <v>18.391791999999999</v>
      </c>
      <c r="E7357">
        <v>0</v>
      </c>
      <c r="F7357">
        <v>12.203730999999999</v>
      </c>
      <c r="O7357">
        <v>68.737373000000005</v>
      </c>
      <c r="P7357">
        <v>0.73240400000000005</v>
      </c>
    </row>
    <row r="7358" spans="1:16" x14ac:dyDescent="0.35">
      <c r="A7358">
        <v>18.399811</v>
      </c>
      <c r="B7358">
        <v>3325.7963869999999</v>
      </c>
      <c r="C7358">
        <f t="shared" si="114"/>
        <v>97.637285135648099</v>
      </c>
      <c r="D7358">
        <v>18.401138</v>
      </c>
      <c r="E7358">
        <v>0</v>
      </c>
      <c r="F7358">
        <v>12.203151</v>
      </c>
      <c r="O7358">
        <v>68.746718999999999</v>
      </c>
      <c r="P7358">
        <v>0.73240400000000005</v>
      </c>
    </row>
    <row r="7359" spans="1:16" x14ac:dyDescent="0.35">
      <c r="A7359">
        <v>18.409148999999999</v>
      </c>
      <c r="B7359">
        <v>3324.9350589999999</v>
      </c>
      <c r="C7359">
        <f t="shared" si="114"/>
        <v>97.611998642506165</v>
      </c>
      <c r="D7359">
        <v>18.410484</v>
      </c>
      <c r="E7359">
        <v>0</v>
      </c>
      <c r="F7359">
        <v>12.202332</v>
      </c>
      <c r="O7359">
        <v>68.756057999999996</v>
      </c>
      <c r="P7359">
        <v>0.73240400000000005</v>
      </c>
    </row>
    <row r="7360" spans="1:16" x14ac:dyDescent="0.35">
      <c r="A7360">
        <v>18.418495</v>
      </c>
      <c r="B7360">
        <v>3324.5258789999998</v>
      </c>
      <c r="C7360">
        <f t="shared" si="114"/>
        <v>97.599986113871537</v>
      </c>
      <c r="D7360">
        <v>18.419823000000001</v>
      </c>
      <c r="E7360">
        <v>0</v>
      </c>
      <c r="F7360">
        <v>12.201471</v>
      </c>
      <c r="O7360">
        <v>68.765404000000004</v>
      </c>
      <c r="P7360">
        <v>0.73240400000000005</v>
      </c>
    </row>
    <row r="7361" spans="1:16" x14ac:dyDescent="0.35">
      <c r="A7361">
        <v>18.427841000000001</v>
      </c>
      <c r="B7361">
        <v>3325.8632809999999</v>
      </c>
      <c r="C7361">
        <f t="shared" si="114"/>
        <v>97.639248980631933</v>
      </c>
      <c r="D7361">
        <v>18.429169000000002</v>
      </c>
      <c r="E7361">
        <v>0</v>
      </c>
      <c r="F7361">
        <v>12.200692</v>
      </c>
      <c r="O7361">
        <v>68.774749999999997</v>
      </c>
      <c r="P7361">
        <v>0.73240400000000005</v>
      </c>
    </row>
    <row r="7362" spans="1:16" x14ac:dyDescent="0.35">
      <c r="A7362">
        <v>18.437187000000002</v>
      </c>
      <c r="B7362">
        <v>3326.9584960000002</v>
      </c>
      <c r="C7362">
        <f t="shared" ref="C7362:C7425" si="115">B7362/34.06277</f>
        <v>97.671401826686449</v>
      </c>
      <c r="D7362">
        <v>18.438514999999999</v>
      </c>
      <c r="E7362">
        <v>0</v>
      </c>
      <c r="F7362">
        <v>12.200013</v>
      </c>
      <c r="O7362">
        <v>68.784096000000005</v>
      </c>
      <c r="P7362">
        <v>0.73275199999999996</v>
      </c>
    </row>
    <row r="7363" spans="1:16" x14ac:dyDescent="0.35">
      <c r="A7363">
        <v>18.446525999999999</v>
      </c>
      <c r="B7363">
        <v>3326.889893</v>
      </c>
      <c r="C7363">
        <f t="shared" si="115"/>
        <v>97.669387809623231</v>
      </c>
      <c r="D7363">
        <v>18.447861</v>
      </c>
      <c r="E7363">
        <v>0</v>
      </c>
      <c r="F7363">
        <v>12.199445000000001</v>
      </c>
      <c r="O7363">
        <v>68.793434000000005</v>
      </c>
      <c r="P7363">
        <v>0.73309999999999997</v>
      </c>
    </row>
    <row r="7364" spans="1:16" x14ac:dyDescent="0.35">
      <c r="A7364">
        <v>18.455871999999999</v>
      </c>
      <c r="B7364">
        <v>3326.9204100000002</v>
      </c>
      <c r="C7364">
        <f t="shared" si="115"/>
        <v>97.67028371444836</v>
      </c>
      <c r="D7364">
        <v>18.457207</v>
      </c>
      <c r="E7364">
        <v>0</v>
      </c>
      <c r="F7364">
        <v>12.198866000000001</v>
      </c>
      <c r="O7364">
        <v>68.802779999999998</v>
      </c>
      <c r="P7364">
        <v>0.73344799999999999</v>
      </c>
    </row>
    <row r="7365" spans="1:16" x14ac:dyDescent="0.35">
      <c r="A7365">
        <v>18.465218</v>
      </c>
      <c r="B7365">
        <v>3326.673828</v>
      </c>
      <c r="C7365">
        <f t="shared" si="115"/>
        <v>97.663044667242275</v>
      </c>
      <c r="D7365">
        <v>18.466545</v>
      </c>
      <c r="E7365">
        <v>0</v>
      </c>
      <c r="F7365">
        <v>12.198312</v>
      </c>
      <c r="O7365">
        <v>68.812126000000006</v>
      </c>
      <c r="P7365">
        <v>0.733796</v>
      </c>
    </row>
    <row r="7366" spans="1:16" x14ac:dyDescent="0.35">
      <c r="A7366">
        <v>18.474564000000001</v>
      </c>
      <c r="B7366">
        <v>3326.4609380000002</v>
      </c>
      <c r="C7366">
        <f t="shared" si="115"/>
        <v>97.656794735131641</v>
      </c>
      <c r="D7366">
        <v>18.475891000000001</v>
      </c>
      <c r="E7366">
        <v>0</v>
      </c>
      <c r="F7366">
        <v>12.197737999999999</v>
      </c>
      <c r="O7366">
        <v>68.821472</v>
      </c>
      <c r="P7366">
        <v>0.73414400000000002</v>
      </c>
    </row>
    <row r="7367" spans="1:16" x14ac:dyDescent="0.35">
      <c r="A7367">
        <v>18.483910000000002</v>
      </c>
      <c r="B7367">
        <v>3326.4982909999999</v>
      </c>
      <c r="C7367">
        <f t="shared" si="115"/>
        <v>97.657891328274232</v>
      </c>
      <c r="D7367">
        <v>18.485237000000001</v>
      </c>
      <c r="E7367">
        <v>0</v>
      </c>
      <c r="F7367">
        <v>12.197245000000001</v>
      </c>
      <c r="O7367">
        <v>68.830817999999994</v>
      </c>
      <c r="P7367">
        <v>0.73449200000000003</v>
      </c>
    </row>
    <row r="7368" spans="1:16" x14ac:dyDescent="0.35">
      <c r="A7368">
        <v>18.493248000000001</v>
      </c>
      <c r="B7368">
        <v>3326.6970209999999</v>
      </c>
      <c r="C7368">
        <f t="shared" si="115"/>
        <v>97.663725557257962</v>
      </c>
      <c r="D7368">
        <v>18.494582999999999</v>
      </c>
      <c r="E7368">
        <v>0</v>
      </c>
      <c r="F7368">
        <v>12.196755</v>
      </c>
      <c r="O7368">
        <v>68.840157000000005</v>
      </c>
      <c r="P7368">
        <v>0.73484000000000005</v>
      </c>
    </row>
    <row r="7369" spans="1:16" x14ac:dyDescent="0.35">
      <c r="A7369">
        <v>18.502593999999998</v>
      </c>
      <c r="B7369">
        <v>3327.0659179999998</v>
      </c>
      <c r="C7369">
        <f t="shared" si="115"/>
        <v>97.674555475083196</v>
      </c>
      <c r="D7369">
        <v>18.503928999999999</v>
      </c>
      <c r="E7369">
        <v>0</v>
      </c>
      <c r="F7369">
        <v>12.196304</v>
      </c>
      <c r="O7369">
        <v>68.849502999999999</v>
      </c>
      <c r="P7369">
        <v>0.73518799999999995</v>
      </c>
    </row>
    <row r="7370" spans="1:16" x14ac:dyDescent="0.35">
      <c r="A7370">
        <v>18.511939999999999</v>
      </c>
      <c r="B7370">
        <v>3326.0039059999999</v>
      </c>
      <c r="C7370">
        <f t="shared" si="115"/>
        <v>97.643377388274644</v>
      </c>
      <c r="D7370">
        <v>18.513275</v>
      </c>
      <c r="E7370">
        <v>0</v>
      </c>
      <c r="F7370">
        <v>12.196039000000001</v>
      </c>
      <c r="O7370">
        <v>68.858849000000006</v>
      </c>
      <c r="P7370">
        <v>0.73553599999999997</v>
      </c>
    </row>
    <row r="7371" spans="1:16" x14ac:dyDescent="0.35">
      <c r="A7371">
        <v>18.521286</v>
      </c>
      <c r="B7371">
        <v>3325.5754390000002</v>
      </c>
      <c r="C7371">
        <f t="shared" si="115"/>
        <v>97.630798640275003</v>
      </c>
      <c r="D7371">
        <v>18.522614000000001</v>
      </c>
      <c r="E7371">
        <v>0</v>
      </c>
      <c r="F7371">
        <v>12.195868000000001</v>
      </c>
      <c r="O7371">
        <v>68.868195</v>
      </c>
      <c r="P7371">
        <v>0.73588399999999998</v>
      </c>
    </row>
    <row r="7372" spans="1:16" x14ac:dyDescent="0.35">
      <c r="A7372">
        <v>18.530632000000001</v>
      </c>
      <c r="B7372">
        <v>3325.5771479999999</v>
      </c>
      <c r="C7372">
        <f t="shared" si="115"/>
        <v>97.630848812354358</v>
      </c>
      <c r="D7372">
        <v>18.531960000000002</v>
      </c>
      <c r="E7372">
        <v>0</v>
      </c>
      <c r="F7372">
        <v>12.195646</v>
      </c>
      <c r="O7372">
        <v>68.877540999999994</v>
      </c>
      <c r="P7372">
        <v>0.73588399999999998</v>
      </c>
    </row>
    <row r="7373" spans="1:16" x14ac:dyDescent="0.35">
      <c r="A7373">
        <v>18.53997</v>
      </c>
      <c r="B7373">
        <v>3325.6621089999999</v>
      </c>
      <c r="C7373">
        <f t="shared" si="115"/>
        <v>97.633343060473351</v>
      </c>
      <c r="D7373">
        <v>18.541305999999999</v>
      </c>
      <c r="E7373">
        <v>0</v>
      </c>
      <c r="F7373">
        <v>12.195644</v>
      </c>
      <c r="O7373">
        <v>68.886878999999993</v>
      </c>
      <c r="P7373">
        <v>0.73588399999999998</v>
      </c>
    </row>
    <row r="7374" spans="1:16" x14ac:dyDescent="0.35">
      <c r="A7374">
        <v>18.549316000000001</v>
      </c>
      <c r="B7374">
        <v>3326.3698730000001</v>
      </c>
      <c r="C7374">
        <f t="shared" si="115"/>
        <v>97.654121288433089</v>
      </c>
      <c r="D7374">
        <v>18.550651999999999</v>
      </c>
      <c r="E7374">
        <v>0</v>
      </c>
      <c r="F7374">
        <v>12.195917</v>
      </c>
      <c r="O7374">
        <v>68.896225000000001</v>
      </c>
      <c r="P7374">
        <v>0.73588399999999998</v>
      </c>
    </row>
    <row r="7375" spans="1:16" x14ac:dyDescent="0.35">
      <c r="A7375">
        <v>18.558662000000002</v>
      </c>
      <c r="B7375">
        <v>3325.529297</v>
      </c>
      <c r="C7375">
        <f t="shared" si="115"/>
        <v>97.629444023489569</v>
      </c>
      <c r="D7375">
        <v>18.559998</v>
      </c>
      <c r="E7375">
        <v>0</v>
      </c>
      <c r="F7375">
        <v>12.196292</v>
      </c>
      <c r="O7375">
        <v>68.905570999999995</v>
      </c>
      <c r="P7375">
        <v>0.73588399999999998</v>
      </c>
    </row>
    <row r="7376" spans="1:16" x14ac:dyDescent="0.35">
      <c r="A7376">
        <v>18.568007999999999</v>
      </c>
      <c r="B7376">
        <v>3325.3125</v>
      </c>
      <c r="C7376">
        <f t="shared" si="115"/>
        <v>97.623079391370695</v>
      </c>
      <c r="D7376">
        <v>18.569336</v>
      </c>
      <c r="E7376">
        <v>0</v>
      </c>
      <c r="F7376">
        <v>12.196602</v>
      </c>
      <c r="O7376">
        <v>68.914917000000003</v>
      </c>
      <c r="P7376">
        <v>0.73588399999999998</v>
      </c>
    </row>
    <row r="7377" spans="1:16" x14ac:dyDescent="0.35">
      <c r="A7377">
        <v>18.577354</v>
      </c>
      <c r="B7377">
        <v>3325.1450199999999</v>
      </c>
      <c r="C7377">
        <f t="shared" si="115"/>
        <v>97.618162586307562</v>
      </c>
      <c r="D7377">
        <v>18.578682000000001</v>
      </c>
      <c r="E7377">
        <v>0</v>
      </c>
      <c r="F7377">
        <v>12.196932</v>
      </c>
      <c r="O7377">
        <v>68.924262999999996</v>
      </c>
      <c r="P7377">
        <v>0.73588399999999998</v>
      </c>
    </row>
    <row r="7378" spans="1:16" x14ac:dyDescent="0.35">
      <c r="A7378">
        <v>18.586693</v>
      </c>
      <c r="B7378">
        <v>3325.443115</v>
      </c>
      <c r="C7378">
        <f t="shared" si="115"/>
        <v>97.626913929783157</v>
      </c>
      <c r="D7378">
        <v>18.588028000000001</v>
      </c>
      <c r="E7378">
        <v>0</v>
      </c>
      <c r="F7378">
        <v>12.197338</v>
      </c>
      <c r="O7378">
        <v>68.933600999999996</v>
      </c>
      <c r="P7378">
        <v>0.73588399999999998</v>
      </c>
    </row>
    <row r="7379" spans="1:16" x14ac:dyDescent="0.35">
      <c r="A7379">
        <v>18.596039000000001</v>
      </c>
      <c r="B7379">
        <v>3324.9384770000001</v>
      </c>
      <c r="C7379">
        <f t="shared" si="115"/>
        <v>97.612098986664918</v>
      </c>
      <c r="D7379">
        <v>18.597373999999999</v>
      </c>
      <c r="E7379">
        <v>0</v>
      </c>
      <c r="F7379">
        <v>12.197760000000001</v>
      </c>
      <c r="O7379">
        <v>68.942947000000004</v>
      </c>
      <c r="P7379">
        <v>0.73588399999999998</v>
      </c>
    </row>
    <row r="7380" spans="1:16" x14ac:dyDescent="0.35">
      <c r="A7380">
        <v>18.605384999999998</v>
      </c>
      <c r="B7380">
        <v>3324.2436520000001</v>
      </c>
      <c r="C7380">
        <f t="shared" si="115"/>
        <v>97.591700616244665</v>
      </c>
      <c r="D7380">
        <v>18.606719999999999</v>
      </c>
      <c r="E7380">
        <v>0</v>
      </c>
      <c r="F7380">
        <v>12.198104000000001</v>
      </c>
      <c r="O7380">
        <v>68.952292999999997</v>
      </c>
      <c r="P7380">
        <v>0.73588399999999998</v>
      </c>
    </row>
    <row r="7381" spans="1:16" x14ac:dyDescent="0.35">
      <c r="A7381">
        <v>18.614730999999999</v>
      </c>
      <c r="B7381">
        <v>3323.7890630000002</v>
      </c>
      <c r="C7381">
        <f t="shared" si="115"/>
        <v>97.578354989920086</v>
      </c>
      <c r="D7381">
        <v>18.616057999999999</v>
      </c>
      <c r="E7381">
        <v>0</v>
      </c>
      <c r="F7381">
        <v>12.198446000000001</v>
      </c>
      <c r="O7381">
        <v>68.961639000000005</v>
      </c>
      <c r="P7381">
        <v>0.73588399999999998</v>
      </c>
    </row>
    <row r="7382" spans="1:16" x14ac:dyDescent="0.35">
      <c r="A7382">
        <v>18.624068999999999</v>
      </c>
      <c r="B7382">
        <v>3323.7077640000002</v>
      </c>
      <c r="C7382">
        <f t="shared" si="115"/>
        <v>97.575968249205815</v>
      </c>
      <c r="D7382">
        <v>18.625404</v>
      </c>
      <c r="E7382">
        <v>0</v>
      </c>
      <c r="F7382">
        <v>12.198744</v>
      </c>
      <c r="O7382">
        <v>68.970978000000002</v>
      </c>
      <c r="P7382">
        <v>0.73588399999999998</v>
      </c>
    </row>
    <row r="7383" spans="1:16" x14ac:dyDescent="0.35">
      <c r="A7383">
        <v>18.633414999999999</v>
      </c>
      <c r="B7383">
        <v>3323.0017090000001</v>
      </c>
      <c r="C7383">
        <f t="shared" si="115"/>
        <v>97.555240193325446</v>
      </c>
      <c r="D7383">
        <v>18.63475</v>
      </c>
      <c r="E7383">
        <v>0</v>
      </c>
      <c r="F7383">
        <v>12.19914</v>
      </c>
      <c r="O7383">
        <v>68.980323999999996</v>
      </c>
      <c r="P7383">
        <v>0.73588399999999998</v>
      </c>
    </row>
    <row r="7384" spans="1:16" x14ac:dyDescent="0.35">
      <c r="A7384">
        <v>18.642761</v>
      </c>
      <c r="B7384">
        <v>3323.2036130000001</v>
      </c>
      <c r="C7384">
        <f t="shared" si="115"/>
        <v>97.561167603221932</v>
      </c>
      <c r="D7384">
        <v>18.644096000000001</v>
      </c>
      <c r="E7384">
        <v>0</v>
      </c>
      <c r="F7384">
        <v>12.199683</v>
      </c>
      <c r="O7384">
        <v>68.989670000000004</v>
      </c>
      <c r="P7384">
        <v>0.73588399999999998</v>
      </c>
    </row>
    <row r="7385" spans="1:16" x14ac:dyDescent="0.35">
      <c r="A7385">
        <v>18.652107000000001</v>
      </c>
      <c r="B7385">
        <v>3323.6069339999999</v>
      </c>
      <c r="C7385">
        <f t="shared" si="115"/>
        <v>97.573008125880534</v>
      </c>
      <c r="D7385">
        <v>18.653441999999998</v>
      </c>
      <c r="E7385">
        <v>0</v>
      </c>
      <c r="F7385">
        <v>12.200200000000001</v>
      </c>
      <c r="O7385">
        <v>68.999015999999997</v>
      </c>
      <c r="P7385">
        <v>0.73588399999999998</v>
      </c>
    </row>
    <row r="7386" spans="1:16" x14ac:dyDescent="0.35">
      <c r="A7386">
        <v>18.661453000000002</v>
      </c>
      <c r="B7386">
        <v>3324.3781739999999</v>
      </c>
      <c r="C7386">
        <f t="shared" si="115"/>
        <v>97.595649854665368</v>
      </c>
      <c r="D7386">
        <v>18.662787999999999</v>
      </c>
      <c r="E7386">
        <v>0</v>
      </c>
      <c r="F7386">
        <v>12.200635</v>
      </c>
      <c r="O7386">
        <v>69.008362000000005</v>
      </c>
      <c r="P7386">
        <v>0.73588399999999998</v>
      </c>
    </row>
    <row r="7387" spans="1:16" x14ac:dyDescent="0.35">
      <c r="A7387">
        <v>18.670791999999999</v>
      </c>
      <c r="B7387">
        <v>3323.9765630000002</v>
      </c>
      <c r="C7387">
        <f t="shared" si="115"/>
        <v>97.5838595334437</v>
      </c>
      <c r="D7387">
        <v>18.672127</v>
      </c>
      <c r="E7387">
        <v>0</v>
      </c>
      <c r="F7387">
        <v>12.201003</v>
      </c>
      <c r="O7387">
        <v>69.017700000000005</v>
      </c>
      <c r="P7387">
        <v>0.73588399999999998</v>
      </c>
    </row>
    <row r="7388" spans="1:16" x14ac:dyDescent="0.35">
      <c r="A7388">
        <v>18.680137999999999</v>
      </c>
      <c r="B7388">
        <v>3324.9189449999999</v>
      </c>
      <c r="C7388">
        <f t="shared" si="115"/>
        <v>97.611525574696358</v>
      </c>
      <c r="D7388">
        <v>18.681473</v>
      </c>
      <c r="E7388">
        <v>0</v>
      </c>
      <c r="F7388">
        <v>12.20125</v>
      </c>
      <c r="O7388">
        <v>69.027045999999999</v>
      </c>
      <c r="P7388">
        <v>0.73588399999999998</v>
      </c>
    </row>
    <row r="7389" spans="1:16" x14ac:dyDescent="0.35">
      <c r="A7389">
        <v>18.689484</v>
      </c>
      <c r="B7389">
        <v>3325.5114749999998</v>
      </c>
      <c r="C7389">
        <f t="shared" si="115"/>
        <v>97.628920812957958</v>
      </c>
      <c r="D7389">
        <v>18.690819000000001</v>
      </c>
      <c r="E7389">
        <v>0</v>
      </c>
      <c r="F7389">
        <v>12.201319</v>
      </c>
      <c r="O7389">
        <v>69.036392000000006</v>
      </c>
      <c r="P7389">
        <v>0.73588399999999998</v>
      </c>
    </row>
    <row r="7390" spans="1:16" x14ac:dyDescent="0.35">
      <c r="A7390">
        <v>18.698830000000001</v>
      </c>
      <c r="B7390">
        <v>3325.727539</v>
      </c>
      <c r="C7390">
        <f t="shared" si="115"/>
        <v>97.635263925981349</v>
      </c>
      <c r="D7390">
        <v>18.700164999999998</v>
      </c>
      <c r="E7390">
        <v>0</v>
      </c>
      <c r="F7390">
        <v>12.201195</v>
      </c>
      <c r="O7390">
        <v>69.045738</v>
      </c>
      <c r="P7390">
        <v>0.73588399999999998</v>
      </c>
    </row>
    <row r="7391" spans="1:16" x14ac:dyDescent="0.35">
      <c r="A7391">
        <v>18.708176000000002</v>
      </c>
      <c r="B7391">
        <v>3325.8220209999999</v>
      </c>
      <c r="C7391">
        <f t="shared" si="115"/>
        <v>97.638037687481074</v>
      </c>
      <c r="D7391">
        <v>18.709510999999999</v>
      </c>
      <c r="E7391">
        <v>0</v>
      </c>
      <c r="F7391">
        <v>12.200597999999999</v>
      </c>
      <c r="O7391">
        <v>69.055083999999994</v>
      </c>
      <c r="P7391">
        <v>0.73588399999999998</v>
      </c>
    </row>
    <row r="7392" spans="1:16" x14ac:dyDescent="0.35">
      <c r="A7392">
        <v>18.717514000000001</v>
      </c>
      <c r="B7392">
        <v>3325.8222660000001</v>
      </c>
      <c r="C7392">
        <f t="shared" si="115"/>
        <v>97.638044880084621</v>
      </c>
      <c r="D7392">
        <v>18.718848999999999</v>
      </c>
      <c r="E7392">
        <v>0</v>
      </c>
      <c r="F7392">
        <v>12.199650999999999</v>
      </c>
      <c r="O7392">
        <v>69.064423000000005</v>
      </c>
      <c r="P7392">
        <v>0.73588399999999998</v>
      </c>
    </row>
    <row r="7393" spans="1:16" x14ac:dyDescent="0.35">
      <c r="A7393">
        <v>18.726859999999999</v>
      </c>
      <c r="B7393">
        <v>3325.8996579999998</v>
      </c>
      <c r="C7393">
        <f t="shared" si="115"/>
        <v>97.640316920790639</v>
      </c>
      <c r="D7393">
        <v>18.728194999999999</v>
      </c>
      <c r="E7393">
        <v>0</v>
      </c>
      <c r="F7393">
        <v>12.198656</v>
      </c>
      <c r="O7393">
        <v>69.073768999999999</v>
      </c>
      <c r="P7393">
        <v>0.73588399999999998</v>
      </c>
    </row>
    <row r="7394" spans="1:16" x14ac:dyDescent="0.35">
      <c r="A7394">
        <v>18.736205999999999</v>
      </c>
      <c r="B7394">
        <v>3326.2338869999999</v>
      </c>
      <c r="C7394">
        <f t="shared" si="115"/>
        <v>97.650129070536536</v>
      </c>
      <c r="D7394">
        <v>18.737541</v>
      </c>
      <c r="E7394">
        <v>0</v>
      </c>
      <c r="F7394">
        <v>12.197620000000001</v>
      </c>
      <c r="O7394">
        <v>69.083115000000006</v>
      </c>
      <c r="P7394">
        <v>0.73588399999999998</v>
      </c>
    </row>
    <row r="7395" spans="1:16" x14ac:dyDescent="0.35">
      <c r="A7395">
        <v>18.745552</v>
      </c>
      <c r="B7395">
        <v>3325.814453</v>
      </c>
      <c r="C7395">
        <f t="shared" si="115"/>
        <v>97.637815509425678</v>
      </c>
      <c r="D7395">
        <v>18.746887000000001</v>
      </c>
      <c r="E7395">
        <v>0</v>
      </c>
      <c r="F7395">
        <v>12.196712</v>
      </c>
      <c r="O7395">
        <v>69.092461</v>
      </c>
      <c r="P7395">
        <v>0.73588399999999998</v>
      </c>
    </row>
    <row r="7396" spans="1:16" x14ac:dyDescent="0.35">
      <c r="A7396">
        <v>18.754898000000001</v>
      </c>
      <c r="B7396">
        <v>3326.0573730000001</v>
      </c>
      <c r="C7396">
        <f t="shared" si="115"/>
        <v>97.644947049227056</v>
      </c>
      <c r="D7396">
        <v>18.756233000000002</v>
      </c>
      <c r="E7396">
        <v>0</v>
      </c>
      <c r="F7396">
        <v>12.196087</v>
      </c>
      <c r="O7396">
        <v>69.101806999999994</v>
      </c>
      <c r="P7396">
        <v>0.73588399999999998</v>
      </c>
    </row>
    <row r="7397" spans="1:16" x14ac:dyDescent="0.35">
      <c r="A7397">
        <v>18.764236</v>
      </c>
      <c r="B7397">
        <v>3325.7163089999999</v>
      </c>
      <c r="C7397">
        <f t="shared" si="115"/>
        <v>97.634934240521247</v>
      </c>
      <c r="D7397">
        <v>18.765571999999999</v>
      </c>
      <c r="E7397">
        <v>0</v>
      </c>
      <c r="F7397">
        <v>12.195722999999999</v>
      </c>
      <c r="O7397">
        <v>69.111144999999993</v>
      </c>
      <c r="P7397">
        <v>0.73588399999999998</v>
      </c>
    </row>
    <row r="7398" spans="1:16" x14ac:dyDescent="0.35">
      <c r="A7398">
        <v>18.773582000000001</v>
      </c>
      <c r="B7398">
        <v>3326.0634770000001</v>
      </c>
      <c r="C7398">
        <f t="shared" si="115"/>
        <v>97.64512624780663</v>
      </c>
      <c r="D7398">
        <v>18.774918</v>
      </c>
      <c r="E7398">
        <v>0</v>
      </c>
      <c r="F7398">
        <v>12.195523</v>
      </c>
      <c r="O7398">
        <v>69.120491000000001</v>
      </c>
      <c r="P7398">
        <v>0.73588399999999998</v>
      </c>
    </row>
    <row r="7399" spans="1:16" x14ac:dyDescent="0.35">
      <c r="A7399">
        <v>18.782927999999998</v>
      </c>
      <c r="B7399">
        <v>3325.2346189999998</v>
      </c>
      <c r="C7399">
        <f t="shared" si="115"/>
        <v>97.620792994815147</v>
      </c>
      <c r="D7399">
        <v>18.784264</v>
      </c>
      <c r="E7399">
        <v>0</v>
      </c>
      <c r="F7399">
        <v>12.195387</v>
      </c>
      <c r="O7399">
        <v>69.129836999999995</v>
      </c>
      <c r="P7399">
        <v>0.73588399999999998</v>
      </c>
    </row>
    <row r="7400" spans="1:16" x14ac:dyDescent="0.35">
      <c r="A7400">
        <v>18.792273999999999</v>
      </c>
      <c r="B7400">
        <v>3325.718018</v>
      </c>
      <c r="C7400">
        <f t="shared" si="115"/>
        <v>97.634984412600616</v>
      </c>
      <c r="D7400">
        <v>18.793610000000001</v>
      </c>
      <c r="E7400">
        <v>0</v>
      </c>
      <c r="F7400">
        <v>12.195314</v>
      </c>
      <c r="O7400">
        <v>69.139183000000003</v>
      </c>
      <c r="P7400">
        <v>0.73588399999999998</v>
      </c>
    </row>
    <row r="7401" spans="1:16" x14ac:dyDescent="0.35">
      <c r="A7401">
        <v>18.801613</v>
      </c>
      <c r="B7401">
        <v>3326.514404</v>
      </c>
      <c r="C7401">
        <f t="shared" si="115"/>
        <v>97.658364366726488</v>
      </c>
      <c r="D7401">
        <v>18.802955999999998</v>
      </c>
      <c r="E7401">
        <v>0</v>
      </c>
      <c r="F7401">
        <v>12.195169</v>
      </c>
      <c r="O7401">
        <v>69.148521000000002</v>
      </c>
      <c r="P7401">
        <v>0.73588399999999998</v>
      </c>
    </row>
    <row r="7402" spans="1:16" x14ac:dyDescent="0.35">
      <c r="A7402">
        <v>18.810959</v>
      </c>
      <c r="B7402">
        <v>3326.960693</v>
      </c>
      <c r="C7402">
        <f t="shared" si="115"/>
        <v>97.671466325257754</v>
      </c>
      <c r="D7402">
        <v>18.812301999999999</v>
      </c>
      <c r="E7402">
        <v>0</v>
      </c>
      <c r="F7402">
        <v>12.194991</v>
      </c>
      <c r="O7402">
        <v>69.157866999999996</v>
      </c>
      <c r="P7402">
        <v>0.73622600000000005</v>
      </c>
    </row>
    <row r="7403" spans="1:16" x14ac:dyDescent="0.35">
      <c r="A7403">
        <v>18.820305000000001</v>
      </c>
      <c r="B7403">
        <v>3326.6372070000002</v>
      </c>
      <c r="C7403">
        <f t="shared" si="115"/>
        <v>97.661969563837587</v>
      </c>
      <c r="D7403">
        <v>18.821639999999999</v>
      </c>
      <c r="E7403">
        <v>0</v>
      </c>
      <c r="F7403">
        <v>12.194599999999999</v>
      </c>
      <c r="O7403">
        <v>69.167213000000004</v>
      </c>
      <c r="P7403">
        <v>0.736568</v>
      </c>
    </row>
    <row r="7404" spans="1:16" x14ac:dyDescent="0.35">
      <c r="A7404">
        <v>18.829650999999998</v>
      </c>
      <c r="B7404">
        <v>3326.1445309999999</v>
      </c>
      <c r="C7404">
        <f t="shared" si="115"/>
        <v>97.647505795917354</v>
      </c>
      <c r="D7404">
        <v>18.830985999999999</v>
      </c>
      <c r="E7404">
        <v>0</v>
      </c>
      <c r="F7404">
        <v>12.194216000000001</v>
      </c>
      <c r="O7404">
        <v>69.176558999999997</v>
      </c>
      <c r="P7404">
        <v>0.73690900000000004</v>
      </c>
    </row>
    <row r="7405" spans="1:16" x14ac:dyDescent="0.35">
      <c r="A7405">
        <v>18.838996999999999</v>
      </c>
      <c r="B7405">
        <v>3325.705078</v>
      </c>
      <c r="C7405">
        <f t="shared" si="115"/>
        <v>97.63460452570358</v>
      </c>
      <c r="D7405">
        <v>18.840332</v>
      </c>
      <c r="E7405">
        <v>0</v>
      </c>
      <c r="F7405">
        <v>12.193956</v>
      </c>
      <c r="O7405">
        <v>69.185905000000005</v>
      </c>
      <c r="P7405">
        <v>0.73725099999999999</v>
      </c>
    </row>
    <row r="7406" spans="1:16" x14ac:dyDescent="0.35">
      <c r="A7406">
        <v>18.848334999999999</v>
      </c>
      <c r="B7406">
        <v>3325.5805660000001</v>
      </c>
      <c r="C7406">
        <f t="shared" si="115"/>
        <v>97.630949156513111</v>
      </c>
      <c r="D7406">
        <v>18.849678000000001</v>
      </c>
      <c r="E7406">
        <v>0</v>
      </c>
      <c r="F7406">
        <v>12.193839000000001</v>
      </c>
      <c r="O7406">
        <v>69.195244000000002</v>
      </c>
      <c r="P7406">
        <v>0.73759300000000005</v>
      </c>
    </row>
    <row r="7407" spans="1:16" x14ac:dyDescent="0.35">
      <c r="A7407">
        <v>18.857680999999999</v>
      </c>
      <c r="B7407">
        <v>3325.8559570000002</v>
      </c>
      <c r="C7407">
        <f t="shared" si="115"/>
        <v>97.63903396582252</v>
      </c>
      <c r="D7407">
        <v>18.859024000000002</v>
      </c>
      <c r="E7407">
        <v>0</v>
      </c>
      <c r="F7407">
        <v>12.193626999999999</v>
      </c>
      <c r="O7407">
        <v>69.204589999999996</v>
      </c>
      <c r="P7407">
        <v>0.73793399999999998</v>
      </c>
    </row>
    <row r="7408" spans="1:16" x14ac:dyDescent="0.35">
      <c r="A7408">
        <v>18.867027</v>
      </c>
      <c r="B7408">
        <v>3326.6596679999998</v>
      </c>
      <c r="C7408">
        <f t="shared" si="115"/>
        <v>97.662628964115356</v>
      </c>
      <c r="D7408">
        <v>18.868362000000001</v>
      </c>
      <c r="E7408">
        <v>0</v>
      </c>
      <c r="F7408">
        <v>12.19346</v>
      </c>
      <c r="O7408">
        <v>69.213936000000004</v>
      </c>
      <c r="P7408">
        <v>0.73827600000000004</v>
      </c>
    </row>
    <row r="7409" spans="1:16" x14ac:dyDescent="0.35">
      <c r="A7409">
        <v>18.876373000000001</v>
      </c>
      <c r="B7409">
        <v>3326.7456050000001</v>
      </c>
      <c r="C7409">
        <f t="shared" si="115"/>
        <v>97.665151865218249</v>
      </c>
      <c r="D7409">
        <v>18.877707999999998</v>
      </c>
      <c r="E7409">
        <v>0</v>
      </c>
      <c r="F7409">
        <v>12.193296</v>
      </c>
      <c r="O7409">
        <v>69.223281999999998</v>
      </c>
      <c r="P7409">
        <v>0.73861699999999997</v>
      </c>
    </row>
    <row r="7410" spans="1:16" x14ac:dyDescent="0.35">
      <c r="A7410">
        <v>18.885719000000002</v>
      </c>
      <c r="B7410">
        <v>3326.2719729999999</v>
      </c>
      <c r="C7410">
        <f t="shared" si="115"/>
        <v>97.651247182774625</v>
      </c>
      <c r="D7410">
        <v>18.887053999999999</v>
      </c>
      <c r="E7410">
        <v>0</v>
      </c>
      <c r="F7410">
        <v>12.193077000000001</v>
      </c>
      <c r="O7410">
        <v>69.232628000000005</v>
      </c>
      <c r="P7410">
        <v>0.73895900000000003</v>
      </c>
    </row>
    <row r="7411" spans="1:16" x14ac:dyDescent="0.35">
      <c r="A7411">
        <v>18.895057999999999</v>
      </c>
      <c r="B7411">
        <v>3325.6816410000001</v>
      </c>
      <c r="C7411">
        <f t="shared" si="115"/>
        <v>97.633916472441911</v>
      </c>
      <c r="D7411">
        <v>18.8964</v>
      </c>
      <c r="E7411">
        <v>0</v>
      </c>
      <c r="F7411">
        <v>12.192767</v>
      </c>
      <c r="O7411">
        <v>69.241966000000005</v>
      </c>
      <c r="P7411">
        <v>0.73930099999999999</v>
      </c>
    </row>
    <row r="7412" spans="1:16" x14ac:dyDescent="0.35">
      <c r="A7412">
        <v>18.904404</v>
      </c>
      <c r="B7412">
        <v>3325.6608890000002</v>
      </c>
      <c r="C7412">
        <f t="shared" si="115"/>
        <v>97.633307244243497</v>
      </c>
      <c r="D7412">
        <v>18.905746000000001</v>
      </c>
      <c r="E7412">
        <v>0</v>
      </c>
      <c r="F7412">
        <v>12.19243</v>
      </c>
      <c r="O7412">
        <v>69.251311999999999</v>
      </c>
      <c r="P7412">
        <v>0.73930099999999999</v>
      </c>
    </row>
    <row r="7413" spans="1:16" x14ac:dyDescent="0.35">
      <c r="A7413">
        <v>18.91375</v>
      </c>
      <c r="B7413">
        <v>3326.101807</v>
      </c>
      <c r="C7413">
        <f t="shared" si="115"/>
        <v>97.646251523290672</v>
      </c>
      <c r="D7413">
        <v>18.915085000000001</v>
      </c>
      <c r="E7413">
        <v>0</v>
      </c>
      <c r="F7413">
        <v>12.192048</v>
      </c>
      <c r="O7413">
        <v>69.260658000000006</v>
      </c>
      <c r="P7413">
        <v>0.73930099999999999</v>
      </c>
    </row>
    <row r="7414" spans="1:16" x14ac:dyDescent="0.35">
      <c r="A7414">
        <v>18.923096000000001</v>
      </c>
      <c r="B7414">
        <v>3327.2321780000002</v>
      </c>
      <c r="C7414">
        <f t="shared" si="115"/>
        <v>97.679436463916474</v>
      </c>
      <c r="D7414">
        <v>18.924430999999998</v>
      </c>
      <c r="E7414">
        <v>0</v>
      </c>
      <c r="F7414">
        <v>12.191611</v>
      </c>
      <c r="O7414">
        <v>69.270004</v>
      </c>
      <c r="P7414">
        <v>0.73930099999999999</v>
      </c>
    </row>
    <row r="7415" spans="1:16" x14ac:dyDescent="0.35">
      <c r="A7415">
        <v>18.932434000000001</v>
      </c>
      <c r="B7415">
        <v>3326.8964839999999</v>
      </c>
      <c r="C7415">
        <f t="shared" si="115"/>
        <v>97.669581305337175</v>
      </c>
      <c r="D7415">
        <v>18.933776999999999</v>
      </c>
      <c r="E7415">
        <v>0</v>
      </c>
      <c r="F7415">
        <v>12.191079999999999</v>
      </c>
      <c r="O7415">
        <v>69.279342999999997</v>
      </c>
      <c r="P7415">
        <v>0.73930099999999999</v>
      </c>
    </row>
    <row r="7416" spans="1:16" x14ac:dyDescent="0.35">
      <c r="A7416">
        <v>18.941780000000001</v>
      </c>
      <c r="B7416">
        <v>3327.02124</v>
      </c>
      <c r="C7416">
        <f t="shared" si="115"/>
        <v>97.673243837773612</v>
      </c>
      <c r="D7416">
        <v>18.943123</v>
      </c>
      <c r="E7416">
        <v>0</v>
      </c>
      <c r="F7416">
        <v>12.190598</v>
      </c>
      <c r="O7416">
        <v>69.288689000000005</v>
      </c>
      <c r="P7416">
        <v>0.73930099999999999</v>
      </c>
    </row>
    <row r="7417" spans="1:16" x14ac:dyDescent="0.35">
      <c r="A7417">
        <v>18.951125999999999</v>
      </c>
      <c r="B7417">
        <v>3326.4953609999998</v>
      </c>
      <c r="C7417">
        <f t="shared" si="115"/>
        <v>97.657805310607444</v>
      </c>
      <c r="D7417">
        <v>18.952469000000001</v>
      </c>
      <c r="E7417">
        <v>0</v>
      </c>
      <c r="F7417">
        <v>12.190308999999999</v>
      </c>
      <c r="O7417">
        <v>69.298034999999999</v>
      </c>
      <c r="P7417">
        <v>0.73930099999999999</v>
      </c>
    </row>
    <row r="7418" spans="1:16" x14ac:dyDescent="0.35">
      <c r="A7418">
        <v>18.960471999999999</v>
      </c>
      <c r="B7418">
        <v>3326.3752439999998</v>
      </c>
      <c r="C7418">
        <f t="shared" si="115"/>
        <v>97.654278967917165</v>
      </c>
      <c r="D7418">
        <v>18.961815000000001</v>
      </c>
      <c r="E7418">
        <v>0</v>
      </c>
      <c r="F7418">
        <v>12.190310999999999</v>
      </c>
      <c r="O7418">
        <v>69.307381000000007</v>
      </c>
      <c r="P7418">
        <v>0.73930099999999999</v>
      </c>
    </row>
    <row r="7419" spans="1:16" x14ac:dyDescent="0.35">
      <c r="A7419">
        <v>18.969818</v>
      </c>
      <c r="B7419">
        <v>3326.139404</v>
      </c>
      <c r="C7419">
        <f t="shared" si="115"/>
        <v>97.647355279679246</v>
      </c>
      <c r="D7419">
        <v>18.971153000000001</v>
      </c>
      <c r="E7419">
        <v>0</v>
      </c>
      <c r="F7419">
        <v>12.190306</v>
      </c>
      <c r="O7419">
        <v>69.316727</v>
      </c>
      <c r="P7419">
        <v>0.73930099999999999</v>
      </c>
    </row>
    <row r="7420" spans="1:16" x14ac:dyDescent="0.35">
      <c r="A7420">
        <v>18.979156</v>
      </c>
      <c r="B7420">
        <v>3327.0085450000001</v>
      </c>
      <c r="C7420">
        <f t="shared" si="115"/>
        <v>97.672871143480108</v>
      </c>
      <c r="D7420">
        <v>18.980498999999998</v>
      </c>
      <c r="E7420">
        <v>0</v>
      </c>
      <c r="F7420">
        <v>12.190257000000001</v>
      </c>
      <c r="O7420">
        <v>69.326065</v>
      </c>
      <c r="P7420">
        <v>0.73930099999999999</v>
      </c>
    </row>
    <row r="7421" spans="1:16" x14ac:dyDescent="0.35">
      <c r="A7421">
        <v>18.988503000000001</v>
      </c>
      <c r="B7421">
        <v>3327.383057</v>
      </c>
      <c r="C7421">
        <f t="shared" si="115"/>
        <v>97.6838659040354</v>
      </c>
      <c r="D7421">
        <v>18.989844999999999</v>
      </c>
      <c r="E7421">
        <v>0</v>
      </c>
      <c r="F7421">
        <v>12.190390000000001</v>
      </c>
      <c r="O7421">
        <v>69.335410999999993</v>
      </c>
      <c r="P7421">
        <v>0.73930099999999999</v>
      </c>
    </row>
    <row r="7422" spans="1:16" x14ac:dyDescent="0.35">
      <c r="A7422">
        <v>18.997848999999999</v>
      </c>
      <c r="B7422">
        <v>3327.383057</v>
      </c>
      <c r="C7422">
        <f t="shared" si="115"/>
        <v>97.6838659040354</v>
      </c>
      <c r="D7422">
        <v>18.999191</v>
      </c>
      <c r="E7422">
        <v>0</v>
      </c>
      <c r="F7422">
        <v>12.190561000000001</v>
      </c>
      <c r="O7422">
        <v>69.344757000000001</v>
      </c>
      <c r="P7422">
        <v>0.73930099999999999</v>
      </c>
    </row>
    <row r="7423" spans="1:16" x14ac:dyDescent="0.35">
      <c r="A7423">
        <v>19.007194999999999</v>
      </c>
      <c r="B7423">
        <v>3327.169922</v>
      </c>
      <c r="C7423">
        <f t="shared" si="115"/>
        <v>97.677608779321233</v>
      </c>
      <c r="D7423">
        <v>19.008537</v>
      </c>
      <c r="E7423">
        <v>0</v>
      </c>
      <c r="F7423">
        <v>12.190719</v>
      </c>
      <c r="O7423">
        <v>69.354102999999995</v>
      </c>
      <c r="P7423">
        <v>0.73930099999999999</v>
      </c>
    </row>
    <row r="7424" spans="1:16" x14ac:dyDescent="0.35">
      <c r="A7424">
        <v>19.016541</v>
      </c>
      <c r="B7424">
        <v>3327.0578609999998</v>
      </c>
      <c r="C7424">
        <f t="shared" si="115"/>
        <v>97.674318941178299</v>
      </c>
      <c r="D7424">
        <v>19.017876000000001</v>
      </c>
      <c r="E7424">
        <v>0</v>
      </c>
      <c r="F7424">
        <v>12.190913</v>
      </c>
      <c r="O7424">
        <v>69.363449000000003</v>
      </c>
      <c r="P7424">
        <v>0.73930099999999999</v>
      </c>
    </row>
    <row r="7425" spans="1:16" x14ac:dyDescent="0.35">
      <c r="A7425">
        <v>19.025879</v>
      </c>
      <c r="B7425">
        <v>3326.8659670000002</v>
      </c>
      <c r="C7425">
        <f t="shared" si="115"/>
        <v>97.668685400512061</v>
      </c>
      <c r="D7425">
        <v>19.027221999999998</v>
      </c>
      <c r="E7425">
        <v>0</v>
      </c>
      <c r="F7425">
        <v>12.191079999999999</v>
      </c>
      <c r="O7425">
        <v>69.372787000000002</v>
      </c>
      <c r="P7425">
        <v>0.73930099999999999</v>
      </c>
    </row>
    <row r="7426" spans="1:16" x14ac:dyDescent="0.35">
      <c r="A7426">
        <v>19.035225000000001</v>
      </c>
      <c r="B7426">
        <v>3326.594971</v>
      </c>
      <c r="C7426">
        <f t="shared" ref="C7426:C7489" si="116">B7426/34.06277</f>
        <v>97.660729617702842</v>
      </c>
      <c r="D7426">
        <v>19.036567999999999</v>
      </c>
      <c r="E7426">
        <v>0</v>
      </c>
      <c r="F7426">
        <v>12.191293</v>
      </c>
      <c r="O7426">
        <v>69.382132999999996</v>
      </c>
      <c r="P7426">
        <v>0.73930099999999999</v>
      </c>
    </row>
    <row r="7427" spans="1:16" x14ac:dyDescent="0.35">
      <c r="A7427">
        <v>19.044571000000001</v>
      </c>
      <c r="B7427">
        <v>3326.7407229999999</v>
      </c>
      <c r="C7427">
        <f t="shared" si="116"/>
        <v>97.66500854158366</v>
      </c>
      <c r="D7427">
        <v>19.045914</v>
      </c>
      <c r="E7427">
        <v>0</v>
      </c>
      <c r="F7427">
        <v>12.191609</v>
      </c>
      <c r="O7427">
        <v>69.391479000000004</v>
      </c>
      <c r="P7427">
        <v>0.73930099999999999</v>
      </c>
    </row>
    <row r="7428" spans="1:16" x14ac:dyDescent="0.35">
      <c r="A7428">
        <v>19.053916999999998</v>
      </c>
      <c r="B7428">
        <v>3326.8911130000001</v>
      </c>
      <c r="C7428">
        <f t="shared" si="116"/>
        <v>97.669423625853099</v>
      </c>
      <c r="D7428">
        <v>19.055260000000001</v>
      </c>
      <c r="E7428">
        <v>0</v>
      </c>
      <c r="F7428">
        <v>12.191756</v>
      </c>
      <c r="O7428">
        <v>69.400825999999995</v>
      </c>
      <c r="P7428">
        <v>0.73930099999999999</v>
      </c>
    </row>
    <row r="7429" spans="1:16" x14ac:dyDescent="0.35">
      <c r="A7429">
        <v>19.063262999999999</v>
      </c>
      <c r="B7429">
        <v>3326.5366210000002</v>
      </c>
      <c r="C7429">
        <f t="shared" si="116"/>
        <v>97.659016603758303</v>
      </c>
      <c r="D7429">
        <v>19.064598</v>
      </c>
      <c r="E7429">
        <v>0</v>
      </c>
      <c r="F7429">
        <v>12.191587</v>
      </c>
      <c r="O7429">
        <v>69.410172000000003</v>
      </c>
      <c r="P7429">
        <v>0.73930099999999999</v>
      </c>
    </row>
    <row r="7430" spans="1:16" x14ac:dyDescent="0.35">
      <c r="A7430">
        <v>19.072600999999999</v>
      </c>
      <c r="B7430">
        <v>3326.4152829999998</v>
      </c>
      <c r="C7430">
        <f t="shared" si="116"/>
        <v>97.655454415480591</v>
      </c>
      <c r="D7430">
        <v>19.073944000000001</v>
      </c>
      <c r="E7430">
        <v>0</v>
      </c>
      <c r="F7430">
        <v>12.191503000000001</v>
      </c>
      <c r="O7430">
        <v>69.419510000000002</v>
      </c>
      <c r="P7430">
        <v>0.73930099999999999</v>
      </c>
    </row>
    <row r="7431" spans="1:16" x14ac:dyDescent="0.35">
      <c r="A7431">
        <v>19.081947</v>
      </c>
      <c r="B7431">
        <v>3326.7548830000001</v>
      </c>
      <c r="C7431">
        <f t="shared" si="116"/>
        <v>97.665424244710579</v>
      </c>
      <c r="D7431">
        <v>19.083290000000002</v>
      </c>
      <c r="E7431">
        <v>0</v>
      </c>
      <c r="F7431">
        <v>12.19136</v>
      </c>
      <c r="O7431">
        <v>69.428855999999996</v>
      </c>
      <c r="P7431">
        <v>0.73930099999999999</v>
      </c>
    </row>
    <row r="7432" spans="1:16" x14ac:dyDescent="0.35">
      <c r="A7432">
        <v>19.091293</v>
      </c>
      <c r="B7432">
        <v>3326.2927249999998</v>
      </c>
      <c r="C7432">
        <f t="shared" si="116"/>
        <v>97.651856410973025</v>
      </c>
      <c r="D7432">
        <v>19.092635999999999</v>
      </c>
      <c r="E7432">
        <v>0</v>
      </c>
      <c r="F7432">
        <v>12.191162</v>
      </c>
      <c r="O7432">
        <v>69.438202000000004</v>
      </c>
      <c r="P7432">
        <v>0.73963599999999996</v>
      </c>
    </row>
    <row r="7433" spans="1:16" x14ac:dyDescent="0.35">
      <c r="A7433">
        <v>19.100639000000001</v>
      </c>
      <c r="B7433">
        <v>3326.4399410000001</v>
      </c>
      <c r="C7433">
        <f t="shared" si="116"/>
        <v>97.656178314329694</v>
      </c>
      <c r="D7433">
        <v>19.101982</v>
      </c>
      <c r="E7433">
        <v>0</v>
      </c>
      <c r="F7433">
        <v>12.190842999999999</v>
      </c>
      <c r="O7433">
        <v>69.447547999999998</v>
      </c>
      <c r="P7433">
        <v>0.73997100000000005</v>
      </c>
    </row>
    <row r="7434" spans="1:16" x14ac:dyDescent="0.35">
      <c r="A7434">
        <v>19.109978000000002</v>
      </c>
      <c r="B7434">
        <v>3326.107422</v>
      </c>
      <c r="C7434">
        <f t="shared" si="116"/>
        <v>97.64641636602073</v>
      </c>
      <c r="D7434">
        <v>19.111319999999999</v>
      </c>
      <c r="E7434">
        <v>0</v>
      </c>
      <c r="F7434">
        <v>12.190715000000001</v>
      </c>
      <c r="O7434">
        <v>69.456885999999997</v>
      </c>
      <c r="P7434">
        <v>0.74030700000000005</v>
      </c>
    </row>
    <row r="7435" spans="1:16" x14ac:dyDescent="0.35">
      <c r="A7435">
        <v>19.119323999999999</v>
      </c>
      <c r="B7435">
        <v>3325.8857419999999</v>
      </c>
      <c r="C7435">
        <f t="shared" si="116"/>
        <v>97.639908380909716</v>
      </c>
      <c r="D7435">
        <v>19.120667000000001</v>
      </c>
      <c r="E7435">
        <v>0</v>
      </c>
      <c r="F7435">
        <v>12.190865000000001</v>
      </c>
      <c r="O7435">
        <v>69.466232000000005</v>
      </c>
      <c r="P7435">
        <v>0.74064200000000002</v>
      </c>
    </row>
    <row r="7436" spans="1:16" x14ac:dyDescent="0.35">
      <c r="A7436">
        <v>19.12867</v>
      </c>
      <c r="B7436">
        <v>3325.6845699999999</v>
      </c>
      <c r="C7436">
        <f t="shared" si="116"/>
        <v>97.634002460751134</v>
      </c>
      <c r="D7436">
        <v>19.130013000000002</v>
      </c>
      <c r="E7436">
        <v>0</v>
      </c>
      <c r="F7436">
        <v>12.191079999999999</v>
      </c>
      <c r="O7436">
        <v>69.475577999999999</v>
      </c>
      <c r="P7436">
        <v>0.740977</v>
      </c>
    </row>
    <row r="7437" spans="1:16" x14ac:dyDescent="0.35">
      <c r="A7437">
        <v>19.138016</v>
      </c>
      <c r="B7437">
        <v>3325.4128420000002</v>
      </c>
      <c r="C7437">
        <f t="shared" si="116"/>
        <v>97.626025188204011</v>
      </c>
      <c r="D7437">
        <v>19.139358999999999</v>
      </c>
      <c r="E7437">
        <v>0</v>
      </c>
      <c r="F7437">
        <v>12.191269999999999</v>
      </c>
      <c r="O7437">
        <v>69.484924000000007</v>
      </c>
      <c r="P7437">
        <v>0.741313</v>
      </c>
    </row>
    <row r="7438" spans="1:16" x14ac:dyDescent="0.35">
      <c r="A7438">
        <v>19.147362000000001</v>
      </c>
      <c r="B7438">
        <v>3325.2402339999999</v>
      </c>
      <c r="C7438">
        <f t="shared" si="116"/>
        <v>97.620957837545205</v>
      </c>
      <c r="D7438">
        <v>19.148705</v>
      </c>
      <c r="E7438">
        <v>0</v>
      </c>
      <c r="F7438">
        <v>12.191306000000001</v>
      </c>
      <c r="O7438">
        <v>69.49427</v>
      </c>
      <c r="P7438">
        <v>0.74164799999999997</v>
      </c>
    </row>
    <row r="7439" spans="1:16" x14ac:dyDescent="0.35">
      <c r="A7439">
        <v>19.156700000000001</v>
      </c>
      <c r="B7439">
        <v>3324.7380370000001</v>
      </c>
      <c r="C7439">
        <f t="shared" si="116"/>
        <v>97.606214556244254</v>
      </c>
      <c r="D7439">
        <v>19.158051</v>
      </c>
      <c r="E7439">
        <v>0</v>
      </c>
      <c r="F7439">
        <v>12.191196</v>
      </c>
      <c r="O7439">
        <v>69.503608999999997</v>
      </c>
      <c r="P7439">
        <v>0.74198299999999995</v>
      </c>
    </row>
    <row r="7440" spans="1:16" x14ac:dyDescent="0.35">
      <c r="A7440">
        <v>19.166046000000001</v>
      </c>
      <c r="B7440">
        <v>3324.2883299999999</v>
      </c>
      <c r="C7440">
        <f t="shared" si="116"/>
        <v>97.593012253554235</v>
      </c>
      <c r="D7440">
        <v>19.167389</v>
      </c>
      <c r="E7440">
        <v>0</v>
      </c>
      <c r="F7440">
        <v>12.19087</v>
      </c>
      <c r="O7440">
        <v>69.512955000000005</v>
      </c>
      <c r="P7440">
        <v>0.74231899999999995</v>
      </c>
    </row>
    <row r="7441" spans="1:16" x14ac:dyDescent="0.35">
      <c r="A7441">
        <v>19.175391999999999</v>
      </c>
      <c r="B7441">
        <v>3323.709961</v>
      </c>
      <c r="C7441">
        <f t="shared" si="116"/>
        <v>97.57603274777712</v>
      </c>
      <c r="D7441">
        <v>19.176735000000001</v>
      </c>
      <c r="E7441">
        <v>0</v>
      </c>
      <c r="F7441">
        <v>12.190550999999999</v>
      </c>
      <c r="O7441">
        <v>69.522300999999999</v>
      </c>
      <c r="P7441">
        <v>0.74265400000000004</v>
      </c>
    </row>
    <row r="7442" spans="1:16" x14ac:dyDescent="0.35">
      <c r="A7442">
        <v>19.184737999999999</v>
      </c>
      <c r="B7442">
        <v>3322.8847660000001</v>
      </c>
      <c r="C7442">
        <f t="shared" si="116"/>
        <v>97.551807031547938</v>
      </c>
      <c r="D7442">
        <v>19.186081000000001</v>
      </c>
      <c r="E7442">
        <v>0</v>
      </c>
      <c r="F7442">
        <v>12.190245000000001</v>
      </c>
      <c r="O7442">
        <v>69.531647000000007</v>
      </c>
      <c r="P7442">
        <v>0.74265400000000004</v>
      </c>
    </row>
    <row r="7443" spans="1:16" x14ac:dyDescent="0.35">
      <c r="A7443">
        <v>19.194084</v>
      </c>
      <c r="B7443">
        <v>3323.1328130000002</v>
      </c>
      <c r="C7443">
        <f t="shared" si="116"/>
        <v>97.559089087587424</v>
      </c>
      <c r="D7443">
        <v>19.195426999999999</v>
      </c>
      <c r="E7443">
        <v>0</v>
      </c>
      <c r="F7443">
        <v>12.190006</v>
      </c>
      <c r="O7443">
        <v>69.540993</v>
      </c>
      <c r="P7443">
        <v>0.74265400000000004</v>
      </c>
    </row>
    <row r="7444" spans="1:16" x14ac:dyDescent="0.35">
      <c r="A7444">
        <v>19.203423000000001</v>
      </c>
      <c r="B7444">
        <v>3323.375732</v>
      </c>
      <c r="C7444">
        <f t="shared" si="116"/>
        <v>97.566220598031222</v>
      </c>
      <c r="D7444">
        <v>19.204772999999999</v>
      </c>
      <c r="E7444">
        <v>0</v>
      </c>
      <c r="F7444">
        <v>12.189876</v>
      </c>
      <c r="O7444">
        <v>69.550331</v>
      </c>
      <c r="P7444">
        <v>0.74265400000000004</v>
      </c>
    </row>
    <row r="7445" spans="1:16" x14ac:dyDescent="0.35">
      <c r="A7445">
        <v>19.212769000000002</v>
      </c>
      <c r="B7445">
        <v>3323.195068</v>
      </c>
      <c r="C7445">
        <f t="shared" si="116"/>
        <v>97.560916742825086</v>
      </c>
      <c r="D7445">
        <v>19.214110999999999</v>
      </c>
      <c r="E7445">
        <v>0</v>
      </c>
      <c r="F7445">
        <v>12.189838999999999</v>
      </c>
      <c r="O7445">
        <v>69.559676999999994</v>
      </c>
      <c r="P7445">
        <v>0.74265400000000004</v>
      </c>
    </row>
    <row r="7446" spans="1:16" x14ac:dyDescent="0.35">
      <c r="A7446">
        <v>19.222114999999999</v>
      </c>
      <c r="B7446">
        <v>3322.8840329999998</v>
      </c>
      <c r="C7446">
        <f t="shared" si="116"/>
        <v>97.55178551245244</v>
      </c>
      <c r="D7446">
        <v>19.223457</v>
      </c>
      <c r="E7446">
        <v>0</v>
      </c>
      <c r="F7446">
        <v>12.189766000000001</v>
      </c>
      <c r="O7446">
        <v>69.569023000000001</v>
      </c>
      <c r="P7446">
        <v>0.74265400000000004</v>
      </c>
    </row>
    <row r="7447" spans="1:16" x14ac:dyDescent="0.35">
      <c r="A7447">
        <v>19.231460999999999</v>
      </c>
      <c r="B7447">
        <v>3323.1003420000002</v>
      </c>
      <c r="C7447">
        <f t="shared" si="116"/>
        <v>97.558135818079393</v>
      </c>
      <c r="D7447">
        <v>19.232803000000001</v>
      </c>
      <c r="E7447">
        <v>0</v>
      </c>
      <c r="F7447">
        <v>12.189735000000001</v>
      </c>
      <c r="O7447">
        <v>69.578368999999995</v>
      </c>
      <c r="P7447">
        <v>0.74265400000000004</v>
      </c>
    </row>
    <row r="7448" spans="1:16" x14ac:dyDescent="0.35">
      <c r="A7448">
        <v>19.240807</v>
      </c>
      <c r="B7448">
        <v>3323.6298830000001</v>
      </c>
      <c r="C7448">
        <f t="shared" si="116"/>
        <v>97.573681852650267</v>
      </c>
      <c r="D7448">
        <v>19.242149000000001</v>
      </c>
      <c r="E7448">
        <v>0</v>
      </c>
      <c r="F7448">
        <v>12.189679</v>
      </c>
      <c r="O7448">
        <v>69.587715000000003</v>
      </c>
      <c r="P7448">
        <v>0.74265400000000004</v>
      </c>
    </row>
    <row r="7449" spans="1:16" x14ac:dyDescent="0.35">
      <c r="A7449">
        <v>19.250145</v>
      </c>
      <c r="B7449">
        <v>3323.673828</v>
      </c>
      <c r="C7449">
        <f t="shared" si="116"/>
        <v>97.574971970864382</v>
      </c>
      <c r="D7449">
        <v>19.251494999999998</v>
      </c>
      <c r="E7449">
        <v>0</v>
      </c>
      <c r="F7449">
        <v>12.189579</v>
      </c>
      <c r="O7449">
        <v>69.597054</v>
      </c>
      <c r="P7449">
        <v>0.74265400000000004</v>
      </c>
    </row>
    <row r="7450" spans="1:16" x14ac:dyDescent="0.35">
      <c r="A7450">
        <v>19.259491000000001</v>
      </c>
      <c r="B7450">
        <v>3324.1003420000002</v>
      </c>
      <c r="C7450">
        <f t="shared" si="116"/>
        <v>97.587493383538686</v>
      </c>
      <c r="D7450">
        <v>19.260833999999999</v>
      </c>
      <c r="E7450">
        <v>0</v>
      </c>
      <c r="F7450">
        <v>12.189437</v>
      </c>
      <c r="O7450">
        <v>69.606399999999994</v>
      </c>
      <c r="P7450">
        <v>0.74265400000000004</v>
      </c>
    </row>
    <row r="7451" spans="1:16" x14ac:dyDescent="0.35">
      <c r="A7451">
        <v>19.268837000000001</v>
      </c>
      <c r="B7451">
        <v>3323.8002929999998</v>
      </c>
      <c r="C7451">
        <f t="shared" si="116"/>
        <v>97.578684675380174</v>
      </c>
      <c r="D7451">
        <v>19.27018</v>
      </c>
      <c r="E7451">
        <v>0</v>
      </c>
      <c r="F7451">
        <v>12.189107</v>
      </c>
      <c r="O7451">
        <v>69.615746000000001</v>
      </c>
      <c r="P7451">
        <v>0.74265400000000004</v>
      </c>
    </row>
    <row r="7452" spans="1:16" x14ac:dyDescent="0.35">
      <c r="A7452">
        <v>19.278182999999999</v>
      </c>
      <c r="B7452">
        <v>3324.2377929999998</v>
      </c>
      <c r="C7452">
        <f t="shared" si="116"/>
        <v>97.591528610268625</v>
      </c>
      <c r="D7452">
        <v>19.279526000000001</v>
      </c>
      <c r="E7452">
        <v>0</v>
      </c>
      <c r="F7452">
        <v>12.188803</v>
      </c>
      <c r="O7452">
        <v>69.625091999999995</v>
      </c>
      <c r="P7452">
        <v>0.74265400000000004</v>
      </c>
    </row>
    <row r="7453" spans="1:16" x14ac:dyDescent="0.35">
      <c r="A7453">
        <v>19.287521000000002</v>
      </c>
      <c r="B7453">
        <v>3323.6777339999999</v>
      </c>
      <c r="C7453">
        <f t="shared" si="116"/>
        <v>97.575086641515057</v>
      </c>
      <c r="D7453">
        <v>19.288872000000001</v>
      </c>
      <c r="E7453">
        <v>0</v>
      </c>
      <c r="F7453">
        <v>12.188447999999999</v>
      </c>
      <c r="O7453">
        <v>69.634429999999995</v>
      </c>
      <c r="P7453">
        <v>0.74265400000000004</v>
      </c>
    </row>
    <row r="7454" spans="1:16" x14ac:dyDescent="0.35">
      <c r="A7454">
        <v>19.296866999999999</v>
      </c>
      <c r="B7454">
        <v>3323.7421880000002</v>
      </c>
      <c r="C7454">
        <f t="shared" si="116"/>
        <v>97.576978854039183</v>
      </c>
      <c r="D7454">
        <v>19.298217999999999</v>
      </c>
      <c r="E7454">
        <v>0</v>
      </c>
      <c r="F7454">
        <v>12.188155999999999</v>
      </c>
      <c r="O7454">
        <v>69.643776000000003</v>
      </c>
      <c r="P7454">
        <v>0.74265400000000004</v>
      </c>
    </row>
    <row r="7455" spans="1:16" x14ac:dyDescent="0.35">
      <c r="A7455">
        <v>19.306213</v>
      </c>
      <c r="B7455">
        <v>3324.9182129999999</v>
      </c>
      <c r="C7455">
        <f t="shared" si="116"/>
        <v>97.61150408495844</v>
      </c>
      <c r="D7455">
        <v>19.307563999999999</v>
      </c>
      <c r="E7455">
        <v>0</v>
      </c>
      <c r="F7455">
        <v>12.188152000000001</v>
      </c>
      <c r="O7455">
        <v>69.653121999999996</v>
      </c>
      <c r="P7455">
        <v>0.74265400000000004</v>
      </c>
    </row>
    <row r="7456" spans="1:16" x14ac:dyDescent="0.35">
      <c r="A7456">
        <v>19.315559</v>
      </c>
      <c r="B7456">
        <v>3324.4765630000002</v>
      </c>
      <c r="C7456">
        <f t="shared" si="116"/>
        <v>97.598538316173347</v>
      </c>
      <c r="D7456">
        <v>19.316901999999999</v>
      </c>
      <c r="E7456">
        <v>0</v>
      </c>
      <c r="F7456">
        <v>12.188222</v>
      </c>
      <c r="O7456">
        <v>69.662468000000004</v>
      </c>
      <c r="P7456">
        <v>0.74265400000000004</v>
      </c>
    </row>
    <row r="7457" spans="1:16" x14ac:dyDescent="0.35">
      <c r="A7457">
        <v>19.324905000000001</v>
      </c>
      <c r="B7457">
        <v>3324.5009770000001</v>
      </c>
      <c r="C7457">
        <f t="shared" si="116"/>
        <v>97.599255051776467</v>
      </c>
      <c r="D7457">
        <v>19.326248</v>
      </c>
      <c r="E7457">
        <v>0</v>
      </c>
      <c r="F7457">
        <v>12.188553000000001</v>
      </c>
      <c r="O7457">
        <v>69.671813999999998</v>
      </c>
      <c r="P7457">
        <v>0.74265400000000004</v>
      </c>
    </row>
    <row r="7458" spans="1:16" x14ac:dyDescent="0.35">
      <c r="A7458">
        <v>19.334244000000002</v>
      </c>
      <c r="B7458">
        <v>3324.7133789999998</v>
      </c>
      <c r="C7458">
        <f t="shared" si="116"/>
        <v>97.605490657395151</v>
      </c>
      <c r="D7458">
        <v>19.335594</v>
      </c>
      <c r="E7458">
        <v>0</v>
      </c>
      <c r="F7458">
        <v>12.188841</v>
      </c>
      <c r="O7458">
        <v>69.681151999999997</v>
      </c>
      <c r="P7458">
        <v>0.74265400000000004</v>
      </c>
    </row>
    <row r="7459" spans="1:16" x14ac:dyDescent="0.35">
      <c r="A7459">
        <v>19.343589999999999</v>
      </c>
      <c r="B7459">
        <v>3324.4946289999998</v>
      </c>
      <c r="C7459">
        <f t="shared" si="116"/>
        <v>97.599068689950926</v>
      </c>
      <c r="D7459">
        <v>19.344940000000001</v>
      </c>
      <c r="E7459">
        <v>0</v>
      </c>
      <c r="F7459">
        <v>12.189014</v>
      </c>
      <c r="O7459">
        <v>69.690498000000005</v>
      </c>
      <c r="P7459">
        <v>0.74265400000000004</v>
      </c>
    </row>
    <row r="7460" spans="1:16" x14ac:dyDescent="0.35">
      <c r="A7460">
        <v>19.352936</v>
      </c>
      <c r="B7460">
        <v>3324.8884280000002</v>
      </c>
      <c r="C7460">
        <f t="shared" si="116"/>
        <v>97.610629669871244</v>
      </c>
      <c r="D7460">
        <v>19.354285999999998</v>
      </c>
      <c r="E7460">
        <v>0</v>
      </c>
      <c r="F7460">
        <v>12.189025000000001</v>
      </c>
      <c r="O7460">
        <v>69.699843999999999</v>
      </c>
      <c r="P7460">
        <v>0.74265400000000004</v>
      </c>
    </row>
    <row r="7461" spans="1:16" x14ac:dyDescent="0.35">
      <c r="A7461">
        <v>19.362282</v>
      </c>
      <c r="B7461">
        <v>3324.5151369999999</v>
      </c>
      <c r="C7461">
        <f t="shared" si="116"/>
        <v>97.599670754903372</v>
      </c>
      <c r="D7461">
        <v>19.363624999999999</v>
      </c>
      <c r="E7461">
        <v>0</v>
      </c>
      <c r="F7461">
        <v>12.188836</v>
      </c>
      <c r="O7461">
        <v>69.709190000000007</v>
      </c>
      <c r="P7461">
        <v>0.74265400000000004</v>
      </c>
    </row>
    <row r="7462" spans="1:16" x14ac:dyDescent="0.35">
      <c r="A7462">
        <v>19.371628000000001</v>
      </c>
      <c r="B7462">
        <v>3324.7573240000002</v>
      </c>
      <c r="C7462">
        <f t="shared" si="116"/>
        <v>97.606780775609266</v>
      </c>
      <c r="D7462">
        <v>19.372971</v>
      </c>
      <c r="E7462">
        <v>0</v>
      </c>
      <c r="F7462">
        <v>12.188504</v>
      </c>
      <c r="O7462">
        <v>69.718536</v>
      </c>
      <c r="P7462">
        <v>0.74265400000000004</v>
      </c>
    </row>
    <row r="7463" spans="1:16" x14ac:dyDescent="0.35">
      <c r="A7463">
        <v>19.380966000000001</v>
      </c>
      <c r="B7463">
        <v>3325.2612300000001</v>
      </c>
      <c r="C7463">
        <f t="shared" si="116"/>
        <v>97.621574228989601</v>
      </c>
      <c r="D7463">
        <v>19.382317</v>
      </c>
      <c r="E7463">
        <v>0</v>
      </c>
      <c r="F7463">
        <v>12.188128000000001</v>
      </c>
      <c r="O7463">
        <v>69.727874999999997</v>
      </c>
      <c r="P7463">
        <v>0.74265400000000004</v>
      </c>
    </row>
    <row r="7464" spans="1:16" x14ac:dyDescent="0.35">
      <c r="A7464">
        <v>19.390312000000002</v>
      </c>
      <c r="B7464">
        <v>3324.4665530000002</v>
      </c>
      <c r="C7464">
        <f t="shared" si="116"/>
        <v>97.598244446943099</v>
      </c>
      <c r="D7464">
        <v>19.391663000000001</v>
      </c>
      <c r="E7464">
        <v>0</v>
      </c>
      <c r="F7464">
        <v>12.187728999999999</v>
      </c>
      <c r="O7464">
        <v>69.737221000000005</v>
      </c>
      <c r="P7464">
        <v>0.74265400000000004</v>
      </c>
    </row>
    <row r="7465" spans="1:16" x14ac:dyDescent="0.35">
      <c r="A7465">
        <v>19.399657999999999</v>
      </c>
      <c r="B7465">
        <v>3325.1708979999999</v>
      </c>
      <c r="C7465">
        <f t="shared" si="116"/>
        <v>97.618922301386519</v>
      </c>
      <c r="D7465">
        <v>19.401008999999998</v>
      </c>
      <c r="E7465">
        <v>0</v>
      </c>
      <c r="F7465">
        <v>12.187334</v>
      </c>
      <c r="O7465">
        <v>69.746566999999999</v>
      </c>
      <c r="P7465">
        <v>0.74265400000000004</v>
      </c>
    </row>
    <row r="7466" spans="1:16" x14ac:dyDescent="0.35">
      <c r="A7466">
        <v>19.409003999999999</v>
      </c>
      <c r="B7466">
        <v>3325.2302249999998</v>
      </c>
      <c r="C7466">
        <f t="shared" si="116"/>
        <v>97.620663997672523</v>
      </c>
      <c r="D7466">
        <v>19.410347000000002</v>
      </c>
      <c r="E7466">
        <v>0</v>
      </c>
      <c r="F7466">
        <v>12.186926</v>
      </c>
      <c r="O7466">
        <v>69.755913000000007</v>
      </c>
      <c r="P7466">
        <v>0.74265400000000004</v>
      </c>
    </row>
    <row r="7467" spans="1:16" x14ac:dyDescent="0.35">
      <c r="A7467">
        <v>19.418343</v>
      </c>
      <c r="B7467">
        <v>3325.4804690000001</v>
      </c>
      <c r="C7467">
        <f t="shared" si="116"/>
        <v>97.628010552283328</v>
      </c>
      <c r="D7467">
        <v>19.419692999999999</v>
      </c>
      <c r="E7467">
        <v>0</v>
      </c>
      <c r="F7467">
        <v>12.186553</v>
      </c>
      <c r="O7467">
        <v>69.765251000000006</v>
      </c>
      <c r="P7467">
        <v>0.74265400000000004</v>
      </c>
    </row>
    <row r="7468" spans="1:16" x14ac:dyDescent="0.35">
      <c r="A7468">
        <v>19.427689000000001</v>
      </c>
      <c r="B7468">
        <v>3325.5649410000001</v>
      </c>
      <c r="C7468">
        <f t="shared" si="116"/>
        <v>97.630490444552805</v>
      </c>
      <c r="D7468">
        <v>19.429039</v>
      </c>
      <c r="E7468">
        <v>0</v>
      </c>
      <c r="F7468">
        <v>12.186171</v>
      </c>
      <c r="O7468">
        <v>69.774597</v>
      </c>
      <c r="P7468">
        <v>0.74265400000000004</v>
      </c>
    </row>
    <row r="7469" spans="1:16" x14ac:dyDescent="0.35">
      <c r="A7469">
        <v>19.437035000000002</v>
      </c>
      <c r="B7469">
        <v>3325.8767090000001</v>
      </c>
      <c r="C7469">
        <f t="shared" si="116"/>
        <v>97.63964319402092</v>
      </c>
      <c r="D7469">
        <v>19.438385</v>
      </c>
      <c r="E7469">
        <v>0</v>
      </c>
      <c r="F7469">
        <v>12.18604</v>
      </c>
      <c r="O7469">
        <v>69.783942999999994</v>
      </c>
      <c r="P7469">
        <v>0.74265400000000004</v>
      </c>
    </row>
    <row r="7470" spans="1:16" x14ac:dyDescent="0.35">
      <c r="A7470">
        <v>19.446380999999999</v>
      </c>
      <c r="B7470">
        <v>3324.999268</v>
      </c>
      <c r="C7470">
        <f t="shared" si="116"/>
        <v>97.613883662426744</v>
      </c>
      <c r="D7470">
        <v>19.447731000000001</v>
      </c>
      <c r="E7470">
        <v>0</v>
      </c>
      <c r="F7470">
        <v>12.18587</v>
      </c>
      <c r="O7470">
        <v>69.793289000000001</v>
      </c>
      <c r="P7470">
        <v>0.74265400000000004</v>
      </c>
    </row>
    <row r="7471" spans="1:16" x14ac:dyDescent="0.35">
      <c r="A7471">
        <v>19.455727</v>
      </c>
      <c r="B7471">
        <v>3324.4501949999999</v>
      </c>
      <c r="C7471">
        <f t="shared" si="116"/>
        <v>97.59776421588731</v>
      </c>
      <c r="D7471">
        <v>19.457077000000002</v>
      </c>
      <c r="E7471">
        <v>0</v>
      </c>
      <c r="F7471">
        <v>12.185616</v>
      </c>
      <c r="O7471">
        <v>69.802634999999995</v>
      </c>
      <c r="P7471">
        <v>0.74265400000000004</v>
      </c>
    </row>
    <row r="7472" spans="1:16" x14ac:dyDescent="0.35">
      <c r="A7472">
        <v>19.465064999999999</v>
      </c>
      <c r="B7472">
        <v>3324.0686040000001</v>
      </c>
      <c r="C7472">
        <f t="shared" si="116"/>
        <v>97.586561633126138</v>
      </c>
      <c r="D7472">
        <v>19.466415000000001</v>
      </c>
      <c r="E7472">
        <v>0</v>
      </c>
      <c r="F7472">
        <v>12.185304</v>
      </c>
      <c r="O7472">
        <v>69.811974000000006</v>
      </c>
      <c r="P7472">
        <v>0.74298299999999995</v>
      </c>
    </row>
    <row r="7473" spans="1:16" x14ac:dyDescent="0.35">
      <c r="A7473">
        <v>19.474411</v>
      </c>
      <c r="B7473">
        <v>3323.6069339999999</v>
      </c>
      <c r="C7473">
        <f t="shared" si="116"/>
        <v>97.573008125880534</v>
      </c>
      <c r="D7473">
        <v>19.475760999999999</v>
      </c>
      <c r="E7473">
        <v>0</v>
      </c>
      <c r="F7473">
        <v>12.184806</v>
      </c>
      <c r="O7473">
        <v>69.82132</v>
      </c>
      <c r="P7473">
        <v>0.74331199999999997</v>
      </c>
    </row>
    <row r="7474" spans="1:16" x14ac:dyDescent="0.35">
      <c r="A7474">
        <v>19.483757000000001</v>
      </c>
      <c r="B7474">
        <v>3322.9357909999999</v>
      </c>
      <c r="C7474">
        <f t="shared" si="116"/>
        <v>97.553305001325484</v>
      </c>
      <c r="D7474">
        <v>19.485106999999999</v>
      </c>
      <c r="E7474">
        <v>0</v>
      </c>
      <c r="F7474">
        <v>12.184006999999999</v>
      </c>
      <c r="O7474">
        <v>69.830665999999994</v>
      </c>
      <c r="P7474">
        <v>0.743641</v>
      </c>
    </row>
    <row r="7475" spans="1:16" x14ac:dyDescent="0.35">
      <c r="A7475">
        <v>19.493103000000001</v>
      </c>
      <c r="B7475">
        <v>3322.8107909999999</v>
      </c>
      <c r="C7475">
        <f t="shared" si="116"/>
        <v>97.549635305643079</v>
      </c>
      <c r="D7475">
        <v>19.494453</v>
      </c>
      <c r="E7475">
        <v>0</v>
      </c>
      <c r="F7475">
        <v>12.183197</v>
      </c>
      <c r="O7475">
        <v>69.840012000000002</v>
      </c>
      <c r="P7475">
        <v>0.74397100000000005</v>
      </c>
    </row>
    <row r="7476" spans="1:16" x14ac:dyDescent="0.35">
      <c r="A7476">
        <v>19.502448999999999</v>
      </c>
      <c r="B7476">
        <v>3322.4064939999998</v>
      </c>
      <c r="C7476">
        <f t="shared" si="116"/>
        <v>97.537766130000577</v>
      </c>
      <c r="D7476">
        <v>19.503799000000001</v>
      </c>
      <c r="E7476">
        <v>0</v>
      </c>
      <c r="F7476">
        <v>12.182207</v>
      </c>
      <c r="O7476">
        <v>69.849357999999995</v>
      </c>
      <c r="P7476">
        <v>0.74429999999999996</v>
      </c>
    </row>
    <row r="7477" spans="1:16" x14ac:dyDescent="0.35">
      <c r="A7477">
        <v>19.511787000000002</v>
      </c>
      <c r="B7477">
        <v>3322.2687989999999</v>
      </c>
      <c r="C7477">
        <f t="shared" si="116"/>
        <v>97.533723740024669</v>
      </c>
      <c r="D7477">
        <v>19.513138000000001</v>
      </c>
      <c r="E7477">
        <v>0</v>
      </c>
      <c r="F7477">
        <v>12.181326</v>
      </c>
      <c r="O7477">
        <v>69.858695999999995</v>
      </c>
      <c r="P7477">
        <v>0.74462899999999999</v>
      </c>
    </row>
    <row r="7478" spans="1:16" x14ac:dyDescent="0.35">
      <c r="A7478">
        <v>19.521132999999999</v>
      </c>
      <c r="B7478">
        <v>3322.3391109999998</v>
      </c>
      <c r="C7478">
        <f t="shared" si="116"/>
        <v>97.535787929167228</v>
      </c>
      <c r="D7478">
        <v>19.522483999999999</v>
      </c>
      <c r="E7478">
        <v>0</v>
      </c>
      <c r="F7478">
        <v>12.180821</v>
      </c>
      <c r="O7478">
        <v>69.868042000000003</v>
      </c>
      <c r="P7478">
        <v>0.74495800000000001</v>
      </c>
    </row>
    <row r="7479" spans="1:16" x14ac:dyDescent="0.35">
      <c r="A7479">
        <v>19.530479</v>
      </c>
      <c r="B7479">
        <v>3322.8215329999998</v>
      </c>
      <c r="C7479">
        <f t="shared" si="116"/>
        <v>97.549950664611245</v>
      </c>
      <c r="D7479">
        <v>19.531829999999999</v>
      </c>
      <c r="E7479">
        <v>0</v>
      </c>
      <c r="F7479">
        <v>12.180535000000001</v>
      </c>
      <c r="O7479">
        <v>69.877387999999996</v>
      </c>
      <c r="P7479">
        <v>0.74528700000000003</v>
      </c>
    </row>
    <row r="7480" spans="1:16" x14ac:dyDescent="0.35">
      <c r="A7480">
        <v>19.539825</v>
      </c>
      <c r="B7480">
        <v>3322.8342290000001</v>
      </c>
      <c r="C7480">
        <f t="shared" si="116"/>
        <v>97.550323388262314</v>
      </c>
      <c r="D7480">
        <v>19.541176</v>
      </c>
      <c r="E7480">
        <v>0</v>
      </c>
      <c r="F7480">
        <v>12.180443</v>
      </c>
      <c r="O7480">
        <v>69.886734000000004</v>
      </c>
      <c r="P7480">
        <v>0.74561599999999995</v>
      </c>
    </row>
    <row r="7481" spans="1:16" x14ac:dyDescent="0.35">
      <c r="A7481">
        <v>19.549171000000001</v>
      </c>
      <c r="B7481">
        <v>3323.695557</v>
      </c>
      <c r="C7481">
        <f t="shared" si="116"/>
        <v>97.575609881404247</v>
      </c>
      <c r="D7481">
        <v>19.550522000000001</v>
      </c>
      <c r="E7481">
        <v>0</v>
      </c>
      <c r="F7481">
        <v>12.180251999999999</v>
      </c>
      <c r="O7481">
        <v>69.896079999999998</v>
      </c>
      <c r="P7481">
        <v>0.745946</v>
      </c>
    </row>
    <row r="7482" spans="1:16" x14ac:dyDescent="0.35">
      <c r="A7482">
        <v>19.558509999999998</v>
      </c>
      <c r="B7482">
        <v>3324.7226559999999</v>
      </c>
      <c r="C7482">
        <f t="shared" si="116"/>
        <v>97.605763007529916</v>
      </c>
      <c r="D7482">
        <v>19.55986</v>
      </c>
      <c r="E7482">
        <v>0</v>
      </c>
      <c r="F7482">
        <v>12.180026</v>
      </c>
      <c r="O7482">
        <v>69.905417999999997</v>
      </c>
      <c r="P7482">
        <v>0.745946</v>
      </c>
    </row>
    <row r="7483" spans="1:16" x14ac:dyDescent="0.35">
      <c r="A7483">
        <v>19.567855999999999</v>
      </c>
      <c r="B7483">
        <v>3324.4997560000002</v>
      </c>
      <c r="C7483">
        <f t="shared" si="116"/>
        <v>97.599219206189048</v>
      </c>
      <c r="D7483">
        <v>19.569206000000001</v>
      </c>
      <c r="E7483">
        <v>0</v>
      </c>
      <c r="F7483">
        <v>12.179892000000001</v>
      </c>
      <c r="O7483">
        <v>69.914764000000005</v>
      </c>
      <c r="P7483">
        <v>0.745946</v>
      </c>
    </row>
    <row r="7484" spans="1:16" x14ac:dyDescent="0.35">
      <c r="A7484">
        <v>19.577202</v>
      </c>
      <c r="B7484">
        <v>3324.9748540000001</v>
      </c>
      <c r="C7484">
        <f t="shared" si="116"/>
        <v>97.613166926823624</v>
      </c>
      <c r="D7484">
        <v>19.578551999999998</v>
      </c>
      <c r="E7484">
        <v>0</v>
      </c>
      <c r="F7484">
        <v>12.179595000000001</v>
      </c>
      <c r="O7484">
        <v>69.924109999999999</v>
      </c>
      <c r="P7484">
        <v>0.745946</v>
      </c>
    </row>
    <row r="7485" spans="1:16" x14ac:dyDescent="0.35">
      <c r="A7485">
        <v>19.586548000000001</v>
      </c>
      <c r="B7485">
        <v>3325.1870119999999</v>
      </c>
      <c r="C7485">
        <f t="shared" si="116"/>
        <v>97.61939536919634</v>
      </c>
      <c r="D7485">
        <v>19.587897999999999</v>
      </c>
      <c r="E7485">
        <v>0</v>
      </c>
      <c r="F7485">
        <v>12.179418999999999</v>
      </c>
      <c r="O7485">
        <v>69.933456000000007</v>
      </c>
      <c r="P7485">
        <v>0.745946</v>
      </c>
    </row>
    <row r="7486" spans="1:16" x14ac:dyDescent="0.35">
      <c r="A7486">
        <v>19.595886</v>
      </c>
      <c r="B7486">
        <v>3325.211182</v>
      </c>
      <c r="C7486">
        <f t="shared" si="116"/>
        <v>97.620104941553492</v>
      </c>
      <c r="D7486">
        <v>19.597244</v>
      </c>
      <c r="E7486">
        <v>0</v>
      </c>
      <c r="F7486">
        <v>12.179128</v>
      </c>
      <c r="O7486">
        <v>69.942795000000004</v>
      </c>
      <c r="P7486">
        <v>0.745946</v>
      </c>
    </row>
    <row r="7487" spans="1:16" x14ac:dyDescent="0.35">
      <c r="A7487">
        <v>19.605232000000001</v>
      </c>
      <c r="B7487">
        <v>3325.9653320000002</v>
      </c>
      <c r="C7487">
        <f t="shared" si="116"/>
        <v>97.642244949544619</v>
      </c>
      <c r="D7487">
        <v>19.606590000000001</v>
      </c>
      <c r="E7487">
        <v>0</v>
      </c>
      <c r="F7487">
        <v>12.178834</v>
      </c>
      <c r="O7487">
        <v>69.952140999999997</v>
      </c>
      <c r="P7487">
        <v>0.745946</v>
      </c>
    </row>
    <row r="7488" spans="1:16" x14ac:dyDescent="0.35">
      <c r="A7488">
        <v>19.614578000000002</v>
      </c>
      <c r="B7488">
        <v>3325.6640630000002</v>
      </c>
      <c r="C7488">
        <f t="shared" si="116"/>
        <v>97.633400425156267</v>
      </c>
      <c r="D7488">
        <v>19.615929000000001</v>
      </c>
      <c r="E7488">
        <v>0</v>
      </c>
      <c r="F7488">
        <v>12.178628</v>
      </c>
      <c r="O7488">
        <v>69.961487000000005</v>
      </c>
      <c r="P7488">
        <v>0.745946</v>
      </c>
    </row>
    <row r="7489" spans="1:16" x14ac:dyDescent="0.35">
      <c r="A7489">
        <v>19.623923999999999</v>
      </c>
      <c r="B7489">
        <v>3326.1816410000001</v>
      </c>
      <c r="C7489">
        <f t="shared" si="116"/>
        <v>97.648595255171557</v>
      </c>
      <c r="D7489">
        <v>19.625274999999998</v>
      </c>
      <c r="E7489">
        <v>0</v>
      </c>
      <c r="F7489">
        <v>12.17863</v>
      </c>
      <c r="O7489">
        <v>69.970832999999999</v>
      </c>
      <c r="P7489">
        <v>0.745946</v>
      </c>
    </row>
    <row r="7490" spans="1:16" x14ac:dyDescent="0.35">
      <c r="A7490">
        <v>19.63327</v>
      </c>
      <c r="B7490">
        <v>3325.6538089999999</v>
      </c>
      <c r="C7490">
        <f t="shared" ref="C7490:C7553" si="117">B7490/34.06277</f>
        <v>97.633099392680037</v>
      </c>
      <c r="D7490">
        <v>19.634620999999999</v>
      </c>
      <c r="E7490">
        <v>0</v>
      </c>
      <c r="F7490">
        <v>12.178371</v>
      </c>
      <c r="O7490">
        <v>69.980179000000007</v>
      </c>
      <c r="P7490">
        <v>0.745946</v>
      </c>
    </row>
    <row r="7491" spans="1:16" x14ac:dyDescent="0.35">
      <c r="A7491">
        <v>19.642609</v>
      </c>
      <c r="B7491">
        <v>3325.1044919999999</v>
      </c>
      <c r="C7491">
        <f t="shared" si="117"/>
        <v>97.616972782894635</v>
      </c>
      <c r="D7491">
        <v>19.643967</v>
      </c>
      <c r="E7491">
        <v>0</v>
      </c>
      <c r="F7491">
        <v>12.177972</v>
      </c>
      <c r="O7491">
        <v>69.989517000000006</v>
      </c>
      <c r="P7491">
        <v>0.745946</v>
      </c>
    </row>
    <row r="7492" spans="1:16" x14ac:dyDescent="0.35">
      <c r="A7492">
        <v>19.651955000000001</v>
      </c>
      <c r="B7492">
        <v>3324.9946289999998</v>
      </c>
      <c r="C7492">
        <f t="shared" si="117"/>
        <v>97.613747472680572</v>
      </c>
      <c r="D7492">
        <v>19.653313000000001</v>
      </c>
      <c r="E7492">
        <v>0</v>
      </c>
      <c r="F7492">
        <v>12.177592000000001</v>
      </c>
      <c r="O7492">
        <v>69.998863</v>
      </c>
      <c r="P7492">
        <v>0.745946</v>
      </c>
    </row>
    <row r="7493" spans="1:16" x14ac:dyDescent="0.35">
      <c r="A7493">
        <v>19.661301000000002</v>
      </c>
      <c r="B7493">
        <v>3324.907471</v>
      </c>
      <c r="C7493">
        <f t="shared" si="117"/>
        <v>97.611188725990274</v>
      </c>
      <c r="D7493">
        <v>19.662651</v>
      </c>
      <c r="E7493">
        <v>0</v>
      </c>
      <c r="F7493">
        <v>12.177149</v>
      </c>
      <c r="O7493">
        <v>70.008208999999994</v>
      </c>
      <c r="P7493">
        <v>0.745946</v>
      </c>
    </row>
    <row r="7494" spans="1:16" x14ac:dyDescent="0.35">
      <c r="A7494">
        <v>19.670646999999999</v>
      </c>
      <c r="B7494">
        <v>3325.0766600000002</v>
      </c>
      <c r="C7494">
        <f t="shared" si="117"/>
        <v>97.616155703132776</v>
      </c>
      <c r="D7494">
        <v>19.671997000000001</v>
      </c>
      <c r="E7494">
        <v>0</v>
      </c>
      <c r="F7494">
        <v>12.176688</v>
      </c>
      <c r="O7494">
        <v>70.017555000000002</v>
      </c>
      <c r="P7494">
        <v>0.745946</v>
      </c>
    </row>
    <row r="7495" spans="1:16" x14ac:dyDescent="0.35">
      <c r="A7495">
        <v>19.679993</v>
      </c>
      <c r="B7495">
        <v>3325.2658689999998</v>
      </c>
      <c r="C7495">
        <f t="shared" si="117"/>
        <v>97.621710418735759</v>
      </c>
      <c r="D7495">
        <v>19.681342999999998</v>
      </c>
      <c r="E7495">
        <v>0</v>
      </c>
      <c r="F7495">
        <v>12.176176</v>
      </c>
      <c r="O7495">
        <v>70.026900999999995</v>
      </c>
      <c r="P7495">
        <v>0.745946</v>
      </c>
    </row>
    <row r="7496" spans="1:16" x14ac:dyDescent="0.35">
      <c r="A7496">
        <v>19.689330999999999</v>
      </c>
      <c r="B7496">
        <v>3325.024414</v>
      </c>
      <c r="C7496">
        <f t="shared" si="117"/>
        <v>97.614621887767782</v>
      </c>
      <c r="D7496">
        <v>19.690688999999999</v>
      </c>
      <c r="E7496">
        <v>0</v>
      </c>
      <c r="F7496">
        <v>12.175807000000001</v>
      </c>
      <c r="O7496">
        <v>70.036240000000006</v>
      </c>
      <c r="P7496">
        <v>0.745946</v>
      </c>
    </row>
    <row r="7497" spans="1:16" x14ac:dyDescent="0.35">
      <c r="A7497">
        <v>19.698677</v>
      </c>
      <c r="B7497">
        <v>3325.3286130000001</v>
      </c>
      <c r="C7497">
        <f t="shared" si="117"/>
        <v>97.623552429822951</v>
      </c>
      <c r="D7497">
        <v>19.700035</v>
      </c>
      <c r="E7497">
        <v>0</v>
      </c>
      <c r="F7497">
        <v>12.175287000000001</v>
      </c>
      <c r="O7497">
        <v>70.045586</v>
      </c>
      <c r="P7497">
        <v>0.745946</v>
      </c>
    </row>
    <row r="7498" spans="1:16" x14ac:dyDescent="0.35">
      <c r="A7498">
        <v>19.708023000000001</v>
      </c>
      <c r="B7498">
        <v>3325.101807</v>
      </c>
      <c r="C7498">
        <f t="shared" si="117"/>
        <v>97.61689395783138</v>
      </c>
      <c r="D7498">
        <v>19.709372999999999</v>
      </c>
      <c r="E7498">
        <v>0</v>
      </c>
      <c r="F7498">
        <v>12.174829000000001</v>
      </c>
      <c r="O7498">
        <v>70.054931999999994</v>
      </c>
      <c r="P7498">
        <v>0.745946</v>
      </c>
    </row>
    <row r="7499" spans="1:16" x14ac:dyDescent="0.35">
      <c r="A7499">
        <v>19.717369000000001</v>
      </c>
      <c r="B7499">
        <v>3325.2846679999998</v>
      </c>
      <c r="C7499">
        <f t="shared" si="117"/>
        <v>97.622262311608822</v>
      </c>
      <c r="D7499">
        <v>19.718719</v>
      </c>
      <c r="E7499">
        <v>0</v>
      </c>
      <c r="F7499">
        <v>12.174623</v>
      </c>
      <c r="O7499">
        <v>70.064278000000002</v>
      </c>
      <c r="P7499">
        <v>0.745946</v>
      </c>
    </row>
    <row r="7500" spans="1:16" x14ac:dyDescent="0.35">
      <c r="A7500">
        <v>19.726714999999999</v>
      </c>
      <c r="B7500">
        <v>3325.4648440000001</v>
      </c>
      <c r="C7500">
        <f t="shared" si="117"/>
        <v>97.627551840323022</v>
      </c>
      <c r="D7500">
        <v>19.728065000000001</v>
      </c>
      <c r="E7500">
        <v>0</v>
      </c>
      <c r="F7500">
        <v>12.174553</v>
      </c>
      <c r="O7500">
        <v>70.073623999999995</v>
      </c>
      <c r="P7500">
        <v>0.745946</v>
      </c>
    </row>
    <row r="7501" spans="1:16" x14ac:dyDescent="0.35">
      <c r="A7501">
        <v>19.736052999999998</v>
      </c>
      <c r="B7501">
        <v>3326.0866700000001</v>
      </c>
      <c r="C7501">
        <f t="shared" si="117"/>
        <v>97.645807137822317</v>
      </c>
      <c r="D7501">
        <v>19.737411000000002</v>
      </c>
      <c r="E7501">
        <v>0</v>
      </c>
      <c r="F7501">
        <v>12.174699</v>
      </c>
      <c r="O7501">
        <v>70.082961999999995</v>
      </c>
      <c r="P7501">
        <v>0.745946</v>
      </c>
    </row>
    <row r="7502" spans="1:16" x14ac:dyDescent="0.35">
      <c r="A7502">
        <v>19.745398999999999</v>
      </c>
      <c r="B7502">
        <v>3326.3103030000002</v>
      </c>
      <c r="C7502">
        <f t="shared" si="117"/>
        <v>97.652372458258682</v>
      </c>
      <c r="D7502">
        <v>19.746758</v>
      </c>
      <c r="E7502">
        <v>0</v>
      </c>
      <c r="F7502">
        <v>12.17483</v>
      </c>
      <c r="O7502">
        <v>70.092308000000003</v>
      </c>
      <c r="P7502">
        <v>0.74626899999999996</v>
      </c>
    </row>
    <row r="7503" spans="1:16" x14ac:dyDescent="0.35">
      <c r="A7503">
        <v>19.754745</v>
      </c>
      <c r="B7503">
        <v>3326.0383299999999</v>
      </c>
      <c r="C7503">
        <f t="shared" si="117"/>
        <v>97.644387993108012</v>
      </c>
      <c r="D7503">
        <v>19.756104000000001</v>
      </c>
      <c r="E7503">
        <v>0</v>
      </c>
      <c r="F7503">
        <v>12.174954</v>
      </c>
      <c r="O7503">
        <v>70.101653999999996</v>
      </c>
      <c r="P7503">
        <v>0.74659200000000003</v>
      </c>
    </row>
    <row r="7504" spans="1:16" x14ac:dyDescent="0.35">
      <c r="A7504">
        <v>19.764091000000001</v>
      </c>
      <c r="B7504">
        <v>3325.5046390000002</v>
      </c>
      <c r="C7504">
        <f t="shared" si="117"/>
        <v>97.628720124640481</v>
      </c>
      <c r="D7504">
        <v>19.765442</v>
      </c>
      <c r="E7504">
        <v>0</v>
      </c>
      <c r="F7504">
        <v>12.175013</v>
      </c>
      <c r="O7504">
        <v>70.111000000000004</v>
      </c>
      <c r="P7504">
        <v>0.746915</v>
      </c>
    </row>
    <row r="7505" spans="1:16" x14ac:dyDescent="0.35">
      <c r="A7505">
        <v>19.773430000000001</v>
      </c>
      <c r="B7505">
        <v>3325.9887699999999</v>
      </c>
      <c r="C7505">
        <f t="shared" si="117"/>
        <v>97.642933032163853</v>
      </c>
      <c r="D7505">
        <v>19.774788000000001</v>
      </c>
      <c r="E7505">
        <v>0</v>
      </c>
      <c r="F7505">
        <v>12.174993000000001</v>
      </c>
      <c r="O7505">
        <v>70.120338000000004</v>
      </c>
      <c r="P7505">
        <v>0.74723799999999996</v>
      </c>
    </row>
    <row r="7506" spans="1:16" x14ac:dyDescent="0.35">
      <c r="A7506">
        <v>19.782775999999998</v>
      </c>
      <c r="B7506">
        <v>3325.5585940000001</v>
      </c>
      <c r="C7506">
        <f t="shared" si="117"/>
        <v>97.630304112084843</v>
      </c>
      <c r="D7506">
        <v>19.784134000000002</v>
      </c>
      <c r="E7506">
        <v>0</v>
      </c>
      <c r="F7506">
        <v>12.174740999999999</v>
      </c>
      <c r="O7506">
        <v>70.129683999999997</v>
      </c>
      <c r="P7506">
        <v>0.74756100000000003</v>
      </c>
    </row>
    <row r="7507" spans="1:16" x14ac:dyDescent="0.35">
      <c r="A7507">
        <v>19.792121999999999</v>
      </c>
      <c r="B7507">
        <v>3325.5024410000001</v>
      </c>
      <c r="C7507">
        <f t="shared" si="117"/>
        <v>97.628655596711596</v>
      </c>
      <c r="D7507">
        <v>19.793479999999999</v>
      </c>
      <c r="E7507">
        <v>0</v>
      </c>
      <c r="F7507">
        <v>12.174346999999999</v>
      </c>
      <c r="O7507">
        <v>70.139030000000005</v>
      </c>
      <c r="P7507">
        <v>0.74788399999999999</v>
      </c>
    </row>
    <row r="7508" spans="1:16" x14ac:dyDescent="0.35">
      <c r="A7508">
        <v>19.801468</v>
      </c>
      <c r="B7508">
        <v>3325.6088869999999</v>
      </c>
      <c r="C7508">
        <f t="shared" si="117"/>
        <v>97.631780592124471</v>
      </c>
      <c r="D7508">
        <v>19.802826</v>
      </c>
      <c r="E7508">
        <v>0</v>
      </c>
      <c r="F7508">
        <v>12.173837000000001</v>
      </c>
      <c r="O7508">
        <v>70.148375999999999</v>
      </c>
      <c r="P7508">
        <v>0.74820699999999996</v>
      </c>
    </row>
    <row r="7509" spans="1:16" x14ac:dyDescent="0.35">
      <c r="A7509">
        <v>19.810814000000001</v>
      </c>
      <c r="B7509">
        <v>3325.2973630000001</v>
      </c>
      <c r="C7509">
        <f t="shared" si="117"/>
        <v>97.622635005902339</v>
      </c>
      <c r="D7509">
        <v>19.812163999999999</v>
      </c>
      <c r="E7509">
        <v>0</v>
      </c>
      <c r="F7509">
        <v>12.173397</v>
      </c>
      <c r="O7509">
        <v>70.157722000000007</v>
      </c>
      <c r="P7509">
        <v>0.74853000000000003</v>
      </c>
    </row>
    <row r="7510" spans="1:16" x14ac:dyDescent="0.35">
      <c r="A7510">
        <v>19.820152</v>
      </c>
      <c r="B7510">
        <v>3324.530029</v>
      </c>
      <c r="C7510">
        <f t="shared" si="117"/>
        <v>97.600107947768194</v>
      </c>
      <c r="D7510">
        <v>19.82151</v>
      </c>
      <c r="E7510">
        <v>0</v>
      </c>
      <c r="F7510">
        <v>12.173128</v>
      </c>
      <c r="O7510">
        <v>70.167061000000004</v>
      </c>
      <c r="P7510">
        <v>0.74885299999999999</v>
      </c>
    </row>
    <row r="7511" spans="1:16" x14ac:dyDescent="0.35">
      <c r="A7511">
        <v>19.829498000000001</v>
      </c>
      <c r="B7511">
        <v>3323.8723140000002</v>
      </c>
      <c r="C7511">
        <f t="shared" si="117"/>
        <v>97.58079903660213</v>
      </c>
      <c r="D7511">
        <v>19.830856000000001</v>
      </c>
      <c r="E7511">
        <v>0</v>
      </c>
      <c r="F7511">
        <v>12.173004000000001</v>
      </c>
      <c r="O7511">
        <v>70.176406999999998</v>
      </c>
      <c r="P7511">
        <v>0.74917599999999995</v>
      </c>
    </row>
    <row r="7512" spans="1:16" x14ac:dyDescent="0.35">
      <c r="A7512">
        <v>19.838844000000002</v>
      </c>
      <c r="B7512">
        <v>3323.5522460000002</v>
      </c>
      <c r="C7512">
        <f t="shared" si="117"/>
        <v>97.571402619340716</v>
      </c>
      <c r="D7512">
        <v>19.840202000000001</v>
      </c>
      <c r="E7512">
        <v>0</v>
      </c>
      <c r="F7512">
        <v>12.173104</v>
      </c>
      <c r="O7512">
        <v>70.185753000000005</v>
      </c>
      <c r="P7512">
        <v>0.74917599999999995</v>
      </c>
    </row>
    <row r="7513" spans="1:16" x14ac:dyDescent="0.35">
      <c r="A7513">
        <v>19.848189999999999</v>
      </c>
      <c r="B7513">
        <v>3323.1508789999998</v>
      </c>
      <c r="C7513">
        <f t="shared" si="117"/>
        <v>97.559619461365003</v>
      </c>
      <c r="D7513">
        <v>19.849547999999999</v>
      </c>
      <c r="E7513">
        <v>0</v>
      </c>
      <c r="F7513">
        <v>12.17324</v>
      </c>
      <c r="O7513">
        <v>70.195098999999999</v>
      </c>
      <c r="P7513">
        <v>0.74917599999999995</v>
      </c>
    </row>
    <row r="7514" spans="1:16" x14ac:dyDescent="0.35">
      <c r="A7514">
        <v>19.857536</v>
      </c>
      <c r="B7514">
        <v>3322.9399410000001</v>
      </c>
      <c r="C7514">
        <f t="shared" si="117"/>
        <v>97.553426835222155</v>
      </c>
      <c r="D7514">
        <v>19.858886999999999</v>
      </c>
      <c r="E7514">
        <v>0</v>
      </c>
      <c r="F7514">
        <v>12.173372000000001</v>
      </c>
      <c r="O7514">
        <v>70.204445000000007</v>
      </c>
      <c r="P7514">
        <v>0.74917599999999995</v>
      </c>
    </row>
    <row r="7515" spans="1:16" x14ac:dyDescent="0.35">
      <c r="A7515">
        <v>19.866875</v>
      </c>
      <c r="B7515">
        <v>3323.508057</v>
      </c>
      <c r="C7515">
        <f t="shared" si="117"/>
        <v>97.570105337880619</v>
      </c>
      <c r="D7515">
        <v>19.868233</v>
      </c>
      <c r="E7515">
        <v>0</v>
      </c>
      <c r="F7515">
        <v>12.173548</v>
      </c>
      <c r="O7515">
        <v>70.213783000000006</v>
      </c>
      <c r="P7515">
        <v>0.74917599999999995</v>
      </c>
    </row>
    <row r="7516" spans="1:16" x14ac:dyDescent="0.35">
      <c r="A7516">
        <v>19.876221000000001</v>
      </c>
      <c r="B7516">
        <v>3323.2189939999998</v>
      </c>
      <c r="C7516">
        <f t="shared" si="117"/>
        <v>97.561619151936256</v>
      </c>
      <c r="D7516">
        <v>19.877579000000001</v>
      </c>
      <c r="E7516">
        <v>0</v>
      </c>
      <c r="F7516">
        <v>12.173947</v>
      </c>
      <c r="O7516">
        <v>70.223129</v>
      </c>
      <c r="P7516">
        <v>0.74917599999999995</v>
      </c>
    </row>
    <row r="7517" spans="1:16" x14ac:dyDescent="0.35">
      <c r="A7517">
        <v>19.885567000000002</v>
      </c>
      <c r="B7517">
        <v>3322.7072750000002</v>
      </c>
      <c r="C7517">
        <f t="shared" si="117"/>
        <v>97.546596327897007</v>
      </c>
      <c r="D7517">
        <v>19.886925000000002</v>
      </c>
      <c r="E7517">
        <v>0</v>
      </c>
      <c r="F7517">
        <v>12.17431</v>
      </c>
      <c r="O7517">
        <v>70.232474999999994</v>
      </c>
      <c r="P7517">
        <v>0.74917599999999995</v>
      </c>
    </row>
    <row r="7518" spans="1:16" x14ac:dyDescent="0.35">
      <c r="A7518">
        <v>19.894912999999999</v>
      </c>
      <c r="B7518">
        <v>3323.9963379999999</v>
      </c>
      <c r="C7518">
        <f t="shared" si="117"/>
        <v>97.584440079300649</v>
      </c>
      <c r="D7518">
        <v>19.896270999999999</v>
      </c>
      <c r="E7518">
        <v>0</v>
      </c>
      <c r="F7518">
        <v>12.174415</v>
      </c>
      <c r="O7518">
        <v>70.241821000000002</v>
      </c>
      <c r="P7518">
        <v>0.74917599999999995</v>
      </c>
    </row>
    <row r="7519" spans="1:16" x14ac:dyDescent="0.35">
      <c r="A7519">
        <v>19.904259</v>
      </c>
      <c r="B7519">
        <v>3325.4123540000001</v>
      </c>
      <c r="C7519">
        <f t="shared" si="117"/>
        <v>97.626010861712075</v>
      </c>
      <c r="D7519">
        <v>19.905616999999999</v>
      </c>
      <c r="E7519">
        <v>0</v>
      </c>
      <c r="F7519">
        <v>12.174376000000001</v>
      </c>
      <c r="O7519">
        <v>70.251166999999995</v>
      </c>
      <c r="P7519">
        <v>0.74917599999999995</v>
      </c>
    </row>
    <row r="7520" spans="1:16" x14ac:dyDescent="0.35">
      <c r="A7520">
        <v>19.913596999999999</v>
      </c>
      <c r="B7520">
        <v>3326.295654</v>
      </c>
      <c r="C7520">
        <f t="shared" si="117"/>
        <v>97.651942399282262</v>
      </c>
      <c r="D7520">
        <v>19.914954999999999</v>
      </c>
      <c r="E7520">
        <v>0</v>
      </c>
      <c r="F7520">
        <v>12.17418</v>
      </c>
      <c r="O7520">
        <v>70.260506000000007</v>
      </c>
      <c r="P7520">
        <v>0.74917599999999995</v>
      </c>
    </row>
    <row r="7521" spans="1:16" x14ac:dyDescent="0.35">
      <c r="A7521">
        <v>19.922943</v>
      </c>
      <c r="B7521">
        <v>3326.4101559999999</v>
      </c>
      <c r="C7521">
        <f t="shared" si="117"/>
        <v>97.655303899242483</v>
      </c>
      <c r="D7521">
        <v>19.924301</v>
      </c>
      <c r="E7521">
        <v>0</v>
      </c>
      <c r="F7521">
        <v>12.174056999999999</v>
      </c>
      <c r="O7521">
        <v>70.269852</v>
      </c>
      <c r="P7521">
        <v>0.74917599999999995</v>
      </c>
    </row>
    <row r="7522" spans="1:16" x14ac:dyDescent="0.35">
      <c r="A7522">
        <v>19.932289000000001</v>
      </c>
      <c r="B7522">
        <v>3326.7458499999998</v>
      </c>
      <c r="C7522">
        <f t="shared" si="117"/>
        <v>97.665159057821768</v>
      </c>
      <c r="D7522">
        <v>19.933647000000001</v>
      </c>
      <c r="E7522">
        <v>0</v>
      </c>
      <c r="F7522">
        <v>12.173976</v>
      </c>
      <c r="O7522">
        <v>70.279197999999994</v>
      </c>
      <c r="P7522">
        <v>0.74917599999999995</v>
      </c>
    </row>
    <row r="7523" spans="1:16" x14ac:dyDescent="0.35">
      <c r="A7523">
        <v>19.941635000000002</v>
      </c>
      <c r="B7523">
        <v>3326.5583499999998</v>
      </c>
      <c r="C7523">
        <f t="shared" si="117"/>
        <v>97.659654514298154</v>
      </c>
      <c r="D7523">
        <v>19.942993000000001</v>
      </c>
      <c r="E7523">
        <v>0</v>
      </c>
      <c r="F7523">
        <v>12.173646</v>
      </c>
      <c r="O7523">
        <v>70.288544000000002</v>
      </c>
      <c r="P7523">
        <v>0.74917599999999995</v>
      </c>
    </row>
    <row r="7524" spans="1:16" x14ac:dyDescent="0.35">
      <c r="A7524">
        <v>19.950973999999999</v>
      </c>
      <c r="B7524">
        <v>3326.5249020000001</v>
      </c>
      <c r="C7524">
        <f t="shared" si="117"/>
        <v>97.658672562448686</v>
      </c>
      <c r="D7524">
        <v>19.952338999999998</v>
      </c>
      <c r="E7524">
        <v>0</v>
      </c>
      <c r="F7524">
        <v>12.173389999999999</v>
      </c>
      <c r="O7524">
        <v>70.297882000000001</v>
      </c>
      <c r="P7524">
        <v>0.74917599999999995</v>
      </c>
    </row>
    <row r="7525" spans="1:16" x14ac:dyDescent="0.35">
      <c r="A7525">
        <v>19.960319999999999</v>
      </c>
      <c r="B7525">
        <v>3326.693115</v>
      </c>
      <c r="C7525">
        <f t="shared" si="117"/>
        <v>97.663610886607287</v>
      </c>
      <c r="D7525">
        <v>19.961677999999999</v>
      </c>
      <c r="E7525">
        <v>0</v>
      </c>
      <c r="F7525">
        <v>12.173178999999999</v>
      </c>
      <c r="O7525">
        <v>70.307227999999995</v>
      </c>
      <c r="P7525">
        <v>0.74917599999999995</v>
      </c>
    </row>
    <row r="7526" spans="1:16" x14ac:dyDescent="0.35">
      <c r="A7526">
        <v>19.969666</v>
      </c>
      <c r="B7526">
        <v>3326.359375</v>
      </c>
      <c r="C7526">
        <f t="shared" si="117"/>
        <v>97.653813092710891</v>
      </c>
      <c r="D7526">
        <v>19.971024</v>
      </c>
      <c r="E7526">
        <v>0</v>
      </c>
      <c r="F7526">
        <v>12.173214</v>
      </c>
      <c r="O7526">
        <v>70.316574000000003</v>
      </c>
      <c r="P7526">
        <v>0.74917599999999995</v>
      </c>
    </row>
    <row r="7527" spans="1:16" x14ac:dyDescent="0.35">
      <c r="A7527">
        <v>19.979012000000001</v>
      </c>
      <c r="B7527">
        <v>3325.0969239999999</v>
      </c>
      <c r="C7527">
        <f t="shared" si="117"/>
        <v>97.61675060483924</v>
      </c>
      <c r="D7527">
        <v>19.980370000000001</v>
      </c>
      <c r="E7527">
        <v>0</v>
      </c>
      <c r="F7527">
        <v>12.173393000000001</v>
      </c>
      <c r="O7527">
        <v>70.325919999999996</v>
      </c>
      <c r="P7527">
        <v>0.74917599999999995</v>
      </c>
    </row>
    <row r="7528" spans="1:16" x14ac:dyDescent="0.35">
      <c r="A7528">
        <v>19.988358000000002</v>
      </c>
      <c r="B7528">
        <v>3323.8432619999999</v>
      </c>
      <c r="C7528">
        <f t="shared" si="117"/>
        <v>97.579946140610403</v>
      </c>
      <c r="D7528">
        <v>19.989716000000001</v>
      </c>
      <c r="E7528">
        <v>0</v>
      </c>
      <c r="F7528">
        <v>12.173558</v>
      </c>
      <c r="O7528">
        <v>70.335266000000004</v>
      </c>
      <c r="P7528">
        <v>0.74917599999999995</v>
      </c>
    </row>
    <row r="7529" spans="1:16" x14ac:dyDescent="0.35">
      <c r="A7529">
        <v>19.997696000000001</v>
      </c>
      <c r="B7529">
        <v>3323.8303219999998</v>
      </c>
      <c r="C7529">
        <f t="shared" si="117"/>
        <v>97.579566253713352</v>
      </c>
      <c r="D7529">
        <v>19.999061999999999</v>
      </c>
      <c r="E7529">
        <v>0</v>
      </c>
      <c r="F7529">
        <v>12.173856000000001</v>
      </c>
      <c r="O7529">
        <v>70.344604000000004</v>
      </c>
      <c r="P7529">
        <v>0.74917599999999995</v>
      </c>
    </row>
    <row r="7530" spans="1:16" x14ac:dyDescent="0.35">
      <c r="A7530">
        <v>20.007041999999998</v>
      </c>
      <c r="B7530">
        <v>3324.2292480000001</v>
      </c>
      <c r="C7530">
        <f t="shared" si="117"/>
        <v>97.591277749871779</v>
      </c>
      <c r="D7530">
        <v>20.008400000000002</v>
      </c>
      <c r="E7530">
        <v>0</v>
      </c>
      <c r="F7530">
        <v>12.17407</v>
      </c>
      <c r="O7530">
        <v>70.353950999999995</v>
      </c>
      <c r="P7530">
        <v>0.74917599999999995</v>
      </c>
    </row>
    <row r="7531" spans="1:16" x14ac:dyDescent="0.35">
      <c r="A7531">
        <v>20.016387999999999</v>
      </c>
      <c r="B7531">
        <v>3323.6323240000002</v>
      </c>
      <c r="C7531">
        <f t="shared" si="117"/>
        <v>97.573753514467555</v>
      </c>
      <c r="D7531">
        <v>20.017745999999999</v>
      </c>
      <c r="E7531">
        <v>0</v>
      </c>
      <c r="F7531">
        <v>12.174092</v>
      </c>
      <c r="O7531">
        <v>70.363297000000003</v>
      </c>
      <c r="P7531">
        <v>0.74917599999999995</v>
      </c>
    </row>
    <row r="7532" spans="1:16" x14ac:dyDescent="0.35">
      <c r="A7532">
        <v>20.025734</v>
      </c>
      <c r="B7532">
        <v>3323.4560550000001</v>
      </c>
      <c r="C7532">
        <f t="shared" si="117"/>
        <v>97.568578685761608</v>
      </c>
      <c r="D7532">
        <v>20.027092</v>
      </c>
      <c r="E7532">
        <v>0</v>
      </c>
      <c r="F7532">
        <v>12.173895</v>
      </c>
      <c r="O7532">
        <v>70.372642999999997</v>
      </c>
      <c r="P7532">
        <v>0.74917599999999995</v>
      </c>
    </row>
    <row r="7533" spans="1:16" x14ac:dyDescent="0.35">
      <c r="A7533">
        <v>20.035080000000001</v>
      </c>
      <c r="B7533">
        <v>3323.874268</v>
      </c>
      <c r="C7533">
        <f t="shared" si="117"/>
        <v>97.580856401285033</v>
      </c>
      <c r="D7533">
        <v>20.036438</v>
      </c>
      <c r="E7533">
        <v>0</v>
      </c>
      <c r="F7533">
        <v>12.173747000000001</v>
      </c>
      <c r="O7533">
        <v>70.381989000000004</v>
      </c>
      <c r="P7533">
        <v>0.74917599999999995</v>
      </c>
    </row>
    <row r="7534" spans="1:16" x14ac:dyDescent="0.35">
      <c r="A7534">
        <v>20.044418</v>
      </c>
      <c r="B7534">
        <v>3323.6628420000002</v>
      </c>
      <c r="C7534">
        <f t="shared" si="117"/>
        <v>97.574649448650248</v>
      </c>
      <c r="D7534">
        <v>20.045784000000001</v>
      </c>
      <c r="E7534">
        <v>0</v>
      </c>
      <c r="F7534">
        <v>12.173567</v>
      </c>
      <c r="O7534">
        <v>70.391327000000004</v>
      </c>
      <c r="P7534">
        <v>0.74917599999999995</v>
      </c>
    </row>
    <row r="7535" spans="1:16" x14ac:dyDescent="0.35">
      <c r="A7535">
        <v>20.053764000000001</v>
      </c>
      <c r="B7535">
        <v>3323.2070309999999</v>
      </c>
      <c r="C7535">
        <f t="shared" si="117"/>
        <v>97.561267947380671</v>
      </c>
      <c r="D7535">
        <v>20.055129999999998</v>
      </c>
      <c r="E7535">
        <v>0</v>
      </c>
      <c r="F7535">
        <v>12.173323</v>
      </c>
      <c r="O7535">
        <v>70.400672999999998</v>
      </c>
      <c r="P7535">
        <v>0.74917599999999995</v>
      </c>
    </row>
    <row r="7536" spans="1:16" x14ac:dyDescent="0.35">
      <c r="A7536">
        <v>20.063110000000002</v>
      </c>
      <c r="B7536">
        <v>3323.5585940000001</v>
      </c>
      <c r="C7536">
        <f t="shared" si="117"/>
        <v>97.571588981166244</v>
      </c>
      <c r="D7536">
        <v>20.064468000000002</v>
      </c>
      <c r="E7536">
        <v>0</v>
      </c>
      <c r="F7536">
        <v>12.173168</v>
      </c>
      <c r="O7536">
        <v>70.410019000000005</v>
      </c>
      <c r="P7536">
        <v>0.74917599999999995</v>
      </c>
    </row>
    <row r="7537" spans="1:16" x14ac:dyDescent="0.35">
      <c r="A7537">
        <v>20.072455999999999</v>
      </c>
      <c r="B7537">
        <v>3323.6560060000002</v>
      </c>
      <c r="C7537">
        <f t="shared" si="117"/>
        <v>97.574448760332771</v>
      </c>
      <c r="D7537">
        <v>20.073813999999999</v>
      </c>
      <c r="E7537">
        <v>0</v>
      </c>
      <c r="F7537">
        <v>12.172824</v>
      </c>
      <c r="O7537">
        <v>70.419364999999999</v>
      </c>
      <c r="P7537">
        <v>0.74917599999999995</v>
      </c>
    </row>
    <row r="7538" spans="1:16" x14ac:dyDescent="0.35">
      <c r="A7538">
        <v>20.081795</v>
      </c>
      <c r="B7538">
        <v>3324.7192380000001</v>
      </c>
      <c r="C7538">
        <f t="shared" si="117"/>
        <v>97.605662663371191</v>
      </c>
      <c r="D7538">
        <v>20.083159999999999</v>
      </c>
      <c r="E7538">
        <v>0</v>
      </c>
      <c r="F7538">
        <v>12.172349000000001</v>
      </c>
      <c r="O7538">
        <v>70.428702999999999</v>
      </c>
      <c r="P7538">
        <v>0.74917599999999995</v>
      </c>
    </row>
    <row r="7539" spans="1:16" x14ac:dyDescent="0.35">
      <c r="A7539">
        <v>20.091141</v>
      </c>
      <c r="B7539">
        <v>3325.211914</v>
      </c>
      <c r="C7539">
        <f t="shared" si="117"/>
        <v>97.620126431291411</v>
      </c>
      <c r="D7539">
        <v>20.092506</v>
      </c>
      <c r="E7539">
        <v>0</v>
      </c>
      <c r="F7539">
        <v>12.171669</v>
      </c>
      <c r="O7539">
        <v>70.438049000000007</v>
      </c>
      <c r="P7539">
        <v>0.74917599999999995</v>
      </c>
    </row>
    <row r="7540" spans="1:16" x14ac:dyDescent="0.35">
      <c r="A7540">
        <v>20.100487000000001</v>
      </c>
      <c r="B7540">
        <v>3325.8630370000001</v>
      </c>
      <c r="C7540">
        <f t="shared" si="117"/>
        <v>97.639241817385965</v>
      </c>
      <c r="D7540">
        <v>20.101852000000001</v>
      </c>
      <c r="E7540">
        <v>0</v>
      </c>
      <c r="F7540">
        <v>12.171036000000001</v>
      </c>
      <c r="O7540">
        <v>70.447395</v>
      </c>
      <c r="P7540">
        <v>0.74917599999999995</v>
      </c>
    </row>
    <row r="7541" spans="1:16" x14ac:dyDescent="0.35">
      <c r="A7541">
        <v>20.109832999999998</v>
      </c>
      <c r="B7541">
        <v>3325.1179200000001</v>
      </c>
      <c r="C7541">
        <f t="shared" si="117"/>
        <v>97.617366996283636</v>
      </c>
      <c r="D7541">
        <v>20.111191000000002</v>
      </c>
      <c r="E7541">
        <v>0</v>
      </c>
      <c r="F7541">
        <v>12.170597000000001</v>
      </c>
      <c r="O7541">
        <v>70.456740999999994</v>
      </c>
      <c r="P7541">
        <v>0.74917599999999995</v>
      </c>
    </row>
    <row r="7542" spans="1:16" x14ac:dyDescent="0.35">
      <c r="A7542">
        <v>20.119178999999999</v>
      </c>
      <c r="B7542">
        <v>3324.741943</v>
      </c>
      <c r="C7542">
        <f t="shared" si="117"/>
        <v>97.606329226894928</v>
      </c>
      <c r="D7542">
        <v>20.120536999999999</v>
      </c>
      <c r="E7542">
        <v>0</v>
      </c>
      <c r="F7542">
        <v>12.170278</v>
      </c>
      <c r="O7542">
        <v>70.466087000000002</v>
      </c>
      <c r="P7542">
        <v>0.74949299999999996</v>
      </c>
    </row>
    <row r="7543" spans="1:16" x14ac:dyDescent="0.35">
      <c r="A7543">
        <v>20.128516999999999</v>
      </c>
      <c r="B7543">
        <v>3324.6157229999999</v>
      </c>
      <c r="C7543">
        <f t="shared" si="117"/>
        <v>97.602623714982656</v>
      </c>
      <c r="D7543">
        <v>20.129883</v>
      </c>
      <c r="E7543">
        <v>0</v>
      </c>
      <c r="F7543">
        <v>12.170097999999999</v>
      </c>
      <c r="O7543">
        <v>70.475425999999999</v>
      </c>
      <c r="P7543">
        <v>0.74980999999999998</v>
      </c>
    </row>
    <row r="7544" spans="1:16" x14ac:dyDescent="0.35">
      <c r="A7544">
        <v>20.137862999999999</v>
      </c>
      <c r="B7544">
        <v>3325.0983890000002</v>
      </c>
      <c r="C7544">
        <f t="shared" si="117"/>
        <v>97.616793613672641</v>
      </c>
      <c r="D7544">
        <v>20.139229</v>
      </c>
      <c r="E7544">
        <v>0</v>
      </c>
      <c r="F7544">
        <v>12.16995</v>
      </c>
      <c r="O7544">
        <v>70.484772000000007</v>
      </c>
      <c r="P7544">
        <v>0.75012699999999999</v>
      </c>
    </row>
    <row r="7545" spans="1:16" x14ac:dyDescent="0.35">
      <c r="A7545">
        <v>20.147209</v>
      </c>
      <c r="B7545">
        <v>3324.8764649999998</v>
      </c>
      <c r="C7545">
        <f t="shared" si="117"/>
        <v>97.610278465315645</v>
      </c>
      <c r="D7545">
        <v>20.148575000000001</v>
      </c>
      <c r="E7545">
        <v>0</v>
      </c>
      <c r="F7545">
        <v>12.169854000000001</v>
      </c>
      <c r="O7545">
        <v>70.494118</v>
      </c>
      <c r="P7545">
        <v>0.75044500000000003</v>
      </c>
    </row>
    <row r="7546" spans="1:16" x14ac:dyDescent="0.35">
      <c r="A7546">
        <v>20.156555000000001</v>
      </c>
      <c r="B7546">
        <v>3324.2846679999998</v>
      </c>
      <c r="C7546">
        <f t="shared" si="117"/>
        <v>97.592904746149529</v>
      </c>
      <c r="D7546">
        <v>20.157913000000001</v>
      </c>
      <c r="E7546">
        <v>0</v>
      </c>
      <c r="F7546">
        <v>12.169817</v>
      </c>
      <c r="O7546">
        <v>70.503463999999994</v>
      </c>
      <c r="P7546">
        <v>0.75076200000000004</v>
      </c>
    </row>
    <row r="7547" spans="1:16" x14ac:dyDescent="0.35">
      <c r="A7547">
        <v>20.165901000000002</v>
      </c>
      <c r="B7547">
        <v>3323.2770999999998</v>
      </c>
      <c r="C7547">
        <f t="shared" si="117"/>
        <v>97.563325002634841</v>
      </c>
      <c r="D7547">
        <v>20.167259000000001</v>
      </c>
      <c r="E7547">
        <v>0</v>
      </c>
      <c r="F7547">
        <v>12.169858</v>
      </c>
      <c r="O7547">
        <v>70.512810000000002</v>
      </c>
      <c r="P7547">
        <v>0.75107900000000005</v>
      </c>
    </row>
    <row r="7548" spans="1:16" x14ac:dyDescent="0.35">
      <c r="A7548">
        <v>20.175239999999999</v>
      </c>
      <c r="B7548">
        <v>3323.641846</v>
      </c>
      <c r="C7548">
        <f t="shared" si="117"/>
        <v>97.574033057205853</v>
      </c>
      <c r="D7548">
        <v>20.176604999999999</v>
      </c>
      <c r="E7548">
        <v>0</v>
      </c>
      <c r="F7548">
        <v>12.17</v>
      </c>
      <c r="O7548">
        <v>70.522148000000001</v>
      </c>
      <c r="P7548">
        <v>0.75139599999999995</v>
      </c>
    </row>
    <row r="7549" spans="1:16" x14ac:dyDescent="0.35">
      <c r="A7549">
        <v>20.184585999999999</v>
      </c>
      <c r="B7549">
        <v>3323.9616700000001</v>
      </c>
      <c r="C7549">
        <f t="shared" si="117"/>
        <v>97.583422311221312</v>
      </c>
      <c r="D7549">
        <v>20.185950999999999</v>
      </c>
      <c r="E7549">
        <v>0</v>
      </c>
      <c r="F7549">
        <v>12.169969999999999</v>
      </c>
      <c r="O7549">
        <v>70.531493999999995</v>
      </c>
      <c r="P7549">
        <v>0.75171299999999996</v>
      </c>
    </row>
    <row r="7550" spans="1:16" x14ac:dyDescent="0.35">
      <c r="A7550">
        <v>20.193932</v>
      </c>
      <c r="B7550">
        <v>3324.7583009999998</v>
      </c>
      <c r="C7550">
        <f t="shared" si="117"/>
        <v>97.606809457950718</v>
      </c>
      <c r="D7550">
        <v>20.195297</v>
      </c>
      <c r="E7550">
        <v>0</v>
      </c>
      <c r="F7550">
        <v>12.169917</v>
      </c>
      <c r="O7550">
        <v>70.540840000000003</v>
      </c>
      <c r="P7550">
        <v>0.75202999999999998</v>
      </c>
    </row>
    <row r="7551" spans="1:16" x14ac:dyDescent="0.35">
      <c r="A7551">
        <v>20.203278000000001</v>
      </c>
      <c r="B7551">
        <v>3325.4101559999999</v>
      </c>
      <c r="C7551">
        <f t="shared" si="117"/>
        <v>97.62594633378319</v>
      </c>
      <c r="D7551">
        <v>20.204643000000001</v>
      </c>
      <c r="E7551">
        <v>0</v>
      </c>
      <c r="F7551">
        <v>12.169786999999999</v>
      </c>
      <c r="O7551">
        <v>70.550185999999997</v>
      </c>
      <c r="P7551">
        <v>0.75234699999999999</v>
      </c>
    </row>
    <row r="7552" spans="1:16" x14ac:dyDescent="0.35">
      <c r="A7552">
        <v>20.212624000000002</v>
      </c>
      <c r="B7552">
        <v>3324.935547</v>
      </c>
      <c r="C7552">
        <f t="shared" si="117"/>
        <v>97.612012968998116</v>
      </c>
      <c r="D7552">
        <v>20.213982000000001</v>
      </c>
      <c r="E7552">
        <v>0</v>
      </c>
      <c r="F7552">
        <v>12.169589999999999</v>
      </c>
      <c r="O7552">
        <v>70.559532000000004</v>
      </c>
      <c r="P7552">
        <v>0.75234699999999999</v>
      </c>
    </row>
    <row r="7553" spans="1:16" x14ac:dyDescent="0.35">
      <c r="A7553">
        <v>20.221962000000001</v>
      </c>
      <c r="B7553">
        <v>3324.6354980000001</v>
      </c>
      <c r="C7553">
        <f t="shared" si="117"/>
        <v>97.603204260839618</v>
      </c>
      <c r="D7553">
        <v>20.223327999999999</v>
      </c>
      <c r="E7553">
        <v>0</v>
      </c>
      <c r="F7553">
        <v>12.169511</v>
      </c>
      <c r="O7553">
        <v>70.568871000000001</v>
      </c>
      <c r="P7553">
        <v>0.75234699999999999</v>
      </c>
    </row>
    <row r="7554" spans="1:16" x14ac:dyDescent="0.35">
      <c r="A7554">
        <v>20.231307999999999</v>
      </c>
      <c r="B7554">
        <v>3325.2385250000002</v>
      </c>
      <c r="C7554">
        <f t="shared" ref="C7554:C7617" si="118">B7554/34.06277</f>
        <v>97.62090766546585</v>
      </c>
      <c r="D7554">
        <v>20.232673999999999</v>
      </c>
      <c r="E7554">
        <v>0</v>
      </c>
      <c r="F7554">
        <v>12.169361</v>
      </c>
      <c r="O7554">
        <v>70.578216999999995</v>
      </c>
      <c r="P7554">
        <v>0.75234699999999999</v>
      </c>
    </row>
    <row r="7555" spans="1:16" x14ac:dyDescent="0.35">
      <c r="A7555">
        <v>20.240653999999999</v>
      </c>
      <c r="B7555">
        <v>3325.530518</v>
      </c>
      <c r="C7555">
        <f t="shared" si="118"/>
        <v>97.629479869077002</v>
      </c>
      <c r="D7555">
        <v>20.24202</v>
      </c>
      <c r="E7555">
        <v>0</v>
      </c>
      <c r="F7555">
        <v>12.169032</v>
      </c>
      <c r="O7555">
        <v>70.587563000000003</v>
      </c>
      <c r="P7555">
        <v>0.75234699999999999</v>
      </c>
    </row>
    <row r="7556" spans="1:16" x14ac:dyDescent="0.35">
      <c r="A7556">
        <v>20.25</v>
      </c>
      <c r="B7556">
        <v>3325.8129880000001</v>
      </c>
      <c r="C7556">
        <f t="shared" si="118"/>
        <v>97.637772500592291</v>
      </c>
      <c r="D7556">
        <v>20.251366000000001</v>
      </c>
      <c r="E7556">
        <v>0</v>
      </c>
      <c r="F7556">
        <v>12.168742</v>
      </c>
      <c r="O7556">
        <v>70.596908999999997</v>
      </c>
      <c r="P7556">
        <v>0.75234699999999999</v>
      </c>
    </row>
    <row r="7557" spans="1:16" x14ac:dyDescent="0.35">
      <c r="A7557">
        <v>20.259338</v>
      </c>
      <c r="B7557">
        <v>3325.2370609999998</v>
      </c>
      <c r="C7557">
        <f t="shared" si="118"/>
        <v>97.62086468599</v>
      </c>
      <c r="D7557">
        <v>20.260704</v>
      </c>
      <c r="E7557">
        <v>0</v>
      </c>
      <c r="F7557">
        <v>12.168539000000001</v>
      </c>
      <c r="O7557">
        <v>70.606246999999996</v>
      </c>
      <c r="P7557">
        <v>0.75234699999999999</v>
      </c>
    </row>
    <row r="7558" spans="1:16" x14ac:dyDescent="0.35">
      <c r="A7558">
        <v>20.268684</v>
      </c>
      <c r="B7558">
        <v>3324.758789</v>
      </c>
      <c r="C7558">
        <f t="shared" si="118"/>
        <v>97.606823784442668</v>
      </c>
      <c r="D7558">
        <v>20.270050000000001</v>
      </c>
      <c r="E7558">
        <v>0</v>
      </c>
      <c r="F7558">
        <v>12.168225</v>
      </c>
      <c r="O7558">
        <v>70.615593000000004</v>
      </c>
      <c r="P7558">
        <v>0.75234699999999999</v>
      </c>
    </row>
    <row r="7559" spans="1:16" x14ac:dyDescent="0.35">
      <c r="A7559">
        <v>20.278030000000001</v>
      </c>
      <c r="B7559">
        <v>3324.3046880000002</v>
      </c>
      <c r="C7559">
        <f t="shared" si="118"/>
        <v>97.593492484610039</v>
      </c>
      <c r="D7559">
        <v>20.279395999999998</v>
      </c>
      <c r="E7559">
        <v>0</v>
      </c>
      <c r="F7559">
        <v>12.167624999999999</v>
      </c>
      <c r="O7559">
        <v>70.624938999999998</v>
      </c>
      <c r="P7559">
        <v>0.75234699999999999</v>
      </c>
    </row>
    <row r="7560" spans="1:16" x14ac:dyDescent="0.35">
      <c r="A7560">
        <v>20.287375999999998</v>
      </c>
      <c r="B7560">
        <v>3324.234375</v>
      </c>
      <c r="C7560">
        <f t="shared" si="118"/>
        <v>97.591428266109887</v>
      </c>
      <c r="D7560">
        <v>20.288741999999999</v>
      </c>
      <c r="E7560">
        <v>0</v>
      </c>
      <c r="F7560">
        <v>12.167</v>
      </c>
      <c r="O7560">
        <v>70.634285000000006</v>
      </c>
      <c r="P7560">
        <v>0.75234699999999999</v>
      </c>
    </row>
    <row r="7561" spans="1:16" x14ac:dyDescent="0.35">
      <c r="A7561">
        <v>20.296721999999999</v>
      </c>
      <c r="B7561">
        <v>3324.0485840000001</v>
      </c>
      <c r="C7561">
        <f t="shared" si="118"/>
        <v>97.585973894665642</v>
      </c>
      <c r="D7561">
        <v>20.298088</v>
      </c>
      <c r="E7561">
        <v>0</v>
      </c>
      <c r="F7561">
        <v>12.166503000000001</v>
      </c>
      <c r="O7561">
        <v>70.643630999999999</v>
      </c>
      <c r="P7561">
        <v>0.75234699999999999</v>
      </c>
    </row>
    <row r="7562" spans="1:16" x14ac:dyDescent="0.35">
      <c r="A7562">
        <v>20.306061</v>
      </c>
      <c r="B7562">
        <v>3323.836182</v>
      </c>
      <c r="C7562">
        <f t="shared" si="118"/>
        <v>97.579738289046958</v>
      </c>
      <c r="D7562">
        <v>20.307426</v>
      </c>
      <c r="E7562">
        <v>0</v>
      </c>
      <c r="F7562">
        <v>12.166069</v>
      </c>
      <c r="O7562">
        <v>70.652968999999999</v>
      </c>
      <c r="P7562">
        <v>0.75234699999999999</v>
      </c>
    </row>
    <row r="7563" spans="1:16" x14ac:dyDescent="0.35">
      <c r="A7563">
        <v>20.315407</v>
      </c>
      <c r="B7563">
        <v>3324.1689449999999</v>
      </c>
      <c r="C7563">
        <f t="shared" si="118"/>
        <v>97.589507400601889</v>
      </c>
      <c r="D7563">
        <v>20.316772</v>
      </c>
      <c r="E7563">
        <v>0</v>
      </c>
      <c r="F7563">
        <v>12.165749999999999</v>
      </c>
      <c r="O7563">
        <v>70.662315000000007</v>
      </c>
      <c r="P7563">
        <v>0.75234699999999999</v>
      </c>
    </row>
    <row r="7564" spans="1:16" x14ac:dyDescent="0.35">
      <c r="A7564">
        <v>20.324753000000001</v>
      </c>
      <c r="B7564">
        <v>3323.9357909999999</v>
      </c>
      <c r="C7564">
        <f t="shared" si="118"/>
        <v>97.582662566784791</v>
      </c>
      <c r="D7564">
        <v>20.326118000000001</v>
      </c>
      <c r="E7564">
        <v>0</v>
      </c>
      <c r="F7564">
        <v>12.165581</v>
      </c>
      <c r="O7564">
        <v>70.671661</v>
      </c>
      <c r="P7564">
        <v>0.75234699999999999</v>
      </c>
    </row>
    <row r="7565" spans="1:16" x14ac:dyDescent="0.35">
      <c r="A7565">
        <v>20.334098999999998</v>
      </c>
      <c r="B7565">
        <v>3323.88501</v>
      </c>
      <c r="C7565">
        <f t="shared" si="118"/>
        <v>97.581171760253198</v>
      </c>
      <c r="D7565">
        <v>20.335464000000002</v>
      </c>
      <c r="E7565">
        <v>0</v>
      </c>
      <c r="F7565">
        <v>12.165524</v>
      </c>
      <c r="O7565">
        <v>70.681006999999994</v>
      </c>
      <c r="P7565">
        <v>0.75234699999999999</v>
      </c>
    </row>
    <row r="7566" spans="1:16" x14ac:dyDescent="0.35">
      <c r="A7566">
        <v>20.343444999999999</v>
      </c>
      <c r="B7566">
        <v>3323.6042480000001</v>
      </c>
      <c r="C7566">
        <f t="shared" si="118"/>
        <v>97.572929271459728</v>
      </c>
      <c r="D7566">
        <v>20.344809999999999</v>
      </c>
      <c r="E7566">
        <v>0</v>
      </c>
      <c r="F7566">
        <v>12.165525000000001</v>
      </c>
      <c r="O7566">
        <v>70.690353000000002</v>
      </c>
      <c r="P7566">
        <v>0.75234699999999999</v>
      </c>
    </row>
    <row r="7567" spans="1:16" x14ac:dyDescent="0.35">
      <c r="A7567">
        <v>20.352782999999999</v>
      </c>
      <c r="B7567">
        <v>3323.3579100000002</v>
      </c>
      <c r="C7567">
        <f t="shared" si="118"/>
        <v>97.565697387499611</v>
      </c>
      <c r="D7567">
        <v>20.354156</v>
      </c>
      <c r="E7567">
        <v>0</v>
      </c>
      <c r="F7567">
        <v>12.165493</v>
      </c>
      <c r="O7567">
        <v>70.699691999999999</v>
      </c>
      <c r="P7567">
        <v>0.75234699999999999</v>
      </c>
    </row>
    <row r="7568" spans="1:16" x14ac:dyDescent="0.35">
      <c r="A7568">
        <v>20.362128999999999</v>
      </c>
      <c r="B7568">
        <v>3323.860107</v>
      </c>
      <c r="C7568">
        <f t="shared" si="118"/>
        <v>97.580440668800563</v>
      </c>
      <c r="D7568">
        <v>20.363495</v>
      </c>
      <c r="E7568">
        <v>0</v>
      </c>
      <c r="F7568">
        <v>12.165585</v>
      </c>
      <c r="O7568">
        <v>70.709038000000007</v>
      </c>
      <c r="P7568">
        <v>0.75234699999999999</v>
      </c>
    </row>
    <row r="7569" spans="1:16" x14ac:dyDescent="0.35">
      <c r="A7569">
        <v>20.371475</v>
      </c>
      <c r="B7569">
        <v>3324.720703</v>
      </c>
      <c r="C7569">
        <f t="shared" si="118"/>
        <v>97.605705672204579</v>
      </c>
      <c r="D7569">
        <v>20.372841000000001</v>
      </c>
      <c r="E7569">
        <v>0</v>
      </c>
      <c r="F7569">
        <v>12.165608000000001</v>
      </c>
      <c r="O7569">
        <v>70.718384</v>
      </c>
      <c r="P7569">
        <v>0.75234699999999999</v>
      </c>
    </row>
    <row r="7570" spans="1:16" x14ac:dyDescent="0.35">
      <c r="A7570">
        <v>20.380821000000001</v>
      </c>
      <c r="B7570">
        <v>3324.1601559999999</v>
      </c>
      <c r="C7570">
        <f t="shared" si="118"/>
        <v>97.58924937695906</v>
      </c>
      <c r="D7570">
        <v>20.382186999999998</v>
      </c>
      <c r="E7570">
        <v>0</v>
      </c>
      <c r="F7570">
        <v>12.165523</v>
      </c>
      <c r="O7570">
        <v>70.727729999999994</v>
      </c>
      <c r="P7570">
        <v>0.75234699999999999</v>
      </c>
    </row>
    <row r="7571" spans="1:16" x14ac:dyDescent="0.35">
      <c r="A7571">
        <v>20.390167000000002</v>
      </c>
      <c r="B7571">
        <v>3324.9399410000001</v>
      </c>
      <c r="C7571">
        <f t="shared" si="118"/>
        <v>97.61214196614074</v>
      </c>
      <c r="D7571">
        <v>20.391532999999999</v>
      </c>
      <c r="E7571">
        <v>0</v>
      </c>
      <c r="F7571">
        <v>12.1655</v>
      </c>
      <c r="O7571">
        <v>70.737076000000002</v>
      </c>
      <c r="P7571">
        <v>0.75234699999999999</v>
      </c>
    </row>
    <row r="7572" spans="1:16" x14ac:dyDescent="0.35">
      <c r="A7572">
        <v>20.399505999999999</v>
      </c>
      <c r="B7572">
        <v>3325.047607</v>
      </c>
      <c r="C7572">
        <f t="shared" si="118"/>
        <v>97.615302777783484</v>
      </c>
      <c r="D7572">
        <v>20.400879</v>
      </c>
      <c r="E7572">
        <v>0</v>
      </c>
      <c r="F7572">
        <v>12.165661999999999</v>
      </c>
      <c r="O7572">
        <v>70.746414000000001</v>
      </c>
      <c r="P7572">
        <v>0.75265800000000005</v>
      </c>
    </row>
    <row r="7573" spans="1:16" x14ac:dyDescent="0.35">
      <c r="A7573">
        <v>20.408852</v>
      </c>
      <c r="B7573">
        <v>3324.968018</v>
      </c>
      <c r="C7573">
        <f t="shared" si="118"/>
        <v>97.612966238506147</v>
      </c>
      <c r="D7573">
        <v>20.410216999999999</v>
      </c>
      <c r="E7573">
        <v>0</v>
      </c>
      <c r="F7573">
        <v>12.165952000000001</v>
      </c>
      <c r="O7573">
        <v>70.755759999999995</v>
      </c>
      <c r="P7573">
        <v>0.75297000000000003</v>
      </c>
    </row>
    <row r="7574" spans="1:16" x14ac:dyDescent="0.35">
      <c r="A7574">
        <v>20.418198</v>
      </c>
      <c r="B7574">
        <v>3325.3481449999999</v>
      </c>
      <c r="C7574">
        <f t="shared" si="118"/>
        <v>97.624125841791496</v>
      </c>
      <c r="D7574">
        <v>20.419563</v>
      </c>
      <c r="E7574">
        <v>0</v>
      </c>
      <c r="F7574">
        <v>12.166224</v>
      </c>
      <c r="O7574">
        <v>70.765106000000003</v>
      </c>
      <c r="P7574">
        <v>0.75328099999999998</v>
      </c>
    </row>
    <row r="7575" spans="1:16" x14ac:dyDescent="0.35">
      <c r="A7575">
        <v>20.427544000000001</v>
      </c>
      <c r="B7575">
        <v>3325.4396969999998</v>
      </c>
      <c r="C7575">
        <f t="shared" si="118"/>
        <v>97.626813585624419</v>
      </c>
      <c r="D7575">
        <v>20.428909000000001</v>
      </c>
      <c r="E7575">
        <v>0</v>
      </c>
      <c r="F7575">
        <v>12.166477</v>
      </c>
      <c r="O7575">
        <v>70.774451999999997</v>
      </c>
      <c r="P7575">
        <v>0.75359200000000004</v>
      </c>
    </row>
    <row r="7576" spans="1:16" x14ac:dyDescent="0.35">
      <c r="A7576">
        <v>20.436882000000001</v>
      </c>
      <c r="B7576">
        <v>3325.9033199999999</v>
      </c>
      <c r="C7576">
        <f t="shared" si="118"/>
        <v>97.640424428195359</v>
      </c>
      <c r="D7576">
        <v>20.438255000000002</v>
      </c>
      <c r="E7576">
        <v>0</v>
      </c>
      <c r="F7576">
        <v>12.166648</v>
      </c>
      <c r="O7576">
        <v>70.783790999999994</v>
      </c>
      <c r="P7576">
        <v>0.75390299999999999</v>
      </c>
    </row>
    <row r="7577" spans="1:16" x14ac:dyDescent="0.35">
      <c r="A7577">
        <v>20.446228000000001</v>
      </c>
      <c r="B7577">
        <v>3325.741211</v>
      </c>
      <c r="C7577">
        <f t="shared" si="118"/>
        <v>97.635665302616317</v>
      </c>
      <c r="D7577">
        <v>20.447600999999999</v>
      </c>
      <c r="E7577">
        <v>0</v>
      </c>
      <c r="F7577">
        <v>12.166653</v>
      </c>
      <c r="O7577">
        <v>70.793137000000002</v>
      </c>
      <c r="P7577">
        <v>0.75421499999999997</v>
      </c>
    </row>
    <row r="7578" spans="1:16" x14ac:dyDescent="0.35">
      <c r="A7578">
        <v>20.455573999999999</v>
      </c>
      <c r="B7578">
        <v>3326.1083979999999</v>
      </c>
      <c r="C7578">
        <f t="shared" si="118"/>
        <v>97.646445019004616</v>
      </c>
      <c r="D7578">
        <v>20.456939999999999</v>
      </c>
      <c r="E7578">
        <v>0</v>
      </c>
      <c r="F7578">
        <v>12.166677999999999</v>
      </c>
      <c r="O7578">
        <v>70.802482999999995</v>
      </c>
      <c r="P7578">
        <v>0.75452600000000003</v>
      </c>
    </row>
    <row r="7579" spans="1:16" x14ac:dyDescent="0.35">
      <c r="A7579">
        <v>20.464919999999999</v>
      </c>
      <c r="B7579">
        <v>3327.1821289999998</v>
      </c>
      <c r="C7579">
        <f t="shared" si="118"/>
        <v>97.677967147122786</v>
      </c>
      <c r="D7579">
        <v>20.466286</v>
      </c>
      <c r="E7579">
        <v>0</v>
      </c>
      <c r="F7579">
        <v>12.166569000000001</v>
      </c>
      <c r="O7579">
        <v>70.811829000000003</v>
      </c>
      <c r="P7579">
        <v>0.75483699999999998</v>
      </c>
    </row>
    <row r="7580" spans="1:16" x14ac:dyDescent="0.35">
      <c r="A7580">
        <v>20.474266</v>
      </c>
      <c r="B7580">
        <v>3326.3085940000001</v>
      </c>
      <c r="C7580">
        <f t="shared" si="118"/>
        <v>97.652322286179313</v>
      </c>
      <c r="D7580">
        <v>20.475632000000001</v>
      </c>
      <c r="E7580">
        <v>0</v>
      </c>
      <c r="F7580">
        <v>12.166289000000001</v>
      </c>
      <c r="O7580">
        <v>70.821174999999997</v>
      </c>
      <c r="P7580">
        <v>0.75514800000000004</v>
      </c>
    </row>
    <row r="7581" spans="1:16" x14ac:dyDescent="0.35">
      <c r="A7581">
        <v>20.483604</v>
      </c>
      <c r="B7581">
        <v>3326.3120119999999</v>
      </c>
      <c r="C7581">
        <f t="shared" si="118"/>
        <v>97.652422630338037</v>
      </c>
      <c r="D7581">
        <v>20.484978000000002</v>
      </c>
      <c r="E7581">
        <v>0</v>
      </c>
      <c r="F7581">
        <v>12.165912000000001</v>
      </c>
      <c r="O7581">
        <v>70.830512999999996</v>
      </c>
      <c r="P7581">
        <v>0.75546000000000002</v>
      </c>
    </row>
    <row r="7582" spans="1:16" x14ac:dyDescent="0.35">
      <c r="A7582">
        <v>20.49295</v>
      </c>
      <c r="B7582">
        <v>3325.8557129999999</v>
      </c>
      <c r="C7582">
        <f t="shared" si="118"/>
        <v>97.639026802576538</v>
      </c>
      <c r="D7582">
        <v>20.494323999999999</v>
      </c>
      <c r="E7582">
        <v>0</v>
      </c>
      <c r="F7582">
        <v>12.165429</v>
      </c>
      <c r="O7582">
        <v>70.839859000000004</v>
      </c>
      <c r="P7582">
        <v>0.75546000000000002</v>
      </c>
    </row>
    <row r="7583" spans="1:16" x14ac:dyDescent="0.35">
      <c r="A7583">
        <v>20.502296000000001</v>
      </c>
      <c r="B7583">
        <v>3325.9426269999999</v>
      </c>
      <c r="C7583">
        <f t="shared" si="118"/>
        <v>97.641578386020868</v>
      </c>
      <c r="D7583">
        <v>20.50367</v>
      </c>
      <c r="E7583">
        <v>0</v>
      </c>
      <c r="F7583">
        <v>12.165001999999999</v>
      </c>
      <c r="O7583">
        <v>70.849204999999998</v>
      </c>
      <c r="P7583">
        <v>0.75546000000000002</v>
      </c>
    </row>
    <row r="7584" spans="1:16" x14ac:dyDescent="0.35">
      <c r="A7584">
        <v>20.511641999999998</v>
      </c>
      <c r="B7584">
        <v>3325.4782709999999</v>
      </c>
      <c r="C7584">
        <f t="shared" si="118"/>
        <v>97.627946024354443</v>
      </c>
      <c r="D7584">
        <v>20.513007999999999</v>
      </c>
      <c r="E7584">
        <v>0</v>
      </c>
      <c r="F7584">
        <v>12.16461</v>
      </c>
      <c r="O7584">
        <v>70.858551000000006</v>
      </c>
      <c r="P7584">
        <v>0.75546000000000002</v>
      </c>
    </row>
    <row r="7585" spans="1:16" x14ac:dyDescent="0.35">
      <c r="A7585">
        <v>20.520987999999999</v>
      </c>
      <c r="B7585">
        <v>3325.1728520000001</v>
      </c>
      <c r="C7585">
        <f t="shared" si="118"/>
        <v>97.618979666069436</v>
      </c>
      <c r="D7585">
        <v>20.522354</v>
      </c>
      <c r="E7585">
        <v>0</v>
      </c>
      <c r="F7585">
        <v>12.164348</v>
      </c>
      <c r="O7585">
        <v>70.867896999999999</v>
      </c>
      <c r="P7585">
        <v>0.75546000000000002</v>
      </c>
    </row>
    <row r="7586" spans="1:16" x14ac:dyDescent="0.35">
      <c r="A7586">
        <v>20.530327</v>
      </c>
      <c r="B7586">
        <v>3324.2033689999998</v>
      </c>
      <c r="C7586">
        <f t="shared" si="118"/>
        <v>97.590518005435257</v>
      </c>
      <c r="D7586">
        <v>20.531700000000001</v>
      </c>
      <c r="E7586">
        <v>0</v>
      </c>
      <c r="F7586">
        <v>12.164206999999999</v>
      </c>
      <c r="O7586">
        <v>70.877234999999999</v>
      </c>
      <c r="P7586">
        <v>0.75546000000000002</v>
      </c>
    </row>
    <row r="7587" spans="1:16" x14ac:dyDescent="0.35">
      <c r="A7587">
        <v>20.539673000000001</v>
      </c>
      <c r="B7587">
        <v>3323.3793949999999</v>
      </c>
      <c r="C7587">
        <f t="shared" si="118"/>
        <v>97.566328134793494</v>
      </c>
      <c r="D7587">
        <v>20.541046000000001</v>
      </c>
      <c r="E7587">
        <v>0</v>
      </c>
      <c r="F7587">
        <v>12.164127000000001</v>
      </c>
      <c r="O7587">
        <v>70.886581000000007</v>
      </c>
      <c r="P7587">
        <v>0.75546000000000002</v>
      </c>
    </row>
    <row r="7588" spans="1:16" x14ac:dyDescent="0.35">
      <c r="A7588">
        <v>20.549019000000001</v>
      </c>
      <c r="B7588">
        <v>3322.6301269999999</v>
      </c>
      <c r="C7588">
        <f t="shared" si="118"/>
        <v>97.544331450436943</v>
      </c>
      <c r="D7588">
        <v>20.550391999999999</v>
      </c>
      <c r="E7588">
        <v>0</v>
      </c>
      <c r="F7588">
        <v>12.164019</v>
      </c>
      <c r="O7588">
        <v>70.895927</v>
      </c>
      <c r="P7588">
        <v>0.75546000000000002</v>
      </c>
    </row>
    <row r="7589" spans="1:16" x14ac:dyDescent="0.35">
      <c r="A7589">
        <v>20.558364999999998</v>
      </c>
      <c r="B7589">
        <v>3322.248047</v>
      </c>
      <c r="C7589">
        <f t="shared" si="118"/>
        <v>97.533114511826255</v>
      </c>
      <c r="D7589">
        <v>20.559730999999999</v>
      </c>
      <c r="E7589">
        <v>0</v>
      </c>
      <c r="F7589">
        <v>12.163606</v>
      </c>
      <c r="O7589">
        <v>70.905272999999994</v>
      </c>
      <c r="P7589">
        <v>0.75546000000000002</v>
      </c>
    </row>
    <row r="7590" spans="1:16" x14ac:dyDescent="0.35">
      <c r="A7590">
        <v>20.567703000000002</v>
      </c>
      <c r="B7590">
        <v>3322.648682</v>
      </c>
      <c r="C7590">
        <f t="shared" si="118"/>
        <v>97.544876180064037</v>
      </c>
      <c r="D7590">
        <v>20.569077</v>
      </c>
      <c r="E7590">
        <v>0</v>
      </c>
      <c r="F7590">
        <v>12.163180000000001</v>
      </c>
      <c r="O7590">
        <v>70.914612000000005</v>
      </c>
      <c r="P7590">
        <v>0.75546000000000002</v>
      </c>
    </row>
    <row r="7591" spans="1:16" x14ac:dyDescent="0.35">
      <c r="A7591">
        <v>20.577048999999999</v>
      </c>
      <c r="B7591">
        <v>3322.4865719999998</v>
      </c>
      <c r="C7591">
        <f t="shared" si="118"/>
        <v>97.540117025127429</v>
      </c>
      <c r="D7591">
        <v>20.578423000000001</v>
      </c>
      <c r="E7591">
        <v>0</v>
      </c>
      <c r="F7591">
        <v>12.162865</v>
      </c>
      <c r="O7591">
        <v>70.923957999999999</v>
      </c>
      <c r="P7591">
        <v>0.75546000000000002</v>
      </c>
    </row>
    <row r="7592" spans="1:16" x14ac:dyDescent="0.35">
      <c r="A7592">
        <v>20.586395</v>
      </c>
      <c r="B7592">
        <v>3322.5371089999999</v>
      </c>
      <c r="C7592">
        <f t="shared" si="118"/>
        <v>97.541600668413039</v>
      </c>
      <c r="D7592">
        <v>20.587769000000002</v>
      </c>
      <c r="E7592">
        <v>0</v>
      </c>
      <c r="F7592">
        <v>12.162715</v>
      </c>
      <c r="O7592">
        <v>70.933304000000007</v>
      </c>
      <c r="P7592">
        <v>0.75546000000000002</v>
      </c>
    </row>
    <row r="7593" spans="1:16" x14ac:dyDescent="0.35">
      <c r="A7593">
        <v>20.595741</v>
      </c>
      <c r="B7593">
        <v>3323.4484859999998</v>
      </c>
      <c r="C7593">
        <f t="shared" si="118"/>
        <v>97.568356478348647</v>
      </c>
      <c r="D7593">
        <v>20.597114999999999</v>
      </c>
      <c r="E7593">
        <v>0</v>
      </c>
      <c r="F7593">
        <v>12.162526</v>
      </c>
      <c r="O7593">
        <v>70.94265</v>
      </c>
      <c r="P7593">
        <v>0.75546000000000002</v>
      </c>
    </row>
    <row r="7594" spans="1:16" x14ac:dyDescent="0.35">
      <c r="A7594">
        <v>20.605087000000001</v>
      </c>
      <c r="B7594">
        <v>3323.7729490000002</v>
      </c>
      <c r="C7594">
        <f t="shared" si="118"/>
        <v>97.577881922110265</v>
      </c>
      <c r="D7594">
        <v>20.606452999999998</v>
      </c>
      <c r="E7594">
        <v>0</v>
      </c>
      <c r="F7594">
        <v>12.162592999999999</v>
      </c>
      <c r="O7594">
        <v>70.951995999999994</v>
      </c>
      <c r="P7594">
        <v>0.75546000000000002</v>
      </c>
    </row>
    <row r="7595" spans="1:16" x14ac:dyDescent="0.35">
      <c r="A7595">
        <v>20.614426000000002</v>
      </c>
      <c r="B7595">
        <v>3323.7448730000001</v>
      </c>
      <c r="C7595">
        <f t="shared" si="118"/>
        <v>97.577057679102438</v>
      </c>
      <c r="D7595">
        <v>20.615798999999999</v>
      </c>
      <c r="E7595">
        <v>0</v>
      </c>
      <c r="F7595">
        <v>12.162684</v>
      </c>
      <c r="O7595">
        <v>70.961333999999994</v>
      </c>
      <c r="P7595">
        <v>0.75546000000000002</v>
      </c>
    </row>
    <row r="7596" spans="1:16" x14ac:dyDescent="0.35">
      <c r="A7596">
        <v>20.623771999999999</v>
      </c>
      <c r="B7596">
        <v>3323.921143</v>
      </c>
      <c r="C7596">
        <f t="shared" si="118"/>
        <v>97.58223253716595</v>
      </c>
      <c r="D7596">
        <v>20.625145</v>
      </c>
      <c r="E7596">
        <v>0</v>
      </c>
      <c r="F7596">
        <v>12.16292</v>
      </c>
      <c r="O7596">
        <v>70.970680000000002</v>
      </c>
      <c r="P7596">
        <v>0.75546000000000002</v>
      </c>
    </row>
    <row r="7597" spans="1:16" x14ac:dyDescent="0.35">
      <c r="A7597">
        <v>20.633118</v>
      </c>
      <c r="B7597">
        <v>3324.2661130000001</v>
      </c>
      <c r="C7597">
        <f t="shared" si="118"/>
        <v>97.592360016522434</v>
      </c>
      <c r="D7597">
        <v>20.634491000000001</v>
      </c>
      <c r="E7597">
        <v>0</v>
      </c>
      <c r="F7597">
        <v>12.163055</v>
      </c>
      <c r="O7597">
        <v>70.980025999999995</v>
      </c>
      <c r="P7597">
        <v>0.75546000000000002</v>
      </c>
    </row>
    <row r="7598" spans="1:16" x14ac:dyDescent="0.35">
      <c r="A7598">
        <v>20.642464</v>
      </c>
      <c r="B7598">
        <v>3323.7734380000002</v>
      </c>
      <c r="C7598">
        <f t="shared" si="118"/>
        <v>97.57789627795978</v>
      </c>
      <c r="D7598">
        <v>20.643837000000001</v>
      </c>
      <c r="E7598">
        <v>0</v>
      </c>
      <c r="F7598">
        <v>12.16315</v>
      </c>
      <c r="O7598">
        <v>70.989372000000003</v>
      </c>
      <c r="P7598">
        <v>0.75546000000000002</v>
      </c>
    </row>
    <row r="7599" spans="1:16" x14ac:dyDescent="0.35">
      <c r="A7599">
        <v>20.651810000000001</v>
      </c>
      <c r="B7599">
        <v>3324.4716800000001</v>
      </c>
      <c r="C7599">
        <f t="shared" si="118"/>
        <v>97.598394963181207</v>
      </c>
      <c r="D7599">
        <v>20.653182999999999</v>
      </c>
      <c r="E7599">
        <v>0</v>
      </c>
      <c r="F7599">
        <v>12.16316</v>
      </c>
      <c r="O7599">
        <v>70.998717999999997</v>
      </c>
      <c r="P7599">
        <v>0.75546000000000002</v>
      </c>
    </row>
    <row r="7600" spans="1:16" x14ac:dyDescent="0.35">
      <c r="A7600">
        <v>20.661148000000001</v>
      </c>
      <c r="B7600">
        <v>3324.6298830000001</v>
      </c>
      <c r="C7600">
        <f t="shared" si="118"/>
        <v>97.60303941810956</v>
      </c>
      <c r="D7600">
        <v>20.662521000000002</v>
      </c>
      <c r="E7600">
        <v>0</v>
      </c>
      <c r="F7600">
        <v>12.163264</v>
      </c>
      <c r="O7600">
        <v>71.008056999999994</v>
      </c>
      <c r="P7600">
        <v>0.75546000000000002</v>
      </c>
    </row>
    <row r="7601" spans="1:16" x14ac:dyDescent="0.35">
      <c r="A7601">
        <v>20.670494000000001</v>
      </c>
      <c r="B7601">
        <v>3324.4838869999999</v>
      </c>
      <c r="C7601">
        <f t="shared" si="118"/>
        <v>97.59875333098276</v>
      </c>
      <c r="D7601">
        <v>20.671866999999999</v>
      </c>
      <c r="E7601">
        <v>0</v>
      </c>
      <c r="F7601">
        <v>12.163346000000001</v>
      </c>
      <c r="O7601">
        <v>71.017403000000002</v>
      </c>
      <c r="P7601">
        <v>0.75546000000000002</v>
      </c>
    </row>
    <row r="7602" spans="1:16" x14ac:dyDescent="0.35">
      <c r="A7602">
        <v>20.679839999999999</v>
      </c>
      <c r="B7602">
        <v>3324.3334960000002</v>
      </c>
      <c r="C7602">
        <f t="shared" si="118"/>
        <v>97.594338217355784</v>
      </c>
      <c r="D7602">
        <v>20.681213</v>
      </c>
      <c r="E7602">
        <v>0</v>
      </c>
      <c r="F7602">
        <v>12.163422000000001</v>
      </c>
      <c r="O7602">
        <v>71.026748999999995</v>
      </c>
      <c r="P7602">
        <v>0.75576500000000002</v>
      </c>
    </row>
    <row r="7603" spans="1:16" x14ac:dyDescent="0.35">
      <c r="A7603">
        <v>20.689185999999999</v>
      </c>
      <c r="B7603">
        <v>3324.3713379999999</v>
      </c>
      <c r="C7603">
        <f t="shared" si="118"/>
        <v>97.59544916634789</v>
      </c>
      <c r="D7603">
        <v>20.690559</v>
      </c>
      <c r="E7603">
        <v>0</v>
      </c>
      <c r="F7603">
        <v>12.16342</v>
      </c>
      <c r="O7603">
        <v>71.036095000000003</v>
      </c>
      <c r="P7603">
        <v>0.75607100000000005</v>
      </c>
    </row>
    <row r="7604" spans="1:16" x14ac:dyDescent="0.35">
      <c r="A7604">
        <v>20.698532</v>
      </c>
      <c r="B7604">
        <v>3324.9079590000001</v>
      </c>
      <c r="C7604">
        <f t="shared" si="118"/>
        <v>97.611203052482225</v>
      </c>
      <c r="D7604">
        <v>20.699905000000001</v>
      </c>
      <c r="E7604">
        <v>0</v>
      </c>
      <c r="F7604">
        <v>12.163359</v>
      </c>
      <c r="O7604">
        <v>71.045440999999997</v>
      </c>
      <c r="P7604">
        <v>0.75637600000000005</v>
      </c>
    </row>
    <row r="7605" spans="1:16" x14ac:dyDescent="0.35">
      <c r="A7605">
        <v>20.70787</v>
      </c>
      <c r="B7605">
        <v>3324.9584960000002</v>
      </c>
      <c r="C7605">
        <f t="shared" si="118"/>
        <v>97.612686695767849</v>
      </c>
      <c r="D7605">
        <v>20.709244000000002</v>
      </c>
      <c r="E7605">
        <v>0</v>
      </c>
      <c r="F7605">
        <v>12.163275000000001</v>
      </c>
      <c r="O7605">
        <v>71.054778999999996</v>
      </c>
      <c r="P7605">
        <v>0.75668199999999997</v>
      </c>
    </row>
    <row r="7606" spans="1:16" x14ac:dyDescent="0.35">
      <c r="A7606">
        <v>20.717216000000001</v>
      </c>
      <c r="B7606">
        <v>3324.920654</v>
      </c>
      <c r="C7606">
        <f t="shared" si="118"/>
        <v>97.611575746775728</v>
      </c>
      <c r="D7606">
        <v>20.718589999999999</v>
      </c>
      <c r="E7606">
        <v>0</v>
      </c>
      <c r="F7606">
        <v>12.162982</v>
      </c>
      <c r="O7606">
        <v>71.064125000000004</v>
      </c>
      <c r="P7606">
        <v>0.75698699999999997</v>
      </c>
    </row>
    <row r="7607" spans="1:16" x14ac:dyDescent="0.35">
      <c r="A7607">
        <v>20.726562999999999</v>
      </c>
      <c r="B7607">
        <v>3325.1628420000002</v>
      </c>
      <c r="C7607">
        <f t="shared" si="118"/>
        <v>97.618685796839188</v>
      </c>
      <c r="D7607">
        <v>20.727936</v>
      </c>
      <c r="E7607">
        <v>0</v>
      </c>
      <c r="F7607">
        <v>12.162509999999999</v>
      </c>
      <c r="O7607">
        <v>71.073470999999998</v>
      </c>
      <c r="P7607">
        <v>0.75729299999999999</v>
      </c>
    </row>
    <row r="7608" spans="1:16" x14ac:dyDescent="0.35">
      <c r="A7608">
        <v>20.735908999999999</v>
      </c>
      <c r="B7608">
        <v>3325.11499</v>
      </c>
      <c r="C7608">
        <f t="shared" si="118"/>
        <v>97.617280978616833</v>
      </c>
      <c r="D7608">
        <v>20.737282</v>
      </c>
      <c r="E7608">
        <v>0</v>
      </c>
      <c r="F7608">
        <v>12.16201</v>
      </c>
      <c r="O7608">
        <v>71.082817000000006</v>
      </c>
      <c r="P7608">
        <v>0.75759799999999999</v>
      </c>
    </row>
    <row r="7609" spans="1:16" x14ac:dyDescent="0.35">
      <c r="A7609">
        <v>20.745246999999999</v>
      </c>
      <c r="B7609">
        <v>3324.8195799999999</v>
      </c>
      <c r="C7609">
        <f t="shared" si="118"/>
        <v>97.608608460204493</v>
      </c>
      <c r="D7609">
        <v>20.746628000000001</v>
      </c>
      <c r="E7609">
        <v>0</v>
      </c>
      <c r="F7609">
        <v>12.161640999999999</v>
      </c>
      <c r="O7609">
        <v>71.092155000000005</v>
      </c>
      <c r="P7609">
        <v>0.75790400000000002</v>
      </c>
    </row>
    <row r="7610" spans="1:16" x14ac:dyDescent="0.35">
      <c r="A7610">
        <v>20.754593</v>
      </c>
      <c r="B7610">
        <v>3324.7607419999999</v>
      </c>
      <c r="C7610">
        <f t="shared" si="118"/>
        <v>97.606881119768005</v>
      </c>
      <c r="D7610">
        <v>20.755966000000001</v>
      </c>
      <c r="E7610">
        <v>0</v>
      </c>
      <c r="F7610">
        <v>12.161325</v>
      </c>
      <c r="O7610">
        <v>71.101500999999999</v>
      </c>
      <c r="P7610">
        <v>0.75820900000000002</v>
      </c>
    </row>
    <row r="7611" spans="1:16" x14ac:dyDescent="0.35">
      <c r="A7611">
        <v>20.763939000000001</v>
      </c>
      <c r="B7611">
        <v>3324.735596</v>
      </c>
      <c r="C7611">
        <f t="shared" si="118"/>
        <v>97.606142894426966</v>
      </c>
      <c r="D7611">
        <v>20.765312000000002</v>
      </c>
      <c r="E7611">
        <v>0</v>
      </c>
      <c r="F7611">
        <v>12.161156999999999</v>
      </c>
      <c r="O7611">
        <v>71.110847000000007</v>
      </c>
      <c r="P7611">
        <v>0.75851500000000005</v>
      </c>
    </row>
    <row r="7612" spans="1:16" x14ac:dyDescent="0.35">
      <c r="A7612">
        <v>20.773285000000001</v>
      </c>
      <c r="B7612">
        <v>3325.376221</v>
      </c>
      <c r="C7612">
        <f t="shared" si="118"/>
        <v>97.624950084799323</v>
      </c>
      <c r="D7612">
        <v>20.774657999999999</v>
      </c>
      <c r="E7612">
        <v>0</v>
      </c>
      <c r="F7612">
        <v>12.161122000000001</v>
      </c>
      <c r="O7612">
        <v>71.120193</v>
      </c>
      <c r="P7612">
        <v>0.75851500000000005</v>
      </c>
    </row>
    <row r="7613" spans="1:16" x14ac:dyDescent="0.35">
      <c r="A7613">
        <v>20.782630999999999</v>
      </c>
      <c r="B7613">
        <v>3325.9353030000002</v>
      </c>
      <c r="C7613">
        <f t="shared" si="118"/>
        <v>97.641363371211455</v>
      </c>
      <c r="D7613">
        <v>20.784003999999999</v>
      </c>
      <c r="E7613">
        <v>0</v>
      </c>
      <c r="F7613">
        <v>12.161215</v>
      </c>
      <c r="O7613">
        <v>71.129538999999994</v>
      </c>
      <c r="P7613">
        <v>0.75851500000000005</v>
      </c>
    </row>
    <row r="7614" spans="1:16" x14ac:dyDescent="0.35">
      <c r="A7614">
        <v>20.791969000000002</v>
      </c>
      <c r="B7614">
        <v>3325.2614749999998</v>
      </c>
      <c r="C7614">
        <f t="shared" si="118"/>
        <v>97.621581421593135</v>
      </c>
      <c r="D7614">
        <v>20.79335</v>
      </c>
      <c r="E7614">
        <v>0</v>
      </c>
      <c r="F7614">
        <v>12.161391999999999</v>
      </c>
      <c r="O7614">
        <v>71.138878000000005</v>
      </c>
      <c r="P7614">
        <v>0.75851500000000005</v>
      </c>
    </row>
    <row r="7615" spans="1:16" x14ac:dyDescent="0.35">
      <c r="A7615">
        <v>20.801314999999999</v>
      </c>
      <c r="B7615">
        <v>3326.390625</v>
      </c>
      <c r="C7615">
        <f t="shared" si="118"/>
        <v>97.654730516631503</v>
      </c>
      <c r="D7615">
        <v>20.802696000000001</v>
      </c>
      <c r="E7615">
        <v>0</v>
      </c>
      <c r="F7615">
        <v>12.161600999999999</v>
      </c>
      <c r="O7615">
        <v>71.148223999999999</v>
      </c>
      <c r="P7615">
        <v>0.75851500000000005</v>
      </c>
    </row>
    <row r="7616" spans="1:16" x14ac:dyDescent="0.35">
      <c r="A7616">
        <v>20.810661</v>
      </c>
      <c r="B7616">
        <v>3326.4804690000001</v>
      </c>
      <c r="C7616">
        <f t="shared" si="118"/>
        <v>97.657368117742621</v>
      </c>
      <c r="D7616">
        <v>20.812035000000002</v>
      </c>
      <c r="E7616">
        <v>0</v>
      </c>
      <c r="F7616">
        <v>12.161901</v>
      </c>
      <c r="O7616">
        <v>71.157570000000007</v>
      </c>
      <c r="P7616">
        <v>0.75851500000000005</v>
      </c>
    </row>
    <row r="7617" spans="1:16" x14ac:dyDescent="0.35">
      <c r="A7617">
        <v>20.820007</v>
      </c>
      <c r="B7617">
        <v>3327.0422359999998</v>
      </c>
      <c r="C7617">
        <f t="shared" si="118"/>
        <v>97.673860229217993</v>
      </c>
      <c r="D7617">
        <v>20.821380999999999</v>
      </c>
      <c r="E7617">
        <v>0</v>
      </c>
      <c r="F7617">
        <v>12.162065999999999</v>
      </c>
      <c r="O7617">
        <v>71.166916000000001</v>
      </c>
      <c r="P7617">
        <v>0.75851500000000005</v>
      </c>
    </row>
    <row r="7618" spans="1:16" x14ac:dyDescent="0.35">
      <c r="A7618">
        <v>20.829353000000001</v>
      </c>
      <c r="B7618">
        <v>3327.3061520000001</v>
      </c>
      <c r="C7618">
        <f t="shared" ref="C7618:C7681" si="119">B7618/34.06277</f>
        <v>97.681608160463753</v>
      </c>
      <c r="D7618">
        <v>20.830727</v>
      </c>
      <c r="E7618">
        <v>0</v>
      </c>
      <c r="F7618">
        <v>12.162032999999999</v>
      </c>
      <c r="O7618">
        <v>71.176261999999994</v>
      </c>
      <c r="P7618">
        <v>0.75851500000000005</v>
      </c>
    </row>
    <row r="7619" spans="1:16" x14ac:dyDescent="0.35">
      <c r="A7619">
        <v>20.838692000000002</v>
      </c>
      <c r="B7619">
        <v>3327.4067380000001</v>
      </c>
      <c r="C7619">
        <f t="shared" si="119"/>
        <v>97.684561120543052</v>
      </c>
      <c r="D7619">
        <v>20.840073</v>
      </c>
      <c r="E7619">
        <v>0</v>
      </c>
      <c r="F7619">
        <v>12.162025999999999</v>
      </c>
      <c r="O7619">
        <v>71.185599999999994</v>
      </c>
      <c r="P7619">
        <v>0.75851500000000005</v>
      </c>
    </row>
    <row r="7620" spans="1:16" x14ac:dyDescent="0.35">
      <c r="A7620">
        <v>20.848037999999999</v>
      </c>
      <c r="B7620">
        <v>3327.1926269999999</v>
      </c>
      <c r="C7620">
        <f t="shared" si="119"/>
        <v>97.678275342844984</v>
      </c>
      <c r="D7620">
        <v>20.849419000000001</v>
      </c>
      <c r="E7620">
        <v>0</v>
      </c>
      <c r="F7620">
        <v>12.162094</v>
      </c>
      <c r="O7620">
        <v>71.194946000000002</v>
      </c>
      <c r="P7620">
        <v>0.75851500000000005</v>
      </c>
    </row>
    <row r="7621" spans="1:16" x14ac:dyDescent="0.35">
      <c r="A7621">
        <v>20.857384</v>
      </c>
      <c r="B7621">
        <v>3326.218018</v>
      </c>
      <c r="C7621">
        <f t="shared" si="119"/>
        <v>97.649663195330263</v>
      </c>
      <c r="D7621">
        <v>20.858757000000001</v>
      </c>
      <c r="E7621">
        <v>0</v>
      </c>
      <c r="F7621">
        <v>12.162143</v>
      </c>
      <c r="O7621">
        <v>71.204291999999995</v>
      </c>
      <c r="P7621">
        <v>0.75851500000000005</v>
      </c>
    </row>
    <row r="7622" spans="1:16" x14ac:dyDescent="0.35">
      <c r="A7622">
        <v>20.86673</v>
      </c>
      <c r="B7622">
        <v>3325.7614749999998</v>
      </c>
      <c r="C7622">
        <f t="shared" si="119"/>
        <v>97.636260204322781</v>
      </c>
      <c r="D7622">
        <v>20.868103000000001</v>
      </c>
      <c r="E7622">
        <v>0</v>
      </c>
      <c r="F7622">
        <v>12.162193</v>
      </c>
      <c r="O7622">
        <v>71.213638000000003</v>
      </c>
      <c r="P7622">
        <v>0.75851500000000005</v>
      </c>
    </row>
    <row r="7623" spans="1:16" x14ac:dyDescent="0.35">
      <c r="A7623">
        <v>20.876076000000001</v>
      </c>
      <c r="B7623">
        <v>3326.366943</v>
      </c>
      <c r="C7623">
        <f t="shared" si="119"/>
        <v>97.654035270766286</v>
      </c>
      <c r="D7623">
        <v>20.877448999999999</v>
      </c>
      <c r="E7623">
        <v>0</v>
      </c>
      <c r="F7623">
        <v>12.162058999999999</v>
      </c>
      <c r="O7623">
        <v>71.222983999999997</v>
      </c>
      <c r="P7623">
        <v>0.75851500000000005</v>
      </c>
    </row>
    <row r="7624" spans="1:16" x14ac:dyDescent="0.35">
      <c r="A7624">
        <v>20.885414000000001</v>
      </c>
      <c r="B7624">
        <v>3325.8664549999999</v>
      </c>
      <c r="C7624">
        <f t="shared" si="119"/>
        <v>97.63934216154469</v>
      </c>
      <c r="D7624">
        <v>20.886794999999999</v>
      </c>
      <c r="E7624">
        <v>0</v>
      </c>
      <c r="F7624">
        <v>12.161852</v>
      </c>
      <c r="O7624">
        <v>71.232322999999994</v>
      </c>
      <c r="P7624">
        <v>0.75851500000000005</v>
      </c>
    </row>
    <row r="7625" spans="1:16" x14ac:dyDescent="0.35">
      <c r="A7625">
        <v>20.894760000000002</v>
      </c>
      <c r="B7625">
        <v>3325.0927729999999</v>
      </c>
      <c r="C7625">
        <f t="shared" si="119"/>
        <v>97.616628741585018</v>
      </c>
      <c r="D7625">
        <v>20.896141</v>
      </c>
      <c r="E7625">
        <v>0</v>
      </c>
      <c r="F7625">
        <v>12.161701000000001</v>
      </c>
      <c r="O7625">
        <v>71.241669000000002</v>
      </c>
      <c r="P7625">
        <v>0.75851500000000005</v>
      </c>
    </row>
    <row r="7626" spans="1:16" x14ac:dyDescent="0.35">
      <c r="A7626">
        <v>20.904105999999999</v>
      </c>
      <c r="B7626">
        <v>3324.7250979999999</v>
      </c>
      <c r="C7626">
        <f t="shared" si="119"/>
        <v>97.605834698704768</v>
      </c>
      <c r="D7626">
        <v>20.905479</v>
      </c>
      <c r="E7626">
        <v>0</v>
      </c>
      <c r="F7626">
        <v>12.161598</v>
      </c>
      <c r="O7626">
        <v>71.251014999999995</v>
      </c>
      <c r="P7626">
        <v>0.75851500000000005</v>
      </c>
    </row>
    <row r="7627" spans="1:16" x14ac:dyDescent="0.35">
      <c r="A7627">
        <v>20.913451999999999</v>
      </c>
      <c r="B7627">
        <v>3323.7407229999999</v>
      </c>
      <c r="C7627">
        <f t="shared" si="119"/>
        <v>97.576935845205767</v>
      </c>
      <c r="D7627">
        <v>20.914825</v>
      </c>
      <c r="E7627">
        <v>0</v>
      </c>
      <c r="F7627">
        <v>12.161564</v>
      </c>
      <c r="O7627">
        <v>71.260361000000003</v>
      </c>
      <c r="P7627">
        <v>0.75851500000000005</v>
      </c>
    </row>
    <row r="7628" spans="1:16" x14ac:dyDescent="0.35">
      <c r="A7628">
        <v>20.922791</v>
      </c>
      <c r="B7628">
        <v>3323.774414</v>
      </c>
      <c r="C7628">
        <f t="shared" si="119"/>
        <v>97.577924930943666</v>
      </c>
      <c r="D7628">
        <v>20.924171000000001</v>
      </c>
      <c r="E7628">
        <v>0</v>
      </c>
      <c r="F7628">
        <v>12.161802</v>
      </c>
      <c r="O7628">
        <v>71.269699000000003</v>
      </c>
      <c r="P7628">
        <v>0.75851500000000005</v>
      </c>
    </row>
    <row r="7629" spans="1:16" x14ac:dyDescent="0.35">
      <c r="A7629">
        <v>20.932137000000001</v>
      </c>
      <c r="B7629">
        <v>3324.64624</v>
      </c>
      <c r="C7629">
        <f t="shared" si="119"/>
        <v>97.603519619807784</v>
      </c>
      <c r="D7629">
        <v>20.933516999999998</v>
      </c>
      <c r="E7629">
        <v>0</v>
      </c>
      <c r="F7629">
        <v>12.161917000000001</v>
      </c>
      <c r="O7629">
        <v>71.279044999999996</v>
      </c>
      <c r="P7629">
        <v>0.75851500000000005</v>
      </c>
    </row>
    <row r="7630" spans="1:16" x14ac:dyDescent="0.35">
      <c r="A7630">
        <v>20.941483000000002</v>
      </c>
      <c r="B7630">
        <v>3324.8867190000001</v>
      </c>
      <c r="C7630">
        <f t="shared" si="119"/>
        <v>97.610579497791875</v>
      </c>
      <c r="D7630">
        <v>20.942862999999999</v>
      </c>
      <c r="E7630">
        <v>0</v>
      </c>
      <c r="F7630">
        <v>12.162003</v>
      </c>
      <c r="O7630">
        <v>71.288391000000004</v>
      </c>
      <c r="P7630">
        <v>0.75851500000000005</v>
      </c>
    </row>
    <row r="7631" spans="1:16" x14ac:dyDescent="0.35">
      <c r="A7631">
        <v>20.950828999999999</v>
      </c>
      <c r="B7631">
        <v>3324.8630370000001</v>
      </c>
      <c r="C7631">
        <f t="shared" si="119"/>
        <v>97.609884251926658</v>
      </c>
      <c r="D7631">
        <v>20.952209</v>
      </c>
      <c r="E7631">
        <v>0</v>
      </c>
      <c r="F7631">
        <v>12.161906999999999</v>
      </c>
      <c r="O7631">
        <v>71.297736999999998</v>
      </c>
      <c r="P7631">
        <v>0.75851500000000005</v>
      </c>
    </row>
    <row r="7632" spans="1:16" x14ac:dyDescent="0.35">
      <c r="A7632">
        <v>20.960175</v>
      </c>
      <c r="B7632">
        <v>3324.9094239999999</v>
      </c>
      <c r="C7632">
        <f t="shared" si="119"/>
        <v>97.611246061315626</v>
      </c>
      <c r="D7632">
        <v>20.961548000000001</v>
      </c>
      <c r="E7632">
        <v>0</v>
      </c>
      <c r="F7632">
        <v>12.161744000000001</v>
      </c>
      <c r="O7632">
        <v>71.307083000000006</v>
      </c>
      <c r="P7632">
        <v>0.75851500000000005</v>
      </c>
    </row>
    <row r="7633" spans="1:16" x14ac:dyDescent="0.35">
      <c r="A7633">
        <v>20.969512999999999</v>
      </c>
      <c r="B7633">
        <v>3324.1469729999999</v>
      </c>
      <c r="C7633">
        <f t="shared" si="119"/>
        <v>97.588862356173607</v>
      </c>
      <c r="D7633">
        <v>20.970894000000001</v>
      </c>
      <c r="E7633">
        <v>0</v>
      </c>
      <c r="F7633">
        <v>12.161662</v>
      </c>
      <c r="O7633">
        <v>71.316422000000003</v>
      </c>
      <c r="P7633">
        <v>0.75851500000000005</v>
      </c>
    </row>
    <row r="7634" spans="1:16" x14ac:dyDescent="0.35">
      <c r="A7634">
        <v>20.978859</v>
      </c>
      <c r="B7634">
        <v>3324.1635740000002</v>
      </c>
      <c r="C7634">
        <f t="shared" si="119"/>
        <v>97.589349721117813</v>
      </c>
      <c r="D7634">
        <v>20.980239999999998</v>
      </c>
      <c r="E7634">
        <v>0</v>
      </c>
      <c r="F7634">
        <v>12.161671999999999</v>
      </c>
      <c r="O7634">
        <v>71.325767999999997</v>
      </c>
      <c r="P7634">
        <v>0.75851500000000005</v>
      </c>
    </row>
    <row r="7635" spans="1:16" x14ac:dyDescent="0.35">
      <c r="A7635">
        <v>20.988205000000001</v>
      </c>
      <c r="B7635">
        <v>3323.8576659999999</v>
      </c>
      <c r="C7635">
        <f t="shared" si="119"/>
        <v>97.580369006983275</v>
      </c>
      <c r="D7635">
        <v>20.989585999999999</v>
      </c>
      <c r="E7635">
        <v>0</v>
      </c>
      <c r="F7635">
        <v>12.161633</v>
      </c>
      <c r="O7635">
        <v>71.335114000000004</v>
      </c>
      <c r="P7635">
        <v>0.75851500000000005</v>
      </c>
    </row>
    <row r="7636" spans="1:16" x14ac:dyDescent="0.35">
      <c r="A7636">
        <v>20.997551000000001</v>
      </c>
      <c r="B7636">
        <v>3324.0910640000002</v>
      </c>
      <c r="C7636">
        <f t="shared" si="119"/>
        <v>97.587221004046356</v>
      </c>
      <c r="D7636">
        <v>20.998932</v>
      </c>
      <c r="E7636">
        <v>0</v>
      </c>
      <c r="F7636">
        <v>12.161735999999999</v>
      </c>
      <c r="O7636">
        <v>71.344459999999998</v>
      </c>
      <c r="P7636">
        <v>0.75851500000000005</v>
      </c>
    </row>
    <row r="7637" spans="1:16" x14ac:dyDescent="0.35">
      <c r="A7637">
        <v>21.006896999999999</v>
      </c>
      <c r="B7637">
        <v>3324.3413089999999</v>
      </c>
      <c r="C7637">
        <f t="shared" si="119"/>
        <v>97.594567588014712</v>
      </c>
      <c r="D7637">
        <v>21.00827</v>
      </c>
      <c r="E7637">
        <v>0</v>
      </c>
      <c r="F7637">
        <v>12.16188</v>
      </c>
      <c r="O7637">
        <v>71.353806000000006</v>
      </c>
      <c r="P7637">
        <v>0.75851500000000005</v>
      </c>
    </row>
    <row r="7638" spans="1:16" x14ac:dyDescent="0.35">
      <c r="A7638">
        <v>21.016235000000002</v>
      </c>
      <c r="B7638">
        <v>3323.77124</v>
      </c>
      <c r="C7638">
        <f t="shared" si="119"/>
        <v>97.577831750030896</v>
      </c>
      <c r="D7638">
        <v>21.017616</v>
      </c>
      <c r="E7638">
        <v>0</v>
      </c>
      <c r="F7638">
        <v>12.162038000000001</v>
      </c>
      <c r="O7638">
        <v>71.363144000000005</v>
      </c>
      <c r="P7638">
        <v>0.75851500000000005</v>
      </c>
    </row>
    <row r="7639" spans="1:16" x14ac:dyDescent="0.35">
      <c r="A7639">
        <v>21.025580999999999</v>
      </c>
      <c r="B7639">
        <v>3323.6901859999998</v>
      </c>
      <c r="C7639">
        <f t="shared" si="119"/>
        <v>97.575452201920157</v>
      </c>
      <c r="D7639">
        <v>21.026962000000001</v>
      </c>
      <c r="E7639">
        <v>0</v>
      </c>
      <c r="F7639">
        <v>12.162086</v>
      </c>
      <c r="O7639">
        <v>71.372489999999999</v>
      </c>
      <c r="P7639">
        <v>0.75851500000000005</v>
      </c>
    </row>
    <row r="7640" spans="1:16" x14ac:dyDescent="0.35">
      <c r="A7640">
        <v>21.034927</v>
      </c>
      <c r="B7640">
        <v>3324.053711</v>
      </c>
      <c r="C7640">
        <f t="shared" si="119"/>
        <v>97.58612441090375</v>
      </c>
      <c r="D7640">
        <v>21.036307999999998</v>
      </c>
      <c r="E7640">
        <v>0</v>
      </c>
      <c r="F7640">
        <v>12.162157000000001</v>
      </c>
      <c r="O7640">
        <v>71.381836000000007</v>
      </c>
      <c r="P7640">
        <v>0.75851500000000005</v>
      </c>
    </row>
    <row r="7641" spans="1:16" x14ac:dyDescent="0.35">
      <c r="A7641">
        <v>21.044273</v>
      </c>
      <c r="B7641">
        <v>3323.5598140000002</v>
      </c>
      <c r="C7641">
        <f t="shared" si="119"/>
        <v>97.571624797396112</v>
      </c>
      <c r="D7641">
        <v>21.045653999999999</v>
      </c>
      <c r="E7641">
        <v>0</v>
      </c>
      <c r="F7641">
        <v>12.162165999999999</v>
      </c>
      <c r="O7641">
        <v>71.391182000000001</v>
      </c>
      <c r="P7641">
        <v>0.75851500000000005</v>
      </c>
    </row>
    <row r="7642" spans="1:16" x14ac:dyDescent="0.35">
      <c r="A7642">
        <v>21.053612000000001</v>
      </c>
      <c r="B7642">
        <v>3323.5546880000002</v>
      </c>
      <c r="C7642">
        <f t="shared" si="119"/>
        <v>97.571474310515555</v>
      </c>
      <c r="D7642">
        <v>21.054993</v>
      </c>
      <c r="E7642">
        <v>0</v>
      </c>
      <c r="F7642">
        <v>12.162082</v>
      </c>
      <c r="O7642">
        <v>71.40052</v>
      </c>
      <c r="P7642">
        <v>0.75881500000000002</v>
      </c>
    </row>
    <row r="7643" spans="1:16" x14ac:dyDescent="0.35">
      <c r="A7643">
        <v>21.062957999999998</v>
      </c>
      <c r="B7643">
        <v>3324.1811520000001</v>
      </c>
      <c r="C7643">
        <f t="shared" si="119"/>
        <v>97.589865768403456</v>
      </c>
      <c r="D7643">
        <v>21.064339</v>
      </c>
      <c r="E7643">
        <v>0</v>
      </c>
      <c r="F7643">
        <v>12.161929000000001</v>
      </c>
      <c r="O7643">
        <v>71.409865999999994</v>
      </c>
      <c r="P7643">
        <v>0.75911399999999996</v>
      </c>
    </row>
    <row r="7644" spans="1:16" x14ac:dyDescent="0.35">
      <c r="A7644">
        <v>21.072303999999999</v>
      </c>
      <c r="B7644">
        <v>3324.5141600000002</v>
      </c>
      <c r="C7644">
        <f t="shared" si="119"/>
        <v>97.59964207256192</v>
      </c>
      <c r="D7644">
        <v>21.073685000000001</v>
      </c>
      <c r="E7644">
        <v>0</v>
      </c>
      <c r="F7644">
        <v>12.16165</v>
      </c>
      <c r="O7644">
        <v>71.419212000000002</v>
      </c>
      <c r="P7644">
        <v>0.75941400000000003</v>
      </c>
    </row>
    <row r="7645" spans="1:16" x14ac:dyDescent="0.35">
      <c r="A7645">
        <v>21.08165</v>
      </c>
      <c r="B7645">
        <v>3325.430664</v>
      </c>
      <c r="C7645">
        <f t="shared" si="119"/>
        <v>97.626548398735622</v>
      </c>
      <c r="D7645">
        <v>21.083030999999998</v>
      </c>
      <c r="E7645">
        <v>0</v>
      </c>
      <c r="F7645">
        <v>12.161277</v>
      </c>
      <c r="O7645">
        <v>71.428557999999995</v>
      </c>
      <c r="P7645">
        <v>0.759714</v>
      </c>
    </row>
    <row r="7646" spans="1:16" x14ac:dyDescent="0.35">
      <c r="A7646">
        <v>21.090996000000001</v>
      </c>
      <c r="B7646">
        <v>3325.3149410000001</v>
      </c>
      <c r="C7646">
        <f t="shared" si="119"/>
        <v>97.623151053187982</v>
      </c>
      <c r="D7646">
        <v>21.092376999999999</v>
      </c>
      <c r="E7646">
        <v>0</v>
      </c>
      <c r="F7646">
        <v>12.160764</v>
      </c>
      <c r="O7646">
        <v>71.437904000000003</v>
      </c>
      <c r="P7646">
        <v>0.76001399999999997</v>
      </c>
    </row>
    <row r="7647" spans="1:16" x14ac:dyDescent="0.35">
      <c r="A7647">
        <v>21.100334</v>
      </c>
      <c r="B7647">
        <v>3325.4597170000002</v>
      </c>
      <c r="C7647">
        <f t="shared" si="119"/>
        <v>97.627401324084929</v>
      </c>
      <c r="D7647">
        <v>21.101723</v>
      </c>
      <c r="E7647">
        <v>0</v>
      </c>
      <c r="F7647">
        <v>12.160176999999999</v>
      </c>
      <c r="O7647">
        <v>71.447243</v>
      </c>
      <c r="P7647">
        <v>0.76031400000000005</v>
      </c>
    </row>
    <row r="7648" spans="1:16" x14ac:dyDescent="0.35">
      <c r="A7648">
        <v>21.109680000000001</v>
      </c>
      <c r="B7648">
        <v>3324.826172</v>
      </c>
      <c r="C7648">
        <f t="shared" si="119"/>
        <v>97.608801985276003</v>
      </c>
      <c r="D7648">
        <v>21.111060999999999</v>
      </c>
      <c r="E7648">
        <v>0</v>
      </c>
      <c r="F7648">
        <v>12.159499</v>
      </c>
      <c r="O7648">
        <v>71.456588999999994</v>
      </c>
      <c r="P7648">
        <v>0.76061400000000001</v>
      </c>
    </row>
    <row r="7649" spans="1:16" x14ac:dyDescent="0.35">
      <c r="A7649">
        <v>21.119026000000002</v>
      </c>
      <c r="B7649">
        <v>3324.213135</v>
      </c>
      <c r="C7649">
        <f t="shared" si="119"/>
        <v>97.590804711419537</v>
      </c>
      <c r="D7649">
        <v>21.120407</v>
      </c>
      <c r="E7649">
        <v>0</v>
      </c>
      <c r="F7649">
        <v>12.158925</v>
      </c>
      <c r="O7649">
        <v>71.465935000000002</v>
      </c>
      <c r="P7649">
        <v>0.76091399999999998</v>
      </c>
    </row>
    <row r="7650" spans="1:16" x14ac:dyDescent="0.35">
      <c r="A7650">
        <v>21.128371999999999</v>
      </c>
      <c r="B7650">
        <v>3324.1589359999998</v>
      </c>
      <c r="C7650">
        <f t="shared" si="119"/>
        <v>97.589213560729206</v>
      </c>
      <c r="D7650">
        <v>21.129753000000001</v>
      </c>
      <c r="E7650">
        <v>0</v>
      </c>
      <c r="F7650">
        <v>12.158464</v>
      </c>
      <c r="O7650">
        <v>71.475280999999995</v>
      </c>
      <c r="P7650">
        <v>0.76121300000000003</v>
      </c>
    </row>
    <row r="7651" spans="1:16" x14ac:dyDescent="0.35">
      <c r="A7651">
        <v>21.137718</v>
      </c>
      <c r="B7651">
        <v>3324.2143550000001</v>
      </c>
      <c r="C7651">
        <f t="shared" si="119"/>
        <v>97.590840527649391</v>
      </c>
      <c r="D7651">
        <v>21.139099000000002</v>
      </c>
      <c r="E7651">
        <v>0</v>
      </c>
      <c r="F7651">
        <v>12.157795999999999</v>
      </c>
      <c r="O7651">
        <v>71.484627000000003</v>
      </c>
      <c r="P7651">
        <v>0.761513</v>
      </c>
    </row>
    <row r="7652" spans="1:16" x14ac:dyDescent="0.35">
      <c r="A7652">
        <v>21.147057</v>
      </c>
      <c r="B7652">
        <v>3323.92749</v>
      </c>
      <c r="C7652">
        <f t="shared" si="119"/>
        <v>97.582418869633912</v>
      </c>
      <c r="D7652">
        <v>21.148444999999999</v>
      </c>
      <c r="E7652">
        <v>0</v>
      </c>
      <c r="F7652">
        <v>12.157318</v>
      </c>
      <c r="O7652">
        <v>71.493965000000003</v>
      </c>
      <c r="P7652">
        <v>0.761513</v>
      </c>
    </row>
    <row r="7653" spans="1:16" x14ac:dyDescent="0.35">
      <c r="A7653">
        <v>21.156403000000001</v>
      </c>
      <c r="B7653">
        <v>3324.3298340000001</v>
      </c>
      <c r="C7653">
        <f t="shared" si="119"/>
        <v>97.594230709951077</v>
      </c>
      <c r="D7653">
        <v>21.157783999999999</v>
      </c>
      <c r="E7653">
        <v>0</v>
      </c>
      <c r="F7653">
        <v>12.156933</v>
      </c>
      <c r="O7653">
        <v>71.503310999999997</v>
      </c>
      <c r="P7653">
        <v>0.761513</v>
      </c>
    </row>
    <row r="7654" spans="1:16" x14ac:dyDescent="0.35">
      <c r="A7654">
        <v>21.165749000000002</v>
      </c>
      <c r="B7654">
        <v>3324.7817380000001</v>
      </c>
      <c r="C7654">
        <f t="shared" si="119"/>
        <v>97.607497511212387</v>
      </c>
      <c r="D7654">
        <v>21.16713</v>
      </c>
      <c r="E7654">
        <v>0</v>
      </c>
      <c r="F7654">
        <v>12.156518</v>
      </c>
      <c r="O7654">
        <v>71.512657000000004</v>
      </c>
      <c r="P7654">
        <v>0.761513</v>
      </c>
    </row>
    <row r="7655" spans="1:16" x14ac:dyDescent="0.35">
      <c r="A7655">
        <v>21.175094999999999</v>
      </c>
      <c r="B7655">
        <v>3324.624268</v>
      </c>
      <c r="C7655">
        <f t="shared" si="119"/>
        <v>97.602874575379516</v>
      </c>
      <c r="D7655">
        <v>21.176476000000001</v>
      </c>
      <c r="E7655">
        <v>0</v>
      </c>
      <c r="F7655">
        <v>12.15601</v>
      </c>
      <c r="O7655">
        <v>71.522002999999998</v>
      </c>
      <c r="P7655">
        <v>0.761513</v>
      </c>
    </row>
    <row r="7656" spans="1:16" x14ac:dyDescent="0.35">
      <c r="A7656">
        <v>21.184441</v>
      </c>
      <c r="B7656">
        <v>3324.0607909999999</v>
      </c>
      <c r="C7656">
        <f t="shared" si="119"/>
        <v>97.586332262467195</v>
      </c>
      <c r="D7656">
        <v>21.185822000000002</v>
      </c>
      <c r="E7656">
        <v>0</v>
      </c>
      <c r="F7656">
        <v>12.155536</v>
      </c>
      <c r="O7656">
        <v>71.531349000000006</v>
      </c>
      <c r="P7656">
        <v>0.761513</v>
      </c>
    </row>
    <row r="7657" spans="1:16" x14ac:dyDescent="0.35">
      <c r="A7657">
        <v>21.193778999999999</v>
      </c>
      <c r="B7657">
        <v>3324.9111330000001</v>
      </c>
      <c r="C7657">
        <f t="shared" si="119"/>
        <v>97.611296233394995</v>
      </c>
      <c r="D7657">
        <v>21.195167999999999</v>
      </c>
      <c r="E7657">
        <v>0</v>
      </c>
      <c r="F7657">
        <v>12.155077</v>
      </c>
      <c r="O7657">
        <v>71.540688000000003</v>
      </c>
      <c r="P7657">
        <v>0.761513</v>
      </c>
    </row>
    <row r="7658" spans="1:16" x14ac:dyDescent="0.35">
      <c r="A7658">
        <v>21.203125</v>
      </c>
      <c r="B7658">
        <v>3324.9013669999999</v>
      </c>
      <c r="C7658">
        <f t="shared" si="119"/>
        <v>97.611009527410715</v>
      </c>
      <c r="D7658">
        <v>21.204505999999999</v>
      </c>
      <c r="E7658">
        <v>0</v>
      </c>
      <c r="F7658">
        <v>12.154696</v>
      </c>
      <c r="O7658">
        <v>71.550033999999997</v>
      </c>
      <c r="P7658">
        <v>0.761513</v>
      </c>
    </row>
    <row r="7659" spans="1:16" x14ac:dyDescent="0.35">
      <c r="A7659">
        <v>21.212471000000001</v>
      </c>
      <c r="B7659">
        <v>3324.9340820000002</v>
      </c>
      <c r="C7659">
        <f t="shared" si="119"/>
        <v>97.611969960164728</v>
      </c>
      <c r="D7659">
        <v>21.213851999999999</v>
      </c>
      <c r="E7659">
        <v>0</v>
      </c>
      <c r="F7659">
        <v>12.154522999999999</v>
      </c>
      <c r="O7659">
        <v>71.559380000000004</v>
      </c>
      <c r="P7659">
        <v>0.761513</v>
      </c>
    </row>
    <row r="7660" spans="1:16" x14ac:dyDescent="0.35">
      <c r="A7660">
        <v>21.221817000000001</v>
      </c>
      <c r="B7660">
        <v>3325.2189939999998</v>
      </c>
      <c r="C7660">
        <f t="shared" si="119"/>
        <v>97.620334282854856</v>
      </c>
      <c r="D7660">
        <v>21.223198</v>
      </c>
      <c r="E7660">
        <v>0</v>
      </c>
      <c r="F7660">
        <v>12.154386000000001</v>
      </c>
      <c r="O7660">
        <v>71.568725999999998</v>
      </c>
      <c r="P7660">
        <v>0.761513</v>
      </c>
    </row>
    <row r="7661" spans="1:16" x14ac:dyDescent="0.35">
      <c r="A7661">
        <v>21.231155000000001</v>
      </c>
      <c r="B7661">
        <v>3325.243164</v>
      </c>
      <c r="C7661">
        <f t="shared" si="119"/>
        <v>97.621043855212008</v>
      </c>
      <c r="D7661">
        <v>21.232544000000001</v>
      </c>
      <c r="E7661">
        <v>0</v>
      </c>
      <c r="F7661">
        <v>12.154407000000001</v>
      </c>
      <c r="O7661">
        <v>71.578063999999998</v>
      </c>
      <c r="P7661">
        <v>0.761513</v>
      </c>
    </row>
    <row r="7662" spans="1:16" x14ac:dyDescent="0.35">
      <c r="A7662">
        <v>21.240500999999998</v>
      </c>
      <c r="B7662">
        <v>3325.9494629999999</v>
      </c>
      <c r="C7662">
        <f t="shared" si="119"/>
        <v>97.641779074338345</v>
      </c>
      <c r="D7662">
        <v>21.241890000000001</v>
      </c>
      <c r="E7662">
        <v>0</v>
      </c>
      <c r="F7662">
        <v>12.154426000000001</v>
      </c>
      <c r="O7662">
        <v>71.587410000000006</v>
      </c>
      <c r="P7662">
        <v>0.761513</v>
      </c>
    </row>
    <row r="7663" spans="1:16" x14ac:dyDescent="0.35">
      <c r="A7663">
        <v>21.249846999999999</v>
      </c>
      <c r="B7663">
        <v>3325.125732</v>
      </c>
      <c r="C7663">
        <f t="shared" si="119"/>
        <v>97.617596337584985</v>
      </c>
      <c r="D7663">
        <v>21.251235999999999</v>
      </c>
      <c r="E7663">
        <v>0</v>
      </c>
      <c r="F7663">
        <v>12.154285</v>
      </c>
      <c r="O7663">
        <v>71.596755999999999</v>
      </c>
      <c r="P7663">
        <v>0.761513</v>
      </c>
    </row>
    <row r="7664" spans="1:16" x14ac:dyDescent="0.35">
      <c r="A7664">
        <v>21.259193</v>
      </c>
      <c r="B7664">
        <v>3325.5654300000001</v>
      </c>
      <c r="C7664">
        <f t="shared" si="119"/>
        <v>97.630504800402321</v>
      </c>
      <c r="D7664">
        <v>21.260573999999998</v>
      </c>
      <c r="E7664">
        <v>0</v>
      </c>
      <c r="F7664">
        <v>12.154366</v>
      </c>
      <c r="O7664">
        <v>71.606102000000007</v>
      </c>
      <c r="P7664">
        <v>0.761513</v>
      </c>
    </row>
    <row r="7665" spans="1:16" x14ac:dyDescent="0.35">
      <c r="A7665">
        <v>21.268539000000001</v>
      </c>
      <c r="B7665">
        <v>3325.814453</v>
      </c>
      <c r="C7665">
        <f t="shared" si="119"/>
        <v>97.637815509425678</v>
      </c>
      <c r="D7665">
        <v>21.269919999999999</v>
      </c>
      <c r="E7665">
        <v>0</v>
      </c>
      <c r="F7665">
        <v>12.154334</v>
      </c>
      <c r="O7665">
        <v>71.615448000000001</v>
      </c>
      <c r="P7665">
        <v>0.761513</v>
      </c>
    </row>
    <row r="7666" spans="1:16" x14ac:dyDescent="0.35">
      <c r="A7666">
        <v>21.277878000000001</v>
      </c>
      <c r="B7666">
        <v>3326.1154790000001</v>
      </c>
      <c r="C7666">
        <f t="shared" si="119"/>
        <v>97.646652899925641</v>
      </c>
      <c r="D7666">
        <v>21.279266</v>
      </c>
      <c r="E7666">
        <v>0</v>
      </c>
      <c r="F7666">
        <v>12.154142999999999</v>
      </c>
      <c r="O7666">
        <v>71.624786</v>
      </c>
      <c r="P7666">
        <v>0.761513</v>
      </c>
    </row>
    <row r="7667" spans="1:16" x14ac:dyDescent="0.35">
      <c r="A7667">
        <v>21.287223999999998</v>
      </c>
      <c r="B7667">
        <v>3326.3120119999999</v>
      </c>
      <c r="C7667">
        <f t="shared" si="119"/>
        <v>97.652422630338037</v>
      </c>
      <c r="D7667">
        <v>21.288612000000001</v>
      </c>
      <c r="E7667">
        <v>0</v>
      </c>
      <c r="F7667">
        <v>12.153693000000001</v>
      </c>
      <c r="O7667">
        <v>71.634131999999994</v>
      </c>
      <c r="P7667">
        <v>0.761513</v>
      </c>
    </row>
    <row r="7668" spans="1:16" x14ac:dyDescent="0.35">
      <c r="A7668">
        <v>21.296569999999999</v>
      </c>
      <c r="B7668">
        <v>3326.461182</v>
      </c>
      <c r="C7668">
        <f t="shared" si="119"/>
        <v>97.656801898377608</v>
      </c>
      <c r="D7668">
        <v>21.297958000000001</v>
      </c>
      <c r="E7668">
        <v>0</v>
      </c>
      <c r="F7668">
        <v>12.153219999999999</v>
      </c>
      <c r="O7668">
        <v>71.643478000000002</v>
      </c>
      <c r="P7668">
        <v>0.761513</v>
      </c>
    </row>
    <row r="7669" spans="1:16" x14ac:dyDescent="0.35">
      <c r="A7669">
        <v>21.305916</v>
      </c>
      <c r="B7669">
        <v>3326.3359380000002</v>
      </c>
      <c r="C7669">
        <f t="shared" si="119"/>
        <v>97.653125039449236</v>
      </c>
      <c r="D7669">
        <v>21.307296999999998</v>
      </c>
      <c r="E7669">
        <v>0</v>
      </c>
      <c r="F7669">
        <v>12.152875999999999</v>
      </c>
      <c r="O7669">
        <v>71.652823999999995</v>
      </c>
      <c r="P7669">
        <v>0.761513</v>
      </c>
    </row>
    <row r="7670" spans="1:16" x14ac:dyDescent="0.35">
      <c r="A7670">
        <v>21.315262000000001</v>
      </c>
      <c r="B7670">
        <v>3326.2844239999999</v>
      </c>
      <c r="C7670">
        <f t="shared" si="119"/>
        <v>97.651612713822161</v>
      </c>
      <c r="D7670">
        <v>21.316642999999999</v>
      </c>
      <c r="E7670">
        <v>0</v>
      </c>
      <c r="F7670">
        <v>12.152551000000001</v>
      </c>
      <c r="O7670">
        <v>71.662170000000003</v>
      </c>
      <c r="P7670">
        <v>0.761513</v>
      </c>
    </row>
    <row r="7671" spans="1:16" x14ac:dyDescent="0.35">
      <c r="A7671">
        <v>21.3246</v>
      </c>
      <c r="B7671">
        <v>3325.6713869999999</v>
      </c>
      <c r="C7671">
        <f t="shared" si="119"/>
        <v>97.633615439965681</v>
      </c>
      <c r="D7671">
        <v>21.325989</v>
      </c>
      <c r="E7671">
        <v>0</v>
      </c>
      <c r="F7671">
        <v>12.152308</v>
      </c>
      <c r="O7671">
        <v>71.671509</v>
      </c>
      <c r="P7671">
        <v>0.761513</v>
      </c>
    </row>
    <row r="7672" spans="1:16" x14ac:dyDescent="0.35">
      <c r="A7672">
        <v>21.333946000000001</v>
      </c>
      <c r="B7672">
        <v>3324.9873050000001</v>
      </c>
      <c r="C7672">
        <f t="shared" si="119"/>
        <v>97.613532457871159</v>
      </c>
      <c r="D7672">
        <v>21.335335000000001</v>
      </c>
      <c r="E7672">
        <v>0</v>
      </c>
      <c r="F7672">
        <v>12.152148</v>
      </c>
      <c r="O7672">
        <v>71.680854999999994</v>
      </c>
      <c r="P7672">
        <v>0.76180800000000004</v>
      </c>
    </row>
    <row r="7673" spans="1:16" x14ac:dyDescent="0.35">
      <c r="A7673">
        <v>21.343292000000002</v>
      </c>
      <c r="B7673">
        <v>3324.8171390000002</v>
      </c>
      <c r="C7673">
        <f t="shared" si="119"/>
        <v>97.60853679838722</v>
      </c>
      <c r="D7673">
        <v>21.344681000000001</v>
      </c>
      <c r="E7673">
        <v>0</v>
      </c>
      <c r="F7673">
        <v>12.151823</v>
      </c>
      <c r="O7673">
        <v>71.690201000000002</v>
      </c>
      <c r="P7673">
        <v>0.76210199999999995</v>
      </c>
    </row>
    <row r="7674" spans="1:16" x14ac:dyDescent="0.35">
      <c r="A7674">
        <v>21.352637999999999</v>
      </c>
      <c r="B7674">
        <v>3324.8911130000001</v>
      </c>
      <c r="C7674">
        <f t="shared" si="119"/>
        <v>97.610708494934499</v>
      </c>
      <c r="D7674">
        <v>21.354019000000001</v>
      </c>
      <c r="E7674">
        <v>0</v>
      </c>
      <c r="F7674">
        <v>12.151434999999999</v>
      </c>
      <c r="O7674">
        <v>71.699546999999995</v>
      </c>
      <c r="P7674">
        <v>0.76239599999999996</v>
      </c>
    </row>
    <row r="7675" spans="1:16" x14ac:dyDescent="0.35">
      <c r="A7675">
        <v>21.361984</v>
      </c>
      <c r="B7675">
        <v>3324.0703130000002</v>
      </c>
      <c r="C7675">
        <f t="shared" si="119"/>
        <v>97.586611805205507</v>
      </c>
      <c r="D7675">
        <v>21.363365000000002</v>
      </c>
      <c r="E7675">
        <v>0</v>
      </c>
      <c r="F7675">
        <v>12.150980000000001</v>
      </c>
      <c r="O7675">
        <v>71.708893000000003</v>
      </c>
      <c r="P7675">
        <v>0.76269100000000001</v>
      </c>
    </row>
    <row r="7676" spans="1:16" x14ac:dyDescent="0.35">
      <c r="A7676">
        <v>21.371323</v>
      </c>
      <c r="B7676">
        <v>3323.4472660000001</v>
      </c>
      <c r="C7676">
        <f t="shared" si="119"/>
        <v>97.568320662118794</v>
      </c>
      <c r="D7676">
        <v>21.372710999999999</v>
      </c>
      <c r="E7676">
        <v>0</v>
      </c>
      <c r="F7676">
        <v>12.150592</v>
      </c>
      <c r="O7676">
        <v>71.718231000000003</v>
      </c>
      <c r="P7676">
        <v>0.76298500000000002</v>
      </c>
    </row>
    <row r="7677" spans="1:16" x14ac:dyDescent="0.35">
      <c r="A7677">
        <v>21.380669000000001</v>
      </c>
      <c r="B7677">
        <v>3323.669922</v>
      </c>
      <c r="C7677">
        <f t="shared" si="119"/>
        <v>97.574857300213694</v>
      </c>
      <c r="D7677">
        <v>21.382057</v>
      </c>
      <c r="E7677">
        <v>0</v>
      </c>
      <c r="F7677">
        <v>12.150442</v>
      </c>
      <c r="O7677">
        <v>71.727576999999997</v>
      </c>
      <c r="P7677">
        <v>0.76327900000000004</v>
      </c>
    </row>
    <row r="7678" spans="1:16" x14ac:dyDescent="0.35">
      <c r="A7678">
        <v>21.390014999999998</v>
      </c>
      <c r="B7678">
        <v>3323.320557</v>
      </c>
      <c r="C7678">
        <f t="shared" si="119"/>
        <v>97.564600794357005</v>
      </c>
      <c r="D7678">
        <v>21.391403</v>
      </c>
      <c r="E7678">
        <v>0</v>
      </c>
      <c r="F7678">
        <v>12.15057</v>
      </c>
      <c r="O7678">
        <v>71.736923000000004</v>
      </c>
      <c r="P7678">
        <v>0.76357399999999997</v>
      </c>
    </row>
    <row r="7679" spans="1:16" x14ac:dyDescent="0.35">
      <c r="A7679">
        <v>21.399360999999999</v>
      </c>
      <c r="B7679">
        <v>3322.0485840000001</v>
      </c>
      <c r="C7679">
        <f t="shared" si="119"/>
        <v>97.527258763747042</v>
      </c>
      <c r="D7679">
        <v>21.400749000000001</v>
      </c>
      <c r="E7679">
        <v>0</v>
      </c>
      <c r="F7679">
        <v>12.150895</v>
      </c>
      <c r="O7679">
        <v>71.746268999999998</v>
      </c>
      <c r="P7679">
        <v>0.76386799999999999</v>
      </c>
    </row>
    <row r="7680" spans="1:16" x14ac:dyDescent="0.35">
      <c r="A7680">
        <v>21.408698999999999</v>
      </c>
      <c r="B7680">
        <v>3322.0996089999999</v>
      </c>
      <c r="C7680">
        <f t="shared" si="119"/>
        <v>97.528756733524602</v>
      </c>
      <c r="D7680">
        <v>21.410087999999998</v>
      </c>
      <c r="E7680">
        <v>0</v>
      </c>
      <c r="F7680">
        <v>12.151133</v>
      </c>
      <c r="O7680">
        <v>71.755607999999995</v>
      </c>
      <c r="P7680">
        <v>0.76416200000000001</v>
      </c>
    </row>
    <row r="7681" spans="1:16" x14ac:dyDescent="0.35">
      <c r="A7681">
        <v>21.418044999999999</v>
      </c>
      <c r="B7681">
        <v>3322.1708979999999</v>
      </c>
      <c r="C7681">
        <f t="shared" si="119"/>
        <v>97.530849605008626</v>
      </c>
      <c r="D7681">
        <v>21.419433999999999</v>
      </c>
      <c r="E7681">
        <v>0</v>
      </c>
      <c r="F7681">
        <v>12.151425</v>
      </c>
      <c r="O7681">
        <v>71.764954000000003</v>
      </c>
      <c r="P7681">
        <v>0.76445700000000005</v>
      </c>
    </row>
    <row r="7682" spans="1:16" x14ac:dyDescent="0.35">
      <c r="A7682">
        <v>21.427391</v>
      </c>
      <c r="B7682">
        <v>3321.8308109999998</v>
      </c>
      <c r="C7682">
        <f t="shared" ref="C7682:C7745" si="120">B7682/34.06277</f>
        <v>97.520865478644268</v>
      </c>
      <c r="D7682">
        <v>21.42878</v>
      </c>
      <c r="E7682">
        <v>0</v>
      </c>
      <c r="F7682">
        <v>12.151524999999999</v>
      </c>
      <c r="O7682">
        <v>71.774299999999997</v>
      </c>
      <c r="P7682">
        <v>0.76445700000000005</v>
      </c>
    </row>
    <row r="7683" spans="1:16" x14ac:dyDescent="0.35">
      <c r="A7683">
        <v>21.436737000000001</v>
      </c>
      <c r="B7683">
        <v>3322.6640630000002</v>
      </c>
      <c r="C7683">
        <f t="shared" si="120"/>
        <v>97.545327728778375</v>
      </c>
      <c r="D7683">
        <v>21.438126</v>
      </c>
      <c r="E7683">
        <v>0</v>
      </c>
      <c r="F7683">
        <v>12.151495000000001</v>
      </c>
      <c r="O7683">
        <v>71.783646000000005</v>
      </c>
      <c r="P7683">
        <v>0.76445700000000005</v>
      </c>
    </row>
    <row r="7684" spans="1:16" x14ac:dyDescent="0.35">
      <c r="A7684">
        <v>21.446083000000002</v>
      </c>
      <c r="B7684">
        <v>3323.1857909999999</v>
      </c>
      <c r="C7684">
        <f t="shared" si="120"/>
        <v>97.560644392690307</v>
      </c>
      <c r="D7684">
        <v>21.447472000000001</v>
      </c>
      <c r="E7684">
        <v>0</v>
      </c>
      <c r="F7684">
        <v>12.151382</v>
      </c>
      <c r="O7684">
        <v>71.792991999999998</v>
      </c>
      <c r="P7684">
        <v>0.76445700000000005</v>
      </c>
    </row>
    <row r="7685" spans="1:16" x14ac:dyDescent="0.35">
      <c r="A7685">
        <v>21.455421000000001</v>
      </c>
      <c r="B7685">
        <v>3323.2810060000002</v>
      </c>
      <c r="C7685">
        <f t="shared" si="120"/>
        <v>97.563439673285529</v>
      </c>
      <c r="D7685">
        <v>21.456810000000001</v>
      </c>
      <c r="E7685">
        <v>0</v>
      </c>
      <c r="F7685">
        <v>12.151054999999999</v>
      </c>
      <c r="O7685">
        <v>71.802329999999998</v>
      </c>
      <c r="P7685">
        <v>0.76445700000000005</v>
      </c>
    </row>
    <row r="7686" spans="1:16" x14ac:dyDescent="0.35">
      <c r="A7686">
        <v>21.464766999999998</v>
      </c>
      <c r="B7686">
        <v>3322.5603030000002</v>
      </c>
      <c r="C7686">
        <f t="shared" si="120"/>
        <v>97.54228158778632</v>
      </c>
      <c r="D7686">
        <v>21.466156000000002</v>
      </c>
      <c r="E7686">
        <v>0</v>
      </c>
      <c r="F7686">
        <v>12.150817999999999</v>
      </c>
      <c r="O7686">
        <v>71.811676000000006</v>
      </c>
      <c r="P7686">
        <v>0.76445700000000005</v>
      </c>
    </row>
    <row r="7687" spans="1:16" x14ac:dyDescent="0.35">
      <c r="A7687">
        <v>21.474112999999999</v>
      </c>
      <c r="B7687">
        <v>3322.4592290000001</v>
      </c>
      <c r="C7687">
        <f t="shared" si="120"/>
        <v>97.539314301215086</v>
      </c>
      <c r="D7687">
        <v>21.475501999999999</v>
      </c>
      <c r="E7687">
        <v>0</v>
      </c>
      <c r="F7687">
        <v>12.150717999999999</v>
      </c>
      <c r="O7687">
        <v>71.821021999999999</v>
      </c>
      <c r="P7687">
        <v>0.76445700000000005</v>
      </c>
    </row>
    <row r="7688" spans="1:16" x14ac:dyDescent="0.35">
      <c r="A7688">
        <v>21.483459</v>
      </c>
      <c r="B7688">
        <v>3323.0561520000001</v>
      </c>
      <c r="C7688">
        <f t="shared" si="120"/>
        <v>97.556838507261745</v>
      </c>
      <c r="D7688">
        <v>21.484848</v>
      </c>
      <c r="E7688">
        <v>0</v>
      </c>
      <c r="F7688">
        <v>12.15052</v>
      </c>
      <c r="O7688">
        <v>71.830368000000007</v>
      </c>
      <c r="P7688">
        <v>0.76445700000000005</v>
      </c>
    </row>
    <row r="7689" spans="1:16" x14ac:dyDescent="0.35">
      <c r="A7689">
        <v>21.492805000000001</v>
      </c>
      <c r="B7689">
        <v>3323.8039549999999</v>
      </c>
      <c r="C7689">
        <f t="shared" si="120"/>
        <v>97.578792182784895</v>
      </c>
      <c r="D7689">
        <v>21.494194</v>
      </c>
      <c r="E7689">
        <v>0</v>
      </c>
      <c r="F7689">
        <v>12.150542</v>
      </c>
      <c r="O7689">
        <v>71.839714000000001</v>
      </c>
      <c r="P7689">
        <v>0.76445700000000005</v>
      </c>
    </row>
    <row r="7690" spans="1:16" x14ac:dyDescent="0.35">
      <c r="A7690">
        <v>21.502144000000001</v>
      </c>
      <c r="B7690">
        <v>3324.226318</v>
      </c>
      <c r="C7690">
        <f t="shared" si="120"/>
        <v>97.59119173220499</v>
      </c>
      <c r="D7690">
        <v>21.503532</v>
      </c>
      <c r="E7690">
        <v>0</v>
      </c>
      <c r="F7690">
        <v>12.150577999999999</v>
      </c>
      <c r="O7690">
        <v>71.849052</v>
      </c>
      <c r="P7690">
        <v>0.76445700000000005</v>
      </c>
    </row>
    <row r="7691" spans="1:16" x14ac:dyDescent="0.35">
      <c r="A7691">
        <v>21.511489999999998</v>
      </c>
      <c r="B7691">
        <v>3324.3164059999999</v>
      </c>
      <c r="C7691">
        <f t="shared" si="120"/>
        <v>97.593836496562076</v>
      </c>
      <c r="D7691">
        <v>21.512878000000001</v>
      </c>
      <c r="E7691">
        <v>0</v>
      </c>
      <c r="F7691">
        <v>12.150933</v>
      </c>
      <c r="O7691">
        <v>71.858397999999994</v>
      </c>
      <c r="P7691">
        <v>0.76445700000000005</v>
      </c>
    </row>
    <row r="7692" spans="1:16" x14ac:dyDescent="0.35">
      <c r="A7692">
        <v>21.520835999999999</v>
      </c>
      <c r="B7692">
        <v>3324.3259280000002</v>
      </c>
      <c r="C7692">
        <f t="shared" si="120"/>
        <v>97.594116039300388</v>
      </c>
      <c r="D7692">
        <v>21.522224000000001</v>
      </c>
      <c r="E7692">
        <v>0</v>
      </c>
      <c r="F7692">
        <v>12.151287</v>
      </c>
      <c r="O7692">
        <v>71.867744000000002</v>
      </c>
      <c r="P7692">
        <v>0.76445700000000005</v>
      </c>
    </row>
    <row r="7693" spans="1:16" x14ac:dyDescent="0.35">
      <c r="A7693">
        <v>21.530182</v>
      </c>
      <c r="B7693">
        <v>3324.5439449999999</v>
      </c>
      <c r="C7693">
        <f t="shared" si="120"/>
        <v>97.600516487649116</v>
      </c>
      <c r="D7693">
        <v>21.531569999999999</v>
      </c>
      <c r="E7693">
        <v>0</v>
      </c>
      <c r="F7693">
        <v>12.151729</v>
      </c>
      <c r="O7693">
        <v>71.877089999999995</v>
      </c>
      <c r="P7693">
        <v>0.76445700000000005</v>
      </c>
    </row>
    <row r="7694" spans="1:16" x14ac:dyDescent="0.35">
      <c r="A7694">
        <v>21.539528000000001</v>
      </c>
      <c r="B7694">
        <v>3324.2683109999998</v>
      </c>
      <c r="C7694">
        <f t="shared" si="120"/>
        <v>97.592424544451305</v>
      </c>
      <c r="D7694">
        <v>21.540915999999999</v>
      </c>
      <c r="E7694">
        <v>0</v>
      </c>
      <c r="F7694">
        <v>12.152103</v>
      </c>
      <c r="O7694">
        <v>71.886436000000003</v>
      </c>
      <c r="P7694">
        <v>0.76445700000000005</v>
      </c>
    </row>
    <row r="7695" spans="1:16" x14ac:dyDescent="0.35">
      <c r="A7695">
        <v>21.548866</v>
      </c>
      <c r="B7695">
        <v>3324.6906739999999</v>
      </c>
      <c r="C7695">
        <f t="shared" si="120"/>
        <v>97.6048240938714</v>
      </c>
      <c r="D7695">
        <v>21.550255</v>
      </c>
      <c r="E7695">
        <v>0</v>
      </c>
      <c r="F7695">
        <v>12.152324</v>
      </c>
      <c r="O7695">
        <v>71.895775</v>
      </c>
      <c r="P7695">
        <v>0.76445700000000005</v>
      </c>
    </row>
    <row r="7696" spans="1:16" x14ac:dyDescent="0.35">
      <c r="A7696">
        <v>21.558212000000001</v>
      </c>
      <c r="B7696">
        <v>3325.343018</v>
      </c>
      <c r="C7696">
        <f t="shared" si="120"/>
        <v>97.623975325553388</v>
      </c>
      <c r="D7696">
        <v>21.559601000000001</v>
      </c>
      <c r="E7696">
        <v>0</v>
      </c>
      <c r="F7696">
        <v>12.152558000000001</v>
      </c>
      <c r="O7696">
        <v>71.905120999999994</v>
      </c>
      <c r="P7696">
        <v>0.76445700000000005</v>
      </c>
    </row>
    <row r="7697" spans="1:16" x14ac:dyDescent="0.35">
      <c r="A7697">
        <v>21.567557999999998</v>
      </c>
      <c r="B7697">
        <v>3325.2897950000001</v>
      </c>
      <c r="C7697">
        <f t="shared" si="120"/>
        <v>97.622412827846944</v>
      </c>
      <c r="D7697">
        <v>21.568947000000001</v>
      </c>
      <c r="E7697">
        <v>0</v>
      </c>
      <c r="F7697">
        <v>12.152763999999999</v>
      </c>
      <c r="O7697">
        <v>71.914467000000002</v>
      </c>
      <c r="P7697">
        <v>0.76445700000000005</v>
      </c>
    </row>
    <row r="7698" spans="1:16" x14ac:dyDescent="0.35">
      <c r="A7698">
        <v>21.576903999999999</v>
      </c>
      <c r="B7698">
        <v>3325.7548830000001</v>
      </c>
      <c r="C7698">
        <f t="shared" si="120"/>
        <v>97.636066679251272</v>
      </c>
      <c r="D7698">
        <v>21.578292999999999</v>
      </c>
      <c r="E7698">
        <v>0</v>
      </c>
      <c r="F7698">
        <v>12.152575000000001</v>
      </c>
      <c r="O7698">
        <v>71.923812999999996</v>
      </c>
      <c r="P7698">
        <v>0.76445700000000005</v>
      </c>
    </row>
    <row r="7699" spans="1:16" x14ac:dyDescent="0.35">
      <c r="A7699">
        <v>21.586243</v>
      </c>
      <c r="B7699">
        <v>3325.5671390000002</v>
      </c>
      <c r="C7699">
        <f t="shared" si="120"/>
        <v>97.63055497248169</v>
      </c>
      <c r="D7699">
        <v>21.587638999999999</v>
      </c>
      <c r="E7699">
        <v>0</v>
      </c>
      <c r="F7699">
        <v>12.152144</v>
      </c>
      <c r="O7699">
        <v>71.933150999999995</v>
      </c>
      <c r="P7699">
        <v>0.76445700000000005</v>
      </c>
    </row>
    <row r="7700" spans="1:16" x14ac:dyDescent="0.35">
      <c r="A7700">
        <v>21.595589</v>
      </c>
      <c r="B7700">
        <v>3324.8413089999999</v>
      </c>
      <c r="C7700">
        <f t="shared" si="120"/>
        <v>97.609246370744359</v>
      </c>
      <c r="D7700">
        <v>21.596985</v>
      </c>
      <c r="E7700">
        <v>0</v>
      </c>
      <c r="F7700">
        <v>12.151534</v>
      </c>
      <c r="O7700">
        <v>71.942497000000003</v>
      </c>
      <c r="P7700">
        <v>0.76445700000000005</v>
      </c>
    </row>
    <row r="7701" spans="1:16" x14ac:dyDescent="0.35">
      <c r="A7701">
        <v>21.604935000000001</v>
      </c>
      <c r="B7701">
        <v>3324.5708009999998</v>
      </c>
      <c r="C7701">
        <f t="shared" si="120"/>
        <v>97.601304914427089</v>
      </c>
      <c r="D7701">
        <v>21.606323</v>
      </c>
      <c r="E7701">
        <v>0</v>
      </c>
      <c r="F7701">
        <v>12.151059</v>
      </c>
      <c r="O7701">
        <v>71.951842999999997</v>
      </c>
      <c r="P7701">
        <v>0.76445700000000005</v>
      </c>
    </row>
    <row r="7702" spans="1:16" x14ac:dyDescent="0.35">
      <c r="A7702">
        <v>21.614280999999998</v>
      </c>
      <c r="B7702">
        <v>3325.1748050000001</v>
      </c>
      <c r="C7702">
        <f t="shared" si="120"/>
        <v>97.619037001394773</v>
      </c>
      <c r="D7702">
        <v>21.615669</v>
      </c>
      <c r="E7702">
        <v>0</v>
      </c>
      <c r="F7702">
        <v>12.150684</v>
      </c>
      <c r="O7702">
        <v>71.961189000000005</v>
      </c>
      <c r="P7702">
        <v>0.76474500000000001</v>
      </c>
    </row>
    <row r="7703" spans="1:16" x14ac:dyDescent="0.35">
      <c r="A7703">
        <v>21.623626999999999</v>
      </c>
      <c r="B7703">
        <v>3324.6335450000001</v>
      </c>
      <c r="C7703">
        <f t="shared" si="120"/>
        <v>97.603146925514281</v>
      </c>
      <c r="D7703">
        <v>21.625015000000001</v>
      </c>
      <c r="E7703">
        <v>0</v>
      </c>
      <c r="F7703">
        <v>12.150446000000001</v>
      </c>
      <c r="O7703">
        <v>71.970534999999998</v>
      </c>
      <c r="P7703">
        <v>0.76503399999999999</v>
      </c>
    </row>
    <row r="7704" spans="1:16" x14ac:dyDescent="0.35">
      <c r="A7704">
        <v>21.632964999999999</v>
      </c>
      <c r="B7704">
        <v>3324.8454590000001</v>
      </c>
      <c r="C7704">
        <f t="shared" si="120"/>
        <v>97.609368204641029</v>
      </c>
      <c r="D7704">
        <v>21.634360999999998</v>
      </c>
      <c r="E7704">
        <v>0</v>
      </c>
      <c r="F7704">
        <v>12.150169</v>
      </c>
      <c r="O7704">
        <v>71.979873999999995</v>
      </c>
      <c r="P7704">
        <v>0.76532299999999998</v>
      </c>
    </row>
    <row r="7705" spans="1:16" x14ac:dyDescent="0.35">
      <c r="A7705">
        <v>21.642310999999999</v>
      </c>
      <c r="B7705">
        <v>3326.1201169999999</v>
      </c>
      <c r="C7705">
        <f t="shared" si="120"/>
        <v>97.646789060314234</v>
      </c>
      <c r="D7705">
        <v>21.643706999999999</v>
      </c>
      <c r="E7705">
        <v>0</v>
      </c>
      <c r="F7705">
        <v>12.149834</v>
      </c>
      <c r="O7705">
        <v>71.989220000000003</v>
      </c>
      <c r="P7705">
        <v>0.76561199999999996</v>
      </c>
    </row>
    <row r="7706" spans="1:16" x14ac:dyDescent="0.35">
      <c r="A7706">
        <v>21.651657</v>
      </c>
      <c r="B7706">
        <v>3325.7341310000002</v>
      </c>
      <c r="C7706">
        <f t="shared" si="120"/>
        <v>97.635457451052872</v>
      </c>
      <c r="D7706">
        <v>21.653046</v>
      </c>
      <c r="E7706">
        <v>0</v>
      </c>
      <c r="F7706">
        <v>12.149474</v>
      </c>
      <c r="O7706">
        <v>71.998565999999997</v>
      </c>
      <c r="P7706">
        <v>0.76590100000000005</v>
      </c>
    </row>
    <row r="7707" spans="1:16" x14ac:dyDescent="0.35">
      <c r="A7707">
        <v>21.661003000000001</v>
      </c>
      <c r="B7707">
        <v>3325.036865</v>
      </c>
      <c r="C7707">
        <f t="shared" si="120"/>
        <v>97.614987418815318</v>
      </c>
      <c r="D7707">
        <v>21.662392000000001</v>
      </c>
      <c r="E7707">
        <v>0</v>
      </c>
      <c r="F7707">
        <v>12.148918999999999</v>
      </c>
      <c r="O7707">
        <v>72.007912000000005</v>
      </c>
      <c r="P7707">
        <v>0.76619000000000004</v>
      </c>
    </row>
    <row r="7708" spans="1:16" x14ac:dyDescent="0.35">
      <c r="A7708">
        <v>21.670349000000002</v>
      </c>
      <c r="B7708">
        <v>3324.8940429999998</v>
      </c>
      <c r="C7708">
        <f t="shared" si="120"/>
        <v>97.610794512601288</v>
      </c>
      <c r="D7708">
        <v>21.671738000000001</v>
      </c>
      <c r="E7708">
        <v>0</v>
      </c>
      <c r="F7708">
        <v>12.148285</v>
      </c>
      <c r="O7708">
        <v>72.017257999999998</v>
      </c>
      <c r="P7708">
        <v>0.76647900000000002</v>
      </c>
    </row>
    <row r="7709" spans="1:16" x14ac:dyDescent="0.35">
      <c r="A7709">
        <v>21.679687999999999</v>
      </c>
      <c r="B7709">
        <v>3324.7631839999999</v>
      </c>
      <c r="C7709">
        <f t="shared" si="120"/>
        <v>97.606952810942857</v>
      </c>
      <c r="D7709">
        <v>21.681083999999998</v>
      </c>
      <c r="E7709">
        <v>0</v>
      </c>
      <c r="F7709">
        <v>12.147655</v>
      </c>
      <c r="O7709">
        <v>72.026595999999998</v>
      </c>
      <c r="P7709">
        <v>0.76676800000000001</v>
      </c>
    </row>
    <row r="7710" spans="1:16" x14ac:dyDescent="0.35">
      <c r="A7710">
        <v>21.689033999999999</v>
      </c>
      <c r="B7710">
        <v>3324.6545409999999</v>
      </c>
      <c r="C7710">
        <f t="shared" si="120"/>
        <v>97.603763316958663</v>
      </c>
      <c r="D7710">
        <v>21.690429999999999</v>
      </c>
      <c r="E7710">
        <v>0</v>
      </c>
      <c r="F7710">
        <v>12.146903999999999</v>
      </c>
      <c r="O7710">
        <v>72.035942000000006</v>
      </c>
      <c r="P7710">
        <v>0.76705699999999999</v>
      </c>
    </row>
    <row r="7711" spans="1:16" x14ac:dyDescent="0.35">
      <c r="A7711">
        <v>21.69838</v>
      </c>
      <c r="B7711">
        <v>3324.2309570000002</v>
      </c>
      <c r="C7711">
        <f t="shared" si="120"/>
        <v>97.591327921951162</v>
      </c>
      <c r="D7711">
        <v>21.699767999999999</v>
      </c>
      <c r="E7711">
        <v>0</v>
      </c>
      <c r="F7711">
        <v>12.146069000000001</v>
      </c>
      <c r="O7711">
        <v>72.045287999999999</v>
      </c>
      <c r="P7711">
        <v>0.76734500000000005</v>
      </c>
    </row>
    <row r="7712" spans="1:16" x14ac:dyDescent="0.35">
      <c r="A7712">
        <v>21.707726000000001</v>
      </c>
      <c r="B7712">
        <v>3324.6496579999998</v>
      </c>
      <c r="C7712">
        <f t="shared" si="120"/>
        <v>97.603619963966523</v>
      </c>
      <c r="D7712">
        <v>21.709114</v>
      </c>
      <c r="E7712">
        <v>0</v>
      </c>
      <c r="F7712">
        <v>12.145300000000001</v>
      </c>
      <c r="O7712">
        <v>72.054633999999993</v>
      </c>
      <c r="P7712">
        <v>0.76734500000000005</v>
      </c>
    </row>
    <row r="7713" spans="1:16" x14ac:dyDescent="0.35">
      <c r="A7713">
        <v>21.717064000000001</v>
      </c>
      <c r="B7713">
        <v>3324.5854490000002</v>
      </c>
      <c r="C7713">
        <f t="shared" si="120"/>
        <v>97.601734944045958</v>
      </c>
      <c r="D7713">
        <v>21.71846</v>
      </c>
      <c r="E7713">
        <v>0</v>
      </c>
      <c r="F7713">
        <v>12.144634</v>
      </c>
      <c r="O7713">
        <v>72.063972000000007</v>
      </c>
      <c r="P7713">
        <v>0.76734500000000005</v>
      </c>
    </row>
    <row r="7714" spans="1:16" x14ac:dyDescent="0.35">
      <c r="A7714">
        <v>21.726410000000001</v>
      </c>
      <c r="B7714">
        <v>3324.616211</v>
      </c>
      <c r="C7714">
        <f t="shared" si="120"/>
        <v>97.602638041474606</v>
      </c>
      <c r="D7714">
        <v>21.727806000000001</v>
      </c>
      <c r="E7714">
        <v>0</v>
      </c>
      <c r="F7714">
        <v>12.144223</v>
      </c>
      <c r="O7714">
        <v>72.073318</v>
      </c>
      <c r="P7714">
        <v>0.76734500000000005</v>
      </c>
    </row>
    <row r="7715" spans="1:16" x14ac:dyDescent="0.35">
      <c r="A7715">
        <v>21.735755999999999</v>
      </c>
      <c r="B7715">
        <v>3324.7329100000002</v>
      </c>
      <c r="C7715">
        <f t="shared" si="120"/>
        <v>97.606064040006146</v>
      </c>
      <c r="D7715">
        <v>21.737151999999998</v>
      </c>
      <c r="E7715">
        <v>0</v>
      </c>
      <c r="F7715">
        <v>12.143715</v>
      </c>
      <c r="O7715">
        <v>72.082663999999994</v>
      </c>
      <c r="P7715">
        <v>0.76734500000000005</v>
      </c>
    </row>
    <row r="7716" spans="1:16" x14ac:dyDescent="0.35">
      <c r="A7716">
        <v>21.745101999999999</v>
      </c>
      <c r="B7716">
        <v>3325.2890630000002</v>
      </c>
      <c r="C7716">
        <f t="shared" si="120"/>
        <v>97.622391338109026</v>
      </c>
      <c r="D7716">
        <v>21.746497999999999</v>
      </c>
      <c r="E7716">
        <v>0</v>
      </c>
      <c r="F7716">
        <v>12.143428999999999</v>
      </c>
      <c r="O7716">
        <v>72.092010000000002</v>
      </c>
      <c r="P7716">
        <v>0.76734500000000005</v>
      </c>
    </row>
    <row r="7717" spans="1:16" x14ac:dyDescent="0.35">
      <c r="A7717">
        <v>21.754448</v>
      </c>
      <c r="B7717">
        <v>3325.648193</v>
      </c>
      <c r="C7717">
        <f t="shared" si="120"/>
        <v>97.632934520592428</v>
      </c>
      <c r="D7717">
        <v>21.755835999999999</v>
      </c>
      <c r="E7717">
        <v>0</v>
      </c>
      <c r="F7717">
        <v>12.143155999999999</v>
      </c>
      <c r="O7717">
        <v>72.101356999999993</v>
      </c>
      <c r="P7717">
        <v>0.76734500000000005</v>
      </c>
    </row>
    <row r="7718" spans="1:16" x14ac:dyDescent="0.35">
      <c r="A7718">
        <v>21.763786</v>
      </c>
      <c r="B7718">
        <v>3325.1308589999999</v>
      </c>
      <c r="C7718">
        <f t="shared" si="120"/>
        <v>97.617746853823093</v>
      </c>
      <c r="D7718">
        <v>21.765181999999999</v>
      </c>
      <c r="E7718">
        <v>0</v>
      </c>
      <c r="F7718">
        <v>12.142996</v>
      </c>
      <c r="O7718">
        <v>72.110695000000007</v>
      </c>
      <c r="P7718">
        <v>0.76734500000000005</v>
      </c>
    </row>
    <row r="7719" spans="1:16" x14ac:dyDescent="0.35">
      <c r="A7719">
        <v>21.773132</v>
      </c>
      <c r="B7719">
        <v>3325.5458979999999</v>
      </c>
      <c r="C7719">
        <f t="shared" si="120"/>
        <v>97.629931388433761</v>
      </c>
      <c r="D7719">
        <v>21.774529000000001</v>
      </c>
      <c r="E7719">
        <v>0</v>
      </c>
      <c r="F7719">
        <v>12.142828</v>
      </c>
      <c r="O7719">
        <v>72.120041000000001</v>
      </c>
      <c r="P7719">
        <v>0.76734500000000005</v>
      </c>
    </row>
    <row r="7720" spans="1:16" x14ac:dyDescent="0.35">
      <c r="A7720">
        <v>21.782478000000001</v>
      </c>
      <c r="B7720">
        <v>3325.5810550000001</v>
      </c>
      <c r="C7720">
        <f t="shared" si="120"/>
        <v>97.630963512362626</v>
      </c>
      <c r="D7720">
        <v>21.783874999999998</v>
      </c>
      <c r="E7720">
        <v>0</v>
      </c>
      <c r="F7720">
        <v>12.142519999999999</v>
      </c>
      <c r="O7720">
        <v>72.129386999999994</v>
      </c>
      <c r="P7720">
        <v>0.76734500000000005</v>
      </c>
    </row>
    <row r="7721" spans="1:16" x14ac:dyDescent="0.35">
      <c r="A7721">
        <v>21.791823999999998</v>
      </c>
      <c r="B7721">
        <v>3325.3835450000001</v>
      </c>
      <c r="C7721">
        <f t="shared" si="120"/>
        <v>97.625165099608751</v>
      </c>
      <c r="D7721">
        <v>21.793220999999999</v>
      </c>
      <c r="E7721">
        <v>0</v>
      </c>
      <c r="F7721">
        <v>12.142409000000001</v>
      </c>
      <c r="O7721">
        <v>72.138733000000002</v>
      </c>
      <c r="P7721">
        <v>0.76734500000000005</v>
      </c>
    </row>
    <row r="7722" spans="1:16" x14ac:dyDescent="0.35">
      <c r="A7722">
        <v>21.801169999999999</v>
      </c>
      <c r="B7722">
        <v>3324.7204590000001</v>
      </c>
      <c r="C7722">
        <f t="shared" si="120"/>
        <v>97.605698508958611</v>
      </c>
      <c r="D7722">
        <v>21.802558999999999</v>
      </c>
      <c r="E7722">
        <v>0</v>
      </c>
      <c r="F7722">
        <v>12.142385000000001</v>
      </c>
      <c r="O7722">
        <v>72.148078999999996</v>
      </c>
      <c r="P7722">
        <v>0.76734500000000005</v>
      </c>
    </row>
    <row r="7723" spans="1:16" x14ac:dyDescent="0.35">
      <c r="A7723">
        <v>21.810509</v>
      </c>
      <c r="B7723">
        <v>3324.3234859999998</v>
      </c>
      <c r="C7723">
        <f t="shared" si="120"/>
        <v>97.594044348125522</v>
      </c>
      <c r="D7723">
        <v>21.811904999999999</v>
      </c>
      <c r="E7723">
        <v>0</v>
      </c>
      <c r="F7723">
        <v>12.142415</v>
      </c>
      <c r="O7723">
        <v>72.157416999999995</v>
      </c>
      <c r="P7723">
        <v>0.76734500000000005</v>
      </c>
    </row>
    <row r="7724" spans="1:16" x14ac:dyDescent="0.35">
      <c r="A7724">
        <v>21.819855</v>
      </c>
      <c r="B7724">
        <v>3323.599365</v>
      </c>
      <c r="C7724">
        <f t="shared" si="120"/>
        <v>97.572785918467588</v>
      </c>
      <c r="D7724">
        <v>21.821251</v>
      </c>
      <c r="E7724">
        <v>0</v>
      </c>
      <c r="F7724">
        <v>12.142526</v>
      </c>
      <c r="O7724">
        <v>72.166763000000003</v>
      </c>
      <c r="P7724">
        <v>0.76734500000000005</v>
      </c>
    </row>
    <row r="7725" spans="1:16" x14ac:dyDescent="0.35">
      <c r="A7725">
        <v>21.829201000000001</v>
      </c>
      <c r="B7725">
        <v>3323.4047850000002</v>
      </c>
      <c r="C7725">
        <f t="shared" si="120"/>
        <v>97.567073523380515</v>
      </c>
      <c r="D7725">
        <v>21.830597000000001</v>
      </c>
      <c r="E7725">
        <v>0</v>
      </c>
      <c r="F7725">
        <v>12.142773999999999</v>
      </c>
      <c r="O7725">
        <v>72.176108999999997</v>
      </c>
      <c r="P7725">
        <v>0.76734500000000005</v>
      </c>
    </row>
    <row r="7726" spans="1:16" x14ac:dyDescent="0.35">
      <c r="A7726">
        <v>21.838546999999998</v>
      </c>
      <c r="B7726">
        <v>3323.3464359999998</v>
      </c>
      <c r="C7726">
        <f t="shared" si="120"/>
        <v>97.565360538793527</v>
      </c>
      <c r="D7726">
        <v>21.839943000000002</v>
      </c>
      <c r="E7726">
        <v>0</v>
      </c>
      <c r="F7726">
        <v>12.142939</v>
      </c>
      <c r="O7726">
        <v>72.185455000000005</v>
      </c>
      <c r="P7726">
        <v>0.76734500000000005</v>
      </c>
    </row>
    <row r="7727" spans="1:16" x14ac:dyDescent="0.35">
      <c r="A7727">
        <v>21.847892999999999</v>
      </c>
      <c r="B7727">
        <v>3322.9785160000001</v>
      </c>
      <c r="C7727">
        <f t="shared" si="120"/>
        <v>97.554559303309745</v>
      </c>
      <c r="D7727">
        <v>21.849281000000001</v>
      </c>
      <c r="E7727">
        <v>0</v>
      </c>
      <c r="F7727">
        <v>12.142996999999999</v>
      </c>
      <c r="O7727">
        <v>72.194800999999998</v>
      </c>
      <c r="P7727">
        <v>0.76734500000000005</v>
      </c>
    </row>
    <row r="7728" spans="1:16" x14ac:dyDescent="0.35">
      <c r="A7728">
        <v>21.857230999999999</v>
      </c>
      <c r="B7728">
        <v>3322.150635</v>
      </c>
      <c r="C7728">
        <f t="shared" si="120"/>
        <v>97.530254732659728</v>
      </c>
      <c r="D7728">
        <v>21.858626999999998</v>
      </c>
      <c r="E7728">
        <v>0</v>
      </c>
      <c r="F7728">
        <v>12.143060999999999</v>
      </c>
      <c r="O7728">
        <v>72.204139999999995</v>
      </c>
      <c r="P7728">
        <v>0.76734500000000005</v>
      </c>
    </row>
    <row r="7729" spans="1:16" x14ac:dyDescent="0.35">
      <c r="A7729">
        <v>21.866576999999999</v>
      </c>
      <c r="B7729">
        <v>3321.631836</v>
      </c>
      <c r="C7729">
        <f t="shared" si="120"/>
        <v>97.515024057057019</v>
      </c>
      <c r="D7729">
        <v>21.867972999999999</v>
      </c>
      <c r="E7729">
        <v>0</v>
      </c>
      <c r="F7729">
        <v>12.143056</v>
      </c>
      <c r="O7729">
        <v>72.213486000000003</v>
      </c>
      <c r="P7729">
        <v>0.76734500000000005</v>
      </c>
    </row>
    <row r="7730" spans="1:16" x14ac:dyDescent="0.35">
      <c r="A7730">
        <v>21.875923</v>
      </c>
      <c r="B7730">
        <v>3321.7810060000002</v>
      </c>
      <c r="C7730">
        <f t="shared" si="120"/>
        <v>97.519403325096576</v>
      </c>
      <c r="D7730">
        <v>21.877319</v>
      </c>
      <c r="E7730">
        <v>0</v>
      </c>
      <c r="F7730">
        <v>12.143005</v>
      </c>
      <c r="O7730">
        <v>72.222831999999997</v>
      </c>
      <c r="P7730">
        <v>0.76734500000000005</v>
      </c>
    </row>
    <row r="7731" spans="1:16" x14ac:dyDescent="0.35">
      <c r="A7731">
        <v>21.885269000000001</v>
      </c>
      <c r="B7731">
        <v>3320.930664</v>
      </c>
      <c r="C7731">
        <f t="shared" si="120"/>
        <v>97.49443935416879</v>
      </c>
      <c r="D7731">
        <v>21.886665000000001</v>
      </c>
      <c r="E7731">
        <v>0</v>
      </c>
      <c r="F7731">
        <v>12.143077999999999</v>
      </c>
      <c r="O7731">
        <v>72.232178000000005</v>
      </c>
      <c r="P7731">
        <v>0.76734500000000005</v>
      </c>
    </row>
    <row r="7732" spans="1:16" x14ac:dyDescent="0.35">
      <c r="A7732">
        <v>21.894608000000002</v>
      </c>
      <c r="B7732">
        <v>3321.0124510000001</v>
      </c>
      <c r="C7732">
        <f t="shared" si="120"/>
        <v>97.496840421375012</v>
      </c>
      <c r="D7732">
        <v>21.896011000000001</v>
      </c>
      <c r="E7732">
        <v>0</v>
      </c>
      <c r="F7732">
        <v>12.143108</v>
      </c>
      <c r="O7732">
        <v>72.241516000000004</v>
      </c>
      <c r="P7732">
        <v>0.76762900000000001</v>
      </c>
    </row>
    <row r="7733" spans="1:16" x14ac:dyDescent="0.35">
      <c r="A7733">
        <v>21.903953999999999</v>
      </c>
      <c r="B7733">
        <v>3321.161865</v>
      </c>
      <c r="C7733">
        <f t="shared" si="120"/>
        <v>97.501226852660537</v>
      </c>
      <c r="D7733">
        <v>21.905349999999999</v>
      </c>
      <c r="E7733">
        <v>0</v>
      </c>
      <c r="F7733">
        <v>12.143204000000001</v>
      </c>
      <c r="O7733">
        <v>72.250861999999998</v>
      </c>
      <c r="P7733">
        <v>0.76791299999999996</v>
      </c>
    </row>
    <row r="7734" spans="1:16" x14ac:dyDescent="0.35">
      <c r="A7734">
        <v>21.9133</v>
      </c>
      <c r="B7734">
        <v>3320.7634280000002</v>
      </c>
      <c r="C7734">
        <f t="shared" si="120"/>
        <v>97.48952971235164</v>
      </c>
      <c r="D7734">
        <v>21.914695999999999</v>
      </c>
      <c r="E7734">
        <v>0</v>
      </c>
      <c r="F7734">
        <v>12.143166000000001</v>
      </c>
      <c r="O7734">
        <v>72.260208000000006</v>
      </c>
      <c r="P7734">
        <v>0.76819599999999999</v>
      </c>
    </row>
    <row r="7735" spans="1:16" x14ac:dyDescent="0.35">
      <c r="A7735">
        <v>21.922646</v>
      </c>
      <c r="B7735">
        <v>3320.4252929999998</v>
      </c>
      <c r="C7735">
        <f t="shared" si="120"/>
        <v>97.479602891955054</v>
      </c>
      <c r="D7735">
        <v>21.924042</v>
      </c>
      <c r="E7735">
        <v>0</v>
      </c>
      <c r="F7735">
        <v>12.142856999999999</v>
      </c>
      <c r="O7735">
        <v>72.269553999999999</v>
      </c>
      <c r="P7735">
        <v>0.76848000000000005</v>
      </c>
    </row>
    <row r="7736" spans="1:16" x14ac:dyDescent="0.35">
      <c r="A7736">
        <v>21.931992000000001</v>
      </c>
      <c r="B7736">
        <v>3321.094482</v>
      </c>
      <c r="C7736">
        <f t="shared" si="120"/>
        <v>97.499248651827202</v>
      </c>
      <c r="D7736">
        <v>21.933388000000001</v>
      </c>
      <c r="E7736">
        <v>0</v>
      </c>
      <c r="F7736">
        <v>12.142424999999999</v>
      </c>
      <c r="O7736">
        <v>72.278899999999993</v>
      </c>
      <c r="P7736">
        <v>0.76876299999999997</v>
      </c>
    </row>
    <row r="7737" spans="1:16" x14ac:dyDescent="0.35">
      <c r="A7737">
        <v>21.941330000000001</v>
      </c>
      <c r="B7737">
        <v>3321.8186040000001</v>
      </c>
      <c r="C7737">
        <f t="shared" si="120"/>
        <v>97.520507110842715</v>
      </c>
      <c r="D7737">
        <v>21.942734000000002</v>
      </c>
      <c r="E7737">
        <v>0</v>
      </c>
      <c r="F7737">
        <v>12.141878</v>
      </c>
      <c r="O7737">
        <v>72.288239000000004</v>
      </c>
      <c r="P7737">
        <v>0.76904700000000004</v>
      </c>
    </row>
    <row r="7738" spans="1:16" x14ac:dyDescent="0.35">
      <c r="A7738">
        <v>21.950676000000001</v>
      </c>
      <c r="B7738">
        <v>3322.4438479999999</v>
      </c>
      <c r="C7738">
        <f t="shared" si="120"/>
        <v>97.538862752500748</v>
      </c>
      <c r="D7738">
        <v>21.952072000000001</v>
      </c>
      <c r="E7738">
        <v>0</v>
      </c>
      <c r="F7738">
        <v>12.141094000000001</v>
      </c>
      <c r="O7738">
        <v>72.297584999999998</v>
      </c>
      <c r="P7738">
        <v>0.76932999999999996</v>
      </c>
    </row>
    <row r="7739" spans="1:16" x14ac:dyDescent="0.35">
      <c r="A7739">
        <v>21.960021999999999</v>
      </c>
      <c r="B7739">
        <v>3322.544922</v>
      </c>
      <c r="C7739">
        <f t="shared" si="120"/>
        <v>97.541830039071982</v>
      </c>
      <c r="D7739">
        <v>21.961417999999998</v>
      </c>
      <c r="E7739">
        <v>0</v>
      </c>
      <c r="F7739">
        <v>12.140269</v>
      </c>
      <c r="O7739">
        <v>72.306931000000006</v>
      </c>
      <c r="P7739">
        <v>0.76961400000000002</v>
      </c>
    </row>
    <row r="7740" spans="1:16" x14ac:dyDescent="0.35">
      <c r="A7740">
        <v>21.969367999999999</v>
      </c>
      <c r="B7740">
        <v>3322.774414</v>
      </c>
      <c r="C7740">
        <f t="shared" si="120"/>
        <v>97.548567365484374</v>
      </c>
      <c r="D7740">
        <v>21.970763999999999</v>
      </c>
      <c r="E7740">
        <v>0</v>
      </c>
      <c r="F7740">
        <v>12.139431</v>
      </c>
      <c r="O7740">
        <v>72.316276999999999</v>
      </c>
      <c r="P7740">
        <v>0.76989700000000005</v>
      </c>
    </row>
    <row r="7741" spans="1:16" x14ac:dyDescent="0.35">
      <c r="A7741">
        <v>21.978714</v>
      </c>
      <c r="B7741">
        <v>3323.0842290000001</v>
      </c>
      <c r="C7741">
        <f t="shared" si="120"/>
        <v>97.557662779627137</v>
      </c>
      <c r="D7741">
        <v>21.98011</v>
      </c>
      <c r="E7741">
        <v>0</v>
      </c>
      <c r="F7741">
        <v>12.138680000000001</v>
      </c>
      <c r="O7741">
        <v>72.325622999999993</v>
      </c>
      <c r="P7741">
        <v>0.770181</v>
      </c>
    </row>
    <row r="7742" spans="1:16" x14ac:dyDescent="0.35">
      <c r="A7742">
        <v>21.988052</v>
      </c>
      <c r="B7742">
        <v>3323.4365229999999</v>
      </c>
      <c r="C7742">
        <f t="shared" si="120"/>
        <v>97.568005273793048</v>
      </c>
      <c r="D7742">
        <v>21.989456000000001</v>
      </c>
      <c r="E7742">
        <v>0</v>
      </c>
      <c r="F7742">
        <v>12.138161</v>
      </c>
      <c r="O7742">
        <v>72.334961000000007</v>
      </c>
      <c r="P7742">
        <v>0.770181</v>
      </c>
    </row>
    <row r="7743" spans="1:16" x14ac:dyDescent="0.35">
      <c r="A7743">
        <v>21.997398</v>
      </c>
      <c r="B7743">
        <v>3324.296875</v>
      </c>
      <c r="C7743">
        <f t="shared" si="120"/>
        <v>97.593263113951096</v>
      </c>
      <c r="D7743">
        <v>21.998795000000001</v>
      </c>
      <c r="E7743">
        <v>0</v>
      </c>
      <c r="F7743">
        <v>12.137771000000001</v>
      </c>
      <c r="O7743">
        <v>72.344307000000001</v>
      </c>
      <c r="P7743">
        <v>0.770181</v>
      </c>
    </row>
    <row r="7744" spans="1:16" x14ac:dyDescent="0.35">
      <c r="A7744">
        <v>22.006744000000001</v>
      </c>
      <c r="B7744">
        <v>3324.861328</v>
      </c>
      <c r="C7744">
        <f t="shared" si="120"/>
        <v>97.609834079847289</v>
      </c>
      <c r="D7744">
        <v>22.008140999999998</v>
      </c>
      <c r="E7744">
        <v>0</v>
      </c>
      <c r="F7744">
        <v>12.137478</v>
      </c>
      <c r="O7744">
        <v>72.353652999999994</v>
      </c>
      <c r="P7744">
        <v>0.770181</v>
      </c>
    </row>
    <row r="7745" spans="1:16" x14ac:dyDescent="0.35">
      <c r="A7745">
        <v>22.016089999999998</v>
      </c>
      <c r="B7745">
        <v>3324.8881839999999</v>
      </c>
      <c r="C7745">
        <f t="shared" si="120"/>
        <v>97.610622506625262</v>
      </c>
      <c r="D7745">
        <v>22.017486999999999</v>
      </c>
      <c r="E7745">
        <v>0</v>
      </c>
      <c r="F7745">
        <v>12.137264</v>
      </c>
      <c r="O7745">
        <v>72.362999000000002</v>
      </c>
      <c r="P7745">
        <v>0.770181</v>
      </c>
    </row>
    <row r="7746" spans="1:16" x14ac:dyDescent="0.35">
      <c r="A7746">
        <v>22.025435999999999</v>
      </c>
      <c r="B7746">
        <v>3324.453125</v>
      </c>
      <c r="C7746">
        <f t="shared" ref="C7746:C7809" si="121">B7746/34.06277</f>
        <v>97.597850233554112</v>
      </c>
      <c r="D7746">
        <v>22.026833</v>
      </c>
      <c r="E7746">
        <v>0</v>
      </c>
      <c r="F7746">
        <v>12.137095</v>
      </c>
      <c r="O7746">
        <v>72.372344999999996</v>
      </c>
      <c r="P7746">
        <v>0.770181</v>
      </c>
    </row>
    <row r="7747" spans="1:16" x14ac:dyDescent="0.35">
      <c r="A7747">
        <v>22.034775</v>
      </c>
      <c r="B7747">
        <v>3324.289307</v>
      </c>
      <c r="C7747">
        <f t="shared" si="121"/>
        <v>97.593040935895701</v>
      </c>
      <c r="D7747">
        <v>22.036179000000001</v>
      </c>
      <c r="E7747">
        <v>0</v>
      </c>
      <c r="F7747">
        <v>12.136877999999999</v>
      </c>
      <c r="O7747">
        <v>72.381682999999995</v>
      </c>
      <c r="P7747">
        <v>0.770181</v>
      </c>
    </row>
    <row r="7748" spans="1:16" x14ac:dyDescent="0.35">
      <c r="A7748">
        <v>22.044121000000001</v>
      </c>
      <c r="B7748">
        <v>3324.82251</v>
      </c>
      <c r="C7748">
        <f t="shared" si="121"/>
        <v>97.608694477871296</v>
      </c>
      <c r="D7748">
        <v>22.045525000000001</v>
      </c>
      <c r="E7748">
        <v>0</v>
      </c>
      <c r="F7748">
        <v>12.136549</v>
      </c>
      <c r="O7748">
        <v>72.391029000000003</v>
      </c>
      <c r="P7748">
        <v>0.770181</v>
      </c>
    </row>
    <row r="7749" spans="1:16" x14ac:dyDescent="0.35">
      <c r="A7749">
        <v>22.053467000000001</v>
      </c>
      <c r="B7749">
        <v>3325.0275879999999</v>
      </c>
      <c r="C7749">
        <f t="shared" si="121"/>
        <v>97.614715068680553</v>
      </c>
      <c r="D7749">
        <v>22.054863000000001</v>
      </c>
      <c r="E7749">
        <v>0</v>
      </c>
      <c r="F7749">
        <v>12.13618</v>
      </c>
      <c r="O7749">
        <v>72.400374999999997</v>
      </c>
      <c r="P7749">
        <v>0.770181</v>
      </c>
    </row>
    <row r="7750" spans="1:16" x14ac:dyDescent="0.35">
      <c r="A7750">
        <v>22.062812999999998</v>
      </c>
      <c r="B7750">
        <v>3324.8867190000001</v>
      </c>
      <c r="C7750">
        <f t="shared" si="121"/>
        <v>97.610579497791875</v>
      </c>
      <c r="D7750">
        <v>22.064209000000002</v>
      </c>
      <c r="E7750">
        <v>0</v>
      </c>
      <c r="F7750">
        <v>12.135914</v>
      </c>
      <c r="O7750">
        <v>72.409721000000005</v>
      </c>
      <c r="P7750">
        <v>0.770181</v>
      </c>
    </row>
    <row r="7751" spans="1:16" x14ac:dyDescent="0.35">
      <c r="A7751">
        <v>22.072151000000002</v>
      </c>
      <c r="B7751">
        <v>3324.6308589999999</v>
      </c>
      <c r="C7751">
        <f t="shared" si="121"/>
        <v>97.603068071093446</v>
      </c>
      <c r="D7751">
        <v>22.073554999999999</v>
      </c>
      <c r="E7751">
        <v>0</v>
      </c>
      <c r="F7751">
        <v>12.135668000000001</v>
      </c>
      <c r="O7751">
        <v>72.419060000000002</v>
      </c>
      <c r="P7751">
        <v>0.770181</v>
      </c>
    </row>
    <row r="7752" spans="1:16" x14ac:dyDescent="0.35">
      <c r="A7752">
        <v>22.081496999999999</v>
      </c>
      <c r="B7752">
        <v>3324.5405270000001</v>
      </c>
      <c r="C7752">
        <f t="shared" si="121"/>
        <v>97.600416143490392</v>
      </c>
      <c r="D7752">
        <v>22.082901</v>
      </c>
      <c r="E7752">
        <v>0</v>
      </c>
      <c r="F7752">
        <v>12.13527</v>
      </c>
      <c r="O7752">
        <v>72.428405999999995</v>
      </c>
      <c r="P7752">
        <v>0.770181</v>
      </c>
    </row>
    <row r="7753" spans="1:16" x14ac:dyDescent="0.35">
      <c r="A7753">
        <v>22.090843</v>
      </c>
      <c r="B7753">
        <v>3324.1496579999998</v>
      </c>
      <c r="C7753">
        <f t="shared" si="121"/>
        <v>97.588941181236862</v>
      </c>
      <c r="D7753">
        <v>22.092247</v>
      </c>
      <c r="E7753">
        <v>0</v>
      </c>
      <c r="F7753">
        <v>12.134827</v>
      </c>
      <c r="O7753">
        <v>72.437752000000003</v>
      </c>
      <c r="P7753">
        <v>0.770181</v>
      </c>
    </row>
    <row r="7754" spans="1:16" x14ac:dyDescent="0.35">
      <c r="A7754">
        <v>22.100189</v>
      </c>
      <c r="B7754">
        <v>3323.8896479999999</v>
      </c>
      <c r="C7754">
        <f t="shared" si="121"/>
        <v>97.581307920641791</v>
      </c>
      <c r="D7754">
        <v>22.101585</v>
      </c>
      <c r="E7754">
        <v>0</v>
      </c>
      <c r="F7754">
        <v>12.134204</v>
      </c>
      <c r="O7754">
        <v>72.447097999999997</v>
      </c>
      <c r="P7754">
        <v>0.770181</v>
      </c>
    </row>
    <row r="7755" spans="1:16" x14ac:dyDescent="0.35">
      <c r="A7755">
        <v>22.109535000000001</v>
      </c>
      <c r="B7755">
        <v>3324.5969239999999</v>
      </c>
      <c r="C7755">
        <f t="shared" si="121"/>
        <v>97.602071822109593</v>
      </c>
      <c r="D7755">
        <v>22.110931000000001</v>
      </c>
      <c r="E7755">
        <v>0</v>
      </c>
      <c r="F7755">
        <v>12.13355</v>
      </c>
      <c r="O7755">
        <v>72.456444000000005</v>
      </c>
      <c r="P7755">
        <v>0.770181</v>
      </c>
    </row>
    <row r="7756" spans="1:16" x14ac:dyDescent="0.35">
      <c r="A7756">
        <v>22.118874000000002</v>
      </c>
      <c r="B7756">
        <v>3323.585693</v>
      </c>
      <c r="C7756">
        <f t="shared" si="121"/>
        <v>97.572384541832619</v>
      </c>
      <c r="D7756">
        <v>22.120277000000002</v>
      </c>
      <c r="E7756">
        <v>0</v>
      </c>
      <c r="F7756">
        <v>12.132901</v>
      </c>
      <c r="O7756">
        <v>72.465782000000004</v>
      </c>
      <c r="P7756">
        <v>0.770181</v>
      </c>
    </row>
    <row r="7757" spans="1:16" x14ac:dyDescent="0.35">
      <c r="A7757">
        <v>22.128219999999999</v>
      </c>
      <c r="B7757">
        <v>3323.33374</v>
      </c>
      <c r="C7757">
        <f t="shared" si="121"/>
        <v>97.564987815142459</v>
      </c>
      <c r="D7757">
        <v>22.129622999999999</v>
      </c>
      <c r="E7757">
        <v>0</v>
      </c>
      <c r="F7757">
        <v>12.132301999999999</v>
      </c>
      <c r="O7757">
        <v>72.475127999999998</v>
      </c>
      <c r="P7757">
        <v>0.770181</v>
      </c>
    </row>
    <row r="7758" spans="1:16" x14ac:dyDescent="0.35">
      <c r="A7758">
        <v>22.137566</v>
      </c>
      <c r="B7758">
        <v>3323.013672</v>
      </c>
      <c r="C7758">
        <f t="shared" si="121"/>
        <v>97.555591397881031</v>
      </c>
      <c r="D7758">
        <v>22.138968999999999</v>
      </c>
      <c r="E7758">
        <v>0</v>
      </c>
      <c r="F7758">
        <v>12.131886</v>
      </c>
      <c r="O7758">
        <v>72.484474000000006</v>
      </c>
      <c r="P7758">
        <v>0.770181</v>
      </c>
    </row>
    <row r="7759" spans="1:16" x14ac:dyDescent="0.35">
      <c r="A7759">
        <v>22.146912</v>
      </c>
      <c r="B7759">
        <v>3323.3388669999999</v>
      </c>
      <c r="C7759">
        <f t="shared" si="121"/>
        <v>97.565138331380567</v>
      </c>
      <c r="D7759">
        <v>22.148308</v>
      </c>
      <c r="E7759">
        <v>0</v>
      </c>
      <c r="F7759">
        <v>12.131617</v>
      </c>
      <c r="O7759">
        <v>72.493819999999999</v>
      </c>
      <c r="P7759">
        <v>0.770181</v>
      </c>
    </row>
    <row r="7760" spans="1:16" x14ac:dyDescent="0.35">
      <c r="A7760">
        <v>22.156258000000001</v>
      </c>
      <c r="B7760">
        <v>3323.3989259999998</v>
      </c>
      <c r="C7760">
        <f t="shared" si="121"/>
        <v>97.566901517404474</v>
      </c>
      <c r="D7760">
        <v>22.157654000000001</v>
      </c>
      <c r="E7760">
        <v>0</v>
      </c>
      <c r="F7760">
        <v>12.131439</v>
      </c>
      <c r="O7760">
        <v>72.503165999999993</v>
      </c>
      <c r="P7760">
        <v>0.770181</v>
      </c>
    </row>
    <row r="7761" spans="1:16" x14ac:dyDescent="0.35">
      <c r="A7761">
        <v>22.165596000000001</v>
      </c>
      <c r="B7761">
        <v>3323.0791020000001</v>
      </c>
      <c r="C7761">
        <f t="shared" si="121"/>
        <v>97.557512263389029</v>
      </c>
      <c r="D7761">
        <v>22.167000000000002</v>
      </c>
      <c r="E7761">
        <v>0</v>
      </c>
      <c r="F7761">
        <v>12.131391000000001</v>
      </c>
      <c r="O7761">
        <v>72.512505000000004</v>
      </c>
      <c r="P7761">
        <v>0.770181</v>
      </c>
    </row>
    <row r="7762" spans="1:16" x14ac:dyDescent="0.35">
      <c r="A7762">
        <v>22.174942000000001</v>
      </c>
      <c r="B7762">
        <v>3323.560547</v>
      </c>
      <c r="C7762">
        <f t="shared" si="121"/>
        <v>97.571646316491581</v>
      </c>
      <c r="D7762">
        <v>22.176345999999999</v>
      </c>
      <c r="E7762">
        <v>0</v>
      </c>
      <c r="F7762">
        <v>12.131565999999999</v>
      </c>
      <c r="O7762">
        <v>72.521850999999998</v>
      </c>
      <c r="P7762">
        <v>0.770459</v>
      </c>
    </row>
    <row r="7763" spans="1:16" x14ac:dyDescent="0.35">
      <c r="A7763">
        <v>22.184287999999999</v>
      </c>
      <c r="B7763">
        <v>3323.3010250000002</v>
      </c>
      <c r="C7763">
        <f t="shared" si="121"/>
        <v>97.56402738238846</v>
      </c>
      <c r="D7763">
        <v>22.185692</v>
      </c>
      <c r="E7763">
        <v>0</v>
      </c>
      <c r="F7763">
        <v>12.131738</v>
      </c>
      <c r="O7763">
        <v>72.531197000000006</v>
      </c>
      <c r="P7763">
        <v>0.77073800000000003</v>
      </c>
    </row>
    <row r="7764" spans="1:16" x14ac:dyDescent="0.35">
      <c r="A7764">
        <v>22.193633999999999</v>
      </c>
      <c r="B7764">
        <v>3323.7573240000002</v>
      </c>
      <c r="C7764">
        <f t="shared" si="121"/>
        <v>97.577423210149973</v>
      </c>
      <c r="D7764">
        <v>22.195038</v>
      </c>
      <c r="E7764">
        <v>0</v>
      </c>
      <c r="F7764">
        <v>12.131926</v>
      </c>
      <c r="O7764">
        <v>72.540543</v>
      </c>
      <c r="P7764">
        <v>0.77101600000000003</v>
      </c>
    </row>
    <row r="7765" spans="1:16" x14ac:dyDescent="0.35">
      <c r="A7765">
        <v>22.202971999999999</v>
      </c>
      <c r="B7765">
        <v>3324.4909670000002</v>
      </c>
      <c r="C7765">
        <f t="shared" si="121"/>
        <v>97.598961182546233</v>
      </c>
      <c r="D7765">
        <v>22.204376</v>
      </c>
      <c r="E7765">
        <v>0</v>
      </c>
      <c r="F7765">
        <v>12.13198</v>
      </c>
      <c r="O7765">
        <v>72.549880999999999</v>
      </c>
      <c r="P7765">
        <v>0.77129400000000004</v>
      </c>
    </row>
    <row r="7766" spans="1:16" x14ac:dyDescent="0.35">
      <c r="A7766">
        <v>22.212318</v>
      </c>
      <c r="B7766">
        <v>3323.8728030000002</v>
      </c>
      <c r="C7766">
        <f t="shared" si="121"/>
        <v>97.580813392451645</v>
      </c>
      <c r="D7766">
        <v>22.213722000000001</v>
      </c>
      <c r="E7766">
        <v>0</v>
      </c>
      <c r="F7766">
        <v>12.131824</v>
      </c>
      <c r="O7766">
        <v>72.559227000000007</v>
      </c>
      <c r="P7766">
        <v>0.77157299999999995</v>
      </c>
    </row>
    <row r="7767" spans="1:16" x14ac:dyDescent="0.35">
      <c r="A7767">
        <v>22.221664000000001</v>
      </c>
      <c r="B7767">
        <v>3323.9458009999998</v>
      </c>
      <c r="C7767">
        <f t="shared" si="121"/>
        <v>97.582956436015039</v>
      </c>
      <c r="D7767">
        <v>22.223068000000001</v>
      </c>
      <c r="E7767">
        <v>0</v>
      </c>
      <c r="F7767">
        <v>12.131698</v>
      </c>
      <c r="O7767">
        <v>72.568573000000001</v>
      </c>
      <c r="P7767">
        <v>0.77185099999999995</v>
      </c>
    </row>
    <row r="7768" spans="1:16" x14ac:dyDescent="0.35">
      <c r="A7768">
        <v>22.231010000000001</v>
      </c>
      <c r="B7768">
        <v>3323.9172359999998</v>
      </c>
      <c r="C7768">
        <f t="shared" si="121"/>
        <v>97.582117837157682</v>
      </c>
      <c r="D7768">
        <v>22.232413999999999</v>
      </c>
      <c r="E7768">
        <v>0</v>
      </c>
      <c r="F7768">
        <v>12.131581000000001</v>
      </c>
      <c r="O7768">
        <v>72.577918999999994</v>
      </c>
      <c r="P7768">
        <v>0.77212899999999995</v>
      </c>
    </row>
    <row r="7769" spans="1:16" x14ac:dyDescent="0.35">
      <c r="A7769">
        <v>22.240355999999998</v>
      </c>
      <c r="B7769">
        <v>3323.8840329999998</v>
      </c>
      <c r="C7769">
        <f t="shared" si="121"/>
        <v>97.581143077911747</v>
      </c>
      <c r="D7769">
        <v>22.241759999999999</v>
      </c>
      <c r="E7769">
        <v>0</v>
      </c>
      <c r="F7769">
        <v>12.131548</v>
      </c>
      <c r="O7769">
        <v>72.587265000000002</v>
      </c>
      <c r="P7769">
        <v>0.77240799999999998</v>
      </c>
    </row>
    <row r="7770" spans="1:16" x14ac:dyDescent="0.35">
      <c r="A7770">
        <v>22.249694999999999</v>
      </c>
      <c r="B7770">
        <v>3323.4460450000001</v>
      </c>
      <c r="C7770">
        <f t="shared" si="121"/>
        <v>97.56828481653136</v>
      </c>
      <c r="D7770">
        <v>22.251099</v>
      </c>
      <c r="E7770">
        <v>0</v>
      </c>
      <c r="F7770">
        <v>12.131275</v>
      </c>
      <c r="O7770">
        <v>72.596603000000002</v>
      </c>
      <c r="P7770">
        <v>0.77268599999999998</v>
      </c>
    </row>
    <row r="7771" spans="1:16" x14ac:dyDescent="0.35">
      <c r="A7771">
        <v>22.259041</v>
      </c>
      <c r="B7771">
        <v>3323.6457519999999</v>
      </c>
      <c r="C7771">
        <f t="shared" si="121"/>
        <v>97.574147727856541</v>
      </c>
      <c r="D7771">
        <v>22.260445000000001</v>
      </c>
      <c r="E7771">
        <v>0</v>
      </c>
      <c r="F7771">
        <v>12.131062999999999</v>
      </c>
      <c r="O7771">
        <v>72.605948999999995</v>
      </c>
      <c r="P7771">
        <v>0.77296399999999998</v>
      </c>
    </row>
    <row r="7772" spans="1:16" x14ac:dyDescent="0.35">
      <c r="A7772">
        <v>22.268387000000001</v>
      </c>
      <c r="B7772">
        <v>3323.076904</v>
      </c>
      <c r="C7772">
        <f t="shared" si="121"/>
        <v>97.557447735460144</v>
      </c>
      <c r="D7772">
        <v>22.269791000000001</v>
      </c>
      <c r="E7772">
        <v>0</v>
      </c>
      <c r="F7772">
        <v>12.130927</v>
      </c>
      <c r="O7772">
        <v>72.615295000000003</v>
      </c>
      <c r="P7772">
        <v>0.77296399999999998</v>
      </c>
    </row>
    <row r="7773" spans="1:16" x14ac:dyDescent="0.35">
      <c r="A7773">
        <v>22.277733000000001</v>
      </c>
      <c r="B7773">
        <v>3322.702393</v>
      </c>
      <c r="C7773">
        <f t="shared" si="121"/>
        <v>97.546453004262418</v>
      </c>
      <c r="D7773">
        <v>22.279136999999999</v>
      </c>
      <c r="E7773">
        <v>0</v>
      </c>
      <c r="F7773">
        <v>12.130898</v>
      </c>
      <c r="O7773">
        <v>72.624640999999997</v>
      </c>
      <c r="P7773">
        <v>0.77296399999999998</v>
      </c>
    </row>
    <row r="7774" spans="1:16" x14ac:dyDescent="0.35">
      <c r="A7774">
        <v>22.287078999999999</v>
      </c>
      <c r="B7774">
        <v>3323.591797</v>
      </c>
      <c r="C7774">
        <f t="shared" si="121"/>
        <v>97.572563740412193</v>
      </c>
      <c r="D7774">
        <v>22.288482999999999</v>
      </c>
      <c r="E7774">
        <v>0</v>
      </c>
      <c r="F7774">
        <v>12.130917999999999</v>
      </c>
      <c r="O7774">
        <v>72.633987000000005</v>
      </c>
      <c r="P7774">
        <v>0.77296399999999998</v>
      </c>
    </row>
    <row r="7775" spans="1:16" x14ac:dyDescent="0.35">
      <c r="A7775">
        <v>22.296417000000002</v>
      </c>
      <c r="B7775">
        <v>3324.4558109999998</v>
      </c>
      <c r="C7775">
        <f t="shared" si="121"/>
        <v>97.597929087974933</v>
      </c>
      <c r="D7775">
        <v>22.297820999999999</v>
      </c>
      <c r="E7775">
        <v>0</v>
      </c>
      <c r="F7775">
        <v>12.131007</v>
      </c>
      <c r="O7775">
        <v>72.643326000000002</v>
      </c>
      <c r="P7775">
        <v>0.77296399999999998</v>
      </c>
    </row>
    <row r="7776" spans="1:16" x14ac:dyDescent="0.35">
      <c r="A7776">
        <v>22.305762999999999</v>
      </c>
      <c r="B7776">
        <v>3323.9858399999998</v>
      </c>
      <c r="C7776">
        <f t="shared" si="121"/>
        <v>97.584131883578465</v>
      </c>
      <c r="D7776">
        <v>22.307167</v>
      </c>
      <c r="E7776">
        <v>0</v>
      </c>
      <c r="F7776">
        <v>12.131042000000001</v>
      </c>
      <c r="O7776">
        <v>72.652671999999995</v>
      </c>
      <c r="P7776">
        <v>0.77296399999999998</v>
      </c>
    </row>
    <row r="7777" spans="1:16" x14ac:dyDescent="0.35">
      <c r="A7777">
        <v>22.315109</v>
      </c>
      <c r="B7777">
        <v>3323.7993160000001</v>
      </c>
      <c r="C7777">
        <f t="shared" si="121"/>
        <v>97.578655993038737</v>
      </c>
      <c r="D7777">
        <v>22.316513</v>
      </c>
      <c r="E7777">
        <v>0</v>
      </c>
      <c r="F7777">
        <v>12.131062999999999</v>
      </c>
      <c r="O7777">
        <v>72.662018000000003</v>
      </c>
      <c r="P7777">
        <v>0.77296399999999998</v>
      </c>
    </row>
    <row r="7778" spans="1:16" x14ac:dyDescent="0.35">
      <c r="A7778">
        <v>22.324455</v>
      </c>
      <c r="B7778">
        <v>3324.4003910000001</v>
      </c>
      <c r="C7778">
        <f t="shared" si="121"/>
        <v>97.596302091697183</v>
      </c>
      <c r="D7778">
        <v>22.325859000000001</v>
      </c>
      <c r="E7778">
        <v>0</v>
      </c>
      <c r="F7778">
        <v>12.131155</v>
      </c>
      <c r="O7778">
        <v>72.671363999999997</v>
      </c>
      <c r="P7778">
        <v>0.77296399999999998</v>
      </c>
    </row>
    <row r="7779" spans="1:16" x14ac:dyDescent="0.35">
      <c r="A7779">
        <v>22.333801000000001</v>
      </c>
      <c r="B7779">
        <v>3324.6748050000001</v>
      </c>
      <c r="C7779">
        <f t="shared" si="121"/>
        <v>97.604358218665126</v>
      </c>
      <c r="D7779">
        <v>22.335204999999998</v>
      </c>
      <c r="E7779">
        <v>0</v>
      </c>
      <c r="F7779">
        <v>12.131131</v>
      </c>
      <c r="O7779">
        <v>72.680710000000005</v>
      </c>
      <c r="P7779">
        <v>0.77296399999999998</v>
      </c>
    </row>
    <row r="7780" spans="1:16" x14ac:dyDescent="0.35">
      <c r="A7780">
        <v>22.343139999999998</v>
      </c>
      <c r="B7780">
        <v>3324.9877929999998</v>
      </c>
      <c r="C7780">
        <f t="shared" si="121"/>
        <v>97.613546784363095</v>
      </c>
      <c r="D7780">
        <v>22.344550999999999</v>
      </c>
      <c r="E7780">
        <v>0</v>
      </c>
      <c r="F7780">
        <v>12.130872</v>
      </c>
      <c r="O7780">
        <v>72.690048000000004</v>
      </c>
      <c r="P7780">
        <v>0.77296399999999998</v>
      </c>
    </row>
    <row r="7781" spans="1:16" x14ac:dyDescent="0.35">
      <c r="A7781">
        <v>22.352485999999999</v>
      </c>
      <c r="B7781">
        <v>3325.866943</v>
      </c>
      <c r="C7781">
        <f t="shared" si="121"/>
        <v>97.63935648803664</v>
      </c>
      <c r="D7781">
        <v>22.353888999999999</v>
      </c>
      <c r="E7781">
        <v>0</v>
      </c>
      <c r="F7781">
        <v>12.130553000000001</v>
      </c>
      <c r="O7781">
        <v>72.699393999999998</v>
      </c>
      <c r="P7781">
        <v>0.77296399999999998</v>
      </c>
    </row>
    <row r="7782" spans="1:16" x14ac:dyDescent="0.35">
      <c r="A7782">
        <v>22.361832</v>
      </c>
      <c r="B7782">
        <v>3325.1701659999999</v>
      </c>
      <c r="C7782">
        <f t="shared" si="121"/>
        <v>97.618900811648601</v>
      </c>
      <c r="D7782">
        <v>22.363235</v>
      </c>
      <c r="E7782">
        <v>0</v>
      </c>
      <c r="F7782">
        <v>12.130203</v>
      </c>
      <c r="O7782">
        <v>72.708740000000006</v>
      </c>
      <c r="P7782">
        <v>0.77296399999999998</v>
      </c>
    </row>
    <row r="7783" spans="1:16" x14ac:dyDescent="0.35">
      <c r="A7783">
        <v>22.371178</v>
      </c>
      <c r="B7783">
        <v>3325.196289</v>
      </c>
      <c r="C7783">
        <f t="shared" si="121"/>
        <v>97.619667719331105</v>
      </c>
      <c r="D7783">
        <v>22.372581</v>
      </c>
      <c r="E7783">
        <v>0</v>
      </c>
      <c r="F7783">
        <v>12.129901</v>
      </c>
      <c r="O7783">
        <v>72.718086</v>
      </c>
      <c r="P7783">
        <v>0.77296399999999998</v>
      </c>
    </row>
    <row r="7784" spans="1:16" x14ac:dyDescent="0.35">
      <c r="A7784">
        <v>22.380516</v>
      </c>
      <c r="B7784">
        <v>3325.2065429999998</v>
      </c>
      <c r="C7784">
        <f t="shared" si="121"/>
        <v>97.61996875180732</v>
      </c>
      <c r="D7784">
        <v>22.381927000000001</v>
      </c>
      <c r="E7784">
        <v>0</v>
      </c>
      <c r="F7784">
        <v>12.1296</v>
      </c>
      <c r="O7784">
        <v>72.727424999999997</v>
      </c>
      <c r="P7784">
        <v>0.77296399999999998</v>
      </c>
    </row>
    <row r="7785" spans="1:16" x14ac:dyDescent="0.35">
      <c r="A7785">
        <v>22.389862000000001</v>
      </c>
      <c r="B7785">
        <v>3325.2783199999999</v>
      </c>
      <c r="C7785">
        <f t="shared" si="121"/>
        <v>97.622075949783294</v>
      </c>
      <c r="D7785">
        <v>22.391273000000002</v>
      </c>
      <c r="E7785">
        <v>0</v>
      </c>
      <c r="F7785">
        <v>12.129372999999999</v>
      </c>
      <c r="O7785">
        <v>72.736771000000005</v>
      </c>
      <c r="P7785">
        <v>0.77296399999999998</v>
      </c>
    </row>
    <row r="7786" spans="1:16" x14ac:dyDescent="0.35">
      <c r="A7786">
        <v>22.399208000000002</v>
      </c>
      <c r="B7786">
        <v>3324.8791500000002</v>
      </c>
      <c r="C7786">
        <f t="shared" si="121"/>
        <v>97.610357290378914</v>
      </c>
      <c r="D7786">
        <v>22.400611999999999</v>
      </c>
      <c r="E7786">
        <v>0</v>
      </c>
      <c r="F7786">
        <v>12.129139</v>
      </c>
      <c r="O7786">
        <v>72.746116999999998</v>
      </c>
      <c r="P7786">
        <v>0.77296399999999998</v>
      </c>
    </row>
    <row r="7787" spans="1:16" x14ac:dyDescent="0.35">
      <c r="A7787">
        <v>22.408553999999999</v>
      </c>
      <c r="B7787">
        <v>3324.3344729999999</v>
      </c>
      <c r="C7787">
        <f t="shared" si="121"/>
        <v>97.594366899697235</v>
      </c>
      <c r="D7787">
        <v>22.409958</v>
      </c>
      <c r="E7787">
        <v>0</v>
      </c>
      <c r="F7787">
        <v>12.128881</v>
      </c>
      <c r="O7787">
        <v>72.755463000000006</v>
      </c>
      <c r="P7787">
        <v>0.77296399999999998</v>
      </c>
    </row>
    <row r="7788" spans="1:16" x14ac:dyDescent="0.35">
      <c r="A7788">
        <v>22.417899999999999</v>
      </c>
      <c r="B7788">
        <v>3324.0261230000001</v>
      </c>
      <c r="C7788">
        <f t="shared" si="121"/>
        <v>97.585314494387859</v>
      </c>
      <c r="D7788">
        <v>22.419304</v>
      </c>
      <c r="E7788">
        <v>0</v>
      </c>
      <c r="F7788">
        <v>12.128646</v>
      </c>
      <c r="O7788">
        <v>72.764809</v>
      </c>
      <c r="P7788">
        <v>0.77296399999999998</v>
      </c>
    </row>
    <row r="7789" spans="1:16" x14ac:dyDescent="0.35">
      <c r="A7789">
        <v>22.427237999999999</v>
      </c>
      <c r="B7789">
        <v>3323.6972660000001</v>
      </c>
      <c r="C7789">
        <f t="shared" si="121"/>
        <v>97.575660053483617</v>
      </c>
      <c r="D7789">
        <v>22.428650000000001</v>
      </c>
      <c r="E7789">
        <v>0</v>
      </c>
      <c r="F7789">
        <v>12.128406</v>
      </c>
      <c r="O7789">
        <v>72.774146999999999</v>
      </c>
      <c r="P7789">
        <v>0.77296399999999998</v>
      </c>
    </row>
    <row r="7790" spans="1:16" x14ac:dyDescent="0.35">
      <c r="A7790">
        <v>22.436584</v>
      </c>
      <c r="B7790">
        <v>3323.5117190000001</v>
      </c>
      <c r="C7790">
        <f t="shared" si="121"/>
        <v>97.57021284528534</v>
      </c>
      <c r="D7790">
        <v>22.437995999999998</v>
      </c>
      <c r="E7790">
        <v>0</v>
      </c>
      <c r="F7790">
        <v>12.128133999999999</v>
      </c>
      <c r="O7790">
        <v>72.783493000000007</v>
      </c>
      <c r="P7790">
        <v>0.77296399999999998</v>
      </c>
    </row>
    <row r="7791" spans="1:16" x14ac:dyDescent="0.35">
      <c r="A7791">
        <v>22.445930000000001</v>
      </c>
      <c r="B7791">
        <v>3323.9506839999999</v>
      </c>
      <c r="C7791">
        <f t="shared" si="121"/>
        <v>97.583099789007179</v>
      </c>
      <c r="D7791">
        <v>22.447334000000001</v>
      </c>
      <c r="E7791">
        <v>0</v>
      </c>
      <c r="F7791">
        <v>12.12777</v>
      </c>
      <c r="O7791">
        <v>72.792839000000001</v>
      </c>
      <c r="P7791">
        <v>0.77296399999999998</v>
      </c>
    </row>
    <row r="7792" spans="1:16" x14ac:dyDescent="0.35">
      <c r="A7792">
        <v>22.455276000000001</v>
      </c>
      <c r="B7792">
        <v>3323.9555660000001</v>
      </c>
      <c r="C7792">
        <f t="shared" si="121"/>
        <v>97.583243112641753</v>
      </c>
      <c r="D7792">
        <v>22.456679999999999</v>
      </c>
      <c r="E7792">
        <v>0</v>
      </c>
      <c r="F7792">
        <v>12.127445</v>
      </c>
      <c r="O7792">
        <v>72.802184999999994</v>
      </c>
      <c r="P7792">
        <v>0.77296399999999998</v>
      </c>
    </row>
    <row r="7793" spans="1:16" x14ac:dyDescent="0.35">
      <c r="A7793">
        <v>22.464621999999999</v>
      </c>
      <c r="B7793">
        <v>3324.1538089999999</v>
      </c>
      <c r="C7793">
        <f t="shared" si="121"/>
        <v>97.589063044491098</v>
      </c>
      <c r="D7793">
        <v>22.466025999999999</v>
      </c>
      <c r="E7793">
        <v>0</v>
      </c>
      <c r="F7793">
        <v>12.127050000000001</v>
      </c>
      <c r="O7793">
        <v>72.811531000000002</v>
      </c>
      <c r="P7793">
        <v>0.77296399999999998</v>
      </c>
    </row>
    <row r="7794" spans="1:16" x14ac:dyDescent="0.35">
      <c r="A7794">
        <v>22.473960999999999</v>
      </c>
      <c r="B7794">
        <v>3323.5424800000001</v>
      </c>
      <c r="C7794">
        <f t="shared" si="121"/>
        <v>97.571115913356437</v>
      </c>
      <c r="D7794">
        <v>22.475372</v>
      </c>
      <c r="E7794">
        <v>0</v>
      </c>
      <c r="F7794">
        <v>12.126507999999999</v>
      </c>
      <c r="O7794">
        <v>72.820869000000002</v>
      </c>
      <c r="P7794">
        <v>0.77296399999999998</v>
      </c>
    </row>
    <row r="7795" spans="1:16" x14ac:dyDescent="0.35">
      <c r="A7795">
        <v>22.483307</v>
      </c>
      <c r="B7795">
        <v>3324.139893</v>
      </c>
      <c r="C7795">
        <f t="shared" si="121"/>
        <v>97.588654504610162</v>
      </c>
      <c r="D7795">
        <v>22.484718000000001</v>
      </c>
      <c r="E7795">
        <v>0</v>
      </c>
      <c r="F7795">
        <v>12.125995</v>
      </c>
      <c r="O7795">
        <v>72.830214999999995</v>
      </c>
      <c r="P7795">
        <v>0.77296399999999998</v>
      </c>
    </row>
    <row r="7796" spans="1:16" x14ac:dyDescent="0.35">
      <c r="A7796">
        <v>22.492653000000001</v>
      </c>
      <c r="B7796">
        <v>3324.6513669999999</v>
      </c>
      <c r="C7796">
        <f t="shared" si="121"/>
        <v>97.603670136045892</v>
      </c>
      <c r="D7796">
        <v>22.494064000000002</v>
      </c>
      <c r="E7796">
        <v>0</v>
      </c>
      <c r="F7796">
        <v>12.125453</v>
      </c>
      <c r="O7796">
        <v>72.839561000000003</v>
      </c>
      <c r="P7796">
        <v>0.77296399999999998</v>
      </c>
    </row>
    <row r="7797" spans="1:16" x14ac:dyDescent="0.35">
      <c r="A7797">
        <v>22.501999000000001</v>
      </c>
      <c r="B7797">
        <v>3324.7729490000002</v>
      </c>
      <c r="C7797">
        <f t="shared" si="121"/>
        <v>97.607239487569572</v>
      </c>
      <c r="D7797">
        <v>22.503402999999999</v>
      </c>
      <c r="E7797">
        <v>0</v>
      </c>
      <c r="F7797">
        <v>12.124980000000001</v>
      </c>
      <c r="O7797">
        <v>72.848906999999997</v>
      </c>
      <c r="P7797">
        <v>0.77296399999999998</v>
      </c>
    </row>
    <row r="7798" spans="1:16" x14ac:dyDescent="0.35">
      <c r="A7798">
        <v>22.511344999999999</v>
      </c>
      <c r="B7798">
        <v>3324.4865719999998</v>
      </c>
      <c r="C7798">
        <f t="shared" si="121"/>
        <v>97.598832156046015</v>
      </c>
      <c r="D7798">
        <v>22.512748999999999</v>
      </c>
      <c r="E7798">
        <v>0</v>
      </c>
      <c r="F7798">
        <v>12.124586000000001</v>
      </c>
      <c r="O7798">
        <v>72.858253000000005</v>
      </c>
      <c r="P7798">
        <v>0.77296399999999998</v>
      </c>
    </row>
    <row r="7799" spans="1:16" x14ac:dyDescent="0.35">
      <c r="A7799">
        <v>22.520682999999998</v>
      </c>
      <c r="B7799">
        <v>3324.5927729999999</v>
      </c>
      <c r="C7799">
        <f t="shared" si="121"/>
        <v>97.601949958855371</v>
      </c>
      <c r="D7799">
        <v>22.522095</v>
      </c>
      <c r="E7799">
        <v>0</v>
      </c>
      <c r="F7799">
        <v>12.124214</v>
      </c>
      <c r="O7799">
        <v>72.867592000000002</v>
      </c>
      <c r="P7799">
        <v>0.77296399999999998</v>
      </c>
    </row>
    <row r="7800" spans="1:16" x14ac:dyDescent="0.35">
      <c r="A7800">
        <v>22.530028999999999</v>
      </c>
      <c r="B7800">
        <v>3324.359375</v>
      </c>
      <c r="C7800">
        <f t="shared" si="121"/>
        <v>97.595097961792305</v>
      </c>
      <c r="D7800">
        <v>22.531441000000001</v>
      </c>
      <c r="E7800">
        <v>0</v>
      </c>
      <c r="F7800">
        <v>12.123744</v>
      </c>
      <c r="O7800">
        <v>72.876937999999996</v>
      </c>
      <c r="P7800">
        <v>0.77296399999999998</v>
      </c>
    </row>
    <row r="7801" spans="1:16" x14ac:dyDescent="0.35">
      <c r="A7801">
        <v>22.539375</v>
      </c>
      <c r="B7801">
        <v>3324.3166500000002</v>
      </c>
      <c r="C7801">
        <f t="shared" si="121"/>
        <v>97.593843659808059</v>
      </c>
      <c r="D7801">
        <v>22.540787000000002</v>
      </c>
      <c r="E7801">
        <v>0</v>
      </c>
      <c r="F7801">
        <v>12.123103</v>
      </c>
      <c r="O7801">
        <v>72.886284000000003</v>
      </c>
      <c r="P7801">
        <v>0.77296399999999998</v>
      </c>
    </row>
    <row r="7802" spans="1:16" x14ac:dyDescent="0.35">
      <c r="A7802">
        <v>22.548721</v>
      </c>
      <c r="B7802">
        <v>3324.5810550000001</v>
      </c>
      <c r="C7802">
        <f t="shared" si="121"/>
        <v>97.601605946903319</v>
      </c>
      <c r="D7802">
        <v>22.550125000000001</v>
      </c>
      <c r="E7802">
        <v>0</v>
      </c>
      <c r="F7802">
        <v>12.122477999999999</v>
      </c>
      <c r="O7802">
        <v>72.895629999999997</v>
      </c>
      <c r="P7802">
        <v>0.77323699999999995</v>
      </c>
    </row>
    <row r="7803" spans="1:16" x14ac:dyDescent="0.35">
      <c r="A7803">
        <v>22.558060000000001</v>
      </c>
      <c r="B7803">
        <v>3324.7109380000002</v>
      </c>
      <c r="C7803">
        <f t="shared" si="121"/>
        <v>97.605418995577878</v>
      </c>
      <c r="D7803">
        <v>22.559470999999998</v>
      </c>
      <c r="E7803">
        <v>0</v>
      </c>
      <c r="F7803">
        <v>12.121807</v>
      </c>
      <c r="O7803">
        <v>72.904967999999997</v>
      </c>
      <c r="P7803">
        <v>0.77351099999999995</v>
      </c>
    </row>
    <row r="7804" spans="1:16" x14ac:dyDescent="0.35">
      <c r="A7804">
        <v>22.567405999999998</v>
      </c>
      <c r="B7804">
        <v>3324.079346</v>
      </c>
      <c r="C7804">
        <f t="shared" si="121"/>
        <v>97.586876992094304</v>
      </c>
      <c r="D7804">
        <v>22.568816999999999</v>
      </c>
      <c r="E7804">
        <v>0</v>
      </c>
      <c r="F7804">
        <v>12.121245</v>
      </c>
      <c r="O7804">
        <v>72.914314000000005</v>
      </c>
      <c r="P7804">
        <v>0.77378400000000003</v>
      </c>
    </row>
    <row r="7805" spans="1:16" x14ac:dyDescent="0.35">
      <c r="A7805">
        <v>22.576751999999999</v>
      </c>
      <c r="B7805">
        <v>3323.4504390000002</v>
      </c>
      <c r="C7805">
        <f t="shared" si="121"/>
        <v>97.568413813673999</v>
      </c>
      <c r="D7805">
        <v>22.578163</v>
      </c>
      <c r="E7805">
        <v>0</v>
      </c>
      <c r="F7805">
        <v>12.120797</v>
      </c>
      <c r="O7805">
        <v>72.923659999999998</v>
      </c>
      <c r="P7805">
        <v>0.774057</v>
      </c>
    </row>
    <row r="7806" spans="1:16" x14ac:dyDescent="0.35">
      <c r="A7806">
        <v>22.586098</v>
      </c>
      <c r="B7806">
        <v>3323.5202640000002</v>
      </c>
      <c r="C7806">
        <f t="shared" si="121"/>
        <v>97.570463705682187</v>
      </c>
      <c r="D7806">
        <v>22.587509000000001</v>
      </c>
      <c r="E7806">
        <v>0</v>
      </c>
      <c r="F7806">
        <v>12.120490999999999</v>
      </c>
      <c r="O7806">
        <v>72.933006000000006</v>
      </c>
      <c r="P7806">
        <v>0.77432999999999996</v>
      </c>
    </row>
    <row r="7807" spans="1:16" x14ac:dyDescent="0.35">
      <c r="A7807">
        <v>22.595444000000001</v>
      </c>
      <c r="B7807">
        <v>3323.3078609999998</v>
      </c>
      <c r="C7807">
        <f t="shared" si="121"/>
        <v>97.564228070705923</v>
      </c>
      <c r="D7807">
        <v>22.596848000000001</v>
      </c>
      <c r="E7807">
        <v>0</v>
      </c>
      <c r="F7807">
        <v>12.120304000000001</v>
      </c>
      <c r="O7807">
        <v>72.942352</v>
      </c>
      <c r="P7807">
        <v>0.77460300000000004</v>
      </c>
    </row>
    <row r="7808" spans="1:16" x14ac:dyDescent="0.35">
      <c r="A7808">
        <v>22.604782</v>
      </c>
      <c r="B7808">
        <v>3323.3498540000001</v>
      </c>
      <c r="C7808">
        <f t="shared" si="121"/>
        <v>97.565460882952266</v>
      </c>
      <c r="D7808">
        <v>22.606193999999999</v>
      </c>
      <c r="E7808">
        <v>0</v>
      </c>
      <c r="F7808">
        <v>12.120101</v>
      </c>
      <c r="O7808">
        <v>72.951690999999997</v>
      </c>
      <c r="P7808">
        <v>0.77487700000000004</v>
      </c>
    </row>
    <row r="7809" spans="1:16" x14ac:dyDescent="0.35">
      <c r="A7809">
        <v>22.614128000000001</v>
      </c>
      <c r="B7809">
        <v>3323.411865</v>
      </c>
      <c r="C7809">
        <f t="shared" si="121"/>
        <v>97.56728137494396</v>
      </c>
      <c r="D7809">
        <v>22.615539999999999</v>
      </c>
      <c r="E7809">
        <v>0</v>
      </c>
      <c r="F7809">
        <v>12.119911</v>
      </c>
      <c r="O7809">
        <v>72.961037000000005</v>
      </c>
      <c r="P7809">
        <v>0.77515000000000001</v>
      </c>
    </row>
    <row r="7810" spans="1:16" x14ac:dyDescent="0.35">
      <c r="A7810">
        <v>22.623474000000002</v>
      </c>
      <c r="B7810">
        <v>3322.8620609999998</v>
      </c>
      <c r="C7810">
        <f t="shared" ref="C7810:C7873" si="122">B7810/34.06277</f>
        <v>97.551140468024172</v>
      </c>
      <c r="D7810">
        <v>22.624886</v>
      </c>
      <c r="E7810">
        <v>0</v>
      </c>
      <c r="F7810">
        <v>12.119680000000001</v>
      </c>
      <c r="O7810">
        <v>72.970382999999998</v>
      </c>
      <c r="P7810">
        <v>0.77542299999999997</v>
      </c>
    </row>
    <row r="7811" spans="1:16" x14ac:dyDescent="0.35">
      <c r="A7811">
        <v>22.632819999999999</v>
      </c>
      <c r="B7811">
        <v>3322.6540530000002</v>
      </c>
      <c r="C7811">
        <f t="shared" si="122"/>
        <v>97.545033859548127</v>
      </c>
      <c r="D7811">
        <v>22.634232000000001</v>
      </c>
      <c r="E7811">
        <v>0</v>
      </c>
      <c r="F7811">
        <v>12.11928</v>
      </c>
      <c r="O7811">
        <v>72.979729000000006</v>
      </c>
      <c r="P7811">
        <v>0.77569600000000005</v>
      </c>
    </row>
    <row r="7812" spans="1:16" x14ac:dyDescent="0.35">
      <c r="A7812">
        <v>22.642166</v>
      </c>
      <c r="B7812">
        <v>3322.9597170000002</v>
      </c>
      <c r="C7812">
        <f t="shared" si="122"/>
        <v>97.554007410436682</v>
      </c>
      <c r="D7812">
        <v>22.643578000000002</v>
      </c>
      <c r="E7812">
        <v>0</v>
      </c>
      <c r="F7812">
        <v>12.118840000000001</v>
      </c>
      <c r="O7812">
        <v>72.989075</v>
      </c>
      <c r="P7812">
        <v>0.77569600000000005</v>
      </c>
    </row>
    <row r="7813" spans="1:16" x14ac:dyDescent="0.35">
      <c r="A7813">
        <v>22.651505</v>
      </c>
      <c r="B7813">
        <v>3323.5805660000001</v>
      </c>
      <c r="C7813">
        <f t="shared" si="122"/>
        <v>97.572234025594511</v>
      </c>
      <c r="D7813">
        <v>22.652916000000001</v>
      </c>
      <c r="E7813">
        <v>0</v>
      </c>
      <c r="F7813">
        <v>12.118544999999999</v>
      </c>
      <c r="O7813">
        <v>72.998412999999999</v>
      </c>
      <c r="P7813">
        <v>0.77569600000000005</v>
      </c>
    </row>
    <row r="7814" spans="1:16" x14ac:dyDescent="0.35">
      <c r="A7814">
        <v>22.660851000000001</v>
      </c>
      <c r="B7814">
        <v>3324.8242190000001</v>
      </c>
      <c r="C7814">
        <f t="shared" si="122"/>
        <v>97.608744649950665</v>
      </c>
      <c r="D7814">
        <v>22.662261999999998</v>
      </c>
      <c r="E7814">
        <v>0</v>
      </c>
      <c r="F7814">
        <v>12.118237000000001</v>
      </c>
      <c r="O7814">
        <v>73.007758999999993</v>
      </c>
      <c r="P7814">
        <v>0.77569600000000005</v>
      </c>
    </row>
    <row r="7815" spans="1:16" x14ac:dyDescent="0.35">
      <c r="A7815">
        <v>22.670197000000002</v>
      </c>
      <c r="B7815">
        <v>3324.4658199999999</v>
      </c>
      <c r="C7815">
        <f t="shared" si="122"/>
        <v>97.598222927847615</v>
      </c>
      <c r="D7815">
        <v>22.671607999999999</v>
      </c>
      <c r="E7815">
        <v>0</v>
      </c>
      <c r="F7815">
        <v>12.117922</v>
      </c>
      <c r="O7815">
        <v>73.017105000000001</v>
      </c>
      <c r="P7815">
        <v>0.77569600000000005</v>
      </c>
    </row>
    <row r="7816" spans="1:16" x14ac:dyDescent="0.35">
      <c r="A7816">
        <v>22.679542999999999</v>
      </c>
      <c r="B7816">
        <v>3324.7768550000001</v>
      </c>
      <c r="C7816">
        <f t="shared" si="122"/>
        <v>97.607354158220247</v>
      </c>
      <c r="D7816">
        <v>22.680954</v>
      </c>
      <c r="E7816">
        <v>0</v>
      </c>
      <c r="F7816">
        <v>12.117442</v>
      </c>
      <c r="O7816">
        <v>73.026450999999994</v>
      </c>
      <c r="P7816">
        <v>0.77569600000000005</v>
      </c>
    </row>
    <row r="7817" spans="1:16" x14ac:dyDescent="0.35">
      <c r="A7817">
        <v>22.688880999999999</v>
      </c>
      <c r="B7817">
        <v>3324.6228030000002</v>
      </c>
      <c r="C7817">
        <f t="shared" si="122"/>
        <v>97.602831566546115</v>
      </c>
      <c r="D7817">
        <v>22.690300000000001</v>
      </c>
      <c r="E7817">
        <v>0</v>
      </c>
      <c r="F7817">
        <v>12.116794000000001</v>
      </c>
      <c r="O7817">
        <v>73.035788999999994</v>
      </c>
      <c r="P7817">
        <v>0.77569600000000005</v>
      </c>
    </row>
    <row r="7818" spans="1:16" x14ac:dyDescent="0.35">
      <c r="A7818">
        <v>22.698226999999999</v>
      </c>
      <c r="B7818">
        <v>3325.3471679999998</v>
      </c>
      <c r="C7818">
        <f t="shared" si="122"/>
        <v>97.624097159450031</v>
      </c>
      <c r="D7818">
        <v>22.699638</v>
      </c>
      <c r="E7818">
        <v>0</v>
      </c>
      <c r="F7818">
        <v>12.116172000000001</v>
      </c>
      <c r="O7818">
        <v>73.045135000000002</v>
      </c>
      <c r="P7818">
        <v>0.77569600000000005</v>
      </c>
    </row>
    <row r="7819" spans="1:16" x14ac:dyDescent="0.35">
      <c r="A7819">
        <v>22.707573</v>
      </c>
      <c r="B7819">
        <v>3325.3798830000001</v>
      </c>
      <c r="C7819">
        <f t="shared" si="122"/>
        <v>97.625057592204044</v>
      </c>
      <c r="D7819">
        <v>22.708984000000001</v>
      </c>
      <c r="E7819">
        <v>0</v>
      </c>
      <c r="F7819">
        <v>12.115684</v>
      </c>
      <c r="O7819">
        <v>73.054481999999993</v>
      </c>
      <c r="P7819">
        <v>0.77569600000000005</v>
      </c>
    </row>
    <row r="7820" spans="1:16" x14ac:dyDescent="0.35">
      <c r="A7820">
        <v>22.716919000000001</v>
      </c>
      <c r="B7820">
        <v>3325.3325199999999</v>
      </c>
      <c r="C7820">
        <f t="shared" si="122"/>
        <v>97.62366712983119</v>
      </c>
      <c r="D7820">
        <v>22.718330000000002</v>
      </c>
      <c r="E7820">
        <v>0</v>
      </c>
      <c r="F7820">
        <v>12.115455000000001</v>
      </c>
      <c r="O7820">
        <v>73.063828000000001</v>
      </c>
      <c r="P7820">
        <v>0.77569600000000005</v>
      </c>
    </row>
    <row r="7821" spans="1:16" x14ac:dyDescent="0.35">
      <c r="A7821">
        <v>22.726265000000001</v>
      </c>
      <c r="B7821">
        <v>3325.047607</v>
      </c>
      <c r="C7821">
        <f t="shared" si="122"/>
        <v>97.615302777783484</v>
      </c>
      <c r="D7821">
        <v>22.727675999999999</v>
      </c>
      <c r="E7821">
        <v>0</v>
      </c>
      <c r="F7821">
        <v>12.115247</v>
      </c>
      <c r="O7821">
        <v>73.073173999999995</v>
      </c>
      <c r="P7821">
        <v>0.77569600000000005</v>
      </c>
    </row>
    <row r="7822" spans="1:16" x14ac:dyDescent="0.35">
      <c r="A7822">
        <v>22.735603000000001</v>
      </c>
      <c r="B7822">
        <v>3324.0576169999999</v>
      </c>
      <c r="C7822">
        <f t="shared" si="122"/>
        <v>97.586239081554439</v>
      </c>
      <c r="D7822">
        <v>22.737022</v>
      </c>
      <c r="E7822">
        <v>0</v>
      </c>
      <c r="F7822">
        <v>12.115275</v>
      </c>
      <c r="O7822">
        <v>73.082511999999994</v>
      </c>
      <c r="P7822">
        <v>0.77569600000000005</v>
      </c>
    </row>
    <row r="7823" spans="1:16" x14ac:dyDescent="0.35">
      <c r="A7823">
        <v>22.744948999999998</v>
      </c>
      <c r="B7823">
        <v>3323.7055660000001</v>
      </c>
      <c r="C7823">
        <f t="shared" si="122"/>
        <v>97.57590372127693</v>
      </c>
      <c r="D7823">
        <v>22.746361</v>
      </c>
      <c r="E7823">
        <v>0</v>
      </c>
      <c r="F7823">
        <v>12.115413</v>
      </c>
      <c r="O7823">
        <v>73.091858000000002</v>
      </c>
      <c r="P7823">
        <v>0.77569600000000005</v>
      </c>
    </row>
    <row r="7824" spans="1:16" x14ac:dyDescent="0.35">
      <c r="A7824">
        <v>22.754294999999999</v>
      </c>
      <c r="B7824">
        <v>3323.3276369999999</v>
      </c>
      <c r="C7824">
        <f t="shared" si="122"/>
        <v>97.564808645920451</v>
      </c>
      <c r="D7824">
        <v>22.755707000000001</v>
      </c>
      <c r="E7824">
        <v>0</v>
      </c>
      <c r="F7824">
        <v>12.115622999999999</v>
      </c>
      <c r="O7824">
        <v>73.101203999999996</v>
      </c>
      <c r="P7824">
        <v>0.77569600000000005</v>
      </c>
    </row>
    <row r="7825" spans="1:16" x14ac:dyDescent="0.35">
      <c r="A7825">
        <v>22.763641</v>
      </c>
      <c r="B7825">
        <v>3323.546875</v>
      </c>
      <c r="C7825">
        <f t="shared" si="122"/>
        <v>97.571244939856626</v>
      </c>
      <c r="D7825">
        <v>22.765053000000002</v>
      </c>
      <c r="E7825">
        <v>0</v>
      </c>
      <c r="F7825">
        <v>12.115805</v>
      </c>
      <c r="O7825">
        <v>73.110550000000003</v>
      </c>
      <c r="P7825">
        <v>0.77569600000000005</v>
      </c>
    </row>
    <row r="7826" spans="1:16" x14ac:dyDescent="0.35">
      <c r="A7826">
        <v>22.772987000000001</v>
      </c>
      <c r="B7826">
        <v>3322.3435060000002</v>
      </c>
      <c r="C7826">
        <f t="shared" si="122"/>
        <v>97.535916955667432</v>
      </c>
      <c r="D7826">
        <v>22.774398999999999</v>
      </c>
      <c r="E7826">
        <v>0</v>
      </c>
      <c r="F7826">
        <v>12.116061999999999</v>
      </c>
      <c r="O7826">
        <v>73.119895999999997</v>
      </c>
      <c r="P7826">
        <v>0.77569600000000005</v>
      </c>
    </row>
    <row r="7827" spans="1:16" x14ac:dyDescent="0.35">
      <c r="A7827">
        <v>22.782326000000001</v>
      </c>
      <c r="B7827">
        <v>3321.546875</v>
      </c>
      <c r="C7827">
        <f t="shared" si="122"/>
        <v>97.512529808938027</v>
      </c>
      <c r="D7827">
        <v>22.783745</v>
      </c>
      <c r="E7827">
        <v>0</v>
      </c>
      <c r="F7827">
        <v>12.116327999999999</v>
      </c>
      <c r="O7827">
        <v>73.129233999999997</v>
      </c>
      <c r="P7827">
        <v>0.77569600000000005</v>
      </c>
    </row>
    <row r="7828" spans="1:16" x14ac:dyDescent="0.35">
      <c r="A7828">
        <v>22.791671999999998</v>
      </c>
      <c r="B7828">
        <v>3321.866211</v>
      </c>
      <c r="C7828">
        <f t="shared" si="122"/>
        <v>97.521904736461536</v>
      </c>
      <c r="D7828">
        <v>22.793091</v>
      </c>
      <c r="E7828">
        <v>0</v>
      </c>
      <c r="F7828">
        <v>12.116606000000001</v>
      </c>
      <c r="O7828">
        <v>73.138580000000005</v>
      </c>
      <c r="P7828">
        <v>0.77569600000000005</v>
      </c>
    </row>
    <row r="7829" spans="1:16" x14ac:dyDescent="0.35">
      <c r="A7829">
        <v>22.801017999999999</v>
      </c>
      <c r="B7829">
        <v>3321.544922</v>
      </c>
      <c r="C7829">
        <f t="shared" si="122"/>
        <v>97.512472473612689</v>
      </c>
      <c r="D7829">
        <v>22.802429</v>
      </c>
      <c r="E7829">
        <v>0</v>
      </c>
      <c r="F7829">
        <v>12.116910000000001</v>
      </c>
      <c r="O7829">
        <v>73.147925999999998</v>
      </c>
      <c r="P7829">
        <v>0.77569600000000005</v>
      </c>
    </row>
    <row r="7830" spans="1:16" x14ac:dyDescent="0.35">
      <c r="A7830">
        <v>22.810364</v>
      </c>
      <c r="B7830">
        <v>3322.2395019999999</v>
      </c>
      <c r="C7830">
        <f t="shared" si="122"/>
        <v>97.532863651429395</v>
      </c>
      <c r="D7830">
        <v>22.811775000000001</v>
      </c>
      <c r="E7830">
        <v>0</v>
      </c>
      <c r="F7830">
        <v>12.117290000000001</v>
      </c>
      <c r="O7830">
        <v>73.157272000000006</v>
      </c>
      <c r="P7830">
        <v>0.77569600000000005</v>
      </c>
    </row>
    <row r="7831" spans="1:16" x14ac:dyDescent="0.35">
      <c r="A7831">
        <v>22.819710000000001</v>
      </c>
      <c r="B7831">
        <v>3322.3891600000002</v>
      </c>
      <c r="C7831">
        <f t="shared" si="122"/>
        <v>97.537257245960916</v>
      </c>
      <c r="D7831">
        <v>22.821121000000002</v>
      </c>
      <c r="E7831">
        <v>0</v>
      </c>
      <c r="F7831">
        <v>12.117393</v>
      </c>
      <c r="O7831">
        <v>73.166618</v>
      </c>
      <c r="P7831">
        <v>0.77569600000000005</v>
      </c>
    </row>
    <row r="7832" spans="1:16" x14ac:dyDescent="0.35">
      <c r="A7832">
        <v>22.829048</v>
      </c>
      <c r="B7832">
        <v>3323.000732</v>
      </c>
      <c r="C7832">
        <f t="shared" si="122"/>
        <v>97.55521151098398</v>
      </c>
      <c r="D7832">
        <v>22.830466999999999</v>
      </c>
      <c r="E7832">
        <v>0</v>
      </c>
      <c r="F7832">
        <v>12.117373000000001</v>
      </c>
      <c r="O7832">
        <v>73.175956999999997</v>
      </c>
      <c r="P7832">
        <v>0.77596399999999999</v>
      </c>
    </row>
    <row r="7833" spans="1:16" x14ac:dyDescent="0.35">
      <c r="A7833">
        <v>22.838394000000001</v>
      </c>
      <c r="B7833">
        <v>3323.4067380000001</v>
      </c>
      <c r="C7833">
        <f t="shared" si="122"/>
        <v>97.567130858705852</v>
      </c>
      <c r="D7833">
        <v>22.839812999999999</v>
      </c>
      <c r="E7833">
        <v>0</v>
      </c>
      <c r="F7833">
        <v>12.117081000000001</v>
      </c>
      <c r="O7833">
        <v>73.185303000000005</v>
      </c>
      <c r="P7833">
        <v>0.77623200000000003</v>
      </c>
    </row>
    <row r="7834" spans="1:16" x14ac:dyDescent="0.35">
      <c r="A7834">
        <v>22.847740000000002</v>
      </c>
      <c r="B7834">
        <v>3323.4853520000001</v>
      </c>
      <c r="C7834">
        <f t="shared" si="122"/>
        <v>97.569438774356868</v>
      </c>
      <c r="D7834">
        <v>22.849152</v>
      </c>
      <c r="E7834">
        <v>0</v>
      </c>
      <c r="F7834">
        <v>12.116803000000001</v>
      </c>
      <c r="O7834">
        <v>73.194648999999998</v>
      </c>
      <c r="P7834">
        <v>0.776501</v>
      </c>
    </row>
    <row r="7835" spans="1:16" x14ac:dyDescent="0.35">
      <c r="A7835">
        <v>22.857085999999999</v>
      </c>
      <c r="B7835">
        <v>3323.8515630000002</v>
      </c>
      <c r="C7835">
        <f t="shared" si="122"/>
        <v>97.580189837761296</v>
      </c>
      <c r="D7835">
        <v>22.858498000000001</v>
      </c>
      <c r="E7835">
        <v>0</v>
      </c>
      <c r="F7835">
        <v>12.116507</v>
      </c>
      <c r="O7835">
        <v>73.203995000000006</v>
      </c>
      <c r="P7835">
        <v>0.77676900000000004</v>
      </c>
    </row>
    <row r="7836" spans="1:16" x14ac:dyDescent="0.35">
      <c r="A7836">
        <v>22.866425</v>
      </c>
      <c r="B7836">
        <v>3324.5385740000002</v>
      </c>
      <c r="C7836">
        <f t="shared" si="122"/>
        <v>97.600358808165041</v>
      </c>
      <c r="D7836">
        <v>22.867844000000002</v>
      </c>
      <c r="E7836">
        <v>0</v>
      </c>
      <c r="F7836">
        <v>12.116137</v>
      </c>
      <c r="O7836">
        <v>73.213333000000006</v>
      </c>
      <c r="P7836">
        <v>0.77703699999999998</v>
      </c>
    </row>
    <row r="7837" spans="1:16" x14ac:dyDescent="0.35">
      <c r="A7837">
        <v>22.875771</v>
      </c>
      <c r="B7837">
        <v>3324.7951659999999</v>
      </c>
      <c r="C7837">
        <f t="shared" si="122"/>
        <v>97.607891724601373</v>
      </c>
      <c r="D7837">
        <v>22.877189999999999</v>
      </c>
      <c r="E7837">
        <v>0</v>
      </c>
      <c r="F7837">
        <v>12.11571</v>
      </c>
      <c r="O7837">
        <v>73.222678999999999</v>
      </c>
      <c r="P7837">
        <v>0.77730500000000002</v>
      </c>
    </row>
    <row r="7838" spans="1:16" x14ac:dyDescent="0.35">
      <c r="A7838">
        <v>22.885117000000001</v>
      </c>
      <c r="B7838">
        <v>3324.9567870000001</v>
      </c>
      <c r="C7838">
        <f t="shared" si="122"/>
        <v>97.612636523688479</v>
      </c>
      <c r="D7838">
        <v>22.886536</v>
      </c>
      <c r="E7838">
        <v>0</v>
      </c>
      <c r="F7838">
        <v>12.115403000000001</v>
      </c>
      <c r="O7838">
        <v>73.232024999999993</v>
      </c>
      <c r="P7838">
        <v>0.77757299999999996</v>
      </c>
    </row>
    <row r="7839" spans="1:16" x14ac:dyDescent="0.35">
      <c r="A7839">
        <v>22.894462999999998</v>
      </c>
      <c r="B7839">
        <v>3325.186279</v>
      </c>
      <c r="C7839">
        <f t="shared" si="122"/>
        <v>97.619373850100857</v>
      </c>
      <c r="D7839">
        <v>22.895873999999999</v>
      </c>
      <c r="E7839">
        <v>0</v>
      </c>
      <c r="F7839">
        <v>12.115074</v>
      </c>
      <c r="O7839">
        <v>73.241371000000001</v>
      </c>
      <c r="P7839">
        <v>0.777841</v>
      </c>
    </row>
    <row r="7840" spans="1:16" x14ac:dyDescent="0.35">
      <c r="A7840">
        <v>22.903808999999999</v>
      </c>
      <c r="B7840">
        <v>3324.4375</v>
      </c>
      <c r="C7840">
        <f t="shared" si="122"/>
        <v>97.597391521593806</v>
      </c>
      <c r="D7840">
        <v>22.90522</v>
      </c>
      <c r="E7840">
        <v>0</v>
      </c>
      <c r="F7840">
        <v>12.114758999999999</v>
      </c>
      <c r="O7840">
        <v>73.250716999999995</v>
      </c>
      <c r="P7840">
        <v>0.77810900000000005</v>
      </c>
    </row>
    <row r="7841" spans="1:16" x14ac:dyDescent="0.35">
      <c r="A7841">
        <v>22.913146999999999</v>
      </c>
      <c r="B7841">
        <v>3324.10376</v>
      </c>
      <c r="C7841">
        <f t="shared" si="122"/>
        <v>97.587593727697424</v>
      </c>
      <c r="D7841">
        <v>22.914566000000001</v>
      </c>
      <c r="E7841">
        <v>0</v>
      </c>
      <c r="F7841">
        <v>12.114366</v>
      </c>
      <c r="O7841">
        <v>73.260056000000006</v>
      </c>
      <c r="P7841">
        <v>0.77837800000000001</v>
      </c>
    </row>
    <row r="7842" spans="1:16" x14ac:dyDescent="0.35">
      <c r="A7842">
        <v>22.922492999999999</v>
      </c>
      <c r="B7842">
        <v>3323.8029790000001</v>
      </c>
      <c r="C7842">
        <f t="shared" si="122"/>
        <v>97.578763529801009</v>
      </c>
      <c r="D7842">
        <v>22.923912000000001</v>
      </c>
      <c r="E7842">
        <v>0</v>
      </c>
      <c r="F7842">
        <v>12.113875</v>
      </c>
      <c r="O7842">
        <v>73.269401999999999</v>
      </c>
      <c r="P7842">
        <v>0.77837800000000001</v>
      </c>
    </row>
    <row r="7843" spans="1:16" x14ac:dyDescent="0.35">
      <c r="A7843">
        <v>22.931839</v>
      </c>
      <c r="B7843">
        <v>3323.593018</v>
      </c>
      <c r="C7843">
        <f t="shared" si="122"/>
        <v>97.572599585999612</v>
      </c>
      <c r="D7843">
        <v>22.933257999999999</v>
      </c>
      <c r="E7843">
        <v>0</v>
      </c>
      <c r="F7843">
        <v>12.113206999999999</v>
      </c>
      <c r="O7843">
        <v>73.278747999999993</v>
      </c>
      <c r="P7843">
        <v>0.77837800000000001</v>
      </c>
    </row>
    <row r="7844" spans="1:16" x14ac:dyDescent="0.35">
      <c r="A7844">
        <v>22.941185000000001</v>
      </c>
      <c r="B7844">
        <v>3323.1831050000001</v>
      </c>
      <c r="C7844">
        <f t="shared" si="122"/>
        <v>97.560565538269501</v>
      </c>
      <c r="D7844">
        <v>22.942603999999999</v>
      </c>
      <c r="E7844">
        <v>0</v>
      </c>
      <c r="F7844">
        <v>12.112669</v>
      </c>
      <c r="O7844">
        <v>73.288094000000001</v>
      </c>
      <c r="P7844">
        <v>0.77837800000000001</v>
      </c>
    </row>
    <row r="7845" spans="1:16" x14ac:dyDescent="0.35">
      <c r="A7845">
        <v>22.950531000000002</v>
      </c>
      <c r="B7845">
        <v>3322.5141600000002</v>
      </c>
      <c r="C7845">
        <f t="shared" si="122"/>
        <v>97.540926941643335</v>
      </c>
      <c r="D7845">
        <v>22.951941999999999</v>
      </c>
      <c r="E7845">
        <v>0</v>
      </c>
      <c r="F7845">
        <v>12.112121999999999</v>
      </c>
      <c r="O7845">
        <v>73.297439999999995</v>
      </c>
      <c r="P7845">
        <v>0.77837800000000001</v>
      </c>
    </row>
    <row r="7846" spans="1:16" x14ac:dyDescent="0.35">
      <c r="A7846">
        <v>22.959869000000001</v>
      </c>
      <c r="B7846">
        <v>3322.6694339999999</v>
      </c>
      <c r="C7846">
        <f t="shared" si="122"/>
        <v>97.545485408262451</v>
      </c>
      <c r="D7846">
        <v>22.961288</v>
      </c>
      <c r="E7846">
        <v>0</v>
      </c>
      <c r="F7846">
        <v>12.111649999999999</v>
      </c>
      <c r="O7846">
        <v>73.306777999999994</v>
      </c>
      <c r="P7846">
        <v>0.77837800000000001</v>
      </c>
    </row>
    <row r="7847" spans="1:16" x14ac:dyDescent="0.35">
      <c r="A7847">
        <v>22.969214999999998</v>
      </c>
      <c r="B7847">
        <v>3322.2009280000002</v>
      </c>
      <c r="C7847">
        <f t="shared" si="122"/>
        <v>97.531731212699384</v>
      </c>
      <c r="D7847">
        <v>22.970634</v>
      </c>
      <c r="E7847">
        <v>0</v>
      </c>
      <c r="F7847">
        <v>12.111205</v>
      </c>
      <c r="O7847">
        <v>73.316124000000002</v>
      </c>
      <c r="P7847">
        <v>0.77837800000000001</v>
      </c>
    </row>
    <row r="7848" spans="1:16" x14ac:dyDescent="0.35">
      <c r="A7848">
        <v>22.978560999999999</v>
      </c>
      <c r="B7848">
        <v>3322.5139159999999</v>
      </c>
      <c r="C7848">
        <f t="shared" si="122"/>
        <v>97.540919778397353</v>
      </c>
      <c r="D7848">
        <v>22.979980000000001</v>
      </c>
      <c r="E7848">
        <v>0</v>
      </c>
      <c r="F7848">
        <v>12.110727000000001</v>
      </c>
      <c r="O7848">
        <v>73.325469999999996</v>
      </c>
      <c r="P7848">
        <v>0.77837800000000001</v>
      </c>
    </row>
    <row r="7849" spans="1:16" x14ac:dyDescent="0.35">
      <c r="A7849">
        <v>22.987907</v>
      </c>
      <c r="B7849">
        <v>3322.3078609999998</v>
      </c>
      <c r="C7849">
        <f t="shared" si="122"/>
        <v>97.53487050524663</v>
      </c>
      <c r="D7849">
        <v>22.989325999999998</v>
      </c>
      <c r="E7849">
        <v>0</v>
      </c>
      <c r="F7849">
        <v>12.110365</v>
      </c>
      <c r="O7849">
        <v>73.334816000000004</v>
      </c>
      <c r="P7849">
        <v>0.77837800000000001</v>
      </c>
    </row>
    <row r="7850" spans="1:16" x14ac:dyDescent="0.35">
      <c r="A7850">
        <v>22.997253000000001</v>
      </c>
      <c r="B7850">
        <v>3322.974365</v>
      </c>
      <c r="C7850">
        <f t="shared" si="122"/>
        <v>97.554437440055523</v>
      </c>
      <c r="D7850">
        <v>22.998664999999999</v>
      </c>
      <c r="E7850">
        <v>0</v>
      </c>
      <c r="F7850">
        <v>12.110125</v>
      </c>
      <c r="O7850">
        <v>73.344161999999997</v>
      </c>
      <c r="P7850">
        <v>0.77837800000000001</v>
      </c>
    </row>
    <row r="7851" spans="1:16" x14ac:dyDescent="0.35">
      <c r="A7851">
        <v>23.006592000000001</v>
      </c>
      <c r="B7851">
        <v>3322.8469239999999</v>
      </c>
      <c r="C7851">
        <f t="shared" si="122"/>
        <v>97.550696082555817</v>
      </c>
      <c r="D7851">
        <v>23.008011</v>
      </c>
      <c r="E7851">
        <v>0</v>
      </c>
      <c r="F7851">
        <v>12.110053000000001</v>
      </c>
      <c r="O7851">
        <v>73.353499999999997</v>
      </c>
      <c r="P7851">
        <v>0.77837800000000001</v>
      </c>
    </row>
    <row r="7852" spans="1:16" x14ac:dyDescent="0.35">
      <c r="A7852">
        <v>23.015937999999998</v>
      </c>
      <c r="B7852">
        <v>3322.7006839999999</v>
      </c>
      <c r="C7852">
        <f t="shared" si="122"/>
        <v>97.546402832183048</v>
      </c>
      <c r="D7852">
        <v>23.017357000000001</v>
      </c>
      <c r="E7852">
        <v>0</v>
      </c>
      <c r="F7852">
        <v>12.110124000000001</v>
      </c>
      <c r="O7852">
        <v>73.362846000000005</v>
      </c>
      <c r="P7852">
        <v>0.77837800000000001</v>
      </c>
    </row>
    <row r="7853" spans="1:16" x14ac:dyDescent="0.35">
      <c r="A7853">
        <v>23.025283999999999</v>
      </c>
      <c r="B7853">
        <v>3323.1098630000001</v>
      </c>
      <c r="C7853">
        <f t="shared" si="122"/>
        <v>97.558415331460125</v>
      </c>
      <c r="D7853">
        <v>23.026703000000001</v>
      </c>
      <c r="E7853">
        <v>0</v>
      </c>
      <c r="F7853">
        <v>12.110223</v>
      </c>
      <c r="O7853">
        <v>73.372191999999998</v>
      </c>
      <c r="P7853">
        <v>0.77837800000000001</v>
      </c>
    </row>
    <row r="7854" spans="1:16" x14ac:dyDescent="0.35">
      <c r="A7854">
        <v>23.03463</v>
      </c>
      <c r="B7854">
        <v>3323.1655270000001</v>
      </c>
      <c r="C7854">
        <f t="shared" si="122"/>
        <v>97.560049490983857</v>
      </c>
      <c r="D7854">
        <v>23.036048999999998</v>
      </c>
      <c r="E7854">
        <v>0</v>
      </c>
      <c r="F7854">
        <v>12.110264000000001</v>
      </c>
      <c r="O7854">
        <v>73.381538000000006</v>
      </c>
      <c r="P7854">
        <v>0.77837800000000001</v>
      </c>
    </row>
    <row r="7855" spans="1:16" x14ac:dyDescent="0.35">
      <c r="A7855">
        <v>23.043968</v>
      </c>
      <c r="B7855">
        <v>3323.0834960000002</v>
      </c>
      <c r="C7855">
        <f t="shared" si="122"/>
        <v>97.557641260531668</v>
      </c>
      <c r="D7855">
        <v>23.045387000000002</v>
      </c>
      <c r="E7855">
        <v>0</v>
      </c>
      <c r="F7855">
        <v>12.11018</v>
      </c>
      <c r="O7855">
        <v>73.390877000000003</v>
      </c>
      <c r="P7855">
        <v>0.77837800000000001</v>
      </c>
    </row>
    <row r="7856" spans="1:16" x14ac:dyDescent="0.35">
      <c r="A7856">
        <v>23.053314</v>
      </c>
      <c r="B7856">
        <v>3322.9135740000002</v>
      </c>
      <c r="C7856">
        <f t="shared" si="122"/>
        <v>97.552652764293683</v>
      </c>
      <c r="D7856">
        <v>23.054732999999999</v>
      </c>
      <c r="E7856">
        <v>0</v>
      </c>
      <c r="F7856">
        <v>12.109983</v>
      </c>
      <c r="O7856">
        <v>73.400222999999997</v>
      </c>
      <c r="P7856">
        <v>0.77837800000000001</v>
      </c>
    </row>
    <row r="7857" spans="1:16" x14ac:dyDescent="0.35">
      <c r="A7857">
        <v>23.062660000000001</v>
      </c>
      <c r="B7857">
        <v>3322.5102539999998</v>
      </c>
      <c r="C7857">
        <f t="shared" si="122"/>
        <v>97.540812270992632</v>
      </c>
      <c r="D7857">
        <v>23.064079</v>
      </c>
      <c r="E7857">
        <v>0</v>
      </c>
      <c r="F7857">
        <v>12.109859999999999</v>
      </c>
      <c r="O7857">
        <v>73.409569000000005</v>
      </c>
      <c r="P7857">
        <v>0.77837800000000001</v>
      </c>
    </row>
    <row r="7858" spans="1:16" x14ac:dyDescent="0.35">
      <c r="A7858">
        <v>23.072005999999998</v>
      </c>
      <c r="B7858">
        <v>3322.5295409999999</v>
      </c>
      <c r="C7858">
        <f t="shared" si="122"/>
        <v>97.541378490357644</v>
      </c>
      <c r="D7858">
        <v>23.073425</v>
      </c>
      <c r="E7858">
        <v>0</v>
      </c>
      <c r="F7858">
        <v>12.109878999999999</v>
      </c>
      <c r="O7858">
        <v>73.418914999999998</v>
      </c>
      <c r="P7858">
        <v>0.77837800000000001</v>
      </c>
    </row>
    <row r="7859" spans="1:16" x14ac:dyDescent="0.35">
      <c r="A7859">
        <v>23.081351999999999</v>
      </c>
      <c r="B7859">
        <v>3322.0844729999999</v>
      </c>
      <c r="C7859">
        <f t="shared" si="122"/>
        <v>97.528312377413812</v>
      </c>
      <c r="D7859">
        <v>23.082771000000001</v>
      </c>
      <c r="E7859">
        <v>0</v>
      </c>
      <c r="F7859">
        <v>12.109953000000001</v>
      </c>
      <c r="O7859">
        <v>73.428261000000006</v>
      </c>
      <c r="P7859">
        <v>0.77837800000000001</v>
      </c>
    </row>
    <row r="7860" spans="1:16" x14ac:dyDescent="0.35">
      <c r="A7860">
        <v>23.090691</v>
      </c>
      <c r="B7860">
        <v>3322.2360840000001</v>
      </c>
      <c r="C7860">
        <f t="shared" si="122"/>
        <v>97.53276330727067</v>
      </c>
      <c r="D7860">
        <v>23.092116999999998</v>
      </c>
      <c r="E7860">
        <v>0</v>
      </c>
      <c r="F7860">
        <v>12.110129000000001</v>
      </c>
      <c r="O7860">
        <v>73.437599000000006</v>
      </c>
      <c r="P7860">
        <v>0.77837800000000001</v>
      </c>
    </row>
    <row r="7861" spans="1:16" x14ac:dyDescent="0.35">
      <c r="A7861">
        <v>23.100037</v>
      </c>
      <c r="B7861">
        <v>3321.7390140000002</v>
      </c>
      <c r="C7861">
        <f t="shared" si="122"/>
        <v>97.518170542207812</v>
      </c>
      <c r="D7861">
        <v>23.101455999999999</v>
      </c>
      <c r="E7861">
        <v>0</v>
      </c>
      <c r="F7861">
        <v>12.110227999999999</v>
      </c>
      <c r="O7861">
        <v>73.446944999999999</v>
      </c>
      <c r="P7861">
        <v>0.77837800000000001</v>
      </c>
    </row>
    <row r="7862" spans="1:16" x14ac:dyDescent="0.35">
      <c r="A7862">
        <v>23.109383000000001</v>
      </c>
      <c r="B7862">
        <v>3321.1765140000002</v>
      </c>
      <c r="C7862">
        <f t="shared" si="122"/>
        <v>97.501656911636957</v>
      </c>
      <c r="D7862">
        <v>23.110802</v>
      </c>
      <c r="E7862">
        <v>0</v>
      </c>
      <c r="F7862">
        <v>12.110243000000001</v>
      </c>
      <c r="O7862">
        <v>73.456290999999993</v>
      </c>
      <c r="P7862">
        <v>0.77864100000000003</v>
      </c>
    </row>
    <row r="7863" spans="1:16" x14ac:dyDescent="0.35">
      <c r="A7863">
        <v>23.118728999999998</v>
      </c>
      <c r="B7863">
        <v>3321.2778320000002</v>
      </c>
      <c r="C7863">
        <f t="shared" si="122"/>
        <v>97.504631361454173</v>
      </c>
      <c r="D7863">
        <v>23.120148</v>
      </c>
      <c r="E7863">
        <v>0</v>
      </c>
      <c r="F7863">
        <v>12.110054999999999</v>
      </c>
      <c r="O7863">
        <v>73.465637000000001</v>
      </c>
      <c r="P7863">
        <v>0.77890400000000004</v>
      </c>
    </row>
    <row r="7864" spans="1:16" x14ac:dyDescent="0.35">
      <c r="A7864">
        <v>23.128074999999999</v>
      </c>
      <c r="B7864">
        <v>3320.7617190000001</v>
      </c>
      <c r="C7864">
        <f t="shared" si="122"/>
        <v>97.489479540272271</v>
      </c>
      <c r="D7864">
        <v>23.129494000000001</v>
      </c>
      <c r="E7864">
        <v>0</v>
      </c>
      <c r="F7864">
        <v>12.109609000000001</v>
      </c>
      <c r="O7864">
        <v>73.474982999999995</v>
      </c>
      <c r="P7864">
        <v>0.77916700000000005</v>
      </c>
    </row>
    <row r="7865" spans="1:16" x14ac:dyDescent="0.35">
      <c r="A7865">
        <v>23.137412999999999</v>
      </c>
      <c r="B7865">
        <v>3320.9797359999998</v>
      </c>
      <c r="C7865">
        <f t="shared" si="122"/>
        <v>97.495879988620999</v>
      </c>
      <c r="D7865">
        <v>23.138839999999998</v>
      </c>
      <c r="E7865">
        <v>0</v>
      </c>
      <c r="F7865">
        <v>12.10919</v>
      </c>
      <c r="O7865">
        <v>73.484322000000006</v>
      </c>
      <c r="P7865">
        <v>0.77942999999999996</v>
      </c>
    </row>
    <row r="7866" spans="1:16" x14ac:dyDescent="0.35">
      <c r="A7866">
        <v>23.146758999999999</v>
      </c>
      <c r="B7866">
        <v>3320.7885740000002</v>
      </c>
      <c r="C7866">
        <f t="shared" si="122"/>
        <v>97.490267937692678</v>
      </c>
      <c r="D7866">
        <v>23.148178000000001</v>
      </c>
      <c r="E7866">
        <v>0</v>
      </c>
      <c r="F7866">
        <v>12.108855999999999</v>
      </c>
      <c r="O7866">
        <v>73.493668</v>
      </c>
      <c r="P7866">
        <v>0.779694</v>
      </c>
    </row>
    <row r="7867" spans="1:16" x14ac:dyDescent="0.35">
      <c r="A7867">
        <v>23.156105</v>
      </c>
      <c r="B7867">
        <v>3320.9765630000002</v>
      </c>
      <c r="C7867">
        <f t="shared" si="122"/>
        <v>97.495786837065808</v>
      </c>
      <c r="D7867">
        <v>23.157523999999999</v>
      </c>
      <c r="E7867">
        <v>0</v>
      </c>
      <c r="F7867">
        <v>12.108618</v>
      </c>
      <c r="O7867">
        <v>73.503013999999993</v>
      </c>
      <c r="P7867">
        <v>0.77995700000000001</v>
      </c>
    </row>
    <row r="7868" spans="1:16" x14ac:dyDescent="0.35">
      <c r="A7868">
        <v>23.165451000000001</v>
      </c>
      <c r="B7868">
        <v>3320.9494629999999</v>
      </c>
      <c r="C7868">
        <f t="shared" si="122"/>
        <v>97.494991247041852</v>
      </c>
      <c r="D7868">
        <v>23.166869999999999</v>
      </c>
      <c r="E7868">
        <v>0</v>
      </c>
      <c r="F7868">
        <v>12.108615</v>
      </c>
      <c r="O7868">
        <v>73.512360000000001</v>
      </c>
      <c r="P7868">
        <v>0.78022000000000002</v>
      </c>
    </row>
    <row r="7869" spans="1:16" x14ac:dyDescent="0.35">
      <c r="A7869">
        <v>23.174797000000002</v>
      </c>
      <c r="B7869">
        <v>3321.5278320000002</v>
      </c>
      <c r="C7869">
        <f t="shared" si="122"/>
        <v>97.511970752818996</v>
      </c>
      <c r="D7869">
        <v>23.176216</v>
      </c>
      <c r="E7869">
        <v>0</v>
      </c>
      <c r="F7869">
        <v>12.108667000000001</v>
      </c>
      <c r="O7869">
        <v>73.521705999999995</v>
      </c>
      <c r="P7869">
        <v>0.78048300000000004</v>
      </c>
    </row>
    <row r="7870" spans="1:16" x14ac:dyDescent="0.35">
      <c r="A7870">
        <v>23.184135000000001</v>
      </c>
      <c r="B7870">
        <v>3322.2915039999998</v>
      </c>
      <c r="C7870">
        <f t="shared" si="122"/>
        <v>97.534390303548406</v>
      </c>
      <c r="D7870">
        <v>23.185562000000001</v>
      </c>
      <c r="E7870">
        <v>0</v>
      </c>
      <c r="F7870">
        <v>12.108758999999999</v>
      </c>
      <c r="O7870">
        <v>73.531043999999994</v>
      </c>
      <c r="P7870">
        <v>0.78074600000000005</v>
      </c>
    </row>
    <row r="7871" spans="1:16" x14ac:dyDescent="0.35">
      <c r="A7871">
        <v>23.193480999999998</v>
      </c>
      <c r="B7871">
        <v>3323.033203</v>
      </c>
      <c r="C7871">
        <f t="shared" si="122"/>
        <v>97.556164780492011</v>
      </c>
      <c r="D7871">
        <v>23.194901000000002</v>
      </c>
      <c r="E7871">
        <v>0</v>
      </c>
      <c r="F7871">
        <v>12.108893999999999</v>
      </c>
      <c r="O7871">
        <v>73.540390000000002</v>
      </c>
      <c r="P7871">
        <v>0.78100999999999998</v>
      </c>
    </row>
    <row r="7872" spans="1:16" x14ac:dyDescent="0.35">
      <c r="A7872">
        <v>23.202826999999999</v>
      </c>
      <c r="B7872">
        <v>3323.110107</v>
      </c>
      <c r="C7872">
        <f t="shared" si="122"/>
        <v>97.558422494706093</v>
      </c>
      <c r="D7872">
        <v>23.204246999999999</v>
      </c>
      <c r="E7872">
        <v>0</v>
      </c>
      <c r="F7872">
        <v>12.10899</v>
      </c>
      <c r="O7872">
        <v>73.549735999999996</v>
      </c>
      <c r="P7872">
        <v>0.78100999999999998</v>
      </c>
    </row>
    <row r="7873" spans="1:16" x14ac:dyDescent="0.35">
      <c r="A7873">
        <v>23.212173</v>
      </c>
      <c r="B7873">
        <v>3323.3630370000001</v>
      </c>
      <c r="C7873">
        <f t="shared" si="122"/>
        <v>97.565847903737719</v>
      </c>
      <c r="D7873">
        <v>23.213592999999999</v>
      </c>
      <c r="E7873">
        <v>0</v>
      </c>
      <c r="F7873">
        <v>12.109292999999999</v>
      </c>
      <c r="O7873">
        <v>73.559082000000004</v>
      </c>
      <c r="P7873">
        <v>0.78100999999999998</v>
      </c>
    </row>
    <row r="7874" spans="1:16" x14ac:dyDescent="0.35">
      <c r="A7874">
        <v>23.221512000000001</v>
      </c>
      <c r="B7874">
        <v>3322.7858890000002</v>
      </c>
      <c r="C7874">
        <f t="shared" ref="C7874:C7937" si="123">B7874/34.06277</f>
        <v>97.548904243548023</v>
      </c>
      <c r="D7874">
        <v>23.222939</v>
      </c>
      <c r="E7874">
        <v>0</v>
      </c>
      <c r="F7874">
        <v>12.109519000000001</v>
      </c>
      <c r="O7874">
        <v>73.568420000000003</v>
      </c>
      <c r="P7874">
        <v>0.78100999999999998</v>
      </c>
    </row>
    <row r="7875" spans="1:16" x14ac:dyDescent="0.35">
      <c r="A7875">
        <v>23.230858000000001</v>
      </c>
      <c r="B7875">
        <v>3322.9750979999999</v>
      </c>
      <c r="C7875">
        <f t="shared" si="123"/>
        <v>97.554458959150992</v>
      </c>
      <c r="D7875">
        <v>23.232285000000001</v>
      </c>
      <c r="E7875">
        <v>0</v>
      </c>
      <c r="F7875">
        <v>12.109878</v>
      </c>
      <c r="O7875">
        <v>73.577765999999997</v>
      </c>
      <c r="P7875">
        <v>0.78100999999999998</v>
      </c>
    </row>
    <row r="7876" spans="1:16" x14ac:dyDescent="0.35">
      <c r="A7876">
        <v>23.240203999999999</v>
      </c>
      <c r="B7876">
        <v>3322.9099120000001</v>
      </c>
      <c r="C7876">
        <f t="shared" si="123"/>
        <v>97.552545256888976</v>
      </c>
      <c r="D7876">
        <v>23.241631000000002</v>
      </c>
      <c r="E7876">
        <v>0</v>
      </c>
      <c r="F7876">
        <v>12.110227</v>
      </c>
      <c r="O7876">
        <v>73.587112000000005</v>
      </c>
      <c r="P7876">
        <v>0.78100999999999998</v>
      </c>
    </row>
    <row r="7877" spans="1:16" x14ac:dyDescent="0.35">
      <c r="A7877">
        <v>23.249549999999999</v>
      </c>
      <c r="B7877">
        <v>3322.908203</v>
      </c>
      <c r="C7877">
        <f t="shared" si="123"/>
        <v>97.552495084809607</v>
      </c>
      <c r="D7877">
        <v>23.250969000000001</v>
      </c>
      <c r="E7877">
        <v>0</v>
      </c>
      <c r="F7877">
        <v>12.110497000000001</v>
      </c>
      <c r="O7877">
        <v>73.596457999999998</v>
      </c>
      <c r="P7877">
        <v>0.78100999999999998</v>
      </c>
    </row>
    <row r="7878" spans="1:16" x14ac:dyDescent="0.35">
      <c r="A7878">
        <v>23.258896</v>
      </c>
      <c r="B7878">
        <v>3321.9714359999998</v>
      </c>
      <c r="C7878">
        <f t="shared" si="123"/>
        <v>97.524993886286993</v>
      </c>
      <c r="D7878">
        <v>23.260314999999999</v>
      </c>
      <c r="E7878">
        <v>0</v>
      </c>
      <c r="F7878">
        <v>12.110633999999999</v>
      </c>
      <c r="O7878">
        <v>73.605804000000006</v>
      </c>
      <c r="P7878">
        <v>0.78100999999999998</v>
      </c>
    </row>
    <row r="7879" spans="1:16" x14ac:dyDescent="0.35">
      <c r="A7879">
        <v>23.268234</v>
      </c>
      <c r="B7879">
        <v>3322.2773440000001</v>
      </c>
      <c r="C7879">
        <f t="shared" si="123"/>
        <v>97.533974600421516</v>
      </c>
      <c r="D7879">
        <v>23.269660999999999</v>
      </c>
      <c r="E7879">
        <v>0</v>
      </c>
      <c r="F7879">
        <v>12.110566</v>
      </c>
      <c r="O7879">
        <v>73.615143000000003</v>
      </c>
      <c r="P7879">
        <v>0.78100999999999998</v>
      </c>
    </row>
    <row r="7880" spans="1:16" x14ac:dyDescent="0.35">
      <c r="A7880">
        <v>23.27758</v>
      </c>
      <c r="B7880">
        <v>3321.3867190000001</v>
      </c>
      <c r="C7880">
        <f t="shared" si="123"/>
        <v>97.507828018684336</v>
      </c>
      <c r="D7880">
        <v>23.279007</v>
      </c>
      <c r="E7880">
        <v>0</v>
      </c>
      <c r="F7880">
        <v>12.110507</v>
      </c>
      <c r="O7880">
        <v>73.624488999999997</v>
      </c>
      <c r="P7880">
        <v>0.78100999999999998</v>
      </c>
    </row>
    <row r="7881" spans="1:16" x14ac:dyDescent="0.35">
      <c r="A7881">
        <v>23.286926000000001</v>
      </c>
      <c r="B7881">
        <v>3321.725586</v>
      </c>
      <c r="C7881">
        <f t="shared" si="123"/>
        <v>97.517776328818826</v>
      </c>
      <c r="D7881">
        <v>23.288353000000001</v>
      </c>
      <c r="E7881">
        <v>0</v>
      </c>
      <c r="F7881">
        <v>12.110536</v>
      </c>
      <c r="O7881">
        <v>73.633835000000005</v>
      </c>
      <c r="P7881">
        <v>0.78100999999999998</v>
      </c>
    </row>
    <row r="7882" spans="1:16" x14ac:dyDescent="0.35">
      <c r="A7882">
        <v>23.296271999999998</v>
      </c>
      <c r="B7882">
        <v>3322.1757809999999</v>
      </c>
      <c r="C7882">
        <f t="shared" si="123"/>
        <v>97.530992958000766</v>
      </c>
      <c r="D7882">
        <v>23.297691</v>
      </c>
      <c r="E7882">
        <v>0</v>
      </c>
      <c r="F7882">
        <v>12.110682000000001</v>
      </c>
      <c r="O7882">
        <v>73.643180999999998</v>
      </c>
      <c r="P7882">
        <v>0.78126799999999996</v>
      </c>
    </row>
    <row r="7883" spans="1:16" x14ac:dyDescent="0.35">
      <c r="A7883">
        <v>23.305617999999999</v>
      </c>
      <c r="B7883">
        <v>3322.7700199999999</v>
      </c>
      <c r="C7883">
        <f t="shared" si="123"/>
        <v>97.548438368341735</v>
      </c>
      <c r="D7883">
        <v>23.307037000000001</v>
      </c>
      <c r="E7883">
        <v>0</v>
      </c>
      <c r="F7883">
        <v>12.110906</v>
      </c>
      <c r="O7883">
        <v>73.652527000000006</v>
      </c>
      <c r="P7883">
        <v>0.78152600000000005</v>
      </c>
    </row>
    <row r="7884" spans="1:16" x14ac:dyDescent="0.35">
      <c r="A7884">
        <v>23.314957</v>
      </c>
      <c r="B7884">
        <v>3322.8891600000002</v>
      </c>
      <c r="C7884">
        <f t="shared" si="123"/>
        <v>97.551936028690562</v>
      </c>
      <c r="D7884">
        <v>23.316382999999998</v>
      </c>
      <c r="E7884">
        <v>0</v>
      </c>
      <c r="F7884">
        <v>12.111109000000001</v>
      </c>
      <c r="O7884">
        <v>73.661865000000006</v>
      </c>
      <c r="P7884">
        <v>0.78178499999999995</v>
      </c>
    </row>
    <row r="7885" spans="1:16" x14ac:dyDescent="0.35">
      <c r="A7885">
        <v>23.324303</v>
      </c>
      <c r="B7885">
        <v>3323.069336</v>
      </c>
      <c r="C7885">
        <f t="shared" si="123"/>
        <v>97.557225557404749</v>
      </c>
      <c r="D7885">
        <v>23.325728999999999</v>
      </c>
      <c r="E7885">
        <v>0</v>
      </c>
      <c r="F7885">
        <v>12.111091</v>
      </c>
      <c r="O7885">
        <v>73.671211</v>
      </c>
      <c r="P7885">
        <v>0.78204300000000004</v>
      </c>
    </row>
    <row r="7886" spans="1:16" x14ac:dyDescent="0.35">
      <c r="A7886">
        <v>23.333649000000001</v>
      </c>
      <c r="B7886">
        <v>3323.3869629999999</v>
      </c>
      <c r="C7886">
        <f t="shared" si="123"/>
        <v>97.566550312848889</v>
      </c>
      <c r="D7886">
        <v>23.335075</v>
      </c>
      <c r="E7886">
        <v>0</v>
      </c>
      <c r="F7886">
        <v>12.110958999999999</v>
      </c>
      <c r="O7886">
        <v>73.680556999999993</v>
      </c>
      <c r="P7886">
        <v>0.78230100000000002</v>
      </c>
    </row>
    <row r="7887" spans="1:16" x14ac:dyDescent="0.35">
      <c r="A7887">
        <v>23.342994999999998</v>
      </c>
      <c r="B7887">
        <v>3323.8815920000002</v>
      </c>
      <c r="C7887">
        <f t="shared" si="123"/>
        <v>97.581071416094474</v>
      </c>
      <c r="D7887">
        <v>23.344414</v>
      </c>
      <c r="E7887">
        <v>0</v>
      </c>
      <c r="F7887">
        <v>12.110631</v>
      </c>
      <c r="O7887">
        <v>73.689903000000001</v>
      </c>
      <c r="P7887">
        <v>0.78256000000000003</v>
      </c>
    </row>
    <row r="7888" spans="1:16" x14ac:dyDescent="0.35">
      <c r="A7888">
        <v>23.352333000000002</v>
      </c>
      <c r="B7888">
        <v>3324.2426759999998</v>
      </c>
      <c r="C7888">
        <f t="shared" si="123"/>
        <v>97.591671963260765</v>
      </c>
      <c r="D7888">
        <v>23.353760000000001</v>
      </c>
      <c r="E7888">
        <v>0</v>
      </c>
      <c r="F7888">
        <v>12.110116</v>
      </c>
      <c r="O7888">
        <v>73.699241999999998</v>
      </c>
      <c r="P7888">
        <v>0.78281800000000001</v>
      </c>
    </row>
    <row r="7889" spans="1:16" x14ac:dyDescent="0.35">
      <c r="A7889">
        <v>23.361678999999999</v>
      </c>
      <c r="B7889">
        <v>3324.9812010000001</v>
      </c>
      <c r="C7889">
        <f t="shared" si="123"/>
        <v>97.6133532592916</v>
      </c>
      <c r="D7889">
        <v>23.363105999999998</v>
      </c>
      <c r="E7889">
        <v>0</v>
      </c>
      <c r="F7889">
        <v>12.109635000000001</v>
      </c>
      <c r="O7889">
        <v>73.708588000000006</v>
      </c>
      <c r="P7889">
        <v>0.78307599999999999</v>
      </c>
    </row>
    <row r="7890" spans="1:16" x14ac:dyDescent="0.35">
      <c r="A7890">
        <v>23.371024999999999</v>
      </c>
      <c r="B7890">
        <v>3324.6533199999999</v>
      </c>
      <c r="C7890">
        <f t="shared" si="123"/>
        <v>97.603727471371229</v>
      </c>
      <c r="D7890">
        <v>23.372451999999999</v>
      </c>
      <c r="E7890">
        <v>0</v>
      </c>
      <c r="F7890">
        <v>12.109011000000001</v>
      </c>
      <c r="O7890">
        <v>73.717934</v>
      </c>
      <c r="P7890">
        <v>0.783335</v>
      </c>
    </row>
    <row r="7891" spans="1:16" x14ac:dyDescent="0.35">
      <c r="A7891">
        <v>23.380371</v>
      </c>
      <c r="B7891">
        <v>3324.4802249999998</v>
      </c>
      <c r="C7891">
        <f t="shared" si="123"/>
        <v>97.598645823578053</v>
      </c>
      <c r="D7891">
        <v>23.381798</v>
      </c>
      <c r="E7891">
        <v>0</v>
      </c>
      <c r="F7891">
        <v>12.10868</v>
      </c>
      <c r="O7891">
        <v>73.727279999999993</v>
      </c>
      <c r="P7891">
        <v>0.78359299999999998</v>
      </c>
    </row>
    <row r="7892" spans="1:16" x14ac:dyDescent="0.35">
      <c r="A7892">
        <v>23.389717000000001</v>
      </c>
      <c r="B7892">
        <v>3324.0581050000001</v>
      </c>
      <c r="C7892">
        <f t="shared" si="123"/>
        <v>97.586253408046375</v>
      </c>
      <c r="D7892">
        <v>23.391144000000001</v>
      </c>
      <c r="E7892">
        <v>0</v>
      </c>
      <c r="F7892">
        <v>12.108499</v>
      </c>
      <c r="O7892">
        <v>73.736626000000001</v>
      </c>
      <c r="P7892">
        <v>0.78359299999999998</v>
      </c>
    </row>
    <row r="7893" spans="1:16" x14ac:dyDescent="0.35">
      <c r="A7893">
        <v>23.399055000000001</v>
      </c>
      <c r="B7893">
        <v>3325.046875</v>
      </c>
      <c r="C7893">
        <f t="shared" si="123"/>
        <v>97.615281288045566</v>
      </c>
      <c r="D7893">
        <v>23.400482</v>
      </c>
      <c r="E7893">
        <v>0</v>
      </c>
      <c r="F7893">
        <v>12.108495</v>
      </c>
      <c r="O7893">
        <v>73.745964000000001</v>
      </c>
      <c r="P7893">
        <v>0.78359299999999998</v>
      </c>
    </row>
    <row r="7894" spans="1:16" x14ac:dyDescent="0.35">
      <c r="A7894">
        <v>23.408401000000001</v>
      </c>
      <c r="B7894">
        <v>3325.131836</v>
      </c>
      <c r="C7894">
        <f t="shared" si="123"/>
        <v>97.617775536164558</v>
      </c>
      <c r="D7894">
        <v>23.409828000000001</v>
      </c>
      <c r="E7894">
        <v>0</v>
      </c>
      <c r="F7894">
        <v>12.108504999999999</v>
      </c>
      <c r="O7894">
        <v>73.755309999999994</v>
      </c>
      <c r="P7894">
        <v>0.78359299999999998</v>
      </c>
    </row>
    <row r="7895" spans="1:16" x14ac:dyDescent="0.35">
      <c r="A7895">
        <v>23.417746999999999</v>
      </c>
      <c r="B7895">
        <v>3325.6523440000001</v>
      </c>
      <c r="C7895">
        <f t="shared" si="123"/>
        <v>97.63305638384665</v>
      </c>
      <c r="D7895">
        <v>23.419174000000002</v>
      </c>
      <c r="E7895">
        <v>0</v>
      </c>
      <c r="F7895">
        <v>12.108525</v>
      </c>
      <c r="O7895">
        <v>73.764656000000002</v>
      </c>
      <c r="P7895">
        <v>0.78359299999999998</v>
      </c>
    </row>
    <row r="7896" spans="1:16" x14ac:dyDescent="0.35">
      <c r="A7896">
        <v>23.427094</v>
      </c>
      <c r="B7896">
        <v>3324.7902829999998</v>
      </c>
      <c r="C7896">
        <f t="shared" si="123"/>
        <v>97.607748371609233</v>
      </c>
      <c r="D7896">
        <v>23.428519999999999</v>
      </c>
      <c r="E7896">
        <v>0</v>
      </c>
      <c r="F7896">
        <v>12.108502</v>
      </c>
      <c r="O7896">
        <v>73.774001999999996</v>
      </c>
      <c r="P7896">
        <v>0.78359299999999998</v>
      </c>
    </row>
    <row r="7897" spans="1:16" x14ac:dyDescent="0.35">
      <c r="A7897">
        <v>23.436440000000001</v>
      </c>
      <c r="B7897">
        <v>3324.664307</v>
      </c>
      <c r="C7897">
        <f t="shared" si="123"/>
        <v>97.604050022942943</v>
      </c>
      <c r="D7897">
        <v>23.437866</v>
      </c>
      <c r="E7897">
        <v>0</v>
      </c>
      <c r="F7897">
        <v>12.108587999999999</v>
      </c>
      <c r="O7897">
        <v>73.783348000000004</v>
      </c>
      <c r="P7897">
        <v>0.78359299999999998</v>
      </c>
    </row>
    <row r="7898" spans="1:16" x14ac:dyDescent="0.35">
      <c r="A7898">
        <v>23.445778000000001</v>
      </c>
      <c r="B7898">
        <v>3325.0598140000002</v>
      </c>
      <c r="C7898">
        <f t="shared" si="123"/>
        <v>97.615661145585051</v>
      </c>
      <c r="D7898">
        <v>23.447205</v>
      </c>
      <c r="E7898">
        <v>0</v>
      </c>
      <c r="F7898">
        <v>12.108684999999999</v>
      </c>
      <c r="O7898">
        <v>73.792686000000003</v>
      </c>
      <c r="P7898">
        <v>0.78359299999999998</v>
      </c>
    </row>
    <row r="7899" spans="1:16" x14ac:dyDescent="0.35">
      <c r="A7899">
        <v>23.455124000000001</v>
      </c>
      <c r="B7899">
        <v>3325.4257809999999</v>
      </c>
      <c r="C7899">
        <f t="shared" si="123"/>
        <v>97.626405045743482</v>
      </c>
      <c r="D7899">
        <v>23.456551000000001</v>
      </c>
      <c r="E7899">
        <v>0</v>
      </c>
      <c r="F7899">
        <v>12.108852000000001</v>
      </c>
      <c r="O7899">
        <v>73.802031999999997</v>
      </c>
      <c r="P7899">
        <v>0.78359299999999998</v>
      </c>
    </row>
    <row r="7900" spans="1:16" x14ac:dyDescent="0.35">
      <c r="A7900">
        <v>23.464469999999999</v>
      </c>
      <c r="B7900">
        <v>3325.3923340000001</v>
      </c>
      <c r="C7900">
        <f t="shared" si="123"/>
        <v>97.625423123251579</v>
      </c>
      <c r="D7900">
        <v>23.465896999999998</v>
      </c>
      <c r="E7900">
        <v>0</v>
      </c>
      <c r="F7900">
        <v>12.108908</v>
      </c>
      <c r="O7900">
        <v>73.811378000000005</v>
      </c>
      <c r="P7900">
        <v>0.78359299999999998</v>
      </c>
    </row>
    <row r="7901" spans="1:16" x14ac:dyDescent="0.35">
      <c r="A7901">
        <v>23.473815999999999</v>
      </c>
      <c r="B7901">
        <v>3324.6547850000002</v>
      </c>
      <c r="C7901">
        <f t="shared" si="123"/>
        <v>97.603770480204645</v>
      </c>
      <c r="D7901">
        <v>23.475242999999999</v>
      </c>
      <c r="E7901">
        <v>0</v>
      </c>
      <c r="F7901">
        <v>12.108974999999999</v>
      </c>
      <c r="O7901">
        <v>73.820723999999998</v>
      </c>
      <c r="P7901">
        <v>0.78359299999999998</v>
      </c>
    </row>
    <row r="7902" spans="1:16" x14ac:dyDescent="0.35">
      <c r="A7902">
        <v>23.483162</v>
      </c>
      <c r="B7902">
        <v>3323.9282229999999</v>
      </c>
      <c r="C7902">
        <f t="shared" si="123"/>
        <v>97.582440388729395</v>
      </c>
      <c r="D7902">
        <v>23.484589</v>
      </c>
      <c r="E7902">
        <v>0</v>
      </c>
      <c r="F7902">
        <v>12.109045</v>
      </c>
      <c r="O7902">
        <v>73.830070000000006</v>
      </c>
      <c r="P7902">
        <v>0.78359299999999998</v>
      </c>
    </row>
    <row r="7903" spans="1:16" x14ac:dyDescent="0.35">
      <c r="A7903">
        <v>23.4925</v>
      </c>
      <c r="B7903">
        <v>3323.3708499999998</v>
      </c>
      <c r="C7903">
        <f t="shared" si="123"/>
        <v>97.566077274396648</v>
      </c>
      <c r="D7903">
        <v>23.493926999999999</v>
      </c>
      <c r="E7903">
        <v>0</v>
      </c>
      <c r="F7903">
        <v>12.109073</v>
      </c>
      <c r="O7903">
        <v>73.839409000000003</v>
      </c>
      <c r="P7903">
        <v>0.78359299999999998</v>
      </c>
    </row>
    <row r="7904" spans="1:16" x14ac:dyDescent="0.35">
      <c r="A7904">
        <v>23.501846</v>
      </c>
      <c r="B7904">
        <v>3322.9602049999999</v>
      </c>
      <c r="C7904">
        <f t="shared" si="123"/>
        <v>97.554021736928618</v>
      </c>
      <c r="D7904">
        <v>23.503273</v>
      </c>
      <c r="E7904">
        <v>0</v>
      </c>
      <c r="F7904">
        <v>12.108947000000001</v>
      </c>
      <c r="O7904">
        <v>73.848754999999997</v>
      </c>
      <c r="P7904">
        <v>0.78359299999999998</v>
      </c>
    </row>
    <row r="7905" spans="1:16" x14ac:dyDescent="0.35">
      <c r="A7905">
        <v>23.511192000000001</v>
      </c>
      <c r="B7905">
        <v>3322.6838379999999</v>
      </c>
      <c r="C7905">
        <f t="shared" si="123"/>
        <v>97.545908274635323</v>
      </c>
      <c r="D7905">
        <v>23.512619000000001</v>
      </c>
      <c r="E7905">
        <v>0</v>
      </c>
      <c r="F7905">
        <v>12.108637</v>
      </c>
      <c r="O7905">
        <v>73.858101000000005</v>
      </c>
      <c r="P7905">
        <v>0.78359299999999998</v>
      </c>
    </row>
    <row r="7906" spans="1:16" x14ac:dyDescent="0.35">
      <c r="A7906">
        <v>23.520537999999998</v>
      </c>
      <c r="B7906">
        <v>3322.7084960000002</v>
      </c>
      <c r="C7906">
        <f t="shared" si="123"/>
        <v>97.546632173484426</v>
      </c>
      <c r="D7906">
        <v>23.521965000000002</v>
      </c>
      <c r="E7906">
        <v>0</v>
      </c>
      <c r="F7906">
        <v>12.108167999999999</v>
      </c>
      <c r="O7906">
        <v>73.867446999999999</v>
      </c>
      <c r="P7906">
        <v>0.78359299999999998</v>
      </c>
    </row>
    <row r="7907" spans="1:16" x14ac:dyDescent="0.35">
      <c r="A7907">
        <v>23.529876999999999</v>
      </c>
      <c r="B7907">
        <v>3322.6069339999999</v>
      </c>
      <c r="C7907">
        <f t="shared" si="123"/>
        <v>97.543650560421241</v>
      </c>
      <c r="D7907">
        <v>23.531310999999999</v>
      </c>
      <c r="E7907">
        <v>0</v>
      </c>
      <c r="F7907">
        <v>12.107742</v>
      </c>
      <c r="O7907">
        <v>73.876784999999998</v>
      </c>
      <c r="P7907">
        <v>0.78359299999999998</v>
      </c>
    </row>
    <row r="7908" spans="1:16" x14ac:dyDescent="0.35">
      <c r="A7908">
        <v>23.539223</v>
      </c>
      <c r="B7908">
        <v>3322.1286620000001</v>
      </c>
      <c r="C7908">
        <f t="shared" si="123"/>
        <v>97.529609658873895</v>
      </c>
      <c r="D7908">
        <v>23.540656999999999</v>
      </c>
      <c r="E7908">
        <v>0</v>
      </c>
      <c r="F7908">
        <v>12.107462</v>
      </c>
      <c r="O7908">
        <v>73.886131000000006</v>
      </c>
      <c r="P7908">
        <v>0.78359299999999998</v>
      </c>
    </row>
    <row r="7909" spans="1:16" x14ac:dyDescent="0.35">
      <c r="A7909">
        <v>23.548569000000001</v>
      </c>
      <c r="B7909">
        <v>3322.4372560000002</v>
      </c>
      <c r="C7909">
        <f t="shared" si="123"/>
        <v>97.538669227429253</v>
      </c>
      <c r="D7909">
        <v>23.549994999999999</v>
      </c>
      <c r="E7909">
        <v>0</v>
      </c>
      <c r="F7909">
        <v>12.107367</v>
      </c>
      <c r="O7909">
        <v>73.895477</v>
      </c>
      <c r="P7909">
        <v>0.78359299999999998</v>
      </c>
    </row>
    <row r="7910" spans="1:16" x14ac:dyDescent="0.35">
      <c r="A7910">
        <v>23.557915000000001</v>
      </c>
      <c r="B7910">
        <v>3323.147461</v>
      </c>
      <c r="C7910">
        <f t="shared" si="123"/>
        <v>97.559519117206264</v>
      </c>
      <c r="D7910">
        <v>23.559341</v>
      </c>
      <c r="E7910">
        <v>0</v>
      </c>
      <c r="F7910">
        <v>12.107203</v>
      </c>
      <c r="O7910">
        <v>73.904822999999993</v>
      </c>
      <c r="P7910">
        <v>0.78359299999999998</v>
      </c>
    </row>
    <row r="7911" spans="1:16" x14ac:dyDescent="0.35">
      <c r="A7911">
        <v>23.567260999999998</v>
      </c>
      <c r="B7911">
        <v>3322.5603030000002</v>
      </c>
      <c r="C7911">
        <f t="shared" si="123"/>
        <v>97.54228158778632</v>
      </c>
      <c r="D7911">
        <v>23.568687000000001</v>
      </c>
      <c r="E7911">
        <v>0</v>
      </c>
      <c r="F7911">
        <v>12.107138000000001</v>
      </c>
      <c r="O7911">
        <v>73.914169000000001</v>
      </c>
      <c r="P7911">
        <v>0.78359299999999998</v>
      </c>
    </row>
    <row r="7912" spans="1:16" x14ac:dyDescent="0.35">
      <c r="A7912">
        <v>23.576599000000002</v>
      </c>
      <c r="B7912">
        <v>3322.6433109999998</v>
      </c>
      <c r="C7912">
        <f t="shared" si="123"/>
        <v>97.544718500579947</v>
      </c>
      <c r="D7912">
        <v>23.578033000000001</v>
      </c>
      <c r="E7912">
        <v>0</v>
      </c>
      <c r="F7912">
        <v>12.106954999999999</v>
      </c>
      <c r="O7912">
        <v>73.923507999999998</v>
      </c>
      <c r="P7912">
        <v>0.78384699999999996</v>
      </c>
    </row>
    <row r="7913" spans="1:16" x14ac:dyDescent="0.35">
      <c r="A7913">
        <v>23.585944999999999</v>
      </c>
      <c r="B7913">
        <v>3322.4553219999998</v>
      </c>
      <c r="C7913">
        <f t="shared" si="123"/>
        <v>97.539199601206818</v>
      </c>
      <c r="D7913">
        <v>23.587378999999999</v>
      </c>
      <c r="E7913">
        <v>0</v>
      </c>
      <c r="F7913">
        <v>12.106668000000001</v>
      </c>
      <c r="O7913">
        <v>73.932854000000006</v>
      </c>
      <c r="P7913">
        <v>0.78410000000000002</v>
      </c>
    </row>
    <row r="7914" spans="1:16" x14ac:dyDescent="0.35">
      <c r="A7914">
        <v>23.595291</v>
      </c>
      <c r="B7914">
        <v>3323.0109859999998</v>
      </c>
      <c r="C7914">
        <f t="shared" si="123"/>
        <v>97.555512543460196</v>
      </c>
      <c r="D7914">
        <v>23.596717999999999</v>
      </c>
      <c r="E7914">
        <v>0</v>
      </c>
      <c r="F7914">
        <v>12.106090999999999</v>
      </c>
      <c r="O7914">
        <v>73.9422</v>
      </c>
      <c r="P7914">
        <v>0.784354</v>
      </c>
    </row>
    <row r="7915" spans="1:16" x14ac:dyDescent="0.35">
      <c r="A7915">
        <v>23.604637</v>
      </c>
      <c r="B7915">
        <v>3323.2910160000001</v>
      </c>
      <c r="C7915">
        <f t="shared" si="123"/>
        <v>97.563733542515777</v>
      </c>
      <c r="D7915">
        <v>23.606064</v>
      </c>
      <c r="E7915">
        <v>0</v>
      </c>
      <c r="F7915">
        <v>12.105523</v>
      </c>
      <c r="O7915">
        <v>73.951545999999993</v>
      </c>
      <c r="P7915">
        <v>0.78460799999999997</v>
      </c>
    </row>
    <row r="7916" spans="1:16" x14ac:dyDescent="0.35">
      <c r="A7916">
        <v>23.613983000000001</v>
      </c>
      <c r="B7916">
        <v>3323.7270509999998</v>
      </c>
      <c r="C7916">
        <f t="shared" si="123"/>
        <v>97.576534468570813</v>
      </c>
      <c r="D7916">
        <v>23.615410000000001</v>
      </c>
      <c r="E7916">
        <v>0</v>
      </c>
      <c r="F7916">
        <v>12.104820999999999</v>
      </c>
      <c r="O7916">
        <v>73.960892000000001</v>
      </c>
      <c r="P7916">
        <v>0.78486100000000003</v>
      </c>
    </row>
    <row r="7917" spans="1:16" x14ac:dyDescent="0.35">
      <c r="A7917">
        <v>23.623322000000002</v>
      </c>
      <c r="B7917">
        <v>3324.1120609999998</v>
      </c>
      <c r="C7917">
        <f t="shared" si="123"/>
        <v>97.587837424848288</v>
      </c>
      <c r="D7917">
        <v>23.624756000000001</v>
      </c>
      <c r="E7917">
        <v>0</v>
      </c>
      <c r="F7917">
        <v>12.104359000000001</v>
      </c>
      <c r="O7917">
        <v>73.970230000000001</v>
      </c>
      <c r="P7917">
        <v>0.78511500000000001</v>
      </c>
    </row>
    <row r="7918" spans="1:16" x14ac:dyDescent="0.35">
      <c r="A7918">
        <v>23.632667999999999</v>
      </c>
      <c r="B7918">
        <v>3324.345703</v>
      </c>
      <c r="C7918">
        <f t="shared" si="123"/>
        <v>97.594696585157337</v>
      </c>
      <c r="D7918">
        <v>23.634101999999999</v>
      </c>
      <c r="E7918">
        <v>0</v>
      </c>
      <c r="F7918">
        <v>12.104212</v>
      </c>
      <c r="O7918">
        <v>73.979575999999994</v>
      </c>
      <c r="P7918">
        <v>0.78536799999999996</v>
      </c>
    </row>
    <row r="7919" spans="1:16" x14ac:dyDescent="0.35">
      <c r="A7919">
        <v>23.642014</v>
      </c>
      <c r="B7919">
        <v>3324.0512699999999</v>
      </c>
      <c r="C7919">
        <f t="shared" si="123"/>
        <v>97.586052749086463</v>
      </c>
      <c r="D7919">
        <v>23.643439999999998</v>
      </c>
      <c r="E7919">
        <v>0</v>
      </c>
      <c r="F7919">
        <v>12.104115</v>
      </c>
      <c r="O7919">
        <v>73.988922000000002</v>
      </c>
      <c r="P7919">
        <v>0.78562200000000004</v>
      </c>
    </row>
    <row r="7920" spans="1:16" x14ac:dyDescent="0.35">
      <c r="A7920">
        <v>23.65136</v>
      </c>
      <c r="B7920">
        <v>3324.9565429999998</v>
      </c>
      <c r="C7920">
        <f t="shared" si="123"/>
        <v>97.612629360442497</v>
      </c>
      <c r="D7920">
        <v>23.652785999999999</v>
      </c>
      <c r="E7920">
        <v>0</v>
      </c>
      <c r="F7920">
        <v>12.104127</v>
      </c>
      <c r="O7920">
        <v>73.998267999999996</v>
      </c>
      <c r="P7920">
        <v>0.78587499999999999</v>
      </c>
    </row>
    <row r="7921" spans="1:16" x14ac:dyDescent="0.35">
      <c r="A7921">
        <v>23.660706000000001</v>
      </c>
      <c r="B7921">
        <v>3325.1857909999999</v>
      </c>
      <c r="C7921">
        <f t="shared" si="123"/>
        <v>97.619359523608907</v>
      </c>
      <c r="D7921">
        <v>23.662132</v>
      </c>
      <c r="E7921">
        <v>0</v>
      </c>
      <c r="F7921">
        <v>12.104177</v>
      </c>
      <c r="O7921">
        <v>74.007614000000004</v>
      </c>
      <c r="P7921">
        <v>0.78612899999999997</v>
      </c>
    </row>
    <row r="7922" spans="1:16" x14ac:dyDescent="0.35">
      <c r="A7922">
        <v>23.670044000000001</v>
      </c>
      <c r="B7922">
        <v>3325.5397950000001</v>
      </c>
      <c r="C7922">
        <f t="shared" si="123"/>
        <v>97.629752219211767</v>
      </c>
      <c r="D7922">
        <v>23.671478</v>
      </c>
      <c r="E7922">
        <v>0</v>
      </c>
      <c r="F7922">
        <v>12.104369</v>
      </c>
      <c r="O7922">
        <v>74.016953000000001</v>
      </c>
      <c r="P7922">
        <v>0.78612899999999997</v>
      </c>
    </row>
    <row r="7923" spans="1:16" x14ac:dyDescent="0.35">
      <c r="A7923">
        <v>23.679390000000001</v>
      </c>
      <c r="B7923">
        <v>3325.2438959999999</v>
      </c>
      <c r="C7923">
        <f t="shared" si="123"/>
        <v>97.621065344949926</v>
      </c>
      <c r="D7923">
        <v>23.680824000000001</v>
      </c>
      <c r="E7923">
        <v>0</v>
      </c>
      <c r="F7923">
        <v>12.104588</v>
      </c>
      <c r="O7923">
        <v>74.026298999999995</v>
      </c>
      <c r="P7923">
        <v>0.78612899999999997</v>
      </c>
    </row>
    <row r="7924" spans="1:16" x14ac:dyDescent="0.35">
      <c r="A7924">
        <v>23.688735999999999</v>
      </c>
      <c r="B7924">
        <v>3325.1440429999998</v>
      </c>
      <c r="C7924">
        <f t="shared" si="123"/>
        <v>97.618133903966111</v>
      </c>
      <c r="D7924">
        <v>23.690169999999998</v>
      </c>
      <c r="E7924">
        <v>0</v>
      </c>
      <c r="F7924">
        <v>12.104711999999999</v>
      </c>
      <c r="O7924">
        <v>74.035645000000002</v>
      </c>
      <c r="P7924">
        <v>0.78612899999999997</v>
      </c>
    </row>
    <row r="7925" spans="1:16" x14ac:dyDescent="0.35">
      <c r="A7925">
        <v>23.698081999999999</v>
      </c>
      <c r="B7925">
        <v>3325.0485840000001</v>
      </c>
      <c r="C7925">
        <f t="shared" si="123"/>
        <v>97.615331460124949</v>
      </c>
      <c r="D7925">
        <v>23.699508999999999</v>
      </c>
      <c r="E7925">
        <v>0</v>
      </c>
      <c r="F7925">
        <v>12.104725</v>
      </c>
      <c r="O7925">
        <v>74.044990999999996</v>
      </c>
      <c r="P7925">
        <v>0.78612899999999997</v>
      </c>
    </row>
    <row r="7926" spans="1:16" x14ac:dyDescent="0.35">
      <c r="A7926">
        <v>23.707419999999999</v>
      </c>
      <c r="B7926">
        <v>3325.5695799999999</v>
      </c>
      <c r="C7926">
        <f t="shared" si="123"/>
        <v>97.630626634298963</v>
      </c>
      <c r="D7926">
        <v>23.708855</v>
      </c>
      <c r="E7926">
        <v>0</v>
      </c>
      <c r="F7926">
        <v>12.104495999999999</v>
      </c>
      <c r="O7926">
        <v>74.054328999999996</v>
      </c>
      <c r="P7926">
        <v>0.78612899999999997</v>
      </c>
    </row>
    <row r="7927" spans="1:16" x14ac:dyDescent="0.35">
      <c r="A7927">
        <v>23.716766</v>
      </c>
      <c r="B7927">
        <v>3325.5812989999999</v>
      </c>
      <c r="C7927">
        <f t="shared" si="123"/>
        <v>97.63097067560858</v>
      </c>
      <c r="D7927">
        <v>23.718201000000001</v>
      </c>
      <c r="E7927">
        <v>0</v>
      </c>
      <c r="F7927">
        <v>12.104105000000001</v>
      </c>
      <c r="O7927">
        <v>74.063675000000003</v>
      </c>
      <c r="P7927">
        <v>0.78612899999999997</v>
      </c>
    </row>
    <row r="7928" spans="1:16" x14ac:dyDescent="0.35">
      <c r="A7928">
        <v>23.726112000000001</v>
      </c>
      <c r="B7928">
        <v>3325.514404</v>
      </c>
      <c r="C7928">
        <f t="shared" si="123"/>
        <v>97.629006801267195</v>
      </c>
      <c r="D7928">
        <v>23.727547000000001</v>
      </c>
      <c r="E7928">
        <v>0</v>
      </c>
      <c r="F7928">
        <v>12.103840999999999</v>
      </c>
      <c r="O7928">
        <v>74.073020999999997</v>
      </c>
      <c r="P7928">
        <v>0.78612899999999997</v>
      </c>
    </row>
    <row r="7929" spans="1:16" x14ac:dyDescent="0.35">
      <c r="A7929">
        <v>23.735458000000001</v>
      </c>
      <c r="B7929">
        <v>3325.5581050000001</v>
      </c>
      <c r="C7929">
        <f t="shared" si="123"/>
        <v>97.630289756235328</v>
      </c>
      <c r="D7929">
        <v>23.736892999999998</v>
      </c>
      <c r="E7929">
        <v>0</v>
      </c>
      <c r="F7929">
        <v>12.103524</v>
      </c>
      <c r="O7929">
        <v>74.082367000000005</v>
      </c>
      <c r="P7929">
        <v>0.78612899999999997</v>
      </c>
    </row>
    <row r="7930" spans="1:16" x14ac:dyDescent="0.35">
      <c r="A7930">
        <v>23.744803999999998</v>
      </c>
      <c r="B7930">
        <v>3325.7329100000002</v>
      </c>
      <c r="C7930">
        <f t="shared" si="123"/>
        <v>97.635421605465439</v>
      </c>
      <c r="D7930">
        <v>23.746231000000002</v>
      </c>
      <c r="E7930">
        <v>0</v>
      </c>
      <c r="F7930">
        <v>12.103113</v>
      </c>
      <c r="O7930">
        <v>74.091712999999999</v>
      </c>
      <c r="P7930">
        <v>0.78612899999999997</v>
      </c>
    </row>
    <row r="7931" spans="1:16" x14ac:dyDescent="0.35">
      <c r="A7931">
        <v>23.754142999999999</v>
      </c>
      <c r="B7931">
        <v>3325.5058589999999</v>
      </c>
      <c r="C7931">
        <f t="shared" si="123"/>
        <v>97.628755940870334</v>
      </c>
      <c r="D7931">
        <v>23.755576999999999</v>
      </c>
      <c r="E7931">
        <v>0</v>
      </c>
      <c r="F7931">
        <v>12.102828000000001</v>
      </c>
      <c r="O7931">
        <v>74.101050999999998</v>
      </c>
      <c r="P7931">
        <v>0.78612899999999997</v>
      </c>
    </row>
    <row r="7932" spans="1:16" x14ac:dyDescent="0.35">
      <c r="A7932">
        <v>23.763489</v>
      </c>
      <c r="B7932">
        <v>3325.6977539999998</v>
      </c>
      <c r="C7932">
        <f t="shared" si="123"/>
        <v>97.634389510894138</v>
      </c>
      <c r="D7932">
        <v>23.764923</v>
      </c>
      <c r="E7932">
        <v>0</v>
      </c>
      <c r="F7932">
        <v>12.102573</v>
      </c>
      <c r="O7932">
        <v>74.110397000000006</v>
      </c>
      <c r="P7932">
        <v>0.78612899999999997</v>
      </c>
    </row>
    <row r="7933" spans="1:16" x14ac:dyDescent="0.35">
      <c r="A7933">
        <v>23.772835000000001</v>
      </c>
      <c r="B7933">
        <v>3325.4201659999999</v>
      </c>
      <c r="C7933">
        <f t="shared" si="123"/>
        <v>97.626240203013438</v>
      </c>
      <c r="D7933">
        <v>23.774269</v>
      </c>
      <c r="E7933">
        <v>0</v>
      </c>
      <c r="F7933">
        <v>12.102506</v>
      </c>
      <c r="O7933">
        <v>74.119743</v>
      </c>
      <c r="P7933">
        <v>0.78612899999999997</v>
      </c>
    </row>
    <row r="7934" spans="1:16" x14ac:dyDescent="0.35">
      <c r="A7934">
        <v>23.782181000000001</v>
      </c>
      <c r="B7934">
        <v>3324.234375</v>
      </c>
      <c r="C7934">
        <f t="shared" si="123"/>
        <v>97.591428266109887</v>
      </c>
      <c r="D7934">
        <v>23.783615000000001</v>
      </c>
      <c r="E7934">
        <v>0</v>
      </c>
      <c r="F7934">
        <v>12.102354</v>
      </c>
      <c r="O7934">
        <v>74.129088999999993</v>
      </c>
      <c r="P7934">
        <v>0.78612899999999997</v>
      </c>
    </row>
    <row r="7935" spans="1:16" x14ac:dyDescent="0.35">
      <c r="A7935">
        <v>23.791526999999999</v>
      </c>
      <c r="B7935">
        <v>3323.6171880000002</v>
      </c>
      <c r="C7935">
        <f t="shared" si="123"/>
        <v>97.573309158356764</v>
      </c>
      <c r="D7935">
        <v>23.792953000000001</v>
      </c>
      <c r="E7935">
        <v>0</v>
      </c>
      <c r="F7935">
        <v>12.101941999999999</v>
      </c>
      <c r="O7935">
        <v>74.138435000000001</v>
      </c>
      <c r="P7935">
        <v>0.78612899999999997</v>
      </c>
    </row>
    <row r="7936" spans="1:16" x14ac:dyDescent="0.35">
      <c r="A7936">
        <v>23.800865000000002</v>
      </c>
      <c r="B7936">
        <v>3323.476318</v>
      </c>
      <c r="C7936">
        <f t="shared" si="123"/>
        <v>97.569173558110506</v>
      </c>
      <c r="D7936">
        <v>23.802299000000001</v>
      </c>
      <c r="E7936">
        <v>0</v>
      </c>
      <c r="F7936">
        <v>12.101362</v>
      </c>
      <c r="O7936">
        <v>74.147773999999998</v>
      </c>
      <c r="P7936">
        <v>0.78612899999999997</v>
      </c>
    </row>
    <row r="7937" spans="1:16" x14ac:dyDescent="0.35">
      <c r="A7937">
        <v>23.810210999999999</v>
      </c>
      <c r="B7937">
        <v>3323.3002929999998</v>
      </c>
      <c r="C7937">
        <f t="shared" si="123"/>
        <v>97.564005892650528</v>
      </c>
      <c r="D7937">
        <v>23.811646</v>
      </c>
      <c r="E7937">
        <v>0</v>
      </c>
      <c r="F7937">
        <v>12.100751000000001</v>
      </c>
      <c r="O7937">
        <v>74.157120000000006</v>
      </c>
      <c r="P7937">
        <v>0.78612899999999997</v>
      </c>
    </row>
    <row r="7938" spans="1:16" x14ac:dyDescent="0.35">
      <c r="A7938">
        <v>23.819557</v>
      </c>
      <c r="B7938">
        <v>3322.1811520000001</v>
      </c>
      <c r="C7938">
        <f t="shared" ref="C7938:C8001" si="124">B7938/34.06277</f>
        <v>97.531150637484856</v>
      </c>
      <c r="D7938">
        <v>23.820992</v>
      </c>
      <c r="E7938">
        <v>0</v>
      </c>
      <c r="F7938">
        <v>12.100372999999999</v>
      </c>
      <c r="O7938">
        <v>74.166466</v>
      </c>
      <c r="P7938">
        <v>0.78612899999999997</v>
      </c>
    </row>
    <row r="7939" spans="1:16" x14ac:dyDescent="0.35">
      <c r="A7939">
        <v>23.828903</v>
      </c>
      <c r="B7939">
        <v>3322.0595699999999</v>
      </c>
      <c r="C7939">
        <f t="shared" si="124"/>
        <v>97.527581285961176</v>
      </c>
      <c r="D7939">
        <v>23.830338000000001</v>
      </c>
      <c r="E7939">
        <v>0</v>
      </c>
      <c r="F7939">
        <v>12.100163</v>
      </c>
      <c r="O7939">
        <v>74.175811999999993</v>
      </c>
      <c r="P7939">
        <v>0.78612899999999997</v>
      </c>
    </row>
    <row r="7940" spans="1:16" x14ac:dyDescent="0.35">
      <c r="A7940">
        <v>23.838242000000001</v>
      </c>
      <c r="B7940">
        <v>3321.9321289999998</v>
      </c>
      <c r="C7940">
        <f t="shared" si="124"/>
        <v>97.523839928461484</v>
      </c>
      <c r="D7940">
        <v>23.839676000000001</v>
      </c>
      <c r="E7940">
        <v>0</v>
      </c>
      <c r="F7940">
        <v>12.100026</v>
      </c>
      <c r="O7940">
        <v>74.185149999999993</v>
      </c>
      <c r="P7940">
        <v>0.78612899999999997</v>
      </c>
    </row>
    <row r="7941" spans="1:16" x14ac:dyDescent="0.35">
      <c r="A7941">
        <v>23.847587999999998</v>
      </c>
      <c r="B7941">
        <v>3321.7985840000001</v>
      </c>
      <c r="C7941">
        <f t="shared" si="124"/>
        <v>97.519919372382219</v>
      </c>
      <c r="D7941">
        <v>23.849022000000001</v>
      </c>
      <c r="E7941">
        <v>0</v>
      </c>
      <c r="F7941">
        <v>12.099919</v>
      </c>
      <c r="O7941">
        <v>74.194496000000001</v>
      </c>
      <c r="P7941">
        <v>0.78612899999999997</v>
      </c>
    </row>
    <row r="7942" spans="1:16" x14ac:dyDescent="0.35">
      <c r="A7942">
        <v>23.856933999999999</v>
      </c>
      <c r="B7942">
        <v>3322.3854980000001</v>
      </c>
      <c r="C7942">
        <f t="shared" si="124"/>
        <v>97.537149738556209</v>
      </c>
      <c r="D7942">
        <v>23.858367999999999</v>
      </c>
      <c r="E7942">
        <v>0</v>
      </c>
      <c r="F7942">
        <v>12.099855</v>
      </c>
      <c r="O7942">
        <v>74.203841999999995</v>
      </c>
      <c r="P7942">
        <v>0.78637800000000002</v>
      </c>
    </row>
    <row r="7943" spans="1:16" x14ac:dyDescent="0.35">
      <c r="A7943">
        <v>23.86628</v>
      </c>
      <c r="B7943">
        <v>3323.0383299999999</v>
      </c>
      <c r="C7943">
        <f t="shared" si="124"/>
        <v>97.556315296730119</v>
      </c>
      <c r="D7943">
        <v>23.867713999999999</v>
      </c>
      <c r="E7943">
        <v>0</v>
      </c>
      <c r="F7943">
        <v>12.100002</v>
      </c>
      <c r="O7943">
        <v>74.213188000000002</v>
      </c>
      <c r="P7943">
        <v>0.78662699999999997</v>
      </c>
    </row>
    <row r="7944" spans="1:16" x14ac:dyDescent="0.35">
      <c r="A7944">
        <v>23.875626</v>
      </c>
      <c r="B7944">
        <v>3322.9978030000002</v>
      </c>
      <c r="C7944">
        <f t="shared" si="124"/>
        <v>97.555125522674757</v>
      </c>
      <c r="D7944">
        <v>23.87706</v>
      </c>
      <c r="E7944">
        <v>0</v>
      </c>
      <c r="F7944">
        <v>12.100061999999999</v>
      </c>
      <c r="O7944">
        <v>74.222533999999996</v>
      </c>
      <c r="P7944">
        <v>0.78687600000000002</v>
      </c>
    </row>
    <row r="7945" spans="1:16" x14ac:dyDescent="0.35">
      <c r="A7945">
        <v>23.884964</v>
      </c>
      <c r="B7945">
        <v>3322.3979490000002</v>
      </c>
      <c r="C7945">
        <f t="shared" si="124"/>
        <v>97.537515269603745</v>
      </c>
      <c r="D7945">
        <v>23.886406000000001</v>
      </c>
      <c r="E7945">
        <v>0</v>
      </c>
      <c r="F7945">
        <v>12.100059</v>
      </c>
      <c r="O7945">
        <v>74.231872999999993</v>
      </c>
      <c r="P7945">
        <v>0.78712499999999996</v>
      </c>
    </row>
    <row r="7946" spans="1:16" x14ac:dyDescent="0.35">
      <c r="A7946">
        <v>23.894310000000001</v>
      </c>
      <c r="B7946">
        <v>3322.411865</v>
      </c>
      <c r="C7946">
        <f t="shared" si="124"/>
        <v>97.537923809484667</v>
      </c>
      <c r="D7946">
        <v>23.895744000000001</v>
      </c>
      <c r="E7946">
        <v>0</v>
      </c>
      <c r="F7946">
        <v>12.100065000000001</v>
      </c>
      <c r="O7946">
        <v>74.241219000000001</v>
      </c>
      <c r="P7946">
        <v>0.78737400000000002</v>
      </c>
    </row>
    <row r="7947" spans="1:16" x14ac:dyDescent="0.35">
      <c r="A7947">
        <v>23.903656000000002</v>
      </c>
      <c r="B7947">
        <v>3322.757568</v>
      </c>
      <c r="C7947">
        <f t="shared" si="124"/>
        <v>97.548072807936634</v>
      </c>
      <c r="D7947">
        <v>23.905090000000001</v>
      </c>
      <c r="E7947">
        <v>0</v>
      </c>
      <c r="F7947">
        <v>12.099728000000001</v>
      </c>
      <c r="O7947">
        <v>74.250564999999995</v>
      </c>
      <c r="P7947">
        <v>0.78762299999999996</v>
      </c>
    </row>
    <row r="7948" spans="1:16" x14ac:dyDescent="0.35">
      <c r="A7948">
        <v>23.913001999999999</v>
      </c>
      <c r="B7948">
        <v>3323.0495609999998</v>
      </c>
      <c r="C7948">
        <f t="shared" si="124"/>
        <v>97.556645011547786</v>
      </c>
      <c r="D7948">
        <v>23.914435999999998</v>
      </c>
      <c r="E7948">
        <v>0</v>
      </c>
      <c r="F7948">
        <v>12.09925</v>
      </c>
      <c r="O7948">
        <v>74.259911000000002</v>
      </c>
      <c r="P7948">
        <v>0.78787200000000002</v>
      </c>
    </row>
    <row r="7949" spans="1:16" x14ac:dyDescent="0.35">
      <c r="A7949">
        <v>23.922348</v>
      </c>
      <c r="B7949">
        <v>3322.586182</v>
      </c>
      <c r="C7949">
        <f t="shared" si="124"/>
        <v>97.543041332222828</v>
      </c>
      <c r="D7949">
        <v>23.923781999999999</v>
      </c>
      <c r="E7949">
        <v>0</v>
      </c>
      <c r="F7949">
        <v>12.098613</v>
      </c>
      <c r="O7949">
        <v>74.269256999999996</v>
      </c>
      <c r="P7949">
        <v>0.78812099999999996</v>
      </c>
    </row>
    <row r="7950" spans="1:16" x14ac:dyDescent="0.35">
      <c r="A7950">
        <v>23.931685999999999</v>
      </c>
      <c r="B7950">
        <v>3322.6323240000002</v>
      </c>
      <c r="C7950">
        <f t="shared" si="124"/>
        <v>97.544395949008262</v>
      </c>
      <c r="D7950">
        <v>23.933128</v>
      </c>
      <c r="E7950">
        <v>0</v>
      </c>
      <c r="F7950">
        <v>12.097924000000001</v>
      </c>
      <c r="O7950">
        <v>74.278594999999996</v>
      </c>
      <c r="P7950">
        <v>0.78836899999999999</v>
      </c>
    </row>
    <row r="7951" spans="1:16" x14ac:dyDescent="0.35">
      <c r="A7951">
        <v>23.941032</v>
      </c>
      <c r="B7951">
        <v>3322.4501949999999</v>
      </c>
      <c r="C7951">
        <f t="shared" si="124"/>
        <v>97.53904908496871</v>
      </c>
      <c r="D7951">
        <v>23.942467000000001</v>
      </c>
      <c r="E7951">
        <v>0</v>
      </c>
      <c r="F7951">
        <v>12.097405999999999</v>
      </c>
      <c r="O7951">
        <v>74.287941000000004</v>
      </c>
      <c r="P7951">
        <v>0.78861800000000004</v>
      </c>
    </row>
    <row r="7952" spans="1:16" x14ac:dyDescent="0.35">
      <c r="A7952">
        <v>23.950378000000001</v>
      </c>
      <c r="B7952">
        <v>3322.4116210000002</v>
      </c>
      <c r="C7952">
        <f t="shared" si="124"/>
        <v>97.537916646238699</v>
      </c>
      <c r="D7952">
        <v>23.951813000000001</v>
      </c>
      <c r="E7952">
        <v>0</v>
      </c>
      <c r="F7952">
        <v>12.096856000000001</v>
      </c>
      <c r="O7952">
        <v>74.297286999999997</v>
      </c>
      <c r="P7952">
        <v>0.78861800000000004</v>
      </c>
    </row>
    <row r="7953" spans="1:16" x14ac:dyDescent="0.35">
      <c r="A7953">
        <v>23.959724000000001</v>
      </c>
      <c r="B7953">
        <v>3322.7685550000001</v>
      </c>
      <c r="C7953">
        <f t="shared" si="124"/>
        <v>97.548395359508348</v>
      </c>
      <c r="D7953">
        <v>23.961158999999999</v>
      </c>
      <c r="E7953">
        <v>0</v>
      </c>
      <c r="F7953">
        <v>12.096228</v>
      </c>
      <c r="O7953">
        <v>74.306633000000005</v>
      </c>
      <c r="P7953">
        <v>0.78861800000000004</v>
      </c>
    </row>
    <row r="7954" spans="1:16" x14ac:dyDescent="0.35">
      <c r="A7954">
        <v>23.969069999999999</v>
      </c>
      <c r="B7954">
        <v>3323.2617190000001</v>
      </c>
      <c r="C7954">
        <f t="shared" si="124"/>
        <v>97.562873453920517</v>
      </c>
      <c r="D7954">
        <v>23.970504999999999</v>
      </c>
      <c r="E7954">
        <v>0</v>
      </c>
      <c r="F7954">
        <v>12.095727</v>
      </c>
      <c r="O7954">
        <v>74.315978999999999</v>
      </c>
      <c r="P7954">
        <v>0.78861800000000004</v>
      </c>
    </row>
    <row r="7955" spans="1:16" x14ac:dyDescent="0.35">
      <c r="A7955">
        <v>23.978408999999999</v>
      </c>
      <c r="B7955">
        <v>3322.6767580000001</v>
      </c>
      <c r="C7955">
        <f t="shared" si="124"/>
        <v>97.545700423071878</v>
      </c>
      <c r="D7955">
        <v>23.979851</v>
      </c>
      <c r="E7955">
        <v>0</v>
      </c>
      <c r="F7955">
        <v>12.095288</v>
      </c>
      <c r="O7955">
        <v>74.325316999999998</v>
      </c>
      <c r="P7955">
        <v>0.78861800000000004</v>
      </c>
    </row>
    <row r="7956" spans="1:16" x14ac:dyDescent="0.35">
      <c r="A7956">
        <v>23.987755</v>
      </c>
      <c r="B7956">
        <v>3322.7883299999999</v>
      </c>
      <c r="C7956">
        <f t="shared" si="124"/>
        <v>97.548975905365296</v>
      </c>
      <c r="D7956">
        <v>23.989189</v>
      </c>
      <c r="E7956">
        <v>0</v>
      </c>
      <c r="F7956">
        <v>12.095052000000001</v>
      </c>
      <c r="O7956">
        <v>74.334663000000006</v>
      </c>
      <c r="P7956">
        <v>0.78861800000000004</v>
      </c>
    </row>
    <row r="7957" spans="1:16" x14ac:dyDescent="0.35">
      <c r="A7957">
        <v>23.997101000000001</v>
      </c>
      <c r="B7957">
        <v>3322.5371089999999</v>
      </c>
      <c r="C7957">
        <f t="shared" si="124"/>
        <v>97.541600668413039</v>
      </c>
      <c r="D7957">
        <v>23.998535</v>
      </c>
      <c r="E7957">
        <v>0</v>
      </c>
      <c r="F7957">
        <v>12.095072</v>
      </c>
      <c r="O7957">
        <v>74.344009</v>
      </c>
      <c r="P7957">
        <v>0.78861800000000004</v>
      </c>
    </row>
    <row r="7958" spans="1:16" x14ac:dyDescent="0.35">
      <c r="A7958">
        <v>24.006447000000001</v>
      </c>
      <c r="B7958">
        <v>3323.123047</v>
      </c>
      <c r="C7958">
        <f t="shared" si="124"/>
        <v>97.558802381603144</v>
      </c>
      <c r="D7958">
        <v>24.007881000000001</v>
      </c>
      <c r="E7958">
        <v>0</v>
      </c>
      <c r="F7958">
        <v>12.095257999999999</v>
      </c>
      <c r="O7958">
        <v>74.353354999999993</v>
      </c>
      <c r="P7958">
        <v>0.78861800000000004</v>
      </c>
    </row>
    <row r="7959" spans="1:16" x14ac:dyDescent="0.35">
      <c r="A7959">
        <v>24.015785000000001</v>
      </c>
      <c r="B7959">
        <v>3323.117432</v>
      </c>
      <c r="C7959">
        <f t="shared" si="124"/>
        <v>97.558637538873086</v>
      </c>
      <c r="D7959">
        <v>24.017226999999998</v>
      </c>
      <c r="E7959">
        <v>0</v>
      </c>
      <c r="F7959">
        <v>12.095394000000001</v>
      </c>
      <c r="O7959">
        <v>74.362694000000005</v>
      </c>
      <c r="P7959">
        <v>0.78861800000000004</v>
      </c>
    </row>
    <row r="7960" spans="1:16" x14ac:dyDescent="0.35">
      <c r="A7960">
        <v>24.025130999999998</v>
      </c>
      <c r="B7960">
        <v>3322.6335450000001</v>
      </c>
      <c r="C7960">
        <f t="shared" si="124"/>
        <v>97.544431794595681</v>
      </c>
      <c r="D7960">
        <v>24.026572999999999</v>
      </c>
      <c r="E7960">
        <v>0</v>
      </c>
      <c r="F7960">
        <v>12.095445</v>
      </c>
      <c r="O7960">
        <v>74.372039999999998</v>
      </c>
      <c r="P7960">
        <v>0.78861800000000004</v>
      </c>
    </row>
    <row r="7961" spans="1:16" x14ac:dyDescent="0.35">
      <c r="A7961">
        <v>24.034476999999999</v>
      </c>
      <c r="B7961">
        <v>3322.4936520000001</v>
      </c>
      <c r="C7961">
        <f t="shared" si="124"/>
        <v>97.540324876690889</v>
      </c>
      <c r="D7961">
        <v>24.035919</v>
      </c>
      <c r="E7961">
        <v>0</v>
      </c>
      <c r="F7961">
        <v>12.095495</v>
      </c>
      <c r="O7961">
        <v>74.381386000000006</v>
      </c>
      <c r="P7961">
        <v>0.78861800000000004</v>
      </c>
    </row>
    <row r="7962" spans="1:16" x14ac:dyDescent="0.35">
      <c r="A7962">
        <v>24.043823</v>
      </c>
      <c r="B7962">
        <v>3322.655029</v>
      </c>
      <c r="C7962">
        <f t="shared" si="124"/>
        <v>97.545062512532013</v>
      </c>
      <c r="D7962">
        <v>24.045258</v>
      </c>
      <c r="E7962">
        <v>0</v>
      </c>
      <c r="F7962">
        <v>12.095694</v>
      </c>
      <c r="O7962">
        <v>74.390732</v>
      </c>
      <c r="P7962">
        <v>0.78861800000000004</v>
      </c>
    </row>
    <row r="7963" spans="1:16" x14ac:dyDescent="0.35">
      <c r="A7963">
        <v>24.053169</v>
      </c>
      <c r="B7963">
        <v>3322.048828</v>
      </c>
      <c r="C7963">
        <f t="shared" si="124"/>
        <v>97.52726592699301</v>
      </c>
      <c r="D7963">
        <v>24.054604000000001</v>
      </c>
      <c r="E7963">
        <v>0</v>
      </c>
      <c r="F7963">
        <v>12.095841</v>
      </c>
      <c r="O7963">
        <v>74.400077999999993</v>
      </c>
      <c r="P7963">
        <v>0.78861800000000004</v>
      </c>
    </row>
    <row r="7964" spans="1:16" x14ac:dyDescent="0.35">
      <c r="A7964">
        <v>24.062508000000001</v>
      </c>
      <c r="B7964">
        <v>3321.8334960000002</v>
      </c>
      <c r="C7964">
        <f t="shared" si="124"/>
        <v>97.520944303707537</v>
      </c>
      <c r="D7964">
        <v>24.063949999999998</v>
      </c>
      <c r="E7964">
        <v>0</v>
      </c>
      <c r="F7964">
        <v>12.09596</v>
      </c>
      <c r="O7964">
        <v>74.409415999999993</v>
      </c>
      <c r="P7964">
        <v>0.78861800000000004</v>
      </c>
    </row>
    <row r="7965" spans="1:16" x14ac:dyDescent="0.35">
      <c r="A7965">
        <v>24.071853999999998</v>
      </c>
      <c r="B7965">
        <v>3321.2392580000001</v>
      </c>
      <c r="C7965">
        <f t="shared" si="124"/>
        <v>97.503498922724134</v>
      </c>
      <c r="D7965">
        <v>24.073295999999999</v>
      </c>
      <c r="E7965">
        <v>0</v>
      </c>
      <c r="F7965">
        <v>12.095916000000001</v>
      </c>
      <c r="O7965">
        <v>74.418762000000001</v>
      </c>
      <c r="P7965">
        <v>0.78861800000000004</v>
      </c>
    </row>
    <row r="7966" spans="1:16" x14ac:dyDescent="0.35">
      <c r="A7966">
        <v>24.081199999999999</v>
      </c>
      <c r="B7966">
        <v>3320.8459469999998</v>
      </c>
      <c r="C7966">
        <f t="shared" si="124"/>
        <v>97.491952269295766</v>
      </c>
      <c r="D7966">
        <v>24.082642</v>
      </c>
      <c r="E7966">
        <v>0</v>
      </c>
      <c r="F7966">
        <v>12.096090999999999</v>
      </c>
      <c r="O7966">
        <v>74.428107999999995</v>
      </c>
      <c r="P7966">
        <v>0.78861800000000004</v>
      </c>
    </row>
    <row r="7967" spans="1:16" x14ac:dyDescent="0.35">
      <c r="A7967">
        <v>24.090546</v>
      </c>
      <c r="B7967">
        <v>3321.0590820000002</v>
      </c>
      <c r="C7967">
        <f t="shared" si="124"/>
        <v>97.498209394009947</v>
      </c>
      <c r="D7967">
        <v>24.09198</v>
      </c>
      <c r="E7967">
        <v>0</v>
      </c>
      <c r="F7967">
        <v>12.096442</v>
      </c>
      <c r="O7967">
        <v>74.437454000000002</v>
      </c>
      <c r="P7967">
        <v>0.78861800000000004</v>
      </c>
    </row>
    <row r="7968" spans="1:16" x14ac:dyDescent="0.35">
      <c r="A7968">
        <v>24.099892000000001</v>
      </c>
      <c r="B7968">
        <v>3321.015625</v>
      </c>
      <c r="C7968">
        <f t="shared" si="124"/>
        <v>97.496933602287768</v>
      </c>
      <c r="D7968">
        <v>24.101326</v>
      </c>
      <c r="E7968">
        <v>0</v>
      </c>
      <c r="F7968">
        <v>12.096816</v>
      </c>
      <c r="O7968">
        <v>74.446799999999996</v>
      </c>
      <c r="P7968">
        <v>0.78861800000000004</v>
      </c>
    </row>
    <row r="7969" spans="1:16" x14ac:dyDescent="0.35">
      <c r="A7969">
        <v>24.10923</v>
      </c>
      <c r="B7969">
        <v>3320.889404</v>
      </c>
      <c r="C7969">
        <f t="shared" si="124"/>
        <v>97.49322806101793</v>
      </c>
      <c r="D7969">
        <v>24.110672000000001</v>
      </c>
      <c r="E7969">
        <v>0</v>
      </c>
      <c r="F7969">
        <v>12.097128</v>
      </c>
      <c r="O7969">
        <v>74.456138999999993</v>
      </c>
      <c r="P7969">
        <v>0.78861800000000004</v>
      </c>
    </row>
    <row r="7970" spans="1:16" x14ac:dyDescent="0.35">
      <c r="A7970">
        <v>24.118576000000001</v>
      </c>
      <c r="B7970">
        <v>3321.2143550000001</v>
      </c>
      <c r="C7970">
        <f t="shared" si="124"/>
        <v>97.502767831271498</v>
      </c>
      <c r="D7970">
        <v>24.120018000000002</v>
      </c>
      <c r="E7970">
        <v>0</v>
      </c>
      <c r="F7970">
        <v>12.097365999999999</v>
      </c>
      <c r="O7970">
        <v>74.465485000000001</v>
      </c>
      <c r="P7970">
        <v>0.78861800000000004</v>
      </c>
    </row>
    <row r="7971" spans="1:16" x14ac:dyDescent="0.35">
      <c r="A7971">
        <v>24.127922000000002</v>
      </c>
      <c r="B7971">
        <v>3321.5722660000001</v>
      </c>
      <c r="C7971">
        <f t="shared" si="124"/>
        <v>97.513275226882612</v>
      </c>
      <c r="D7971">
        <v>24.129363999999999</v>
      </c>
      <c r="E7971">
        <v>0</v>
      </c>
      <c r="F7971">
        <v>12.097455999999999</v>
      </c>
      <c r="O7971">
        <v>74.474830999999995</v>
      </c>
      <c r="P7971">
        <v>0.78861800000000004</v>
      </c>
    </row>
    <row r="7972" spans="1:16" x14ac:dyDescent="0.35">
      <c r="A7972">
        <v>24.137267999999999</v>
      </c>
      <c r="B7972">
        <v>3322.9704590000001</v>
      </c>
      <c r="C7972">
        <f t="shared" si="124"/>
        <v>97.554322769404834</v>
      </c>
      <c r="D7972">
        <v>24.138701999999999</v>
      </c>
      <c r="E7972">
        <v>0</v>
      </c>
      <c r="F7972">
        <v>12.097535000000001</v>
      </c>
      <c r="O7972">
        <v>74.484177000000003</v>
      </c>
      <c r="P7972">
        <v>0.78886299999999998</v>
      </c>
    </row>
    <row r="7973" spans="1:16" x14ac:dyDescent="0.35">
      <c r="A7973">
        <v>24.146614</v>
      </c>
      <c r="B7973">
        <v>3322.73999</v>
      </c>
      <c r="C7973">
        <f t="shared" si="124"/>
        <v>97.547556760650991</v>
      </c>
      <c r="D7973">
        <v>24.148047999999999</v>
      </c>
      <c r="E7973">
        <v>0</v>
      </c>
      <c r="F7973">
        <v>12.097595999999999</v>
      </c>
      <c r="O7973">
        <v>74.493522999999996</v>
      </c>
      <c r="P7973">
        <v>0.789107</v>
      </c>
    </row>
    <row r="7974" spans="1:16" x14ac:dyDescent="0.35">
      <c r="A7974">
        <v>24.155951999999999</v>
      </c>
      <c r="B7974">
        <v>3323.194336</v>
      </c>
      <c r="C7974">
        <f t="shared" si="124"/>
        <v>97.560895253087168</v>
      </c>
      <c r="D7974">
        <v>24.157394</v>
      </c>
      <c r="E7974">
        <v>0</v>
      </c>
      <c r="F7974">
        <v>12.097626</v>
      </c>
      <c r="O7974">
        <v>74.502860999999996</v>
      </c>
      <c r="P7974">
        <v>0.78935100000000002</v>
      </c>
    </row>
    <row r="7975" spans="1:16" x14ac:dyDescent="0.35">
      <c r="A7975">
        <v>24.165298</v>
      </c>
      <c r="B7975">
        <v>3323.8630370000001</v>
      </c>
      <c r="C7975">
        <f t="shared" si="124"/>
        <v>97.580526686467365</v>
      </c>
      <c r="D7975">
        <v>24.166740000000001</v>
      </c>
      <c r="E7975">
        <v>0</v>
      </c>
      <c r="F7975">
        <v>12.097657999999999</v>
      </c>
      <c r="O7975">
        <v>74.512207000000004</v>
      </c>
      <c r="P7975">
        <v>0.78959599999999996</v>
      </c>
    </row>
    <row r="7976" spans="1:16" x14ac:dyDescent="0.35">
      <c r="A7976">
        <v>24.174644000000001</v>
      </c>
      <c r="B7976">
        <v>3324.8115229999999</v>
      </c>
      <c r="C7976">
        <f t="shared" si="124"/>
        <v>97.608371926299583</v>
      </c>
      <c r="D7976">
        <v>24.176086000000002</v>
      </c>
      <c r="E7976">
        <v>0</v>
      </c>
      <c r="F7976">
        <v>12.097697</v>
      </c>
      <c r="O7976">
        <v>74.521552999999997</v>
      </c>
      <c r="P7976">
        <v>0.78983999999999999</v>
      </c>
    </row>
    <row r="7977" spans="1:16" x14ac:dyDescent="0.35">
      <c r="A7977">
        <v>24.183990000000001</v>
      </c>
      <c r="B7977">
        <v>3324.6450199999999</v>
      </c>
      <c r="C7977">
        <f t="shared" si="124"/>
        <v>97.603483803577916</v>
      </c>
      <c r="D7977">
        <v>24.185431999999999</v>
      </c>
      <c r="E7977">
        <v>0</v>
      </c>
      <c r="F7977">
        <v>12.097547</v>
      </c>
      <c r="O7977">
        <v>74.530899000000005</v>
      </c>
      <c r="P7977">
        <v>0.79008400000000001</v>
      </c>
    </row>
    <row r="7978" spans="1:16" x14ac:dyDescent="0.35">
      <c r="A7978">
        <v>24.193328999999999</v>
      </c>
      <c r="B7978">
        <v>3324.836182</v>
      </c>
      <c r="C7978">
        <f t="shared" si="124"/>
        <v>97.609095854506251</v>
      </c>
      <c r="D7978">
        <v>24.194770999999999</v>
      </c>
      <c r="E7978">
        <v>0</v>
      </c>
      <c r="F7978">
        <v>12.097116</v>
      </c>
      <c r="O7978">
        <v>74.540237000000005</v>
      </c>
      <c r="P7978">
        <v>0.79032899999999995</v>
      </c>
    </row>
    <row r="7979" spans="1:16" x14ac:dyDescent="0.35">
      <c r="A7979">
        <v>24.202674999999999</v>
      </c>
      <c r="B7979">
        <v>3324.5405270000001</v>
      </c>
      <c r="C7979">
        <f t="shared" si="124"/>
        <v>97.600416143490392</v>
      </c>
      <c r="D7979">
        <v>24.204117</v>
      </c>
      <c r="E7979">
        <v>0</v>
      </c>
      <c r="F7979">
        <v>12.096454</v>
      </c>
      <c r="O7979">
        <v>74.549582999999998</v>
      </c>
      <c r="P7979">
        <v>0.79057299999999997</v>
      </c>
    </row>
    <row r="7980" spans="1:16" x14ac:dyDescent="0.35">
      <c r="A7980">
        <v>24.212021</v>
      </c>
      <c r="B7980">
        <v>3324.69751</v>
      </c>
      <c r="C7980">
        <f t="shared" si="124"/>
        <v>97.605024782188877</v>
      </c>
      <c r="D7980">
        <v>24.213463000000001</v>
      </c>
      <c r="E7980">
        <v>0</v>
      </c>
      <c r="F7980">
        <v>12.095954000000001</v>
      </c>
      <c r="O7980">
        <v>74.558929000000006</v>
      </c>
      <c r="P7980">
        <v>0.79081699999999999</v>
      </c>
    </row>
    <row r="7981" spans="1:16" x14ac:dyDescent="0.35">
      <c r="A7981">
        <v>24.221367000000001</v>
      </c>
      <c r="B7981">
        <v>3324.4309079999998</v>
      </c>
      <c r="C7981">
        <f t="shared" si="124"/>
        <v>97.597197996522297</v>
      </c>
      <c r="D7981">
        <v>24.222809000000002</v>
      </c>
      <c r="E7981">
        <v>0</v>
      </c>
      <c r="F7981">
        <v>12.095655000000001</v>
      </c>
      <c r="O7981">
        <v>74.568275</v>
      </c>
      <c r="P7981">
        <v>0.79106200000000004</v>
      </c>
    </row>
    <row r="7982" spans="1:16" x14ac:dyDescent="0.35">
      <c r="A7982">
        <v>24.230713000000002</v>
      </c>
      <c r="B7982">
        <v>3325.2885740000002</v>
      </c>
      <c r="C7982">
        <f t="shared" si="124"/>
        <v>97.622376982259524</v>
      </c>
      <c r="D7982">
        <v>24.232154999999999</v>
      </c>
      <c r="E7982">
        <v>0</v>
      </c>
      <c r="F7982">
        <v>12.095556999999999</v>
      </c>
      <c r="O7982">
        <v>74.577620999999994</v>
      </c>
      <c r="P7982">
        <v>0.79106200000000004</v>
      </c>
    </row>
    <row r="7983" spans="1:16" x14ac:dyDescent="0.35">
      <c r="A7983">
        <v>24.240051000000001</v>
      </c>
      <c r="B7983">
        <v>3324.9492190000001</v>
      </c>
      <c r="C7983">
        <f t="shared" si="124"/>
        <v>97.612414345633084</v>
      </c>
      <c r="D7983">
        <v>24.241492999999998</v>
      </c>
      <c r="E7983">
        <v>0</v>
      </c>
      <c r="F7983">
        <v>12.095492</v>
      </c>
      <c r="O7983">
        <v>74.586960000000005</v>
      </c>
      <c r="P7983">
        <v>0.79106200000000004</v>
      </c>
    </row>
    <row r="7984" spans="1:16" x14ac:dyDescent="0.35">
      <c r="A7984">
        <v>24.249396999999998</v>
      </c>
      <c r="B7984">
        <v>3324.1152339999999</v>
      </c>
      <c r="C7984">
        <f t="shared" si="124"/>
        <v>97.587930576403494</v>
      </c>
      <c r="D7984">
        <v>24.250838999999999</v>
      </c>
      <c r="E7984">
        <v>0</v>
      </c>
      <c r="F7984">
        <v>12.095383</v>
      </c>
      <c r="O7984">
        <v>74.596305999999998</v>
      </c>
      <c r="P7984">
        <v>0.79106200000000004</v>
      </c>
    </row>
    <row r="7985" spans="1:16" x14ac:dyDescent="0.35">
      <c r="A7985">
        <v>24.258742999999999</v>
      </c>
      <c r="B7985">
        <v>3324.4816890000002</v>
      </c>
      <c r="C7985">
        <f t="shared" si="124"/>
        <v>97.598688803053889</v>
      </c>
      <c r="D7985">
        <v>24.260185</v>
      </c>
      <c r="E7985">
        <v>0</v>
      </c>
      <c r="F7985">
        <v>12.095420000000001</v>
      </c>
      <c r="O7985">
        <v>74.605652000000006</v>
      </c>
      <c r="P7985">
        <v>0.79106200000000004</v>
      </c>
    </row>
    <row r="7986" spans="1:16" x14ac:dyDescent="0.35">
      <c r="A7986">
        <v>24.268089</v>
      </c>
      <c r="B7986">
        <v>3324.1616210000002</v>
      </c>
      <c r="C7986">
        <f t="shared" si="124"/>
        <v>97.589292385792476</v>
      </c>
      <c r="D7986">
        <v>24.269531000000001</v>
      </c>
      <c r="E7986">
        <v>0</v>
      </c>
      <c r="F7986">
        <v>12.095416999999999</v>
      </c>
      <c r="O7986">
        <v>74.614998</v>
      </c>
      <c r="P7986">
        <v>0.79106200000000004</v>
      </c>
    </row>
    <row r="7987" spans="1:16" x14ac:dyDescent="0.35">
      <c r="A7987">
        <v>24.277435000000001</v>
      </c>
      <c r="B7987">
        <v>3324.4174800000001</v>
      </c>
      <c r="C7987">
        <f t="shared" si="124"/>
        <v>97.596803783133311</v>
      </c>
      <c r="D7987">
        <v>24.278877000000001</v>
      </c>
      <c r="E7987">
        <v>0</v>
      </c>
      <c r="F7987">
        <v>12.095324</v>
      </c>
      <c r="O7987">
        <v>74.624343999999994</v>
      </c>
      <c r="P7987">
        <v>0.79106200000000004</v>
      </c>
    </row>
    <row r="7988" spans="1:16" x14ac:dyDescent="0.35">
      <c r="A7988">
        <v>24.286774000000001</v>
      </c>
      <c r="B7988">
        <v>3324.8339839999999</v>
      </c>
      <c r="C7988">
        <f t="shared" si="124"/>
        <v>97.609031326577366</v>
      </c>
      <c r="D7988">
        <v>24.288215999999998</v>
      </c>
      <c r="E7988">
        <v>0</v>
      </c>
      <c r="F7988">
        <v>12.095124</v>
      </c>
      <c r="O7988">
        <v>74.633681999999993</v>
      </c>
      <c r="P7988">
        <v>0.79106200000000004</v>
      </c>
    </row>
    <row r="7989" spans="1:16" x14ac:dyDescent="0.35">
      <c r="A7989">
        <v>24.296119999999998</v>
      </c>
      <c r="B7989">
        <v>3325.1660160000001</v>
      </c>
      <c r="C7989">
        <f t="shared" si="124"/>
        <v>97.618778977751958</v>
      </c>
      <c r="D7989">
        <v>24.297561999999999</v>
      </c>
      <c r="E7989">
        <v>0</v>
      </c>
      <c r="F7989">
        <v>12.094936000000001</v>
      </c>
      <c r="O7989">
        <v>74.643028000000001</v>
      </c>
      <c r="P7989">
        <v>0.79106200000000004</v>
      </c>
    </row>
    <row r="7990" spans="1:16" x14ac:dyDescent="0.35">
      <c r="A7990">
        <v>24.305465999999999</v>
      </c>
      <c r="B7990">
        <v>3324.9030760000001</v>
      </c>
      <c r="C7990">
        <f t="shared" si="124"/>
        <v>97.611059699490085</v>
      </c>
      <c r="D7990">
        <v>24.306908</v>
      </c>
      <c r="E7990">
        <v>0</v>
      </c>
      <c r="F7990">
        <v>12.094633999999999</v>
      </c>
      <c r="O7990">
        <v>74.652373999999995</v>
      </c>
      <c r="P7990">
        <v>0.79106200000000004</v>
      </c>
    </row>
    <row r="7991" spans="1:16" x14ac:dyDescent="0.35">
      <c r="A7991">
        <v>24.314812</v>
      </c>
      <c r="B7991">
        <v>3324.1848140000002</v>
      </c>
      <c r="C7991">
        <f t="shared" si="124"/>
        <v>97.589973275808163</v>
      </c>
      <c r="D7991">
        <v>24.316254000000001</v>
      </c>
      <c r="E7991">
        <v>0</v>
      </c>
      <c r="F7991">
        <v>12.094358</v>
      </c>
      <c r="O7991">
        <v>74.661720000000003</v>
      </c>
      <c r="P7991">
        <v>0.79106200000000004</v>
      </c>
    </row>
    <row r="7992" spans="1:16" x14ac:dyDescent="0.35">
      <c r="A7992">
        <v>24.324149999999999</v>
      </c>
      <c r="B7992">
        <v>3323.7219239999999</v>
      </c>
      <c r="C7992">
        <f t="shared" si="124"/>
        <v>97.576383952332705</v>
      </c>
      <c r="D7992">
        <v>24.325600000000001</v>
      </c>
      <c r="E7992">
        <v>0</v>
      </c>
      <c r="F7992">
        <v>12.09413</v>
      </c>
      <c r="O7992">
        <v>74.671059</v>
      </c>
      <c r="P7992">
        <v>0.79106200000000004</v>
      </c>
    </row>
    <row r="7993" spans="1:16" x14ac:dyDescent="0.35">
      <c r="A7993">
        <v>24.333496</v>
      </c>
      <c r="B7993">
        <v>3323.7062989999999</v>
      </c>
      <c r="C7993">
        <f t="shared" si="124"/>
        <v>97.575925240372399</v>
      </c>
      <c r="D7993">
        <v>24.334945999999999</v>
      </c>
      <c r="E7993">
        <v>0</v>
      </c>
      <c r="F7993">
        <v>12.093958000000001</v>
      </c>
      <c r="O7993">
        <v>74.680404999999993</v>
      </c>
      <c r="P7993">
        <v>0.79106200000000004</v>
      </c>
    </row>
    <row r="7994" spans="1:16" x14ac:dyDescent="0.35">
      <c r="A7994">
        <v>24.342842000000001</v>
      </c>
      <c r="B7994">
        <v>3323.6599120000001</v>
      </c>
      <c r="C7994">
        <f t="shared" si="124"/>
        <v>97.574563430983446</v>
      </c>
      <c r="D7994">
        <v>24.344283999999998</v>
      </c>
      <c r="E7994">
        <v>0</v>
      </c>
      <c r="F7994">
        <v>12.093543</v>
      </c>
      <c r="O7994">
        <v>74.689751000000001</v>
      </c>
      <c r="P7994">
        <v>0.79106200000000004</v>
      </c>
    </row>
    <row r="7995" spans="1:16" x14ac:dyDescent="0.35">
      <c r="A7995">
        <v>24.352188000000002</v>
      </c>
      <c r="B7995">
        <v>3323.0634770000001</v>
      </c>
      <c r="C7995">
        <f t="shared" si="124"/>
        <v>97.557053551428737</v>
      </c>
      <c r="D7995">
        <v>24.353629999999999</v>
      </c>
      <c r="E7995">
        <v>0</v>
      </c>
      <c r="F7995">
        <v>12.092986</v>
      </c>
      <c r="O7995">
        <v>74.699096999999995</v>
      </c>
      <c r="P7995">
        <v>0.79106200000000004</v>
      </c>
    </row>
    <row r="7996" spans="1:16" x14ac:dyDescent="0.35">
      <c r="A7996">
        <v>24.361533999999999</v>
      </c>
      <c r="B7996">
        <v>3322.6740719999998</v>
      </c>
      <c r="C7996">
        <f t="shared" si="124"/>
        <v>97.545621568651043</v>
      </c>
      <c r="D7996">
        <v>24.362976</v>
      </c>
      <c r="E7996">
        <v>0</v>
      </c>
      <c r="F7996">
        <v>12.09248</v>
      </c>
      <c r="O7996">
        <v>74.708443000000003</v>
      </c>
      <c r="P7996">
        <v>0.79106200000000004</v>
      </c>
    </row>
    <row r="7997" spans="1:16" x14ac:dyDescent="0.35">
      <c r="A7997">
        <v>24.370871999999999</v>
      </c>
      <c r="B7997">
        <v>3321.9770509999998</v>
      </c>
      <c r="C7997">
        <f t="shared" si="124"/>
        <v>97.525158729017036</v>
      </c>
      <c r="D7997">
        <v>24.372322</v>
      </c>
      <c r="E7997">
        <v>0</v>
      </c>
      <c r="F7997">
        <v>12.092193999999999</v>
      </c>
      <c r="O7997">
        <v>74.717781000000002</v>
      </c>
      <c r="P7997">
        <v>0.79106200000000004</v>
      </c>
    </row>
    <row r="7998" spans="1:16" x14ac:dyDescent="0.35">
      <c r="A7998">
        <v>24.380219</v>
      </c>
      <c r="B7998">
        <v>3322.6606449999999</v>
      </c>
      <c r="C7998">
        <f t="shared" si="124"/>
        <v>97.545227384619622</v>
      </c>
      <c r="D7998">
        <v>24.381668000000001</v>
      </c>
      <c r="E7998">
        <v>0</v>
      </c>
      <c r="F7998">
        <v>12.09187</v>
      </c>
      <c r="O7998">
        <v>74.727126999999996</v>
      </c>
      <c r="P7998">
        <v>0.79106200000000004</v>
      </c>
    </row>
    <row r="7999" spans="1:16" x14ac:dyDescent="0.35">
      <c r="A7999">
        <v>24.389565000000001</v>
      </c>
      <c r="B7999">
        <v>3323.2695309999999</v>
      </c>
      <c r="C7999">
        <f t="shared" si="124"/>
        <v>97.56310279522188</v>
      </c>
      <c r="D7999">
        <v>24.391006000000001</v>
      </c>
      <c r="E7999">
        <v>0</v>
      </c>
      <c r="F7999">
        <v>12.091506000000001</v>
      </c>
      <c r="O7999">
        <v>74.736473000000004</v>
      </c>
      <c r="P7999">
        <v>0.79106200000000004</v>
      </c>
    </row>
    <row r="8000" spans="1:16" x14ac:dyDescent="0.35">
      <c r="A8000">
        <v>24.398910999999998</v>
      </c>
      <c r="B8000">
        <v>3323.431885</v>
      </c>
      <c r="C8000">
        <f t="shared" si="124"/>
        <v>97.567869113404456</v>
      </c>
      <c r="D8000">
        <v>24.400352000000002</v>
      </c>
      <c r="E8000">
        <v>0</v>
      </c>
      <c r="F8000">
        <v>12.091089</v>
      </c>
      <c r="O8000">
        <v>74.745818999999997</v>
      </c>
      <c r="P8000">
        <v>0.79106200000000004</v>
      </c>
    </row>
    <row r="8001" spans="1:16" x14ac:dyDescent="0.35">
      <c r="A8001">
        <v>24.408256999999999</v>
      </c>
      <c r="B8001">
        <v>3323.8496089999999</v>
      </c>
      <c r="C8001">
        <f t="shared" si="124"/>
        <v>97.580132473078379</v>
      </c>
      <c r="D8001">
        <v>24.409697999999999</v>
      </c>
      <c r="E8001">
        <v>0</v>
      </c>
      <c r="F8001">
        <v>12.090919</v>
      </c>
      <c r="O8001">
        <v>74.755165000000005</v>
      </c>
      <c r="P8001">
        <v>0.79106200000000004</v>
      </c>
    </row>
    <row r="8002" spans="1:16" x14ac:dyDescent="0.35">
      <c r="A8002">
        <v>24.417594999999999</v>
      </c>
      <c r="B8002">
        <v>3323.8142090000001</v>
      </c>
      <c r="C8002">
        <f t="shared" ref="C8002:C8065" si="125">B8002/34.06277</f>
        <v>97.579093215261125</v>
      </c>
      <c r="D8002">
        <v>24.419044</v>
      </c>
      <c r="E8002">
        <v>0</v>
      </c>
      <c r="F8002">
        <v>12.090654000000001</v>
      </c>
      <c r="O8002">
        <v>74.764503000000005</v>
      </c>
      <c r="P8002">
        <v>0.79130199999999995</v>
      </c>
    </row>
    <row r="8003" spans="1:16" x14ac:dyDescent="0.35">
      <c r="A8003">
        <v>24.426940999999999</v>
      </c>
      <c r="B8003">
        <v>3324.7822270000001</v>
      </c>
      <c r="C8003">
        <f t="shared" si="125"/>
        <v>97.607511867061902</v>
      </c>
      <c r="D8003">
        <v>24.428391000000001</v>
      </c>
      <c r="E8003">
        <v>0</v>
      </c>
      <c r="F8003">
        <v>12.090451</v>
      </c>
      <c r="O8003">
        <v>74.773848999999998</v>
      </c>
      <c r="P8003">
        <v>0.79154199999999997</v>
      </c>
    </row>
    <row r="8004" spans="1:16" x14ac:dyDescent="0.35">
      <c r="A8004">
        <v>24.436287</v>
      </c>
      <c r="B8004">
        <v>3324.9392090000001</v>
      </c>
      <c r="C8004">
        <f t="shared" si="125"/>
        <v>97.612120476402836</v>
      </c>
      <c r="D8004">
        <v>24.437729000000001</v>
      </c>
      <c r="E8004">
        <v>0</v>
      </c>
      <c r="F8004">
        <v>12.090392</v>
      </c>
      <c r="O8004">
        <v>74.783195000000006</v>
      </c>
      <c r="P8004">
        <v>0.79178099999999996</v>
      </c>
    </row>
    <row r="8005" spans="1:16" x14ac:dyDescent="0.35">
      <c r="A8005">
        <v>24.445633000000001</v>
      </c>
      <c r="B8005">
        <v>3324.6901859999998</v>
      </c>
      <c r="C8005">
        <f t="shared" si="125"/>
        <v>97.60480976737945</v>
      </c>
      <c r="D8005">
        <v>24.447075000000002</v>
      </c>
      <c r="E8005">
        <v>0</v>
      </c>
      <c r="F8005">
        <v>12.090381000000001</v>
      </c>
      <c r="O8005">
        <v>74.792541999999997</v>
      </c>
      <c r="P8005">
        <v>0.79202099999999998</v>
      </c>
    </row>
    <row r="8006" spans="1:16" x14ac:dyDescent="0.35">
      <c r="A8006">
        <v>24.454979000000002</v>
      </c>
      <c r="B8006">
        <v>3324.8339839999999</v>
      </c>
      <c r="C8006">
        <f t="shared" si="125"/>
        <v>97.609031326577366</v>
      </c>
      <c r="D8006">
        <v>24.456420999999999</v>
      </c>
      <c r="E8006">
        <v>0</v>
      </c>
      <c r="F8006">
        <v>12.090336000000001</v>
      </c>
      <c r="O8006">
        <v>74.801888000000005</v>
      </c>
      <c r="P8006">
        <v>0.79226099999999999</v>
      </c>
    </row>
    <row r="8007" spans="1:16" x14ac:dyDescent="0.35">
      <c r="A8007">
        <v>24.464317000000001</v>
      </c>
      <c r="B8007">
        <v>3324.2062989999999</v>
      </c>
      <c r="C8007">
        <f t="shared" si="125"/>
        <v>97.590604023102046</v>
      </c>
      <c r="D8007">
        <v>24.465767</v>
      </c>
      <c r="E8007">
        <v>0</v>
      </c>
      <c r="F8007">
        <v>12.090119</v>
      </c>
      <c r="O8007">
        <v>74.811226000000005</v>
      </c>
      <c r="P8007">
        <v>0.79250100000000001</v>
      </c>
    </row>
    <row r="8008" spans="1:16" x14ac:dyDescent="0.35">
      <c r="A8008">
        <v>24.473662999999998</v>
      </c>
      <c r="B8008">
        <v>3324.4013669999999</v>
      </c>
      <c r="C8008">
        <f t="shared" si="125"/>
        <v>97.596330744681069</v>
      </c>
      <c r="D8008">
        <v>24.475113</v>
      </c>
      <c r="E8008">
        <v>0</v>
      </c>
      <c r="F8008">
        <v>12.090002999999999</v>
      </c>
      <c r="O8008">
        <v>74.820571999999999</v>
      </c>
      <c r="P8008">
        <v>0.79274100000000003</v>
      </c>
    </row>
    <row r="8009" spans="1:16" x14ac:dyDescent="0.35">
      <c r="A8009">
        <v>24.483008999999999</v>
      </c>
      <c r="B8009">
        <v>3324.2526859999998</v>
      </c>
      <c r="C8009">
        <f t="shared" si="125"/>
        <v>97.591965832491013</v>
      </c>
      <c r="D8009">
        <v>24.484459000000001</v>
      </c>
      <c r="E8009">
        <v>0</v>
      </c>
      <c r="F8009">
        <v>12.089899000000001</v>
      </c>
      <c r="O8009">
        <v>74.829918000000006</v>
      </c>
      <c r="P8009">
        <v>0.79298100000000005</v>
      </c>
    </row>
    <row r="8010" spans="1:16" x14ac:dyDescent="0.35">
      <c r="A8010">
        <v>24.492355</v>
      </c>
      <c r="B8010">
        <v>3324.0893550000001</v>
      </c>
      <c r="C8010">
        <f t="shared" si="125"/>
        <v>97.587170831966986</v>
      </c>
      <c r="D8010">
        <v>24.493797000000001</v>
      </c>
      <c r="E8010">
        <v>0</v>
      </c>
      <c r="F8010">
        <v>12.089675</v>
      </c>
      <c r="O8010">
        <v>74.839264</v>
      </c>
      <c r="P8010">
        <v>0.79322000000000004</v>
      </c>
    </row>
    <row r="8011" spans="1:16" x14ac:dyDescent="0.35">
      <c r="A8011">
        <v>24.501694000000001</v>
      </c>
      <c r="B8011">
        <v>3323.655029</v>
      </c>
      <c r="C8011">
        <f t="shared" si="125"/>
        <v>97.574420077991306</v>
      </c>
      <c r="D8011">
        <v>24.503143000000001</v>
      </c>
      <c r="E8011">
        <v>0</v>
      </c>
      <c r="F8011">
        <v>12.089563</v>
      </c>
      <c r="O8011">
        <v>74.848602</v>
      </c>
      <c r="P8011">
        <v>0.79346000000000005</v>
      </c>
    </row>
    <row r="8012" spans="1:16" x14ac:dyDescent="0.35">
      <c r="A8012">
        <v>24.511040000000001</v>
      </c>
      <c r="B8012">
        <v>3323.0898440000001</v>
      </c>
      <c r="C8012">
        <f t="shared" si="125"/>
        <v>97.557827622357195</v>
      </c>
      <c r="D8012">
        <v>24.512488999999999</v>
      </c>
      <c r="E8012">
        <v>0</v>
      </c>
      <c r="F8012">
        <v>12.089653</v>
      </c>
      <c r="O8012">
        <v>74.857947999999993</v>
      </c>
      <c r="P8012">
        <v>0.79346000000000005</v>
      </c>
    </row>
    <row r="8013" spans="1:16" x14ac:dyDescent="0.35">
      <c r="A8013">
        <v>24.520385999999998</v>
      </c>
      <c r="B8013">
        <v>3322.2214359999998</v>
      </c>
      <c r="C8013">
        <f t="shared" si="125"/>
        <v>97.532333277651816</v>
      </c>
      <c r="D8013">
        <v>24.521834999999999</v>
      </c>
      <c r="E8013">
        <v>0</v>
      </c>
      <c r="F8013">
        <v>12.089719000000001</v>
      </c>
      <c r="O8013">
        <v>74.867294000000001</v>
      </c>
      <c r="P8013">
        <v>0.79346000000000005</v>
      </c>
    </row>
    <row r="8014" spans="1:16" x14ac:dyDescent="0.35">
      <c r="A8014">
        <v>24.529731999999999</v>
      </c>
      <c r="B8014">
        <v>3322.2097170000002</v>
      </c>
      <c r="C8014">
        <f t="shared" si="125"/>
        <v>97.531989236342199</v>
      </c>
      <c r="D8014">
        <v>24.531181</v>
      </c>
      <c r="E8014">
        <v>0</v>
      </c>
      <c r="F8014">
        <v>12.089694</v>
      </c>
      <c r="O8014">
        <v>74.876639999999995</v>
      </c>
      <c r="P8014">
        <v>0.79346000000000005</v>
      </c>
    </row>
    <row r="8015" spans="1:16" x14ac:dyDescent="0.35">
      <c r="A8015">
        <v>24.539078</v>
      </c>
      <c r="B8015">
        <v>3322.0737300000001</v>
      </c>
      <c r="C8015">
        <f t="shared" si="125"/>
        <v>97.527996989088081</v>
      </c>
      <c r="D8015">
        <v>24.540520000000001</v>
      </c>
      <c r="E8015">
        <v>0</v>
      </c>
      <c r="F8015">
        <v>12.089812999999999</v>
      </c>
      <c r="O8015">
        <v>74.885986000000003</v>
      </c>
      <c r="P8015">
        <v>0.79346000000000005</v>
      </c>
    </row>
    <row r="8016" spans="1:16" x14ac:dyDescent="0.35">
      <c r="A8016">
        <v>24.548416</v>
      </c>
      <c r="B8016">
        <v>3322.1110840000001</v>
      </c>
      <c r="C8016">
        <f t="shared" si="125"/>
        <v>97.529093611588252</v>
      </c>
      <c r="D8016">
        <v>24.549866000000002</v>
      </c>
      <c r="E8016">
        <v>0</v>
      </c>
      <c r="F8016">
        <v>12.089969</v>
      </c>
      <c r="O8016">
        <v>74.895325</v>
      </c>
      <c r="P8016">
        <v>0.79346000000000005</v>
      </c>
    </row>
    <row r="8017" spans="1:16" x14ac:dyDescent="0.35">
      <c r="A8017">
        <v>24.557762</v>
      </c>
      <c r="B8017">
        <v>3322.1079100000002</v>
      </c>
      <c r="C8017">
        <f t="shared" si="125"/>
        <v>97.529000430675495</v>
      </c>
      <c r="D8017">
        <v>24.559211999999999</v>
      </c>
      <c r="E8017">
        <v>0</v>
      </c>
      <c r="F8017">
        <v>12.090088</v>
      </c>
      <c r="O8017">
        <v>74.904670999999993</v>
      </c>
      <c r="P8017">
        <v>0.79346000000000005</v>
      </c>
    </row>
    <row r="8018" spans="1:16" x14ac:dyDescent="0.35">
      <c r="A8018">
        <v>24.567108000000001</v>
      </c>
      <c r="B8018">
        <v>3322.9616700000001</v>
      </c>
      <c r="C8018">
        <f t="shared" si="125"/>
        <v>97.55406474576202</v>
      </c>
      <c r="D8018">
        <v>24.568557999999999</v>
      </c>
      <c r="E8018">
        <v>0</v>
      </c>
      <c r="F8018">
        <v>12.090275</v>
      </c>
      <c r="O8018">
        <v>74.914017000000001</v>
      </c>
      <c r="P8018">
        <v>0.79346000000000005</v>
      </c>
    </row>
    <row r="8019" spans="1:16" x14ac:dyDescent="0.35">
      <c r="A8019">
        <v>24.576453999999998</v>
      </c>
      <c r="B8019">
        <v>3322.4963379999999</v>
      </c>
      <c r="C8019">
        <f t="shared" si="125"/>
        <v>97.540403731111709</v>
      </c>
      <c r="D8019">
        <v>24.577904</v>
      </c>
      <c r="E8019">
        <v>0</v>
      </c>
      <c r="F8019">
        <v>12.090517</v>
      </c>
      <c r="O8019">
        <v>74.923362999999995</v>
      </c>
      <c r="P8019">
        <v>0.79346000000000005</v>
      </c>
    </row>
    <row r="8020" spans="1:16" x14ac:dyDescent="0.35">
      <c r="A8020">
        <v>24.585799999999999</v>
      </c>
      <c r="B8020">
        <v>3322.7285160000001</v>
      </c>
      <c r="C8020">
        <f t="shared" si="125"/>
        <v>97.547219911944921</v>
      </c>
      <c r="D8020">
        <v>24.587242</v>
      </c>
      <c r="E8020">
        <v>0</v>
      </c>
      <c r="F8020">
        <v>12.090824</v>
      </c>
      <c r="O8020">
        <v>74.932709000000003</v>
      </c>
      <c r="P8020">
        <v>0.79346000000000005</v>
      </c>
    </row>
    <row r="8021" spans="1:16" x14ac:dyDescent="0.35">
      <c r="A8021">
        <v>24.595139</v>
      </c>
      <c r="B8021">
        <v>3323.1918949999999</v>
      </c>
      <c r="C8021">
        <f t="shared" si="125"/>
        <v>97.56082359126988</v>
      </c>
      <c r="D8021">
        <v>24.596588000000001</v>
      </c>
      <c r="E8021">
        <v>0</v>
      </c>
      <c r="F8021">
        <v>12.091106999999999</v>
      </c>
      <c r="O8021">
        <v>74.942047000000002</v>
      </c>
      <c r="P8021">
        <v>0.79346000000000005</v>
      </c>
    </row>
    <row r="8022" spans="1:16" x14ac:dyDescent="0.35">
      <c r="A8022">
        <v>24.604485</v>
      </c>
      <c r="B8022">
        <v>3322.9191890000002</v>
      </c>
      <c r="C8022">
        <f t="shared" si="125"/>
        <v>97.552817607023741</v>
      </c>
      <c r="D8022">
        <v>24.605934000000001</v>
      </c>
      <c r="E8022">
        <v>0</v>
      </c>
      <c r="F8022">
        <v>12.091267999999999</v>
      </c>
      <c r="O8022">
        <v>74.951392999999996</v>
      </c>
      <c r="P8022">
        <v>0.79369599999999996</v>
      </c>
    </row>
    <row r="8023" spans="1:16" x14ac:dyDescent="0.35">
      <c r="A8023">
        <v>24.613831000000001</v>
      </c>
      <c r="B8023">
        <v>3323.601807</v>
      </c>
      <c r="C8023">
        <f t="shared" si="125"/>
        <v>97.572857609642426</v>
      </c>
      <c r="D8023">
        <v>24.615279999999998</v>
      </c>
      <c r="E8023">
        <v>0</v>
      </c>
      <c r="F8023">
        <v>12.091255</v>
      </c>
      <c r="O8023">
        <v>74.960739000000004</v>
      </c>
      <c r="P8023">
        <v>0.79393100000000005</v>
      </c>
    </row>
    <row r="8024" spans="1:16" x14ac:dyDescent="0.35">
      <c r="A8024">
        <v>24.623176999999998</v>
      </c>
      <c r="B8024">
        <v>3323.6010740000002</v>
      </c>
      <c r="C8024">
        <f t="shared" si="125"/>
        <v>97.572836090546957</v>
      </c>
      <c r="D8024">
        <v>24.624625999999999</v>
      </c>
      <c r="E8024">
        <v>0</v>
      </c>
      <c r="F8024">
        <v>12.091042</v>
      </c>
      <c r="O8024">
        <v>74.970084999999997</v>
      </c>
      <c r="P8024">
        <v>0.79416699999999996</v>
      </c>
    </row>
    <row r="8025" spans="1:16" x14ac:dyDescent="0.35">
      <c r="A8025">
        <v>24.632522999999999</v>
      </c>
      <c r="B8025">
        <v>3323.661865</v>
      </c>
      <c r="C8025">
        <f t="shared" si="125"/>
        <v>97.574620766308783</v>
      </c>
      <c r="D8025">
        <v>24.633972</v>
      </c>
      <c r="E8025">
        <v>0</v>
      </c>
      <c r="F8025">
        <v>12.090820000000001</v>
      </c>
      <c r="O8025">
        <v>74.979431000000005</v>
      </c>
      <c r="P8025">
        <v>0.79440200000000005</v>
      </c>
    </row>
    <row r="8026" spans="1:16" x14ac:dyDescent="0.35">
      <c r="A8026">
        <v>24.641860999999999</v>
      </c>
      <c r="B8026">
        <v>3322.7407229999999</v>
      </c>
      <c r="C8026">
        <f t="shared" si="125"/>
        <v>97.547578279746475</v>
      </c>
      <c r="D8026">
        <v>24.643311000000001</v>
      </c>
      <c r="E8026">
        <v>0</v>
      </c>
      <c r="F8026">
        <v>12.090522</v>
      </c>
      <c r="O8026">
        <v>74.988770000000002</v>
      </c>
      <c r="P8026">
        <v>0.79463799999999996</v>
      </c>
    </row>
    <row r="8027" spans="1:16" x14ac:dyDescent="0.35">
      <c r="A8027">
        <v>24.651206999999999</v>
      </c>
      <c r="B8027">
        <v>3321.8957519999999</v>
      </c>
      <c r="C8027">
        <f t="shared" si="125"/>
        <v>97.522771988302765</v>
      </c>
      <c r="D8027">
        <v>24.652657000000001</v>
      </c>
      <c r="E8027">
        <v>0</v>
      </c>
      <c r="F8027">
        <v>12.090299</v>
      </c>
      <c r="O8027">
        <v>74.998115999999996</v>
      </c>
      <c r="P8027">
        <v>0.79487300000000005</v>
      </c>
    </row>
    <row r="8028" spans="1:16" x14ac:dyDescent="0.35">
      <c r="A8028">
        <v>24.660553</v>
      </c>
      <c r="B8028">
        <v>3322.0222170000002</v>
      </c>
      <c r="C8028">
        <f t="shared" si="125"/>
        <v>97.526484692818585</v>
      </c>
      <c r="D8028">
        <v>24.662002999999999</v>
      </c>
      <c r="E8028">
        <v>0</v>
      </c>
      <c r="F8028">
        <v>12.090113000000001</v>
      </c>
      <c r="O8028">
        <v>75.007462000000004</v>
      </c>
      <c r="P8028">
        <v>0.79510800000000004</v>
      </c>
    </row>
    <row r="8029" spans="1:16" x14ac:dyDescent="0.35">
      <c r="A8029">
        <v>24.669899000000001</v>
      </c>
      <c r="B8029">
        <v>3322.2578130000002</v>
      </c>
      <c r="C8029">
        <f t="shared" si="125"/>
        <v>97.533401217810535</v>
      </c>
      <c r="D8029">
        <v>24.671348999999999</v>
      </c>
      <c r="E8029">
        <v>0</v>
      </c>
      <c r="F8029">
        <v>12.089983</v>
      </c>
      <c r="O8029">
        <v>75.016807999999997</v>
      </c>
      <c r="P8029">
        <v>0.79534400000000005</v>
      </c>
    </row>
    <row r="8030" spans="1:16" x14ac:dyDescent="0.35">
      <c r="A8030">
        <v>24.679237000000001</v>
      </c>
      <c r="B8030">
        <v>3322.0791020000001</v>
      </c>
      <c r="C8030">
        <f t="shared" si="125"/>
        <v>97.528154697929736</v>
      </c>
      <c r="D8030">
        <v>24.680695</v>
      </c>
      <c r="E8030">
        <v>0</v>
      </c>
      <c r="F8030">
        <v>12.089777</v>
      </c>
      <c r="O8030">
        <v>75.026145999999997</v>
      </c>
      <c r="P8030">
        <v>0.79557900000000004</v>
      </c>
    </row>
    <row r="8031" spans="1:16" x14ac:dyDescent="0.35">
      <c r="A8031">
        <v>24.688583000000001</v>
      </c>
      <c r="B8031">
        <v>3322.7634280000002</v>
      </c>
      <c r="C8031">
        <f t="shared" si="125"/>
        <v>97.54824484327024</v>
      </c>
      <c r="D8031">
        <v>24.690033</v>
      </c>
      <c r="E8031">
        <v>0</v>
      </c>
      <c r="F8031">
        <v>12.089411</v>
      </c>
      <c r="O8031">
        <v>75.035492000000005</v>
      </c>
      <c r="P8031">
        <v>0.79581500000000005</v>
      </c>
    </row>
    <row r="8032" spans="1:16" x14ac:dyDescent="0.35">
      <c r="A8032">
        <v>24.697928999999998</v>
      </c>
      <c r="B8032">
        <v>3322.6889649999998</v>
      </c>
      <c r="C8032">
        <f t="shared" si="125"/>
        <v>97.546058790873431</v>
      </c>
      <c r="D8032">
        <v>24.699379</v>
      </c>
      <c r="E8032">
        <v>0</v>
      </c>
      <c r="F8032">
        <v>12.088927999999999</v>
      </c>
      <c r="O8032">
        <v>75.044837999999999</v>
      </c>
      <c r="P8032">
        <v>0.79581500000000005</v>
      </c>
    </row>
    <row r="8033" spans="1:16" x14ac:dyDescent="0.35">
      <c r="A8033">
        <v>24.707274999999999</v>
      </c>
      <c r="B8033">
        <v>3323.0620119999999</v>
      </c>
      <c r="C8033">
        <f t="shared" si="125"/>
        <v>97.557010542595322</v>
      </c>
      <c r="D8033">
        <v>24.708725000000001</v>
      </c>
      <c r="E8033">
        <v>0</v>
      </c>
      <c r="F8033">
        <v>12.088592</v>
      </c>
      <c r="O8033">
        <v>75.054184000000006</v>
      </c>
      <c r="P8033">
        <v>0.79581500000000005</v>
      </c>
    </row>
    <row r="8034" spans="1:16" x14ac:dyDescent="0.35">
      <c r="A8034">
        <v>24.716621</v>
      </c>
      <c r="B8034">
        <v>3322.9670409999999</v>
      </c>
      <c r="C8034">
        <f t="shared" si="125"/>
        <v>97.554222425246095</v>
      </c>
      <c r="D8034">
        <v>24.718070999999998</v>
      </c>
      <c r="E8034">
        <v>0</v>
      </c>
      <c r="F8034">
        <v>12.088464999999999</v>
      </c>
      <c r="O8034">
        <v>75.06353</v>
      </c>
      <c r="P8034">
        <v>0.79581500000000005</v>
      </c>
    </row>
    <row r="8035" spans="1:16" x14ac:dyDescent="0.35">
      <c r="A8035">
        <v>24.725960000000001</v>
      </c>
      <c r="B8035">
        <v>3323.068115</v>
      </c>
      <c r="C8035">
        <f t="shared" si="125"/>
        <v>97.55718971181733</v>
      </c>
      <c r="D8035">
        <v>24.727416999999999</v>
      </c>
      <c r="E8035">
        <v>0</v>
      </c>
      <c r="F8035">
        <v>12.088414</v>
      </c>
      <c r="O8035">
        <v>75.072868</v>
      </c>
      <c r="P8035">
        <v>0.79581500000000005</v>
      </c>
    </row>
    <row r="8036" spans="1:16" x14ac:dyDescent="0.35">
      <c r="A8036">
        <v>24.735306000000001</v>
      </c>
      <c r="B8036">
        <v>3323.4951169999999</v>
      </c>
      <c r="C8036">
        <f t="shared" si="125"/>
        <v>97.569725450983583</v>
      </c>
      <c r="D8036">
        <v>24.736754999999999</v>
      </c>
      <c r="E8036">
        <v>0</v>
      </c>
      <c r="F8036">
        <v>12.088322</v>
      </c>
      <c r="O8036">
        <v>75.082213999999993</v>
      </c>
      <c r="P8036">
        <v>0.79581500000000005</v>
      </c>
    </row>
    <row r="8037" spans="1:16" x14ac:dyDescent="0.35">
      <c r="A8037">
        <v>24.744651999999999</v>
      </c>
      <c r="B8037">
        <v>3323.9562989999999</v>
      </c>
      <c r="C8037">
        <f t="shared" si="125"/>
        <v>97.583264631737222</v>
      </c>
      <c r="D8037">
        <v>24.746100999999999</v>
      </c>
      <c r="E8037">
        <v>0</v>
      </c>
      <c r="F8037">
        <v>12.088137</v>
      </c>
      <c r="O8037">
        <v>75.091560000000001</v>
      </c>
      <c r="P8037">
        <v>0.79581500000000005</v>
      </c>
    </row>
    <row r="8038" spans="1:16" x14ac:dyDescent="0.35">
      <c r="A8038">
        <v>24.753997999999999</v>
      </c>
      <c r="B8038">
        <v>3324.005615</v>
      </c>
      <c r="C8038">
        <f t="shared" si="125"/>
        <v>97.584712429435427</v>
      </c>
      <c r="D8038">
        <v>24.755447</v>
      </c>
      <c r="E8038">
        <v>0</v>
      </c>
      <c r="F8038">
        <v>12.088051</v>
      </c>
      <c r="O8038">
        <v>75.100905999999995</v>
      </c>
      <c r="P8038">
        <v>0.79581500000000005</v>
      </c>
    </row>
    <row r="8039" spans="1:16" x14ac:dyDescent="0.35">
      <c r="A8039">
        <v>24.763344</v>
      </c>
      <c r="B8039">
        <v>3324.3005370000001</v>
      </c>
      <c r="C8039">
        <f t="shared" si="125"/>
        <v>97.593370621355817</v>
      </c>
      <c r="D8039">
        <v>24.764793000000001</v>
      </c>
      <c r="E8039">
        <v>0</v>
      </c>
      <c r="F8039">
        <v>12.088108</v>
      </c>
      <c r="O8039">
        <v>75.110252000000003</v>
      </c>
      <c r="P8039">
        <v>0.79581500000000005</v>
      </c>
    </row>
    <row r="8040" spans="1:16" x14ac:dyDescent="0.35">
      <c r="A8040">
        <v>24.772682</v>
      </c>
      <c r="B8040">
        <v>3324.4726559999999</v>
      </c>
      <c r="C8040">
        <f t="shared" si="125"/>
        <v>97.598423616165093</v>
      </c>
      <c r="D8040">
        <v>24.774139000000002</v>
      </c>
      <c r="E8040">
        <v>0</v>
      </c>
      <c r="F8040">
        <v>12.088244</v>
      </c>
      <c r="O8040">
        <v>75.119591</v>
      </c>
      <c r="P8040">
        <v>0.79581500000000005</v>
      </c>
    </row>
    <row r="8041" spans="1:16" x14ac:dyDescent="0.35">
      <c r="A8041">
        <v>24.782028</v>
      </c>
      <c r="B8041">
        <v>3323.9125979999999</v>
      </c>
      <c r="C8041">
        <f t="shared" si="125"/>
        <v>97.58198167676909</v>
      </c>
      <c r="D8041">
        <v>24.783484999999999</v>
      </c>
      <c r="E8041">
        <v>0</v>
      </c>
      <c r="F8041">
        <v>12.088305999999999</v>
      </c>
      <c r="O8041">
        <v>75.128936999999993</v>
      </c>
      <c r="P8041">
        <v>0.79581500000000005</v>
      </c>
    </row>
    <row r="8042" spans="1:16" x14ac:dyDescent="0.35">
      <c r="A8042">
        <v>24.791374000000001</v>
      </c>
      <c r="B8042">
        <v>3323.5102539999998</v>
      </c>
      <c r="C8042">
        <f t="shared" si="125"/>
        <v>97.570169836451925</v>
      </c>
      <c r="D8042">
        <v>24.792824</v>
      </c>
      <c r="E8042">
        <v>0</v>
      </c>
      <c r="F8042">
        <v>12.088139999999999</v>
      </c>
      <c r="O8042">
        <v>75.138283000000001</v>
      </c>
      <c r="P8042">
        <v>0.79581500000000005</v>
      </c>
    </row>
    <row r="8043" spans="1:16" x14ac:dyDescent="0.35">
      <c r="A8043">
        <v>24.800719999999998</v>
      </c>
      <c r="B8043">
        <v>3322.7067870000001</v>
      </c>
      <c r="C8043">
        <f t="shared" si="125"/>
        <v>97.546582001405056</v>
      </c>
      <c r="D8043">
        <v>24.80217</v>
      </c>
      <c r="E8043">
        <v>0</v>
      </c>
      <c r="F8043">
        <v>12.087747</v>
      </c>
      <c r="O8043">
        <v>75.147628999999995</v>
      </c>
      <c r="P8043">
        <v>0.79581500000000005</v>
      </c>
    </row>
    <row r="8044" spans="1:16" x14ac:dyDescent="0.35">
      <c r="A8044">
        <v>24.810065999999999</v>
      </c>
      <c r="B8044">
        <v>3322.5407709999999</v>
      </c>
      <c r="C8044">
        <f t="shared" si="125"/>
        <v>97.54170817581776</v>
      </c>
      <c r="D8044">
        <v>24.811516000000001</v>
      </c>
      <c r="E8044">
        <v>0</v>
      </c>
      <c r="F8044">
        <v>12.087127000000001</v>
      </c>
      <c r="O8044">
        <v>75.156975000000003</v>
      </c>
      <c r="P8044">
        <v>0.79581500000000005</v>
      </c>
    </row>
    <row r="8045" spans="1:16" x14ac:dyDescent="0.35">
      <c r="A8045">
        <v>24.819405</v>
      </c>
      <c r="B8045">
        <v>3322.3476559999999</v>
      </c>
      <c r="C8045">
        <f t="shared" si="125"/>
        <v>97.536038789564088</v>
      </c>
      <c r="D8045">
        <v>24.820862000000002</v>
      </c>
      <c r="E8045">
        <v>0</v>
      </c>
      <c r="F8045">
        <v>12.086541</v>
      </c>
      <c r="O8045">
        <v>75.166313000000002</v>
      </c>
      <c r="P8045">
        <v>0.79581500000000005</v>
      </c>
    </row>
    <row r="8046" spans="1:16" x14ac:dyDescent="0.35">
      <c r="A8046">
        <v>24.828751</v>
      </c>
      <c r="B8046">
        <v>3321.5173340000001</v>
      </c>
      <c r="C8046">
        <f t="shared" si="125"/>
        <v>97.511662557096798</v>
      </c>
      <c r="D8046">
        <v>24.830207999999999</v>
      </c>
      <c r="E8046">
        <v>0</v>
      </c>
      <c r="F8046">
        <v>12.086118000000001</v>
      </c>
      <c r="O8046">
        <v>75.175658999999996</v>
      </c>
      <c r="P8046">
        <v>0.79581500000000005</v>
      </c>
    </row>
    <row r="8047" spans="1:16" x14ac:dyDescent="0.35">
      <c r="A8047">
        <v>24.838097000000001</v>
      </c>
      <c r="B8047">
        <v>3321.7827149999998</v>
      </c>
      <c r="C8047">
        <f t="shared" si="125"/>
        <v>97.519453497175945</v>
      </c>
      <c r="D8047">
        <v>24.839545999999999</v>
      </c>
      <c r="E8047">
        <v>0</v>
      </c>
      <c r="F8047">
        <v>12.085879</v>
      </c>
      <c r="O8047">
        <v>75.185005000000004</v>
      </c>
      <c r="P8047">
        <v>0.79581500000000005</v>
      </c>
    </row>
    <row r="8048" spans="1:16" x14ac:dyDescent="0.35">
      <c r="A8048">
        <v>24.847442999999998</v>
      </c>
      <c r="B8048">
        <v>3320.9790039999998</v>
      </c>
      <c r="C8048">
        <f t="shared" si="125"/>
        <v>97.495858498883081</v>
      </c>
      <c r="D8048">
        <v>24.848891999999999</v>
      </c>
      <c r="E8048">
        <v>0</v>
      </c>
      <c r="F8048">
        <v>12.085884999999999</v>
      </c>
      <c r="O8048">
        <v>75.194350999999997</v>
      </c>
      <c r="P8048">
        <v>0.79581500000000005</v>
      </c>
    </row>
    <row r="8049" spans="1:16" x14ac:dyDescent="0.35">
      <c r="A8049">
        <v>24.856781000000002</v>
      </c>
      <c r="B8049">
        <v>3320.483643</v>
      </c>
      <c r="C8049">
        <f t="shared" si="125"/>
        <v>97.481315905899606</v>
      </c>
      <c r="D8049">
        <v>24.858238</v>
      </c>
      <c r="E8049">
        <v>0</v>
      </c>
      <c r="F8049">
        <v>12.085924</v>
      </c>
      <c r="O8049">
        <v>75.203689999999995</v>
      </c>
      <c r="P8049">
        <v>0.79581500000000005</v>
      </c>
    </row>
    <row r="8050" spans="1:16" x14ac:dyDescent="0.35">
      <c r="A8050">
        <v>24.866126999999999</v>
      </c>
      <c r="B8050">
        <v>3320.5200199999999</v>
      </c>
      <c r="C8050">
        <f t="shared" si="125"/>
        <v>97.482383846058312</v>
      </c>
      <c r="D8050">
        <v>24.867584000000001</v>
      </c>
      <c r="E8050">
        <v>0</v>
      </c>
      <c r="F8050">
        <v>12.086088999999999</v>
      </c>
      <c r="O8050">
        <v>75.213036000000002</v>
      </c>
      <c r="P8050">
        <v>0.79581500000000005</v>
      </c>
    </row>
    <row r="8051" spans="1:16" x14ac:dyDescent="0.35">
      <c r="A8051">
        <v>24.875473</v>
      </c>
      <c r="B8051">
        <v>3321.0466310000002</v>
      </c>
      <c r="C8051">
        <f t="shared" si="125"/>
        <v>97.497843862962412</v>
      </c>
      <c r="D8051">
        <v>24.876930000000002</v>
      </c>
      <c r="E8051">
        <v>0</v>
      </c>
      <c r="F8051">
        <v>12.086187000000001</v>
      </c>
      <c r="O8051">
        <v>75.222381999999996</v>
      </c>
      <c r="P8051">
        <v>0.79581500000000005</v>
      </c>
    </row>
    <row r="8052" spans="1:16" x14ac:dyDescent="0.35">
      <c r="A8052">
        <v>24.884819</v>
      </c>
      <c r="B8052">
        <v>3321.8110350000002</v>
      </c>
      <c r="C8052">
        <f t="shared" si="125"/>
        <v>97.520284903429754</v>
      </c>
      <c r="D8052">
        <v>24.886268999999999</v>
      </c>
      <c r="E8052">
        <v>0</v>
      </c>
      <c r="F8052">
        <v>12.086361999999999</v>
      </c>
      <c r="O8052">
        <v>75.231728000000004</v>
      </c>
      <c r="P8052">
        <v>0.79604600000000003</v>
      </c>
    </row>
    <row r="8053" spans="1:16" x14ac:dyDescent="0.35">
      <c r="A8053">
        <v>24.894165000000001</v>
      </c>
      <c r="B8053">
        <v>3322.9716800000001</v>
      </c>
      <c r="C8053">
        <f t="shared" si="125"/>
        <v>97.554358614992267</v>
      </c>
      <c r="D8053">
        <v>24.895614999999999</v>
      </c>
      <c r="E8053">
        <v>0</v>
      </c>
      <c r="F8053">
        <v>12.086444999999999</v>
      </c>
      <c r="O8053">
        <v>75.241073999999998</v>
      </c>
      <c r="P8053">
        <v>0.79627700000000001</v>
      </c>
    </row>
    <row r="8054" spans="1:16" x14ac:dyDescent="0.35">
      <c r="A8054">
        <v>24.903503000000001</v>
      </c>
      <c r="B8054">
        <v>3323.3652339999999</v>
      </c>
      <c r="C8054">
        <f t="shared" si="125"/>
        <v>97.565912402309024</v>
      </c>
      <c r="D8054">
        <v>24.904961</v>
      </c>
      <c r="E8054">
        <v>0</v>
      </c>
      <c r="F8054">
        <v>12.086452</v>
      </c>
      <c r="O8054">
        <v>75.250411999999997</v>
      </c>
      <c r="P8054">
        <v>0.79650799999999999</v>
      </c>
    </row>
    <row r="8055" spans="1:16" x14ac:dyDescent="0.35">
      <c r="A8055">
        <v>24.912849000000001</v>
      </c>
      <c r="B8055">
        <v>3323.5834960000002</v>
      </c>
      <c r="C8055">
        <f t="shared" si="125"/>
        <v>97.572320043261314</v>
      </c>
      <c r="D8055">
        <v>24.914307000000001</v>
      </c>
      <c r="E8055">
        <v>0</v>
      </c>
      <c r="F8055">
        <v>12.086351000000001</v>
      </c>
      <c r="O8055">
        <v>75.259758000000005</v>
      </c>
      <c r="P8055">
        <v>0.79673899999999998</v>
      </c>
    </row>
    <row r="8056" spans="1:16" x14ac:dyDescent="0.35">
      <c r="A8056">
        <v>24.922194999999999</v>
      </c>
      <c r="B8056">
        <v>3323.7534179999998</v>
      </c>
      <c r="C8056">
        <f t="shared" si="125"/>
        <v>97.577308539499271</v>
      </c>
      <c r="D8056">
        <v>24.923653000000002</v>
      </c>
      <c r="E8056">
        <v>0</v>
      </c>
      <c r="F8056">
        <v>12.086088</v>
      </c>
      <c r="O8056">
        <v>75.269103999999999</v>
      </c>
      <c r="P8056">
        <v>0.79696999999999996</v>
      </c>
    </row>
    <row r="8057" spans="1:16" x14ac:dyDescent="0.35">
      <c r="A8057">
        <v>24.931540999999999</v>
      </c>
      <c r="B8057">
        <v>3323.8784179999998</v>
      </c>
      <c r="C8057">
        <f t="shared" si="125"/>
        <v>97.580978235181689</v>
      </c>
      <c r="D8057">
        <v>24.932998999999999</v>
      </c>
      <c r="E8057">
        <v>0</v>
      </c>
      <c r="F8057">
        <v>12.085746</v>
      </c>
      <c r="O8057">
        <v>75.278450000000007</v>
      </c>
      <c r="P8057">
        <v>0.79720100000000005</v>
      </c>
    </row>
    <row r="8058" spans="1:16" x14ac:dyDescent="0.35">
      <c r="A8058">
        <v>24.940887</v>
      </c>
      <c r="B8058">
        <v>3323.8811040000001</v>
      </c>
      <c r="C8058">
        <f t="shared" si="125"/>
        <v>97.581057089602524</v>
      </c>
      <c r="D8058">
        <v>24.942336999999998</v>
      </c>
      <c r="E8058">
        <v>0</v>
      </c>
      <c r="F8058">
        <v>12.085251</v>
      </c>
      <c r="O8058">
        <v>75.287796</v>
      </c>
      <c r="P8058">
        <v>0.79743299999999995</v>
      </c>
    </row>
    <row r="8059" spans="1:16" x14ac:dyDescent="0.35">
      <c r="A8059">
        <v>24.950226000000001</v>
      </c>
      <c r="B8059">
        <v>3324.4653320000002</v>
      </c>
      <c r="C8059">
        <f t="shared" si="125"/>
        <v>97.59820860135568</v>
      </c>
      <c r="D8059">
        <v>24.951682999999999</v>
      </c>
      <c r="E8059">
        <v>0</v>
      </c>
      <c r="F8059">
        <v>12.084732000000001</v>
      </c>
      <c r="O8059">
        <v>75.297134</v>
      </c>
      <c r="P8059">
        <v>0.79766400000000004</v>
      </c>
    </row>
    <row r="8060" spans="1:16" x14ac:dyDescent="0.35">
      <c r="A8060">
        <v>24.959572000000001</v>
      </c>
      <c r="B8060">
        <v>3324.0275879999999</v>
      </c>
      <c r="C8060">
        <f t="shared" si="125"/>
        <v>97.58535750322126</v>
      </c>
      <c r="D8060">
        <v>24.961029</v>
      </c>
      <c r="E8060">
        <v>0</v>
      </c>
      <c r="F8060">
        <v>12.084275</v>
      </c>
      <c r="O8060">
        <v>75.306479999999993</v>
      </c>
      <c r="P8060">
        <v>0.79789500000000002</v>
      </c>
    </row>
    <row r="8061" spans="1:16" x14ac:dyDescent="0.35">
      <c r="A8061">
        <v>24.968917999999999</v>
      </c>
      <c r="B8061">
        <v>3323.6381839999999</v>
      </c>
      <c r="C8061">
        <f t="shared" si="125"/>
        <v>97.573925549801146</v>
      </c>
      <c r="D8061">
        <v>24.970375000000001</v>
      </c>
      <c r="E8061">
        <v>0</v>
      </c>
      <c r="F8061">
        <v>12.084023</v>
      </c>
      <c r="O8061">
        <v>75.315826000000001</v>
      </c>
      <c r="P8061">
        <v>0.798126</v>
      </c>
    </row>
    <row r="8062" spans="1:16" x14ac:dyDescent="0.35">
      <c r="A8062">
        <v>24.978263999999999</v>
      </c>
      <c r="B8062">
        <v>3323.1054690000001</v>
      </c>
      <c r="C8062">
        <f t="shared" si="125"/>
        <v>97.558286334317501</v>
      </c>
      <c r="D8062">
        <v>24.979721000000001</v>
      </c>
      <c r="E8062">
        <v>0</v>
      </c>
      <c r="F8062">
        <v>12.083888999999999</v>
      </c>
      <c r="O8062">
        <v>75.325171999999995</v>
      </c>
      <c r="P8062">
        <v>0.798126</v>
      </c>
    </row>
    <row r="8063" spans="1:16" x14ac:dyDescent="0.35">
      <c r="A8063">
        <v>24.987601999999999</v>
      </c>
      <c r="B8063">
        <v>3323.1096189999998</v>
      </c>
      <c r="C8063">
        <f t="shared" si="125"/>
        <v>97.558408168214143</v>
      </c>
      <c r="D8063">
        <v>24.989059000000001</v>
      </c>
      <c r="E8063">
        <v>0</v>
      </c>
      <c r="F8063">
        <v>12.083892000000001</v>
      </c>
      <c r="O8063">
        <v>75.334511000000006</v>
      </c>
      <c r="P8063">
        <v>0.798126</v>
      </c>
    </row>
    <row r="8064" spans="1:16" x14ac:dyDescent="0.35">
      <c r="A8064">
        <v>24.996948</v>
      </c>
      <c r="B8064">
        <v>3323.3034670000002</v>
      </c>
      <c r="C8064">
        <f t="shared" si="125"/>
        <v>97.564099073563312</v>
      </c>
      <c r="D8064">
        <v>24.998405000000002</v>
      </c>
      <c r="E8064">
        <v>0</v>
      </c>
      <c r="F8064">
        <v>12.083767</v>
      </c>
      <c r="O8064">
        <v>75.343857</v>
      </c>
      <c r="P8064">
        <v>0.798126</v>
      </c>
    </row>
    <row r="8065" spans="1:16" x14ac:dyDescent="0.35">
      <c r="A8065">
        <v>25.006294</v>
      </c>
      <c r="B8065">
        <v>3323.2014159999999</v>
      </c>
      <c r="C8065">
        <f t="shared" si="125"/>
        <v>97.561103104650613</v>
      </c>
      <c r="D8065">
        <v>25.007750999999999</v>
      </c>
      <c r="E8065">
        <v>0</v>
      </c>
      <c r="F8065">
        <v>12.083672999999999</v>
      </c>
      <c r="O8065">
        <v>75.353202999999993</v>
      </c>
      <c r="P8065">
        <v>0.798126</v>
      </c>
    </row>
    <row r="8066" spans="1:16" x14ac:dyDescent="0.35">
      <c r="A8066">
        <v>25.015640000000001</v>
      </c>
      <c r="B8066">
        <v>3323.2602539999998</v>
      </c>
      <c r="C8066">
        <f t="shared" ref="C8066:C8129" si="126">B8066/34.06277</f>
        <v>97.562830445087101</v>
      </c>
      <c r="D8066">
        <v>25.017097</v>
      </c>
      <c r="E8066">
        <v>0</v>
      </c>
      <c r="F8066">
        <v>12.083544</v>
      </c>
      <c r="O8066">
        <v>75.362549000000001</v>
      </c>
      <c r="P8066">
        <v>0.798126</v>
      </c>
    </row>
    <row r="8067" spans="1:16" x14ac:dyDescent="0.35">
      <c r="A8067">
        <v>25.024985999999998</v>
      </c>
      <c r="B8067">
        <v>3323.0483399999998</v>
      </c>
      <c r="C8067">
        <f t="shared" si="126"/>
        <v>97.556609165960367</v>
      </c>
      <c r="D8067">
        <v>25.026443</v>
      </c>
      <c r="E8067">
        <v>0</v>
      </c>
      <c r="F8067">
        <v>12.083458</v>
      </c>
      <c r="O8067">
        <v>75.371894999999995</v>
      </c>
      <c r="P8067">
        <v>0.798126</v>
      </c>
    </row>
    <row r="8068" spans="1:16" x14ac:dyDescent="0.35">
      <c r="A8068">
        <v>25.034324999999999</v>
      </c>
      <c r="B8068">
        <v>3323.5583499999998</v>
      </c>
      <c r="C8068">
        <f t="shared" si="126"/>
        <v>97.571581817920261</v>
      </c>
      <c r="D8068">
        <v>25.035782000000001</v>
      </c>
      <c r="E8068">
        <v>0</v>
      </c>
      <c r="F8068">
        <v>12.083534999999999</v>
      </c>
      <c r="O8068">
        <v>75.381232999999995</v>
      </c>
      <c r="P8068">
        <v>0.798126</v>
      </c>
    </row>
    <row r="8069" spans="1:16" x14ac:dyDescent="0.35">
      <c r="A8069">
        <v>25.043671</v>
      </c>
      <c r="B8069">
        <v>3323.63501</v>
      </c>
      <c r="C8069">
        <f t="shared" si="126"/>
        <v>97.573832368888375</v>
      </c>
      <c r="D8069">
        <v>25.045127999999998</v>
      </c>
      <c r="E8069">
        <v>0</v>
      </c>
      <c r="F8069">
        <v>12.083714000000001</v>
      </c>
      <c r="O8069">
        <v>75.390579000000002</v>
      </c>
      <c r="P8069">
        <v>0.798126</v>
      </c>
    </row>
    <row r="8070" spans="1:16" x14ac:dyDescent="0.35">
      <c r="A8070">
        <v>25.053017000000001</v>
      </c>
      <c r="B8070">
        <v>3323.3666990000002</v>
      </c>
      <c r="C8070">
        <f t="shared" si="126"/>
        <v>97.565955411142426</v>
      </c>
      <c r="D8070">
        <v>25.054473999999999</v>
      </c>
      <c r="E8070">
        <v>0</v>
      </c>
      <c r="F8070">
        <v>12.083959</v>
      </c>
      <c r="O8070">
        <v>75.399924999999996</v>
      </c>
      <c r="P8070">
        <v>0.798126</v>
      </c>
    </row>
    <row r="8071" spans="1:16" x14ac:dyDescent="0.35">
      <c r="A8071">
        <v>25.062363000000001</v>
      </c>
      <c r="B8071">
        <v>3322.3688959999999</v>
      </c>
      <c r="C8071">
        <f t="shared" si="126"/>
        <v>97.536662344254438</v>
      </c>
      <c r="D8071">
        <v>25.06382</v>
      </c>
      <c r="E8071">
        <v>0</v>
      </c>
      <c r="F8071">
        <v>12.084194</v>
      </c>
      <c r="O8071">
        <v>75.409271000000004</v>
      </c>
      <c r="P8071">
        <v>0.798126</v>
      </c>
    </row>
    <row r="8072" spans="1:16" x14ac:dyDescent="0.35">
      <c r="A8072">
        <v>25.071708999999998</v>
      </c>
      <c r="B8072">
        <v>3322.0070799999999</v>
      </c>
      <c r="C8072">
        <f t="shared" si="126"/>
        <v>97.526040307350215</v>
      </c>
      <c r="D8072">
        <v>25.073166000000001</v>
      </c>
      <c r="E8072">
        <v>0</v>
      </c>
      <c r="F8072">
        <v>12.084291</v>
      </c>
      <c r="O8072">
        <v>75.418616999999998</v>
      </c>
      <c r="P8072">
        <v>0.798126</v>
      </c>
    </row>
    <row r="8073" spans="1:16" x14ac:dyDescent="0.35">
      <c r="A8073">
        <v>25.081047000000002</v>
      </c>
      <c r="B8073">
        <v>3322.0988769999999</v>
      </c>
      <c r="C8073">
        <f t="shared" si="126"/>
        <v>97.528735243786684</v>
      </c>
      <c r="D8073">
        <v>25.082512000000001</v>
      </c>
      <c r="E8073">
        <v>0</v>
      </c>
      <c r="F8073">
        <v>12.084343000000001</v>
      </c>
      <c r="O8073">
        <v>75.427955999999995</v>
      </c>
      <c r="P8073">
        <v>0.798126</v>
      </c>
    </row>
    <row r="8074" spans="1:16" x14ac:dyDescent="0.35">
      <c r="A8074">
        <v>25.090392999999999</v>
      </c>
      <c r="B8074">
        <v>3322.2124020000001</v>
      </c>
      <c r="C8074">
        <f t="shared" si="126"/>
        <v>97.532068061405454</v>
      </c>
      <c r="D8074">
        <v>25.091850000000001</v>
      </c>
      <c r="E8074">
        <v>0</v>
      </c>
      <c r="F8074">
        <v>12.084275999999999</v>
      </c>
      <c r="O8074">
        <v>75.437302000000003</v>
      </c>
      <c r="P8074">
        <v>0.798126</v>
      </c>
    </row>
    <row r="8075" spans="1:16" x14ac:dyDescent="0.35">
      <c r="A8075">
        <v>25.099739</v>
      </c>
      <c r="B8075">
        <v>3322.5891109999998</v>
      </c>
      <c r="C8075">
        <f t="shared" si="126"/>
        <v>97.543127320532051</v>
      </c>
      <c r="D8075">
        <v>25.101196000000002</v>
      </c>
      <c r="E8075">
        <v>0</v>
      </c>
      <c r="F8075">
        <v>12.084054999999999</v>
      </c>
      <c r="O8075">
        <v>75.446647999999996</v>
      </c>
      <c r="P8075">
        <v>0.798126</v>
      </c>
    </row>
    <row r="8076" spans="1:16" x14ac:dyDescent="0.35">
      <c r="A8076">
        <v>25.109085</v>
      </c>
      <c r="B8076">
        <v>3323.0039059999999</v>
      </c>
      <c r="C8076">
        <f t="shared" si="126"/>
        <v>97.555304691896751</v>
      </c>
      <c r="D8076">
        <v>25.110541999999999</v>
      </c>
      <c r="E8076">
        <v>0</v>
      </c>
      <c r="F8076">
        <v>12.083629</v>
      </c>
      <c r="O8076">
        <v>75.455994000000004</v>
      </c>
      <c r="P8076">
        <v>0.798126</v>
      </c>
    </row>
    <row r="8077" spans="1:16" x14ac:dyDescent="0.35">
      <c r="A8077">
        <v>25.118431000000001</v>
      </c>
      <c r="B8077">
        <v>3322.3481449999999</v>
      </c>
      <c r="C8077">
        <f t="shared" si="126"/>
        <v>97.53605314541359</v>
      </c>
      <c r="D8077">
        <v>25.119888</v>
      </c>
      <c r="E8077">
        <v>0</v>
      </c>
      <c r="F8077">
        <v>12.083043</v>
      </c>
      <c r="O8077">
        <v>75.465339999999998</v>
      </c>
      <c r="P8077">
        <v>0.798126</v>
      </c>
    </row>
    <row r="8078" spans="1:16" x14ac:dyDescent="0.35">
      <c r="A8078">
        <v>25.127769000000001</v>
      </c>
      <c r="B8078">
        <v>3322.2497560000002</v>
      </c>
      <c r="C8078">
        <f t="shared" si="126"/>
        <v>97.533164683905625</v>
      </c>
      <c r="D8078">
        <v>25.129234</v>
      </c>
      <c r="E8078">
        <v>0</v>
      </c>
      <c r="F8078">
        <v>12.082325000000001</v>
      </c>
      <c r="O8078">
        <v>75.474677999999997</v>
      </c>
      <c r="P8078">
        <v>0.798126</v>
      </c>
    </row>
    <row r="8079" spans="1:16" x14ac:dyDescent="0.35">
      <c r="A8079">
        <v>25.137115000000001</v>
      </c>
      <c r="B8079">
        <v>3322.4528810000002</v>
      </c>
      <c r="C8079">
        <f t="shared" si="126"/>
        <v>97.539127939389545</v>
      </c>
      <c r="D8079">
        <v>25.138573000000001</v>
      </c>
      <c r="E8079">
        <v>0</v>
      </c>
      <c r="F8079">
        <v>12.081681</v>
      </c>
      <c r="O8079">
        <v>75.484024000000005</v>
      </c>
      <c r="P8079">
        <v>0.798126</v>
      </c>
    </row>
    <row r="8080" spans="1:16" x14ac:dyDescent="0.35">
      <c r="A8080">
        <v>25.146460999999999</v>
      </c>
      <c r="B8080">
        <v>3323.360107</v>
      </c>
      <c r="C8080">
        <f t="shared" si="126"/>
        <v>97.565761886070916</v>
      </c>
      <c r="D8080">
        <v>25.147919000000002</v>
      </c>
      <c r="E8080">
        <v>0</v>
      </c>
      <c r="F8080">
        <v>12.081125</v>
      </c>
      <c r="O8080">
        <v>75.493369999999999</v>
      </c>
      <c r="P8080">
        <v>0.798126</v>
      </c>
    </row>
    <row r="8081" spans="1:16" x14ac:dyDescent="0.35">
      <c r="A8081">
        <v>25.155806999999999</v>
      </c>
      <c r="B8081">
        <v>3323.2285160000001</v>
      </c>
      <c r="C8081">
        <f t="shared" si="126"/>
        <v>97.561898694674568</v>
      </c>
      <c r="D8081">
        <v>25.157264999999999</v>
      </c>
      <c r="E8081">
        <v>0</v>
      </c>
      <c r="F8081">
        <v>12.080684</v>
      </c>
      <c r="O8081">
        <v>75.502716000000007</v>
      </c>
      <c r="P8081">
        <v>0.798126</v>
      </c>
    </row>
    <row r="8082" spans="1:16" x14ac:dyDescent="0.35">
      <c r="A8082">
        <v>25.165146</v>
      </c>
      <c r="B8082">
        <v>3323.352539</v>
      </c>
      <c r="C8082">
        <f t="shared" si="126"/>
        <v>97.565539708015521</v>
      </c>
      <c r="D8082">
        <v>25.166611</v>
      </c>
      <c r="E8082">
        <v>0</v>
      </c>
      <c r="F8082">
        <v>12.080399</v>
      </c>
      <c r="O8082">
        <v>75.512054000000006</v>
      </c>
      <c r="P8082">
        <v>0.79835299999999998</v>
      </c>
    </row>
    <row r="8083" spans="1:16" x14ac:dyDescent="0.35">
      <c r="A8083">
        <v>25.174492000000001</v>
      </c>
      <c r="B8083">
        <v>3322.4643550000001</v>
      </c>
      <c r="C8083">
        <f t="shared" si="126"/>
        <v>97.539464788095628</v>
      </c>
      <c r="D8083">
        <v>25.175957</v>
      </c>
      <c r="E8083">
        <v>0</v>
      </c>
      <c r="F8083">
        <v>12.080268</v>
      </c>
      <c r="O8083">
        <v>75.5214</v>
      </c>
      <c r="P8083">
        <v>0.79857999999999996</v>
      </c>
    </row>
    <row r="8084" spans="1:16" x14ac:dyDescent="0.35">
      <c r="A8084">
        <v>25.183838000000002</v>
      </c>
      <c r="B8084">
        <v>3321.8820799999999</v>
      </c>
      <c r="C8084">
        <f t="shared" si="126"/>
        <v>97.52237061166781</v>
      </c>
      <c r="D8084">
        <v>25.185295</v>
      </c>
      <c r="E8084">
        <v>0</v>
      </c>
      <c r="F8084">
        <v>12.079947000000001</v>
      </c>
      <c r="O8084">
        <v>75.530745999999994</v>
      </c>
      <c r="P8084">
        <v>0.79880600000000002</v>
      </c>
    </row>
    <row r="8085" spans="1:16" x14ac:dyDescent="0.35">
      <c r="A8085">
        <v>25.193183999999999</v>
      </c>
      <c r="B8085">
        <v>3321.1713869999999</v>
      </c>
      <c r="C8085">
        <f t="shared" si="126"/>
        <v>97.501506395398849</v>
      </c>
      <c r="D8085">
        <v>25.194641000000001</v>
      </c>
      <c r="E8085">
        <v>0</v>
      </c>
      <c r="F8085">
        <v>12.079708999999999</v>
      </c>
      <c r="O8085">
        <v>75.540092000000001</v>
      </c>
      <c r="P8085">
        <v>0.79903299999999999</v>
      </c>
    </row>
    <row r="8086" spans="1:16" x14ac:dyDescent="0.35">
      <c r="A8086">
        <v>25.202529999999999</v>
      </c>
      <c r="B8086">
        <v>3321.2456050000001</v>
      </c>
      <c r="C8086">
        <f t="shared" si="126"/>
        <v>97.50368525519211</v>
      </c>
      <c r="D8086">
        <v>25.203987000000001</v>
      </c>
      <c r="E8086">
        <v>0</v>
      </c>
      <c r="F8086">
        <v>12.079511999999999</v>
      </c>
      <c r="O8086">
        <v>75.549437999999995</v>
      </c>
      <c r="P8086">
        <v>0.79925999999999997</v>
      </c>
    </row>
    <row r="8087" spans="1:16" x14ac:dyDescent="0.35">
      <c r="A8087">
        <v>25.211867999999999</v>
      </c>
      <c r="B8087">
        <v>3320.9499510000001</v>
      </c>
      <c r="C8087">
        <f t="shared" si="126"/>
        <v>97.495005573533803</v>
      </c>
      <c r="D8087">
        <v>25.213332999999999</v>
      </c>
      <c r="E8087">
        <v>0</v>
      </c>
      <c r="F8087">
        <v>12.079179999999999</v>
      </c>
      <c r="O8087">
        <v>75.558777000000006</v>
      </c>
      <c r="P8087">
        <v>0.79948699999999995</v>
      </c>
    </row>
    <row r="8088" spans="1:16" x14ac:dyDescent="0.35">
      <c r="A8088">
        <v>25.221214</v>
      </c>
      <c r="B8088">
        <v>3321.1879880000001</v>
      </c>
      <c r="C8088">
        <f t="shared" si="126"/>
        <v>97.501993760343041</v>
      </c>
      <c r="D8088">
        <v>25.222678999999999</v>
      </c>
      <c r="E8088">
        <v>0</v>
      </c>
      <c r="F8088">
        <v>12.078671</v>
      </c>
      <c r="O8088">
        <v>75.568123</v>
      </c>
      <c r="P8088">
        <v>0.79971400000000004</v>
      </c>
    </row>
    <row r="8089" spans="1:16" x14ac:dyDescent="0.35">
      <c r="A8089">
        <v>25.230560000000001</v>
      </c>
      <c r="B8089">
        <v>3320.4089359999998</v>
      </c>
      <c r="C8089">
        <f t="shared" si="126"/>
        <v>97.47912269025683</v>
      </c>
      <c r="D8089">
        <v>25.232025</v>
      </c>
      <c r="E8089">
        <v>0</v>
      </c>
      <c r="F8089">
        <v>12.078075999999999</v>
      </c>
      <c r="O8089">
        <v>75.577468999999994</v>
      </c>
      <c r="P8089">
        <v>0.79994100000000001</v>
      </c>
    </row>
    <row r="8090" spans="1:16" x14ac:dyDescent="0.35">
      <c r="A8090">
        <v>25.239906000000001</v>
      </c>
      <c r="B8090">
        <v>3320.4692380000001</v>
      </c>
      <c r="C8090">
        <f t="shared" si="126"/>
        <v>97.480893010169169</v>
      </c>
      <c r="D8090">
        <v>25.241364000000001</v>
      </c>
      <c r="E8090">
        <v>0</v>
      </c>
      <c r="F8090">
        <v>12.077439</v>
      </c>
      <c r="O8090">
        <v>75.586815000000001</v>
      </c>
      <c r="P8090">
        <v>0.80016799999999999</v>
      </c>
    </row>
    <row r="8091" spans="1:16" x14ac:dyDescent="0.35">
      <c r="A8091">
        <v>25.249251999999998</v>
      </c>
      <c r="B8091">
        <v>3321.3286130000001</v>
      </c>
      <c r="C8091">
        <f t="shared" si="126"/>
        <v>97.506122167985751</v>
      </c>
      <c r="D8091">
        <v>25.250710000000002</v>
      </c>
      <c r="E8091">
        <v>0</v>
      </c>
      <c r="F8091">
        <v>12.076966000000001</v>
      </c>
      <c r="O8091">
        <v>75.596160999999995</v>
      </c>
      <c r="P8091">
        <v>0.80039499999999997</v>
      </c>
    </row>
    <row r="8092" spans="1:16" x14ac:dyDescent="0.35">
      <c r="A8092">
        <v>25.258590999999999</v>
      </c>
      <c r="B8092">
        <v>3321.648193</v>
      </c>
      <c r="C8092">
        <f t="shared" si="126"/>
        <v>97.515504258755229</v>
      </c>
      <c r="D8092">
        <v>25.260055999999999</v>
      </c>
      <c r="E8092">
        <v>0</v>
      </c>
      <c r="F8092">
        <v>12.076689</v>
      </c>
      <c r="O8092">
        <v>75.605498999999995</v>
      </c>
      <c r="P8092">
        <v>0.80039499999999997</v>
      </c>
    </row>
    <row r="8093" spans="1:16" x14ac:dyDescent="0.35">
      <c r="A8093">
        <v>25.267937</v>
      </c>
      <c r="B8093">
        <v>3321.641357</v>
      </c>
      <c r="C8093">
        <f t="shared" si="126"/>
        <v>97.515303570437752</v>
      </c>
      <c r="D8093">
        <v>25.269401999999999</v>
      </c>
      <c r="E8093">
        <v>0</v>
      </c>
      <c r="F8093">
        <v>12.076288999999999</v>
      </c>
      <c r="O8093">
        <v>75.614845000000003</v>
      </c>
      <c r="P8093">
        <v>0.80039499999999997</v>
      </c>
    </row>
    <row r="8094" spans="1:16" x14ac:dyDescent="0.35">
      <c r="A8094">
        <v>25.277283000000001</v>
      </c>
      <c r="B8094">
        <v>3322.1960450000001</v>
      </c>
      <c r="C8094">
        <f t="shared" si="126"/>
        <v>97.531587859707244</v>
      </c>
      <c r="D8094">
        <v>25.278748</v>
      </c>
      <c r="E8094">
        <v>0</v>
      </c>
      <c r="F8094">
        <v>12.075861</v>
      </c>
      <c r="O8094">
        <v>75.624190999999996</v>
      </c>
      <c r="P8094">
        <v>0.80039499999999997</v>
      </c>
    </row>
    <row r="8095" spans="1:16" x14ac:dyDescent="0.35">
      <c r="A8095">
        <v>25.286629000000001</v>
      </c>
      <c r="B8095">
        <v>3322.1918949999999</v>
      </c>
      <c r="C8095">
        <f t="shared" si="126"/>
        <v>97.531466025810587</v>
      </c>
      <c r="D8095">
        <v>25.288086</v>
      </c>
      <c r="E8095">
        <v>0</v>
      </c>
      <c r="F8095">
        <v>12.075404000000001</v>
      </c>
      <c r="O8095">
        <v>75.633537000000004</v>
      </c>
      <c r="P8095">
        <v>0.80039499999999997</v>
      </c>
    </row>
    <row r="8096" spans="1:16" x14ac:dyDescent="0.35">
      <c r="A8096">
        <v>25.295974999999999</v>
      </c>
      <c r="B8096">
        <v>3322.498779</v>
      </c>
      <c r="C8096">
        <f t="shared" si="126"/>
        <v>97.540475392928997</v>
      </c>
      <c r="D8096">
        <v>25.297432000000001</v>
      </c>
      <c r="E8096">
        <v>0</v>
      </c>
      <c r="F8096">
        <v>12.075060000000001</v>
      </c>
      <c r="O8096">
        <v>75.642882999999998</v>
      </c>
      <c r="P8096">
        <v>0.80039499999999997</v>
      </c>
    </row>
    <row r="8097" spans="1:16" x14ac:dyDescent="0.35">
      <c r="A8097">
        <v>25.305313000000002</v>
      </c>
      <c r="B8097">
        <v>3322.7692870000001</v>
      </c>
      <c r="C8097">
        <f t="shared" si="126"/>
        <v>97.548416849246266</v>
      </c>
      <c r="D8097">
        <v>25.306778000000001</v>
      </c>
      <c r="E8097">
        <v>0</v>
      </c>
      <c r="F8097">
        <v>12.074809</v>
      </c>
      <c r="O8097">
        <v>75.652221999999995</v>
      </c>
      <c r="P8097">
        <v>0.80039499999999997</v>
      </c>
    </row>
    <row r="8098" spans="1:16" x14ac:dyDescent="0.35">
      <c r="A8098">
        <v>25.314658999999999</v>
      </c>
      <c r="B8098">
        <v>3323.2739259999998</v>
      </c>
      <c r="C8098">
        <f t="shared" si="126"/>
        <v>97.56323182172207</v>
      </c>
      <c r="D8098">
        <v>25.316123999999999</v>
      </c>
      <c r="E8098">
        <v>0</v>
      </c>
      <c r="F8098">
        <v>12.074641</v>
      </c>
      <c r="O8098">
        <v>75.661568000000003</v>
      </c>
      <c r="P8098">
        <v>0.80039499999999997</v>
      </c>
    </row>
    <row r="8099" spans="1:16" x14ac:dyDescent="0.35">
      <c r="A8099">
        <v>25.324005</v>
      </c>
      <c r="B8099">
        <v>3322.7722170000002</v>
      </c>
      <c r="C8099">
        <f t="shared" si="126"/>
        <v>97.548502866913054</v>
      </c>
      <c r="D8099">
        <v>25.325469999999999</v>
      </c>
      <c r="E8099">
        <v>0</v>
      </c>
      <c r="F8099">
        <v>12.074486</v>
      </c>
      <c r="O8099">
        <v>75.670913999999996</v>
      </c>
      <c r="P8099">
        <v>0.80039499999999997</v>
      </c>
    </row>
    <row r="8100" spans="1:16" x14ac:dyDescent="0.35">
      <c r="A8100">
        <v>25.333351</v>
      </c>
      <c r="B8100">
        <v>3322.6301269999999</v>
      </c>
      <c r="C8100">
        <f t="shared" si="126"/>
        <v>97.544331450436943</v>
      </c>
      <c r="D8100">
        <v>25.334807999999999</v>
      </c>
      <c r="E8100">
        <v>0</v>
      </c>
      <c r="F8100">
        <v>12.074376000000001</v>
      </c>
      <c r="O8100">
        <v>75.680260000000004</v>
      </c>
      <c r="P8100">
        <v>0.80039499999999997</v>
      </c>
    </row>
    <row r="8101" spans="1:16" x14ac:dyDescent="0.35">
      <c r="A8101">
        <v>25.342690000000001</v>
      </c>
      <c r="B8101">
        <v>3322.9653320000002</v>
      </c>
      <c r="C8101">
        <f t="shared" si="126"/>
        <v>97.554172253166726</v>
      </c>
      <c r="D8101">
        <v>25.344154</v>
      </c>
      <c r="E8101">
        <v>0</v>
      </c>
      <c r="F8101">
        <v>12.074135999999999</v>
      </c>
      <c r="O8101">
        <v>75.689598000000004</v>
      </c>
      <c r="P8101">
        <v>0.80039499999999997</v>
      </c>
    </row>
    <row r="8102" spans="1:16" x14ac:dyDescent="0.35">
      <c r="A8102">
        <v>25.352035999999998</v>
      </c>
      <c r="B8102">
        <v>3322.795654</v>
      </c>
      <c r="C8102">
        <f t="shared" si="126"/>
        <v>97.549190920174723</v>
      </c>
      <c r="D8102">
        <v>25.3535</v>
      </c>
      <c r="E8102">
        <v>0</v>
      </c>
      <c r="F8102">
        <v>12.073857</v>
      </c>
      <c r="O8102">
        <v>75.698943999999997</v>
      </c>
      <c r="P8102">
        <v>0.80061700000000002</v>
      </c>
    </row>
    <row r="8103" spans="1:16" x14ac:dyDescent="0.35">
      <c r="A8103">
        <v>25.361381999999999</v>
      </c>
      <c r="B8103">
        <v>3323.6997070000002</v>
      </c>
      <c r="C8103">
        <f t="shared" si="126"/>
        <v>97.575731715300904</v>
      </c>
      <c r="D8103">
        <v>25.362846000000001</v>
      </c>
      <c r="E8103">
        <v>0</v>
      </c>
      <c r="F8103">
        <v>12.073482</v>
      </c>
      <c r="O8103">
        <v>75.708290000000005</v>
      </c>
      <c r="P8103">
        <v>0.80084</v>
      </c>
    </row>
    <row r="8104" spans="1:16" x14ac:dyDescent="0.35">
      <c r="A8104">
        <v>25.370728</v>
      </c>
      <c r="B8104">
        <v>3323.8522950000001</v>
      </c>
      <c r="C8104">
        <f t="shared" si="126"/>
        <v>97.5802113274992</v>
      </c>
      <c r="D8104">
        <v>25.372191999999998</v>
      </c>
      <c r="E8104">
        <v>0</v>
      </c>
      <c r="F8104">
        <v>12.072960999999999</v>
      </c>
      <c r="O8104">
        <v>75.717635999999999</v>
      </c>
      <c r="P8104">
        <v>0.80106299999999997</v>
      </c>
    </row>
    <row r="8105" spans="1:16" x14ac:dyDescent="0.35">
      <c r="A8105">
        <v>25.380074</v>
      </c>
      <c r="B8105">
        <v>3323.1982419999999</v>
      </c>
      <c r="C8105">
        <f t="shared" si="126"/>
        <v>97.561009923737842</v>
      </c>
      <c r="D8105">
        <v>25.381537999999999</v>
      </c>
      <c r="E8105">
        <v>0</v>
      </c>
      <c r="F8105">
        <v>12.072497</v>
      </c>
      <c r="O8105">
        <v>75.726982000000007</v>
      </c>
      <c r="P8105">
        <v>0.80128500000000003</v>
      </c>
    </row>
    <row r="8106" spans="1:16" x14ac:dyDescent="0.35">
      <c r="A8106">
        <v>25.389412</v>
      </c>
      <c r="B8106">
        <v>3322.7460940000001</v>
      </c>
      <c r="C8106">
        <f t="shared" si="126"/>
        <v>97.547735959230565</v>
      </c>
      <c r="D8106">
        <v>25.390877</v>
      </c>
      <c r="E8106">
        <v>0</v>
      </c>
      <c r="F8106">
        <v>12.072096999999999</v>
      </c>
      <c r="O8106">
        <v>75.736320000000006</v>
      </c>
      <c r="P8106">
        <v>0.801508</v>
      </c>
    </row>
    <row r="8107" spans="1:16" x14ac:dyDescent="0.35">
      <c r="A8107">
        <v>25.398758000000001</v>
      </c>
      <c r="B8107">
        <v>3323.0471189999998</v>
      </c>
      <c r="C8107">
        <f t="shared" si="126"/>
        <v>97.556573320372934</v>
      </c>
      <c r="D8107">
        <v>25.400223</v>
      </c>
      <c r="E8107">
        <v>0</v>
      </c>
      <c r="F8107">
        <v>12.071707999999999</v>
      </c>
      <c r="O8107">
        <v>75.745666999999997</v>
      </c>
      <c r="P8107">
        <v>0.80173099999999997</v>
      </c>
    </row>
    <row r="8108" spans="1:16" x14ac:dyDescent="0.35">
      <c r="A8108">
        <v>25.408104000000002</v>
      </c>
      <c r="B8108">
        <v>3323.4011230000001</v>
      </c>
      <c r="C8108">
        <f t="shared" si="126"/>
        <v>97.566966015975808</v>
      </c>
      <c r="D8108">
        <v>25.409569000000001</v>
      </c>
      <c r="E8108">
        <v>0</v>
      </c>
      <c r="F8108">
        <v>12.071376000000001</v>
      </c>
      <c r="O8108">
        <v>75.755013000000005</v>
      </c>
      <c r="P8108">
        <v>0.80195300000000003</v>
      </c>
    </row>
    <row r="8109" spans="1:16" x14ac:dyDescent="0.35">
      <c r="A8109">
        <v>25.417449999999999</v>
      </c>
      <c r="B8109">
        <v>3323.1320799999999</v>
      </c>
      <c r="C8109">
        <f t="shared" si="126"/>
        <v>97.559067568491926</v>
      </c>
      <c r="D8109">
        <v>25.418914999999998</v>
      </c>
      <c r="E8109">
        <v>0</v>
      </c>
      <c r="F8109">
        <v>12.070919</v>
      </c>
      <c r="O8109">
        <v>75.764358999999999</v>
      </c>
      <c r="P8109">
        <v>0.802176</v>
      </c>
    </row>
    <row r="8110" spans="1:16" x14ac:dyDescent="0.35">
      <c r="A8110">
        <v>25.426796</v>
      </c>
      <c r="B8110">
        <v>3322.749268</v>
      </c>
      <c r="C8110">
        <f t="shared" si="126"/>
        <v>97.547829140143335</v>
      </c>
      <c r="D8110">
        <v>25.428260999999999</v>
      </c>
      <c r="E8110">
        <v>0</v>
      </c>
      <c r="F8110">
        <v>12.070601999999999</v>
      </c>
      <c r="O8110">
        <v>75.773705000000007</v>
      </c>
      <c r="P8110">
        <v>0.80239899999999997</v>
      </c>
    </row>
    <row r="8111" spans="1:16" x14ac:dyDescent="0.35">
      <c r="A8111">
        <v>25.436133999999999</v>
      </c>
      <c r="B8111">
        <v>3322.093018</v>
      </c>
      <c r="C8111">
        <f t="shared" si="126"/>
        <v>97.528563237810658</v>
      </c>
      <c r="D8111">
        <v>25.437598999999999</v>
      </c>
      <c r="E8111">
        <v>0</v>
      </c>
      <c r="F8111">
        <v>12.070333</v>
      </c>
      <c r="O8111">
        <v>75.783043000000006</v>
      </c>
      <c r="P8111">
        <v>0.80262199999999995</v>
      </c>
    </row>
    <row r="8112" spans="1:16" x14ac:dyDescent="0.35">
      <c r="A8112">
        <v>25.44548</v>
      </c>
      <c r="B8112">
        <v>3321.3271479999999</v>
      </c>
      <c r="C8112">
        <f t="shared" si="126"/>
        <v>97.50607915915235</v>
      </c>
      <c r="D8112">
        <v>25.446944999999999</v>
      </c>
      <c r="E8112">
        <v>0</v>
      </c>
      <c r="F8112">
        <v>12.070064</v>
      </c>
      <c r="O8112">
        <v>75.792389</v>
      </c>
      <c r="P8112">
        <v>0.80262199999999995</v>
      </c>
    </row>
    <row r="8113" spans="1:16" x14ac:dyDescent="0.35">
      <c r="A8113">
        <v>25.454826000000001</v>
      </c>
      <c r="B8113">
        <v>3321.126953</v>
      </c>
      <c r="C8113">
        <f t="shared" si="126"/>
        <v>97.500201921335233</v>
      </c>
      <c r="D8113">
        <v>25.456291</v>
      </c>
      <c r="E8113">
        <v>0</v>
      </c>
      <c r="F8113">
        <v>12.069718</v>
      </c>
      <c r="O8113">
        <v>75.801734999999994</v>
      </c>
      <c r="P8113">
        <v>0.80262199999999995</v>
      </c>
    </row>
    <row r="8114" spans="1:16" x14ac:dyDescent="0.35">
      <c r="A8114">
        <v>25.464172000000001</v>
      </c>
      <c r="B8114">
        <v>3321.7421880000002</v>
      </c>
      <c r="C8114">
        <f t="shared" si="126"/>
        <v>97.518263723120583</v>
      </c>
      <c r="D8114">
        <v>25.465637000000001</v>
      </c>
      <c r="E8114">
        <v>0</v>
      </c>
      <c r="F8114">
        <v>12.069527000000001</v>
      </c>
      <c r="O8114">
        <v>75.811081000000001</v>
      </c>
      <c r="P8114">
        <v>0.80262199999999995</v>
      </c>
    </row>
    <row r="8115" spans="1:16" x14ac:dyDescent="0.35">
      <c r="A8115">
        <v>25.473510999999998</v>
      </c>
      <c r="B8115">
        <v>3322.7963869999999</v>
      </c>
      <c r="C8115">
        <f t="shared" si="126"/>
        <v>97.549212439270207</v>
      </c>
      <c r="D8115">
        <v>25.474983000000002</v>
      </c>
      <c r="E8115">
        <v>0</v>
      </c>
      <c r="F8115">
        <v>12.069203999999999</v>
      </c>
      <c r="O8115">
        <v>75.820419000000001</v>
      </c>
      <c r="P8115">
        <v>0.80262199999999995</v>
      </c>
    </row>
    <row r="8116" spans="1:16" x14ac:dyDescent="0.35">
      <c r="A8116">
        <v>25.482856999999999</v>
      </c>
      <c r="B8116">
        <v>3322.3684079999998</v>
      </c>
      <c r="C8116">
        <f t="shared" si="126"/>
        <v>97.536648017762488</v>
      </c>
      <c r="D8116">
        <v>25.484321999999999</v>
      </c>
      <c r="E8116">
        <v>0</v>
      </c>
      <c r="F8116">
        <v>12.068789000000001</v>
      </c>
      <c r="O8116">
        <v>75.829764999999995</v>
      </c>
      <c r="P8116">
        <v>0.80262199999999995</v>
      </c>
    </row>
    <row r="8117" spans="1:16" x14ac:dyDescent="0.35">
      <c r="A8117">
        <v>25.492203</v>
      </c>
      <c r="B8117">
        <v>3321.6586910000001</v>
      </c>
      <c r="C8117">
        <f t="shared" si="126"/>
        <v>97.515812454477427</v>
      </c>
      <c r="D8117">
        <v>25.493668</v>
      </c>
      <c r="E8117">
        <v>0</v>
      </c>
      <c r="F8117">
        <v>12.068382</v>
      </c>
      <c r="O8117">
        <v>75.839111000000003</v>
      </c>
      <c r="P8117">
        <v>0.80262199999999995</v>
      </c>
    </row>
    <row r="8118" spans="1:16" x14ac:dyDescent="0.35">
      <c r="A8118">
        <v>25.501549000000001</v>
      </c>
      <c r="B8118">
        <v>3321.578125</v>
      </c>
      <c r="C8118">
        <f t="shared" si="126"/>
        <v>97.513447232858624</v>
      </c>
      <c r="D8118">
        <v>25.503014</v>
      </c>
      <c r="E8118">
        <v>0</v>
      </c>
      <c r="F8118">
        <v>12.067976</v>
      </c>
      <c r="O8118">
        <v>75.848456999999996</v>
      </c>
      <c r="P8118">
        <v>0.80262199999999995</v>
      </c>
    </row>
    <row r="8119" spans="1:16" x14ac:dyDescent="0.35">
      <c r="A8119">
        <v>25.510895000000001</v>
      </c>
      <c r="B8119">
        <v>3322.6552729999999</v>
      </c>
      <c r="C8119">
        <f t="shared" si="126"/>
        <v>97.545069675777981</v>
      </c>
      <c r="D8119">
        <v>25.512360000000001</v>
      </c>
      <c r="E8119">
        <v>0</v>
      </c>
      <c r="F8119">
        <v>12.067740000000001</v>
      </c>
      <c r="O8119">
        <v>75.857803000000004</v>
      </c>
      <c r="P8119">
        <v>0.80262199999999995</v>
      </c>
    </row>
    <row r="8120" spans="1:16" x14ac:dyDescent="0.35">
      <c r="A8120">
        <v>25.520233000000001</v>
      </c>
      <c r="B8120">
        <v>3322.9392090000001</v>
      </c>
      <c r="C8120">
        <f t="shared" si="126"/>
        <v>97.553405345484236</v>
      </c>
      <c r="D8120">
        <v>25.521705999999998</v>
      </c>
      <c r="E8120">
        <v>0</v>
      </c>
      <c r="F8120">
        <v>12.067799000000001</v>
      </c>
      <c r="O8120">
        <v>75.867142000000001</v>
      </c>
      <c r="P8120">
        <v>0.80262199999999995</v>
      </c>
    </row>
    <row r="8121" spans="1:16" x14ac:dyDescent="0.35">
      <c r="A8121">
        <v>25.529578999999998</v>
      </c>
      <c r="B8121">
        <v>3322.6184079999998</v>
      </c>
      <c r="C8121">
        <f t="shared" si="126"/>
        <v>97.543987409127325</v>
      </c>
      <c r="D8121">
        <v>25.531051999999999</v>
      </c>
      <c r="E8121">
        <v>0</v>
      </c>
      <c r="F8121">
        <v>12.068021</v>
      </c>
      <c r="O8121">
        <v>75.876487999999995</v>
      </c>
      <c r="P8121">
        <v>0.80262199999999995</v>
      </c>
    </row>
    <row r="8122" spans="1:16" x14ac:dyDescent="0.35">
      <c r="A8122">
        <v>25.538924999999999</v>
      </c>
      <c r="B8122">
        <v>3322.6843260000001</v>
      </c>
      <c r="C8122">
        <f t="shared" si="126"/>
        <v>97.545922601127273</v>
      </c>
      <c r="D8122">
        <v>25.540389999999999</v>
      </c>
      <c r="E8122">
        <v>0</v>
      </c>
      <c r="F8122">
        <v>12.068336</v>
      </c>
      <c r="O8122">
        <v>75.885834000000003</v>
      </c>
      <c r="P8122">
        <v>0.80262199999999995</v>
      </c>
    </row>
    <row r="8123" spans="1:16" x14ac:dyDescent="0.35">
      <c r="A8123">
        <v>25.548271</v>
      </c>
      <c r="B8123">
        <v>3322.2075199999999</v>
      </c>
      <c r="C8123">
        <f t="shared" si="126"/>
        <v>97.531924737770879</v>
      </c>
      <c r="D8123">
        <v>25.549735999999999</v>
      </c>
      <c r="E8123">
        <v>0</v>
      </c>
      <c r="F8123">
        <v>12.068718000000001</v>
      </c>
      <c r="O8123">
        <v>75.895179999999996</v>
      </c>
      <c r="P8123">
        <v>0.80262199999999995</v>
      </c>
    </row>
    <row r="8124" spans="1:16" x14ac:dyDescent="0.35">
      <c r="A8124">
        <v>25.557617</v>
      </c>
      <c r="B8124">
        <v>3321.9528810000002</v>
      </c>
      <c r="C8124">
        <f t="shared" si="126"/>
        <v>97.524449156659898</v>
      </c>
      <c r="D8124">
        <v>25.559082</v>
      </c>
      <c r="E8124">
        <v>0</v>
      </c>
      <c r="F8124">
        <v>12.069156</v>
      </c>
      <c r="O8124">
        <v>75.904526000000004</v>
      </c>
      <c r="P8124">
        <v>0.80262199999999995</v>
      </c>
    </row>
    <row r="8125" spans="1:16" x14ac:dyDescent="0.35">
      <c r="A8125">
        <v>25.566956000000001</v>
      </c>
      <c r="B8125">
        <v>3322.0590820000002</v>
      </c>
      <c r="C8125">
        <f t="shared" si="126"/>
        <v>97.52756695946924</v>
      </c>
      <c r="D8125">
        <v>25.568428000000001</v>
      </c>
      <c r="E8125">
        <v>0</v>
      </c>
      <c r="F8125">
        <v>12.069568</v>
      </c>
      <c r="O8125">
        <v>75.913864000000004</v>
      </c>
      <c r="P8125">
        <v>0.80262199999999995</v>
      </c>
    </row>
    <row r="8126" spans="1:16" x14ac:dyDescent="0.35">
      <c r="A8126">
        <v>25.576301999999998</v>
      </c>
      <c r="B8126">
        <v>3323.3166500000002</v>
      </c>
      <c r="C8126">
        <f t="shared" si="126"/>
        <v>97.564486094348766</v>
      </c>
      <c r="D8126">
        <v>25.577774000000002</v>
      </c>
      <c r="E8126">
        <v>0</v>
      </c>
      <c r="F8126">
        <v>12.070062999999999</v>
      </c>
      <c r="O8126">
        <v>75.923209999999997</v>
      </c>
      <c r="P8126">
        <v>0.80262199999999995</v>
      </c>
    </row>
    <row r="8127" spans="1:16" x14ac:dyDescent="0.35">
      <c r="A8127">
        <v>25.585647999999999</v>
      </c>
      <c r="B8127">
        <v>3323.1376949999999</v>
      </c>
      <c r="C8127">
        <f t="shared" si="126"/>
        <v>97.559232411221984</v>
      </c>
      <c r="D8127">
        <v>25.587112000000001</v>
      </c>
      <c r="E8127">
        <v>0</v>
      </c>
      <c r="F8127">
        <v>12.070627999999999</v>
      </c>
      <c r="O8127">
        <v>75.932556000000005</v>
      </c>
      <c r="P8127">
        <v>0.80262199999999995</v>
      </c>
    </row>
    <row r="8128" spans="1:16" x14ac:dyDescent="0.35">
      <c r="A8128">
        <v>25.594994</v>
      </c>
      <c r="B8128">
        <v>3322.294922</v>
      </c>
      <c r="C8128">
        <f t="shared" si="126"/>
        <v>97.534490647707159</v>
      </c>
      <c r="D8128">
        <v>25.596457999999998</v>
      </c>
      <c r="E8128">
        <v>0</v>
      </c>
      <c r="F8128">
        <v>12.071004</v>
      </c>
      <c r="O8128">
        <v>75.941901999999999</v>
      </c>
      <c r="P8128">
        <v>0.80262199999999995</v>
      </c>
    </row>
    <row r="8129" spans="1:16" x14ac:dyDescent="0.35">
      <c r="A8129">
        <v>25.604340000000001</v>
      </c>
      <c r="B8129">
        <v>3322.8930660000001</v>
      </c>
      <c r="C8129">
        <f t="shared" si="126"/>
        <v>97.552050699341251</v>
      </c>
      <c r="D8129">
        <v>25.605803999999999</v>
      </c>
      <c r="E8129">
        <v>0</v>
      </c>
      <c r="F8129">
        <v>12.071413</v>
      </c>
      <c r="O8129">
        <v>75.951248000000007</v>
      </c>
      <c r="P8129">
        <v>0.80262199999999995</v>
      </c>
    </row>
    <row r="8130" spans="1:16" x14ac:dyDescent="0.35">
      <c r="A8130">
        <v>25.613678</v>
      </c>
      <c r="B8130">
        <v>3322.9033199999999</v>
      </c>
      <c r="C8130">
        <f t="shared" ref="C8130:C8193" si="127">B8130/34.06277</f>
        <v>97.552351731817467</v>
      </c>
      <c r="D8130">
        <v>25.61515</v>
      </c>
      <c r="E8130">
        <v>0</v>
      </c>
      <c r="F8130">
        <v>12.071755</v>
      </c>
      <c r="O8130">
        <v>75.960587000000004</v>
      </c>
      <c r="P8130">
        <v>0.80262199999999995</v>
      </c>
    </row>
    <row r="8131" spans="1:16" x14ac:dyDescent="0.35">
      <c r="A8131">
        <v>25.623024000000001</v>
      </c>
      <c r="B8131">
        <v>3322.681885</v>
      </c>
      <c r="C8131">
        <f t="shared" si="127"/>
        <v>97.545850939309986</v>
      </c>
      <c r="D8131">
        <v>25.624496000000001</v>
      </c>
      <c r="E8131">
        <v>0</v>
      </c>
      <c r="F8131">
        <v>12.072182</v>
      </c>
      <c r="O8131">
        <v>75.969932999999997</v>
      </c>
      <c r="P8131">
        <v>0.80262199999999995</v>
      </c>
    </row>
    <row r="8132" spans="1:16" x14ac:dyDescent="0.35">
      <c r="A8132">
        <v>25.632370000000002</v>
      </c>
      <c r="B8132">
        <v>3322.8090820000002</v>
      </c>
      <c r="C8132">
        <f t="shared" si="127"/>
        <v>97.549585133563724</v>
      </c>
      <c r="D8132">
        <v>25.633835000000001</v>
      </c>
      <c r="E8132">
        <v>0</v>
      </c>
      <c r="F8132">
        <v>12.072618</v>
      </c>
      <c r="O8132">
        <v>75.979279000000005</v>
      </c>
      <c r="P8132">
        <v>0.80284</v>
      </c>
    </row>
    <row r="8133" spans="1:16" x14ac:dyDescent="0.35">
      <c r="A8133">
        <v>25.641715999999999</v>
      </c>
      <c r="B8133">
        <v>3323.0817870000001</v>
      </c>
      <c r="C8133">
        <f t="shared" si="127"/>
        <v>97.557591088452284</v>
      </c>
      <c r="D8133">
        <v>25.643180999999998</v>
      </c>
      <c r="E8133">
        <v>0</v>
      </c>
      <c r="F8133">
        <v>12.07305</v>
      </c>
      <c r="O8133">
        <v>75.988624999999999</v>
      </c>
      <c r="P8133">
        <v>0.80305899999999997</v>
      </c>
    </row>
    <row r="8134" spans="1:16" x14ac:dyDescent="0.35">
      <c r="A8134">
        <v>25.651053999999998</v>
      </c>
      <c r="B8134">
        <v>3323.2971189999998</v>
      </c>
      <c r="C8134">
        <f t="shared" si="127"/>
        <v>97.563912711737771</v>
      </c>
      <c r="D8134">
        <v>25.652526999999999</v>
      </c>
      <c r="E8134">
        <v>0</v>
      </c>
      <c r="F8134">
        <v>12.073331</v>
      </c>
      <c r="O8134">
        <v>75.997962999999999</v>
      </c>
      <c r="P8134">
        <v>0.80327700000000002</v>
      </c>
    </row>
    <row r="8135" spans="1:16" x14ac:dyDescent="0.35">
      <c r="A8135">
        <v>25.660399999999999</v>
      </c>
      <c r="B8135">
        <v>3323.2353520000001</v>
      </c>
      <c r="C8135">
        <f t="shared" si="127"/>
        <v>97.562099382992045</v>
      </c>
      <c r="D8135">
        <v>25.661873</v>
      </c>
      <c r="E8135">
        <v>0</v>
      </c>
      <c r="F8135">
        <v>12.073601</v>
      </c>
      <c r="O8135">
        <v>76.007309000000006</v>
      </c>
      <c r="P8135">
        <v>0.80349599999999999</v>
      </c>
    </row>
    <row r="8136" spans="1:16" x14ac:dyDescent="0.35">
      <c r="A8136">
        <v>25.669746</v>
      </c>
      <c r="B8136">
        <v>3323.5275879999999</v>
      </c>
      <c r="C8136">
        <f t="shared" si="127"/>
        <v>97.5706787204916</v>
      </c>
      <c r="D8136">
        <v>25.671219000000001</v>
      </c>
      <c r="E8136">
        <v>0</v>
      </c>
      <c r="F8136">
        <v>12.073779</v>
      </c>
      <c r="O8136">
        <v>76.016655</v>
      </c>
      <c r="P8136">
        <v>0.80371499999999996</v>
      </c>
    </row>
    <row r="8137" spans="1:16" x14ac:dyDescent="0.35">
      <c r="A8137">
        <v>25.679092000000001</v>
      </c>
      <c r="B8137">
        <v>3323.7302249999998</v>
      </c>
      <c r="C8137">
        <f t="shared" si="127"/>
        <v>97.576627649483584</v>
      </c>
      <c r="D8137">
        <v>25.680565000000001</v>
      </c>
      <c r="E8137">
        <v>0</v>
      </c>
      <c r="F8137">
        <v>12.073916000000001</v>
      </c>
      <c r="O8137">
        <v>76.026000999999994</v>
      </c>
      <c r="P8137">
        <v>0.80393300000000001</v>
      </c>
    </row>
    <row r="8138" spans="1:16" x14ac:dyDescent="0.35">
      <c r="A8138">
        <v>25.688438000000001</v>
      </c>
      <c r="B8138">
        <v>3323.5686040000001</v>
      </c>
      <c r="C8138">
        <f t="shared" si="127"/>
        <v>97.571882850396491</v>
      </c>
      <c r="D8138">
        <v>25.689903000000001</v>
      </c>
      <c r="E8138">
        <v>0</v>
      </c>
      <c r="F8138">
        <v>12.074123</v>
      </c>
      <c r="O8138">
        <v>76.035347000000002</v>
      </c>
      <c r="P8138">
        <v>0.80415199999999998</v>
      </c>
    </row>
    <row r="8139" spans="1:16" x14ac:dyDescent="0.35">
      <c r="A8139">
        <v>25.697776999999999</v>
      </c>
      <c r="B8139">
        <v>3323.9155270000001</v>
      </c>
      <c r="C8139">
        <f t="shared" si="127"/>
        <v>97.582067665078327</v>
      </c>
      <c r="D8139">
        <v>25.699248999999998</v>
      </c>
      <c r="E8139">
        <v>0</v>
      </c>
      <c r="F8139">
        <v>12.074166</v>
      </c>
      <c r="O8139">
        <v>76.044685000000001</v>
      </c>
      <c r="P8139">
        <v>0.80437099999999995</v>
      </c>
    </row>
    <row r="8140" spans="1:16" x14ac:dyDescent="0.35">
      <c r="A8140">
        <v>25.707122999999999</v>
      </c>
      <c r="B8140">
        <v>3323.8615719999998</v>
      </c>
      <c r="C8140">
        <f t="shared" si="127"/>
        <v>97.580483677633964</v>
      </c>
      <c r="D8140">
        <v>25.708594999999999</v>
      </c>
      <c r="E8140">
        <v>0</v>
      </c>
      <c r="F8140">
        <v>12.074152</v>
      </c>
      <c r="O8140">
        <v>76.054030999999995</v>
      </c>
      <c r="P8140">
        <v>0.804589</v>
      </c>
    </row>
    <row r="8141" spans="1:16" x14ac:dyDescent="0.35">
      <c r="A8141">
        <v>25.716469</v>
      </c>
      <c r="B8141">
        <v>3324.4296880000002</v>
      </c>
      <c r="C8141">
        <f t="shared" si="127"/>
        <v>97.597162180292443</v>
      </c>
      <c r="D8141">
        <v>25.717941</v>
      </c>
      <c r="E8141">
        <v>0</v>
      </c>
      <c r="F8141">
        <v>12.07403</v>
      </c>
      <c r="O8141">
        <v>76.063377000000003</v>
      </c>
      <c r="P8141">
        <v>0.80480799999999997</v>
      </c>
    </row>
    <row r="8142" spans="1:16" x14ac:dyDescent="0.35">
      <c r="A8142">
        <v>25.725815000000001</v>
      </c>
      <c r="B8142">
        <v>3323.788086</v>
      </c>
      <c r="C8142">
        <f t="shared" si="127"/>
        <v>97.578326307578621</v>
      </c>
      <c r="D8142">
        <v>25.727287</v>
      </c>
      <c r="E8142">
        <v>0</v>
      </c>
      <c r="F8142">
        <v>12.073827</v>
      </c>
      <c r="O8142">
        <v>76.072722999999996</v>
      </c>
      <c r="P8142">
        <v>0.80480799999999997</v>
      </c>
    </row>
    <row r="8143" spans="1:16" x14ac:dyDescent="0.35">
      <c r="A8143">
        <v>25.735161000000002</v>
      </c>
      <c r="B8143">
        <v>3324.0742190000001</v>
      </c>
      <c r="C8143">
        <f t="shared" si="127"/>
        <v>97.586726475856196</v>
      </c>
      <c r="D8143">
        <v>25.736626000000001</v>
      </c>
      <c r="E8143">
        <v>0</v>
      </c>
      <c r="F8143">
        <v>12.073646999999999</v>
      </c>
      <c r="O8143">
        <v>76.082069000000004</v>
      </c>
      <c r="P8143">
        <v>0.80480799999999997</v>
      </c>
    </row>
    <row r="8144" spans="1:16" x14ac:dyDescent="0.35">
      <c r="A8144">
        <v>25.744499000000001</v>
      </c>
      <c r="B8144">
        <v>3324.5764159999999</v>
      </c>
      <c r="C8144">
        <f t="shared" si="127"/>
        <v>97.601469757157147</v>
      </c>
      <c r="D8144">
        <v>25.745971999999998</v>
      </c>
      <c r="E8144">
        <v>0</v>
      </c>
      <c r="F8144">
        <v>12.073529000000001</v>
      </c>
      <c r="O8144">
        <v>76.091408000000001</v>
      </c>
      <c r="P8144">
        <v>0.80480799999999997</v>
      </c>
    </row>
    <row r="8145" spans="1:16" x14ac:dyDescent="0.35">
      <c r="A8145">
        <v>25.753844999999998</v>
      </c>
      <c r="B8145">
        <v>3324.2834469999998</v>
      </c>
      <c r="C8145">
        <f t="shared" si="127"/>
        <v>97.592868900562095</v>
      </c>
      <c r="D8145">
        <v>25.755317999999999</v>
      </c>
      <c r="E8145">
        <v>0</v>
      </c>
      <c r="F8145">
        <v>12.073302999999999</v>
      </c>
      <c r="O8145">
        <v>76.100753999999995</v>
      </c>
      <c r="P8145">
        <v>0.80480799999999997</v>
      </c>
    </row>
    <row r="8146" spans="1:16" x14ac:dyDescent="0.35">
      <c r="A8146">
        <v>25.763190999999999</v>
      </c>
      <c r="B8146">
        <v>3324.7878420000002</v>
      </c>
      <c r="C8146">
        <f t="shared" si="127"/>
        <v>97.60767670979196</v>
      </c>
      <c r="D8146">
        <v>25.764664</v>
      </c>
      <c r="E8146">
        <v>0</v>
      </c>
      <c r="F8146">
        <v>12.073176</v>
      </c>
      <c r="O8146">
        <v>76.110100000000003</v>
      </c>
      <c r="P8146">
        <v>0.80480799999999997</v>
      </c>
    </row>
    <row r="8147" spans="1:16" x14ac:dyDescent="0.35">
      <c r="A8147">
        <v>25.772537</v>
      </c>
      <c r="B8147">
        <v>3324.6254880000001</v>
      </c>
      <c r="C8147">
        <f t="shared" si="127"/>
        <v>97.60291039160937</v>
      </c>
      <c r="D8147">
        <v>25.774010000000001</v>
      </c>
      <c r="E8147">
        <v>0</v>
      </c>
      <c r="F8147">
        <v>12.073225000000001</v>
      </c>
      <c r="O8147">
        <v>76.119445999999996</v>
      </c>
      <c r="P8147">
        <v>0.80480799999999997</v>
      </c>
    </row>
    <row r="8148" spans="1:16" x14ac:dyDescent="0.35">
      <c r="A8148">
        <v>25.781883000000001</v>
      </c>
      <c r="B8148">
        <v>3323.9555660000001</v>
      </c>
      <c r="C8148">
        <f t="shared" si="127"/>
        <v>97.583243112641753</v>
      </c>
      <c r="D8148">
        <v>25.783348</v>
      </c>
      <c r="E8148">
        <v>0</v>
      </c>
      <c r="F8148">
        <v>12.073328999999999</v>
      </c>
      <c r="O8148">
        <v>76.128792000000004</v>
      </c>
      <c r="P8148">
        <v>0.80480799999999997</v>
      </c>
    </row>
    <row r="8149" spans="1:16" x14ac:dyDescent="0.35">
      <c r="A8149">
        <v>25.791222000000001</v>
      </c>
      <c r="B8149">
        <v>3324.4191890000002</v>
      </c>
      <c r="C8149">
        <f t="shared" si="127"/>
        <v>97.596853955212694</v>
      </c>
      <c r="D8149">
        <v>25.792694000000001</v>
      </c>
      <c r="E8149">
        <v>0</v>
      </c>
      <c r="F8149">
        <v>12.073287000000001</v>
      </c>
      <c r="O8149">
        <v>76.138130000000004</v>
      </c>
      <c r="P8149">
        <v>0.80480799999999997</v>
      </c>
    </row>
    <row r="8150" spans="1:16" x14ac:dyDescent="0.35">
      <c r="A8150">
        <v>25.800567999999998</v>
      </c>
      <c r="B8150">
        <v>3323.9772950000001</v>
      </c>
      <c r="C8150">
        <f t="shared" si="127"/>
        <v>97.583881023181618</v>
      </c>
      <c r="D8150">
        <v>25.802040000000002</v>
      </c>
      <c r="E8150">
        <v>0</v>
      </c>
      <c r="F8150">
        <v>12.073083</v>
      </c>
      <c r="O8150">
        <v>76.147475999999997</v>
      </c>
      <c r="P8150">
        <v>0.80480799999999997</v>
      </c>
    </row>
    <row r="8151" spans="1:16" x14ac:dyDescent="0.35">
      <c r="A8151">
        <v>25.809913999999999</v>
      </c>
      <c r="B8151">
        <v>3322.9167480000001</v>
      </c>
      <c r="C8151">
        <f t="shared" si="127"/>
        <v>97.552745945206453</v>
      </c>
      <c r="D8151">
        <v>25.811385999999999</v>
      </c>
      <c r="E8151">
        <v>0</v>
      </c>
      <c r="F8151">
        <v>12.072577000000001</v>
      </c>
      <c r="O8151">
        <v>76.156822000000005</v>
      </c>
      <c r="P8151">
        <v>0.80480799999999997</v>
      </c>
    </row>
    <row r="8152" spans="1:16" x14ac:dyDescent="0.35">
      <c r="A8152">
        <v>25.81926</v>
      </c>
      <c r="B8152">
        <v>3322.8989259999998</v>
      </c>
      <c r="C8152">
        <f t="shared" si="127"/>
        <v>97.552222734674828</v>
      </c>
      <c r="D8152">
        <v>25.820732</v>
      </c>
      <c r="E8152">
        <v>0</v>
      </c>
      <c r="F8152">
        <v>12.071856</v>
      </c>
      <c r="O8152">
        <v>76.166167999999999</v>
      </c>
      <c r="P8152">
        <v>0.80502200000000002</v>
      </c>
    </row>
    <row r="8153" spans="1:16" x14ac:dyDescent="0.35">
      <c r="A8153">
        <v>25.828598</v>
      </c>
      <c r="B8153">
        <v>3323.3884280000002</v>
      </c>
      <c r="C8153">
        <f t="shared" si="127"/>
        <v>97.566593321682305</v>
      </c>
      <c r="D8153">
        <v>25.830078</v>
      </c>
      <c r="E8153">
        <v>0</v>
      </c>
      <c r="F8153">
        <v>12.070893</v>
      </c>
      <c r="O8153">
        <v>76.175506999999996</v>
      </c>
      <c r="P8153">
        <v>0.80523699999999998</v>
      </c>
    </row>
    <row r="8154" spans="1:16" x14ac:dyDescent="0.35">
      <c r="A8154">
        <v>25.837944</v>
      </c>
      <c r="B8154">
        <v>3323.4970699999999</v>
      </c>
      <c r="C8154">
        <f t="shared" si="127"/>
        <v>97.56978278630892</v>
      </c>
      <c r="D8154">
        <v>25.839417000000001</v>
      </c>
      <c r="E8154">
        <v>0</v>
      </c>
      <c r="F8154">
        <v>12.069948999999999</v>
      </c>
      <c r="O8154">
        <v>76.184853000000004</v>
      </c>
      <c r="P8154">
        <v>0.80545199999999995</v>
      </c>
    </row>
    <row r="8155" spans="1:16" x14ac:dyDescent="0.35">
      <c r="A8155">
        <v>25.847290000000001</v>
      </c>
      <c r="B8155">
        <v>3323.1357419999999</v>
      </c>
      <c r="C8155">
        <f t="shared" si="127"/>
        <v>97.559175075896647</v>
      </c>
      <c r="D8155">
        <v>25.848763000000002</v>
      </c>
      <c r="E8155">
        <v>0</v>
      </c>
      <c r="F8155">
        <v>12.069167</v>
      </c>
      <c r="O8155">
        <v>76.194198999999998</v>
      </c>
      <c r="P8155">
        <v>0.80566599999999999</v>
      </c>
    </row>
    <row r="8156" spans="1:16" x14ac:dyDescent="0.35">
      <c r="A8156">
        <v>25.856636000000002</v>
      </c>
      <c r="B8156">
        <v>3323.97876</v>
      </c>
      <c r="C8156">
        <f t="shared" si="127"/>
        <v>97.583924032015005</v>
      </c>
      <c r="D8156">
        <v>25.858108999999999</v>
      </c>
      <c r="E8156">
        <v>0</v>
      </c>
      <c r="F8156">
        <v>12.068514</v>
      </c>
      <c r="O8156">
        <v>76.203545000000005</v>
      </c>
      <c r="P8156">
        <v>0.80588099999999996</v>
      </c>
    </row>
    <row r="8157" spans="1:16" x14ac:dyDescent="0.35">
      <c r="A8157">
        <v>25.865981999999999</v>
      </c>
      <c r="B8157">
        <v>3323.4094239999999</v>
      </c>
      <c r="C8157">
        <f t="shared" si="127"/>
        <v>97.567209713126672</v>
      </c>
      <c r="D8157">
        <v>25.867455</v>
      </c>
      <c r="E8157">
        <v>0</v>
      </c>
      <c r="F8157">
        <v>12.067975000000001</v>
      </c>
      <c r="O8157">
        <v>76.212890999999999</v>
      </c>
      <c r="P8157">
        <v>0.80609600000000003</v>
      </c>
    </row>
    <row r="8158" spans="1:16" x14ac:dyDescent="0.35">
      <c r="A8158">
        <v>25.875319999999999</v>
      </c>
      <c r="B8158">
        <v>3324.0756839999999</v>
      </c>
      <c r="C8158">
        <f t="shared" si="127"/>
        <v>97.586769484689583</v>
      </c>
      <c r="D8158">
        <v>25.876801</v>
      </c>
      <c r="E8158">
        <v>0</v>
      </c>
      <c r="F8158">
        <v>12.067629999999999</v>
      </c>
      <c r="O8158">
        <v>76.222228999999999</v>
      </c>
      <c r="P8158">
        <v>0.80630999999999997</v>
      </c>
    </row>
    <row r="8159" spans="1:16" x14ac:dyDescent="0.35">
      <c r="A8159">
        <v>25.884665999999999</v>
      </c>
      <c r="B8159">
        <v>3324.1459960000002</v>
      </c>
      <c r="C8159">
        <f t="shared" si="127"/>
        <v>97.58883367383217</v>
      </c>
      <c r="D8159">
        <v>25.886139</v>
      </c>
      <c r="E8159">
        <v>0</v>
      </c>
      <c r="F8159">
        <v>12.067204</v>
      </c>
      <c r="O8159">
        <v>76.231575000000007</v>
      </c>
      <c r="P8159">
        <v>0.80652500000000005</v>
      </c>
    </row>
    <row r="8160" spans="1:16" x14ac:dyDescent="0.35">
      <c r="A8160">
        <v>25.894012</v>
      </c>
      <c r="B8160">
        <v>3323.9479980000001</v>
      </c>
      <c r="C8160">
        <f t="shared" si="127"/>
        <v>97.583020934586358</v>
      </c>
      <c r="D8160">
        <v>25.895485000000001</v>
      </c>
      <c r="E8160">
        <v>0</v>
      </c>
      <c r="F8160">
        <v>12.066958</v>
      </c>
      <c r="O8160">
        <v>76.240921</v>
      </c>
      <c r="P8160">
        <v>0.80673899999999998</v>
      </c>
    </row>
    <row r="8161" spans="1:16" x14ac:dyDescent="0.35">
      <c r="A8161">
        <v>25.903358000000001</v>
      </c>
      <c r="B8161">
        <v>3323.845703</v>
      </c>
      <c r="C8161">
        <f t="shared" si="127"/>
        <v>97.58001780242769</v>
      </c>
      <c r="D8161">
        <v>25.904831000000001</v>
      </c>
      <c r="E8161">
        <v>0</v>
      </c>
      <c r="F8161">
        <v>12.066865</v>
      </c>
      <c r="O8161">
        <v>76.250266999999994</v>
      </c>
      <c r="P8161">
        <v>0.80695399999999995</v>
      </c>
    </row>
    <row r="8162" spans="1:16" x14ac:dyDescent="0.35">
      <c r="A8162">
        <v>25.912704000000002</v>
      </c>
      <c r="B8162">
        <v>3323.6784670000002</v>
      </c>
      <c r="C8162">
        <f t="shared" si="127"/>
        <v>97.575108160610554</v>
      </c>
      <c r="D8162">
        <v>25.914176999999999</v>
      </c>
      <c r="E8162">
        <v>0</v>
      </c>
      <c r="F8162">
        <v>12.066803999999999</v>
      </c>
      <c r="O8162">
        <v>76.259613000000002</v>
      </c>
      <c r="P8162">
        <v>0.80695399999999995</v>
      </c>
    </row>
    <row r="8163" spans="1:16" x14ac:dyDescent="0.35">
      <c r="A8163">
        <v>25.922042999999999</v>
      </c>
      <c r="B8163">
        <v>3323.5429690000001</v>
      </c>
      <c r="C8163">
        <f t="shared" si="127"/>
        <v>97.571130269205938</v>
      </c>
      <c r="D8163">
        <v>25.923522999999999</v>
      </c>
      <c r="E8163">
        <v>0</v>
      </c>
      <c r="F8163">
        <v>12.066883000000001</v>
      </c>
      <c r="O8163">
        <v>76.268951000000001</v>
      </c>
      <c r="P8163">
        <v>0.80695399999999995</v>
      </c>
    </row>
    <row r="8164" spans="1:16" x14ac:dyDescent="0.35">
      <c r="A8164">
        <v>25.931388999999999</v>
      </c>
      <c r="B8164">
        <v>3323.1923830000001</v>
      </c>
      <c r="C8164">
        <f t="shared" si="127"/>
        <v>97.56083791776183</v>
      </c>
      <c r="D8164">
        <v>25.932860999999999</v>
      </c>
      <c r="E8164">
        <v>0</v>
      </c>
      <c r="F8164">
        <v>12.067076</v>
      </c>
      <c r="O8164">
        <v>76.278296999999995</v>
      </c>
      <c r="P8164">
        <v>0.80695399999999995</v>
      </c>
    </row>
    <row r="8165" spans="1:16" x14ac:dyDescent="0.35">
      <c r="A8165">
        <v>25.940735</v>
      </c>
      <c r="B8165">
        <v>3322.8569339999999</v>
      </c>
      <c r="C8165">
        <f t="shared" si="127"/>
        <v>97.550989951786065</v>
      </c>
      <c r="D8165">
        <v>25.942207</v>
      </c>
      <c r="E8165">
        <v>0</v>
      </c>
      <c r="F8165">
        <v>12.067365000000001</v>
      </c>
      <c r="O8165">
        <v>76.287643000000003</v>
      </c>
      <c r="P8165">
        <v>0.80695399999999995</v>
      </c>
    </row>
    <row r="8166" spans="1:16" x14ac:dyDescent="0.35">
      <c r="A8166">
        <v>25.950081000000001</v>
      </c>
      <c r="B8166">
        <v>3322.7282709999999</v>
      </c>
      <c r="C8166">
        <f t="shared" si="127"/>
        <v>97.547212719341374</v>
      </c>
      <c r="D8166">
        <v>25.951553000000001</v>
      </c>
      <c r="E8166">
        <v>0</v>
      </c>
      <c r="F8166">
        <v>12.067525</v>
      </c>
      <c r="O8166">
        <v>76.296988999999996</v>
      </c>
      <c r="P8166">
        <v>0.80695399999999995</v>
      </c>
    </row>
    <row r="8167" spans="1:16" x14ac:dyDescent="0.35">
      <c r="A8167">
        <v>25.959419</v>
      </c>
      <c r="B8167">
        <v>3322.8920899999998</v>
      </c>
      <c r="C8167">
        <f t="shared" si="127"/>
        <v>97.552022046357351</v>
      </c>
      <c r="D8167">
        <v>25.960899000000001</v>
      </c>
      <c r="E8167">
        <v>0</v>
      </c>
      <c r="F8167">
        <v>12.067724</v>
      </c>
      <c r="O8167">
        <v>76.306327999999993</v>
      </c>
      <c r="P8167">
        <v>0.80695399999999995</v>
      </c>
    </row>
    <row r="8168" spans="1:16" x14ac:dyDescent="0.35">
      <c r="A8168">
        <v>25.968765000000001</v>
      </c>
      <c r="B8168">
        <v>3322.391357</v>
      </c>
      <c r="C8168">
        <f t="shared" si="127"/>
        <v>97.537321744532221</v>
      </c>
      <c r="D8168">
        <v>25.970244999999998</v>
      </c>
      <c r="E8168">
        <v>0</v>
      </c>
      <c r="F8168">
        <v>12.067743</v>
      </c>
      <c r="O8168">
        <v>76.315674000000001</v>
      </c>
      <c r="P8168">
        <v>0.80695399999999995</v>
      </c>
    </row>
    <row r="8169" spans="1:16" x14ac:dyDescent="0.35">
      <c r="A8169">
        <v>25.978110999999998</v>
      </c>
      <c r="B8169">
        <v>3321.9191890000002</v>
      </c>
      <c r="C8169">
        <f t="shared" si="127"/>
        <v>97.523460041564448</v>
      </c>
      <c r="D8169">
        <v>25.979590999999999</v>
      </c>
      <c r="E8169">
        <v>0</v>
      </c>
      <c r="F8169">
        <v>12.067643</v>
      </c>
      <c r="O8169">
        <v>76.325019999999995</v>
      </c>
      <c r="P8169">
        <v>0.80695399999999995</v>
      </c>
    </row>
    <row r="8170" spans="1:16" x14ac:dyDescent="0.35">
      <c r="A8170">
        <v>25.987456999999999</v>
      </c>
      <c r="B8170">
        <v>3321.5991210000002</v>
      </c>
      <c r="C8170">
        <f t="shared" si="127"/>
        <v>97.51406362430302</v>
      </c>
      <c r="D8170">
        <v>25.98893</v>
      </c>
      <c r="E8170">
        <v>0</v>
      </c>
      <c r="F8170">
        <v>12.067240999999999</v>
      </c>
      <c r="O8170">
        <v>76.334366000000003</v>
      </c>
      <c r="P8170">
        <v>0.80695399999999995</v>
      </c>
    </row>
    <row r="8171" spans="1:16" x14ac:dyDescent="0.35">
      <c r="A8171">
        <v>25.996803</v>
      </c>
      <c r="B8171">
        <v>3321.2377929999998</v>
      </c>
      <c r="C8171">
        <f t="shared" si="127"/>
        <v>97.503455913890733</v>
      </c>
      <c r="D8171">
        <v>25.998276000000001</v>
      </c>
      <c r="E8171">
        <v>0</v>
      </c>
      <c r="F8171">
        <v>12.066554999999999</v>
      </c>
      <c r="O8171">
        <v>76.343711999999996</v>
      </c>
      <c r="P8171">
        <v>0.80695399999999995</v>
      </c>
    </row>
    <row r="8172" spans="1:16" x14ac:dyDescent="0.35">
      <c r="A8172">
        <v>26.006142000000001</v>
      </c>
      <c r="B8172">
        <v>3320.836182</v>
      </c>
      <c r="C8172">
        <f t="shared" si="127"/>
        <v>97.491665592669065</v>
      </c>
      <c r="D8172">
        <v>26.007622000000001</v>
      </c>
      <c r="E8172">
        <v>0</v>
      </c>
      <c r="F8172">
        <v>12.065982</v>
      </c>
      <c r="O8172">
        <v>76.353049999999996</v>
      </c>
      <c r="P8172">
        <v>0.80695399999999995</v>
      </c>
    </row>
    <row r="8173" spans="1:16" x14ac:dyDescent="0.35">
      <c r="A8173">
        <v>26.015488000000001</v>
      </c>
      <c r="B8173">
        <v>3320.6701659999999</v>
      </c>
      <c r="C8173">
        <f t="shared" si="127"/>
        <v>97.486791767081769</v>
      </c>
      <c r="D8173">
        <v>26.016967999999999</v>
      </c>
      <c r="E8173">
        <v>0</v>
      </c>
      <c r="F8173">
        <v>12.065448999999999</v>
      </c>
      <c r="O8173">
        <v>76.362396000000004</v>
      </c>
      <c r="P8173">
        <v>0.80695399999999995</v>
      </c>
    </row>
    <row r="8174" spans="1:16" x14ac:dyDescent="0.35">
      <c r="A8174">
        <v>26.024833999999998</v>
      </c>
      <c r="B8174">
        <v>3321.5034179999998</v>
      </c>
      <c r="C8174">
        <f t="shared" si="127"/>
        <v>97.511254017215862</v>
      </c>
      <c r="D8174">
        <v>26.026313999999999</v>
      </c>
      <c r="E8174">
        <v>0</v>
      </c>
      <c r="F8174">
        <v>12.065158</v>
      </c>
      <c r="O8174">
        <v>76.371741999999998</v>
      </c>
      <c r="P8174">
        <v>0.80695399999999995</v>
      </c>
    </row>
    <row r="8175" spans="1:16" x14ac:dyDescent="0.35">
      <c r="A8175">
        <v>26.034179999999999</v>
      </c>
      <c r="B8175">
        <v>3320.8471679999998</v>
      </c>
      <c r="C8175">
        <f t="shared" si="127"/>
        <v>97.491988114883185</v>
      </c>
      <c r="D8175">
        <v>26.035651999999999</v>
      </c>
      <c r="E8175">
        <v>0</v>
      </c>
      <c r="F8175">
        <v>12.064937</v>
      </c>
      <c r="O8175">
        <v>76.381088000000005</v>
      </c>
      <c r="P8175">
        <v>0.80695399999999995</v>
      </c>
    </row>
    <row r="8176" spans="1:16" x14ac:dyDescent="0.35">
      <c r="A8176">
        <v>26.043526</v>
      </c>
      <c r="B8176">
        <v>3321.0026859999998</v>
      </c>
      <c r="C8176">
        <f t="shared" si="127"/>
        <v>97.496553744748297</v>
      </c>
      <c r="D8176">
        <v>26.044998</v>
      </c>
      <c r="E8176">
        <v>0</v>
      </c>
      <c r="F8176">
        <v>12.064893</v>
      </c>
      <c r="O8176">
        <v>76.390433999999999</v>
      </c>
      <c r="P8176">
        <v>0.80695399999999995</v>
      </c>
    </row>
    <row r="8177" spans="1:16" x14ac:dyDescent="0.35">
      <c r="A8177">
        <v>26.052864</v>
      </c>
      <c r="B8177">
        <v>3321.9255370000001</v>
      </c>
      <c r="C8177">
        <f t="shared" si="127"/>
        <v>97.523646403389975</v>
      </c>
      <c r="D8177">
        <v>26.054344</v>
      </c>
      <c r="E8177">
        <v>0</v>
      </c>
      <c r="F8177">
        <v>12.064902999999999</v>
      </c>
      <c r="O8177">
        <v>76.399772999999996</v>
      </c>
      <c r="P8177">
        <v>0.80695399999999995</v>
      </c>
    </row>
    <row r="8178" spans="1:16" x14ac:dyDescent="0.35">
      <c r="A8178">
        <v>26.06221</v>
      </c>
      <c r="B8178">
        <v>3323.0541990000002</v>
      </c>
      <c r="C8178">
        <f t="shared" si="127"/>
        <v>97.556781171936407</v>
      </c>
      <c r="D8178">
        <v>26.063690000000001</v>
      </c>
      <c r="E8178">
        <v>0</v>
      </c>
      <c r="F8178">
        <v>12.064940999999999</v>
      </c>
      <c r="O8178">
        <v>76.409119000000004</v>
      </c>
      <c r="P8178">
        <v>0.80695399999999995</v>
      </c>
    </row>
    <row r="8179" spans="1:16" x14ac:dyDescent="0.35">
      <c r="A8179">
        <v>26.071556000000001</v>
      </c>
      <c r="B8179">
        <v>3322.8708499999998</v>
      </c>
      <c r="C8179">
        <f t="shared" si="127"/>
        <v>97.551398491667001</v>
      </c>
      <c r="D8179">
        <v>26.073035999999998</v>
      </c>
      <c r="E8179">
        <v>0</v>
      </c>
      <c r="F8179">
        <v>12.06495</v>
      </c>
      <c r="O8179">
        <v>76.418464999999998</v>
      </c>
      <c r="P8179">
        <v>0.80695399999999995</v>
      </c>
    </row>
    <row r="8180" spans="1:16" x14ac:dyDescent="0.35">
      <c r="A8180">
        <v>26.080901999999998</v>
      </c>
      <c r="B8180">
        <v>3324.2314449999999</v>
      </c>
      <c r="C8180">
        <f t="shared" si="127"/>
        <v>97.591342248443084</v>
      </c>
      <c r="D8180">
        <v>26.082374999999999</v>
      </c>
      <c r="E8180">
        <v>0</v>
      </c>
      <c r="F8180">
        <v>12.064981</v>
      </c>
      <c r="O8180">
        <v>76.427811000000005</v>
      </c>
      <c r="P8180">
        <v>0.80695399999999995</v>
      </c>
    </row>
    <row r="8181" spans="1:16" x14ac:dyDescent="0.35">
      <c r="A8181">
        <v>26.090247999999999</v>
      </c>
      <c r="B8181">
        <v>3324.588135</v>
      </c>
      <c r="C8181">
        <f t="shared" si="127"/>
        <v>97.601813798466765</v>
      </c>
      <c r="D8181">
        <v>26.091721</v>
      </c>
      <c r="E8181">
        <v>0</v>
      </c>
      <c r="F8181">
        <v>12.064923</v>
      </c>
      <c r="O8181">
        <v>76.437156999999999</v>
      </c>
      <c r="P8181">
        <v>0.80695399999999995</v>
      </c>
    </row>
    <row r="8182" spans="1:16" x14ac:dyDescent="0.35">
      <c r="A8182">
        <v>26.099585999999999</v>
      </c>
      <c r="B8182">
        <v>3324.4995119999999</v>
      </c>
      <c r="C8182">
        <f t="shared" si="127"/>
        <v>97.599212042943066</v>
      </c>
      <c r="D8182">
        <v>26.101067</v>
      </c>
      <c r="E8182">
        <v>0</v>
      </c>
      <c r="F8182">
        <v>12.064973999999999</v>
      </c>
      <c r="O8182">
        <v>76.446494999999999</v>
      </c>
      <c r="P8182">
        <v>0.80716500000000002</v>
      </c>
    </row>
    <row r="8183" spans="1:16" x14ac:dyDescent="0.35">
      <c r="A8183">
        <v>26.108931999999999</v>
      </c>
      <c r="B8183">
        <v>3325.0720209999999</v>
      </c>
      <c r="C8183">
        <f t="shared" si="127"/>
        <v>97.616019513386604</v>
      </c>
      <c r="D8183">
        <v>26.110413000000001</v>
      </c>
      <c r="E8183">
        <v>0</v>
      </c>
      <c r="F8183">
        <v>12.064935</v>
      </c>
      <c r="O8183">
        <v>76.455841000000007</v>
      </c>
      <c r="P8183">
        <v>0.80737499999999995</v>
      </c>
    </row>
    <row r="8184" spans="1:16" x14ac:dyDescent="0.35">
      <c r="A8184">
        <v>26.118279000000001</v>
      </c>
      <c r="B8184">
        <v>3325.78125</v>
      </c>
      <c r="C8184">
        <f t="shared" si="127"/>
        <v>97.636840750179744</v>
      </c>
      <c r="D8184">
        <v>26.119758999999998</v>
      </c>
      <c r="E8184">
        <v>0</v>
      </c>
      <c r="F8184">
        <v>12.064721</v>
      </c>
      <c r="O8184">
        <v>76.465187</v>
      </c>
      <c r="P8184">
        <v>0.80758600000000003</v>
      </c>
    </row>
    <row r="8185" spans="1:16" x14ac:dyDescent="0.35">
      <c r="A8185">
        <v>26.127624999999998</v>
      </c>
      <c r="B8185">
        <v>3324.8059079999998</v>
      </c>
      <c r="C8185">
        <f t="shared" si="127"/>
        <v>97.608207083569539</v>
      </c>
      <c r="D8185">
        <v>26.129104999999999</v>
      </c>
      <c r="E8185">
        <v>0</v>
      </c>
      <c r="F8185">
        <v>12.064406999999999</v>
      </c>
      <c r="O8185">
        <v>76.474532999999994</v>
      </c>
      <c r="P8185">
        <v>0.80779699999999999</v>
      </c>
    </row>
    <row r="8186" spans="1:16" x14ac:dyDescent="0.35">
      <c r="A8186">
        <v>26.136963000000002</v>
      </c>
      <c r="B8186">
        <v>3323.8647460000002</v>
      </c>
      <c r="C8186">
        <f t="shared" si="127"/>
        <v>97.580576858546735</v>
      </c>
      <c r="D8186">
        <v>26.138442999999999</v>
      </c>
      <c r="E8186">
        <v>0</v>
      </c>
      <c r="F8186">
        <v>12.063851</v>
      </c>
      <c r="O8186">
        <v>76.483870999999994</v>
      </c>
      <c r="P8186">
        <v>0.80800700000000003</v>
      </c>
    </row>
    <row r="8187" spans="1:16" x14ac:dyDescent="0.35">
      <c r="A8187">
        <v>26.146308999999999</v>
      </c>
      <c r="B8187">
        <v>3323.4636230000001</v>
      </c>
      <c r="C8187">
        <f t="shared" si="127"/>
        <v>97.568800863817003</v>
      </c>
      <c r="D8187">
        <v>26.147789</v>
      </c>
      <c r="E8187">
        <v>0</v>
      </c>
      <c r="F8187">
        <v>12.063437</v>
      </c>
      <c r="O8187">
        <v>76.493217000000001</v>
      </c>
      <c r="P8187">
        <v>0.80821799999999999</v>
      </c>
    </row>
    <row r="8188" spans="1:16" x14ac:dyDescent="0.35">
      <c r="A8188">
        <v>26.155654999999999</v>
      </c>
      <c r="B8188">
        <v>3322.9704590000001</v>
      </c>
      <c r="C8188">
        <f t="shared" si="127"/>
        <v>97.554322769404834</v>
      </c>
      <c r="D8188">
        <v>26.157135</v>
      </c>
      <c r="E8188">
        <v>0</v>
      </c>
      <c r="F8188">
        <v>12.063217</v>
      </c>
      <c r="O8188">
        <v>76.502562999999995</v>
      </c>
      <c r="P8188">
        <v>0.80842899999999995</v>
      </c>
    </row>
    <row r="8189" spans="1:16" x14ac:dyDescent="0.35">
      <c r="A8189">
        <v>26.165001</v>
      </c>
      <c r="B8189">
        <v>3321.6743160000001</v>
      </c>
      <c r="C8189">
        <f t="shared" si="127"/>
        <v>97.516271166437733</v>
      </c>
      <c r="D8189">
        <v>26.166481000000001</v>
      </c>
      <c r="E8189">
        <v>0</v>
      </c>
      <c r="F8189">
        <v>12.063107</v>
      </c>
      <c r="O8189">
        <v>76.511909000000003</v>
      </c>
      <c r="P8189">
        <v>0.80864000000000003</v>
      </c>
    </row>
    <row r="8190" spans="1:16" x14ac:dyDescent="0.35">
      <c r="A8190">
        <v>26.174347000000001</v>
      </c>
      <c r="B8190">
        <v>3322.0646969999998</v>
      </c>
      <c r="C8190">
        <f t="shared" si="127"/>
        <v>97.527731802199284</v>
      </c>
      <c r="D8190">
        <v>26.175827000000002</v>
      </c>
      <c r="E8190">
        <v>0</v>
      </c>
      <c r="F8190">
        <v>12.063003999999999</v>
      </c>
      <c r="O8190">
        <v>76.521254999999996</v>
      </c>
      <c r="P8190">
        <v>0.80884999999999996</v>
      </c>
    </row>
    <row r="8191" spans="1:16" x14ac:dyDescent="0.35">
      <c r="A8191">
        <v>26.183685000000001</v>
      </c>
      <c r="B8191">
        <v>3322.1704100000002</v>
      </c>
      <c r="C8191">
        <f t="shared" si="127"/>
        <v>97.53083527851669</v>
      </c>
      <c r="D8191">
        <v>26.185165000000001</v>
      </c>
      <c r="E8191">
        <v>0</v>
      </c>
      <c r="F8191">
        <v>12.06282</v>
      </c>
      <c r="O8191">
        <v>76.530593999999994</v>
      </c>
      <c r="P8191">
        <v>0.80906100000000003</v>
      </c>
    </row>
    <row r="8192" spans="1:16" x14ac:dyDescent="0.35">
      <c r="A8192">
        <v>26.193031000000001</v>
      </c>
      <c r="B8192">
        <v>3321.35376</v>
      </c>
      <c r="C8192">
        <f t="shared" si="127"/>
        <v>97.506860422684355</v>
      </c>
      <c r="D8192">
        <v>26.194510999999999</v>
      </c>
      <c r="E8192">
        <v>0</v>
      </c>
      <c r="F8192">
        <v>12.062663000000001</v>
      </c>
      <c r="O8192">
        <v>76.539940000000001</v>
      </c>
      <c r="P8192">
        <v>0.80906100000000003</v>
      </c>
    </row>
    <row r="8193" spans="1:16" x14ac:dyDescent="0.35">
      <c r="A8193">
        <v>26.202376999999998</v>
      </c>
      <c r="B8193">
        <v>3321.66626</v>
      </c>
      <c r="C8193">
        <f t="shared" si="127"/>
        <v>97.516034661890387</v>
      </c>
      <c r="D8193">
        <v>26.203856999999999</v>
      </c>
      <c r="E8193">
        <v>0</v>
      </c>
      <c r="F8193">
        <v>12.062664</v>
      </c>
      <c r="O8193">
        <v>76.549285999999995</v>
      </c>
      <c r="P8193">
        <v>0.80906100000000003</v>
      </c>
    </row>
    <row r="8194" spans="1:16" x14ac:dyDescent="0.35">
      <c r="A8194">
        <v>26.211722999999999</v>
      </c>
      <c r="B8194">
        <v>3322.4267580000001</v>
      </c>
      <c r="C8194">
        <f t="shared" ref="C8194:C8257" si="128">B8194/34.06277</f>
        <v>97.538361031707055</v>
      </c>
      <c r="D8194">
        <v>26.213203</v>
      </c>
      <c r="E8194">
        <v>0</v>
      </c>
      <c r="F8194">
        <v>12.062796000000001</v>
      </c>
      <c r="O8194">
        <v>76.558632000000003</v>
      </c>
      <c r="P8194">
        <v>0.80906100000000003</v>
      </c>
    </row>
    <row r="8195" spans="1:16" x14ac:dyDescent="0.35">
      <c r="A8195">
        <v>26.221069</v>
      </c>
      <c r="B8195">
        <v>3322.7890630000002</v>
      </c>
      <c r="C8195">
        <f t="shared" si="128"/>
        <v>97.548997424460779</v>
      </c>
      <c r="D8195">
        <v>26.222549000000001</v>
      </c>
      <c r="E8195">
        <v>0</v>
      </c>
      <c r="F8195">
        <v>12.062868999999999</v>
      </c>
      <c r="O8195">
        <v>76.567977999999997</v>
      </c>
      <c r="P8195">
        <v>0.80906100000000003</v>
      </c>
    </row>
    <row r="8196" spans="1:16" x14ac:dyDescent="0.35">
      <c r="A8196">
        <v>26.230408000000001</v>
      </c>
      <c r="B8196">
        <v>3322.9814449999999</v>
      </c>
      <c r="C8196">
        <f t="shared" si="128"/>
        <v>97.554645291618968</v>
      </c>
      <c r="D8196">
        <v>26.231888000000001</v>
      </c>
      <c r="E8196">
        <v>0</v>
      </c>
      <c r="F8196">
        <v>12.062643</v>
      </c>
      <c r="O8196">
        <v>76.577315999999996</v>
      </c>
      <c r="P8196">
        <v>0.80906100000000003</v>
      </c>
    </row>
    <row r="8197" spans="1:16" x14ac:dyDescent="0.35">
      <c r="A8197">
        <v>26.239754000000001</v>
      </c>
      <c r="B8197">
        <v>3323.7211910000001</v>
      </c>
      <c r="C8197">
        <f t="shared" si="128"/>
        <v>97.576362433237222</v>
      </c>
      <c r="D8197">
        <v>26.241233999999999</v>
      </c>
      <c r="E8197">
        <v>0</v>
      </c>
      <c r="F8197">
        <v>12.062329</v>
      </c>
      <c r="O8197">
        <v>76.586662000000004</v>
      </c>
      <c r="P8197">
        <v>0.80906100000000003</v>
      </c>
    </row>
    <row r="8198" spans="1:16" x14ac:dyDescent="0.35">
      <c r="A8198">
        <v>26.249099999999999</v>
      </c>
      <c r="B8198">
        <v>3323.661865</v>
      </c>
      <c r="C8198">
        <f t="shared" si="128"/>
        <v>97.574620766308783</v>
      </c>
      <c r="D8198">
        <v>26.250579999999999</v>
      </c>
      <c r="E8198">
        <v>0</v>
      </c>
      <c r="F8198">
        <v>12.061916</v>
      </c>
      <c r="O8198">
        <v>76.596007999999998</v>
      </c>
      <c r="P8198">
        <v>0.80906100000000003</v>
      </c>
    </row>
    <row r="8199" spans="1:16" x14ac:dyDescent="0.35">
      <c r="A8199">
        <v>26.258445999999999</v>
      </c>
      <c r="B8199">
        <v>3323.7539059999999</v>
      </c>
      <c r="C8199">
        <f t="shared" si="128"/>
        <v>97.577322865991221</v>
      </c>
      <c r="D8199">
        <v>26.259926</v>
      </c>
      <c r="E8199">
        <v>0</v>
      </c>
      <c r="F8199">
        <v>12.061289</v>
      </c>
      <c r="O8199">
        <v>76.605354000000005</v>
      </c>
      <c r="P8199">
        <v>0.80906100000000003</v>
      </c>
    </row>
    <row r="8200" spans="1:16" x14ac:dyDescent="0.35">
      <c r="A8200">
        <v>26.267792</v>
      </c>
      <c r="B8200">
        <v>3323.6823730000001</v>
      </c>
      <c r="C8200">
        <f t="shared" si="128"/>
        <v>97.575222831261229</v>
      </c>
      <c r="D8200">
        <v>26.269272000000001</v>
      </c>
      <c r="E8200">
        <v>0</v>
      </c>
      <c r="F8200">
        <v>12.060865</v>
      </c>
      <c r="O8200">
        <v>76.614699999999999</v>
      </c>
      <c r="P8200">
        <v>0.80906100000000003</v>
      </c>
    </row>
    <row r="8201" spans="1:16" x14ac:dyDescent="0.35">
      <c r="A8201">
        <v>26.27713</v>
      </c>
      <c r="B8201">
        <v>3323.5129390000002</v>
      </c>
      <c r="C8201">
        <f t="shared" si="128"/>
        <v>97.570248661515194</v>
      </c>
      <c r="D8201">
        <v>26.27861</v>
      </c>
      <c r="E8201">
        <v>0</v>
      </c>
      <c r="F8201">
        <v>12.060589</v>
      </c>
      <c r="O8201">
        <v>76.624038999999996</v>
      </c>
      <c r="P8201">
        <v>0.80906100000000003</v>
      </c>
    </row>
    <row r="8202" spans="1:16" x14ac:dyDescent="0.35">
      <c r="A8202">
        <v>26.286476</v>
      </c>
      <c r="B8202">
        <v>3322.672607</v>
      </c>
      <c r="C8202">
        <f t="shared" si="128"/>
        <v>97.545578559817656</v>
      </c>
      <c r="D8202">
        <v>26.287956000000001</v>
      </c>
      <c r="E8202">
        <v>0</v>
      </c>
      <c r="F8202">
        <v>12.06024</v>
      </c>
      <c r="O8202">
        <v>76.633385000000004</v>
      </c>
      <c r="P8202">
        <v>0.80926799999999999</v>
      </c>
    </row>
    <row r="8203" spans="1:16" x14ac:dyDescent="0.35">
      <c r="A8203">
        <v>26.295822000000001</v>
      </c>
      <c r="B8203">
        <v>3322.5854490000002</v>
      </c>
      <c r="C8203">
        <f t="shared" si="128"/>
        <v>97.543019813127358</v>
      </c>
      <c r="D8203">
        <v>26.297301999999998</v>
      </c>
      <c r="E8203">
        <v>0</v>
      </c>
      <c r="F8203">
        <v>12.059877</v>
      </c>
      <c r="O8203">
        <v>76.642730999999998</v>
      </c>
      <c r="P8203">
        <v>0.80947499999999994</v>
      </c>
    </row>
    <row r="8204" spans="1:16" x14ac:dyDescent="0.35">
      <c r="A8204">
        <v>26.305167999999998</v>
      </c>
      <c r="B8204">
        <v>3322.3791500000002</v>
      </c>
      <c r="C8204">
        <f t="shared" si="128"/>
        <v>97.536963376730668</v>
      </c>
      <c r="D8204">
        <v>26.306647999999999</v>
      </c>
      <c r="E8204">
        <v>0</v>
      </c>
      <c r="F8204">
        <v>12.059633</v>
      </c>
      <c r="O8204">
        <v>76.652077000000006</v>
      </c>
      <c r="P8204">
        <v>0.80968099999999998</v>
      </c>
    </row>
    <row r="8205" spans="1:16" x14ac:dyDescent="0.35">
      <c r="A8205">
        <v>26.314506999999999</v>
      </c>
      <c r="B8205">
        <v>3322.6789549999999</v>
      </c>
      <c r="C8205">
        <f t="shared" si="128"/>
        <v>97.545764921643183</v>
      </c>
      <c r="D8205">
        <v>26.315994</v>
      </c>
      <c r="E8205">
        <v>0</v>
      </c>
      <c r="F8205">
        <v>12.059386999999999</v>
      </c>
      <c r="O8205">
        <v>76.661415000000005</v>
      </c>
      <c r="P8205">
        <v>0.80988800000000005</v>
      </c>
    </row>
    <row r="8206" spans="1:16" x14ac:dyDescent="0.35">
      <c r="A8206">
        <v>26.323853</v>
      </c>
      <c r="B8206">
        <v>3323.0261230000001</v>
      </c>
      <c r="C8206">
        <f t="shared" si="128"/>
        <v>97.555956928928566</v>
      </c>
      <c r="D8206">
        <v>26.325340000000001</v>
      </c>
      <c r="E8206">
        <v>0</v>
      </c>
      <c r="F8206">
        <v>12.059431999999999</v>
      </c>
      <c r="O8206">
        <v>76.670760999999999</v>
      </c>
      <c r="P8206">
        <v>0.81009500000000001</v>
      </c>
    </row>
    <row r="8207" spans="1:16" x14ac:dyDescent="0.35">
      <c r="A8207">
        <v>26.333199</v>
      </c>
      <c r="B8207">
        <v>3323.1022950000001</v>
      </c>
      <c r="C8207">
        <f t="shared" si="128"/>
        <v>97.55819315340473</v>
      </c>
      <c r="D8207">
        <v>26.334679000000001</v>
      </c>
      <c r="E8207">
        <v>0</v>
      </c>
      <c r="F8207">
        <v>12.059540999999999</v>
      </c>
      <c r="O8207">
        <v>76.680107000000007</v>
      </c>
      <c r="P8207">
        <v>0.81030199999999997</v>
      </c>
    </row>
    <row r="8208" spans="1:16" x14ac:dyDescent="0.35">
      <c r="A8208">
        <v>26.342545000000001</v>
      </c>
      <c r="B8208">
        <v>3322.5473630000001</v>
      </c>
      <c r="C8208">
        <f t="shared" si="128"/>
        <v>97.541901700889269</v>
      </c>
      <c r="D8208">
        <v>26.344024999999998</v>
      </c>
      <c r="E8208">
        <v>0</v>
      </c>
      <c r="F8208">
        <v>12.05977</v>
      </c>
      <c r="O8208">
        <v>76.689453</v>
      </c>
      <c r="P8208">
        <v>0.81050900000000003</v>
      </c>
    </row>
    <row r="8209" spans="1:16" x14ac:dyDescent="0.35">
      <c r="A8209">
        <v>26.351890999999998</v>
      </c>
      <c r="B8209">
        <v>3322.8610840000001</v>
      </c>
      <c r="C8209">
        <f t="shared" si="128"/>
        <v>97.551111785682735</v>
      </c>
      <c r="D8209">
        <v>26.353370999999999</v>
      </c>
      <c r="E8209">
        <v>0</v>
      </c>
      <c r="F8209">
        <v>12.060122</v>
      </c>
      <c r="O8209">
        <v>76.698798999999994</v>
      </c>
      <c r="P8209">
        <v>0.81071599999999999</v>
      </c>
    </row>
    <row r="8210" spans="1:16" x14ac:dyDescent="0.35">
      <c r="A8210">
        <v>26.361229000000002</v>
      </c>
      <c r="B8210">
        <v>3324.0410160000001</v>
      </c>
      <c r="C8210">
        <f t="shared" si="128"/>
        <v>97.585751716610247</v>
      </c>
      <c r="D8210">
        <v>26.362717</v>
      </c>
      <c r="E8210">
        <v>0</v>
      </c>
      <c r="F8210">
        <v>12.060407</v>
      </c>
      <c r="O8210">
        <v>76.708138000000005</v>
      </c>
      <c r="P8210">
        <v>0.81092200000000003</v>
      </c>
    </row>
    <row r="8211" spans="1:16" x14ac:dyDescent="0.35">
      <c r="A8211">
        <v>26.370574999999999</v>
      </c>
      <c r="B8211">
        <v>3324.2233890000002</v>
      </c>
      <c r="C8211">
        <f t="shared" si="128"/>
        <v>97.591105743895767</v>
      </c>
      <c r="D8211">
        <v>26.372063000000001</v>
      </c>
      <c r="E8211">
        <v>0</v>
      </c>
      <c r="F8211">
        <v>12.060584</v>
      </c>
      <c r="O8211">
        <v>76.717483999999999</v>
      </c>
      <c r="P8211">
        <v>0.81112899999999999</v>
      </c>
    </row>
    <row r="8212" spans="1:16" x14ac:dyDescent="0.35">
      <c r="A8212">
        <v>26.379921</v>
      </c>
      <c r="B8212">
        <v>3323.671875</v>
      </c>
      <c r="C8212">
        <f t="shared" si="128"/>
        <v>97.574914635539031</v>
      </c>
      <c r="D8212">
        <v>26.381401</v>
      </c>
      <c r="E8212">
        <v>0</v>
      </c>
      <c r="F8212">
        <v>12.060560000000001</v>
      </c>
      <c r="O8212">
        <v>76.726830000000007</v>
      </c>
      <c r="P8212">
        <v>0.81112899999999999</v>
      </c>
    </row>
    <row r="8213" spans="1:16" x14ac:dyDescent="0.35">
      <c r="A8213">
        <v>26.389267</v>
      </c>
      <c r="B8213">
        <v>3323.9926759999998</v>
      </c>
      <c r="C8213">
        <f t="shared" si="128"/>
        <v>97.584332571895942</v>
      </c>
      <c r="D8213">
        <v>26.390747000000001</v>
      </c>
      <c r="E8213">
        <v>0</v>
      </c>
      <c r="F8213">
        <v>12.060414</v>
      </c>
      <c r="O8213">
        <v>76.736176</v>
      </c>
      <c r="P8213">
        <v>0.81112899999999999</v>
      </c>
    </row>
    <row r="8214" spans="1:16" x14ac:dyDescent="0.35">
      <c r="A8214">
        <v>26.398613000000001</v>
      </c>
      <c r="B8214">
        <v>3324.2841800000001</v>
      </c>
      <c r="C8214">
        <f t="shared" si="128"/>
        <v>97.592890419657593</v>
      </c>
      <c r="D8214">
        <v>26.400092999999998</v>
      </c>
      <c r="E8214">
        <v>0</v>
      </c>
      <c r="F8214">
        <v>12.060205</v>
      </c>
      <c r="O8214">
        <v>76.745521999999994</v>
      </c>
      <c r="P8214">
        <v>0.81112899999999999</v>
      </c>
    </row>
    <row r="8215" spans="1:16" x14ac:dyDescent="0.35">
      <c r="A8215">
        <v>26.407951000000001</v>
      </c>
      <c r="B8215">
        <v>3324.5351559999999</v>
      </c>
      <c r="C8215">
        <f t="shared" si="128"/>
        <v>97.600258464006302</v>
      </c>
      <c r="D8215">
        <v>26.409438999999999</v>
      </c>
      <c r="E8215">
        <v>0</v>
      </c>
      <c r="F8215">
        <v>12.060147000000001</v>
      </c>
      <c r="O8215">
        <v>76.754859999999994</v>
      </c>
      <c r="P8215">
        <v>0.81112899999999999</v>
      </c>
    </row>
    <row r="8216" spans="1:16" x14ac:dyDescent="0.35">
      <c r="A8216">
        <v>26.417297000000001</v>
      </c>
      <c r="B8216">
        <v>3324.775635</v>
      </c>
      <c r="C8216">
        <f t="shared" si="128"/>
        <v>97.607318341990393</v>
      </c>
      <c r="D8216">
        <v>26.418785</v>
      </c>
      <c r="E8216">
        <v>0</v>
      </c>
      <c r="F8216">
        <v>12.060235</v>
      </c>
      <c r="O8216">
        <v>76.764206000000001</v>
      </c>
      <c r="P8216">
        <v>0.81112899999999999</v>
      </c>
    </row>
    <row r="8217" spans="1:16" x14ac:dyDescent="0.35">
      <c r="A8217">
        <v>26.426642999999999</v>
      </c>
      <c r="B8217">
        <v>3324.0253910000001</v>
      </c>
      <c r="C8217">
        <f t="shared" si="128"/>
        <v>97.585293004649941</v>
      </c>
      <c r="D8217">
        <v>26.428122999999999</v>
      </c>
      <c r="E8217">
        <v>0</v>
      </c>
      <c r="F8217">
        <v>12.060384000000001</v>
      </c>
      <c r="O8217">
        <v>76.773551999999995</v>
      </c>
      <c r="P8217">
        <v>0.81112899999999999</v>
      </c>
    </row>
    <row r="8218" spans="1:16" x14ac:dyDescent="0.35">
      <c r="A8218">
        <v>26.435988999999999</v>
      </c>
      <c r="B8218">
        <v>3323.5419919999999</v>
      </c>
      <c r="C8218">
        <f t="shared" si="128"/>
        <v>97.571101586864486</v>
      </c>
      <c r="D8218">
        <v>26.437469</v>
      </c>
      <c r="E8218">
        <v>0</v>
      </c>
      <c r="F8218">
        <v>12.060582</v>
      </c>
      <c r="O8218">
        <v>76.782898000000003</v>
      </c>
      <c r="P8218">
        <v>0.81112899999999999</v>
      </c>
    </row>
    <row r="8219" spans="1:16" x14ac:dyDescent="0.35">
      <c r="A8219">
        <v>26.445335</v>
      </c>
      <c r="B8219">
        <v>3322.6809079999998</v>
      </c>
      <c r="C8219">
        <f t="shared" si="128"/>
        <v>97.54582225696852</v>
      </c>
      <c r="D8219">
        <v>26.446815000000001</v>
      </c>
      <c r="E8219">
        <v>0</v>
      </c>
      <c r="F8219">
        <v>12.060784</v>
      </c>
      <c r="O8219">
        <v>76.792243999999997</v>
      </c>
      <c r="P8219">
        <v>0.81112899999999999</v>
      </c>
    </row>
    <row r="8220" spans="1:16" x14ac:dyDescent="0.35">
      <c r="A8220">
        <v>26.454674000000001</v>
      </c>
      <c r="B8220">
        <v>3322.9465329999998</v>
      </c>
      <c r="C8220">
        <f t="shared" si="128"/>
        <v>97.55362036029365</v>
      </c>
      <c r="D8220">
        <v>26.456161000000002</v>
      </c>
      <c r="E8220">
        <v>0</v>
      </c>
      <c r="F8220">
        <v>12.06114</v>
      </c>
      <c r="O8220">
        <v>76.801581999999996</v>
      </c>
      <c r="P8220">
        <v>0.81112899999999999</v>
      </c>
    </row>
    <row r="8221" spans="1:16" x14ac:dyDescent="0.35">
      <c r="A8221">
        <v>26.464020000000001</v>
      </c>
      <c r="B8221">
        <v>3322.8615719999998</v>
      </c>
      <c r="C8221">
        <f t="shared" si="128"/>
        <v>97.551126112174657</v>
      </c>
      <c r="D8221">
        <v>26.465508</v>
      </c>
      <c r="E8221">
        <v>0</v>
      </c>
      <c r="F8221">
        <v>12.061481000000001</v>
      </c>
      <c r="O8221">
        <v>76.810928000000004</v>
      </c>
      <c r="P8221">
        <v>0.81112899999999999</v>
      </c>
    </row>
    <row r="8222" spans="1:16" x14ac:dyDescent="0.35">
      <c r="A8222">
        <v>26.473365999999999</v>
      </c>
      <c r="B8222">
        <v>3321.8576659999999</v>
      </c>
      <c r="C8222">
        <f t="shared" si="128"/>
        <v>97.52165387606469</v>
      </c>
      <c r="D8222">
        <v>26.474854000000001</v>
      </c>
      <c r="E8222">
        <v>0</v>
      </c>
      <c r="F8222">
        <v>12.061785</v>
      </c>
      <c r="O8222">
        <v>76.820273999999998</v>
      </c>
      <c r="P8222">
        <v>0.81112899999999999</v>
      </c>
    </row>
    <row r="8223" spans="1:16" x14ac:dyDescent="0.35">
      <c r="A8223">
        <v>26.482711999999999</v>
      </c>
      <c r="B8223">
        <v>3322.1440429999998</v>
      </c>
      <c r="C8223">
        <f t="shared" si="128"/>
        <v>97.530061207588219</v>
      </c>
      <c r="D8223">
        <v>26.484192</v>
      </c>
      <c r="E8223">
        <v>0</v>
      </c>
      <c r="F8223">
        <v>12.061978999999999</v>
      </c>
      <c r="O8223">
        <v>76.829620000000006</v>
      </c>
      <c r="P8223">
        <v>0.81112899999999999</v>
      </c>
    </row>
    <row r="8224" spans="1:16" x14ac:dyDescent="0.35">
      <c r="A8224">
        <v>26.492049999999999</v>
      </c>
      <c r="B8224">
        <v>3321.5454100000002</v>
      </c>
      <c r="C8224">
        <f t="shared" si="128"/>
        <v>97.512486800104639</v>
      </c>
      <c r="D8224">
        <v>26.493538000000001</v>
      </c>
      <c r="E8224">
        <v>0</v>
      </c>
      <c r="F8224">
        <v>12.062265</v>
      </c>
      <c r="O8224">
        <v>76.838959000000003</v>
      </c>
      <c r="P8224">
        <v>0.81112899999999999</v>
      </c>
    </row>
    <row r="8225" spans="1:16" x14ac:dyDescent="0.35">
      <c r="A8225">
        <v>26.501396</v>
      </c>
      <c r="B8225">
        <v>3321.5437010000001</v>
      </c>
      <c r="C8225">
        <f t="shared" si="128"/>
        <v>97.512436628025256</v>
      </c>
      <c r="D8225">
        <v>26.502884000000002</v>
      </c>
      <c r="E8225">
        <v>0</v>
      </c>
      <c r="F8225">
        <v>12.062692</v>
      </c>
      <c r="O8225">
        <v>76.848304999999996</v>
      </c>
      <c r="P8225">
        <v>0.81112899999999999</v>
      </c>
    </row>
    <row r="8226" spans="1:16" x14ac:dyDescent="0.35">
      <c r="A8226">
        <v>26.510742</v>
      </c>
      <c r="B8226">
        <v>3321.6694339999999</v>
      </c>
      <c r="C8226">
        <f t="shared" si="128"/>
        <v>97.516127842803144</v>
      </c>
      <c r="D8226">
        <v>26.512229999999999</v>
      </c>
      <c r="E8226">
        <v>0</v>
      </c>
      <c r="F8226">
        <v>12.063119</v>
      </c>
      <c r="O8226">
        <v>76.857651000000004</v>
      </c>
      <c r="P8226">
        <v>0.81112899999999999</v>
      </c>
    </row>
    <row r="8227" spans="1:16" x14ac:dyDescent="0.35">
      <c r="A8227">
        <v>26.520088000000001</v>
      </c>
      <c r="B8227">
        <v>3321.8496089999999</v>
      </c>
      <c r="C8227">
        <f t="shared" si="128"/>
        <v>97.521417342159779</v>
      </c>
      <c r="D8227">
        <v>26.521576</v>
      </c>
      <c r="E8227">
        <v>0</v>
      </c>
      <c r="F8227">
        <v>12.063446000000001</v>
      </c>
      <c r="O8227">
        <v>76.866996999999998</v>
      </c>
      <c r="P8227">
        <v>0.81112899999999999</v>
      </c>
    </row>
    <row r="8228" spans="1:16" x14ac:dyDescent="0.35">
      <c r="A8228">
        <v>26.529433999999998</v>
      </c>
      <c r="B8228">
        <v>3321.9438479999999</v>
      </c>
      <c r="C8228">
        <f t="shared" si="128"/>
        <v>97.524183969771101</v>
      </c>
      <c r="D8228">
        <v>26.530913999999999</v>
      </c>
      <c r="E8228">
        <v>0</v>
      </c>
      <c r="F8228">
        <v>12.063634</v>
      </c>
      <c r="O8228">
        <v>76.876343000000006</v>
      </c>
      <c r="P8228">
        <v>0.81112899999999999</v>
      </c>
    </row>
    <row r="8229" spans="1:16" x14ac:dyDescent="0.35">
      <c r="A8229">
        <v>26.538772999999999</v>
      </c>
      <c r="B8229">
        <v>3322.1123050000001</v>
      </c>
      <c r="C8229">
        <f t="shared" si="128"/>
        <v>97.529129457175685</v>
      </c>
      <c r="D8229">
        <v>26.54026</v>
      </c>
      <c r="E8229">
        <v>0</v>
      </c>
      <c r="F8229">
        <v>12.063694</v>
      </c>
      <c r="O8229">
        <v>76.885681000000005</v>
      </c>
      <c r="P8229">
        <v>0.81112899999999999</v>
      </c>
    </row>
    <row r="8230" spans="1:16" x14ac:dyDescent="0.35">
      <c r="A8230">
        <v>26.548119</v>
      </c>
      <c r="B8230">
        <v>3322.96875</v>
      </c>
      <c r="C8230">
        <f t="shared" si="128"/>
        <v>97.554272597325465</v>
      </c>
      <c r="D8230">
        <v>26.549606000000001</v>
      </c>
      <c r="E8230">
        <v>0</v>
      </c>
      <c r="F8230">
        <v>12.063840000000001</v>
      </c>
      <c r="O8230">
        <v>76.895026999999999</v>
      </c>
      <c r="P8230">
        <v>0.81112899999999999</v>
      </c>
    </row>
    <row r="8231" spans="1:16" x14ac:dyDescent="0.35">
      <c r="A8231">
        <v>26.557465000000001</v>
      </c>
      <c r="B8231">
        <v>3323.1235350000002</v>
      </c>
      <c r="C8231">
        <f t="shared" si="128"/>
        <v>97.558816708095094</v>
      </c>
      <c r="D8231">
        <v>26.558952000000001</v>
      </c>
      <c r="E8231">
        <v>0</v>
      </c>
      <c r="F8231">
        <v>12.063890000000001</v>
      </c>
      <c r="O8231">
        <v>76.904373000000007</v>
      </c>
      <c r="P8231">
        <v>0.81112899999999999</v>
      </c>
    </row>
    <row r="8232" spans="1:16" x14ac:dyDescent="0.35">
      <c r="A8232">
        <v>26.566811000000001</v>
      </c>
      <c r="B8232">
        <v>3322.6977539999998</v>
      </c>
      <c r="C8232">
        <f t="shared" si="128"/>
        <v>97.546316814516246</v>
      </c>
      <c r="D8232">
        <v>26.568297999999999</v>
      </c>
      <c r="E8232">
        <v>0</v>
      </c>
      <c r="F8232">
        <v>12.063910999999999</v>
      </c>
      <c r="O8232">
        <v>76.913719</v>
      </c>
      <c r="P8232">
        <v>0.81112899999999999</v>
      </c>
    </row>
    <row r="8233" spans="1:16" x14ac:dyDescent="0.35">
      <c r="A8233">
        <v>26.576156999999998</v>
      </c>
      <c r="B8233">
        <v>3323.078857</v>
      </c>
      <c r="C8233">
        <f t="shared" si="128"/>
        <v>97.557505070785496</v>
      </c>
      <c r="D8233">
        <v>26.577636999999999</v>
      </c>
      <c r="E8233">
        <v>0</v>
      </c>
      <c r="F8233">
        <v>12.063866000000001</v>
      </c>
      <c r="O8233">
        <v>76.923064999999994</v>
      </c>
      <c r="P8233">
        <v>0.81112899999999999</v>
      </c>
    </row>
    <row r="8234" spans="1:16" x14ac:dyDescent="0.35">
      <c r="A8234">
        <v>26.585495000000002</v>
      </c>
      <c r="B8234">
        <v>3322.9057619999999</v>
      </c>
      <c r="C8234">
        <f t="shared" si="128"/>
        <v>97.552423422992305</v>
      </c>
      <c r="D8234">
        <v>26.586983</v>
      </c>
      <c r="E8234">
        <v>0</v>
      </c>
      <c r="F8234">
        <v>12.063560000000001</v>
      </c>
      <c r="O8234">
        <v>76.932404000000005</v>
      </c>
      <c r="P8234">
        <v>0.81112899999999999</v>
      </c>
    </row>
    <row r="8235" spans="1:16" x14ac:dyDescent="0.35">
      <c r="A8235">
        <v>26.594840999999999</v>
      </c>
      <c r="B8235">
        <v>3322.9804690000001</v>
      </c>
      <c r="C8235">
        <f t="shared" si="128"/>
        <v>97.554616638635082</v>
      </c>
      <c r="D8235">
        <v>26.596329000000001</v>
      </c>
      <c r="E8235">
        <v>0</v>
      </c>
      <c r="F8235">
        <v>12.063031000000001</v>
      </c>
      <c r="O8235">
        <v>76.941749999999999</v>
      </c>
      <c r="P8235">
        <v>0.81112899999999999</v>
      </c>
    </row>
    <row r="8236" spans="1:16" x14ac:dyDescent="0.35">
      <c r="A8236">
        <v>26.604187</v>
      </c>
      <c r="B8236">
        <v>3323.054443</v>
      </c>
      <c r="C8236">
        <f t="shared" si="128"/>
        <v>97.556788335182375</v>
      </c>
      <c r="D8236">
        <v>26.605675000000002</v>
      </c>
      <c r="E8236">
        <v>0</v>
      </c>
      <c r="F8236">
        <v>12.062583</v>
      </c>
      <c r="O8236">
        <v>76.951096000000007</v>
      </c>
      <c r="P8236">
        <v>0.81112899999999999</v>
      </c>
    </row>
    <row r="8237" spans="1:16" x14ac:dyDescent="0.35">
      <c r="A8237">
        <v>26.613533</v>
      </c>
      <c r="B8237">
        <v>3323.5876459999999</v>
      </c>
      <c r="C8237">
        <f t="shared" si="128"/>
        <v>97.572441877157956</v>
      </c>
      <c r="D8237">
        <v>26.615020999999999</v>
      </c>
      <c r="E8237">
        <v>0</v>
      </c>
      <c r="F8237">
        <v>12.062355999999999</v>
      </c>
      <c r="O8237">
        <v>76.960442</v>
      </c>
      <c r="P8237">
        <v>0.81112899999999999</v>
      </c>
    </row>
    <row r="8238" spans="1:16" x14ac:dyDescent="0.35">
      <c r="A8238">
        <v>26.622871</v>
      </c>
      <c r="B8238">
        <v>3323.6655270000001</v>
      </c>
      <c r="C8238">
        <f t="shared" si="128"/>
        <v>97.574728273713504</v>
      </c>
      <c r="D8238">
        <v>26.624366999999999</v>
      </c>
      <c r="E8238">
        <v>0</v>
      </c>
      <c r="F8238">
        <v>12.062241999999999</v>
      </c>
      <c r="O8238">
        <v>76.96978</v>
      </c>
      <c r="P8238">
        <v>0.81112899999999999</v>
      </c>
    </row>
    <row r="8239" spans="1:16" x14ac:dyDescent="0.35">
      <c r="A8239">
        <v>26.632217000000001</v>
      </c>
      <c r="B8239">
        <v>3323.5812989999999</v>
      </c>
      <c r="C8239">
        <f t="shared" si="128"/>
        <v>97.572255544689995</v>
      </c>
      <c r="D8239">
        <v>26.633704999999999</v>
      </c>
      <c r="E8239">
        <v>0</v>
      </c>
      <c r="F8239">
        <v>12.062284</v>
      </c>
      <c r="O8239">
        <v>76.979125999999994</v>
      </c>
      <c r="P8239">
        <v>0.81112899999999999</v>
      </c>
    </row>
    <row r="8240" spans="1:16" x14ac:dyDescent="0.35">
      <c r="A8240">
        <v>26.641563000000001</v>
      </c>
      <c r="B8240">
        <v>3324.1176759999998</v>
      </c>
      <c r="C8240">
        <f t="shared" si="128"/>
        <v>97.588002267578347</v>
      </c>
      <c r="D8240">
        <v>26.643051</v>
      </c>
      <c r="E8240">
        <v>0</v>
      </c>
      <c r="F8240">
        <v>12.062497</v>
      </c>
      <c r="O8240">
        <v>76.988472000000002</v>
      </c>
      <c r="P8240">
        <v>0.81112899999999999</v>
      </c>
    </row>
    <row r="8241" spans="1:16" x14ac:dyDescent="0.35">
      <c r="A8241">
        <v>26.650908999999999</v>
      </c>
      <c r="B8241">
        <v>3324.1176759999998</v>
      </c>
      <c r="C8241">
        <f t="shared" si="128"/>
        <v>97.588002267578347</v>
      </c>
      <c r="D8241">
        <v>26.652397000000001</v>
      </c>
      <c r="E8241">
        <v>0</v>
      </c>
      <c r="F8241">
        <v>12.062696000000001</v>
      </c>
      <c r="O8241">
        <v>76.997817999999995</v>
      </c>
      <c r="P8241">
        <v>0.81112899999999999</v>
      </c>
    </row>
    <row r="8242" spans="1:16" x14ac:dyDescent="0.35">
      <c r="A8242">
        <v>26.660254999999999</v>
      </c>
      <c r="B8242">
        <v>3324.1271969999998</v>
      </c>
      <c r="C8242">
        <f t="shared" si="128"/>
        <v>97.588281780959093</v>
      </c>
      <c r="D8242">
        <v>26.661743000000001</v>
      </c>
      <c r="E8242">
        <v>0</v>
      </c>
      <c r="F8242">
        <v>12.062932999999999</v>
      </c>
      <c r="O8242">
        <v>77.007164000000003</v>
      </c>
      <c r="P8242">
        <v>0.81112899999999999</v>
      </c>
    </row>
    <row r="8243" spans="1:16" x14ac:dyDescent="0.35">
      <c r="A8243">
        <v>26.669594</v>
      </c>
      <c r="B8243">
        <v>3324.5495609999998</v>
      </c>
      <c r="C8243">
        <f t="shared" si="128"/>
        <v>97.60068135973674</v>
      </c>
      <c r="D8243">
        <v>26.671088999999998</v>
      </c>
      <c r="E8243">
        <v>0</v>
      </c>
      <c r="F8243">
        <v>12.063143</v>
      </c>
      <c r="O8243">
        <v>77.016502000000003</v>
      </c>
      <c r="P8243">
        <v>0.81112899999999999</v>
      </c>
    </row>
    <row r="8244" spans="1:16" x14ac:dyDescent="0.35">
      <c r="A8244">
        <v>26.678940000000001</v>
      </c>
      <c r="B8244">
        <v>3324.8479000000002</v>
      </c>
      <c r="C8244">
        <f t="shared" si="128"/>
        <v>97.609439866458317</v>
      </c>
      <c r="D8244">
        <v>26.680427999999999</v>
      </c>
      <c r="E8244">
        <v>0</v>
      </c>
      <c r="F8244">
        <v>12.063445</v>
      </c>
      <c r="O8244">
        <v>77.025847999999996</v>
      </c>
      <c r="P8244">
        <v>0.81112899999999999</v>
      </c>
    </row>
    <row r="8245" spans="1:16" x14ac:dyDescent="0.35">
      <c r="A8245">
        <v>26.688286000000002</v>
      </c>
      <c r="B8245">
        <v>3324.7702640000002</v>
      </c>
      <c r="C8245">
        <f t="shared" si="128"/>
        <v>97.607160662506317</v>
      </c>
      <c r="D8245">
        <v>26.689774</v>
      </c>
      <c r="E8245">
        <v>0</v>
      </c>
      <c r="F8245">
        <v>12.063905</v>
      </c>
      <c r="O8245">
        <v>77.035194000000004</v>
      </c>
      <c r="P8245">
        <v>0.81112899999999999</v>
      </c>
    </row>
    <row r="8246" spans="1:16" x14ac:dyDescent="0.35">
      <c r="A8246">
        <v>26.697631999999999</v>
      </c>
      <c r="B8246">
        <v>3324.1457519999999</v>
      </c>
      <c r="C8246">
        <f t="shared" si="128"/>
        <v>97.588826510586188</v>
      </c>
      <c r="D8246">
        <v>26.699120000000001</v>
      </c>
      <c r="E8246">
        <v>0</v>
      </c>
      <c r="F8246">
        <v>12.064363</v>
      </c>
      <c r="O8246">
        <v>77.044539999999998</v>
      </c>
      <c r="P8246">
        <v>0.81112899999999999</v>
      </c>
    </row>
    <row r="8247" spans="1:16" x14ac:dyDescent="0.35">
      <c r="A8247">
        <v>26.706977999999999</v>
      </c>
      <c r="B8247">
        <v>3323.201904</v>
      </c>
      <c r="C8247">
        <f t="shared" si="128"/>
        <v>97.561117431142563</v>
      </c>
      <c r="D8247">
        <v>26.708466000000001</v>
      </c>
      <c r="E8247">
        <v>0</v>
      </c>
      <c r="F8247">
        <v>12.064771</v>
      </c>
      <c r="O8247">
        <v>77.053886000000006</v>
      </c>
      <c r="P8247">
        <v>0.81112899999999999</v>
      </c>
    </row>
    <row r="8248" spans="1:16" x14ac:dyDescent="0.35">
      <c r="A8248">
        <v>26.716315999999999</v>
      </c>
      <c r="B8248">
        <v>3322.7299800000001</v>
      </c>
      <c r="C8248">
        <f t="shared" si="128"/>
        <v>97.547262891420758</v>
      </c>
      <c r="D8248">
        <v>26.717811999999999</v>
      </c>
      <c r="E8248">
        <v>0</v>
      </c>
      <c r="F8248">
        <v>12.065220999999999</v>
      </c>
      <c r="O8248">
        <v>77.063225000000003</v>
      </c>
      <c r="P8248">
        <v>0.81112899999999999</v>
      </c>
    </row>
    <row r="8249" spans="1:16" x14ac:dyDescent="0.35">
      <c r="A8249">
        <v>26.725662</v>
      </c>
      <c r="B8249">
        <v>3322.5109859999998</v>
      </c>
      <c r="C8249">
        <f t="shared" si="128"/>
        <v>97.54083376073055</v>
      </c>
      <c r="D8249">
        <v>26.727150000000002</v>
      </c>
      <c r="E8249">
        <v>0</v>
      </c>
      <c r="F8249">
        <v>12.065731</v>
      </c>
      <c r="O8249">
        <v>77.072570999999996</v>
      </c>
      <c r="P8249">
        <v>0.81112899999999999</v>
      </c>
    </row>
    <row r="8250" spans="1:16" x14ac:dyDescent="0.35">
      <c r="A8250">
        <v>26.735008000000001</v>
      </c>
      <c r="B8250">
        <v>3322.22876</v>
      </c>
      <c r="C8250">
        <f t="shared" si="128"/>
        <v>97.532548292461243</v>
      </c>
      <c r="D8250">
        <v>26.736495999999999</v>
      </c>
      <c r="E8250">
        <v>0</v>
      </c>
      <c r="F8250">
        <v>12.065982</v>
      </c>
      <c r="O8250">
        <v>77.081917000000004</v>
      </c>
      <c r="P8250">
        <v>0.81112899999999999</v>
      </c>
    </row>
    <row r="8251" spans="1:16" x14ac:dyDescent="0.35">
      <c r="A8251">
        <v>26.744354000000001</v>
      </c>
      <c r="B8251">
        <v>3321.6184079999998</v>
      </c>
      <c r="C8251">
        <f t="shared" si="128"/>
        <v>97.514629843668018</v>
      </c>
      <c r="D8251">
        <v>26.745842</v>
      </c>
      <c r="E8251">
        <v>0</v>
      </c>
      <c r="F8251">
        <v>12.066048</v>
      </c>
      <c r="O8251">
        <v>77.091262999999998</v>
      </c>
      <c r="P8251">
        <v>0.81112899999999999</v>
      </c>
    </row>
    <row r="8252" spans="1:16" x14ac:dyDescent="0.35">
      <c r="A8252">
        <v>26.753699999999998</v>
      </c>
      <c r="B8252">
        <v>3321.1479490000002</v>
      </c>
      <c r="C8252">
        <f t="shared" si="128"/>
        <v>97.500818312779614</v>
      </c>
      <c r="D8252">
        <v>26.755188</v>
      </c>
      <c r="E8252">
        <v>0</v>
      </c>
      <c r="F8252">
        <v>12.065947</v>
      </c>
      <c r="O8252">
        <v>77.100609000000006</v>
      </c>
      <c r="P8252">
        <v>0.81153500000000001</v>
      </c>
    </row>
    <row r="8253" spans="1:16" x14ac:dyDescent="0.35">
      <c r="A8253">
        <v>26.763038999999999</v>
      </c>
      <c r="B8253">
        <v>3320.6420899999998</v>
      </c>
      <c r="C8253">
        <f t="shared" si="128"/>
        <v>97.485967524073928</v>
      </c>
      <c r="D8253">
        <v>26.764534000000001</v>
      </c>
      <c r="E8253">
        <v>0</v>
      </c>
      <c r="F8253">
        <v>12.065709999999999</v>
      </c>
      <c r="O8253">
        <v>77.109947000000005</v>
      </c>
      <c r="P8253">
        <v>0.81194</v>
      </c>
    </row>
    <row r="8254" spans="1:16" x14ac:dyDescent="0.35">
      <c r="A8254">
        <v>26.772385</v>
      </c>
      <c r="B8254">
        <v>3320.8515630000002</v>
      </c>
      <c r="C8254">
        <f t="shared" si="128"/>
        <v>97.492117141383403</v>
      </c>
      <c r="D8254">
        <v>26.773879999999998</v>
      </c>
      <c r="E8254">
        <v>0</v>
      </c>
      <c r="F8254">
        <v>12.065458</v>
      </c>
      <c r="O8254">
        <v>77.119292999999999</v>
      </c>
      <c r="P8254">
        <v>0.81234600000000001</v>
      </c>
    </row>
    <row r="8255" spans="1:16" x14ac:dyDescent="0.35">
      <c r="A8255">
        <v>26.781731000000001</v>
      </c>
      <c r="B8255">
        <v>3321.4345699999999</v>
      </c>
      <c r="C8255">
        <f t="shared" si="128"/>
        <v>97.509232807549111</v>
      </c>
      <c r="D8255">
        <v>26.783218000000002</v>
      </c>
      <c r="E8255">
        <v>0</v>
      </c>
      <c r="F8255">
        <v>12.065206</v>
      </c>
      <c r="O8255">
        <v>77.128639000000007</v>
      </c>
      <c r="P8255">
        <v>0.812751</v>
      </c>
    </row>
    <row r="8256" spans="1:16" x14ac:dyDescent="0.35">
      <c r="A8256">
        <v>26.791077000000001</v>
      </c>
      <c r="B8256">
        <v>3322.076904</v>
      </c>
      <c r="C8256">
        <f t="shared" si="128"/>
        <v>97.528090170000851</v>
      </c>
      <c r="D8256">
        <v>26.792563999999999</v>
      </c>
      <c r="E8256">
        <v>0</v>
      </c>
      <c r="F8256">
        <v>12.065022000000001</v>
      </c>
      <c r="O8256">
        <v>77.137985</v>
      </c>
      <c r="P8256">
        <v>0.81315700000000002</v>
      </c>
    </row>
    <row r="8257" spans="1:16" x14ac:dyDescent="0.35">
      <c r="A8257">
        <v>26.800415000000001</v>
      </c>
      <c r="B8257">
        <v>3322.1789549999999</v>
      </c>
      <c r="C8257">
        <f t="shared" si="128"/>
        <v>97.531086138913537</v>
      </c>
      <c r="D8257">
        <v>26.801909999999999</v>
      </c>
      <c r="E8257">
        <v>0</v>
      </c>
      <c r="F8257">
        <v>12.064844000000001</v>
      </c>
      <c r="O8257">
        <v>77.147323999999998</v>
      </c>
      <c r="P8257">
        <v>0.81356300000000004</v>
      </c>
    </row>
    <row r="8258" spans="1:16" x14ac:dyDescent="0.35">
      <c r="A8258">
        <v>26.809761000000002</v>
      </c>
      <c r="B8258">
        <v>3322.2084960000002</v>
      </c>
      <c r="C8258">
        <f t="shared" ref="C8258:C8321" si="129">B8258/34.06277</f>
        <v>97.531953390754779</v>
      </c>
      <c r="D8258">
        <v>26.811256</v>
      </c>
      <c r="E8258">
        <v>0</v>
      </c>
      <c r="F8258">
        <v>12.064711000000001</v>
      </c>
      <c r="O8258">
        <v>77.156670000000005</v>
      </c>
      <c r="P8258">
        <v>0.81396800000000002</v>
      </c>
    </row>
    <row r="8259" spans="1:16" x14ac:dyDescent="0.35">
      <c r="A8259">
        <v>26.819106999999999</v>
      </c>
      <c r="B8259">
        <v>3321.5795899999998</v>
      </c>
      <c r="C8259">
        <f t="shared" si="129"/>
        <v>97.513490241692026</v>
      </c>
      <c r="D8259">
        <v>26.820602000000001</v>
      </c>
      <c r="E8259">
        <v>0</v>
      </c>
      <c r="F8259">
        <v>12.064465999999999</v>
      </c>
      <c r="O8259">
        <v>77.166015999999999</v>
      </c>
      <c r="P8259">
        <v>0.81437400000000004</v>
      </c>
    </row>
    <row r="8260" spans="1:16" x14ac:dyDescent="0.35">
      <c r="A8260">
        <v>26.828453</v>
      </c>
      <c r="B8260">
        <v>3322.225586</v>
      </c>
      <c r="C8260">
        <f t="shared" si="129"/>
        <v>97.532455111548472</v>
      </c>
      <c r="D8260">
        <v>26.829941000000002</v>
      </c>
      <c r="E8260">
        <v>0</v>
      </c>
      <c r="F8260">
        <v>12.064207</v>
      </c>
      <c r="O8260">
        <v>77.175362000000007</v>
      </c>
      <c r="P8260">
        <v>0.81477900000000003</v>
      </c>
    </row>
    <row r="8261" spans="1:16" x14ac:dyDescent="0.35">
      <c r="A8261">
        <v>26.837799</v>
      </c>
      <c r="B8261">
        <v>3322.0124510000001</v>
      </c>
      <c r="C8261">
        <f t="shared" si="129"/>
        <v>97.526197986834305</v>
      </c>
      <c r="D8261">
        <v>26.839286999999999</v>
      </c>
      <c r="E8261">
        <v>0</v>
      </c>
      <c r="F8261">
        <v>12.063858</v>
      </c>
      <c r="O8261">
        <v>77.184708000000001</v>
      </c>
      <c r="P8261">
        <v>0.81518500000000005</v>
      </c>
    </row>
    <row r="8262" spans="1:16" x14ac:dyDescent="0.35">
      <c r="A8262">
        <v>26.847137</v>
      </c>
      <c r="B8262">
        <v>3321.8798830000001</v>
      </c>
      <c r="C8262">
        <f t="shared" si="129"/>
        <v>97.522306113096505</v>
      </c>
      <c r="D8262">
        <v>26.848633</v>
      </c>
      <c r="E8262">
        <v>0</v>
      </c>
      <c r="F8262">
        <v>12.063503000000001</v>
      </c>
      <c r="O8262">
        <v>77.194046</v>
      </c>
      <c r="P8262">
        <v>0.81518500000000005</v>
      </c>
    </row>
    <row r="8263" spans="1:16" x14ac:dyDescent="0.35">
      <c r="A8263">
        <v>26.856483000000001</v>
      </c>
      <c r="B8263">
        <v>3322.3210450000001</v>
      </c>
      <c r="C8263">
        <f t="shared" si="129"/>
        <v>97.535257555389649</v>
      </c>
      <c r="D8263">
        <v>26.857979</v>
      </c>
      <c r="E8263">
        <v>0</v>
      </c>
      <c r="F8263">
        <v>12.063129</v>
      </c>
      <c r="O8263">
        <v>77.203391999999994</v>
      </c>
      <c r="P8263">
        <v>0.81518500000000005</v>
      </c>
    </row>
    <row r="8264" spans="1:16" x14ac:dyDescent="0.35">
      <c r="A8264">
        <v>26.865829000000002</v>
      </c>
      <c r="B8264">
        <v>3322.3723140000002</v>
      </c>
      <c r="C8264">
        <f t="shared" si="129"/>
        <v>97.536762688413191</v>
      </c>
      <c r="D8264">
        <v>26.867325000000001</v>
      </c>
      <c r="E8264">
        <v>0</v>
      </c>
      <c r="F8264">
        <v>12.062847</v>
      </c>
      <c r="O8264">
        <v>77.212738000000002</v>
      </c>
      <c r="P8264">
        <v>0.81518500000000005</v>
      </c>
    </row>
    <row r="8265" spans="1:16" x14ac:dyDescent="0.35">
      <c r="A8265">
        <v>26.875174999999999</v>
      </c>
      <c r="B8265">
        <v>3322.4772950000001</v>
      </c>
      <c r="C8265">
        <f t="shared" si="129"/>
        <v>97.539844674992665</v>
      </c>
      <c r="D8265">
        <v>26.876663000000001</v>
      </c>
      <c r="E8265">
        <v>0</v>
      </c>
      <c r="F8265">
        <v>12.062796000000001</v>
      </c>
      <c r="O8265">
        <v>77.222083999999995</v>
      </c>
      <c r="P8265">
        <v>0.81518500000000005</v>
      </c>
    </row>
    <row r="8266" spans="1:16" x14ac:dyDescent="0.35">
      <c r="A8266">
        <v>26.884520999999999</v>
      </c>
      <c r="B8266">
        <v>3322.39624</v>
      </c>
      <c r="C8266">
        <f t="shared" si="129"/>
        <v>97.537465097524361</v>
      </c>
      <c r="D8266">
        <v>26.886009000000001</v>
      </c>
      <c r="E8266">
        <v>0</v>
      </c>
      <c r="F8266">
        <v>12.062752</v>
      </c>
      <c r="O8266">
        <v>77.231430000000003</v>
      </c>
      <c r="P8266">
        <v>0.81518500000000005</v>
      </c>
    </row>
    <row r="8267" spans="1:16" x14ac:dyDescent="0.35">
      <c r="A8267">
        <v>26.89386</v>
      </c>
      <c r="B8267">
        <v>3322.7460940000001</v>
      </c>
      <c r="C8267">
        <f t="shared" si="129"/>
        <v>97.547735959230565</v>
      </c>
      <c r="D8267">
        <v>26.895354999999999</v>
      </c>
      <c r="E8267">
        <v>0</v>
      </c>
      <c r="F8267">
        <v>12.062571</v>
      </c>
      <c r="O8267">
        <v>77.240768000000003</v>
      </c>
      <c r="P8267">
        <v>0.81518500000000005</v>
      </c>
    </row>
    <row r="8268" spans="1:16" x14ac:dyDescent="0.35">
      <c r="A8268">
        <v>26.903206000000001</v>
      </c>
      <c r="B8268">
        <v>3323.3308109999998</v>
      </c>
      <c r="C8268">
        <f t="shared" si="129"/>
        <v>97.564901826833221</v>
      </c>
      <c r="D8268">
        <v>26.904700999999999</v>
      </c>
      <c r="E8268">
        <v>0</v>
      </c>
      <c r="F8268">
        <v>12.062351</v>
      </c>
      <c r="O8268">
        <v>77.250113999999996</v>
      </c>
      <c r="P8268">
        <v>0.81518500000000005</v>
      </c>
    </row>
    <row r="8269" spans="1:16" x14ac:dyDescent="0.35">
      <c r="A8269">
        <v>26.912552000000002</v>
      </c>
      <c r="B8269">
        <v>3323.6606449999999</v>
      </c>
      <c r="C8269">
        <f t="shared" si="129"/>
        <v>97.574584950078929</v>
      </c>
      <c r="D8269">
        <v>26.914047</v>
      </c>
      <c r="E8269">
        <v>0</v>
      </c>
      <c r="F8269">
        <v>12.061908000000001</v>
      </c>
      <c r="O8269">
        <v>77.259460000000004</v>
      </c>
      <c r="P8269">
        <v>0.81518500000000005</v>
      </c>
    </row>
    <row r="8270" spans="1:16" x14ac:dyDescent="0.35">
      <c r="A8270">
        <v>26.921897999999999</v>
      </c>
      <c r="B8270">
        <v>3324.070068</v>
      </c>
      <c r="C8270">
        <f t="shared" si="129"/>
        <v>97.586604612601974</v>
      </c>
      <c r="D8270">
        <v>26.923393000000001</v>
      </c>
      <c r="E8270">
        <v>0</v>
      </c>
      <c r="F8270">
        <v>12.061584</v>
      </c>
      <c r="O8270">
        <v>77.268805999999998</v>
      </c>
      <c r="P8270">
        <v>0.81518500000000005</v>
      </c>
    </row>
    <row r="8271" spans="1:16" x14ac:dyDescent="0.35">
      <c r="A8271">
        <v>26.931244</v>
      </c>
      <c r="B8271">
        <v>3324.1816410000001</v>
      </c>
      <c r="C8271">
        <f t="shared" si="129"/>
        <v>97.589880124252957</v>
      </c>
      <c r="D8271">
        <v>26.932732000000001</v>
      </c>
      <c r="E8271">
        <v>0</v>
      </c>
      <c r="F8271">
        <v>12.061463</v>
      </c>
      <c r="O8271">
        <v>77.278152000000006</v>
      </c>
      <c r="P8271">
        <v>0.81518500000000005</v>
      </c>
    </row>
    <row r="8272" spans="1:16" x14ac:dyDescent="0.35">
      <c r="A8272">
        <v>26.940581999999999</v>
      </c>
      <c r="B8272">
        <v>3323.3989259999998</v>
      </c>
      <c r="C8272">
        <f t="shared" si="129"/>
        <v>97.566901517404474</v>
      </c>
      <c r="D8272">
        <v>26.942077999999999</v>
      </c>
      <c r="E8272">
        <v>0</v>
      </c>
      <c r="F8272">
        <v>12.061489</v>
      </c>
      <c r="O8272">
        <v>77.287491000000003</v>
      </c>
      <c r="P8272">
        <v>0.81518500000000005</v>
      </c>
    </row>
    <row r="8273" spans="1:16" x14ac:dyDescent="0.35">
      <c r="A8273">
        <v>26.949928</v>
      </c>
      <c r="B8273">
        <v>3323.8344729999999</v>
      </c>
      <c r="C8273">
        <f t="shared" si="129"/>
        <v>97.579688116967588</v>
      </c>
      <c r="D8273">
        <v>26.951423999999999</v>
      </c>
      <c r="E8273">
        <v>0</v>
      </c>
      <c r="F8273">
        <v>12.061425</v>
      </c>
      <c r="O8273">
        <v>77.296836999999996</v>
      </c>
      <c r="P8273">
        <v>0.81518500000000005</v>
      </c>
    </row>
    <row r="8274" spans="1:16" x14ac:dyDescent="0.35">
      <c r="A8274">
        <v>26.959274000000001</v>
      </c>
      <c r="B8274">
        <v>3322.8120119999999</v>
      </c>
      <c r="C8274">
        <f t="shared" si="129"/>
        <v>97.549671151230498</v>
      </c>
      <c r="D8274">
        <v>26.96077</v>
      </c>
      <c r="E8274">
        <v>0</v>
      </c>
      <c r="F8274">
        <v>12.061379000000001</v>
      </c>
      <c r="O8274">
        <v>77.306183000000004</v>
      </c>
      <c r="P8274">
        <v>0.81518500000000005</v>
      </c>
    </row>
    <row r="8275" spans="1:16" x14ac:dyDescent="0.35">
      <c r="A8275">
        <v>26.968620000000001</v>
      </c>
      <c r="B8275">
        <v>3323.2629390000002</v>
      </c>
      <c r="C8275">
        <f t="shared" si="129"/>
        <v>97.562909270150371</v>
      </c>
      <c r="D8275">
        <v>26.970116000000001</v>
      </c>
      <c r="E8275">
        <v>0</v>
      </c>
      <c r="F8275">
        <v>12.061318999999999</v>
      </c>
      <c r="O8275">
        <v>77.315528999999998</v>
      </c>
      <c r="P8275">
        <v>0.81518500000000005</v>
      </c>
    </row>
    <row r="8276" spans="1:16" x14ac:dyDescent="0.35">
      <c r="A8276">
        <v>26.977958999999998</v>
      </c>
      <c r="B8276">
        <v>3323.2133789999998</v>
      </c>
      <c r="C8276">
        <f t="shared" si="129"/>
        <v>97.561454309206198</v>
      </c>
      <c r="D8276">
        <v>26.979454</v>
      </c>
      <c r="E8276">
        <v>0</v>
      </c>
      <c r="F8276">
        <v>12.061264</v>
      </c>
      <c r="O8276">
        <v>77.324866999999998</v>
      </c>
      <c r="P8276">
        <v>0.81518500000000005</v>
      </c>
    </row>
    <row r="8277" spans="1:16" x14ac:dyDescent="0.35">
      <c r="A8277">
        <v>26.987304999999999</v>
      </c>
      <c r="B8277">
        <v>3322.6721189999998</v>
      </c>
      <c r="C8277">
        <f t="shared" si="129"/>
        <v>97.545564233325706</v>
      </c>
      <c r="D8277">
        <v>26.988800000000001</v>
      </c>
      <c r="E8277">
        <v>0</v>
      </c>
      <c r="F8277">
        <v>12.061275</v>
      </c>
      <c r="O8277">
        <v>77.334213000000005</v>
      </c>
      <c r="P8277">
        <v>0.81518500000000005</v>
      </c>
    </row>
    <row r="8278" spans="1:16" x14ac:dyDescent="0.35">
      <c r="A8278">
        <v>26.996651</v>
      </c>
      <c r="B8278">
        <v>3322.4128420000002</v>
      </c>
      <c r="C8278">
        <f t="shared" si="129"/>
        <v>97.537952491826118</v>
      </c>
      <c r="D8278">
        <v>26.998145999999998</v>
      </c>
      <c r="E8278">
        <v>0</v>
      </c>
      <c r="F8278">
        <v>12.061296</v>
      </c>
      <c r="O8278">
        <v>77.343558999999999</v>
      </c>
      <c r="P8278">
        <v>0.81518500000000005</v>
      </c>
    </row>
    <row r="8279" spans="1:16" x14ac:dyDescent="0.35">
      <c r="A8279">
        <v>27.005997000000001</v>
      </c>
      <c r="B8279">
        <v>3322.7810060000002</v>
      </c>
      <c r="C8279">
        <f t="shared" si="129"/>
        <v>97.548760890555883</v>
      </c>
      <c r="D8279">
        <v>27.007491999999999</v>
      </c>
      <c r="E8279">
        <v>0</v>
      </c>
      <c r="F8279">
        <v>12.06142</v>
      </c>
      <c r="O8279">
        <v>77.352905000000007</v>
      </c>
      <c r="P8279">
        <v>0.81518500000000005</v>
      </c>
    </row>
    <row r="8280" spans="1:16" x14ac:dyDescent="0.35">
      <c r="A8280">
        <v>27.015343000000001</v>
      </c>
      <c r="B8280">
        <v>3322.8151859999998</v>
      </c>
      <c r="C8280">
        <f t="shared" si="129"/>
        <v>97.549764332143269</v>
      </c>
      <c r="D8280">
        <v>27.016838</v>
      </c>
      <c r="E8280">
        <v>0</v>
      </c>
      <c r="F8280">
        <v>12.061543</v>
      </c>
      <c r="O8280">
        <v>77.362251000000001</v>
      </c>
      <c r="P8280">
        <v>0.81518500000000005</v>
      </c>
    </row>
    <row r="8281" spans="1:16" x14ac:dyDescent="0.35">
      <c r="A8281">
        <v>27.024681000000001</v>
      </c>
      <c r="B8281">
        <v>3322.5361330000001</v>
      </c>
      <c r="C8281">
        <f t="shared" si="129"/>
        <v>97.541572015429168</v>
      </c>
      <c r="D8281">
        <v>27.026176</v>
      </c>
      <c r="E8281">
        <v>0</v>
      </c>
      <c r="F8281">
        <v>12.061642000000001</v>
      </c>
      <c r="O8281">
        <v>77.371589999999998</v>
      </c>
      <c r="P8281">
        <v>0.81518500000000005</v>
      </c>
    </row>
    <row r="8282" spans="1:16" x14ac:dyDescent="0.35">
      <c r="A8282">
        <v>27.034026999999998</v>
      </c>
      <c r="B8282">
        <v>3322.6999510000001</v>
      </c>
      <c r="C8282">
        <f t="shared" si="129"/>
        <v>97.546381313087579</v>
      </c>
      <c r="D8282">
        <v>27.035522</v>
      </c>
      <c r="E8282">
        <v>0</v>
      </c>
      <c r="F8282">
        <v>12.061741</v>
      </c>
      <c r="O8282">
        <v>77.380936000000005</v>
      </c>
      <c r="P8282">
        <v>0.81518500000000005</v>
      </c>
    </row>
    <row r="8283" spans="1:16" x14ac:dyDescent="0.35">
      <c r="A8283">
        <v>27.043372999999999</v>
      </c>
      <c r="B8283">
        <v>3322.9760740000002</v>
      </c>
      <c r="C8283">
        <f t="shared" si="129"/>
        <v>97.554487612134892</v>
      </c>
      <c r="D8283">
        <v>27.044868000000001</v>
      </c>
      <c r="E8283">
        <v>0</v>
      </c>
      <c r="F8283">
        <v>12.061795</v>
      </c>
      <c r="O8283">
        <v>77.390281999999999</v>
      </c>
      <c r="P8283">
        <v>0.81518500000000005</v>
      </c>
    </row>
    <row r="8284" spans="1:16" x14ac:dyDescent="0.35">
      <c r="A8284">
        <v>27.052719</v>
      </c>
      <c r="B8284">
        <v>3322.5656739999999</v>
      </c>
      <c r="C8284">
        <f t="shared" si="129"/>
        <v>97.542439267270396</v>
      </c>
      <c r="D8284">
        <v>27.054214000000002</v>
      </c>
      <c r="E8284">
        <v>0</v>
      </c>
      <c r="F8284">
        <v>12.06179</v>
      </c>
      <c r="O8284">
        <v>77.399628000000007</v>
      </c>
      <c r="P8284">
        <v>0.81518500000000005</v>
      </c>
    </row>
    <row r="8285" spans="1:16" x14ac:dyDescent="0.35">
      <c r="A8285">
        <v>27.062065</v>
      </c>
      <c r="B8285">
        <v>3322.3664549999999</v>
      </c>
      <c r="C8285">
        <f t="shared" si="129"/>
        <v>97.536590682437151</v>
      </c>
      <c r="D8285">
        <v>27.063559999999999</v>
      </c>
      <c r="E8285">
        <v>0</v>
      </c>
      <c r="F8285">
        <v>12.061628000000001</v>
      </c>
      <c r="O8285">
        <v>77.408974000000001</v>
      </c>
      <c r="P8285">
        <v>0.81518500000000005</v>
      </c>
    </row>
    <row r="8286" spans="1:16" x14ac:dyDescent="0.35">
      <c r="A8286">
        <v>27.071404000000001</v>
      </c>
      <c r="B8286">
        <v>3322.811768</v>
      </c>
      <c r="C8286">
        <f t="shared" si="129"/>
        <v>97.54966398798453</v>
      </c>
      <c r="D8286">
        <v>27.072906</v>
      </c>
      <c r="E8286">
        <v>0</v>
      </c>
      <c r="F8286">
        <v>12.061399</v>
      </c>
      <c r="O8286">
        <v>77.418312</v>
      </c>
      <c r="P8286">
        <v>0.81518500000000005</v>
      </c>
    </row>
    <row r="8287" spans="1:16" x14ac:dyDescent="0.35">
      <c r="A8287">
        <v>27.080749999999998</v>
      </c>
      <c r="B8287">
        <v>3322.0588379999999</v>
      </c>
      <c r="C8287">
        <f t="shared" si="129"/>
        <v>97.527559796223258</v>
      </c>
      <c r="D8287">
        <v>27.082245</v>
      </c>
      <c r="E8287">
        <v>0</v>
      </c>
      <c r="F8287">
        <v>12.060991</v>
      </c>
      <c r="O8287">
        <v>77.427657999999994</v>
      </c>
      <c r="P8287">
        <v>0.81518500000000005</v>
      </c>
    </row>
    <row r="8288" spans="1:16" x14ac:dyDescent="0.35">
      <c r="A8288">
        <v>27.090095999999999</v>
      </c>
      <c r="B8288">
        <v>3321.929932</v>
      </c>
      <c r="C8288">
        <f t="shared" si="129"/>
        <v>97.523775429890165</v>
      </c>
      <c r="D8288">
        <v>27.091591000000001</v>
      </c>
      <c r="E8288">
        <v>0</v>
      </c>
      <c r="F8288">
        <v>12.060534000000001</v>
      </c>
      <c r="O8288">
        <v>77.437004000000002</v>
      </c>
      <c r="P8288">
        <v>0.81518500000000005</v>
      </c>
    </row>
    <row r="8289" spans="1:16" x14ac:dyDescent="0.35">
      <c r="A8289">
        <v>27.099442</v>
      </c>
      <c r="B8289">
        <v>3321.6513669999999</v>
      </c>
      <c r="C8289">
        <f t="shared" si="129"/>
        <v>97.515597439667999</v>
      </c>
      <c r="D8289">
        <v>27.100936999999998</v>
      </c>
      <c r="E8289">
        <v>0</v>
      </c>
      <c r="F8289">
        <v>12.060081</v>
      </c>
      <c r="O8289">
        <v>77.446349999999995</v>
      </c>
      <c r="P8289">
        <v>0.81518500000000005</v>
      </c>
    </row>
    <row r="8290" spans="1:16" x14ac:dyDescent="0.35">
      <c r="A8290">
        <v>27.108779999999999</v>
      </c>
      <c r="B8290">
        <v>3321.0251459999999</v>
      </c>
      <c r="C8290">
        <f t="shared" si="129"/>
        <v>97.497213115668515</v>
      </c>
      <c r="D8290">
        <v>27.110282999999999</v>
      </c>
      <c r="E8290">
        <v>0</v>
      </c>
      <c r="F8290">
        <v>12.059784000000001</v>
      </c>
      <c r="O8290">
        <v>77.455687999999995</v>
      </c>
      <c r="P8290">
        <v>0.81518500000000005</v>
      </c>
    </row>
    <row r="8291" spans="1:16" x14ac:dyDescent="0.35">
      <c r="A8291">
        <v>27.118126</v>
      </c>
      <c r="B8291">
        <v>3321.0541990000002</v>
      </c>
      <c r="C8291">
        <f t="shared" si="129"/>
        <v>97.498066041017807</v>
      </c>
      <c r="D8291">
        <v>27.119629</v>
      </c>
      <c r="E8291">
        <v>0</v>
      </c>
      <c r="F8291">
        <v>12.059514999999999</v>
      </c>
      <c r="O8291">
        <v>77.465034000000003</v>
      </c>
      <c r="P8291">
        <v>0.81518500000000005</v>
      </c>
    </row>
    <row r="8292" spans="1:16" x14ac:dyDescent="0.35">
      <c r="A8292">
        <v>27.127472000000001</v>
      </c>
      <c r="B8292">
        <v>3321.2163089999999</v>
      </c>
      <c r="C8292">
        <f t="shared" si="129"/>
        <v>97.502825195954401</v>
      </c>
      <c r="D8292">
        <v>27.128966999999999</v>
      </c>
      <c r="E8292">
        <v>0</v>
      </c>
      <c r="F8292">
        <v>12.059196999999999</v>
      </c>
      <c r="O8292">
        <v>77.474379999999996</v>
      </c>
      <c r="P8292">
        <v>0.81518500000000005</v>
      </c>
    </row>
    <row r="8293" spans="1:16" x14ac:dyDescent="0.35">
      <c r="A8293">
        <v>27.136818000000002</v>
      </c>
      <c r="B8293">
        <v>3321.6916500000002</v>
      </c>
      <c r="C8293">
        <f t="shared" si="129"/>
        <v>97.516780050477408</v>
      </c>
      <c r="D8293">
        <v>27.138313</v>
      </c>
      <c r="E8293">
        <v>0</v>
      </c>
      <c r="F8293">
        <v>12.058865000000001</v>
      </c>
      <c r="O8293">
        <v>77.483727000000002</v>
      </c>
      <c r="P8293">
        <v>0.81518500000000005</v>
      </c>
    </row>
    <row r="8294" spans="1:16" x14ac:dyDescent="0.35">
      <c r="A8294">
        <v>27.146163999999999</v>
      </c>
      <c r="B8294">
        <v>3322.1286620000001</v>
      </c>
      <c r="C8294">
        <f t="shared" si="129"/>
        <v>97.529609658873895</v>
      </c>
      <c r="D8294">
        <v>27.147659000000001</v>
      </c>
      <c r="E8294">
        <v>0</v>
      </c>
      <c r="F8294">
        <v>12.058536999999999</v>
      </c>
      <c r="O8294">
        <v>77.493072999999995</v>
      </c>
      <c r="P8294">
        <v>0.81518500000000005</v>
      </c>
    </row>
    <row r="8295" spans="1:16" x14ac:dyDescent="0.35">
      <c r="A8295">
        <v>27.155501999999998</v>
      </c>
      <c r="B8295">
        <v>3322.0590820000002</v>
      </c>
      <c r="C8295">
        <f t="shared" si="129"/>
        <v>97.52756695946924</v>
      </c>
      <c r="D8295">
        <v>27.157005000000002</v>
      </c>
      <c r="E8295">
        <v>0</v>
      </c>
      <c r="F8295">
        <v>12.058446999999999</v>
      </c>
      <c r="O8295">
        <v>77.502410999999995</v>
      </c>
      <c r="P8295">
        <v>0.81518500000000005</v>
      </c>
    </row>
    <row r="8296" spans="1:16" x14ac:dyDescent="0.35">
      <c r="A8296">
        <v>27.164847999999999</v>
      </c>
      <c r="B8296">
        <v>3322.5991210000002</v>
      </c>
      <c r="C8296">
        <f t="shared" si="129"/>
        <v>97.543421189762313</v>
      </c>
      <c r="D8296">
        <v>27.166350999999999</v>
      </c>
      <c r="E8296">
        <v>0</v>
      </c>
      <c r="F8296">
        <v>12.058247</v>
      </c>
      <c r="O8296">
        <v>77.511757000000003</v>
      </c>
      <c r="P8296">
        <v>0.81518500000000005</v>
      </c>
    </row>
    <row r="8297" spans="1:16" x14ac:dyDescent="0.35">
      <c r="A8297">
        <v>27.174194</v>
      </c>
      <c r="B8297">
        <v>3322.779297</v>
      </c>
      <c r="C8297">
        <f t="shared" si="129"/>
        <v>97.548710718476514</v>
      </c>
      <c r="D8297">
        <v>27.175689999999999</v>
      </c>
      <c r="E8297">
        <v>0</v>
      </c>
      <c r="F8297">
        <v>12.058083</v>
      </c>
      <c r="O8297">
        <v>77.521102999999997</v>
      </c>
      <c r="P8297">
        <v>0.81518500000000005</v>
      </c>
    </row>
    <row r="8298" spans="1:16" x14ac:dyDescent="0.35">
      <c r="A8298">
        <v>27.183540000000001</v>
      </c>
      <c r="B8298">
        <v>3322.6667480000001</v>
      </c>
      <c r="C8298">
        <f t="shared" si="129"/>
        <v>97.54540655384163</v>
      </c>
      <c r="D8298">
        <v>27.185036</v>
      </c>
      <c r="E8298">
        <v>0</v>
      </c>
      <c r="F8298">
        <v>12.057990999999999</v>
      </c>
      <c r="O8298">
        <v>77.530449000000004</v>
      </c>
      <c r="P8298">
        <v>0.81518500000000005</v>
      </c>
    </row>
    <row r="8299" spans="1:16" x14ac:dyDescent="0.35">
      <c r="A8299">
        <v>27.192886000000001</v>
      </c>
      <c r="B8299">
        <v>3323.453857</v>
      </c>
      <c r="C8299">
        <f t="shared" si="129"/>
        <v>97.568514157832723</v>
      </c>
      <c r="D8299">
        <v>27.194382000000001</v>
      </c>
      <c r="E8299">
        <v>0</v>
      </c>
      <c r="F8299">
        <v>12.058009</v>
      </c>
      <c r="O8299">
        <v>77.539794999999998</v>
      </c>
      <c r="P8299">
        <v>0.81518500000000005</v>
      </c>
    </row>
    <row r="8300" spans="1:16" x14ac:dyDescent="0.35">
      <c r="A8300">
        <v>27.202224999999999</v>
      </c>
      <c r="B8300">
        <v>3323.7370609999998</v>
      </c>
      <c r="C8300">
        <f t="shared" si="129"/>
        <v>97.576828337801061</v>
      </c>
      <c r="D8300">
        <v>27.203728000000002</v>
      </c>
      <c r="E8300">
        <v>0</v>
      </c>
      <c r="F8300">
        <v>12.057964</v>
      </c>
      <c r="O8300">
        <v>77.549132999999998</v>
      </c>
      <c r="P8300">
        <v>0.81518500000000005</v>
      </c>
    </row>
    <row r="8301" spans="1:16" x14ac:dyDescent="0.35">
      <c r="A8301">
        <v>27.211570999999999</v>
      </c>
      <c r="B8301">
        <v>3324.0595699999999</v>
      </c>
      <c r="C8301">
        <f t="shared" si="129"/>
        <v>97.586296416879776</v>
      </c>
      <c r="D8301">
        <v>27.213073999999999</v>
      </c>
      <c r="E8301">
        <v>0</v>
      </c>
      <c r="F8301">
        <v>12.057917</v>
      </c>
      <c r="O8301">
        <v>77.558479000000005</v>
      </c>
      <c r="P8301">
        <v>0.81518500000000005</v>
      </c>
    </row>
    <row r="8302" spans="1:16" x14ac:dyDescent="0.35">
      <c r="A8302">
        <v>27.220917</v>
      </c>
      <c r="B8302">
        <v>3323.8188479999999</v>
      </c>
      <c r="C8302">
        <f t="shared" si="129"/>
        <v>97.579229405007283</v>
      </c>
      <c r="D8302">
        <v>27.22242</v>
      </c>
      <c r="E8302">
        <v>0</v>
      </c>
      <c r="F8302">
        <v>12.058032000000001</v>
      </c>
      <c r="O8302">
        <v>77.567824999999999</v>
      </c>
      <c r="P8302">
        <v>0.81557599999999997</v>
      </c>
    </row>
    <row r="8303" spans="1:16" x14ac:dyDescent="0.35">
      <c r="A8303">
        <v>27.230263000000001</v>
      </c>
      <c r="B8303">
        <v>3323.9101559999999</v>
      </c>
      <c r="C8303">
        <f t="shared" si="129"/>
        <v>97.581909985594237</v>
      </c>
      <c r="D8303">
        <v>27.231757999999999</v>
      </c>
      <c r="E8303">
        <v>0</v>
      </c>
      <c r="F8303">
        <v>12.058132000000001</v>
      </c>
      <c r="O8303">
        <v>77.577171000000007</v>
      </c>
      <c r="P8303">
        <v>0.81596599999999997</v>
      </c>
    </row>
    <row r="8304" spans="1:16" x14ac:dyDescent="0.35">
      <c r="A8304">
        <v>27.239609000000002</v>
      </c>
      <c r="B8304">
        <v>3324.1259770000001</v>
      </c>
      <c r="C8304">
        <f t="shared" si="129"/>
        <v>97.588245964729239</v>
      </c>
      <c r="D8304">
        <v>27.241104</v>
      </c>
      <c r="E8304">
        <v>0</v>
      </c>
      <c r="F8304">
        <v>12.058214</v>
      </c>
      <c r="O8304">
        <v>77.586517000000001</v>
      </c>
      <c r="P8304">
        <v>0.816357</v>
      </c>
    </row>
    <row r="8305" spans="1:16" x14ac:dyDescent="0.35">
      <c r="A8305">
        <v>27.248947000000001</v>
      </c>
      <c r="B8305">
        <v>3324.1572270000001</v>
      </c>
      <c r="C8305">
        <f t="shared" si="129"/>
        <v>97.589163388649837</v>
      </c>
      <c r="D8305">
        <v>27.250450000000001</v>
      </c>
      <c r="E8305">
        <v>0</v>
      </c>
      <c r="F8305">
        <v>12.058322</v>
      </c>
      <c r="O8305">
        <v>77.595855999999998</v>
      </c>
      <c r="P8305">
        <v>0.81674800000000003</v>
      </c>
    </row>
    <row r="8306" spans="1:16" x14ac:dyDescent="0.35">
      <c r="A8306">
        <v>27.258292999999998</v>
      </c>
      <c r="B8306">
        <v>3324.6918949999999</v>
      </c>
      <c r="C8306">
        <f t="shared" si="129"/>
        <v>97.604859939458819</v>
      </c>
      <c r="D8306">
        <v>27.259796000000001</v>
      </c>
      <c r="E8306">
        <v>0</v>
      </c>
      <c r="F8306">
        <v>12.05827</v>
      </c>
      <c r="O8306">
        <v>77.605202000000006</v>
      </c>
      <c r="P8306">
        <v>0.81713899999999995</v>
      </c>
    </row>
    <row r="8307" spans="1:16" x14ac:dyDescent="0.35">
      <c r="A8307">
        <v>27.267638999999999</v>
      </c>
      <c r="B8307">
        <v>3324.155029</v>
      </c>
      <c r="C8307">
        <f t="shared" si="129"/>
        <v>97.589098860720952</v>
      </c>
      <c r="D8307">
        <v>27.269141999999999</v>
      </c>
      <c r="E8307">
        <v>0</v>
      </c>
      <c r="F8307">
        <v>12.058092</v>
      </c>
      <c r="O8307">
        <v>77.614547999999999</v>
      </c>
      <c r="P8307">
        <v>0.81752899999999995</v>
      </c>
    </row>
    <row r="8308" spans="1:16" x14ac:dyDescent="0.35">
      <c r="A8308">
        <v>27.276985</v>
      </c>
      <c r="B8308">
        <v>3323.9602049999999</v>
      </c>
      <c r="C8308">
        <f t="shared" si="129"/>
        <v>97.583379302387911</v>
      </c>
      <c r="D8308">
        <v>27.278480999999999</v>
      </c>
      <c r="E8308">
        <v>0</v>
      </c>
      <c r="F8308">
        <v>12.057639</v>
      </c>
      <c r="O8308">
        <v>77.623894000000007</v>
      </c>
      <c r="P8308">
        <v>0.81791999999999998</v>
      </c>
    </row>
    <row r="8309" spans="1:16" x14ac:dyDescent="0.35">
      <c r="A8309">
        <v>27.286324</v>
      </c>
      <c r="B8309">
        <v>3323.2666020000001</v>
      </c>
      <c r="C8309">
        <f t="shared" si="129"/>
        <v>97.563016806912657</v>
      </c>
      <c r="D8309">
        <v>27.287827</v>
      </c>
      <c r="E8309">
        <v>0</v>
      </c>
      <c r="F8309">
        <v>12.057231</v>
      </c>
      <c r="O8309">
        <v>77.633232000000007</v>
      </c>
      <c r="P8309">
        <v>0.81831100000000001</v>
      </c>
    </row>
    <row r="8310" spans="1:16" x14ac:dyDescent="0.35">
      <c r="A8310">
        <v>27.295670000000001</v>
      </c>
      <c r="B8310">
        <v>3323.6311040000001</v>
      </c>
      <c r="C8310">
        <f t="shared" si="129"/>
        <v>97.573717698237701</v>
      </c>
      <c r="D8310">
        <v>27.297173000000001</v>
      </c>
      <c r="E8310">
        <v>0</v>
      </c>
      <c r="F8310">
        <v>12.056635999999999</v>
      </c>
      <c r="O8310">
        <v>77.642578</v>
      </c>
      <c r="P8310">
        <v>0.81870200000000004</v>
      </c>
    </row>
    <row r="8311" spans="1:16" x14ac:dyDescent="0.35">
      <c r="A8311">
        <v>27.305015999999998</v>
      </c>
      <c r="B8311">
        <v>3323.7294919999999</v>
      </c>
      <c r="C8311">
        <f t="shared" si="129"/>
        <v>97.5766061303881</v>
      </c>
      <c r="D8311">
        <v>27.306519000000002</v>
      </c>
      <c r="E8311">
        <v>0</v>
      </c>
      <c r="F8311">
        <v>12.056062000000001</v>
      </c>
      <c r="O8311">
        <v>77.651923999999994</v>
      </c>
      <c r="P8311">
        <v>0.81909299999999996</v>
      </c>
    </row>
    <row r="8312" spans="1:16" x14ac:dyDescent="0.35">
      <c r="A8312">
        <v>27.314361999999999</v>
      </c>
      <c r="B8312">
        <v>3323.642578</v>
      </c>
      <c r="C8312">
        <f t="shared" si="129"/>
        <v>97.574054546943771</v>
      </c>
      <c r="D8312">
        <v>27.315864999999999</v>
      </c>
      <c r="E8312">
        <v>0</v>
      </c>
      <c r="F8312">
        <v>12.055547000000001</v>
      </c>
      <c r="O8312">
        <v>77.661270000000002</v>
      </c>
      <c r="P8312">
        <v>0.81909299999999996</v>
      </c>
    </row>
    <row r="8313" spans="1:16" x14ac:dyDescent="0.35">
      <c r="A8313">
        <v>27.323708</v>
      </c>
      <c r="B8313">
        <v>3323.6372070000002</v>
      </c>
      <c r="C8313">
        <f t="shared" si="129"/>
        <v>97.573896867459695</v>
      </c>
      <c r="D8313">
        <v>27.325202999999998</v>
      </c>
      <c r="E8313">
        <v>0</v>
      </c>
      <c r="F8313">
        <v>12.055065000000001</v>
      </c>
      <c r="O8313">
        <v>77.670608999999999</v>
      </c>
      <c r="P8313">
        <v>0.81909299999999996</v>
      </c>
    </row>
    <row r="8314" spans="1:16" x14ac:dyDescent="0.35">
      <c r="A8314">
        <v>27.333046</v>
      </c>
      <c r="B8314">
        <v>3323.3479000000002</v>
      </c>
      <c r="C8314">
        <f t="shared" si="129"/>
        <v>97.565403518269363</v>
      </c>
      <c r="D8314">
        <v>27.334548999999999</v>
      </c>
      <c r="E8314">
        <v>0</v>
      </c>
      <c r="F8314">
        <v>12.054727</v>
      </c>
      <c r="O8314">
        <v>77.679962000000003</v>
      </c>
      <c r="P8314">
        <v>0.81909299999999996</v>
      </c>
    </row>
    <row r="8315" spans="1:16" x14ac:dyDescent="0.35">
      <c r="A8315">
        <v>27.342392</v>
      </c>
      <c r="B8315">
        <v>3322.8244629999999</v>
      </c>
      <c r="C8315">
        <f t="shared" si="129"/>
        <v>97.550036682278034</v>
      </c>
      <c r="D8315">
        <v>27.343895</v>
      </c>
      <c r="E8315">
        <v>0</v>
      </c>
      <c r="F8315">
        <v>12.054351</v>
      </c>
      <c r="O8315">
        <v>77.689301</v>
      </c>
      <c r="P8315">
        <v>0.81909299999999996</v>
      </c>
    </row>
    <row r="8316" spans="1:16" x14ac:dyDescent="0.35">
      <c r="A8316">
        <v>27.351738000000001</v>
      </c>
      <c r="B8316">
        <v>3323.1186520000001</v>
      </c>
      <c r="C8316">
        <f t="shared" si="129"/>
        <v>97.558673355102954</v>
      </c>
      <c r="D8316">
        <v>27.353241000000001</v>
      </c>
      <c r="E8316">
        <v>0</v>
      </c>
      <c r="F8316">
        <v>12.054067999999999</v>
      </c>
      <c r="O8316">
        <v>77.698639</v>
      </c>
      <c r="P8316">
        <v>0.81909299999999996</v>
      </c>
    </row>
    <row r="8317" spans="1:16" x14ac:dyDescent="0.35">
      <c r="A8317">
        <v>27.361084000000002</v>
      </c>
      <c r="B8317">
        <v>3323.0273440000001</v>
      </c>
      <c r="C8317">
        <f t="shared" si="129"/>
        <v>97.555992774515985</v>
      </c>
      <c r="D8317">
        <v>27.362587000000001</v>
      </c>
      <c r="E8317">
        <v>0</v>
      </c>
      <c r="F8317">
        <v>12.054095</v>
      </c>
      <c r="O8317">
        <v>77.707993000000002</v>
      </c>
      <c r="P8317">
        <v>0.81909299999999996</v>
      </c>
    </row>
    <row r="8318" spans="1:16" x14ac:dyDescent="0.35">
      <c r="A8318">
        <v>27.370429999999999</v>
      </c>
      <c r="B8318">
        <v>3323.5607909999999</v>
      </c>
      <c r="C8318">
        <f t="shared" si="129"/>
        <v>97.571653479737549</v>
      </c>
      <c r="D8318">
        <v>27.371932999999999</v>
      </c>
      <c r="E8318">
        <v>0</v>
      </c>
      <c r="F8318">
        <v>12.054382</v>
      </c>
      <c r="O8318">
        <v>77.717331000000001</v>
      </c>
      <c r="P8318">
        <v>0.81909299999999996</v>
      </c>
    </row>
    <row r="8319" spans="1:16" x14ac:dyDescent="0.35">
      <c r="A8319">
        <v>27.379767999999999</v>
      </c>
      <c r="B8319">
        <v>3323.3630370000001</v>
      </c>
      <c r="C8319">
        <f t="shared" si="129"/>
        <v>97.565847903737719</v>
      </c>
      <c r="D8319">
        <v>27.381271000000002</v>
      </c>
      <c r="E8319">
        <v>0</v>
      </c>
      <c r="F8319">
        <v>12.054817</v>
      </c>
      <c r="O8319">
        <v>77.726685000000003</v>
      </c>
      <c r="P8319">
        <v>0.81909299999999996</v>
      </c>
    </row>
    <row r="8320" spans="1:16" x14ac:dyDescent="0.35">
      <c r="A8320">
        <v>27.389113999999999</v>
      </c>
      <c r="B8320">
        <v>3322.2827149999998</v>
      </c>
      <c r="C8320">
        <f t="shared" si="129"/>
        <v>97.534132279905592</v>
      </c>
      <c r="D8320">
        <v>27.390616999999999</v>
      </c>
      <c r="E8320">
        <v>0</v>
      </c>
      <c r="F8320">
        <v>12.055275</v>
      </c>
      <c r="O8320">
        <v>77.736023000000003</v>
      </c>
      <c r="P8320">
        <v>0.81909299999999996</v>
      </c>
    </row>
    <row r="8321" spans="1:16" x14ac:dyDescent="0.35">
      <c r="A8321">
        <v>27.39846</v>
      </c>
      <c r="B8321">
        <v>3321.954346</v>
      </c>
      <c r="C8321">
        <f t="shared" si="129"/>
        <v>97.524492165493285</v>
      </c>
      <c r="D8321">
        <v>27.399963</v>
      </c>
      <c r="E8321">
        <v>0</v>
      </c>
      <c r="F8321">
        <v>12.055847</v>
      </c>
      <c r="O8321">
        <v>77.745361000000003</v>
      </c>
      <c r="P8321">
        <v>0.81909299999999996</v>
      </c>
    </row>
    <row r="8322" spans="1:16" x14ac:dyDescent="0.35">
      <c r="A8322">
        <v>27.407806000000001</v>
      </c>
      <c r="B8322">
        <v>3321.6877439999998</v>
      </c>
      <c r="C8322">
        <f t="shared" ref="C8322:C8385" si="130">B8322/34.06277</f>
        <v>97.516665379826705</v>
      </c>
      <c r="D8322">
        <v>27.409309</v>
      </c>
      <c r="E8322">
        <v>0</v>
      </c>
      <c r="F8322">
        <v>12.056449000000001</v>
      </c>
      <c r="O8322">
        <v>77.754715000000004</v>
      </c>
      <c r="P8322">
        <v>0.81909299999999996</v>
      </c>
    </row>
    <row r="8323" spans="1:16" x14ac:dyDescent="0.35">
      <c r="A8323">
        <v>27.417152000000002</v>
      </c>
      <c r="B8323">
        <v>3321.55249</v>
      </c>
      <c r="C8323">
        <f t="shared" si="130"/>
        <v>97.512694651668085</v>
      </c>
      <c r="D8323">
        <v>27.418655000000001</v>
      </c>
      <c r="E8323">
        <v>0</v>
      </c>
      <c r="F8323">
        <v>12.056910999999999</v>
      </c>
      <c r="O8323">
        <v>77.764053000000004</v>
      </c>
      <c r="P8323">
        <v>0.81909299999999996</v>
      </c>
    </row>
    <row r="8324" spans="1:16" x14ac:dyDescent="0.35">
      <c r="A8324">
        <v>27.426490999999999</v>
      </c>
      <c r="B8324">
        <v>3321.5986330000001</v>
      </c>
      <c r="C8324">
        <f t="shared" si="130"/>
        <v>97.51404929781107</v>
      </c>
      <c r="D8324">
        <v>27.427994000000002</v>
      </c>
      <c r="E8324">
        <v>0</v>
      </c>
      <c r="F8324">
        <v>12.057229</v>
      </c>
      <c r="O8324">
        <v>77.773407000000006</v>
      </c>
      <c r="P8324">
        <v>0.81909299999999996</v>
      </c>
    </row>
    <row r="8325" spans="1:16" x14ac:dyDescent="0.35">
      <c r="A8325">
        <v>27.435836999999999</v>
      </c>
      <c r="B8325">
        <v>3321.7048340000001</v>
      </c>
      <c r="C8325">
        <f t="shared" si="130"/>
        <v>97.517167100620412</v>
      </c>
      <c r="D8325">
        <v>27.437339999999999</v>
      </c>
      <c r="E8325">
        <v>0</v>
      </c>
      <c r="F8325">
        <v>12.057437</v>
      </c>
      <c r="O8325">
        <v>77.782745000000006</v>
      </c>
      <c r="P8325">
        <v>0.81909299999999996</v>
      </c>
    </row>
    <row r="8326" spans="1:16" x14ac:dyDescent="0.35">
      <c r="A8326">
        <v>27.445183</v>
      </c>
      <c r="B8326">
        <v>3322.2919919999999</v>
      </c>
      <c r="C8326">
        <f t="shared" si="130"/>
        <v>97.534404630040356</v>
      </c>
      <c r="D8326">
        <v>27.446686</v>
      </c>
      <c r="E8326">
        <v>0</v>
      </c>
      <c r="F8326">
        <v>12.05747</v>
      </c>
      <c r="O8326">
        <v>77.792084000000003</v>
      </c>
      <c r="P8326">
        <v>0.81909299999999996</v>
      </c>
    </row>
    <row r="8327" spans="1:16" x14ac:dyDescent="0.35">
      <c r="A8327">
        <v>27.454529000000001</v>
      </c>
      <c r="B8327">
        <v>3322.1538089999999</v>
      </c>
      <c r="C8327">
        <f t="shared" si="130"/>
        <v>97.530347913572498</v>
      </c>
      <c r="D8327">
        <v>27.456032</v>
      </c>
      <c r="E8327">
        <v>0</v>
      </c>
      <c r="F8327">
        <v>12.057192000000001</v>
      </c>
      <c r="O8327">
        <v>77.801437000000007</v>
      </c>
      <c r="P8327">
        <v>0.81909299999999996</v>
      </c>
    </row>
    <row r="8328" spans="1:16" x14ac:dyDescent="0.35">
      <c r="A8328">
        <v>27.463867</v>
      </c>
      <c r="B8328">
        <v>3322.2045899999998</v>
      </c>
      <c r="C8328">
        <f t="shared" si="130"/>
        <v>97.531838720104091</v>
      </c>
      <c r="D8328">
        <v>27.465378000000001</v>
      </c>
      <c r="E8328">
        <v>0</v>
      </c>
      <c r="F8328">
        <v>12.056853</v>
      </c>
      <c r="O8328">
        <v>77.810776000000004</v>
      </c>
      <c r="P8328">
        <v>0.81909299999999996</v>
      </c>
    </row>
    <row r="8329" spans="1:16" x14ac:dyDescent="0.35">
      <c r="A8329">
        <v>27.473213000000001</v>
      </c>
      <c r="B8329">
        <v>3322.3054200000001</v>
      </c>
      <c r="C8329">
        <f t="shared" si="130"/>
        <v>97.534798843429357</v>
      </c>
      <c r="D8329">
        <v>27.474716000000001</v>
      </c>
      <c r="E8329">
        <v>0</v>
      </c>
      <c r="F8329">
        <v>12.056319</v>
      </c>
      <c r="O8329">
        <v>77.820128999999994</v>
      </c>
      <c r="P8329">
        <v>0.81909299999999996</v>
      </c>
    </row>
    <row r="8330" spans="1:16" x14ac:dyDescent="0.35">
      <c r="A8330">
        <v>27.482558999999998</v>
      </c>
      <c r="B8330">
        <v>3322.1982419999999</v>
      </c>
      <c r="C8330">
        <f t="shared" si="130"/>
        <v>97.531652358278549</v>
      </c>
      <c r="D8330">
        <v>27.484062000000002</v>
      </c>
      <c r="E8330">
        <v>0</v>
      </c>
      <c r="F8330">
        <v>12.055901</v>
      </c>
      <c r="O8330">
        <v>77.829468000000006</v>
      </c>
      <c r="P8330">
        <v>0.81909299999999996</v>
      </c>
    </row>
    <row r="8331" spans="1:16" x14ac:dyDescent="0.35">
      <c r="A8331">
        <v>27.491904999999999</v>
      </c>
      <c r="B8331">
        <v>3322.6430660000001</v>
      </c>
      <c r="C8331">
        <f t="shared" si="130"/>
        <v>97.544711307976428</v>
      </c>
      <c r="D8331">
        <v>27.493407999999999</v>
      </c>
      <c r="E8331">
        <v>0</v>
      </c>
      <c r="F8331">
        <v>12.055389</v>
      </c>
      <c r="O8331">
        <v>77.838806000000005</v>
      </c>
      <c r="P8331">
        <v>0.81909299999999996</v>
      </c>
    </row>
    <row r="8332" spans="1:16" x14ac:dyDescent="0.35">
      <c r="A8332">
        <v>27.501251</v>
      </c>
      <c r="B8332">
        <v>3323.0385740000002</v>
      </c>
      <c r="C8332">
        <f t="shared" si="130"/>
        <v>97.556322459976101</v>
      </c>
      <c r="D8332">
        <v>27.502753999999999</v>
      </c>
      <c r="E8332">
        <v>0</v>
      </c>
      <c r="F8332">
        <v>12.054957999999999</v>
      </c>
      <c r="O8332">
        <v>77.848159999999993</v>
      </c>
      <c r="P8332">
        <v>0.81909299999999996</v>
      </c>
    </row>
    <row r="8333" spans="1:16" x14ac:dyDescent="0.35">
      <c r="A8333">
        <v>27.510590000000001</v>
      </c>
      <c r="B8333">
        <v>3323.3232419999999</v>
      </c>
      <c r="C8333">
        <f t="shared" si="130"/>
        <v>97.564679619420261</v>
      </c>
      <c r="D8333">
        <v>27.5121</v>
      </c>
      <c r="E8333">
        <v>0</v>
      </c>
      <c r="F8333">
        <v>12.054489999999999</v>
      </c>
      <c r="O8333">
        <v>77.857498000000007</v>
      </c>
      <c r="P8333">
        <v>0.81909299999999996</v>
      </c>
    </row>
    <row r="8334" spans="1:16" x14ac:dyDescent="0.35">
      <c r="A8334">
        <v>27.519936000000001</v>
      </c>
      <c r="B8334">
        <v>3322.6865229999999</v>
      </c>
      <c r="C8334">
        <f t="shared" si="130"/>
        <v>97.545987099698579</v>
      </c>
      <c r="D8334">
        <v>27.521446000000001</v>
      </c>
      <c r="E8334">
        <v>0</v>
      </c>
      <c r="F8334">
        <v>12.054145</v>
      </c>
      <c r="O8334">
        <v>77.866851999999994</v>
      </c>
      <c r="P8334">
        <v>0.81909299999999996</v>
      </c>
    </row>
    <row r="8335" spans="1:16" x14ac:dyDescent="0.35">
      <c r="A8335">
        <v>27.529281999999998</v>
      </c>
      <c r="B8335">
        <v>3321.4880370000001</v>
      </c>
      <c r="C8335">
        <f t="shared" si="130"/>
        <v>97.510802468501538</v>
      </c>
      <c r="D8335">
        <v>27.530785000000002</v>
      </c>
      <c r="E8335">
        <v>0</v>
      </c>
      <c r="F8335">
        <v>12.053929999999999</v>
      </c>
      <c r="O8335">
        <v>77.876189999999994</v>
      </c>
      <c r="P8335">
        <v>0.81909299999999996</v>
      </c>
    </row>
    <row r="8336" spans="1:16" x14ac:dyDescent="0.35">
      <c r="A8336">
        <v>27.538627999999999</v>
      </c>
      <c r="B8336">
        <v>3322.0085450000001</v>
      </c>
      <c r="C8336">
        <f t="shared" si="130"/>
        <v>97.52608331618363</v>
      </c>
      <c r="D8336">
        <v>27.540130999999999</v>
      </c>
      <c r="E8336">
        <v>0</v>
      </c>
      <c r="F8336">
        <v>12.053775</v>
      </c>
      <c r="O8336">
        <v>77.885529000000005</v>
      </c>
      <c r="P8336">
        <v>0.81909299999999996</v>
      </c>
    </row>
    <row r="8337" spans="1:16" x14ac:dyDescent="0.35">
      <c r="A8337">
        <v>27.547974</v>
      </c>
      <c r="B8337">
        <v>3321.7697750000002</v>
      </c>
      <c r="C8337">
        <f t="shared" si="130"/>
        <v>97.519073610278909</v>
      </c>
      <c r="D8337">
        <v>27.549477</v>
      </c>
      <c r="E8337">
        <v>0</v>
      </c>
      <c r="F8337">
        <v>12.053732999999999</v>
      </c>
      <c r="O8337">
        <v>77.894881999999996</v>
      </c>
      <c r="P8337">
        <v>0.81909299999999996</v>
      </c>
    </row>
    <row r="8338" spans="1:16" x14ac:dyDescent="0.35">
      <c r="A8338">
        <v>27.557312</v>
      </c>
      <c r="B8338">
        <v>3321.733643</v>
      </c>
      <c r="C8338">
        <f t="shared" si="130"/>
        <v>97.518012862723737</v>
      </c>
      <c r="D8338">
        <v>27.558823</v>
      </c>
      <c r="E8338">
        <v>0</v>
      </c>
      <c r="F8338">
        <v>12.053773</v>
      </c>
      <c r="O8338">
        <v>77.904221000000007</v>
      </c>
      <c r="P8338">
        <v>0.81909299999999996</v>
      </c>
    </row>
    <row r="8339" spans="1:16" x14ac:dyDescent="0.35">
      <c r="A8339">
        <v>27.566658</v>
      </c>
      <c r="B8339">
        <v>3321.600586</v>
      </c>
      <c r="C8339">
        <f t="shared" si="130"/>
        <v>97.514106633136407</v>
      </c>
      <c r="D8339">
        <v>27.568169000000001</v>
      </c>
      <c r="E8339">
        <v>0</v>
      </c>
      <c r="F8339">
        <v>12.053953999999999</v>
      </c>
      <c r="O8339">
        <v>77.913573999999997</v>
      </c>
      <c r="P8339">
        <v>0.81909299999999996</v>
      </c>
    </row>
    <row r="8340" spans="1:16" x14ac:dyDescent="0.35">
      <c r="A8340">
        <v>27.576004000000001</v>
      </c>
      <c r="B8340">
        <v>3322.102539</v>
      </c>
      <c r="C8340">
        <f t="shared" si="130"/>
        <v>97.528842751191405</v>
      </c>
      <c r="D8340">
        <v>27.577507000000001</v>
      </c>
      <c r="E8340">
        <v>0</v>
      </c>
      <c r="F8340">
        <v>12.054339000000001</v>
      </c>
      <c r="O8340">
        <v>77.922912999999994</v>
      </c>
      <c r="P8340">
        <v>0.81909299999999996</v>
      </c>
    </row>
    <row r="8341" spans="1:16" x14ac:dyDescent="0.35">
      <c r="A8341">
        <v>27.585349999999998</v>
      </c>
      <c r="B8341">
        <v>3322.031982</v>
      </c>
      <c r="C8341">
        <f t="shared" si="130"/>
        <v>97.526771369445285</v>
      </c>
      <c r="D8341">
        <v>27.586853000000001</v>
      </c>
      <c r="E8341">
        <v>0</v>
      </c>
      <c r="F8341">
        <v>12.05466</v>
      </c>
      <c r="O8341">
        <v>77.932250999999994</v>
      </c>
      <c r="P8341">
        <v>0.81909299999999996</v>
      </c>
    </row>
    <row r="8342" spans="1:16" x14ac:dyDescent="0.35">
      <c r="A8342">
        <v>27.594688000000001</v>
      </c>
      <c r="B8342">
        <v>3321.4780270000001</v>
      </c>
      <c r="C8342">
        <f t="shared" si="130"/>
        <v>97.51050859927129</v>
      </c>
      <c r="D8342">
        <v>27.596198999999999</v>
      </c>
      <c r="E8342">
        <v>0</v>
      </c>
      <c r="F8342">
        <v>12.054955</v>
      </c>
      <c r="O8342">
        <v>77.941604999999996</v>
      </c>
      <c r="P8342">
        <v>0.819469</v>
      </c>
    </row>
    <row r="8343" spans="1:16" x14ac:dyDescent="0.35">
      <c r="A8343">
        <v>27.604033999999999</v>
      </c>
      <c r="B8343">
        <v>3321.8754880000001</v>
      </c>
      <c r="C8343">
        <f t="shared" si="130"/>
        <v>97.522177086596301</v>
      </c>
      <c r="D8343">
        <v>27.605544999999999</v>
      </c>
      <c r="E8343">
        <v>0</v>
      </c>
      <c r="F8343">
        <v>12.055294999999999</v>
      </c>
      <c r="O8343">
        <v>77.950942999999995</v>
      </c>
      <c r="P8343">
        <v>0.81984599999999996</v>
      </c>
    </row>
    <row r="8344" spans="1:16" x14ac:dyDescent="0.35">
      <c r="A8344">
        <v>27.613379999999999</v>
      </c>
      <c r="B8344">
        <v>3322.5747070000002</v>
      </c>
      <c r="C8344">
        <f t="shared" si="130"/>
        <v>97.542704454159193</v>
      </c>
      <c r="D8344">
        <v>27.614891</v>
      </c>
      <c r="E8344">
        <v>0</v>
      </c>
      <c r="F8344">
        <v>12.055464000000001</v>
      </c>
      <c r="O8344">
        <v>77.960296999999997</v>
      </c>
      <c r="P8344">
        <v>0.82022200000000001</v>
      </c>
    </row>
    <row r="8345" spans="1:16" x14ac:dyDescent="0.35">
      <c r="A8345">
        <v>27.622726</v>
      </c>
      <c r="B8345">
        <v>3322.6872560000002</v>
      </c>
      <c r="C8345">
        <f t="shared" si="130"/>
        <v>97.546008618794076</v>
      </c>
      <c r="D8345">
        <v>27.624229</v>
      </c>
      <c r="E8345">
        <v>0</v>
      </c>
      <c r="F8345">
        <v>12.055577</v>
      </c>
      <c r="O8345">
        <v>77.969634999999997</v>
      </c>
      <c r="P8345">
        <v>0.82059899999999997</v>
      </c>
    </row>
    <row r="8346" spans="1:16" x14ac:dyDescent="0.35">
      <c r="A8346">
        <v>27.632072000000001</v>
      </c>
      <c r="B8346">
        <v>3322.679932</v>
      </c>
      <c r="C8346">
        <f t="shared" si="130"/>
        <v>97.545793603984649</v>
      </c>
      <c r="D8346">
        <v>27.633575</v>
      </c>
      <c r="E8346">
        <v>0</v>
      </c>
      <c r="F8346">
        <v>12.055880999999999</v>
      </c>
      <c r="O8346">
        <v>77.978972999999996</v>
      </c>
      <c r="P8346">
        <v>0.82097500000000001</v>
      </c>
    </row>
    <row r="8347" spans="1:16" x14ac:dyDescent="0.35">
      <c r="A8347">
        <v>27.641411000000002</v>
      </c>
      <c r="B8347">
        <v>3322.4541020000001</v>
      </c>
      <c r="C8347">
        <f t="shared" si="130"/>
        <v>97.539163784976978</v>
      </c>
      <c r="D8347">
        <v>27.642921000000001</v>
      </c>
      <c r="E8347">
        <v>0</v>
      </c>
      <c r="F8347">
        <v>12.056158999999999</v>
      </c>
      <c r="O8347">
        <v>77.988326999999998</v>
      </c>
      <c r="P8347">
        <v>0.82135199999999997</v>
      </c>
    </row>
    <row r="8348" spans="1:16" x14ac:dyDescent="0.35">
      <c r="A8348">
        <v>27.650756999999999</v>
      </c>
      <c r="B8348">
        <v>3322.2854000000002</v>
      </c>
      <c r="C8348">
        <f t="shared" si="130"/>
        <v>97.534211104968861</v>
      </c>
      <c r="D8348">
        <v>27.652266999999998</v>
      </c>
      <c r="E8348">
        <v>0</v>
      </c>
      <c r="F8348">
        <v>12.056409</v>
      </c>
      <c r="O8348">
        <v>77.997664999999998</v>
      </c>
      <c r="P8348">
        <v>0.82172900000000004</v>
      </c>
    </row>
    <row r="8349" spans="1:16" x14ac:dyDescent="0.35">
      <c r="A8349">
        <v>27.660102999999999</v>
      </c>
      <c r="B8349">
        <v>3322.4941410000001</v>
      </c>
      <c r="C8349">
        <f t="shared" si="130"/>
        <v>97.540339232540404</v>
      </c>
      <c r="D8349">
        <v>27.661612999999999</v>
      </c>
      <c r="E8349">
        <v>0</v>
      </c>
      <c r="F8349">
        <v>12.056808</v>
      </c>
      <c r="O8349">
        <v>78.007019</v>
      </c>
      <c r="P8349">
        <v>0.82210499999999997</v>
      </c>
    </row>
    <row r="8350" spans="1:16" x14ac:dyDescent="0.35">
      <c r="A8350">
        <v>27.669449</v>
      </c>
      <c r="B8350">
        <v>3322.3781739999999</v>
      </c>
      <c r="C8350">
        <f t="shared" si="130"/>
        <v>97.536934723746768</v>
      </c>
      <c r="D8350">
        <v>27.670959</v>
      </c>
      <c r="E8350">
        <v>0</v>
      </c>
      <c r="F8350">
        <v>12.057262</v>
      </c>
      <c r="O8350">
        <v>78.016356999999999</v>
      </c>
      <c r="P8350">
        <v>0.82248200000000005</v>
      </c>
    </row>
    <row r="8351" spans="1:16" x14ac:dyDescent="0.35">
      <c r="A8351">
        <v>27.678795000000001</v>
      </c>
      <c r="B8351">
        <v>3322.350586</v>
      </c>
      <c r="C8351">
        <f t="shared" si="130"/>
        <v>97.536124807230891</v>
      </c>
      <c r="D8351">
        <v>27.680298000000001</v>
      </c>
      <c r="E8351">
        <v>0</v>
      </c>
      <c r="F8351">
        <v>12.057601</v>
      </c>
      <c r="O8351">
        <v>78.025695999999996</v>
      </c>
      <c r="P8351">
        <v>0.82285799999999998</v>
      </c>
    </row>
    <row r="8352" spans="1:16" x14ac:dyDescent="0.35">
      <c r="A8352">
        <v>27.688133000000001</v>
      </c>
      <c r="B8352">
        <v>3322.7109380000002</v>
      </c>
      <c r="C8352">
        <f t="shared" si="130"/>
        <v>97.546703864659278</v>
      </c>
      <c r="D8352">
        <v>27.689644000000001</v>
      </c>
      <c r="E8352">
        <v>0</v>
      </c>
      <c r="F8352">
        <v>12.057854000000001</v>
      </c>
      <c r="O8352">
        <v>78.035049000000001</v>
      </c>
      <c r="P8352">
        <v>0.82285799999999998</v>
      </c>
    </row>
    <row r="8353" spans="1:16" x14ac:dyDescent="0.35">
      <c r="A8353">
        <v>27.697479000000001</v>
      </c>
      <c r="B8353">
        <v>3322.3598630000001</v>
      </c>
      <c r="C8353">
        <f t="shared" si="130"/>
        <v>97.536397157365656</v>
      </c>
      <c r="D8353">
        <v>27.698989999999998</v>
      </c>
      <c r="E8353">
        <v>0</v>
      </c>
      <c r="F8353">
        <v>12.058135999999999</v>
      </c>
      <c r="O8353">
        <v>78.044387999999998</v>
      </c>
      <c r="P8353">
        <v>0.82285799999999998</v>
      </c>
    </row>
    <row r="8354" spans="1:16" x14ac:dyDescent="0.35">
      <c r="A8354">
        <v>27.706824999999998</v>
      </c>
      <c r="B8354">
        <v>3322.086182</v>
      </c>
      <c r="C8354">
        <f t="shared" si="130"/>
        <v>97.528362549493181</v>
      </c>
      <c r="D8354">
        <v>27.708335999999999</v>
      </c>
      <c r="E8354">
        <v>0</v>
      </c>
      <c r="F8354">
        <v>12.058261</v>
      </c>
      <c r="O8354">
        <v>78.053725999999997</v>
      </c>
      <c r="P8354">
        <v>0.82285799999999998</v>
      </c>
    </row>
    <row r="8355" spans="1:16" x14ac:dyDescent="0.35">
      <c r="A8355">
        <v>27.716170999999999</v>
      </c>
      <c r="B8355">
        <v>3322.1701659999999</v>
      </c>
      <c r="C8355">
        <f t="shared" si="130"/>
        <v>97.530828115270708</v>
      </c>
      <c r="D8355">
        <v>27.717682</v>
      </c>
      <c r="E8355">
        <v>0</v>
      </c>
      <c r="F8355">
        <v>12.058199999999999</v>
      </c>
      <c r="O8355">
        <v>78.063079999999999</v>
      </c>
      <c r="P8355">
        <v>0.82285799999999998</v>
      </c>
    </row>
    <row r="8356" spans="1:16" x14ac:dyDescent="0.35">
      <c r="A8356">
        <v>27.725517</v>
      </c>
      <c r="B8356">
        <v>3322.9101559999999</v>
      </c>
      <c r="C8356">
        <f t="shared" si="130"/>
        <v>97.552552420134944</v>
      </c>
      <c r="D8356">
        <v>27.72702</v>
      </c>
      <c r="E8356">
        <v>0</v>
      </c>
      <c r="F8356">
        <v>12.058180999999999</v>
      </c>
      <c r="O8356">
        <v>78.072417999999999</v>
      </c>
      <c r="P8356">
        <v>0.82285799999999998</v>
      </c>
    </row>
    <row r="8357" spans="1:16" x14ac:dyDescent="0.35">
      <c r="A8357">
        <v>27.734856000000001</v>
      </c>
      <c r="B8357">
        <v>3323.5996089999999</v>
      </c>
      <c r="C8357">
        <f t="shared" si="130"/>
        <v>97.572793081713556</v>
      </c>
      <c r="D8357">
        <v>27.736366</v>
      </c>
      <c r="E8357">
        <v>0</v>
      </c>
      <c r="F8357">
        <v>12.058115000000001</v>
      </c>
      <c r="O8357">
        <v>78.081772000000001</v>
      </c>
      <c r="P8357">
        <v>0.82285799999999998</v>
      </c>
    </row>
    <row r="8358" spans="1:16" x14ac:dyDescent="0.35">
      <c r="A8358">
        <v>27.744202000000001</v>
      </c>
      <c r="B8358">
        <v>3324.0085450000001</v>
      </c>
      <c r="C8358">
        <f t="shared" si="130"/>
        <v>97.584798447102216</v>
      </c>
      <c r="D8358">
        <v>27.745712000000001</v>
      </c>
      <c r="E8358">
        <v>0</v>
      </c>
      <c r="F8358">
        <v>12.057899000000001</v>
      </c>
      <c r="O8358">
        <v>78.09111</v>
      </c>
      <c r="P8358">
        <v>0.82285799999999998</v>
      </c>
    </row>
    <row r="8359" spans="1:16" x14ac:dyDescent="0.35">
      <c r="A8359">
        <v>27.753547999999999</v>
      </c>
      <c r="B8359">
        <v>3323.8666990000002</v>
      </c>
      <c r="C8359">
        <f t="shared" si="130"/>
        <v>97.580634193872086</v>
      </c>
      <c r="D8359">
        <v>27.755057999999998</v>
      </c>
      <c r="E8359">
        <v>0</v>
      </c>
      <c r="F8359">
        <v>12.057615</v>
      </c>
      <c r="O8359">
        <v>78.100448999999998</v>
      </c>
      <c r="P8359">
        <v>0.82285799999999998</v>
      </c>
    </row>
    <row r="8360" spans="1:16" x14ac:dyDescent="0.35">
      <c r="A8360">
        <v>27.762893999999999</v>
      </c>
      <c r="B8360">
        <v>3323.5017090000001</v>
      </c>
      <c r="C8360">
        <f t="shared" si="130"/>
        <v>97.569918976055092</v>
      </c>
      <c r="D8360">
        <v>27.764403999999999</v>
      </c>
      <c r="E8360">
        <v>0</v>
      </c>
      <c r="F8360">
        <v>12.057328</v>
      </c>
      <c r="O8360">
        <v>78.109802000000002</v>
      </c>
      <c r="P8360">
        <v>0.82285799999999998</v>
      </c>
    </row>
    <row r="8361" spans="1:16" x14ac:dyDescent="0.35">
      <c r="A8361">
        <v>27.772231999999999</v>
      </c>
      <c r="B8361">
        <v>3323.1372070000002</v>
      </c>
      <c r="C8361">
        <f t="shared" si="130"/>
        <v>97.559218084730048</v>
      </c>
      <c r="D8361">
        <v>27.773743</v>
      </c>
      <c r="E8361">
        <v>0</v>
      </c>
      <c r="F8361">
        <v>12.057130000000001</v>
      </c>
      <c r="O8361">
        <v>78.119140999999999</v>
      </c>
      <c r="P8361">
        <v>0.82285799999999998</v>
      </c>
    </row>
    <row r="8362" spans="1:16" x14ac:dyDescent="0.35">
      <c r="A8362">
        <v>27.781578</v>
      </c>
      <c r="B8362">
        <v>3323.5021969999998</v>
      </c>
      <c r="C8362">
        <f t="shared" si="130"/>
        <v>97.569933302547028</v>
      </c>
      <c r="D8362">
        <v>27.783089</v>
      </c>
      <c r="E8362">
        <v>0</v>
      </c>
      <c r="F8362">
        <v>12.057046</v>
      </c>
      <c r="O8362">
        <v>78.128494000000003</v>
      </c>
      <c r="P8362">
        <v>0.82285799999999998</v>
      </c>
    </row>
    <row r="8363" spans="1:16" x14ac:dyDescent="0.35">
      <c r="A8363">
        <v>27.790924</v>
      </c>
      <c r="B8363">
        <v>3323.2612300000001</v>
      </c>
      <c r="C8363">
        <f t="shared" si="130"/>
        <v>97.562859098071002</v>
      </c>
      <c r="D8363">
        <v>27.792435000000001</v>
      </c>
      <c r="E8363">
        <v>0</v>
      </c>
      <c r="F8363">
        <v>12.056955</v>
      </c>
      <c r="O8363">
        <v>78.137833000000001</v>
      </c>
      <c r="P8363">
        <v>0.82285799999999998</v>
      </c>
    </row>
    <row r="8364" spans="1:16" x14ac:dyDescent="0.35">
      <c r="A8364">
        <v>27.800270000000001</v>
      </c>
      <c r="B8364">
        <v>3322.7917480000001</v>
      </c>
      <c r="C8364">
        <f t="shared" si="130"/>
        <v>97.549076249524049</v>
      </c>
      <c r="D8364">
        <v>27.801780999999998</v>
      </c>
      <c r="E8364">
        <v>0</v>
      </c>
      <c r="F8364">
        <v>12.056946999999999</v>
      </c>
      <c r="O8364">
        <v>78.147171</v>
      </c>
      <c r="P8364">
        <v>0.82285799999999998</v>
      </c>
    </row>
    <row r="8365" spans="1:16" x14ac:dyDescent="0.35">
      <c r="A8365">
        <v>27.809615999999998</v>
      </c>
      <c r="B8365">
        <v>3323.0344239999999</v>
      </c>
      <c r="C8365">
        <f t="shared" si="130"/>
        <v>97.556200626079445</v>
      </c>
      <c r="D8365">
        <v>27.811126999999999</v>
      </c>
      <c r="E8365">
        <v>0</v>
      </c>
      <c r="F8365">
        <v>12.057058</v>
      </c>
      <c r="O8365">
        <v>78.156525000000002</v>
      </c>
      <c r="P8365">
        <v>0.82285799999999998</v>
      </c>
    </row>
    <row r="8366" spans="1:16" x14ac:dyDescent="0.35">
      <c r="A8366">
        <v>27.818954000000002</v>
      </c>
      <c r="B8366">
        <v>3322.6223140000002</v>
      </c>
      <c r="C8366">
        <f t="shared" si="130"/>
        <v>97.544102079778014</v>
      </c>
      <c r="D8366">
        <v>27.820473</v>
      </c>
      <c r="E8366">
        <v>0</v>
      </c>
      <c r="F8366">
        <v>12.057183</v>
      </c>
      <c r="O8366">
        <v>78.165863000000002</v>
      </c>
      <c r="P8366">
        <v>0.82285799999999998</v>
      </c>
    </row>
    <row r="8367" spans="1:16" x14ac:dyDescent="0.35">
      <c r="A8367">
        <v>27.828299999999999</v>
      </c>
      <c r="B8367">
        <v>3322.0927729999999</v>
      </c>
      <c r="C8367">
        <f t="shared" si="130"/>
        <v>97.528556045207125</v>
      </c>
      <c r="D8367">
        <v>27.829810999999999</v>
      </c>
      <c r="E8367">
        <v>0</v>
      </c>
      <c r="F8367">
        <v>12.057162999999999</v>
      </c>
      <c r="O8367">
        <v>78.175217000000004</v>
      </c>
      <c r="P8367">
        <v>0.82285799999999998</v>
      </c>
    </row>
    <row r="8368" spans="1:16" x14ac:dyDescent="0.35">
      <c r="A8368">
        <v>27.837645999999999</v>
      </c>
      <c r="B8368">
        <v>3322.2795409999999</v>
      </c>
      <c r="C8368">
        <f t="shared" si="130"/>
        <v>97.534039098992821</v>
      </c>
      <c r="D8368">
        <v>27.839157</v>
      </c>
      <c r="E8368">
        <v>0</v>
      </c>
      <c r="F8368">
        <v>12.057107</v>
      </c>
      <c r="O8368">
        <v>78.184555000000003</v>
      </c>
      <c r="P8368">
        <v>0.82285799999999998</v>
      </c>
    </row>
    <row r="8369" spans="1:16" x14ac:dyDescent="0.35">
      <c r="A8369">
        <v>27.846992</v>
      </c>
      <c r="B8369">
        <v>3322.3642580000001</v>
      </c>
      <c r="C8369">
        <f t="shared" si="130"/>
        <v>97.536526183865845</v>
      </c>
      <c r="D8369">
        <v>27.848503000000001</v>
      </c>
      <c r="E8369">
        <v>0</v>
      </c>
      <c r="F8369">
        <v>12.056863999999999</v>
      </c>
      <c r="O8369">
        <v>78.193893000000003</v>
      </c>
      <c r="P8369">
        <v>0.82285799999999998</v>
      </c>
    </row>
    <row r="8370" spans="1:16" x14ac:dyDescent="0.35">
      <c r="A8370">
        <v>27.856338999999998</v>
      </c>
      <c r="B8370">
        <v>3322.7265630000002</v>
      </c>
      <c r="C8370">
        <f t="shared" si="130"/>
        <v>97.547162576619584</v>
      </c>
      <c r="D8370">
        <v>27.857849000000002</v>
      </c>
      <c r="E8370">
        <v>0</v>
      </c>
      <c r="F8370">
        <v>12.056535999999999</v>
      </c>
      <c r="O8370">
        <v>78.203247000000005</v>
      </c>
      <c r="P8370">
        <v>0.82285799999999998</v>
      </c>
    </row>
    <row r="8371" spans="1:16" x14ac:dyDescent="0.35">
      <c r="A8371">
        <v>27.865677000000002</v>
      </c>
      <c r="B8371">
        <v>3322.7785640000002</v>
      </c>
      <c r="C8371">
        <f t="shared" si="130"/>
        <v>97.54868919938103</v>
      </c>
      <c r="D8371">
        <v>27.867194999999999</v>
      </c>
      <c r="E8371">
        <v>0</v>
      </c>
      <c r="F8371">
        <v>12.056210999999999</v>
      </c>
      <c r="O8371">
        <v>78.212585000000004</v>
      </c>
      <c r="P8371">
        <v>0.82285799999999998</v>
      </c>
    </row>
    <row r="8372" spans="1:16" x14ac:dyDescent="0.35">
      <c r="A8372">
        <v>27.875022999999999</v>
      </c>
      <c r="B8372">
        <v>3322.9099120000001</v>
      </c>
      <c r="C8372">
        <f t="shared" si="130"/>
        <v>97.552545256888976</v>
      </c>
      <c r="D8372">
        <v>27.876533999999999</v>
      </c>
      <c r="E8372">
        <v>0</v>
      </c>
      <c r="F8372">
        <v>12.055923</v>
      </c>
      <c r="O8372">
        <v>78.221939000000006</v>
      </c>
      <c r="P8372">
        <v>0.82285799999999998</v>
      </c>
    </row>
    <row r="8373" spans="1:16" x14ac:dyDescent="0.35">
      <c r="A8373">
        <v>27.884369</v>
      </c>
      <c r="B8373">
        <v>3323.5251459999999</v>
      </c>
      <c r="C8373">
        <f t="shared" si="130"/>
        <v>97.570607029316761</v>
      </c>
      <c r="D8373">
        <v>27.88588</v>
      </c>
      <c r="E8373">
        <v>0</v>
      </c>
      <c r="F8373">
        <v>12.055755</v>
      </c>
      <c r="O8373">
        <v>78.231277000000006</v>
      </c>
      <c r="P8373">
        <v>0.82285799999999998</v>
      </c>
    </row>
    <row r="8374" spans="1:16" x14ac:dyDescent="0.35">
      <c r="A8374">
        <v>27.893715</v>
      </c>
      <c r="B8374">
        <v>3324.3151859999998</v>
      </c>
      <c r="C8374">
        <f t="shared" si="130"/>
        <v>97.593800680332208</v>
      </c>
      <c r="D8374">
        <v>27.895226000000001</v>
      </c>
      <c r="E8374">
        <v>0</v>
      </c>
      <c r="F8374">
        <v>12.055797</v>
      </c>
      <c r="O8374">
        <v>78.240616000000003</v>
      </c>
      <c r="P8374">
        <v>0.82285799999999998</v>
      </c>
    </row>
    <row r="8375" spans="1:16" x14ac:dyDescent="0.35">
      <c r="A8375">
        <v>27.903061000000001</v>
      </c>
      <c r="B8375">
        <v>3323.6130370000001</v>
      </c>
      <c r="C8375">
        <f t="shared" si="130"/>
        <v>97.573187295102542</v>
      </c>
      <c r="D8375">
        <v>27.904572000000002</v>
      </c>
      <c r="E8375">
        <v>0</v>
      </c>
      <c r="F8375">
        <v>12.055821999999999</v>
      </c>
      <c r="O8375">
        <v>78.249968999999993</v>
      </c>
      <c r="P8375">
        <v>0.82285799999999998</v>
      </c>
    </row>
    <row r="8376" spans="1:16" x14ac:dyDescent="0.35">
      <c r="A8376">
        <v>27.912399000000001</v>
      </c>
      <c r="B8376">
        <v>3323.633057</v>
      </c>
      <c r="C8376">
        <f t="shared" si="130"/>
        <v>97.573775033563038</v>
      </c>
      <c r="D8376">
        <v>27.913917999999999</v>
      </c>
      <c r="E8376">
        <v>0</v>
      </c>
      <c r="F8376">
        <v>12.055956999999999</v>
      </c>
      <c r="O8376">
        <v>78.259308000000004</v>
      </c>
      <c r="P8376">
        <v>0.82285799999999998</v>
      </c>
    </row>
    <row r="8377" spans="1:16" x14ac:dyDescent="0.35">
      <c r="A8377">
        <v>27.921745000000001</v>
      </c>
      <c r="B8377">
        <v>3323.2014159999999</v>
      </c>
      <c r="C8377">
        <f t="shared" si="130"/>
        <v>97.561103104650613</v>
      </c>
      <c r="D8377">
        <v>27.923255999999999</v>
      </c>
      <c r="E8377">
        <v>0</v>
      </c>
      <c r="F8377">
        <v>12.056160999999999</v>
      </c>
      <c r="O8377">
        <v>78.268660999999994</v>
      </c>
      <c r="P8377">
        <v>0.82285799999999998</v>
      </c>
    </row>
    <row r="8378" spans="1:16" x14ac:dyDescent="0.35">
      <c r="A8378">
        <v>27.931090999999999</v>
      </c>
      <c r="B8378">
        <v>3322.5651859999998</v>
      </c>
      <c r="C8378">
        <f t="shared" si="130"/>
        <v>97.542424940778446</v>
      </c>
      <c r="D8378">
        <v>27.932601999999999</v>
      </c>
      <c r="E8378">
        <v>0</v>
      </c>
      <c r="F8378">
        <v>12.056402</v>
      </c>
      <c r="O8378">
        <v>78.278000000000006</v>
      </c>
      <c r="P8378">
        <v>0.82285799999999998</v>
      </c>
    </row>
    <row r="8379" spans="1:16" x14ac:dyDescent="0.35">
      <c r="A8379">
        <v>27.940436999999999</v>
      </c>
      <c r="B8379">
        <v>3321.7102049999999</v>
      </c>
      <c r="C8379">
        <f t="shared" si="130"/>
        <v>97.517324780104488</v>
      </c>
      <c r="D8379">
        <v>27.941948</v>
      </c>
      <c r="E8379">
        <v>0</v>
      </c>
      <c r="F8379">
        <v>12.056618</v>
      </c>
      <c r="O8379">
        <v>78.287338000000005</v>
      </c>
      <c r="P8379">
        <v>0.82285799999999998</v>
      </c>
    </row>
    <row r="8380" spans="1:16" x14ac:dyDescent="0.35">
      <c r="A8380">
        <v>27.949776</v>
      </c>
      <c r="B8380">
        <v>3321.716797</v>
      </c>
      <c r="C8380">
        <f t="shared" si="130"/>
        <v>97.517518305175997</v>
      </c>
      <c r="D8380">
        <v>27.951294000000001</v>
      </c>
      <c r="E8380">
        <v>0</v>
      </c>
      <c r="F8380">
        <v>12.056877</v>
      </c>
      <c r="O8380">
        <v>78.296691999999993</v>
      </c>
      <c r="P8380">
        <v>0.82285799999999998</v>
      </c>
    </row>
    <row r="8381" spans="1:16" x14ac:dyDescent="0.35">
      <c r="A8381">
        <v>27.959122000000001</v>
      </c>
      <c r="B8381">
        <v>3320.9333499999998</v>
      </c>
      <c r="C8381">
        <f t="shared" si="130"/>
        <v>97.494518208589611</v>
      </c>
      <c r="D8381">
        <v>27.960640000000001</v>
      </c>
      <c r="E8381">
        <v>0</v>
      </c>
      <c r="F8381">
        <v>12.057090000000001</v>
      </c>
      <c r="O8381">
        <v>78.306030000000007</v>
      </c>
      <c r="P8381">
        <v>0.82285799999999998</v>
      </c>
    </row>
    <row r="8382" spans="1:16" x14ac:dyDescent="0.35">
      <c r="A8382">
        <v>27.968468000000001</v>
      </c>
      <c r="B8382">
        <v>3320.6335450000001</v>
      </c>
      <c r="C8382">
        <f t="shared" si="130"/>
        <v>97.485716663677096</v>
      </c>
      <c r="D8382">
        <v>27.969985999999999</v>
      </c>
      <c r="E8382">
        <v>0</v>
      </c>
      <c r="F8382">
        <v>12.057242</v>
      </c>
      <c r="O8382">
        <v>78.315383999999995</v>
      </c>
      <c r="P8382">
        <v>0.82285799999999998</v>
      </c>
    </row>
    <row r="8383" spans="1:16" x14ac:dyDescent="0.35">
      <c r="A8383">
        <v>27.977813999999999</v>
      </c>
      <c r="B8383">
        <v>3320.5170899999998</v>
      </c>
      <c r="C8383">
        <f t="shared" si="130"/>
        <v>97.482297828391523</v>
      </c>
      <c r="D8383">
        <v>27.979323999999998</v>
      </c>
      <c r="E8383">
        <v>0</v>
      </c>
      <c r="F8383">
        <v>12.057326</v>
      </c>
      <c r="O8383">
        <v>78.324721999999994</v>
      </c>
      <c r="P8383">
        <v>0.82285799999999998</v>
      </c>
    </row>
    <row r="8384" spans="1:16" x14ac:dyDescent="0.35">
      <c r="A8384">
        <v>27.987159999999999</v>
      </c>
      <c r="B8384">
        <v>3319.642578</v>
      </c>
      <c r="C8384">
        <f t="shared" si="130"/>
        <v>97.456624285106585</v>
      </c>
      <c r="D8384">
        <v>27.988669999999999</v>
      </c>
      <c r="E8384">
        <v>0</v>
      </c>
      <c r="F8384">
        <v>12.057323</v>
      </c>
      <c r="O8384">
        <v>78.334061000000005</v>
      </c>
      <c r="P8384">
        <v>0.82285799999999998</v>
      </c>
    </row>
    <row r="8385" spans="1:16" x14ac:dyDescent="0.35">
      <c r="A8385">
        <v>27.996497999999999</v>
      </c>
      <c r="B8385">
        <v>3320.3732909999999</v>
      </c>
      <c r="C8385">
        <f t="shared" si="130"/>
        <v>97.478076239836042</v>
      </c>
      <c r="D8385">
        <v>27.998016</v>
      </c>
      <c r="E8385">
        <v>0</v>
      </c>
      <c r="F8385">
        <v>12.057331</v>
      </c>
      <c r="O8385">
        <v>78.343413999999996</v>
      </c>
      <c r="P8385">
        <v>0.82285799999999998</v>
      </c>
    </row>
    <row r="8386" spans="1:16" x14ac:dyDescent="0.35">
      <c r="A8386">
        <v>28.005844</v>
      </c>
      <c r="B8386">
        <v>3320.7966310000002</v>
      </c>
      <c r="C8386">
        <f t="shared" ref="C8386:C8449" si="131">B8386/34.06277</f>
        <v>97.490504471597589</v>
      </c>
      <c r="D8386">
        <v>28.007362000000001</v>
      </c>
      <c r="E8386">
        <v>0</v>
      </c>
      <c r="F8386">
        <v>12.057252999999999</v>
      </c>
      <c r="O8386">
        <v>78.352753000000007</v>
      </c>
      <c r="P8386">
        <v>0.82285799999999998</v>
      </c>
    </row>
    <row r="8387" spans="1:16" x14ac:dyDescent="0.35">
      <c r="A8387">
        <v>28.01519</v>
      </c>
      <c r="B8387">
        <v>3321.216797</v>
      </c>
      <c r="C8387">
        <f t="shared" si="131"/>
        <v>97.502839522446351</v>
      </c>
      <c r="D8387">
        <v>28.016708000000001</v>
      </c>
      <c r="E8387">
        <v>0</v>
      </c>
      <c r="F8387">
        <v>12.057039</v>
      </c>
      <c r="O8387">
        <v>78.362091000000007</v>
      </c>
      <c r="P8387">
        <v>0.82285799999999998</v>
      </c>
    </row>
    <row r="8388" spans="1:16" x14ac:dyDescent="0.35">
      <c r="A8388">
        <v>28.024536000000001</v>
      </c>
      <c r="B8388">
        <v>3321.1791990000002</v>
      </c>
      <c r="C8388">
        <f t="shared" si="131"/>
        <v>97.501735736700212</v>
      </c>
      <c r="D8388">
        <v>28.026046999999998</v>
      </c>
      <c r="E8388">
        <v>0</v>
      </c>
      <c r="F8388">
        <v>12.056732</v>
      </c>
      <c r="O8388">
        <v>78.371444999999994</v>
      </c>
      <c r="P8388">
        <v>0.82285799999999998</v>
      </c>
    </row>
    <row r="8389" spans="1:16" x14ac:dyDescent="0.35">
      <c r="A8389">
        <v>28.033881999999998</v>
      </c>
      <c r="B8389">
        <v>3321.4316410000001</v>
      </c>
      <c r="C8389">
        <f t="shared" si="131"/>
        <v>97.509146819239888</v>
      </c>
      <c r="D8389">
        <v>28.035392999999999</v>
      </c>
      <c r="E8389">
        <v>0</v>
      </c>
      <c r="F8389">
        <v>12.056190000000001</v>
      </c>
      <c r="O8389">
        <v>78.380782999999994</v>
      </c>
      <c r="P8389">
        <v>0.82285799999999998</v>
      </c>
    </row>
    <row r="8390" spans="1:16" x14ac:dyDescent="0.35">
      <c r="A8390">
        <v>28.043220999999999</v>
      </c>
      <c r="B8390">
        <v>3321.382568</v>
      </c>
      <c r="C8390">
        <f t="shared" si="131"/>
        <v>97.5077061554301</v>
      </c>
      <c r="D8390">
        <v>28.044739</v>
      </c>
      <c r="E8390">
        <v>0</v>
      </c>
      <c r="F8390">
        <v>12.055503</v>
      </c>
      <c r="O8390">
        <v>78.390136999999996</v>
      </c>
      <c r="P8390">
        <v>0.82285799999999998</v>
      </c>
    </row>
    <row r="8391" spans="1:16" x14ac:dyDescent="0.35">
      <c r="A8391">
        <v>28.052567</v>
      </c>
      <c r="B8391">
        <v>3321.717529</v>
      </c>
      <c r="C8391">
        <f t="shared" si="131"/>
        <v>97.517539794913915</v>
      </c>
      <c r="D8391">
        <v>28.054085000000001</v>
      </c>
      <c r="E8391">
        <v>0</v>
      </c>
      <c r="F8391">
        <v>12.054843999999999</v>
      </c>
      <c r="O8391">
        <v>78.399474999999995</v>
      </c>
      <c r="P8391">
        <v>0.82285799999999998</v>
      </c>
    </row>
    <row r="8392" spans="1:16" x14ac:dyDescent="0.35">
      <c r="A8392">
        <v>28.061913000000001</v>
      </c>
      <c r="B8392">
        <v>3321.4277339999999</v>
      </c>
      <c r="C8392">
        <f t="shared" si="131"/>
        <v>97.509032119231634</v>
      </c>
      <c r="D8392">
        <v>28.063431000000001</v>
      </c>
      <c r="E8392">
        <v>0</v>
      </c>
      <c r="F8392">
        <v>12.054328999999999</v>
      </c>
      <c r="O8392">
        <v>78.408812999999995</v>
      </c>
      <c r="P8392">
        <v>0.82322099999999998</v>
      </c>
    </row>
    <row r="8393" spans="1:16" x14ac:dyDescent="0.35">
      <c r="A8393">
        <v>28.071259000000001</v>
      </c>
      <c r="B8393">
        <v>3320.4438479999999</v>
      </c>
      <c r="C8393">
        <f t="shared" si="131"/>
        <v>97.480147621582148</v>
      </c>
      <c r="D8393">
        <v>28.072769000000001</v>
      </c>
      <c r="E8393">
        <v>0</v>
      </c>
      <c r="F8393">
        <v>12.053827999999999</v>
      </c>
      <c r="O8393">
        <v>78.418166999999997</v>
      </c>
      <c r="P8393">
        <v>0.82358399999999998</v>
      </c>
    </row>
    <row r="8394" spans="1:16" x14ac:dyDescent="0.35">
      <c r="A8394">
        <v>28.080604999999998</v>
      </c>
      <c r="B8394">
        <v>3320.9504390000002</v>
      </c>
      <c r="C8394">
        <f t="shared" si="131"/>
        <v>97.495019900025753</v>
      </c>
      <c r="D8394">
        <v>28.082115000000002</v>
      </c>
      <c r="E8394">
        <v>0</v>
      </c>
      <c r="F8394">
        <v>12.053566999999999</v>
      </c>
      <c r="O8394">
        <v>78.427504999999996</v>
      </c>
      <c r="P8394">
        <v>0.82394699999999998</v>
      </c>
    </row>
    <row r="8395" spans="1:16" x14ac:dyDescent="0.35">
      <c r="A8395">
        <v>28.089943000000002</v>
      </c>
      <c r="B8395">
        <v>3320.8010250000002</v>
      </c>
      <c r="C8395">
        <f t="shared" si="131"/>
        <v>97.490633468740214</v>
      </c>
      <c r="D8395">
        <v>28.091460999999999</v>
      </c>
      <c r="E8395">
        <v>0</v>
      </c>
      <c r="F8395">
        <v>12.053433</v>
      </c>
      <c r="O8395">
        <v>78.436858999999998</v>
      </c>
      <c r="P8395">
        <v>0.82430999999999999</v>
      </c>
    </row>
    <row r="8396" spans="1:16" x14ac:dyDescent="0.35">
      <c r="A8396">
        <v>28.099288999999999</v>
      </c>
      <c r="B8396">
        <v>3321.2829590000001</v>
      </c>
      <c r="C8396">
        <f t="shared" si="131"/>
        <v>97.504781877692281</v>
      </c>
      <c r="D8396">
        <v>28.100807</v>
      </c>
      <c r="E8396">
        <v>0</v>
      </c>
      <c r="F8396">
        <v>12.053499</v>
      </c>
      <c r="O8396">
        <v>78.446197999999995</v>
      </c>
      <c r="P8396">
        <v>0.82467299999999999</v>
      </c>
    </row>
    <row r="8397" spans="1:16" x14ac:dyDescent="0.35">
      <c r="A8397">
        <v>28.108635</v>
      </c>
      <c r="B8397">
        <v>3320.8481449999999</v>
      </c>
      <c r="C8397">
        <f t="shared" si="131"/>
        <v>97.49201679722465</v>
      </c>
      <c r="D8397">
        <v>28.110153</v>
      </c>
      <c r="E8397">
        <v>0</v>
      </c>
      <c r="F8397">
        <v>12.053623999999999</v>
      </c>
      <c r="O8397">
        <v>78.455535999999995</v>
      </c>
      <c r="P8397">
        <v>0.82503599999999999</v>
      </c>
    </row>
    <row r="8398" spans="1:16" x14ac:dyDescent="0.35">
      <c r="A8398">
        <v>28.117981</v>
      </c>
      <c r="B8398">
        <v>3320.970703</v>
      </c>
      <c r="C8398">
        <f t="shared" si="131"/>
        <v>97.495614801732216</v>
      </c>
      <c r="D8398">
        <v>28.119499000000001</v>
      </c>
      <c r="E8398">
        <v>0</v>
      </c>
      <c r="F8398">
        <v>12.053763999999999</v>
      </c>
      <c r="O8398">
        <v>78.464889999999997</v>
      </c>
      <c r="P8398">
        <v>0.82539799999999997</v>
      </c>
    </row>
    <row r="8399" spans="1:16" x14ac:dyDescent="0.35">
      <c r="A8399">
        <v>28.127319</v>
      </c>
      <c r="B8399">
        <v>3321.3908689999998</v>
      </c>
      <c r="C8399">
        <f t="shared" si="131"/>
        <v>97.507949852580978</v>
      </c>
      <c r="D8399">
        <v>28.128837999999998</v>
      </c>
      <c r="E8399">
        <v>0</v>
      </c>
      <c r="F8399">
        <v>12.054053</v>
      </c>
      <c r="O8399">
        <v>78.474227999999997</v>
      </c>
      <c r="P8399">
        <v>0.82576099999999997</v>
      </c>
    </row>
    <row r="8400" spans="1:16" x14ac:dyDescent="0.35">
      <c r="A8400">
        <v>28.136665000000001</v>
      </c>
      <c r="B8400">
        <v>3321.9038089999999</v>
      </c>
      <c r="C8400">
        <f t="shared" si="131"/>
        <v>97.523008522207675</v>
      </c>
      <c r="D8400">
        <v>28.138183999999999</v>
      </c>
      <c r="E8400">
        <v>0</v>
      </c>
      <c r="F8400">
        <v>12.054335</v>
      </c>
      <c r="O8400">
        <v>78.483581999999998</v>
      </c>
      <c r="P8400">
        <v>0.82612399999999997</v>
      </c>
    </row>
    <row r="8401" spans="1:16" x14ac:dyDescent="0.35">
      <c r="A8401">
        <v>28.146011000000001</v>
      </c>
      <c r="B8401">
        <v>3322.4562989999999</v>
      </c>
      <c r="C8401">
        <f t="shared" si="131"/>
        <v>97.539228283548283</v>
      </c>
      <c r="D8401">
        <v>28.14753</v>
      </c>
      <c r="E8401">
        <v>0</v>
      </c>
      <c r="F8401">
        <v>12.054550000000001</v>
      </c>
      <c r="O8401">
        <v>78.492919999999998</v>
      </c>
      <c r="P8401">
        <v>0.82648699999999997</v>
      </c>
    </row>
    <row r="8402" spans="1:16" x14ac:dyDescent="0.35">
      <c r="A8402">
        <v>28.155356999999999</v>
      </c>
      <c r="B8402">
        <v>3323.4418949999999</v>
      </c>
      <c r="C8402">
        <f t="shared" si="131"/>
        <v>97.568162982634703</v>
      </c>
      <c r="D8402">
        <v>28.156876</v>
      </c>
      <c r="E8402">
        <v>0</v>
      </c>
      <c r="F8402">
        <v>12.054848</v>
      </c>
      <c r="O8402">
        <v>78.502257999999998</v>
      </c>
      <c r="P8402">
        <v>0.82648699999999997</v>
      </c>
    </row>
    <row r="8403" spans="1:16" x14ac:dyDescent="0.35">
      <c r="A8403">
        <v>28.164702999999999</v>
      </c>
      <c r="B8403">
        <v>3324.142578</v>
      </c>
      <c r="C8403">
        <f t="shared" si="131"/>
        <v>97.588733329673417</v>
      </c>
      <c r="D8403">
        <v>28.166222000000001</v>
      </c>
      <c r="E8403">
        <v>0</v>
      </c>
      <c r="F8403">
        <v>12.055104</v>
      </c>
      <c r="O8403">
        <v>78.511612</v>
      </c>
      <c r="P8403">
        <v>0.82648699999999997</v>
      </c>
    </row>
    <row r="8404" spans="1:16" x14ac:dyDescent="0.35">
      <c r="A8404">
        <v>28.174042</v>
      </c>
      <c r="B8404">
        <v>3324.594482</v>
      </c>
      <c r="C8404">
        <f t="shared" si="131"/>
        <v>97.602000130934741</v>
      </c>
      <c r="D8404">
        <v>28.175560000000001</v>
      </c>
      <c r="E8404">
        <v>0</v>
      </c>
      <c r="F8404">
        <v>12.055059999999999</v>
      </c>
      <c r="O8404">
        <v>78.520949999999999</v>
      </c>
      <c r="P8404">
        <v>0.82648699999999997</v>
      </c>
    </row>
    <row r="8405" spans="1:16" x14ac:dyDescent="0.35">
      <c r="A8405">
        <v>28.183388000000001</v>
      </c>
      <c r="B8405">
        <v>3324.461914</v>
      </c>
      <c r="C8405">
        <f t="shared" si="131"/>
        <v>97.598108257196927</v>
      </c>
      <c r="D8405">
        <v>28.184906000000002</v>
      </c>
      <c r="E8405">
        <v>0</v>
      </c>
      <c r="F8405">
        <v>12.054971</v>
      </c>
      <c r="O8405">
        <v>78.530304000000001</v>
      </c>
      <c r="P8405">
        <v>0.82648699999999997</v>
      </c>
    </row>
    <row r="8406" spans="1:16" x14ac:dyDescent="0.35">
      <c r="A8406">
        <v>28.192734000000002</v>
      </c>
      <c r="B8406">
        <v>3324.7387699999999</v>
      </c>
      <c r="C8406">
        <f t="shared" si="131"/>
        <v>97.606236075339723</v>
      </c>
      <c r="D8406">
        <v>28.194251999999999</v>
      </c>
      <c r="E8406">
        <v>0</v>
      </c>
      <c r="F8406">
        <v>12.05498</v>
      </c>
      <c r="O8406">
        <v>78.539642000000001</v>
      </c>
      <c r="P8406">
        <v>0.82648699999999997</v>
      </c>
    </row>
    <row r="8407" spans="1:16" x14ac:dyDescent="0.35">
      <c r="A8407">
        <v>28.202079999999999</v>
      </c>
      <c r="B8407">
        <v>3324.3796390000002</v>
      </c>
      <c r="C8407">
        <f t="shared" si="131"/>
        <v>97.595692863498769</v>
      </c>
      <c r="D8407">
        <v>28.203598</v>
      </c>
      <c r="E8407">
        <v>0</v>
      </c>
      <c r="F8407">
        <v>12.054861000000001</v>
      </c>
      <c r="O8407">
        <v>78.548980999999998</v>
      </c>
      <c r="P8407">
        <v>0.82648699999999997</v>
      </c>
    </row>
    <row r="8408" spans="1:16" x14ac:dyDescent="0.35">
      <c r="A8408">
        <v>28.211425999999999</v>
      </c>
      <c r="B8408">
        <v>3324.7375489999999</v>
      </c>
      <c r="C8408">
        <f t="shared" si="131"/>
        <v>97.606200229752304</v>
      </c>
      <c r="D8408">
        <v>28.212944</v>
      </c>
      <c r="E8408">
        <v>0</v>
      </c>
      <c r="F8408">
        <v>12.054603999999999</v>
      </c>
      <c r="O8408">
        <v>78.558334000000002</v>
      </c>
      <c r="P8408">
        <v>0.82648699999999997</v>
      </c>
    </row>
    <row r="8409" spans="1:16" x14ac:dyDescent="0.35">
      <c r="A8409">
        <v>28.220763999999999</v>
      </c>
      <c r="B8409">
        <v>3324.6311040000001</v>
      </c>
      <c r="C8409">
        <f t="shared" si="131"/>
        <v>97.603075263696994</v>
      </c>
      <c r="D8409">
        <v>28.222282</v>
      </c>
      <c r="E8409">
        <v>0</v>
      </c>
      <c r="F8409">
        <v>12.05428</v>
      </c>
      <c r="O8409">
        <v>78.567672999999999</v>
      </c>
      <c r="P8409">
        <v>0.82648699999999997</v>
      </c>
    </row>
    <row r="8410" spans="1:16" x14ac:dyDescent="0.35">
      <c r="A8410">
        <v>28.23011</v>
      </c>
      <c r="B8410">
        <v>3324.6445309999999</v>
      </c>
      <c r="C8410">
        <f t="shared" si="131"/>
        <v>97.603469447728415</v>
      </c>
      <c r="D8410">
        <v>28.231628000000001</v>
      </c>
      <c r="E8410">
        <v>0</v>
      </c>
      <c r="F8410">
        <v>12.054128</v>
      </c>
      <c r="O8410">
        <v>78.577026000000004</v>
      </c>
      <c r="P8410">
        <v>0.82648699999999997</v>
      </c>
    </row>
    <row r="8411" spans="1:16" x14ac:dyDescent="0.35">
      <c r="A8411">
        <v>28.239456000000001</v>
      </c>
      <c r="B8411">
        <v>3324.6433109999998</v>
      </c>
      <c r="C8411">
        <f t="shared" si="131"/>
        <v>97.603433631498547</v>
      </c>
      <c r="D8411">
        <v>28.240974000000001</v>
      </c>
      <c r="E8411">
        <v>0</v>
      </c>
      <c r="F8411">
        <v>12.054080000000001</v>
      </c>
      <c r="O8411">
        <v>78.586365000000001</v>
      </c>
      <c r="P8411">
        <v>0.82648699999999997</v>
      </c>
    </row>
    <row r="8412" spans="1:16" x14ac:dyDescent="0.35">
      <c r="A8412">
        <v>28.248802000000001</v>
      </c>
      <c r="B8412">
        <v>3324.319336</v>
      </c>
      <c r="C8412">
        <f t="shared" si="131"/>
        <v>97.593922514228879</v>
      </c>
      <c r="D8412">
        <v>28.250319999999999</v>
      </c>
      <c r="E8412">
        <v>0</v>
      </c>
      <c r="F8412">
        <v>12.053960999999999</v>
      </c>
      <c r="O8412">
        <v>78.595703</v>
      </c>
      <c r="P8412">
        <v>0.82648699999999997</v>
      </c>
    </row>
    <row r="8413" spans="1:16" x14ac:dyDescent="0.35">
      <c r="A8413">
        <v>28.258140999999998</v>
      </c>
      <c r="B8413">
        <v>3324.0527339999999</v>
      </c>
      <c r="C8413">
        <f t="shared" si="131"/>
        <v>97.586095728562299</v>
      </c>
      <c r="D8413">
        <v>28.259665999999999</v>
      </c>
      <c r="E8413">
        <v>0</v>
      </c>
      <c r="F8413">
        <v>12.05376</v>
      </c>
      <c r="O8413">
        <v>78.605057000000002</v>
      </c>
      <c r="P8413">
        <v>0.82648699999999997</v>
      </c>
    </row>
    <row r="8414" spans="1:16" x14ac:dyDescent="0.35">
      <c r="A8414">
        <v>28.267486999999999</v>
      </c>
      <c r="B8414">
        <v>3323.7700199999999</v>
      </c>
      <c r="C8414">
        <f t="shared" si="131"/>
        <v>97.577795933801042</v>
      </c>
      <c r="D8414">
        <v>28.269012</v>
      </c>
      <c r="E8414">
        <v>0</v>
      </c>
      <c r="F8414">
        <v>12.053321</v>
      </c>
      <c r="O8414">
        <v>78.614395000000002</v>
      </c>
      <c r="P8414">
        <v>0.82648699999999997</v>
      </c>
    </row>
    <row r="8415" spans="1:16" x14ac:dyDescent="0.35">
      <c r="A8415">
        <v>28.276833</v>
      </c>
      <c r="B8415">
        <v>3323.2922359999998</v>
      </c>
      <c r="C8415">
        <f t="shared" si="131"/>
        <v>97.563769358745631</v>
      </c>
      <c r="D8415">
        <v>28.278351000000001</v>
      </c>
      <c r="E8415">
        <v>0</v>
      </c>
      <c r="F8415">
        <v>12.052670000000001</v>
      </c>
      <c r="O8415">
        <v>78.623749000000004</v>
      </c>
      <c r="P8415">
        <v>0.82648699999999997</v>
      </c>
    </row>
    <row r="8416" spans="1:16" x14ac:dyDescent="0.35">
      <c r="A8416">
        <v>28.286179000000001</v>
      </c>
      <c r="B8416">
        <v>3323.2639159999999</v>
      </c>
      <c r="C8416">
        <f t="shared" si="131"/>
        <v>97.562937952491822</v>
      </c>
      <c r="D8416">
        <v>28.287697000000001</v>
      </c>
      <c r="E8416">
        <v>0</v>
      </c>
      <c r="F8416">
        <v>12.051951000000001</v>
      </c>
      <c r="O8416">
        <v>78.633087000000003</v>
      </c>
      <c r="P8416">
        <v>0.82648699999999997</v>
      </c>
    </row>
    <row r="8417" spans="1:16" x14ac:dyDescent="0.35">
      <c r="A8417">
        <v>28.295525000000001</v>
      </c>
      <c r="B8417">
        <v>3323.1357419999999</v>
      </c>
      <c r="C8417">
        <f t="shared" si="131"/>
        <v>97.559175075896647</v>
      </c>
      <c r="D8417">
        <v>28.297042999999999</v>
      </c>
      <c r="E8417">
        <v>0</v>
      </c>
      <c r="F8417">
        <v>12.051365000000001</v>
      </c>
      <c r="O8417">
        <v>78.642426</v>
      </c>
      <c r="P8417">
        <v>0.82648699999999997</v>
      </c>
    </row>
    <row r="8418" spans="1:16" x14ac:dyDescent="0.35">
      <c r="A8418">
        <v>28.304863000000001</v>
      </c>
      <c r="B8418">
        <v>3322.9692380000001</v>
      </c>
      <c r="C8418">
        <f t="shared" si="131"/>
        <v>97.554286923817415</v>
      </c>
      <c r="D8418">
        <v>28.306388999999999</v>
      </c>
      <c r="E8418">
        <v>0</v>
      </c>
      <c r="F8418">
        <v>12.051124</v>
      </c>
      <c r="O8418">
        <v>78.651779000000005</v>
      </c>
      <c r="P8418">
        <v>0.82648699999999997</v>
      </c>
    </row>
    <row r="8419" spans="1:16" x14ac:dyDescent="0.35">
      <c r="A8419">
        <v>28.314209000000002</v>
      </c>
      <c r="B8419">
        <v>3323.1750489999999</v>
      </c>
      <c r="C8419">
        <f t="shared" si="131"/>
        <v>97.560329033722155</v>
      </c>
      <c r="D8419">
        <v>28.315735</v>
      </c>
      <c r="E8419">
        <v>0</v>
      </c>
      <c r="F8419">
        <v>12.050791</v>
      </c>
      <c r="O8419">
        <v>78.661118000000002</v>
      </c>
      <c r="P8419">
        <v>0.82648699999999997</v>
      </c>
    </row>
    <row r="8420" spans="1:16" x14ac:dyDescent="0.35">
      <c r="A8420">
        <v>28.323554999999999</v>
      </c>
      <c r="B8420">
        <v>3323.2810060000002</v>
      </c>
      <c r="C8420">
        <f t="shared" si="131"/>
        <v>97.563439673285529</v>
      </c>
      <c r="D8420">
        <v>28.325073</v>
      </c>
      <c r="E8420">
        <v>0</v>
      </c>
      <c r="F8420">
        <v>12.050502</v>
      </c>
      <c r="O8420">
        <v>78.670471000000006</v>
      </c>
      <c r="P8420">
        <v>0.82648699999999997</v>
      </c>
    </row>
    <row r="8421" spans="1:16" x14ac:dyDescent="0.35">
      <c r="A8421">
        <v>28.332901</v>
      </c>
      <c r="B8421">
        <v>3323.2871089999999</v>
      </c>
      <c r="C8421">
        <f t="shared" si="131"/>
        <v>97.563618842507523</v>
      </c>
      <c r="D8421">
        <v>28.334419</v>
      </c>
      <c r="E8421">
        <v>0</v>
      </c>
      <c r="F8421">
        <v>12.050215</v>
      </c>
      <c r="O8421">
        <v>78.679810000000003</v>
      </c>
      <c r="P8421">
        <v>0.82648699999999997</v>
      </c>
    </row>
    <row r="8422" spans="1:16" x14ac:dyDescent="0.35">
      <c r="A8422">
        <v>28.342247</v>
      </c>
      <c r="B8422">
        <v>3323.2416990000002</v>
      </c>
      <c r="C8422">
        <f t="shared" si="131"/>
        <v>97.562285715460021</v>
      </c>
      <c r="D8422">
        <v>28.343765000000001</v>
      </c>
      <c r="E8422">
        <v>0</v>
      </c>
      <c r="F8422">
        <v>12.049961</v>
      </c>
      <c r="O8422">
        <v>78.689148000000003</v>
      </c>
      <c r="P8422">
        <v>0.82648699999999997</v>
      </c>
    </row>
    <row r="8423" spans="1:16" x14ac:dyDescent="0.35">
      <c r="A8423">
        <v>28.351585</v>
      </c>
      <c r="B8423">
        <v>3322.8884280000002</v>
      </c>
      <c r="C8423">
        <f t="shared" si="131"/>
        <v>97.551914538952644</v>
      </c>
      <c r="D8423">
        <v>28.353110999999998</v>
      </c>
      <c r="E8423">
        <v>0</v>
      </c>
      <c r="F8423">
        <v>12.049677000000001</v>
      </c>
      <c r="O8423">
        <v>78.698502000000005</v>
      </c>
      <c r="P8423">
        <v>0.82648699999999997</v>
      </c>
    </row>
    <row r="8424" spans="1:16" x14ac:dyDescent="0.35">
      <c r="A8424">
        <v>28.360931000000001</v>
      </c>
      <c r="B8424">
        <v>3322.7377929999998</v>
      </c>
      <c r="C8424">
        <f t="shared" si="131"/>
        <v>97.547492262079672</v>
      </c>
      <c r="D8424">
        <v>28.362456999999999</v>
      </c>
      <c r="E8424">
        <v>0</v>
      </c>
      <c r="F8424">
        <v>12.049436999999999</v>
      </c>
      <c r="O8424">
        <v>78.707840000000004</v>
      </c>
      <c r="P8424">
        <v>0.82648699999999997</v>
      </c>
    </row>
    <row r="8425" spans="1:16" x14ac:dyDescent="0.35">
      <c r="A8425">
        <v>28.370277000000002</v>
      </c>
      <c r="B8425">
        <v>3322.9968260000001</v>
      </c>
      <c r="C8425">
        <f t="shared" si="131"/>
        <v>97.555096840333306</v>
      </c>
      <c r="D8425">
        <v>28.371796</v>
      </c>
      <c r="E8425">
        <v>0</v>
      </c>
      <c r="F8425">
        <v>12.049162000000001</v>
      </c>
      <c r="O8425">
        <v>78.717178000000004</v>
      </c>
      <c r="P8425">
        <v>0.82648699999999997</v>
      </c>
    </row>
    <row r="8426" spans="1:16" x14ac:dyDescent="0.35">
      <c r="A8426">
        <v>28.379622999999999</v>
      </c>
      <c r="B8426">
        <v>3323.2678219999998</v>
      </c>
      <c r="C8426">
        <f t="shared" si="131"/>
        <v>97.563052623142497</v>
      </c>
      <c r="D8426">
        <v>28.381142000000001</v>
      </c>
      <c r="E8426">
        <v>0</v>
      </c>
      <c r="F8426">
        <v>12.048921</v>
      </c>
      <c r="O8426">
        <v>78.726532000000006</v>
      </c>
      <c r="P8426">
        <v>0.82648699999999997</v>
      </c>
    </row>
    <row r="8427" spans="1:16" x14ac:dyDescent="0.35">
      <c r="A8427">
        <v>28.388968999999999</v>
      </c>
      <c r="B8427">
        <v>3323.6523440000001</v>
      </c>
      <c r="C8427">
        <f t="shared" si="131"/>
        <v>97.57434125292805</v>
      </c>
      <c r="D8427">
        <v>28.390488000000001</v>
      </c>
      <c r="E8427">
        <v>0</v>
      </c>
      <c r="F8427">
        <v>12.048646</v>
      </c>
      <c r="O8427">
        <v>78.735870000000006</v>
      </c>
      <c r="P8427">
        <v>0.82648699999999997</v>
      </c>
    </row>
    <row r="8428" spans="1:16" x14ac:dyDescent="0.35">
      <c r="A8428">
        <v>28.398308</v>
      </c>
      <c r="B8428">
        <v>3323.4375</v>
      </c>
      <c r="C8428">
        <f t="shared" si="131"/>
        <v>97.568033956134514</v>
      </c>
      <c r="D8428">
        <v>28.399833999999998</v>
      </c>
      <c r="E8428">
        <v>0</v>
      </c>
      <c r="F8428">
        <v>12.048344999999999</v>
      </c>
      <c r="O8428">
        <v>78.745223999999993</v>
      </c>
      <c r="P8428">
        <v>0.82648699999999997</v>
      </c>
    </row>
    <row r="8429" spans="1:16" x14ac:dyDescent="0.35">
      <c r="A8429">
        <v>28.407654000000001</v>
      </c>
      <c r="B8429">
        <v>3323.1708979999999</v>
      </c>
      <c r="C8429">
        <f t="shared" si="131"/>
        <v>97.560207170467933</v>
      </c>
      <c r="D8429">
        <v>28.409179999999999</v>
      </c>
      <c r="E8429">
        <v>0</v>
      </c>
      <c r="F8429">
        <v>12.047995999999999</v>
      </c>
      <c r="O8429">
        <v>78.754562000000007</v>
      </c>
      <c r="P8429">
        <v>0.82648699999999997</v>
      </c>
    </row>
    <row r="8430" spans="1:16" x14ac:dyDescent="0.35">
      <c r="A8430">
        <v>28.417000000000002</v>
      </c>
      <c r="B8430">
        <v>3322.6672359999998</v>
      </c>
      <c r="C8430">
        <f t="shared" si="131"/>
        <v>97.545420880333566</v>
      </c>
      <c r="D8430">
        <v>28.418526</v>
      </c>
      <c r="E8430">
        <v>0</v>
      </c>
      <c r="F8430">
        <v>12.04771</v>
      </c>
      <c r="O8430">
        <v>78.763901000000004</v>
      </c>
      <c r="P8430">
        <v>0.82648699999999997</v>
      </c>
    </row>
    <row r="8431" spans="1:16" x14ac:dyDescent="0.35">
      <c r="A8431">
        <v>28.426345999999999</v>
      </c>
      <c r="B8431">
        <v>3322.8017580000001</v>
      </c>
      <c r="C8431">
        <f t="shared" si="131"/>
        <v>97.549370118754283</v>
      </c>
      <c r="D8431">
        <v>28.427864</v>
      </c>
      <c r="E8431">
        <v>0</v>
      </c>
      <c r="F8431">
        <v>12.047388</v>
      </c>
      <c r="O8431">
        <v>78.773253999999994</v>
      </c>
      <c r="P8431">
        <v>0.82648699999999997</v>
      </c>
    </row>
    <row r="8432" spans="1:16" x14ac:dyDescent="0.35">
      <c r="A8432">
        <v>28.435683999999998</v>
      </c>
      <c r="B8432">
        <v>3322.3398440000001</v>
      </c>
      <c r="C8432">
        <f t="shared" si="131"/>
        <v>97.535809448262725</v>
      </c>
      <c r="D8432">
        <v>28.43721</v>
      </c>
      <c r="E8432">
        <v>0</v>
      </c>
      <c r="F8432">
        <v>12.047015</v>
      </c>
      <c r="O8432">
        <v>78.782593000000006</v>
      </c>
      <c r="P8432">
        <v>0.82683700000000004</v>
      </c>
    </row>
    <row r="8433" spans="1:16" x14ac:dyDescent="0.35">
      <c r="A8433">
        <v>28.445029999999999</v>
      </c>
      <c r="B8433">
        <v>3322.1411130000001</v>
      </c>
      <c r="C8433">
        <f t="shared" si="131"/>
        <v>97.52997518992143</v>
      </c>
      <c r="D8433">
        <v>28.446556000000001</v>
      </c>
      <c r="E8433">
        <v>0</v>
      </c>
      <c r="F8433">
        <v>12.046393</v>
      </c>
      <c r="O8433">
        <v>78.791945999999996</v>
      </c>
      <c r="P8433">
        <v>0.82718700000000001</v>
      </c>
    </row>
    <row r="8434" spans="1:16" x14ac:dyDescent="0.35">
      <c r="A8434">
        <v>28.454376</v>
      </c>
      <c r="B8434">
        <v>3321.953857</v>
      </c>
      <c r="C8434">
        <f t="shared" si="131"/>
        <v>97.524477809643784</v>
      </c>
      <c r="D8434">
        <v>28.455901999999998</v>
      </c>
      <c r="E8434">
        <v>0</v>
      </c>
      <c r="F8434">
        <v>12.04584</v>
      </c>
      <c r="O8434">
        <v>78.801284999999993</v>
      </c>
      <c r="P8434">
        <v>0.82753600000000005</v>
      </c>
    </row>
    <row r="8435" spans="1:16" x14ac:dyDescent="0.35">
      <c r="A8435">
        <v>28.463722000000001</v>
      </c>
      <c r="B8435">
        <v>3321.2617190000001</v>
      </c>
      <c r="C8435">
        <f t="shared" si="131"/>
        <v>97.504158323001917</v>
      </c>
      <c r="D8435">
        <v>28.465247999999999</v>
      </c>
      <c r="E8435">
        <v>0</v>
      </c>
      <c r="F8435">
        <v>12.045302</v>
      </c>
      <c r="O8435">
        <v>78.810623000000007</v>
      </c>
      <c r="P8435">
        <v>0.82788600000000001</v>
      </c>
    </row>
    <row r="8436" spans="1:16" x14ac:dyDescent="0.35">
      <c r="A8436">
        <v>28.473068000000001</v>
      </c>
      <c r="B8436">
        <v>3321.2478030000002</v>
      </c>
      <c r="C8436">
        <f t="shared" si="131"/>
        <v>97.503749783120995</v>
      </c>
      <c r="D8436">
        <v>28.474585999999999</v>
      </c>
      <c r="E8436">
        <v>0</v>
      </c>
      <c r="F8436">
        <v>12.044848</v>
      </c>
      <c r="O8436">
        <v>78.819976999999994</v>
      </c>
      <c r="P8436">
        <v>0.82823599999999997</v>
      </c>
    </row>
    <row r="8437" spans="1:16" x14ac:dyDescent="0.35">
      <c r="A8437">
        <v>28.482406999999998</v>
      </c>
      <c r="B8437">
        <v>3320.6687010000001</v>
      </c>
      <c r="C8437">
        <f t="shared" si="131"/>
        <v>97.486748758248382</v>
      </c>
      <c r="D8437">
        <v>28.483931999999999</v>
      </c>
      <c r="E8437">
        <v>0</v>
      </c>
      <c r="F8437">
        <v>12.044663</v>
      </c>
      <c r="O8437">
        <v>78.829314999999994</v>
      </c>
      <c r="P8437">
        <v>0.82858500000000002</v>
      </c>
    </row>
    <row r="8438" spans="1:16" x14ac:dyDescent="0.35">
      <c r="A8438">
        <v>28.491752999999999</v>
      </c>
      <c r="B8438">
        <v>3320.279297</v>
      </c>
      <c r="C8438">
        <f t="shared" si="131"/>
        <v>97.475316804828267</v>
      </c>
      <c r="D8438">
        <v>28.493279000000001</v>
      </c>
      <c r="E8438">
        <v>0</v>
      </c>
      <c r="F8438">
        <v>12.044594999999999</v>
      </c>
      <c r="O8438">
        <v>78.838668999999996</v>
      </c>
      <c r="P8438">
        <v>0.82893499999999998</v>
      </c>
    </row>
    <row r="8439" spans="1:16" x14ac:dyDescent="0.35">
      <c r="A8439">
        <v>28.501099</v>
      </c>
      <c r="B8439">
        <v>3320.2548830000001</v>
      </c>
      <c r="C8439">
        <f t="shared" si="131"/>
        <v>97.474600069225133</v>
      </c>
      <c r="D8439">
        <v>28.502624999999998</v>
      </c>
      <c r="E8439">
        <v>0</v>
      </c>
      <c r="F8439">
        <v>12.044623</v>
      </c>
      <c r="O8439">
        <v>78.848006999999996</v>
      </c>
      <c r="P8439">
        <v>0.82928500000000005</v>
      </c>
    </row>
    <row r="8440" spans="1:16" x14ac:dyDescent="0.35">
      <c r="A8440">
        <v>28.510445000000001</v>
      </c>
      <c r="B8440">
        <v>3320.2922359999998</v>
      </c>
      <c r="C8440">
        <f t="shared" si="131"/>
        <v>97.475696662367739</v>
      </c>
      <c r="D8440">
        <v>28.511970999999999</v>
      </c>
      <c r="E8440">
        <v>0</v>
      </c>
      <c r="F8440">
        <v>12.044718</v>
      </c>
      <c r="O8440">
        <v>78.857346000000007</v>
      </c>
      <c r="P8440">
        <v>0.82963500000000001</v>
      </c>
    </row>
    <row r="8441" spans="1:16" x14ac:dyDescent="0.35">
      <c r="A8441">
        <v>28.519791000000001</v>
      </c>
      <c r="B8441">
        <v>3320.6091310000002</v>
      </c>
      <c r="C8441">
        <f t="shared" si="131"/>
        <v>97.484999928073975</v>
      </c>
      <c r="D8441">
        <v>28.521308999999999</v>
      </c>
      <c r="E8441">
        <v>0</v>
      </c>
      <c r="F8441">
        <v>12.044995999999999</v>
      </c>
      <c r="O8441">
        <v>78.866698999999997</v>
      </c>
      <c r="P8441">
        <v>0.82998400000000006</v>
      </c>
    </row>
    <row r="8442" spans="1:16" x14ac:dyDescent="0.35">
      <c r="A8442">
        <v>28.529129000000001</v>
      </c>
      <c r="B8442">
        <v>3320.3427729999999</v>
      </c>
      <c r="C8442">
        <f t="shared" si="131"/>
        <v>97.477180305653349</v>
      </c>
      <c r="D8442">
        <v>28.530654999999999</v>
      </c>
      <c r="E8442">
        <v>0</v>
      </c>
      <c r="F8442">
        <v>12.045363</v>
      </c>
      <c r="O8442">
        <v>78.876037999999994</v>
      </c>
      <c r="P8442">
        <v>0.82998400000000006</v>
      </c>
    </row>
    <row r="8443" spans="1:16" x14ac:dyDescent="0.35">
      <c r="A8443">
        <v>28.538474999999998</v>
      </c>
      <c r="B8443">
        <v>3321.1875</v>
      </c>
      <c r="C8443">
        <f t="shared" si="131"/>
        <v>97.501979433851091</v>
      </c>
      <c r="D8443">
        <v>28.540001</v>
      </c>
      <c r="E8443">
        <v>0</v>
      </c>
      <c r="F8443">
        <v>12.045621000000001</v>
      </c>
      <c r="O8443">
        <v>78.885390999999998</v>
      </c>
      <c r="P8443">
        <v>0.82998400000000006</v>
      </c>
    </row>
    <row r="8444" spans="1:16" x14ac:dyDescent="0.35">
      <c r="A8444">
        <v>28.547820999999999</v>
      </c>
      <c r="B8444">
        <v>3321.9726559999999</v>
      </c>
      <c r="C8444">
        <f t="shared" si="131"/>
        <v>97.525029702516846</v>
      </c>
      <c r="D8444">
        <v>28.549347000000001</v>
      </c>
      <c r="E8444">
        <v>0</v>
      </c>
      <c r="F8444">
        <v>12.046010000000001</v>
      </c>
      <c r="O8444">
        <v>78.894729999999996</v>
      </c>
      <c r="P8444">
        <v>0.82998400000000006</v>
      </c>
    </row>
    <row r="8445" spans="1:16" x14ac:dyDescent="0.35">
      <c r="A8445">
        <v>28.557167</v>
      </c>
      <c r="B8445">
        <v>3322.4321289999998</v>
      </c>
      <c r="C8445">
        <f t="shared" si="131"/>
        <v>97.538518711191131</v>
      </c>
      <c r="D8445">
        <v>28.558693000000002</v>
      </c>
      <c r="E8445">
        <v>0</v>
      </c>
      <c r="F8445">
        <v>12.046327</v>
      </c>
      <c r="O8445">
        <v>78.904067999999995</v>
      </c>
      <c r="P8445">
        <v>0.82998400000000006</v>
      </c>
    </row>
    <row r="8446" spans="1:16" x14ac:dyDescent="0.35">
      <c r="A8446">
        <v>28.566513</v>
      </c>
      <c r="B8446">
        <v>3322.4077149999998</v>
      </c>
      <c r="C8446">
        <f t="shared" si="131"/>
        <v>97.53780197558801</v>
      </c>
      <c r="D8446">
        <v>28.568038999999999</v>
      </c>
      <c r="E8446">
        <v>0</v>
      </c>
      <c r="F8446">
        <v>12.046505</v>
      </c>
      <c r="O8446">
        <v>78.913421999999997</v>
      </c>
      <c r="P8446">
        <v>0.82998400000000006</v>
      </c>
    </row>
    <row r="8447" spans="1:16" x14ac:dyDescent="0.35">
      <c r="A8447">
        <v>28.575851</v>
      </c>
      <c r="B8447">
        <v>3322.6052249999998</v>
      </c>
      <c r="C8447">
        <f t="shared" si="131"/>
        <v>97.543600388341872</v>
      </c>
      <c r="D8447">
        <v>28.577376999999998</v>
      </c>
      <c r="E8447">
        <v>0</v>
      </c>
      <c r="F8447">
        <v>12.046726</v>
      </c>
      <c r="O8447">
        <v>78.922759999999997</v>
      </c>
      <c r="P8447">
        <v>0.82998400000000006</v>
      </c>
    </row>
    <row r="8448" spans="1:16" x14ac:dyDescent="0.35">
      <c r="A8448">
        <v>28.585197000000001</v>
      </c>
      <c r="B8448">
        <v>3322.8039549999999</v>
      </c>
      <c r="C8448">
        <f t="shared" si="131"/>
        <v>97.549434617325602</v>
      </c>
      <c r="D8448">
        <v>28.586722999999999</v>
      </c>
      <c r="E8448">
        <v>0</v>
      </c>
      <c r="F8448">
        <v>12.046938000000001</v>
      </c>
      <c r="O8448">
        <v>78.932113999999999</v>
      </c>
      <c r="P8448">
        <v>0.82998400000000006</v>
      </c>
    </row>
    <row r="8449" spans="1:16" x14ac:dyDescent="0.35">
      <c r="A8449">
        <v>28.594543000000002</v>
      </c>
      <c r="B8449">
        <v>3323.3947750000002</v>
      </c>
      <c r="C8449">
        <f t="shared" si="131"/>
        <v>97.566779654150267</v>
      </c>
      <c r="D8449">
        <v>28.596069</v>
      </c>
      <c r="E8449">
        <v>0</v>
      </c>
      <c r="F8449">
        <v>12.047043</v>
      </c>
      <c r="O8449">
        <v>78.941451999999998</v>
      </c>
      <c r="P8449">
        <v>0.82998400000000006</v>
      </c>
    </row>
    <row r="8450" spans="1:16" x14ac:dyDescent="0.35">
      <c r="A8450">
        <v>28.603888999999999</v>
      </c>
      <c r="B8450">
        <v>3323.5397950000001</v>
      </c>
      <c r="C8450">
        <f t="shared" ref="C8450:C8513" si="132">B8450/34.06277</f>
        <v>97.571037088293181</v>
      </c>
      <c r="D8450">
        <v>28.605415000000001</v>
      </c>
      <c r="E8450">
        <v>0</v>
      </c>
      <c r="F8450">
        <v>12.047245999999999</v>
      </c>
      <c r="O8450">
        <v>78.950789999999998</v>
      </c>
      <c r="P8450">
        <v>0.82998400000000006</v>
      </c>
    </row>
    <row r="8451" spans="1:16" x14ac:dyDescent="0.35">
      <c r="A8451">
        <v>28.613227999999999</v>
      </c>
      <c r="B8451">
        <v>3323.7126459999999</v>
      </c>
      <c r="C8451">
        <f t="shared" si="132"/>
        <v>97.576111572840375</v>
      </c>
      <c r="D8451">
        <v>28.614761000000001</v>
      </c>
      <c r="E8451">
        <v>0</v>
      </c>
      <c r="F8451">
        <v>12.047428999999999</v>
      </c>
      <c r="O8451">
        <v>78.960144</v>
      </c>
      <c r="P8451">
        <v>0.82998400000000006</v>
      </c>
    </row>
    <row r="8452" spans="1:16" x14ac:dyDescent="0.35">
      <c r="A8452">
        <v>28.622574</v>
      </c>
      <c r="B8452">
        <v>3322.7841800000001</v>
      </c>
      <c r="C8452">
        <f t="shared" si="132"/>
        <v>97.548854071468639</v>
      </c>
      <c r="D8452">
        <v>28.624099999999999</v>
      </c>
      <c r="E8452">
        <v>0</v>
      </c>
      <c r="F8452">
        <v>12.047712000000001</v>
      </c>
      <c r="O8452">
        <v>78.969481999999999</v>
      </c>
      <c r="P8452">
        <v>0.82998400000000006</v>
      </c>
    </row>
    <row r="8453" spans="1:16" x14ac:dyDescent="0.35">
      <c r="A8453">
        <v>28.631920000000001</v>
      </c>
      <c r="B8453">
        <v>3321.8178710000002</v>
      </c>
      <c r="C8453">
        <f t="shared" si="132"/>
        <v>97.520485591747246</v>
      </c>
      <c r="D8453">
        <v>28.633445999999999</v>
      </c>
      <c r="E8453">
        <v>0</v>
      </c>
      <c r="F8453">
        <v>12.04785</v>
      </c>
      <c r="O8453">
        <v>78.978836000000001</v>
      </c>
      <c r="P8453">
        <v>0.82998400000000006</v>
      </c>
    </row>
    <row r="8454" spans="1:16" x14ac:dyDescent="0.35">
      <c r="A8454">
        <v>28.641266000000002</v>
      </c>
      <c r="B8454">
        <v>3320.4401859999998</v>
      </c>
      <c r="C8454">
        <f t="shared" si="132"/>
        <v>97.480040114177442</v>
      </c>
      <c r="D8454">
        <v>28.642792</v>
      </c>
      <c r="E8454">
        <v>0</v>
      </c>
      <c r="F8454">
        <v>12.047948</v>
      </c>
      <c r="O8454">
        <v>78.988174000000001</v>
      </c>
      <c r="P8454">
        <v>0.82998400000000006</v>
      </c>
    </row>
    <row r="8455" spans="1:16" x14ac:dyDescent="0.35">
      <c r="A8455">
        <v>28.650611999999999</v>
      </c>
      <c r="B8455">
        <v>3319.639893</v>
      </c>
      <c r="C8455">
        <f t="shared" si="132"/>
        <v>97.45654546004333</v>
      </c>
      <c r="D8455">
        <v>28.652138000000001</v>
      </c>
      <c r="E8455">
        <v>0</v>
      </c>
      <c r="F8455">
        <v>12.047991</v>
      </c>
      <c r="O8455">
        <v>78.997512999999998</v>
      </c>
      <c r="P8455">
        <v>0.82998400000000006</v>
      </c>
    </row>
    <row r="8456" spans="1:16" x14ac:dyDescent="0.35">
      <c r="A8456">
        <v>28.659949999999998</v>
      </c>
      <c r="B8456">
        <v>3319.0942380000001</v>
      </c>
      <c r="C8456">
        <f t="shared" si="132"/>
        <v>97.440526357662634</v>
      </c>
      <c r="D8456">
        <v>28.661484000000002</v>
      </c>
      <c r="E8456">
        <v>0</v>
      </c>
      <c r="F8456">
        <v>12.047950999999999</v>
      </c>
      <c r="O8456">
        <v>79.006866000000002</v>
      </c>
      <c r="P8456">
        <v>0.82998400000000006</v>
      </c>
    </row>
    <row r="8457" spans="1:16" x14ac:dyDescent="0.35">
      <c r="A8457">
        <v>28.669295999999999</v>
      </c>
      <c r="B8457">
        <v>3318.3676759999998</v>
      </c>
      <c r="C8457">
        <f t="shared" si="132"/>
        <v>97.419196266187384</v>
      </c>
      <c r="D8457">
        <v>28.670822000000001</v>
      </c>
      <c r="E8457">
        <v>0</v>
      </c>
      <c r="F8457">
        <v>12.047805</v>
      </c>
      <c r="O8457">
        <v>79.016204999999999</v>
      </c>
      <c r="P8457">
        <v>0.82998400000000006</v>
      </c>
    </row>
    <row r="8458" spans="1:16" x14ac:dyDescent="0.35">
      <c r="A8458">
        <v>28.678642</v>
      </c>
      <c r="B8458">
        <v>3318.1689449999999</v>
      </c>
      <c r="C8458">
        <f t="shared" si="132"/>
        <v>97.413362007846104</v>
      </c>
      <c r="D8458">
        <v>28.680167999999998</v>
      </c>
      <c r="E8458">
        <v>0</v>
      </c>
      <c r="F8458">
        <v>12.04772</v>
      </c>
      <c r="O8458">
        <v>79.025542999999999</v>
      </c>
      <c r="P8458">
        <v>0.82998400000000006</v>
      </c>
    </row>
    <row r="8459" spans="1:16" x14ac:dyDescent="0.35">
      <c r="A8459">
        <v>28.687988000000001</v>
      </c>
      <c r="B8459">
        <v>3316.970703</v>
      </c>
      <c r="C8459">
        <f t="shared" si="132"/>
        <v>97.378184539895017</v>
      </c>
      <c r="D8459">
        <v>28.689513999999999</v>
      </c>
      <c r="E8459">
        <v>0</v>
      </c>
      <c r="F8459">
        <v>12.047737</v>
      </c>
      <c r="O8459">
        <v>79.034897000000001</v>
      </c>
      <c r="P8459">
        <v>0.82998400000000006</v>
      </c>
    </row>
    <row r="8460" spans="1:16" x14ac:dyDescent="0.35">
      <c r="A8460">
        <v>28.697334000000001</v>
      </c>
      <c r="B8460">
        <v>3315.6442870000001</v>
      </c>
      <c r="C8460">
        <f t="shared" si="132"/>
        <v>97.339244195348769</v>
      </c>
      <c r="D8460">
        <v>28.69886</v>
      </c>
      <c r="E8460">
        <v>0</v>
      </c>
      <c r="F8460">
        <v>12.047808</v>
      </c>
      <c r="O8460">
        <v>79.044235</v>
      </c>
      <c r="P8460">
        <v>0.82998400000000006</v>
      </c>
    </row>
    <row r="8461" spans="1:16" x14ac:dyDescent="0.35">
      <c r="A8461">
        <v>28.706672999999999</v>
      </c>
      <c r="B8461">
        <v>3314.5646969999998</v>
      </c>
      <c r="C8461">
        <f t="shared" si="132"/>
        <v>97.30755006125456</v>
      </c>
      <c r="D8461">
        <v>28.708206000000001</v>
      </c>
      <c r="E8461">
        <v>0</v>
      </c>
      <c r="F8461">
        <v>12.047955999999999</v>
      </c>
      <c r="O8461">
        <v>79.053589000000002</v>
      </c>
      <c r="P8461">
        <v>0.82998400000000006</v>
      </c>
    </row>
    <row r="8462" spans="1:16" x14ac:dyDescent="0.35">
      <c r="A8462">
        <v>28.716018999999999</v>
      </c>
      <c r="B8462">
        <v>3313.96875</v>
      </c>
      <c r="C8462">
        <f t="shared" si="132"/>
        <v>97.290054508191787</v>
      </c>
      <c r="D8462">
        <v>28.717545000000001</v>
      </c>
      <c r="E8462">
        <v>0</v>
      </c>
      <c r="F8462">
        <v>12.048137000000001</v>
      </c>
      <c r="O8462">
        <v>79.062927000000002</v>
      </c>
      <c r="P8462">
        <v>0.82998400000000006</v>
      </c>
    </row>
    <row r="8463" spans="1:16" x14ac:dyDescent="0.35">
      <c r="A8463">
        <v>28.725365</v>
      </c>
      <c r="B8463">
        <v>3313.538086</v>
      </c>
      <c r="C8463">
        <f t="shared" si="132"/>
        <v>97.277411261620827</v>
      </c>
      <c r="D8463">
        <v>28.726890999999998</v>
      </c>
      <c r="E8463">
        <v>0</v>
      </c>
      <c r="F8463">
        <v>12.048235999999999</v>
      </c>
      <c r="O8463">
        <v>79.072265999999999</v>
      </c>
      <c r="P8463">
        <v>0.82998400000000006</v>
      </c>
    </row>
    <row r="8464" spans="1:16" x14ac:dyDescent="0.35">
      <c r="A8464">
        <v>28.734711000000001</v>
      </c>
      <c r="B8464">
        <v>3312.8215329999998</v>
      </c>
      <c r="C8464">
        <f t="shared" si="132"/>
        <v>97.25637501001826</v>
      </c>
      <c r="D8464">
        <v>28.736236999999999</v>
      </c>
      <c r="E8464">
        <v>0</v>
      </c>
      <c r="F8464">
        <v>12.048321</v>
      </c>
      <c r="O8464">
        <v>79.081619000000003</v>
      </c>
      <c r="P8464">
        <v>0.82998400000000006</v>
      </c>
    </row>
    <row r="8465" spans="1:16" x14ac:dyDescent="0.35">
      <c r="A8465">
        <v>28.744049</v>
      </c>
      <c r="B8465">
        <v>3311.983154</v>
      </c>
      <c r="C8465">
        <f t="shared" si="132"/>
        <v>97.231762243646074</v>
      </c>
      <c r="D8465">
        <v>28.745583</v>
      </c>
      <c r="E8465">
        <v>0</v>
      </c>
      <c r="F8465">
        <v>12.048359</v>
      </c>
      <c r="O8465">
        <v>79.090958000000001</v>
      </c>
      <c r="P8465">
        <v>0.82998400000000006</v>
      </c>
    </row>
    <row r="8466" spans="1:16" x14ac:dyDescent="0.35">
      <c r="A8466">
        <v>28.753395000000001</v>
      </c>
      <c r="B8466">
        <v>3310.2863769999999</v>
      </c>
      <c r="C8466">
        <f t="shared" si="132"/>
        <v>97.181949001798728</v>
      </c>
      <c r="D8466">
        <v>28.754929000000001</v>
      </c>
      <c r="E8466">
        <v>0</v>
      </c>
      <c r="F8466">
        <v>12.048442</v>
      </c>
      <c r="O8466">
        <v>79.100311000000005</v>
      </c>
      <c r="P8466">
        <v>0.82998400000000006</v>
      </c>
    </row>
    <row r="8467" spans="1:16" x14ac:dyDescent="0.35">
      <c r="A8467">
        <v>28.762740999999998</v>
      </c>
      <c r="B8467">
        <v>3308.8664549999999</v>
      </c>
      <c r="C8467">
        <f t="shared" si="132"/>
        <v>97.140263548736641</v>
      </c>
      <c r="D8467">
        <v>28.764275000000001</v>
      </c>
      <c r="E8467">
        <v>0</v>
      </c>
      <c r="F8467">
        <v>12.048645</v>
      </c>
      <c r="O8467">
        <v>79.109650000000002</v>
      </c>
      <c r="P8467">
        <v>0.82998400000000006</v>
      </c>
    </row>
    <row r="8468" spans="1:16" x14ac:dyDescent="0.35">
      <c r="A8468">
        <v>28.772086999999999</v>
      </c>
      <c r="B8468">
        <v>3307.7990719999998</v>
      </c>
      <c r="C8468">
        <f t="shared" si="132"/>
        <v>97.108927782443999</v>
      </c>
      <c r="D8468">
        <v>28.773613000000001</v>
      </c>
      <c r="E8468">
        <v>0</v>
      </c>
      <c r="F8468">
        <v>12.048881</v>
      </c>
      <c r="O8468">
        <v>79.118988000000002</v>
      </c>
      <c r="P8468">
        <v>0.82998400000000006</v>
      </c>
    </row>
    <row r="8469" spans="1:16" x14ac:dyDescent="0.35">
      <c r="A8469">
        <v>28.781433</v>
      </c>
      <c r="B8469">
        <v>3307.203125</v>
      </c>
      <c r="C8469">
        <f t="shared" si="132"/>
        <v>97.091432229381226</v>
      </c>
      <c r="D8469">
        <v>28.782959000000002</v>
      </c>
      <c r="E8469">
        <v>0</v>
      </c>
      <c r="F8469">
        <v>12.049139</v>
      </c>
      <c r="O8469">
        <v>79.128342000000004</v>
      </c>
      <c r="P8469">
        <v>0.82998400000000006</v>
      </c>
    </row>
    <row r="8470" spans="1:16" x14ac:dyDescent="0.35">
      <c r="A8470">
        <v>28.790770999999999</v>
      </c>
      <c r="B8470">
        <v>3306.4809570000002</v>
      </c>
      <c r="C8470">
        <f t="shared" si="132"/>
        <v>97.07023113504863</v>
      </c>
      <c r="D8470">
        <v>28.792304999999999</v>
      </c>
      <c r="E8470">
        <v>0</v>
      </c>
      <c r="F8470">
        <v>12.049534</v>
      </c>
      <c r="O8470">
        <v>79.137680000000003</v>
      </c>
      <c r="P8470">
        <v>0.82998400000000006</v>
      </c>
    </row>
    <row r="8471" spans="1:16" x14ac:dyDescent="0.35">
      <c r="A8471">
        <v>28.800117</v>
      </c>
      <c r="B8471">
        <v>3305.0109859999998</v>
      </c>
      <c r="C8471">
        <f t="shared" si="132"/>
        <v>97.027076365192841</v>
      </c>
      <c r="D8471">
        <v>28.801651</v>
      </c>
      <c r="E8471">
        <v>0</v>
      </c>
      <c r="F8471">
        <v>12.050001</v>
      </c>
      <c r="O8471">
        <v>79.147034000000005</v>
      </c>
      <c r="P8471">
        <v>0.82998400000000006</v>
      </c>
    </row>
    <row r="8472" spans="1:16" x14ac:dyDescent="0.35">
      <c r="A8472">
        <v>28.809463999999998</v>
      </c>
      <c r="B8472">
        <v>3303.7292480000001</v>
      </c>
      <c r="C8472">
        <f t="shared" si="132"/>
        <v>96.989447657956177</v>
      </c>
      <c r="D8472">
        <v>28.810997</v>
      </c>
      <c r="E8472">
        <v>0</v>
      </c>
      <c r="F8472">
        <v>12.050506</v>
      </c>
      <c r="O8472">
        <v>79.156372000000005</v>
      </c>
      <c r="P8472">
        <v>0.83032099999999998</v>
      </c>
    </row>
    <row r="8473" spans="1:16" x14ac:dyDescent="0.35">
      <c r="A8473">
        <v>28.818809999999999</v>
      </c>
      <c r="B8473">
        <v>3302.3754880000001</v>
      </c>
      <c r="C8473">
        <f t="shared" si="132"/>
        <v>96.949704560140006</v>
      </c>
      <c r="D8473">
        <v>28.820335</v>
      </c>
      <c r="E8473">
        <v>0</v>
      </c>
      <c r="F8473">
        <v>12.051056000000001</v>
      </c>
      <c r="O8473">
        <v>79.165710000000004</v>
      </c>
      <c r="P8473">
        <v>0.83065800000000001</v>
      </c>
    </row>
    <row r="8474" spans="1:16" x14ac:dyDescent="0.35">
      <c r="A8474">
        <v>28.828156</v>
      </c>
      <c r="B8474">
        <v>3301.0515140000002</v>
      </c>
      <c r="C8474">
        <f t="shared" si="132"/>
        <v>96.910835906768597</v>
      </c>
      <c r="D8474">
        <v>28.829681000000001</v>
      </c>
      <c r="E8474">
        <v>0</v>
      </c>
      <c r="F8474">
        <v>12.051598</v>
      </c>
      <c r="O8474">
        <v>79.175064000000006</v>
      </c>
      <c r="P8474">
        <v>0.83099599999999996</v>
      </c>
    </row>
    <row r="8475" spans="1:16" x14ac:dyDescent="0.35">
      <c r="A8475">
        <v>28.837494</v>
      </c>
      <c r="B8475">
        <v>3299.5883789999998</v>
      </c>
      <c r="C8475">
        <f t="shared" si="132"/>
        <v>96.867881825230299</v>
      </c>
      <c r="D8475">
        <v>28.839027000000002</v>
      </c>
      <c r="E8475">
        <v>0</v>
      </c>
      <c r="F8475">
        <v>12.052216</v>
      </c>
      <c r="O8475">
        <v>79.184402000000006</v>
      </c>
      <c r="P8475">
        <v>0.83133299999999999</v>
      </c>
    </row>
    <row r="8476" spans="1:16" x14ac:dyDescent="0.35">
      <c r="A8476">
        <v>28.84684</v>
      </c>
      <c r="B8476">
        <v>3299.3190920000002</v>
      </c>
      <c r="C8476">
        <f t="shared" si="132"/>
        <v>96.859976214500463</v>
      </c>
      <c r="D8476">
        <v>28.848372999999999</v>
      </c>
      <c r="E8476">
        <v>0</v>
      </c>
      <c r="F8476">
        <v>12.052783</v>
      </c>
      <c r="O8476">
        <v>79.193755999999993</v>
      </c>
      <c r="P8476">
        <v>0.83167000000000002</v>
      </c>
    </row>
    <row r="8477" spans="1:16" x14ac:dyDescent="0.35">
      <c r="A8477">
        <v>28.856186000000001</v>
      </c>
      <c r="B8477">
        <v>3298.2373050000001</v>
      </c>
      <c r="C8477">
        <f t="shared" si="132"/>
        <v>96.828217581834949</v>
      </c>
      <c r="D8477">
        <v>28.857718999999999</v>
      </c>
      <c r="E8477">
        <v>0</v>
      </c>
      <c r="F8477">
        <v>12.053462</v>
      </c>
      <c r="O8477">
        <v>79.203093999999993</v>
      </c>
      <c r="P8477">
        <v>0.83200700000000005</v>
      </c>
    </row>
    <row r="8478" spans="1:16" x14ac:dyDescent="0.35">
      <c r="A8478">
        <v>28.865532000000002</v>
      </c>
      <c r="B8478">
        <v>3296.6716310000002</v>
      </c>
      <c r="C8478">
        <f t="shared" si="132"/>
        <v>96.782253204892029</v>
      </c>
      <c r="D8478">
        <v>28.867058</v>
      </c>
      <c r="E8478">
        <v>0</v>
      </c>
      <c r="F8478">
        <v>12.0542</v>
      </c>
      <c r="O8478">
        <v>79.212433000000004</v>
      </c>
      <c r="P8478">
        <v>0.83234399999999997</v>
      </c>
    </row>
    <row r="8479" spans="1:16" x14ac:dyDescent="0.35">
      <c r="A8479">
        <v>28.874877999999999</v>
      </c>
      <c r="B8479">
        <v>3294.7397460000002</v>
      </c>
      <c r="C8479">
        <f t="shared" si="132"/>
        <v>96.725537764544697</v>
      </c>
      <c r="D8479">
        <v>28.876404000000001</v>
      </c>
      <c r="E8479">
        <v>0</v>
      </c>
      <c r="F8479">
        <v>12.054973</v>
      </c>
      <c r="O8479">
        <v>79.221785999999994</v>
      </c>
      <c r="P8479">
        <v>0.832681</v>
      </c>
    </row>
    <row r="8480" spans="1:16" x14ac:dyDescent="0.35">
      <c r="A8480">
        <v>28.884215999999999</v>
      </c>
      <c r="B8480">
        <v>3292.7128910000001</v>
      </c>
      <c r="C8480">
        <f t="shared" si="132"/>
        <v>96.666034236205689</v>
      </c>
      <c r="D8480">
        <v>28.885750000000002</v>
      </c>
      <c r="E8480">
        <v>0</v>
      </c>
      <c r="F8480">
        <v>12.055619</v>
      </c>
      <c r="O8480">
        <v>79.231125000000006</v>
      </c>
      <c r="P8480">
        <v>0.83301800000000004</v>
      </c>
    </row>
    <row r="8481" spans="1:16" x14ac:dyDescent="0.35">
      <c r="A8481">
        <v>28.893561999999999</v>
      </c>
      <c r="B8481">
        <v>3291.3081050000001</v>
      </c>
      <c r="C8481">
        <f t="shared" si="132"/>
        <v>96.624793139254379</v>
      </c>
      <c r="D8481">
        <v>28.895095999999999</v>
      </c>
      <c r="E8481">
        <v>0</v>
      </c>
      <c r="F8481">
        <v>12.05625</v>
      </c>
      <c r="O8481">
        <v>79.240478999999993</v>
      </c>
      <c r="P8481">
        <v>0.83335499999999996</v>
      </c>
    </row>
    <row r="8482" spans="1:16" x14ac:dyDescent="0.35">
      <c r="A8482">
        <v>28.902908</v>
      </c>
      <c r="B8482">
        <v>3289.334961</v>
      </c>
      <c r="C8482">
        <f t="shared" si="132"/>
        <v>96.566866435113766</v>
      </c>
      <c r="D8482">
        <v>28.904442</v>
      </c>
      <c r="E8482">
        <v>0</v>
      </c>
      <c r="F8482">
        <v>12.057</v>
      </c>
      <c r="O8482">
        <v>79.249816999999993</v>
      </c>
      <c r="P8482">
        <v>0.83335499999999996</v>
      </c>
    </row>
    <row r="8483" spans="1:16" x14ac:dyDescent="0.35">
      <c r="A8483">
        <v>28.912254000000001</v>
      </c>
      <c r="B8483">
        <v>3287.8703609999998</v>
      </c>
      <c r="C8483">
        <f t="shared" si="132"/>
        <v>96.523869344742067</v>
      </c>
      <c r="D8483">
        <v>28.913788</v>
      </c>
      <c r="E8483">
        <v>0</v>
      </c>
      <c r="F8483">
        <v>12.057689</v>
      </c>
      <c r="O8483">
        <v>79.259155000000007</v>
      </c>
      <c r="P8483">
        <v>0.83335499999999996</v>
      </c>
    </row>
    <row r="8484" spans="1:16" x14ac:dyDescent="0.35">
      <c r="A8484">
        <v>28.921593000000001</v>
      </c>
      <c r="B8484">
        <v>3285.5976559999999</v>
      </c>
      <c r="C8484">
        <f t="shared" si="132"/>
        <v>96.457148258934893</v>
      </c>
      <c r="D8484">
        <v>28.923126</v>
      </c>
      <c r="E8484">
        <v>0</v>
      </c>
      <c r="F8484">
        <v>12.058358999999999</v>
      </c>
      <c r="O8484">
        <v>79.268508999999995</v>
      </c>
      <c r="P8484">
        <v>0.83335499999999996</v>
      </c>
    </row>
    <row r="8485" spans="1:16" x14ac:dyDescent="0.35">
      <c r="A8485">
        <v>28.930938999999999</v>
      </c>
      <c r="B8485">
        <v>3283.555664</v>
      </c>
      <c r="C8485">
        <f t="shared" si="132"/>
        <v>96.397200345127544</v>
      </c>
      <c r="D8485">
        <v>28.932472000000001</v>
      </c>
      <c r="E8485">
        <v>0</v>
      </c>
      <c r="F8485">
        <v>12.059118</v>
      </c>
      <c r="O8485">
        <v>79.277846999999994</v>
      </c>
      <c r="P8485">
        <v>0.83335499999999996</v>
      </c>
    </row>
    <row r="8486" spans="1:16" x14ac:dyDescent="0.35">
      <c r="A8486">
        <v>28.940284999999999</v>
      </c>
      <c r="B8486">
        <v>3280.9780270000001</v>
      </c>
      <c r="C8486">
        <f t="shared" si="132"/>
        <v>96.321527198169733</v>
      </c>
      <c r="D8486">
        <v>28.941818000000001</v>
      </c>
      <c r="E8486">
        <v>0</v>
      </c>
      <c r="F8486">
        <v>12.059896</v>
      </c>
      <c r="O8486">
        <v>79.287200999999996</v>
      </c>
      <c r="P8486">
        <v>0.83335499999999996</v>
      </c>
    </row>
    <row r="8487" spans="1:16" x14ac:dyDescent="0.35">
      <c r="A8487">
        <v>28.949631</v>
      </c>
      <c r="B8487">
        <v>3278.6333009999998</v>
      </c>
      <c r="C8487">
        <f t="shared" si="132"/>
        <v>96.252691751140603</v>
      </c>
      <c r="D8487">
        <v>28.951163999999999</v>
      </c>
      <c r="E8487">
        <v>0</v>
      </c>
      <c r="F8487">
        <v>12.060565</v>
      </c>
      <c r="O8487">
        <v>79.296538999999996</v>
      </c>
      <c r="P8487">
        <v>0.83335499999999996</v>
      </c>
    </row>
    <row r="8488" spans="1:16" x14ac:dyDescent="0.35">
      <c r="A8488">
        <v>28.958977000000001</v>
      </c>
      <c r="B8488">
        <v>3276.4780270000001</v>
      </c>
      <c r="C8488">
        <f t="shared" si="132"/>
        <v>96.189418153602901</v>
      </c>
      <c r="D8488">
        <v>28.960509999999999</v>
      </c>
      <c r="E8488">
        <v>0</v>
      </c>
      <c r="F8488">
        <v>12.061377</v>
      </c>
      <c r="O8488">
        <v>79.305878000000007</v>
      </c>
      <c r="P8488">
        <v>0.83335499999999996</v>
      </c>
    </row>
    <row r="8489" spans="1:16" x14ac:dyDescent="0.35">
      <c r="A8489">
        <v>28.968315</v>
      </c>
      <c r="B8489">
        <v>3274.624268</v>
      </c>
      <c r="C8489">
        <f t="shared" si="132"/>
        <v>96.134996302414635</v>
      </c>
      <c r="D8489">
        <v>28.969849</v>
      </c>
      <c r="E8489">
        <v>0</v>
      </c>
      <c r="F8489">
        <v>12.062125999999999</v>
      </c>
      <c r="O8489">
        <v>79.315230999999997</v>
      </c>
      <c r="P8489">
        <v>0.83335499999999996</v>
      </c>
    </row>
    <row r="8490" spans="1:16" x14ac:dyDescent="0.35">
      <c r="A8490">
        <v>28.977661000000001</v>
      </c>
      <c r="B8490">
        <v>3272.373779</v>
      </c>
      <c r="C8490">
        <f t="shared" si="132"/>
        <v>96.068927424281696</v>
      </c>
      <c r="D8490">
        <v>28.979195000000001</v>
      </c>
      <c r="E8490">
        <v>0</v>
      </c>
      <c r="F8490">
        <v>12.062987</v>
      </c>
      <c r="O8490">
        <v>79.324569999999994</v>
      </c>
      <c r="P8490">
        <v>0.83335499999999996</v>
      </c>
    </row>
    <row r="8491" spans="1:16" x14ac:dyDescent="0.35">
      <c r="A8491">
        <v>28.987006999999998</v>
      </c>
      <c r="B8491">
        <v>3269.9921880000002</v>
      </c>
      <c r="C8491">
        <f t="shared" si="132"/>
        <v>95.999009710601925</v>
      </c>
      <c r="D8491">
        <v>28.988541000000001</v>
      </c>
      <c r="E8491">
        <v>0</v>
      </c>
      <c r="F8491">
        <v>12.063867999999999</v>
      </c>
      <c r="O8491">
        <v>79.333907999999994</v>
      </c>
      <c r="P8491">
        <v>0.83335499999999996</v>
      </c>
    </row>
    <row r="8492" spans="1:16" x14ac:dyDescent="0.35">
      <c r="A8492">
        <v>28.996352999999999</v>
      </c>
      <c r="B8492">
        <v>3267.0656739999999</v>
      </c>
      <c r="C8492">
        <f t="shared" si="132"/>
        <v>95.913094384279376</v>
      </c>
      <c r="D8492">
        <v>28.997886999999999</v>
      </c>
      <c r="E8492">
        <v>0</v>
      </c>
      <c r="F8492">
        <v>12.064767</v>
      </c>
      <c r="O8492">
        <v>79.343261999999996</v>
      </c>
      <c r="P8492">
        <v>0.83335499999999996</v>
      </c>
    </row>
    <row r="8493" spans="1:16" x14ac:dyDescent="0.35">
      <c r="A8493">
        <v>29.005699</v>
      </c>
      <c r="B8493">
        <v>3264.522461</v>
      </c>
      <c r="C8493">
        <f t="shared" si="132"/>
        <v>95.838431842154932</v>
      </c>
      <c r="D8493">
        <v>29.007232999999999</v>
      </c>
      <c r="E8493">
        <v>0</v>
      </c>
      <c r="F8493">
        <v>12.065516000000001</v>
      </c>
      <c r="O8493">
        <v>79.352599999999995</v>
      </c>
      <c r="P8493">
        <v>0.83335499999999996</v>
      </c>
    </row>
    <row r="8494" spans="1:16" x14ac:dyDescent="0.35">
      <c r="A8494">
        <v>29.015038000000001</v>
      </c>
      <c r="B8494">
        <v>3261.3723140000002</v>
      </c>
      <c r="C8494">
        <f t="shared" si="132"/>
        <v>95.745951195396032</v>
      </c>
      <c r="D8494">
        <v>29.016570999999999</v>
      </c>
      <c r="E8494">
        <v>0</v>
      </c>
      <c r="F8494">
        <v>12.066171000000001</v>
      </c>
      <c r="O8494">
        <v>79.361953999999997</v>
      </c>
      <c r="P8494">
        <v>0.83335499999999996</v>
      </c>
    </row>
    <row r="8495" spans="1:16" x14ac:dyDescent="0.35">
      <c r="A8495">
        <v>29.024384000000001</v>
      </c>
      <c r="B8495">
        <v>3259.0219729999999</v>
      </c>
      <c r="C8495">
        <f t="shared" si="132"/>
        <v>95.676950905636858</v>
      </c>
      <c r="D8495">
        <v>29.025917</v>
      </c>
      <c r="E8495">
        <v>0</v>
      </c>
      <c r="F8495">
        <v>12.066826000000001</v>
      </c>
      <c r="O8495">
        <v>79.371291999999997</v>
      </c>
      <c r="P8495">
        <v>0.83335499999999996</v>
      </c>
    </row>
    <row r="8496" spans="1:16" x14ac:dyDescent="0.35">
      <c r="A8496">
        <v>29.033729999999998</v>
      </c>
      <c r="B8496">
        <v>3256.5734859999998</v>
      </c>
      <c r="C8496">
        <f t="shared" si="132"/>
        <v>95.605069288258107</v>
      </c>
      <c r="D8496">
        <v>29.035263</v>
      </c>
      <c r="E8496">
        <v>0</v>
      </c>
      <c r="F8496">
        <v>12.067425</v>
      </c>
      <c r="O8496">
        <v>79.380629999999996</v>
      </c>
      <c r="P8496">
        <v>0.83335499999999996</v>
      </c>
    </row>
    <row r="8497" spans="1:16" x14ac:dyDescent="0.35">
      <c r="A8497">
        <v>29.043075999999999</v>
      </c>
      <c r="B8497">
        <v>3253.1940920000002</v>
      </c>
      <c r="C8497">
        <f t="shared" si="132"/>
        <v>95.505858507690363</v>
      </c>
      <c r="D8497">
        <v>29.044609000000001</v>
      </c>
      <c r="E8497">
        <v>0</v>
      </c>
      <c r="F8497">
        <v>12.068054999999999</v>
      </c>
      <c r="O8497">
        <v>79.389983999999998</v>
      </c>
      <c r="P8497">
        <v>0.83335499999999996</v>
      </c>
    </row>
    <row r="8498" spans="1:16" x14ac:dyDescent="0.35">
      <c r="A8498">
        <v>29.052422</v>
      </c>
      <c r="B8498">
        <v>3249.920654</v>
      </c>
      <c r="C8498">
        <f t="shared" si="132"/>
        <v>95.409758337328412</v>
      </c>
      <c r="D8498">
        <v>29.053954999999998</v>
      </c>
      <c r="E8498">
        <v>0</v>
      </c>
      <c r="F8498">
        <v>12.068668000000001</v>
      </c>
      <c r="O8498">
        <v>79.399322999999995</v>
      </c>
      <c r="P8498">
        <v>0.83335499999999996</v>
      </c>
    </row>
    <row r="8499" spans="1:16" x14ac:dyDescent="0.35">
      <c r="A8499">
        <v>29.06176</v>
      </c>
      <c r="B8499">
        <v>3246.1811520000001</v>
      </c>
      <c r="C8499">
        <f t="shared" si="132"/>
        <v>95.299975662578234</v>
      </c>
      <c r="D8499">
        <v>29.063300999999999</v>
      </c>
      <c r="E8499">
        <v>0</v>
      </c>
      <c r="F8499">
        <v>12.069336</v>
      </c>
      <c r="O8499">
        <v>79.408676</v>
      </c>
      <c r="P8499">
        <v>0.83335499999999996</v>
      </c>
    </row>
    <row r="8500" spans="1:16" x14ac:dyDescent="0.35">
      <c r="A8500">
        <v>29.071106</v>
      </c>
      <c r="B8500">
        <v>3242.4753420000002</v>
      </c>
      <c r="C8500">
        <f t="shared" si="132"/>
        <v>95.19118210292352</v>
      </c>
      <c r="D8500">
        <v>29.072638999999999</v>
      </c>
      <c r="E8500">
        <v>0</v>
      </c>
      <c r="F8500">
        <v>12.069986999999999</v>
      </c>
      <c r="O8500">
        <v>79.418014999999997</v>
      </c>
      <c r="P8500">
        <v>0.83335499999999996</v>
      </c>
    </row>
    <row r="8501" spans="1:16" x14ac:dyDescent="0.35">
      <c r="A8501">
        <v>29.080452000000001</v>
      </c>
      <c r="B8501">
        <v>3238.6057129999999</v>
      </c>
      <c r="C8501">
        <f t="shared" si="132"/>
        <v>95.077579216252815</v>
      </c>
      <c r="D8501">
        <v>29.081985</v>
      </c>
      <c r="E8501">
        <v>0</v>
      </c>
      <c r="F8501">
        <v>12.070515</v>
      </c>
      <c r="O8501">
        <v>79.427352999999997</v>
      </c>
      <c r="P8501">
        <v>0.83335499999999996</v>
      </c>
    </row>
    <row r="8502" spans="1:16" x14ac:dyDescent="0.35">
      <c r="A8502">
        <v>29.089797999999998</v>
      </c>
      <c r="B8502">
        <v>3234.5361330000001</v>
      </c>
      <c r="C8502">
        <f t="shared" si="132"/>
        <v>94.958106255010975</v>
      </c>
      <c r="D8502">
        <v>29.091331</v>
      </c>
      <c r="E8502">
        <v>0</v>
      </c>
      <c r="F8502">
        <v>12.071035</v>
      </c>
      <c r="O8502">
        <v>79.436706999999998</v>
      </c>
      <c r="P8502">
        <v>0.83335499999999996</v>
      </c>
    </row>
    <row r="8503" spans="1:16" x14ac:dyDescent="0.35">
      <c r="A8503">
        <v>29.099136000000001</v>
      </c>
      <c r="B8503">
        <v>3230.2075199999999</v>
      </c>
      <c r="C8503">
        <f t="shared" si="132"/>
        <v>94.831028715515501</v>
      </c>
      <c r="D8503">
        <v>29.100677000000001</v>
      </c>
      <c r="E8503">
        <v>0</v>
      </c>
      <c r="F8503">
        <v>12.071540000000001</v>
      </c>
      <c r="O8503">
        <v>79.446044999999998</v>
      </c>
      <c r="P8503">
        <v>0.83335499999999996</v>
      </c>
    </row>
    <row r="8504" spans="1:16" x14ac:dyDescent="0.35">
      <c r="A8504">
        <v>29.108481999999999</v>
      </c>
      <c r="B8504">
        <v>3226.1933589999999</v>
      </c>
      <c r="C8504">
        <f t="shared" si="132"/>
        <v>94.713182721193832</v>
      </c>
      <c r="D8504">
        <v>29.110023000000002</v>
      </c>
      <c r="E8504">
        <v>0</v>
      </c>
      <c r="F8504">
        <v>12.072094999999999</v>
      </c>
      <c r="O8504">
        <v>79.455399</v>
      </c>
      <c r="P8504">
        <v>0.83335499999999996</v>
      </c>
    </row>
    <row r="8505" spans="1:16" x14ac:dyDescent="0.35">
      <c r="A8505">
        <v>29.117827999999999</v>
      </c>
      <c r="B8505">
        <v>3222.3420409999999</v>
      </c>
      <c r="C8505">
        <f t="shared" si="132"/>
        <v>94.600117400904267</v>
      </c>
      <c r="D8505">
        <v>29.119361999999999</v>
      </c>
      <c r="E8505">
        <v>0</v>
      </c>
      <c r="F8505">
        <v>12.072627000000001</v>
      </c>
      <c r="O8505">
        <v>79.464737</v>
      </c>
      <c r="P8505">
        <v>0.83335499999999996</v>
      </c>
    </row>
    <row r="8506" spans="1:16" x14ac:dyDescent="0.35">
      <c r="A8506">
        <v>29.127174</v>
      </c>
      <c r="B8506">
        <v>3218.1118160000001</v>
      </c>
      <c r="C8506">
        <f t="shared" si="132"/>
        <v>94.475928293559221</v>
      </c>
      <c r="D8506">
        <v>29.128708</v>
      </c>
      <c r="E8506">
        <v>0</v>
      </c>
      <c r="F8506">
        <v>12.073</v>
      </c>
      <c r="O8506">
        <v>79.474074999999999</v>
      </c>
      <c r="P8506">
        <v>0.83335499999999996</v>
      </c>
    </row>
    <row r="8507" spans="1:16" x14ac:dyDescent="0.35">
      <c r="A8507">
        <v>29.136520000000001</v>
      </c>
      <c r="B8507">
        <v>3213.6872560000002</v>
      </c>
      <c r="C8507">
        <f t="shared" si="132"/>
        <v>94.346033983730635</v>
      </c>
      <c r="D8507">
        <v>29.138054</v>
      </c>
      <c r="E8507">
        <v>0</v>
      </c>
      <c r="F8507">
        <v>12.073089</v>
      </c>
      <c r="O8507">
        <v>79.483429000000001</v>
      </c>
      <c r="P8507">
        <v>0.83335499999999996</v>
      </c>
    </row>
    <row r="8508" spans="1:16" x14ac:dyDescent="0.35">
      <c r="A8508">
        <v>29.145859000000002</v>
      </c>
      <c r="B8508">
        <v>3209.8698730000001</v>
      </c>
      <c r="C8508">
        <f t="shared" si="132"/>
        <v>94.233964912424909</v>
      </c>
      <c r="D8508">
        <v>29.147400000000001</v>
      </c>
      <c r="E8508">
        <v>0</v>
      </c>
      <c r="F8508">
        <v>12.073093</v>
      </c>
      <c r="O8508">
        <v>79.492767000000001</v>
      </c>
      <c r="P8508">
        <v>0.83335499999999996</v>
      </c>
    </row>
    <row r="8509" spans="1:16" x14ac:dyDescent="0.35">
      <c r="A8509">
        <v>29.155204999999999</v>
      </c>
      <c r="B8509">
        <v>3205.858154</v>
      </c>
      <c r="C8509">
        <f t="shared" si="132"/>
        <v>94.116190609278107</v>
      </c>
      <c r="D8509">
        <v>29.156745999999998</v>
      </c>
      <c r="E8509">
        <v>0</v>
      </c>
      <c r="F8509">
        <v>12.072858999999999</v>
      </c>
      <c r="O8509">
        <v>79.502121000000002</v>
      </c>
      <c r="P8509">
        <v>0.83335499999999996</v>
      </c>
    </row>
    <row r="8510" spans="1:16" x14ac:dyDescent="0.35">
      <c r="A8510">
        <v>29.164550999999999</v>
      </c>
      <c r="B8510">
        <v>3201.6293949999999</v>
      </c>
      <c r="C8510">
        <f t="shared" si="132"/>
        <v>93.992044540124013</v>
      </c>
      <c r="D8510">
        <v>29.166084000000001</v>
      </c>
      <c r="E8510">
        <v>0</v>
      </c>
      <c r="F8510">
        <v>12.072533999999999</v>
      </c>
      <c r="O8510">
        <v>79.511459000000002</v>
      </c>
      <c r="P8510">
        <v>0.83335499999999996</v>
      </c>
    </row>
    <row r="8511" spans="1:16" x14ac:dyDescent="0.35">
      <c r="A8511">
        <v>29.173897</v>
      </c>
      <c r="B8511">
        <v>3197.5678710000002</v>
      </c>
      <c r="C8511">
        <f t="shared" si="132"/>
        <v>93.872808083429504</v>
      </c>
      <c r="D8511">
        <v>29.175429999999999</v>
      </c>
      <c r="E8511">
        <v>0</v>
      </c>
      <c r="F8511">
        <v>12.072168</v>
      </c>
      <c r="O8511">
        <v>79.520797999999999</v>
      </c>
      <c r="P8511">
        <v>0.83335499999999996</v>
      </c>
    </row>
    <row r="8512" spans="1:16" x14ac:dyDescent="0.35">
      <c r="A8512">
        <v>29.183243000000001</v>
      </c>
      <c r="B8512">
        <v>3193.1713869999999</v>
      </c>
      <c r="C8512">
        <f t="shared" si="132"/>
        <v>93.743738016608745</v>
      </c>
      <c r="D8512">
        <v>29.184775999999999</v>
      </c>
      <c r="E8512">
        <v>0</v>
      </c>
      <c r="F8512">
        <v>12.071818</v>
      </c>
      <c r="O8512">
        <v>79.530151000000004</v>
      </c>
      <c r="P8512">
        <v>0.83367999999999998</v>
      </c>
    </row>
    <row r="8513" spans="1:16" x14ac:dyDescent="0.35">
      <c r="A8513">
        <v>29.192581000000001</v>
      </c>
      <c r="B8513">
        <v>3188.91626</v>
      </c>
      <c r="C8513">
        <f t="shared" si="132"/>
        <v>93.618817847168629</v>
      </c>
      <c r="D8513">
        <v>29.194122</v>
      </c>
      <c r="E8513">
        <v>0</v>
      </c>
      <c r="F8513">
        <v>12.071427</v>
      </c>
      <c r="O8513">
        <v>79.539490000000001</v>
      </c>
      <c r="P8513">
        <v>0.834005</v>
      </c>
    </row>
    <row r="8514" spans="1:16" x14ac:dyDescent="0.35">
      <c r="A8514">
        <v>29.201927000000001</v>
      </c>
      <c r="B8514">
        <v>3184.470703</v>
      </c>
      <c r="C8514">
        <f t="shared" ref="C8514:C8577" si="133">B8514/34.06277</f>
        <v>93.488307116538081</v>
      </c>
      <c r="D8514">
        <v>29.203468000000001</v>
      </c>
      <c r="E8514">
        <v>0</v>
      </c>
      <c r="F8514">
        <v>12.071097</v>
      </c>
      <c r="O8514">
        <v>79.548843000000005</v>
      </c>
      <c r="P8514">
        <v>0.83433000000000002</v>
      </c>
    </row>
    <row r="8515" spans="1:16" x14ac:dyDescent="0.35">
      <c r="A8515">
        <v>29.211272999999998</v>
      </c>
      <c r="B8515">
        <v>3180.10376</v>
      </c>
      <c r="C8515">
        <f t="shared" si="133"/>
        <v>93.360104301558565</v>
      </c>
      <c r="D8515">
        <v>29.212814000000002</v>
      </c>
      <c r="E8515">
        <v>0</v>
      </c>
      <c r="F8515">
        <v>12.070752000000001</v>
      </c>
      <c r="O8515">
        <v>79.558182000000002</v>
      </c>
      <c r="P8515">
        <v>0.83465500000000004</v>
      </c>
    </row>
    <row r="8516" spans="1:16" x14ac:dyDescent="0.35">
      <c r="A8516">
        <v>29.220618999999999</v>
      </c>
      <c r="B8516">
        <v>3175.318115</v>
      </c>
      <c r="C8516">
        <f t="shared" si="133"/>
        <v>93.219609415206108</v>
      </c>
      <c r="D8516">
        <v>29.222152999999999</v>
      </c>
      <c r="E8516">
        <v>0</v>
      </c>
      <c r="F8516">
        <v>12.070368999999999</v>
      </c>
      <c r="O8516">
        <v>79.567520000000002</v>
      </c>
      <c r="P8516">
        <v>0.83498000000000006</v>
      </c>
    </row>
    <row r="8517" spans="1:16" x14ac:dyDescent="0.35">
      <c r="A8517">
        <v>29.229958</v>
      </c>
      <c r="B8517">
        <v>3170.3454590000001</v>
      </c>
      <c r="C8517">
        <f t="shared" si="133"/>
        <v>93.073624341179539</v>
      </c>
      <c r="D8517">
        <v>29.231498999999999</v>
      </c>
      <c r="E8517">
        <v>0</v>
      </c>
      <c r="F8517">
        <v>12.070083</v>
      </c>
      <c r="O8517">
        <v>79.576874000000004</v>
      </c>
      <c r="P8517">
        <v>0.83530499999999996</v>
      </c>
    </row>
    <row r="8518" spans="1:16" x14ac:dyDescent="0.35">
      <c r="A8518">
        <v>29.239304000000001</v>
      </c>
      <c r="B8518">
        <v>3165.2468260000001</v>
      </c>
      <c r="C8518">
        <f t="shared" si="133"/>
        <v>92.923940889129099</v>
      </c>
      <c r="D8518">
        <v>29.240845</v>
      </c>
      <c r="E8518">
        <v>0</v>
      </c>
      <c r="F8518">
        <v>12.06995</v>
      </c>
      <c r="O8518">
        <v>79.586212000000003</v>
      </c>
      <c r="P8518">
        <v>0.83562899999999996</v>
      </c>
    </row>
    <row r="8519" spans="1:16" x14ac:dyDescent="0.35">
      <c r="A8519">
        <v>29.248650000000001</v>
      </c>
      <c r="B8519">
        <v>3159.7077640000002</v>
      </c>
      <c r="C8519">
        <f t="shared" si="133"/>
        <v>92.761327513881</v>
      </c>
      <c r="D8519">
        <v>29.250191000000001</v>
      </c>
      <c r="E8519">
        <v>0</v>
      </c>
      <c r="F8519">
        <v>12.069884999999999</v>
      </c>
      <c r="O8519">
        <v>79.595566000000005</v>
      </c>
      <c r="P8519">
        <v>0.83595399999999997</v>
      </c>
    </row>
    <row r="8520" spans="1:16" x14ac:dyDescent="0.35">
      <c r="A8520">
        <v>29.257995999999999</v>
      </c>
      <c r="B8520">
        <v>3153.6689449999999</v>
      </c>
      <c r="C8520">
        <f t="shared" si="133"/>
        <v>92.584042489791642</v>
      </c>
      <c r="D8520">
        <v>29.259537000000002</v>
      </c>
      <c r="E8520">
        <v>0</v>
      </c>
      <c r="F8520">
        <v>12.069907000000001</v>
      </c>
      <c r="O8520">
        <v>79.604904000000005</v>
      </c>
      <c r="P8520">
        <v>0.83627899999999999</v>
      </c>
    </row>
    <row r="8521" spans="1:16" x14ac:dyDescent="0.35">
      <c r="A8521">
        <v>29.267341999999999</v>
      </c>
      <c r="B8521">
        <v>3147.711182</v>
      </c>
      <c r="C8521">
        <f t="shared" si="133"/>
        <v>92.409137072528154</v>
      </c>
      <c r="D8521">
        <v>29.268875000000001</v>
      </c>
      <c r="E8521">
        <v>0</v>
      </c>
      <c r="F8521">
        <v>12.069951</v>
      </c>
      <c r="O8521">
        <v>79.614243000000002</v>
      </c>
      <c r="P8521">
        <v>0.83660400000000001</v>
      </c>
    </row>
    <row r="8522" spans="1:16" x14ac:dyDescent="0.35">
      <c r="A8522">
        <v>29.276679999999999</v>
      </c>
      <c r="B8522">
        <v>3141.8266600000002</v>
      </c>
      <c r="C8522">
        <f t="shared" si="133"/>
        <v>92.236381832716489</v>
      </c>
      <c r="D8522">
        <v>29.278220999999998</v>
      </c>
      <c r="E8522">
        <v>0</v>
      </c>
      <c r="F8522">
        <v>12.070048999999999</v>
      </c>
      <c r="O8522">
        <v>79.623596000000006</v>
      </c>
      <c r="P8522">
        <v>0.83660400000000001</v>
      </c>
    </row>
    <row r="8523" spans="1:16" x14ac:dyDescent="0.35">
      <c r="A8523">
        <v>29.286026</v>
      </c>
      <c r="B8523">
        <v>3135.6599120000001</v>
      </c>
      <c r="C8523">
        <f t="shared" si="133"/>
        <v>92.05534112463549</v>
      </c>
      <c r="D8523">
        <v>29.287566999999999</v>
      </c>
      <c r="E8523">
        <v>0</v>
      </c>
      <c r="F8523">
        <v>12.070175000000001</v>
      </c>
      <c r="O8523">
        <v>79.632935000000003</v>
      </c>
      <c r="P8523">
        <v>0.83660400000000001</v>
      </c>
    </row>
    <row r="8524" spans="1:16" x14ac:dyDescent="0.35">
      <c r="A8524">
        <v>29.295372</v>
      </c>
      <c r="B8524">
        <v>3129.5158689999998</v>
      </c>
      <c r="C8524">
        <f t="shared" si="133"/>
        <v>91.874966980078241</v>
      </c>
      <c r="D8524">
        <v>29.296913</v>
      </c>
      <c r="E8524">
        <v>0</v>
      </c>
      <c r="F8524">
        <v>12.070349</v>
      </c>
      <c r="O8524">
        <v>79.642287999999994</v>
      </c>
      <c r="P8524">
        <v>0.83660400000000001</v>
      </c>
    </row>
    <row r="8525" spans="1:16" x14ac:dyDescent="0.35">
      <c r="A8525">
        <v>29.304718000000001</v>
      </c>
      <c r="B8525">
        <v>3122.88501</v>
      </c>
      <c r="C8525">
        <f t="shared" si="133"/>
        <v>91.680301102934379</v>
      </c>
      <c r="D8525">
        <v>29.306259000000001</v>
      </c>
      <c r="E8525">
        <v>0</v>
      </c>
      <c r="F8525">
        <v>12.070600000000001</v>
      </c>
      <c r="O8525">
        <v>79.651627000000005</v>
      </c>
      <c r="P8525">
        <v>0.83660400000000001</v>
      </c>
    </row>
    <row r="8526" spans="1:16" x14ac:dyDescent="0.35">
      <c r="A8526">
        <v>29.314063999999998</v>
      </c>
      <c r="B8526">
        <v>3116.2944339999999</v>
      </c>
      <c r="C8526">
        <f t="shared" si="133"/>
        <v>91.486817836599897</v>
      </c>
      <c r="D8526">
        <v>29.315598000000001</v>
      </c>
      <c r="E8526">
        <v>0</v>
      </c>
      <c r="F8526">
        <v>12.070961</v>
      </c>
      <c r="O8526">
        <v>79.660965000000004</v>
      </c>
      <c r="P8526">
        <v>0.83660400000000001</v>
      </c>
    </row>
    <row r="8527" spans="1:16" x14ac:dyDescent="0.35">
      <c r="A8527">
        <v>29.323402000000002</v>
      </c>
      <c r="B8527">
        <v>3109.4750979999999</v>
      </c>
      <c r="C8527">
        <f t="shared" si="133"/>
        <v>91.286618733590956</v>
      </c>
      <c r="D8527">
        <v>29.324943999999999</v>
      </c>
      <c r="E8527">
        <v>0</v>
      </c>
      <c r="F8527">
        <v>12.071303</v>
      </c>
      <c r="O8527">
        <v>79.670319000000006</v>
      </c>
      <c r="P8527">
        <v>0.83660400000000001</v>
      </c>
    </row>
    <row r="8528" spans="1:16" x14ac:dyDescent="0.35">
      <c r="A8528">
        <v>29.332747999999999</v>
      </c>
      <c r="B8528">
        <v>3102.4643550000001</v>
      </c>
      <c r="C8528">
        <f t="shared" si="133"/>
        <v>91.080800387050147</v>
      </c>
      <c r="D8528">
        <v>29.334289999999999</v>
      </c>
      <c r="E8528">
        <v>0</v>
      </c>
      <c r="F8528">
        <v>12.071647</v>
      </c>
      <c r="O8528">
        <v>79.679657000000006</v>
      </c>
      <c r="P8528">
        <v>0.83660400000000001</v>
      </c>
    </row>
    <row r="8529" spans="1:16" x14ac:dyDescent="0.35">
      <c r="A8529">
        <v>29.342093999999999</v>
      </c>
      <c r="B8529">
        <v>3095.42749</v>
      </c>
      <c r="C8529">
        <f t="shared" si="133"/>
        <v>90.874215162184399</v>
      </c>
      <c r="D8529">
        <v>29.343636</v>
      </c>
      <c r="E8529">
        <v>0</v>
      </c>
      <c r="F8529">
        <v>12.071974000000001</v>
      </c>
      <c r="O8529">
        <v>79.688995000000006</v>
      </c>
      <c r="P8529">
        <v>0.83660400000000001</v>
      </c>
    </row>
    <row r="8530" spans="1:16" x14ac:dyDescent="0.35">
      <c r="A8530">
        <v>29.35144</v>
      </c>
      <c r="B8530">
        <v>3088.4887699999999</v>
      </c>
      <c r="C8530">
        <f t="shared" si="133"/>
        <v>90.670511235580662</v>
      </c>
      <c r="D8530">
        <v>29.352982000000001</v>
      </c>
      <c r="E8530">
        <v>0</v>
      </c>
      <c r="F8530">
        <v>12.072241</v>
      </c>
      <c r="O8530">
        <v>79.698348999999993</v>
      </c>
      <c r="P8530">
        <v>0.83660400000000001</v>
      </c>
    </row>
    <row r="8531" spans="1:16" x14ac:dyDescent="0.35">
      <c r="A8531">
        <v>29.360786000000001</v>
      </c>
      <c r="B8531">
        <v>3081.1071780000002</v>
      </c>
      <c r="C8531">
        <f t="shared" si="133"/>
        <v>90.453805665246847</v>
      </c>
      <c r="D8531">
        <v>29.362328000000002</v>
      </c>
      <c r="E8531">
        <v>0</v>
      </c>
      <c r="F8531">
        <v>12.072424</v>
      </c>
      <c r="O8531">
        <v>79.707687000000007</v>
      </c>
      <c r="P8531">
        <v>0.83660400000000001</v>
      </c>
    </row>
    <row r="8532" spans="1:16" x14ac:dyDescent="0.35">
      <c r="A8532">
        <v>29.370125000000002</v>
      </c>
      <c r="B8532">
        <v>3074.1435550000001</v>
      </c>
      <c r="C8532">
        <f t="shared" si="133"/>
        <v>90.249370647190474</v>
      </c>
      <c r="D8532">
        <v>29.371666000000001</v>
      </c>
      <c r="E8532">
        <v>0</v>
      </c>
      <c r="F8532">
        <v>12.072606</v>
      </c>
      <c r="O8532">
        <v>79.717040999999995</v>
      </c>
      <c r="P8532">
        <v>0.83660400000000001</v>
      </c>
    </row>
    <row r="8533" spans="1:16" x14ac:dyDescent="0.35">
      <c r="A8533">
        <v>29.379470999999999</v>
      </c>
      <c r="B8533">
        <v>3066.361328</v>
      </c>
      <c r="C8533">
        <f t="shared" si="133"/>
        <v>90.02090340861885</v>
      </c>
      <c r="D8533">
        <v>29.381011999999998</v>
      </c>
      <c r="E8533">
        <v>0</v>
      </c>
      <c r="F8533">
        <v>12.072793000000001</v>
      </c>
      <c r="O8533">
        <v>79.726378999999994</v>
      </c>
      <c r="P8533">
        <v>0.83660400000000001</v>
      </c>
    </row>
    <row r="8534" spans="1:16" x14ac:dyDescent="0.35">
      <c r="A8534">
        <v>29.388817</v>
      </c>
      <c r="B8534">
        <v>3058.775635</v>
      </c>
      <c r="C8534">
        <f t="shared" si="133"/>
        <v>89.798205929817215</v>
      </c>
      <c r="D8534">
        <v>29.390357999999999</v>
      </c>
      <c r="E8534">
        <v>0</v>
      </c>
      <c r="F8534">
        <v>12.073079</v>
      </c>
      <c r="O8534">
        <v>79.735718000000006</v>
      </c>
      <c r="P8534">
        <v>0.83660400000000001</v>
      </c>
    </row>
    <row r="8535" spans="1:16" x14ac:dyDescent="0.35">
      <c r="A8535">
        <v>29.398163</v>
      </c>
      <c r="B8535">
        <v>3051.040039</v>
      </c>
      <c r="C8535">
        <f t="shared" si="133"/>
        <v>89.571107663880539</v>
      </c>
      <c r="D8535">
        <v>29.399704</v>
      </c>
      <c r="E8535">
        <v>0</v>
      </c>
      <c r="F8535">
        <v>12.073494</v>
      </c>
      <c r="O8535">
        <v>79.745070999999996</v>
      </c>
      <c r="P8535">
        <v>0.83660400000000001</v>
      </c>
    </row>
    <row r="8536" spans="1:16" x14ac:dyDescent="0.35">
      <c r="A8536">
        <v>29.407501</v>
      </c>
      <c r="B8536">
        <v>3043.350586</v>
      </c>
      <c r="C8536">
        <f t="shared" si="133"/>
        <v>89.34536404408685</v>
      </c>
      <c r="D8536">
        <v>29.409050000000001</v>
      </c>
      <c r="E8536">
        <v>0</v>
      </c>
      <c r="F8536">
        <v>12.073999000000001</v>
      </c>
      <c r="O8536">
        <v>79.754409999999993</v>
      </c>
      <c r="P8536">
        <v>0.83660400000000001</v>
      </c>
    </row>
    <row r="8537" spans="1:16" x14ac:dyDescent="0.35">
      <c r="A8537">
        <v>29.416847000000001</v>
      </c>
      <c r="B8537">
        <v>3035.533203</v>
      </c>
      <c r="C8537">
        <f t="shared" si="133"/>
        <v>89.115864710943939</v>
      </c>
      <c r="D8537">
        <v>29.418388</v>
      </c>
      <c r="E8537">
        <v>0</v>
      </c>
      <c r="F8537">
        <v>12.074458999999999</v>
      </c>
      <c r="O8537">
        <v>79.763762999999997</v>
      </c>
      <c r="P8537">
        <v>0.83660400000000001</v>
      </c>
    </row>
    <row r="8538" spans="1:16" x14ac:dyDescent="0.35">
      <c r="A8538">
        <v>29.426193000000001</v>
      </c>
      <c r="B8538">
        <v>3027.6469729999999</v>
      </c>
      <c r="C8538">
        <f t="shared" si="133"/>
        <v>88.884344197491856</v>
      </c>
      <c r="D8538">
        <v>29.427734000000001</v>
      </c>
      <c r="E8538">
        <v>0</v>
      </c>
      <c r="F8538">
        <v>12.075099</v>
      </c>
      <c r="O8538">
        <v>79.773101999999994</v>
      </c>
      <c r="P8538">
        <v>0.83660400000000001</v>
      </c>
    </row>
    <row r="8539" spans="1:16" x14ac:dyDescent="0.35">
      <c r="A8539">
        <v>29.435538999999999</v>
      </c>
      <c r="B8539">
        <v>3019.741943</v>
      </c>
      <c r="C8539">
        <f t="shared" si="133"/>
        <v>88.652271761809146</v>
      </c>
      <c r="D8539">
        <v>29.437080000000002</v>
      </c>
      <c r="E8539">
        <v>0</v>
      </c>
      <c r="F8539">
        <v>12.075761999999999</v>
      </c>
      <c r="O8539">
        <v>79.782439999999994</v>
      </c>
      <c r="P8539">
        <v>0.83660400000000001</v>
      </c>
    </row>
    <row r="8540" spans="1:16" x14ac:dyDescent="0.35">
      <c r="A8540">
        <v>29.444884999999999</v>
      </c>
      <c r="B8540">
        <v>3011.8603520000001</v>
      </c>
      <c r="C8540">
        <f t="shared" si="133"/>
        <v>88.42088743810325</v>
      </c>
      <c r="D8540">
        <v>29.446425999999999</v>
      </c>
      <c r="E8540">
        <v>0</v>
      </c>
      <c r="F8540">
        <v>12.076445</v>
      </c>
      <c r="O8540">
        <v>79.791793999999996</v>
      </c>
      <c r="P8540">
        <v>0.83660400000000001</v>
      </c>
    </row>
    <row r="8541" spans="1:16" x14ac:dyDescent="0.35">
      <c r="A8541">
        <v>29.454224</v>
      </c>
      <c r="B8541">
        <v>3004.0041500000002</v>
      </c>
      <c r="C8541">
        <f t="shared" si="133"/>
        <v>88.190248473626781</v>
      </c>
      <c r="D8541">
        <v>29.455772</v>
      </c>
      <c r="E8541">
        <v>0</v>
      </c>
      <c r="F8541">
        <v>12.077227000000001</v>
      </c>
      <c r="O8541">
        <v>79.801131999999996</v>
      </c>
      <c r="P8541">
        <v>0.83660400000000001</v>
      </c>
    </row>
    <row r="8542" spans="1:16" x14ac:dyDescent="0.35">
      <c r="A8542">
        <v>29.463570000000001</v>
      </c>
      <c r="B8542">
        <v>2996.0288089999999</v>
      </c>
      <c r="C8542">
        <f t="shared" si="133"/>
        <v>87.956111878159049</v>
      </c>
      <c r="D8542">
        <v>29.465111</v>
      </c>
      <c r="E8542">
        <v>0</v>
      </c>
      <c r="F8542">
        <v>12.078018999999999</v>
      </c>
      <c r="O8542">
        <v>79.810485999999997</v>
      </c>
      <c r="P8542">
        <v>0.83660400000000001</v>
      </c>
    </row>
    <row r="8543" spans="1:16" x14ac:dyDescent="0.35">
      <c r="A8543">
        <v>29.472916000000001</v>
      </c>
      <c r="B8543">
        <v>2987.7622070000002</v>
      </c>
      <c r="C8543">
        <f t="shared" si="133"/>
        <v>87.713424568818098</v>
      </c>
      <c r="D8543">
        <v>29.474457000000001</v>
      </c>
      <c r="E8543">
        <v>0</v>
      </c>
      <c r="F8543">
        <v>12.078873</v>
      </c>
      <c r="O8543">
        <v>79.819823999999997</v>
      </c>
      <c r="P8543">
        <v>0.83660400000000001</v>
      </c>
    </row>
    <row r="8544" spans="1:16" x14ac:dyDescent="0.35">
      <c r="A8544">
        <v>29.482261999999999</v>
      </c>
      <c r="B8544">
        <v>2979.8798830000001</v>
      </c>
      <c r="C8544">
        <f t="shared" si="133"/>
        <v>87.482018726016705</v>
      </c>
      <c r="D8544">
        <v>29.483803000000002</v>
      </c>
      <c r="E8544">
        <v>0</v>
      </c>
      <c r="F8544">
        <v>12.079677999999999</v>
      </c>
      <c r="O8544">
        <v>79.829162999999994</v>
      </c>
      <c r="P8544">
        <v>0.83660400000000001</v>
      </c>
    </row>
    <row r="8545" spans="1:16" x14ac:dyDescent="0.35">
      <c r="A8545">
        <v>29.491607999999999</v>
      </c>
      <c r="B8545">
        <v>2972.0402829999998</v>
      </c>
      <c r="C8545">
        <f t="shared" si="133"/>
        <v>87.251867155841992</v>
      </c>
      <c r="D8545">
        <v>29.493148999999999</v>
      </c>
      <c r="E8545">
        <v>0</v>
      </c>
      <c r="F8545">
        <v>12.080514000000001</v>
      </c>
      <c r="O8545">
        <v>79.838515999999998</v>
      </c>
      <c r="P8545">
        <v>0.83660400000000001</v>
      </c>
    </row>
    <row r="8546" spans="1:16" x14ac:dyDescent="0.35">
      <c r="A8546">
        <v>29.500945999999999</v>
      </c>
      <c r="B8546">
        <v>2964.1635740000002</v>
      </c>
      <c r="C8546">
        <f t="shared" si="133"/>
        <v>87.020626155770657</v>
      </c>
      <c r="D8546">
        <v>29.502495</v>
      </c>
      <c r="E8546">
        <v>0</v>
      </c>
      <c r="F8546">
        <v>12.081172</v>
      </c>
      <c r="O8546">
        <v>79.847854999999996</v>
      </c>
      <c r="P8546">
        <v>0.83660400000000001</v>
      </c>
    </row>
    <row r="8547" spans="1:16" x14ac:dyDescent="0.35">
      <c r="A8547">
        <v>29.510292</v>
      </c>
      <c r="B8547">
        <v>2955.8713379999999</v>
      </c>
      <c r="C8547">
        <f t="shared" si="133"/>
        <v>86.777186294596703</v>
      </c>
      <c r="D8547">
        <v>29.511841</v>
      </c>
      <c r="E8547">
        <v>0</v>
      </c>
      <c r="F8547">
        <v>12.081769</v>
      </c>
      <c r="O8547">
        <v>79.857208</v>
      </c>
      <c r="P8547">
        <v>0.83660400000000001</v>
      </c>
    </row>
    <row r="8548" spans="1:16" x14ac:dyDescent="0.35">
      <c r="A8548">
        <v>29.519638</v>
      </c>
      <c r="B8548">
        <v>2947.6579590000001</v>
      </c>
      <c r="C8548">
        <f t="shared" si="133"/>
        <v>86.536061482962197</v>
      </c>
      <c r="D8548">
        <v>29.521179</v>
      </c>
      <c r="E8548">
        <v>0</v>
      </c>
      <c r="F8548">
        <v>12.082280000000001</v>
      </c>
      <c r="O8548">
        <v>79.866546999999997</v>
      </c>
      <c r="P8548">
        <v>0.83660400000000001</v>
      </c>
    </row>
    <row r="8549" spans="1:16" x14ac:dyDescent="0.35">
      <c r="A8549">
        <v>29.528984000000001</v>
      </c>
      <c r="B8549">
        <v>2939.391846</v>
      </c>
      <c r="C8549">
        <f t="shared" si="133"/>
        <v>86.293388529470732</v>
      </c>
      <c r="D8549">
        <v>29.530525000000001</v>
      </c>
      <c r="E8549">
        <v>0</v>
      </c>
      <c r="F8549">
        <v>12.082846999999999</v>
      </c>
      <c r="O8549">
        <v>79.875884999999997</v>
      </c>
      <c r="P8549">
        <v>0.83660400000000001</v>
      </c>
    </row>
    <row r="8550" spans="1:16" x14ac:dyDescent="0.35">
      <c r="A8550">
        <v>29.538329999999998</v>
      </c>
      <c r="B8550">
        <v>2930.630615</v>
      </c>
      <c r="C8550">
        <f t="shared" si="133"/>
        <v>86.036180116884211</v>
      </c>
      <c r="D8550">
        <v>29.539871000000002</v>
      </c>
      <c r="E8550">
        <v>0</v>
      </c>
      <c r="F8550">
        <v>12.083223</v>
      </c>
      <c r="O8550">
        <v>79.885238999999999</v>
      </c>
      <c r="P8550">
        <v>0.83660400000000001</v>
      </c>
    </row>
    <row r="8551" spans="1:16" x14ac:dyDescent="0.35">
      <c r="A8551">
        <v>29.547668000000002</v>
      </c>
      <c r="B8551">
        <v>2921.657471</v>
      </c>
      <c r="C8551">
        <f t="shared" si="133"/>
        <v>85.772750454528506</v>
      </c>
      <c r="D8551">
        <v>29.549216999999999</v>
      </c>
      <c r="E8551">
        <v>0</v>
      </c>
      <c r="F8551">
        <v>12.083608999999999</v>
      </c>
      <c r="O8551">
        <v>79.894576999999998</v>
      </c>
      <c r="P8551">
        <v>0.83660400000000001</v>
      </c>
    </row>
    <row r="8552" spans="1:16" x14ac:dyDescent="0.35">
      <c r="A8552">
        <v>29.557013999999999</v>
      </c>
      <c r="B8552">
        <v>2912.76001</v>
      </c>
      <c r="C8552">
        <f t="shared" si="133"/>
        <v>85.511542660799464</v>
      </c>
      <c r="D8552">
        <v>29.558562999999999</v>
      </c>
      <c r="E8552">
        <v>0</v>
      </c>
      <c r="F8552">
        <v>12.083952999999999</v>
      </c>
      <c r="O8552">
        <v>79.903931</v>
      </c>
      <c r="P8552">
        <v>0.83691700000000002</v>
      </c>
    </row>
    <row r="8553" spans="1:16" x14ac:dyDescent="0.35">
      <c r="A8553">
        <v>29.56636</v>
      </c>
      <c r="B8553">
        <v>2904.022461</v>
      </c>
      <c r="C8553">
        <f t="shared" si="133"/>
        <v>85.255029494078144</v>
      </c>
      <c r="D8553">
        <v>29.567902</v>
      </c>
      <c r="E8553">
        <v>0</v>
      </c>
      <c r="F8553">
        <v>12.08418</v>
      </c>
      <c r="O8553">
        <v>79.913269</v>
      </c>
      <c r="P8553">
        <v>0.83723099999999995</v>
      </c>
    </row>
    <row r="8554" spans="1:16" x14ac:dyDescent="0.35">
      <c r="A8554">
        <v>29.575706</v>
      </c>
      <c r="B8554">
        <v>2895.0441890000002</v>
      </c>
      <c r="C8554">
        <f t="shared" si="133"/>
        <v>84.991449286126766</v>
      </c>
      <c r="D8554">
        <v>29.577248000000001</v>
      </c>
      <c r="E8554">
        <v>0</v>
      </c>
      <c r="F8554">
        <v>12.084377999999999</v>
      </c>
      <c r="O8554">
        <v>79.922606999999999</v>
      </c>
      <c r="P8554">
        <v>0.83754399999999996</v>
      </c>
    </row>
    <row r="8555" spans="1:16" x14ac:dyDescent="0.35">
      <c r="A8555">
        <v>29.585045000000001</v>
      </c>
      <c r="B8555">
        <v>2885.7761230000001</v>
      </c>
      <c r="C8555">
        <f t="shared" si="133"/>
        <v>84.719361431850672</v>
      </c>
      <c r="D8555">
        <v>29.586594000000002</v>
      </c>
      <c r="E8555">
        <v>0</v>
      </c>
      <c r="F8555">
        <v>12.084663000000001</v>
      </c>
      <c r="O8555">
        <v>79.931961000000001</v>
      </c>
      <c r="P8555">
        <v>0.83785699999999996</v>
      </c>
    </row>
    <row r="8556" spans="1:16" x14ac:dyDescent="0.35">
      <c r="A8556">
        <v>29.594391000000002</v>
      </c>
      <c r="B8556">
        <v>2876.6694339999999</v>
      </c>
      <c r="C8556">
        <f t="shared" si="133"/>
        <v>84.452011213415702</v>
      </c>
      <c r="D8556">
        <v>29.595939999999999</v>
      </c>
      <c r="E8556">
        <v>0</v>
      </c>
      <c r="F8556">
        <v>12.084913</v>
      </c>
      <c r="O8556">
        <v>79.941299000000001</v>
      </c>
      <c r="P8556">
        <v>0.83816999999999997</v>
      </c>
    </row>
    <row r="8557" spans="1:16" x14ac:dyDescent="0.35">
      <c r="A8557">
        <v>29.603736999999999</v>
      </c>
      <c r="B8557">
        <v>2867.6865229999999</v>
      </c>
      <c r="C8557">
        <f t="shared" si="133"/>
        <v>84.188294815718152</v>
      </c>
      <c r="D8557">
        <v>29.605286</v>
      </c>
      <c r="E8557">
        <v>0</v>
      </c>
      <c r="F8557">
        <v>12.085248</v>
      </c>
      <c r="O8557">
        <v>79.950653000000003</v>
      </c>
      <c r="P8557">
        <v>0.83848299999999998</v>
      </c>
    </row>
    <row r="8558" spans="1:16" x14ac:dyDescent="0.35">
      <c r="A8558">
        <v>29.613083</v>
      </c>
      <c r="B8558">
        <v>2858.5952149999998</v>
      </c>
      <c r="C8558">
        <f t="shared" si="133"/>
        <v>83.92139614599752</v>
      </c>
      <c r="D8558">
        <v>29.614623999999999</v>
      </c>
      <c r="E8558">
        <v>0</v>
      </c>
      <c r="F8558">
        <v>12.085659</v>
      </c>
      <c r="O8558">
        <v>79.959991000000002</v>
      </c>
      <c r="P8558">
        <v>0.83879700000000001</v>
      </c>
    </row>
    <row r="8559" spans="1:16" x14ac:dyDescent="0.35">
      <c r="A8559">
        <v>29.622429</v>
      </c>
      <c r="B8559">
        <v>2849.3483890000002</v>
      </c>
      <c r="C8559">
        <f t="shared" si="133"/>
        <v>83.649931846411789</v>
      </c>
      <c r="D8559">
        <v>29.62397</v>
      </c>
      <c r="E8559">
        <v>0</v>
      </c>
      <c r="F8559">
        <v>12.086076</v>
      </c>
      <c r="O8559">
        <v>79.969329999999999</v>
      </c>
      <c r="P8559">
        <v>0.83911000000000002</v>
      </c>
    </row>
    <row r="8560" spans="1:16" x14ac:dyDescent="0.35">
      <c r="A8560">
        <v>29.631767</v>
      </c>
      <c r="B8560">
        <v>2840.2080080000001</v>
      </c>
      <c r="C8560">
        <f t="shared" si="133"/>
        <v>83.381592512881369</v>
      </c>
      <c r="D8560">
        <v>29.633316000000001</v>
      </c>
      <c r="E8560">
        <v>0</v>
      </c>
      <c r="F8560">
        <v>12.086570999999999</v>
      </c>
      <c r="O8560">
        <v>79.978683000000004</v>
      </c>
      <c r="P8560">
        <v>0.83942300000000003</v>
      </c>
    </row>
    <row r="8561" spans="1:16" x14ac:dyDescent="0.35">
      <c r="A8561">
        <v>29.641113000000001</v>
      </c>
      <c r="B8561">
        <v>2831</v>
      </c>
      <c r="C8561">
        <f t="shared" si="133"/>
        <v>83.111267815271631</v>
      </c>
      <c r="D8561">
        <v>29.642662000000001</v>
      </c>
      <c r="E8561">
        <v>0</v>
      </c>
      <c r="F8561">
        <v>12.087071999999999</v>
      </c>
      <c r="O8561">
        <v>79.988022000000001</v>
      </c>
      <c r="P8561">
        <v>0.83973600000000004</v>
      </c>
    </row>
    <row r="8562" spans="1:16" x14ac:dyDescent="0.35">
      <c r="A8562">
        <v>29.650459000000001</v>
      </c>
      <c r="B8562">
        <v>2821.8566890000002</v>
      </c>
      <c r="C8562">
        <f t="shared" si="133"/>
        <v>82.842842464074423</v>
      </c>
      <c r="D8562">
        <v>29.652007999999999</v>
      </c>
      <c r="E8562">
        <v>0</v>
      </c>
      <c r="F8562">
        <v>12.087502000000001</v>
      </c>
      <c r="O8562">
        <v>79.99736</v>
      </c>
      <c r="P8562">
        <v>0.83973600000000004</v>
      </c>
    </row>
    <row r="8563" spans="1:16" x14ac:dyDescent="0.35">
      <c r="A8563">
        <v>29.659804999999999</v>
      </c>
      <c r="B8563">
        <v>2812.7917480000001</v>
      </c>
      <c r="C8563">
        <f t="shared" si="133"/>
        <v>82.576717865282248</v>
      </c>
      <c r="D8563">
        <v>29.661353999999999</v>
      </c>
      <c r="E8563">
        <v>0</v>
      </c>
      <c r="F8563">
        <v>12.087975999999999</v>
      </c>
      <c r="O8563">
        <v>80.006714000000002</v>
      </c>
      <c r="P8563">
        <v>0.83973600000000004</v>
      </c>
    </row>
    <row r="8564" spans="1:16" x14ac:dyDescent="0.35">
      <c r="A8564">
        <v>29.669150999999999</v>
      </c>
      <c r="B8564">
        <v>2803.5373540000001</v>
      </c>
      <c r="C8564">
        <f t="shared" si="133"/>
        <v>82.305031387641108</v>
      </c>
      <c r="D8564">
        <v>29.670691999999999</v>
      </c>
      <c r="E8564">
        <v>0</v>
      </c>
      <c r="F8564">
        <v>12.088471999999999</v>
      </c>
      <c r="O8564">
        <v>80.016052000000002</v>
      </c>
      <c r="P8564">
        <v>0.83973600000000004</v>
      </c>
    </row>
    <row r="8565" spans="1:16" x14ac:dyDescent="0.35">
      <c r="A8565">
        <v>29.67849</v>
      </c>
      <c r="B8565">
        <v>2794.5935060000002</v>
      </c>
      <c r="C8565">
        <f t="shared" si="133"/>
        <v>82.042461784523113</v>
      </c>
      <c r="D8565">
        <v>29.680038</v>
      </c>
      <c r="E8565">
        <v>0</v>
      </c>
      <c r="F8565">
        <v>12.088952000000001</v>
      </c>
      <c r="O8565">
        <v>80.025406000000004</v>
      </c>
      <c r="P8565">
        <v>0.83973600000000004</v>
      </c>
    </row>
    <row r="8566" spans="1:16" x14ac:dyDescent="0.35">
      <c r="A8566">
        <v>29.687836000000001</v>
      </c>
      <c r="B8566">
        <v>2785.6389159999999</v>
      </c>
      <c r="C8566">
        <f t="shared" si="133"/>
        <v>81.779576822436923</v>
      </c>
      <c r="D8566">
        <v>29.689384</v>
      </c>
      <c r="E8566">
        <v>0</v>
      </c>
      <c r="F8566">
        <v>12.089382000000001</v>
      </c>
      <c r="O8566">
        <v>80.034744000000003</v>
      </c>
      <c r="P8566">
        <v>0.83973600000000004</v>
      </c>
    </row>
    <row r="8567" spans="1:16" x14ac:dyDescent="0.35">
      <c r="A8567">
        <v>29.697182000000002</v>
      </c>
      <c r="B8567">
        <v>2776.3271479999999</v>
      </c>
      <c r="C8567">
        <f t="shared" si="133"/>
        <v>81.50620598383513</v>
      </c>
      <c r="D8567">
        <v>29.698730000000001</v>
      </c>
      <c r="E8567">
        <v>0</v>
      </c>
      <c r="F8567">
        <v>12.089786999999999</v>
      </c>
      <c r="O8567">
        <v>80.044083000000001</v>
      </c>
      <c r="P8567">
        <v>0.83973600000000004</v>
      </c>
    </row>
    <row r="8568" spans="1:16" x14ac:dyDescent="0.35">
      <c r="A8568">
        <v>29.706527999999999</v>
      </c>
      <c r="B8568">
        <v>2766.8420409999999</v>
      </c>
      <c r="C8568">
        <f t="shared" si="133"/>
        <v>81.227746334194194</v>
      </c>
      <c r="D8568">
        <v>29.708075999999998</v>
      </c>
      <c r="E8568">
        <v>0</v>
      </c>
      <c r="F8568">
        <v>12.090145</v>
      </c>
      <c r="O8568">
        <v>80.053436000000005</v>
      </c>
      <c r="P8568">
        <v>0.83973600000000004</v>
      </c>
    </row>
    <row r="8569" spans="1:16" x14ac:dyDescent="0.35">
      <c r="A8569">
        <v>29.715873999999999</v>
      </c>
      <c r="B8569">
        <v>2757.4956050000001</v>
      </c>
      <c r="C8569">
        <f t="shared" si="133"/>
        <v>80.953357727513065</v>
      </c>
      <c r="D8569">
        <v>29.717414999999999</v>
      </c>
      <c r="E8569">
        <v>0</v>
      </c>
      <c r="F8569">
        <v>12.090394</v>
      </c>
      <c r="O8569">
        <v>80.062775000000002</v>
      </c>
      <c r="P8569">
        <v>0.83973600000000004</v>
      </c>
    </row>
    <row r="8570" spans="1:16" x14ac:dyDescent="0.35">
      <c r="A8570">
        <v>29.725211999999999</v>
      </c>
      <c r="B8570">
        <v>2748.2348630000001</v>
      </c>
      <c r="C8570">
        <f t="shared" si="133"/>
        <v>80.681484888046398</v>
      </c>
      <c r="D8570">
        <v>29.726761</v>
      </c>
      <c r="E8570">
        <v>0</v>
      </c>
      <c r="F8570">
        <v>12.090605</v>
      </c>
      <c r="O8570">
        <v>80.072128000000006</v>
      </c>
      <c r="P8570">
        <v>0.83973600000000004</v>
      </c>
    </row>
    <row r="8571" spans="1:16" x14ac:dyDescent="0.35">
      <c r="A8571">
        <v>29.734558</v>
      </c>
      <c r="B8571">
        <v>2739.017578</v>
      </c>
      <c r="C8571">
        <f t="shared" si="133"/>
        <v>80.410887840301882</v>
      </c>
      <c r="D8571">
        <v>29.736107000000001</v>
      </c>
      <c r="E8571">
        <v>0</v>
      </c>
      <c r="F8571">
        <v>12.090837000000001</v>
      </c>
      <c r="O8571">
        <v>80.081467000000004</v>
      </c>
      <c r="P8571">
        <v>0.83973600000000004</v>
      </c>
    </row>
    <row r="8572" spans="1:16" x14ac:dyDescent="0.35">
      <c r="A8572">
        <v>29.743904000000001</v>
      </c>
      <c r="B8572">
        <v>2729.7421880000002</v>
      </c>
      <c r="C8572">
        <f t="shared" si="133"/>
        <v>80.138584971216375</v>
      </c>
      <c r="D8572">
        <v>29.745453000000001</v>
      </c>
      <c r="E8572">
        <v>0</v>
      </c>
      <c r="F8572">
        <v>12.091115</v>
      </c>
      <c r="O8572">
        <v>80.090805000000003</v>
      </c>
      <c r="P8572">
        <v>0.83973600000000004</v>
      </c>
    </row>
    <row r="8573" spans="1:16" x14ac:dyDescent="0.35">
      <c r="A8573">
        <v>29.753250000000001</v>
      </c>
      <c r="B8573">
        <v>2720.7358399999998</v>
      </c>
      <c r="C8573">
        <f t="shared" si="133"/>
        <v>79.874180520257156</v>
      </c>
      <c r="D8573">
        <v>29.754798999999998</v>
      </c>
      <c r="E8573">
        <v>0</v>
      </c>
      <c r="F8573">
        <v>12.091381999999999</v>
      </c>
      <c r="O8573">
        <v>80.100159000000005</v>
      </c>
      <c r="P8573">
        <v>0.83973600000000004</v>
      </c>
    </row>
    <row r="8574" spans="1:16" x14ac:dyDescent="0.35">
      <c r="A8574">
        <v>29.762588999999998</v>
      </c>
      <c r="B8574">
        <v>2711.7058109999998</v>
      </c>
      <c r="C8574">
        <f t="shared" si="133"/>
        <v>79.609080852790299</v>
      </c>
      <c r="D8574">
        <v>29.764137000000002</v>
      </c>
      <c r="E8574">
        <v>0</v>
      </c>
      <c r="F8574">
        <v>12.091563000000001</v>
      </c>
      <c r="O8574">
        <v>80.109497000000005</v>
      </c>
      <c r="P8574">
        <v>0.83973600000000004</v>
      </c>
    </row>
    <row r="8575" spans="1:16" x14ac:dyDescent="0.35">
      <c r="A8575">
        <v>29.771934999999999</v>
      </c>
      <c r="B8575">
        <v>2702.570068</v>
      </c>
      <c r="C8575">
        <f t="shared" si="133"/>
        <v>79.340877679648486</v>
      </c>
      <c r="D8575">
        <v>29.773482999999999</v>
      </c>
      <c r="E8575">
        <v>0</v>
      </c>
      <c r="F8575">
        <v>12.091545999999999</v>
      </c>
      <c r="O8575">
        <v>80.118851000000006</v>
      </c>
      <c r="P8575">
        <v>0.83973600000000004</v>
      </c>
    </row>
    <row r="8576" spans="1:16" x14ac:dyDescent="0.35">
      <c r="A8576">
        <v>29.781281</v>
      </c>
      <c r="B8576">
        <v>2693.3950199999999</v>
      </c>
      <c r="C8576">
        <f t="shared" si="133"/>
        <v>79.07152060739628</v>
      </c>
      <c r="D8576">
        <v>29.782829</v>
      </c>
      <c r="E8576">
        <v>0</v>
      </c>
      <c r="F8576">
        <v>12.091426</v>
      </c>
      <c r="O8576">
        <v>80.128189000000006</v>
      </c>
      <c r="P8576">
        <v>0.83973600000000004</v>
      </c>
    </row>
    <row r="8577" spans="1:16" x14ac:dyDescent="0.35">
      <c r="A8577">
        <v>29.790627000000001</v>
      </c>
      <c r="B8577">
        <v>2684.2221679999998</v>
      </c>
      <c r="C8577">
        <f t="shared" si="133"/>
        <v>78.802228004357829</v>
      </c>
      <c r="D8577">
        <v>29.792175</v>
      </c>
      <c r="E8577">
        <v>0</v>
      </c>
      <c r="F8577">
        <v>12.091322999999999</v>
      </c>
      <c r="O8577">
        <v>80.137527000000006</v>
      </c>
      <c r="P8577">
        <v>0.83973600000000004</v>
      </c>
    </row>
    <row r="8578" spans="1:16" x14ac:dyDescent="0.35">
      <c r="A8578">
        <v>29.799973000000001</v>
      </c>
      <c r="B8578">
        <v>2675.1372070000002</v>
      </c>
      <c r="C8578">
        <f t="shared" ref="C8578:C8641" si="134">B8578/34.06277</f>
        <v>78.535515667105173</v>
      </c>
      <c r="D8578">
        <v>29.801521000000001</v>
      </c>
      <c r="E8578">
        <v>0</v>
      </c>
      <c r="F8578">
        <v>12.091279</v>
      </c>
      <c r="O8578">
        <v>80.146880999999993</v>
      </c>
      <c r="P8578">
        <v>0.83973600000000004</v>
      </c>
    </row>
    <row r="8579" spans="1:16" x14ac:dyDescent="0.35">
      <c r="A8579">
        <v>29.809311000000001</v>
      </c>
      <c r="B8579">
        <v>2665.8952640000002</v>
      </c>
      <c r="C8579">
        <f t="shared" si="134"/>
        <v>78.264194720511583</v>
      </c>
      <c r="D8579">
        <v>29.810866999999998</v>
      </c>
      <c r="E8579">
        <v>0</v>
      </c>
      <c r="F8579">
        <v>12.091324</v>
      </c>
      <c r="O8579">
        <v>80.156218999999993</v>
      </c>
      <c r="P8579">
        <v>0.83973600000000004</v>
      </c>
    </row>
    <row r="8580" spans="1:16" x14ac:dyDescent="0.35">
      <c r="A8580">
        <v>29.818657000000002</v>
      </c>
      <c r="B8580">
        <v>2656.7163089999999</v>
      </c>
      <c r="C8580">
        <f t="shared" si="134"/>
        <v>77.994722948251123</v>
      </c>
      <c r="D8580">
        <v>29.820205999999999</v>
      </c>
      <c r="E8580">
        <v>0</v>
      </c>
      <c r="F8580">
        <v>12.091303999999999</v>
      </c>
      <c r="O8580">
        <v>80.165572999999995</v>
      </c>
      <c r="P8580">
        <v>0.83973600000000004</v>
      </c>
    </row>
    <row r="8581" spans="1:16" x14ac:dyDescent="0.35">
      <c r="A8581">
        <v>29.828002999999999</v>
      </c>
      <c r="B8581">
        <v>2647.6918949999999</v>
      </c>
      <c r="C8581">
        <f t="shared" si="134"/>
        <v>77.729788123514325</v>
      </c>
      <c r="D8581">
        <v>29.829552</v>
      </c>
      <c r="E8581">
        <v>0</v>
      </c>
      <c r="F8581">
        <v>12.091146</v>
      </c>
      <c r="O8581">
        <v>80.174910999999994</v>
      </c>
      <c r="P8581">
        <v>0.83973600000000004</v>
      </c>
    </row>
    <row r="8582" spans="1:16" x14ac:dyDescent="0.35">
      <c r="A8582">
        <v>29.837349</v>
      </c>
      <c r="B8582">
        <v>2638.5397950000001</v>
      </c>
      <c r="C8582">
        <f t="shared" si="134"/>
        <v>77.461104748674288</v>
      </c>
      <c r="D8582">
        <v>29.838898</v>
      </c>
      <c r="E8582">
        <v>0</v>
      </c>
      <c r="F8582">
        <v>12.090882000000001</v>
      </c>
      <c r="O8582">
        <v>80.184250000000006</v>
      </c>
      <c r="P8582">
        <v>0.84003799999999995</v>
      </c>
    </row>
    <row r="8583" spans="1:16" x14ac:dyDescent="0.35">
      <c r="A8583">
        <v>29.846695</v>
      </c>
      <c r="B8583">
        <v>2629.5200199999999</v>
      </c>
      <c r="C8583">
        <f t="shared" si="134"/>
        <v>77.196306113683647</v>
      </c>
      <c r="D8583">
        <v>29.848244000000001</v>
      </c>
      <c r="E8583">
        <v>0</v>
      </c>
      <c r="F8583">
        <v>12.090555</v>
      </c>
      <c r="O8583">
        <v>80.193603999999993</v>
      </c>
      <c r="P8583">
        <v>0.84033999999999998</v>
      </c>
    </row>
    <row r="8584" spans="1:16" x14ac:dyDescent="0.35">
      <c r="A8584">
        <v>29.856033</v>
      </c>
      <c r="B8584">
        <v>2620.3745119999999</v>
      </c>
      <c r="C8584">
        <f t="shared" si="134"/>
        <v>76.927816263915119</v>
      </c>
      <c r="D8584">
        <v>29.857589999999998</v>
      </c>
      <c r="E8584">
        <v>0</v>
      </c>
      <c r="F8584">
        <v>12.090280999999999</v>
      </c>
      <c r="O8584">
        <v>80.202941999999993</v>
      </c>
      <c r="P8584">
        <v>0.840642</v>
      </c>
    </row>
    <row r="8585" spans="1:16" x14ac:dyDescent="0.35">
      <c r="A8585">
        <v>29.865379000000001</v>
      </c>
      <c r="B8585">
        <v>2611.2109380000002</v>
      </c>
      <c r="C8585">
        <f t="shared" si="134"/>
        <v>76.658796040369012</v>
      </c>
      <c r="D8585">
        <v>29.866928000000001</v>
      </c>
      <c r="E8585">
        <v>0</v>
      </c>
      <c r="F8585">
        <v>12.090183</v>
      </c>
      <c r="O8585">
        <v>80.212295999999995</v>
      </c>
      <c r="P8585">
        <v>0.84094400000000002</v>
      </c>
    </row>
    <row r="8586" spans="1:16" x14ac:dyDescent="0.35">
      <c r="A8586">
        <v>29.874725000000002</v>
      </c>
      <c r="B8586">
        <v>2602.258057</v>
      </c>
      <c r="C8586">
        <f t="shared" si="134"/>
        <v>76.395961250362191</v>
      </c>
      <c r="D8586">
        <v>29.876273999999999</v>
      </c>
      <c r="E8586">
        <v>0</v>
      </c>
      <c r="F8586">
        <v>12.090208000000001</v>
      </c>
      <c r="O8586">
        <v>80.221633999999995</v>
      </c>
      <c r="P8586">
        <v>0.84124600000000005</v>
      </c>
    </row>
    <row r="8587" spans="1:16" x14ac:dyDescent="0.35">
      <c r="A8587">
        <v>29.884070999999999</v>
      </c>
      <c r="B8587">
        <v>2593.3991700000001</v>
      </c>
      <c r="C8587">
        <f t="shared" si="134"/>
        <v>76.135885895363188</v>
      </c>
      <c r="D8587">
        <v>29.885619999999999</v>
      </c>
      <c r="E8587">
        <v>0</v>
      </c>
      <c r="F8587">
        <v>12.090306</v>
      </c>
      <c r="O8587">
        <v>80.230971999999994</v>
      </c>
      <c r="P8587">
        <v>0.84154799999999996</v>
      </c>
    </row>
    <row r="8588" spans="1:16" x14ac:dyDescent="0.35">
      <c r="A8588">
        <v>29.893409999999999</v>
      </c>
      <c r="B8588">
        <v>2584.5351559999999</v>
      </c>
      <c r="C8588">
        <f t="shared" si="134"/>
        <v>75.875660024126049</v>
      </c>
      <c r="D8588">
        <v>29.894966</v>
      </c>
      <c r="E8588">
        <v>0</v>
      </c>
      <c r="F8588">
        <v>12.090339</v>
      </c>
      <c r="O8588">
        <v>80.240325999999996</v>
      </c>
      <c r="P8588">
        <v>0.84184999999999999</v>
      </c>
    </row>
    <row r="8589" spans="1:16" x14ac:dyDescent="0.35">
      <c r="A8589">
        <v>29.902756</v>
      </c>
      <c r="B8589">
        <v>2575.6069339999999</v>
      </c>
      <c r="C8589">
        <f t="shared" si="134"/>
        <v>75.613549162325896</v>
      </c>
      <c r="D8589">
        <v>29.904312000000001</v>
      </c>
      <c r="E8589">
        <v>0</v>
      </c>
      <c r="F8589">
        <v>12.090363999999999</v>
      </c>
      <c r="O8589">
        <v>80.249663999999996</v>
      </c>
      <c r="P8589">
        <v>0.84215200000000001</v>
      </c>
    </row>
    <row r="8590" spans="1:16" x14ac:dyDescent="0.35">
      <c r="A8590">
        <v>29.912102000000001</v>
      </c>
      <c r="B8590">
        <v>2566.7966310000002</v>
      </c>
      <c r="C8590">
        <f t="shared" si="134"/>
        <v>75.354900115287165</v>
      </c>
      <c r="D8590">
        <v>29.913651000000002</v>
      </c>
      <c r="E8590">
        <v>0</v>
      </c>
      <c r="F8590">
        <v>12.09046</v>
      </c>
      <c r="O8590">
        <v>80.259017999999998</v>
      </c>
      <c r="P8590">
        <v>0.84245400000000004</v>
      </c>
    </row>
    <row r="8591" spans="1:16" x14ac:dyDescent="0.35">
      <c r="A8591">
        <v>29.921448000000002</v>
      </c>
      <c r="B8591">
        <v>2557.873779</v>
      </c>
      <c r="C8591">
        <f t="shared" si="134"/>
        <v>75.092946903613537</v>
      </c>
      <c r="D8591">
        <v>29.922996999999999</v>
      </c>
      <c r="E8591">
        <v>0</v>
      </c>
      <c r="F8591">
        <v>12.09036</v>
      </c>
      <c r="O8591">
        <v>80.268355999999997</v>
      </c>
      <c r="P8591">
        <v>0.84275599999999995</v>
      </c>
    </row>
    <row r="8592" spans="1:16" x14ac:dyDescent="0.35">
      <c r="A8592">
        <v>29.930793999999999</v>
      </c>
      <c r="B8592">
        <v>2548.9750979999999</v>
      </c>
      <c r="C8592">
        <f t="shared" si="134"/>
        <v>74.831703293654627</v>
      </c>
      <c r="D8592">
        <v>29.932342999999999</v>
      </c>
      <c r="E8592">
        <v>0</v>
      </c>
      <c r="F8592">
        <v>12.090228</v>
      </c>
      <c r="O8592">
        <v>80.277694999999994</v>
      </c>
      <c r="P8592">
        <v>0.84275599999999995</v>
      </c>
    </row>
    <row r="8593" spans="1:16" x14ac:dyDescent="0.35">
      <c r="A8593">
        <v>29.940131999999998</v>
      </c>
      <c r="B8593">
        <v>2540.1384280000002</v>
      </c>
      <c r="C8593">
        <f t="shared" si="134"/>
        <v>74.572280175687425</v>
      </c>
      <c r="D8593">
        <v>29.941689</v>
      </c>
      <c r="E8593">
        <v>0</v>
      </c>
      <c r="F8593">
        <v>12.090137</v>
      </c>
      <c r="O8593">
        <v>80.287047999999999</v>
      </c>
      <c r="P8593">
        <v>0.84275599999999995</v>
      </c>
    </row>
    <row r="8594" spans="1:16" x14ac:dyDescent="0.35">
      <c r="A8594">
        <v>29.949477999999999</v>
      </c>
      <c r="B8594">
        <v>2531.264404</v>
      </c>
      <c r="C8594">
        <f t="shared" si="134"/>
        <v>74.311760435220037</v>
      </c>
      <c r="D8594">
        <v>29.951035000000001</v>
      </c>
      <c r="E8594">
        <v>0</v>
      </c>
      <c r="F8594">
        <v>12.090166</v>
      </c>
      <c r="O8594">
        <v>80.296386999999996</v>
      </c>
      <c r="P8594">
        <v>0.84275599999999995</v>
      </c>
    </row>
    <row r="8595" spans="1:16" x14ac:dyDescent="0.35">
      <c r="A8595">
        <v>29.958824</v>
      </c>
      <c r="B8595">
        <v>2522.4016109999998</v>
      </c>
      <c r="C8595">
        <f t="shared" si="134"/>
        <v>74.051570409570317</v>
      </c>
      <c r="D8595">
        <v>29.960381000000002</v>
      </c>
      <c r="E8595">
        <v>0</v>
      </c>
      <c r="F8595">
        <v>12.090325</v>
      </c>
      <c r="O8595">
        <v>80.30574</v>
      </c>
      <c r="P8595">
        <v>0.84275599999999995</v>
      </c>
    </row>
    <row r="8596" spans="1:16" x14ac:dyDescent="0.35">
      <c r="A8596">
        <v>29.968170000000001</v>
      </c>
      <c r="B8596">
        <v>2513.5249020000001</v>
      </c>
      <c r="C8596">
        <f t="shared" si="134"/>
        <v>73.790971844039703</v>
      </c>
      <c r="D8596">
        <v>29.969719000000001</v>
      </c>
      <c r="E8596">
        <v>0</v>
      </c>
      <c r="F8596">
        <v>12.090458999999999</v>
      </c>
      <c r="O8596">
        <v>80.315078999999997</v>
      </c>
      <c r="P8596">
        <v>0.84275599999999995</v>
      </c>
    </row>
    <row r="8597" spans="1:16" x14ac:dyDescent="0.35">
      <c r="A8597">
        <v>29.977516000000001</v>
      </c>
      <c r="B8597">
        <v>2504.6210940000001</v>
      </c>
      <c r="C8597">
        <f t="shared" si="134"/>
        <v>73.529577717842685</v>
      </c>
      <c r="D8597">
        <v>29.979064999999999</v>
      </c>
      <c r="E8597">
        <v>0</v>
      </c>
      <c r="F8597">
        <v>12.090584</v>
      </c>
      <c r="O8597">
        <v>80.324416999999997</v>
      </c>
      <c r="P8597">
        <v>0.84275599999999995</v>
      </c>
    </row>
    <row r="8598" spans="1:16" x14ac:dyDescent="0.35">
      <c r="A8598">
        <v>29.986854999999998</v>
      </c>
      <c r="B8598">
        <v>2495.536865</v>
      </c>
      <c r="C8598">
        <f t="shared" si="134"/>
        <v>73.262886870327932</v>
      </c>
      <c r="D8598">
        <v>29.988410999999999</v>
      </c>
      <c r="E8598">
        <v>0</v>
      </c>
      <c r="F8598">
        <v>12.090615</v>
      </c>
      <c r="O8598">
        <v>80.333770999999999</v>
      </c>
      <c r="P8598">
        <v>0.84275599999999995</v>
      </c>
    </row>
    <row r="8599" spans="1:16" x14ac:dyDescent="0.35">
      <c r="A8599">
        <v>29.996200999999999</v>
      </c>
      <c r="B8599">
        <v>2486.748047</v>
      </c>
      <c r="C8599">
        <f t="shared" si="134"/>
        <v>73.004868570583071</v>
      </c>
      <c r="D8599">
        <v>29.997757</v>
      </c>
      <c r="E8599">
        <v>0</v>
      </c>
      <c r="F8599">
        <v>12.090482</v>
      </c>
      <c r="O8599">
        <v>80.343108999999998</v>
      </c>
      <c r="P8599">
        <v>0.84275599999999995</v>
      </c>
    </row>
    <row r="8600" spans="1:16" x14ac:dyDescent="0.35">
      <c r="A8600">
        <v>30.005547</v>
      </c>
      <c r="B8600">
        <v>2468.3208009999998</v>
      </c>
      <c r="C8600">
        <f t="shared" si="134"/>
        <v>72.463889489903494</v>
      </c>
      <c r="D8600">
        <v>30.007103000000001</v>
      </c>
      <c r="E8600">
        <v>0</v>
      </c>
      <c r="F8600">
        <v>12.089778000000001</v>
      </c>
      <c r="O8600">
        <v>80.352447999999995</v>
      </c>
      <c r="P8600">
        <v>0.84275599999999995</v>
      </c>
    </row>
    <row r="8601" spans="1:16" x14ac:dyDescent="0.35">
      <c r="A8601">
        <v>30.014893000000001</v>
      </c>
      <c r="B8601">
        <v>2409.5895999999998</v>
      </c>
      <c r="C8601">
        <f t="shared" si="134"/>
        <v>70.73968441204282</v>
      </c>
      <c r="D8601">
        <v>30.016441</v>
      </c>
      <c r="E8601">
        <v>0</v>
      </c>
      <c r="F8601">
        <v>12.103332</v>
      </c>
      <c r="O8601">
        <v>80.361801</v>
      </c>
      <c r="P8601">
        <v>0.84275599999999995</v>
      </c>
    </row>
    <row r="8602" spans="1:16" x14ac:dyDescent="0.35">
      <c r="A8602">
        <v>30.024239000000001</v>
      </c>
      <c r="B8602">
        <v>2387.8969729999999</v>
      </c>
      <c r="C8602">
        <f t="shared" si="134"/>
        <v>70.102841694906189</v>
      </c>
      <c r="D8602">
        <v>30.025787000000001</v>
      </c>
      <c r="E8602">
        <v>0</v>
      </c>
      <c r="F8602">
        <v>12.111753999999999</v>
      </c>
      <c r="O8602">
        <v>80.371139999999997</v>
      </c>
      <c r="P8602">
        <v>0.84275599999999995</v>
      </c>
    </row>
    <row r="8603" spans="1:16" x14ac:dyDescent="0.35">
      <c r="A8603">
        <v>30.033577000000001</v>
      </c>
      <c r="B8603">
        <v>2378.1015630000002</v>
      </c>
      <c r="C8603">
        <f t="shared" si="134"/>
        <v>69.81527230463054</v>
      </c>
      <c r="D8603">
        <v>30.035132999999998</v>
      </c>
      <c r="E8603">
        <v>0</v>
      </c>
      <c r="F8603">
        <v>12.113445</v>
      </c>
      <c r="O8603">
        <v>80.380493000000001</v>
      </c>
      <c r="P8603">
        <v>0.84275599999999995</v>
      </c>
    </row>
    <row r="8604" spans="1:16" x14ac:dyDescent="0.35">
      <c r="A8604">
        <v>30.042922999999998</v>
      </c>
      <c r="B8604">
        <v>2372.0109859999998</v>
      </c>
      <c r="C8604">
        <f t="shared" si="134"/>
        <v>69.636467791668139</v>
      </c>
      <c r="D8604">
        <v>30.044478999999999</v>
      </c>
      <c r="E8604">
        <v>0</v>
      </c>
      <c r="F8604">
        <v>12.106655999999999</v>
      </c>
      <c r="O8604">
        <v>80.389831999999998</v>
      </c>
      <c r="P8604">
        <v>0.84275599999999995</v>
      </c>
    </row>
    <row r="8605" spans="1:16" x14ac:dyDescent="0.35">
      <c r="A8605">
        <v>30.052268999999999</v>
      </c>
      <c r="B8605">
        <v>2364.163818</v>
      </c>
      <c r="C8605">
        <f t="shared" si="134"/>
        <v>69.406094043438046</v>
      </c>
      <c r="D8605">
        <v>30.053825</v>
      </c>
      <c r="E8605">
        <v>0</v>
      </c>
      <c r="F8605">
        <v>12.09784</v>
      </c>
      <c r="O8605">
        <v>80.399169999999998</v>
      </c>
      <c r="P8605">
        <v>0.84275599999999995</v>
      </c>
    </row>
    <row r="8606" spans="1:16" x14ac:dyDescent="0.35">
      <c r="A8606">
        <v>30.061615</v>
      </c>
      <c r="B8606">
        <v>2362.2866210000002</v>
      </c>
      <c r="C8606">
        <f t="shared" si="134"/>
        <v>69.350984109630545</v>
      </c>
      <c r="D8606">
        <v>30.063164</v>
      </c>
      <c r="E8606">
        <v>0</v>
      </c>
      <c r="F8606">
        <v>12.090828999999999</v>
      </c>
      <c r="O8606">
        <v>80.408524</v>
      </c>
      <c r="P8606">
        <v>0.84275599999999995</v>
      </c>
    </row>
    <row r="8607" spans="1:16" x14ac:dyDescent="0.35">
      <c r="A8607">
        <v>30.070952999999999</v>
      </c>
      <c r="B8607">
        <v>2363.1125489999999</v>
      </c>
      <c r="C8607">
        <f t="shared" si="134"/>
        <v>69.37523134495521</v>
      </c>
      <c r="D8607">
        <v>30.072510000000001</v>
      </c>
      <c r="E8607">
        <v>0</v>
      </c>
      <c r="F8607">
        <v>12.085470000000001</v>
      </c>
      <c r="O8607">
        <v>80.417862</v>
      </c>
      <c r="P8607">
        <v>0.84275599999999995</v>
      </c>
    </row>
    <row r="8608" spans="1:16" x14ac:dyDescent="0.35">
      <c r="A8608">
        <v>30.080299</v>
      </c>
      <c r="B8608">
        <v>2366.5734859999998</v>
      </c>
      <c r="C8608">
        <f t="shared" si="134"/>
        <v>69.476836029483209</v>
      </c>
      <c r="D8608">
        <v>30.081855999999998</v>
      </c>
      <c r="E8608">
        <v>0</v>
      </c>
      <c r="F8608">
        <v>12.081882</v>
      </c>
      <c r="O8608">
        <v>80.427216000000001</v>
      </c>
      <c r="P8608">
        <v>0.84275599999999995</v>
      </c>
    </row>
    <row r="8609" spans="1:16" x14ac:dyDescent="0.35">
      <c r="A8609">
        <v>30.089645000000001</v>
      </c>
      <c r="B8609">
        <v>2370.813232</v>
      </c>
      <c r="C8609">
        <f t="shared" si="134"/>
        <v>69.601304650209016</v>
      </c>
      <c r="D8609">
        <v>30.091201999999999</v>
      </c>
      <c r="E8609">
        <v>0</v>
      </c>
      <c r="F8609">
        <v>12.079772</v>
      </c>
      <c r="O8609">
        <v>80.436554000000001</v>
      </c>
      <c r="P8609">
        <v>0.84275599999999995</v>
      </c>
    </row>
    <row r="8610" spans="1:16" x14ac:dyDescent="0.35">
      <c r="A8610">
        <v>30.098991000000002</v>
      </c>
      <c r="B8610">
        <v>2367.8779300000001</v>
      </c>
      <c r="C8610">
        <f t="shared" si="134"/>
        <v>69.515131329601203</v>
      </c>
      <c r="D8610">
        <v>30.100548</v>
      </c>
      <c r="E8610">
        <v>0</v>
      </c>
      <c r="F8610">
        <v>12.078580000000001</v>
      </c>
      <c r="O8610">
        <v>80.445892000000001</v>
      </c>
      <c r="P8610">
        <v>0.84275599999999995</v>
      </c>
    </row>
    <row r="8611" spans="1:16" x14ac:dyDescent="0.35">
      <c r="A8611">
        <v>30.108336999999999</v>
      </c>
      <c r="B8611">
        <v>2360.3420409999999</v>
      </c>
      <c r="C8611">
        <f t="shared" si="134"/>
        <v>69.293895974989695</v>
      </c>
      <c r="D8611">
        <v>30.109894000000001</v>
      </c>
      <c r="E8611">
        <v>0</v>
      </c>
      <c r="F8611">
        <v>12.077579999999999</v>
      </c>
      <c r="O8611">
        <v>80.455246000000002</v>
      </c>
      <c r="P8611">
        <v>0.84275599999999995</v>
      </c>
    </row>
    <row r="8612" spans="1:16" x14ac:dyDescent="0.35">
      <c r="A8612">
        <v>30.117675999999999</v>
      </c>
      <c r="B8612">
        <v>2351.091797</v>
      </c>
      <c r="C8612">
        <f t="shared" si="134"/>
        <v>69.022331331245226</v>
      </c>
      <c r="D8612">
        <v>30.119232</v>
      </c>
      <c r="E8612">
        <v>0</v>
      </c>
      <c r="F8612">
        <v>12.076750000000001</v>
      </c>
      <c r="O8612">
        <v>80.464584000000002</v>
      </c>
      <c r="P8612">
        <v>0.84275599999999995</v>
      </c>
    </row>
    <row r="8613" spans="1:16" x14ac:dyDescent="0.35">
      <c r="A8613">
        <v>30.127022</v>
      </c>
      <c r="B8613">
        <v>2342.3542480000001</v>
      </c>
      <c r="C8613">
        <f t="shared" si="134"/>
        <v>68.765818164523907</v>
      </c>
      <c r="D8613">
        <v>30.128578000000001</v>
      </c>
      <c r="E8613">
        <v>0</v>
      </c>
      <c r="F8613">
        <v>12.076243</v>
      </c>
      <c r="O8613">
        <v>80.473938000000004</v>
      </c>
      <c r="P8613">
        <v>0.84275599999999995</v>
      </c>
    </row>
    <row r="8614" spans="1:16" x14ac:dyDescent="0.35">
      <c r="A8614">
        <v>30.136368000000001</v>
      </c>
      <c r="B8614">
        <v>2333.4436040000001</v>
      </c>
      <c r="C8614">
        <f t="shared" si="134"/>
        <v>68.504223350009411</v>
      </c>
      <c r="D8614">
        <v>30.137924000000002</v>
      </c>
      <c r="E8614">
        <v>0</v>
      </c>
      <c r="F8614">
        <v>12.076055</v>
      </c>
      <c r="O8614">
        <v>80.483276000000004</v>
      </c>
      <c r="P8614">
        <v>0.84275599999999995</v>
      </c>
    </row>
    <row r="8615" spans="1:16" x14ac:dyDescent="0.35">
      <c r="A8615">
        <v>30.145714000000002</v>
      </c>
      <c r="B8615">
        <v>2323.900635</v>
      </c>
      <c r="C8615">
        <f t="shared" si="134"/>
        <v>68.224065012915858</v>
      </c>
      <c r="D8615">
        <v>30.147269999999999</v>
      </c>
      <c r="E8615">
        <v>0</v>
      </c>
      <c r="F8615">
        <v>12.076003</v>
      </c>
      <c r="O8615">
        <v>80.492615000000001</v>
      </c>
      <c r="P8615">
        <v>0.84275599999999995</v>
      </c>
    </row>
    <row r="8616" spans="1:16" x14ac:dyDescent="0.35">
      <c r="A8616">
        <v>30.155059999999999</v>
      </c>
      <c r="B8616">
        <v>2314.8403320000002</v>
      </c>
      <c r="C8616">
        <f t="shared" si="134"/>
        <v>67.95807657451229</v>
      </c>
      <c r="D8616">
        <v>30.156616</v>
      </c>
      <c r="E8616">
        <v>0</v>
      </c>
      <c r="F8616">
        <v>12.076078000000001</v>
      </c>
      <c r="O8616">
        <v>80.501968000000005</v>
      </c>
      <c r="P8616">
        <v>0.84275599999999995</v>
      </c>
    </row>
    <row r="8617" spans="1:16" x14ac:dyDescent="0.35">
      <c r="A8617">
        <v>30.164397999999998</v>
      </c>
      <c r="B8617">
        <v>2306.5664059999999</v>
      </c>
      <c r="C8617">
        <f t="shared" si="134"/>
        <v>67.715174250361898</v>
      </c>
      <c r="D8617">
        <v>30.165955</v>
      </c>
      <c r="E8617">
        <v>0</v>
      </c>
      <c r="F8617">
        <v>12.076345</v>
      </c>
      <c r="O8617">
        <v>80.511307000000002</v>
      </c>
      <c r="P8617">
        <v>0.84275599999999995</v>
      </c>
    </row>
    <row r="8618" spans="1:16" x14ac:dyDescent="0.35">
      <c r="A8618">
        <v>30.173743999999999</v>
      </c>
      <c r="B8618">
        <v>2298.3864749999998</v>
      </c>
      <c r="C8618">
        <f t="shared" si="134"/>
        <v>67.475031390576859</v>
      </c>
      <c r="D8618">
        <v>30.175301000000001</v>
      </c>
      <c r="E8618">
        <v>0</v>
      </c>
      <c r="F8618">
        <v>12.076826000000001</v>
      </c>
      <c r="O8618">
        <v>80.520660000000007</v>
      </c>
      <c r="P8618">
        <v>0.84275599999999995</v>
      </c>
    </row>
    <row r="8619" spans="1:16" x14ac:dyDescent="0.35">
      <c r="A8619">
        <v>30.18309</v>
      </c>
      <c r="B8619">
        <v>2290.1091310000002</v>
      </c>
      <c r="C8619">
        <f t="shared" si="134"/>
        <v>67.232028722267742</v>
      </c>
      <c r="D8619">
        <v>30.184646999999998</v>
      </c>
      <c r="E8619">
        <v>0</v>
      </c>
      <c r="F8619">
        <v>12.077344999999999</v>
      </c>
      <c r="O8619">
        <v>80.529999000000004</v>
      </c>
      <c r="P8619">
        <v>0.84275599999999995</v>
      </c>
    </row>
    <row r="8620" spans="1:16" x14ac:dyDescent="0.35">
      <c r="A8620">
        <v>30.192436000000001</v>
      </c>
      <c r="B8620">
        <v>2281.9296880000002</v>
      </c>
      <c r="C8620">
        <f t="shared" si="134"/>
        <v>66.991900188974654</v>
      </c>
      <c r="D8620">
        <v>30.193992999999999</v>
      </c>
      <c r="E8620">
        <v>0</v>
      </c>
      <c r="F8620">
        <v>12.077749000000001</v>
      </c>
      <c r="O8620">
        <v>80.539337000000003</v>
      </c>
      <c r="P8620">
        <v>0.84275599999999995</v>
      </c>
    </row>
    <row r="8621" spans="1:16" x14ac:dyDescent="0.35">
      <c r="A8621">
        <v>30.201782000000001</v>
      </c>
      <c r="B8621">
        <v>2275.0495609999998</v>
      </c>
      <c r="C8621">
        <f t="shared" si="134"/>
        <v>66.789916410203858</v>
      </c>
      <c r="D8621">
        <v>30.203339</v>
      </c>
      <c r="E8621">
        <v>0</v>
      </c>
      <c r="F8621">
        <v>12.077897999999999</v>
      </c>
      <c r="O8621">
        <v>80.548691000000005</v>
      </c>
      <c r="P8621">
        <v>0.84275599999999995</v>
      </c>
    </row>
    <row r="8622" spans="1:16" x14ac:dyDescent="0.35">
      <c r="A8622">
        <v>30.211120999999999</v>
      </c>
      <c r="B8622">
        <v>2269.983154</v>
      </c>
      <c r="C8622">
        <f t="shared" si="134"/>
        <v>66.641179035057917</v>
      </c>
      <c r="D8622">
        <v>30.212676999999999</v>
      </c>
      <c r="E8622">
        <v>0</v>
      </c>
      <c r="F8622">
        <v>12.078143000000001</v>
      </c>
      <c r="O8622">
        <v>80.558029000000005</v>
      </c>
      <c r="P8622">
        <v>0.84304699999999999</v>
      </c>
    </row>
    <row r="8623" spans="1:16" x14ac:dyDescent="0.35">
      <c r="A8623">
        <v>30.220466999999999</v>
      </c>
      <c r="B8623">
        <v>2266.3203130000002</v>
      </c>
      <c r="C8623">
        <f t="shared" si="134"/>
        <v>66.533646940633432</v>
      </c>
      <c r="D8623">
        <v>30.222023</v>
      </c>
      <c r="E8623">
        <v>0</v>
      </c>
      <c r="F8623">
        <v>12.078378000000001</v>
      </c>
      <c r="O8623">
        <v>80.567383000000007</v>
      </c>
      <c r="P8623">
        <v>0.84333800000000003</v>
      </c>
    </row>
    <row r="8624" spans="1:16" x14ac:dyDescent="0.35">
      <c r="A8624">
        <v>30.229813</v>
      </c>
      <c r="B8624">
        <v>2263.2585450000001</v>
      </c>
      <c r="C8624">
        <f t="shared" si="134"/>
        <v>66.443760886152248</v>
      </c>
      <c r="D8624">
        <v>30.231369000000001</v>
      </c>
      <c r="E8624">
        <v>0</v>
      </c>
      <c r="F8624">
        <v>12.078642</v>
      </c>
      <c r="O8624">
        <v>80.576721000000006</v>
      </c>
      <c r="P8624">
        <v>0.84362899999999996</v>
      </c>
    </row>
    <row r="8625" spans="1:16" x14ac:dyDescent="0.35">
      <c r="A8625">
        <v>30.239159000000001</v>
      </c>
      <c r="B8625">
        <v>2259.649414</v>
      </c>
      <c r="C8625">
        <f t="shared" si="134"/>
        <v>66.337805586568564</v>
      </c>
      <c r="D8625">
        <v>30.240715000000002</v>
      </c>
      <c r="E8625">
        <v>0</v>
      </c>
      <c r="F8625">
        <v>12.078887</v>
      </c>
      <c r="O8625">
        <v>80.586060000000003</v>
      </c>
      <c r="P8625">
        <v>0.84392</v>
      </c>
    </row>
    <row r="8626" spans="1:16" x14ac:dyDescent="0.35">
      <c r="A8626">
        <v>30.248497</v>
      </c>
      <c r="B8626">
        <v>2254.7314449999999</v>
      </c>
      <c r="C8626">
        <f t="shared" si="134"/>
        <v>66.193425989724261</v>
      </c>
      <c r="D8626">
        <v>30.250060999999999</v>
      </c>
      <c r="E8626">
        <v>0</v>
      </c>
      <c r="F8626">
        <v>12.079205</v>
      </c>
      <c r="O8626">
        <v>80.595412999999994</v>
      </c>
      <c r="P8626">
        <v>0.84421100000000004</v>
      </c>
    </row>
    <row r="8627" spans="1:16" x14ac:dyDescent="0.35">
      <c r="A8627">
        <v>30.257843000000001</v>
      </c>
      <c r="B8627">
        <v>2249.1391600000002</v>
      </c>
      <c r="C8627">
        <f t="shared" si="134"/>
        <v>66.029250116769717</v>
      </c>
      <c r="D8627">
        <v>30.259406999999999</v>
      </c>
      <c r="E8627">
        <v>0</v>
      </c>
      <c r="F8627">
        <v>12.079497999999999</v>
      </c>
      <c r="O8627">
        <v>80.604752000000005</v>
      </c>
      <c r="P8627">
        <v>0.84450199999999997</v>
      </c>
    </row>
    <row r="8628" spans="1:16" x14ac:dyDescent="0.35">
      <c r="A8628">
        <v>30.267188999999998</v>
      </c>
      <c r="B8628">
        <v>2243.0532229999999</v>
      </c>
      <c r="C8628">
        <f t="shared" si="134"/>
        <v>65.850581822911053</v>
      </c>
      <c r="D8628">
        <v>30.268744999999999</v>
      </c>
      <c r="E8628">
        <v>0</v>
      </c>
      <c r="F8628">
        <v>12.079777999999999</v>
      </c>
      <c r="O8628">
        <v>80.614104999999995</v>
      </c>
      <c r="P8628">
        <v>0.84479300000000002</v>
      </c>
    </row>
    <row r="8629" spans="1:16" x14ac:dyDescent="0.35">
      <c r="A8629">
        <v>30.276534999999999</v>
      </c>
      <c r="B8629">
        <v>2236.5190429999998</v>
      </c>
      <c r="C8629">
        <f t="shared" si="134"/>
        <v>65.658754205838221</v>
      </c>
      <c r="D8629">
        <v>30.278091</v>
      </c>
      <c r="E8629">
        <v>0</v>
      </c>
      <c r="F8629">
        <v>12.080080000000001</v>
      </c>
      <c r="O8629">
        <v>80.623444000000006</v>
      </c>
      <c r="P8629">
        <v>0.84508499999999998</v>
      </c>
    </row>
    <row r="8630" spans="1:16" x14ac:dyDescent="0.35">
      <c r="A8630">
        <v>30.285881</v>
      </c>
      <c r="B8630">
        <v>2229.83374</v>
      </c>
      <c r="C8630">
        <f t="shared" si="134"/>
        <v>65.462489985400481</v>
      </c>
      <c r="D8630">
        <v>30.287437000000001</v>
      </c>
      <c r="E8630">
        <v>0</v>
      </c>
      <c r="F8630">
        <v>12.080405000000001</v>
      </c>
      <c r="O8630">
        <v>80.632782000000006</v>
      </c>
      <c r="P8630">
        <v>0.84537600000000002</v>
      </c>
    </row>
    <row r="8631" spans="1:16" x14ac:dyDescent="0.35">
      <c r="A8631">
        <v>30.295218999999999</v>
      </c>
      <c r="B8631">
        <v>2222.9780270000001</v>
      </c>
      <c r="C8631">
        <f t="shared" si="134"/>
        <v>65.261222942232834</v>
      </c>
      <c r="D8631">
        <v>30.296783000000001</v>
      </c>
      <c r="E8631">
        <v>0</v>
      </c>
      <c r="F8631">
        <v>12.080707</v>
      </c>
      <c r="O8631">
        <v>80.642135999999994</v>
      </c>
      <c r="P8631">
        <v>0.84566699999999995</v>
      </c>
    </row>
    <row r="8632" spans="1:16" x14ac:dyDescent="0.35">
      <c r="A8632">
        <v>30.304565</v>
      </c>
      <c r="B8632">
        <v>2215.8930660000001</v>
      </c>
      <c r="C8632">
        <f t="shared" si="134"/>
        <v>65.053225735898749</v>
      </c>
      <c r="D8632">
        <v>30.306128999999999</v>
      </c>
      <c r="E8632">
        <v>0</v>
      </c>
      <c r="F8632">
        <v>12.080914</v>
      </c>
      <c r="O8632">
        <v>80.651473999999993</v>
      </c>
      <c r="P8632">
        <v>0.84566699999999995</v>
      </c>
    </row>
    <row r="8633" spans="1:16" x14ac:dyDescent="0.35">
      <c r="A8633">
        <v>30.313911000000001</v>
      </c>
      <c r="B8633">
        <v>2208.6843260000001</v>
      </c>
      <c r="C8633">
        <f t="shared" si="134"/>
        <v>64.841594679469694</v>
      </c>
      <c r="D8633">
        <v>30.315467999999999</v>
      </c>
      <c r="E8633">
        <v>0</v>
      </c>
      <c r="F8633">
        <v>12.081132</v>
      </c>
      <c r="O8633">
        <v>80.660812000000007</v>
      </c>
      <c r="P8633">
        <v>0.84566699999999995</v>
      </c>
    </row>
    <row r="8634" spans="1:16" x14ac:dyDescent="0.35">
      <c r="A8634">
        <v>30.323257000000002</v>
      </c>
      <c r="B8634">
        <v>2201.4938959999999</v>
      </c>
      <c r="C8634">
        <f t="shared" si="134"/>
        <v>64.630501160064199</v>
      </c>
      <c r="D8634">
        <v>30.324814</v>
      </c>
      <c r="E8634">
        <v>0</v>
      </c>
      <c r="F8634">
        <v>12.081284999999999</v>
      </c>
      <c r="O8634">
        <v>80.670165999999995</v>
      </c>
      <c r="P8634">
        <v>0.84566699999999995</v>
      </c>
    </row>
    <row r="8635" spans="1:16" x14ac:dyDescent="0.35">
      <c r="A8635">
        <v>30.332602999999999</v>
      </c>
      <c r="B8635">
        <v>2194.639893</v>
      </c>
      <c r="C8635">
        <f t="shared" si="134"/>
        <v>64.429284318333472</v>
      </c>
      <c r="D8635">
        <v>30.334160000000001</v>
      </c>
      <c r="E8635">
        <v>0</v>
      </c>
      <c r="F8635">
        <v>12.081716</v>
      </c>
      <c r="O8635">
        <v>80.679503999999994</v>
      </c>
      <c r="P8635">
        <v>0.84566699999999995</v>
      </c>
    </row>
    <row r="8636" spans="1:16" x14ac:dyDescent="0.35">
      <c r="A8636">
        <v>30.341942</v>
      </c>
      <c r="B8636">
        <v>2187.8229980000001</v>
      </c>
      <c r="C8636">
        <f t="shared" si="134"/>
        <v>64.229156877141818</v>
      </c>
      <c r="D8636">
        <v>30.343506000000001</v>
      </c>
      <c r="E8636">
        <v>0</v>
      </c>
      <c r="F8636">
        <v>12.082428999999999</v>
      </c>
      <c r="O8636">
        <v>80.688857999999996</v>
      </c>
      <c r="P8636">
        <v>0.84566699999999995</v>
      </c>
    </row>
    <row r="8637" spans="1:16" x14ac:dyDescent="0.35">
      <c r="A8637">
        <v>30.351288</v>
      </c>
      <c r="B8637">
        <v>2180.7861330000001</v>
      </c>
      <c r="C8637">
        <f t="shared" si="134"/>
        <v>64.022571652276085</v>
      </c>
      <c r="D8637">
        <v>30.352851999999999</v>
      </c>
      <c r="E8637">
        <v>0</v>
      </c>
      <c r="F8637">
        <v>12.083182000000001</v>
      </c>
      <c r="O8637">
        <v>80.698195999999996</v>
      </c>
      <c r="P8637">
        <v>0.84566699999999995</v>
      </c>
    </row>
    <row r="8638" spans="1:16" x14ac:dyDescent="0.35">
      <c r="A8638">
        <v>30.360634000000001</v>
      </c>
      <c r="B8638">
        <v>2173.3549800000001</v>
      </c>
      <c r="C8638">
        <f t="shared" si="134"/>
        <v>63.804411091640524</v>
      </c>
      <c r="D8638">
        <v>30.362189999999998</v>
      </c>
      <c r="E8638">
        <v>0</v>
      </c>
      <c r="F8638">
        <v>12.083933</v>
      </c>
      <c r="O8638">
        <v>80.707534999999993</v>
      </c>
      <c r="P8638">
        <v>0.84566699999999995</v>
      </c>
    </row>
    <row r="8639" spans="1:16" x14ac:dyDescent="0.35">
      <c r="A8639">
        <v>30.369980000000002</v>
      </c>
      <c r="B8639">
        <v>2165.6157229999999</v>
      </c>
      <c r="C8639">
        <f t="shared" si="134"/>
        <v>63.577205347656687</v>
      </c>
      <c r="D8639">
        <v>30.371535999999999</v>
      </c>
      <c r="E8639">
        <v>0</v>
      </c>
      <c r="F8639">
        <v>12.084782000000001</v>
      </c>
      <c r="O8639">
        <v>80.716887999999997</v>
      </c>
      <c r="P8639">
        <v>0.84566699999999995</v>
      </c>
    </row>
    <row r="8640" spans="1:16" x14ac:dyDescent="0.35">
      <c r="A8640">
        <v>30.379318000000001</v>
      </c>
      <c r="B8640">
        <v>2157.6091310000002</v>
      </c>
      <c r="C8640">
        <f t="shared" si="134"/>
        <v>63.342151298910807</v>
      </c>
      <c r="D8640">
        <v>30.380882</v>
      </c>
      <c r="E8640">
        <v>0</v>
      </c>
      <c r="F8640">
        <v>12.085462</v>
      </c>
      <c r="O8640">
        <v>80.726226999999994</v>
      </c>
      <c r="P8640">
        <v>0.84566699999999995</v>
      </c>
    </row>
    <row r="8641" spans="1:16" x14ac:dyDescent="0.35">
      <c r="A8641">
        <v>30.388663999999999</v>
      </c>
      <c r="B8641">
        <v>2149.576904</v>
      </c>
      <c r="C8641">
        <f t="shared" si="134"/>
        <v>63.106344668974366</v>
      </c>
      <c r="D8641">
        <v>30.390228</v>
      </c>
      <c r="E8641">
        <v>0</v>
      </c>
      <c r="F8641">
        <v>12.08625</v>
      </c>
      <c r="O8641">
        <v>80.735579999999999</v>
      </c>
      <c r="P8641">
        <v>0.84566699999999995</v>
      </c>
    </row>
    <row r="8642" spans="1:16" x14ac:dyDescent="0.35">
      <c r="A8642">
        <v>30.398009999999999</v>
      </c>
      <c r="B8642">
        <v>2141.367432</v>
      </c>
      <c r="C8642">
        <f t="shared" ref="C8642:C8705" si="135">B8642/34.06277</f>
        <v>62.865334557348092</v>
      </c>
      <c r="D8642">
        <v>30.399574000000001</v>
      </c>
      <c r="E8642">
        <v>0</v>
      </c>
      <c r="F8642">
        <v>12.087049</v>
      </c>
      <c r="O8642">
        <v>80.744918999999996</v>
      </c>
      <c r="P8642">
        <v>0.84566699999999995</v>
      </c>
    </row>
    <row r="8643" spans="1:16" x14ac:dyDescent="0.35">
      <c r="A8643">
        <v>30.407356</v>
      </c>
      <c r="B8643">
        <v>2132.9345699999999</v>
      </c>
      <c r="C8643">
        <f t="shared" si="135"/>
        <v>62.61776625917387</v>
      </c>
      <c r="D8643">
        <v>30.408919999999998</v>
      </c>
      <c r="E8643">
        <v>0</v>
      </c>
      <c r="F8643">
        <v>12.087832000000001</v>
      </c>
      <c r="O8643">
        <v>80.754256999999996</v>
      </c>
      <c r="P8643">
        <v>0.84566699999999995</v>
      </c>
    </row>
    <row r="8644" spans="1:16" x14ac:dyDescent="0.35">
      <c r="A8644">
        <v>30.416702000000001</v>
      </c>
      <c r="B8644">
        <v>2124.3032229999999</v>
      </c>
      <c r="C8644">
        <f t="shared" si="135"/>
        <v>62.364370924619458</v>
      </c>
      <c r="D8644">
        <v>30.418258999999999</v>
      </c>
      <c r="E8644">
        <v>0</v>
      </c>
      <c r="F8644">
        <v>12.088708</v>
      </c>
      <c r="O8644">
        <v>80.763610999999997</v>
      </c>
      <c r="P8644">
        <v>0.84566699999999995</v>
      </c>
    </row>
    <row r="8645" spans="1:16" x14ac:dyDescent="0.35">
      <c r="A8645">
        <v>30.426041000000001</v>
      </c>
      <c r="B8645">
        <v>2115.3474120000001</v>
      </c>
      <c r="C8645">
        <f t="shared" si="135"/>
        <v>62.101450116945863</v>
      </c>
      <c r="D8645">
        <v>30.427605</v>
      </c>
      <c r="E8645">
        <v>0</v>
      </c>
      <c r="F8645">
        <v>12.089556999999999</v>
      </c>
      <c r="O8645">
        <v>80.772948999999997</v>
      </c>
      <c r="P8645">
        <v>0.84566699999999995</v>
      </c>
    </row>
    <row r="8646" spans="1:16" x14ac:dyDescent="0.35">
      <c r="A8646">
        <v>30.435386999999999</v>
      </c>
      <c r="B8646">
        <v>2106.0559079999998</v>
      </c>
      <c r="C8646">
        <f t="shared" si="135"/>
        <v>61.828674180050527</v>
      </c>
      <c r="D8646">
        <v>30.436951000000001</v>
      </c>
      <c r="E8646">
        <v>0</v>
      </c>
      <c r="F8646">
        <v>12.090434</v>
      </c>
      <c r="O8646">
        <v>80.782302999999999</v>
      </c>
      <c r="P8646">
        <v>0.84566699999999995</v>
      </c>
    </row>
    <row r="8647" spans="1:16" x14ac:dyDescent="0.35">
      <c r="A8647">
        <v>30.444732999999999</v>
      </c>
      <c r="B8647">
        <v>2096.4916990000002</v>
      </c>
      <c r="C8647">
        <f t="shared" si="135"/>
        <v>61.547892288266638</v>
      </c>
      <c r="D8647">
        <v>30.446297000000001</v>
      </c>
      <c r="E8647">
        <v>0</v>
      </c>
      <c r="F8647">
        <v>12.091372</v>
      </c>
      <c r="O8647">
        <v>80.791640999999998</v>
      </c>
      <c r="P8647">
        <v>0.84566699999999995</v>
      </c>
    </row>
    <row r="8648" spans="1:16" x14ac:dyDescent="0.35">
      <c r="A8648">
        <v>30.454079</v>
      </c>
      <c r="B8648">
        <v>2086.525635</v>
      </c>
      <c r="C8648">
        <f t="shared" si="135"/>
        <v>61.255312912015079</v>
      </c>
      <c r="D8648">
        <v>30.455642999999998</v>
      </c>
      <c r="E8648">
        <v>0</v>
      </c>
      <c r="F8648">
        <v>12.092356000000001</v>
      </c>
      <c r="O8648">
        <v>80.800979999999996</v>
      </c>
      <c r="P8648">
        <v>0.84566699999999995</v>
      </c>
    </row>
    <row r="8649" spans="1:16" x14ac:dyDescent="0.35">
      <c r="A8649">
        <v>30.463425000000001</v>
      </c>
      <c r="B8649">
        <v>2076.1281739999999</v>
      </c>
      <c r="C8649">
        <f t="shared" si="135"/>
        <v>60.950068770097083</v>
      </c>
      <c r="D8649">
        <v>30.464981000000002</v>
      </c>
      <c r="E8649">
        <v>0</v>
      </c>
      <c r="F8649">
        <v>12.093368999999999</v>
      </c>
      <c r="O8649">
        <v>80.810333</v>
      </c>
      <c r="P8649">
        <v>0.84566699999999995</v>
      </c>
    </row>
    <row r="8650" spans="1:16" x14ac:dyDescent="0.35">
      <c r="A8650">
        <v>30.472763</v>
      </c>
      <c r="B8650">
        <v>2065.4584960000002</v>
      </c>
      <c r="C8650">
        <f t="shared" si="135"/>
        <v>60.636832999782463</v>
      </c>
      <c r="D8650">
        <v>30.474326999999999</v>
      </c>
      <c r="E8650">
        <v>0</v>
      </c>
      <c r="F8650">
        <v>12.094386</v>
      </c>
      <c r="O8650">
        <v>80.819671999999997</v>
      </c>
      <c r="P8650">
        <v>0.84566699999999995</v>
      </c>
    </row>
    <row r="8651" spans="1:16" x14ac:dyDescent="0.35">
      <c r="A8651">
        <v>30.482109000000001</v>
      </c>
      <c r="B8651">
        <v>2054.671875</v>
      </c>
      <c r="C8651">
        <f t="shared" si="135"/>
        <v>60.320164067690328</v>
      </c>
      <c r="D8651">
        <v>30.483673</v>
      </c>
      <c r="E8651">
        <v>0</v>
      </c>
      <c r="F8651">
        <v>12.095401000000001</v>
      </c>
      <c r="O8651">
        <v>80.829025000000001</v>
      </c>
      <c r="P8651">
        <v>0.84566699999999995</v>
      </c>
    </row>
    <row r="8652" spans="1:16" x14ac:dyDescent="0.35">
      <c r="A8652">
        <v>30.491454999999998</v>
      </c>
      <c r="B8652">
        <v>2044.06665</v>
      </c>
      <c r="C8652">
        <f t="shared" si="135"/>
        <v>60.008820480542248</v>
      </c>
      <c r="D8652">
        <v>30.493019</v>
      </c>
      <c r="E8652">
        <v>0</v>
      </c>
      <c r="F8652">
        <v>12.096434</v>
      </c>
      <c r="O8652">
        <v>80.838363999999999</v>
      </c>
      <c r="P8652">
        <v>0.84566699999999995</v>
      </c>
    </row>
    <row r="8653" spans="1:16" x14ac:dyDescent="0.35">
      <c r="A8653">
        <v>30.500800999999999</v>
      </c>
      <c r="B8653">
        <v>2033.5083010000001</v>
      </c>
      <c r="C8653">
        <f t="shared" si="135"/>
        <v>59.698853058632636</v>
      </c>
      <c r="D8653">
        <v>30.502365000000001</v>
      </c>
      <c r="E8653">
        <v>0</v>
      </c>
      <c r="F8653">
        <v>12.097459000000001</v>
      </c>
      <c r="O8653">
        <v>80.847701999999998</v>
      </c>
      <c r="P8653">
        <v>0.84566699999999995</v>
      </c>
    </row>
    <row r="8654" spans="1:16" x14ac:dyDescent="0.35">
      <c r="A8654">
        <v>30.510147</v>
      </c>
      <c r="B8654">
        <v>2022.8748780000001</v>
      </c>
      <c r="C8654">
        <f t="shared" si="135"/>
        <v>59.386681646853738</v>
      </c>
      <c r="D8654">
        <v>30.511703000000001</v>
      </c>
      <c r="E8654">
        <v>0</v>
      </c>
      <c r="F8654">
        <v>12.098542</v>
      </c>
      <c r="O8654">
        <v>80.857056</v>
      </c>
      <c r="P8654">
        <v>0.84566699999999995</v>
      </c>
    </row>
    <row r="8655" spans="1:16" x14ac:dyDescent="0.35">
      <c r="A8655">
        <v>30.519485</v>
      </c>
      <c r="B8655">
        <v>2012.1030270000001</v>
      </c>
      <c r="C8655">
        <f t="shared" si="135"/>
        <v>59.070446326003434</v>
      </c>
      <c r="D8655">
        <v>30.521049000000001</v>
      </c>
      <c r="E8655">
        <v>0</v>
      </c>
      <c r="F8655">
        <v>12.099637</v>
      </c>
      <c r="O8655">
        <v>80.866394</v>
      </c>
      <c r="P8655">
        <v>0.84566699999999995</v>
      </c>
    </row>
    <row r="8656" spans="1:16" x14ac:dyDescent="0.35">
      <c r="A8656">
        <v>30.528831</v>
      </c>
      <c r="B8656">
        <v>2001.3017580000001</v>
      </c>
      <c r="C8656">
        <f t="shared" si="135"/>
        <v>58.753347364292452</v>
      </c>
      <c r="D8656">
        <v>30.530396</v>
      </c>
      <c r="E8656">
        <v>0</v>
      </c>
      <c r="F8656">
        <v>12.100702999999999</v>
      </c>
      <c r="O8656">
        <v>80.875748000000002</v>
      </c>
      <c r="P8656">
        <v>0.84566699999999995</v>
      </c>
    </row>
    <row r="8657" spans="1:16" x14ac:dyDescent="0.35">
      <c r="A8657">
        <v>30.538177000000001</v>
      </c>
      <c r="B8657">
        <v>1990.455688</v>
      </c>
      <c r="C8657">
        <f t="shared" si="135"/>
        <v>58.434933154291329</v>
      </c>
      <c r="D8657">
        <v>30.539742</v>
      </c>
      <c r="E8657">
        <v>0</v>
      </c>
      <c r="F8657">
        <v>12.101770999999999</v>
      </c>
      <c r="O8657">
        <v>80.885086000000001</v>
      </c>
      <c r="P8657">
        <v>0.84566699999999995</v>
      </c>
    </row>
    <row r="8658" spans="1:16" x14ac:dyDescent="0.35">
      <c r="A8658">
        <v>30.547523000000002</v>
      </c>
      <c r="B8658">
        <v>1979.7646480000001</v>
      </c>
      <c r="C8658">
        <f t="shared" si="135"/>
        <v>58.121070247663361</v>
      </c>
      <c r="D8658">
        <v>30.549088000000001</v>
      </c>
      <c r="E8658">
        <v>0</v>
      </c>
      <c r="F8658">
        <v>12.102838</v>
      </c>
      <c r="O8658">
        <v>80.894424000000001</v>
      </c>
      <c r="P8658">
        <v>0.84566699999999995</v>
      </c>
    </row>
    <row r="8659" spans="1:16" x14ac:dyDescent="0.35">
      <c r="A8659">
        <v>30.556861999999999</v>
      </c>
      <c r="B8659">
        <v>1969.2080080000001</v>
      </c>
      <c r="C8659">
        <f t="shared" si="135"/>
        <v>57.811152997833119</v>
      </c>
      <c r="D8659">
        <v>30.558433999999998</v>
      </c>
      <c r="E8659">
        <v>0</v>
      </c>
      <c r="F8659">
        <v>12.103895</v>
      </c>
      <c r="O8659">
        <v>80.903778000000003</v>
      </c>
      <c r="P8659">
        <v>0.84566699999999995</v>
      </c>
    </row>
    <row r="8660" spans="1:16" x14ac:dyDescent="0.35">
      <c r="A8660">
        <v>30.566208</v>
      </c>
      <c r="B8660">
        <v>1958.736206</v>
      </c>
      <c r="C8660">
        <f t="shared" si="135"/>
        <v>57.503726385141313</v>
      </c>
      <c r="D8660">
        <v>30.567772000000001</v>
      </c>
      <c r="E8660">
        <v>0</v>
      </c>
      <c r="F8660">
        <v>12.104944</v>
      </c>
      <c r="O8660">
        <v>80.913116000000002</v>
      </c>
      <c r="P8660">
        <v>0.84566699999999995</v>
      </c>
    </row>
    <row r="8661" spans="1:16" x14ac:dyDescent="0.35">
      <c r="A8661">
        <v>30.575554</v>
      </c>
      <c r="B8661">
        <v>1948.292236</v>
      </c>
      <c r="C8661">
        <f t="shared" si="135"/>
        <v>57.197116852211373</v>
      </c>
      <c r="D8661">
        <v>30.577117999999999</v>
      </c>
      <c r="E8661">
        <v>0</v>
      </c>
      <c r="F8661">
        <v>12.105976999999999</v>
      </c>
      <c r="O8661">
        <v>80.922470000000004</v>
      </c>
      <c r="P8661">
        <v>0.84566699999999995</v>
      </c>
    </row>
    <row r="8662" spans="1:16" x14ac:dyDescent="0.35">
      <c r="A8662">
        <v>30.584900000000001</v>
      </c>
      <c r="B8662">
        <v>1937.807495</v>
      </c>
      <c r="C8662">
        <f t="shared" si="135"/>
        <v>56.889310381980088</v>
      </c>
      <c r="D8662">
        <v>30.586463999999999</v>
      </c>
      <c r="E8662">
        <v>0</v>
      </c>
      <c r="F8662">
        <v>12.106954999999999</v>
      </c>
      <c r="O8662">
        <v>80.931808000000004</v>
      </c>
      <c r="P8662">
        <v>0.845947</v>
      </c>
    </row>
    <row r="8663" spans="1:16" x14ac:dyDescent="0.35">
      <c r="A8663">
        <v>30.594245999999998</v>
      </c>
      <c r="B8663">
        <v>1927.371216</v>
      </c>
      <c r="C8663">
        <f t="shared" si="135"/>
        <v>56.5829266380861</v>
      </c>
      <c r="D8663">
        <v>30.59581</v>
      </c>
      <c r="E8663">
        <v>0</v>
      </c>
      <c r="F8663">
        <v>12.107856</v>
      </c>
      <c r="O8663">
        <v>80.941147000000001</v>
      </c>
      <c r="P8663">
        <v>0.84622799999999998</v>
      </c>
    </row>
    <row r="8664" spans="1:16" x14ac:dyDescent="0.35">
      <c r="A8664">
        <v>30.603584000000001</v>
      </c>
      <c r="B8664">
        <v>1917.101807</v>
      </c>
      <c r="C8664">
        <f t="shared" si="135"/>
        <v>56.281441791140296</v>
      </c>
      <c r="D8664">
        <v>30.605156000000001</v>
      </c>
      <c r="E8664">
        <v>0</v>
      </c>
      <c r="F8664">
        <v>12.108720999999999</v>
      </c>
      <c r="O8664">
        <v>80.950500000000005</v>
      </c>
      <c r="P8664">
        <v>0.84650899999999996</v>
      </c>
    </row>
    <row r="8665" spans="1:16" x14ac:dyDescent="0.35">
      <c r="A8665">
        <v>30.612929999999999</v>
      </c>
      <c r="B8665">
        <v>1906.8668210000001</v>
      </c>
      <c r="C8665">
        <f t="shared" si="135"/>
        <v>55.980967519670301</v>
      </c>
      <c r="D8665">
        <v>30.614494000000001</v>
      </c>
      <c r="E8665">
        <v>0</v>
      </c>
      <c r="F8665">
        <v>12.109633000000001</v>
      </c>
      <c r="O8665">
        <v>80.959839000000002</v>
      </c>
      <c r="P8665">
        <v>0.84679000000000004</v>
      </c>
    </row>
    <row r="8666" spans="1:16" x14ac:dyDescent="0.35">
      <c r="A8666">
        <v>30.622275999999999</v>
      </c>
      <c r="B8666">
        <v>1896.567749</v>
      </c>
      <c r="C8666">
        <f t="shared" si="135"/>
        <v>55.678611839260284</v>
      </c>
      <c r="D8666">
        <v>30.623840000000001</v>
      </c>
      <c r="E8666">
        <v>0</v>
      </c>
      <c r="F8666">
        <v>12.110635</v>
      </c>
      <c r="O8666">
        <v>80.969177000000002</v>
      </c>
      <c r="P8666">
        <v>0.84706999999999999</v>
      </c>
    </row>
    <row r="8667" spans="1:16" x14ac:dyDescent="0.35">
      <c r="A8667">
        <v>30.631622</v>
      </c>
      <c r="B8667">
        <v>1886.17749</v>
      </c>
      <c r="C8667">
        <f t="shared" si="135"/>
        <v>55.373579130528725</v>
      </c>
      <c r="D8667">
        <v>30.633185999999998</v>
      </c>
      <c r="E8667">
        <v>0</v>
      </c>
      <c r="F8667">
        <v>12.111655000000001</v>
      </c>
      <c r="O8667">
        <v>80.978531000000004</v>
      </c>
      <c r="P8667">
        <v>0.84735099999999997</v>
      </c>
    </row>
    <row r="8668" spans="1:16" x14ac:dyDescent="0.35">
      <c r="A8668">
        <v>30.640968000000001</v>
      </c>
      <c r="B8668">
        <v>1875.721313</v>
      </c>
      <c r="C8668">
        <f t="shared" si="135"/>
        <v>55.066611229797225</v>
      </c>
      <c r="D8668">
        <v>30.642531999999999</v>
      </c>
      <c r="E8668">
        <v>0</v>
      </c>
      <c r="F8668">
        <v>12.112545000000001</v>
      </c>
      <c r="O8668">
        <v>80.987869000000003</v>
      </c>
      <c r="P8668">
        <v>0.84763200000000005</v>
      </c>
    </row>
    <row r="8669" spans="1:16" x14ac:dyDescent="0.35">
      <c r="A8669">
        <v>30.650307000000002</v>
      </c>
      <c r="B8669">
        <v>1865.247314</v>
      </c>
      <c r="C8669">
        <f t="shared" si="135"/>
        <v>54.759120118534106</v>
      </c>
      <c r="D8669">
        <v>30.651878</v>
      </c>
      <c r="E8669">
        <v>0</v>
      </c>
      <c r="F8669">
        <v>12.113289999999999</v>
      </c>
      <c r="O8669">
        <v>80.997223000000005</v>
      </c>
      <c r="P8669">
        <v>0.847912</v>
      </c>
    </row>
    <row r="8670" spans="1:16" x14ac:dyDescent="0.35">
      <c r="A8670">
        <v>30.659652999999999</v>
      </c>
      <c r="B8670">
        <v>1854.9960940000001</v>
      </c>
      <c r="C8670">
        <f t="shared" si="135"/>
        <v>54.458169256346444</v>
      </c>
      <c r="D8670">
        <v>30.661217000000001</v>
      </c>
      <c r="E8670">
        <v>0</v>
      </c>
      <c r="F8670">
        <v>12.114061</v>
      </c>
      <c r="O8670">
        <v>81.006561000000005</v>
      </c>
      <c r="P8670">
        <v>0.84819299999999997</v>
      </c>
    </row>
    <row r="8671" spans="1:16" x14ac:dyDescent="0.35">
      <c r="A8671">
        <v>30.668998999999999</v>
      </c>
      <c r="B8671">
        <v>1844.7376710000001</v>
      </c>
      <c r="C8671">
        <f t="shared" si="135"/>
        <v>54.157006931614781</v>
      </c>
      <c r="D8671">
        <v>30.670563000000001</v>
      </c>
      <c r="E8671">
        <v>0</v>
      </c>
      <c r="F8671">
        <v>12.114659</v>
      </c>
      <c r="O8671">
        <v>81.015900000000002</v>
      </c>
      <c r="P8671">
        <v>0.84847399999999995</v>
      </c>
    </row>
    <row r="8672" spans="1:16" x14ac:dyDescent="0.35">
      <c r="A8672">
        <v>30.678345</v>
      </c>
      <c r="B8672">
        <v>1834.482178</v>
      </c>
      <c r="C8672">
        <f t="shared" si="135"/>
        <v>53.855930624549913</v>
      </c>
      <c r="D8672">
        <v>30.679908999999999</v>
      </c>
      <c r="E8672">
        <v>0</v>
      </c>
      <c r="F8672">
        <v>12.115031999999999</v>
      </c>
      <c r="O8672">
        <v>81.025253000000006</v>
      </c>
      <c r="P8672">
        <v>0.84847399999999995</v>
      </c>
    </row>
    <row r="8673" spans="1:16" x14ac:dyDescent="0.35">
      <c r="A8673">
        <v>30.687691000000001</v>
      </c>
      <c r="B8673">
        <v>1824.1750489999999</v>
      </c>
      <c r="C8673">
        <f t="shared" si="135"/>
        <v>53.553338410234986</v>
      </c>
      <c r="D8673">
        <v>30.689254999999999</v>
      </c>
      <c r="E8673">
        <v>0</v>
      </c>
      <c r="F8673">
        <v>12.115178999999999</v>
      </c>
      <c r="O8673">
        <v>81.034592000000004</v>
      </c>
      <c r="P8673">
        <v>0.84847399999999995</v>
      </c>
    </row>
    <row r="8674" spans="1:16" x14ac:dyDescent="0.35">
      <c r="A8674">
        <v>30.697029000000001</v>
      </c>
      <c r="B8674">
        <v>1813.803711</v>
      </c>
      <c r="C8674">
        <f t="shared" si="135"/>
        <v>53.248861175999487</v>
      </c>
      <c r="D8674">
        <v>30.698601</v>
      </c>
      <c r="E8674">
        <v>0</v>
      </c>
      <c r="F8674">
        <v>12.115311999999999</v>
      </c>
      <c r="O8674">
        <v>81.043944999999994</v>
      </c>
      <c r="P8674">
        <v>0.84847399999999995</v>
      </c>
    </row>
    <row r="8675" spans="1:16" x14ac:dyDescent="0.35">
      <c r="A8675">
        <v>30.706375000000001</v>
      </c>
      <c r="B8675">
        <v>1803.4998780000001</v>
      </c>
      <c r="C8675">
        <f t="shared" si="135"/>
        <v>52.946365724220314</v>
      </c>
      <c r="D8675">
        <v>30.707947000000001</v>
      </c>
      <c r="E8675">
        <v>0</v>
      </c>
      <c r="F8675">
        <v>12.115442</v>
      </c>
      <c r="O8675">
        <v>81.053284000000005</v>
      </c>
      <c r="P8675">
        <v>0.84847399999999995</v>
      </c>
    </row>
    <row r="8676" spans="1:16" x14ac:dyDescent="0.35">
      <c r="A8676">
        <v>30.715720999999998</v>
      </c>
      <c r="B8676">
        <v>1793.3142089999999</v>
      </c>
      <c r="C8676">
        <f t="shared" si="135"/>
        <v>52.647339279806069</v>
      </c>
      <c r="D8676">
        <v>30.717285</v>
      </c>
      <c r="E8676">
        <v>0</v>
      </c>
      <c r="F8676">
        <v>12.115582</v>
      </c>
      <c r="O8676">
        <v>81.062622000000005</v>
      </c>
      <c r="P8676">
        <v>0.84847399999999995</v>
      </c>
    </row>
    <row r="8677" spans="1:16" x14ac:dyDescent="0.35">
      <c r="A8677">
        <v>30.725066999999999</v>
      </c>
      <c r="B8677">
        <v>1783.1695560000001</v>
      </c>
      <c r="C8677">
        <f t="shared" si="135"/>
        <v>52.349516965296715</v>
      </c>
      <c r="D8677">
        <v>30.726631000000001</v>
      </c>
      <c r="E8677">
        <v>0</v>
      </c>
      <c r="F8677">
        <v>12.115777</v>
      </c>
      <c r="O8677">
        <v>81.071976000000006</v>
      </c>
      <c r="P8677">
        <v>0.84847399999999995</v>
      </c>
    </row>
    <row r="8678" spans="1:16" x14ac:dyDescent="0.35">
      <c r="A8678">
        <v>30.734406</v>
      </c>
      <c r="B8678">
        <v>1773.048828</v>
      </c>
      <c r="C8678">
        <f t="shared" si="135"/>
        <v>52.052397030540966</v>
      </c>
      <c r="D8678">
        <v>30.735976999999998</v>
      </c>
      <c r="E8678">
        <v>0</v>
      </c>
      <c r="F8678">
        <v>12.116015000000001</v>
      </c>
      <c r="O8678">
        <v>81.081314000000006</v>
      </c>
      <c r="P8678">
        <v>0.84847399999999995</v>
      </c>
    </row>
    <row r="8679" spans="1:16" x14ac:dyDescent="0.35">
      <c r="A8679">
        <v>30.743752000000001</v>
      </c>
      <c r="B8679">
        <v>1762.9329829999999</v>
      </c>
      <c r="C8679">
        <f t="shared" si="135"/>
        <v>51.755420448777357</v>
      </c>
      <c r="D8679">
        <v>30.745322999999999</v>
      </c>
      <c r="E8679">
        <v>0</v>
      </c>
      <c r="F8679">
        <v>12.116293000000001</v>
      </c>
      <c r="O8679">
        <v>81.090667999999994</v>
      </c>
      <c r="P8679">
        <v>0.84847399999999995</v>
      </c>
    </row>
    <row r="8680" spans="1:16" x14ac:dyDescent="0.35">
      <c r="A8680">
        <v>30.753098000000001</v>
      </c>
      <c r="B8680">
        <v>1752.845581</v>
      </c>
      <c r="C8680">
        <f t="shared" si="135"/>
        <v>51.459278884248114</v>
      </c>
      <c r="D8680">
        <v>30.754669</v>
      </c>
      <c r="E8680">
        <v>0</v>
      </c>
      <c r="F8680">
        <v>12.116628</v>
      </c>
      <c r="O8680">
        <v>81.100005999999993</v>
      </c>
      <c r="P8680">
        <v>0.84847399999999995</v>
      </c>
    </row>
    <row r="8681" spans="1:16" x14ac:dyDescent="0.35">
      <c r="A8681">
        <v>30.762443999999999</v>
      </c>
      <c r="B8681">
        <v>1742.977173</v>
      </c>
      <c r="C8681">
        <f t="shared" si="135"/>
        <v>51.16956645040905</v>
      </c>
      <c r="D8681">
        <v>30.764008</v>
      </c>
      <c r="E8681">
        <v>0</v>
      </c>
      <c r="F8681">
        <v>12.116998000000001</v>
      </c>
      <c r="O8681">
        <v>81.109343999999993</v>
      </c>
      <c r="P8681">
        <v>0.84847399999999995</v>
      </c>
    </row>
    <row r="8682" spans="1:16" x14ac:dyDescent="0.35">
      <c r="A8682">
        <v>30.771789999999999</v>
      </c>
      <c r="B8682">
        <v>1733.230225</v>
      </c>
      <c r="C8682">
        <f t="shared" si="135"/>
        <v>50.883419786470682</v>
      </c>
      <c r="D8682">
        <v>30.773354000000001</v>
      </c>
      <c r="E8682">
        <v>0</v>
      </c>
      <c r="F8682">
        <v>12.117380000000001</v>
      </c>
      <c r="O8682">
        <v>81.118697999999995</v>
      </c>
      <c r="P8682">
        <v>0.84847399999999995</v>
      </c>
    </row>
    <row r="8683" spans="1:16" x14ac:dyDescent="0.35">
      <c r="A8683">
        <v>30.781127999999999</v>
      </c>
      <c r="B8683">
        <v>1723.4530030000001</v>
      </c>
      <c r="C8683">
        <f t="shared" si="135"/>
        <v>50.596384351595603</v>
      </c>
      <c r="D8683">
        <v>30.782699999999998</v>
      </c>
      <c r="E8683">
        <v>0</v>
      </c>
      <c r="F8683">
        <v>12.117829</v>
      </c>
      <c r="O8683">
        <v>81.128035999999994</v>
      </c>
      <c r="P8683">
        <v>0.84847399999999995</v>
      </c>
    </row>
    <row r="8684" spans="1:16" x14ac:dyDescent="0.35">
      <c r="A8684">
        <v>30.790474</v>
      </c>
      <c r="B8684">
        <v>1713.5996090000001</v>
      </c>
      <c r="C8684">
        <f t="shared" si="135"/>
        <v>50.307112692244353</v>
      </c>
      <c r="D8684">
        <v>30.792045999999999</v>
      </c>
      <c r="E8684">
        <v>0</v>
      </c>
      <c r="F8684">
        <v>12.118274</v>
      </c>
      <c r="O8684">
        <v>81.137389999999996</v>
      </c>
      <c r="P8684">
        <v>0.84847399999999995</v>
      </c>
    </row>
    <row r="8685" spans="1:16" x14ac:dyDescent="0.35">
      <c r="A8685">
        <v>30.79982</v>
      </c>
      <c r="B8685">
        <v>1703.7154539999999</v>
      </c>
      <c r="C8685">
        <f t="shared" si="135"/>
        <v>50.016937964821999</v>
      </c>
      <c r="D8685">
        <v>30.801392</v>
      </c>
      <c r="E8685">
        <v>0</v>
      </c>
      <c r="F8685">
        <v>12.118834</v>
      </c>
      <c r="O8685">
        <v>81.146728999999993</v>
      </c>
      <c r="P8685">
        <v>0.84847399999999995</v>
      </c>
    </row>
    <row r="8686" spans="1:16" x14ac:dyDescent="0.35">
      <c r="A8686">
        <v>30.809166000000001</v>
      </c>
      <c r="B8686">
        <v>1693.8666989999999</v>
      </c>
      <c r="C8686">
        <f t="shared" si="135"/>
        <v>49.727802495216913</v>
      </c>
      <c r="D8686">
        <v>30.81073</v>
      </c>
      <c r="E8686">
        <v>0</v>
      </c>
      <c r="F8686">
        <v>12.11947</v>
      </c>
      <c r="O8686">
        <v>81.156066999999993</v>
      </c>
      <c r="P8686">
        <v>0.84847399999999995</v>
      </c>
    </row>
    <row r="8687" spans="1:16" x14ac:dyDescent="0.35">
      <c r="A8687">
        <v>30.818511999999998</v>
      </c>
      <c r="B8687">
        <v>1684.1796879999999</v>
      </c>
      <c r="C8687">
        <f t="shared" si="135"/>
        <v>49.443415435679483</v>
      </c>
      <c r="D8687">
        <v>30.820076</v>
      </c>
      <c r="E8687">
        <v>0</v>
      </c>
      <c r="F8687">
        <v>12.120208999999999</v>
      </c>
      <c r="O8687">
        <v>81.165420999999995</v>
      </c>
      <c r="P8687">
        <v>0.84847399999999995</v>
      </c>
    </row>
    <row r="8688" spans="1:16" x14ac:dyDescent="0.35">
      <c r="A8688">
        <v>30.827850000000002</v>
      </c>
      <c r="B8688">
        <v>1674.565308</v>
      </c>
      <c r="C8688">
        <f t="shared" si="135"/>
        <v>49.161160645478915</v>
      </c>
      <c r="D8688">
        <v>30.829422000000001</v>
      </c>
      <c r="E8688">
        <v>0</v>
      </c>
      <c r="F8688">
        <v>12.120918</v>
      </c>
      <c r="O8688">
        <v>81.174758999999995</v>
      </c>
      <c r="P8688">
        <v>0.84847399999999995</v>
      </c>
    </row>
    <row r="8689" spans="1:16" x14ac:dyDescent="0.35">
      <c r="A8689">
        <v>30.837195999999999</v>
      </c>
      <c r="B8689">
        <v>1664.9377440000001</v>
      </c>
      <c r="C8689">
        <f t="shared" si="135"/>
        <v>48.878518805135343</v>
      </c>
      <c r="D8689">
        <v>30.838768000000002</v>
      </c>
      <c r="E8689">
        <v>0</v>
      </c>
      <c r="F8689">
        <v>12.121755</v>
      </c>
      <c r="O8689">
        <v>81.184112999999996</v>
      </c>
      <c r="P8689">
        <v>0.84847399999999995</v>
      </c>
    </row>
    <row r="8690" spans="1:16" x14ac:dyDescent="0.35">
      <c r="A8690">
        <v>30.846541999999999</v>
      </c>
      <c r="B8690">
        <v>1655.322876</v>
      </c>
      <c r="C8690">
        <f t="shared" si="135"/>
        <v>48.596249688442832</v>
      </c>
      <c r="D8690">
        <v>30.848113999999999</v>
      </c>
      <c r="E8690">
        <v>0</v>
      </c>
      <c r="F8690">
        <v>12.122541</v>
      </c>
      <c r="O8690">
        <v>81.193450999999996</v>
      </c>
      <c r="P8690">
        <v>0.84847399999999995</v>
      </c>
    </row>
    <row r="8691" spans="1:16" x14ac:dyDescent="0.35">
      <c r="A8691">
        <v>30.855888</v>
      </c>
      <c r="B8691">
        <v>1645.6949460000001</v>
      </c>
      <c r="C8691">
        <f t="shared" si="135"/>
        <v>48.3135971032303</v>
      </c>
      <c r="D8691">
        <v>30.85746</v>
      </c>
      <c r="E8691">
        <v>0</v>
      </c>
      <c r="F8691">
        <v>12.123360999999999</v>
      </c>
      <c r="O8691">
        <v>81.202788999999996</v>
      </c>
      <c r="P8691">
        <v>0.84847399999999995</v>
      </c>
    </row>
    <row r="8692" spans="1:16" x14ac:dyDescent="0.35">
      <c r="A8692">
        <v>30.865227000000001</v>
      </c>
      <c r="B8692">
        <v>1636.145996</v>
      </c>
      <c r="C8692">
        <f t="shared" si="135"/>
        <v>48.033263178537737</v>
      </c>
      <c r="D8692">
        <v>30.866797999999999</v>
      </c>
      <c r="E8692">
        <v>0</v>
      </c>
      <c r="F8692">
        <v>12.124193</v>
      </c>
      <c r="O8692">
        <v>81.212142999999998</v>
      </c>
      <c r="P8692">
        <v>0.84874400000000005</v>
      </c>
    </row>
    <row r="8693" spans="1:16" x14ac:dyDescent="0.35">
      <c r="A8693">
        <v>30.874573000000002</v>
      </c>
      <c r="B8693">
        <v>1626.7100829999999</v>
      </c>
      <c r="C8693">
        <f t="shared" si="135"/>
        <v>47.756247744972001</v>
      </c>
      <c r="D8693">
        <v>30.876144</v>
      </c>
      <c r="E8693">
        <v>0</v>
      </c>
      <c r="F8693">
        <v>12.124974</v>
      </c>
      <c r="O8693">
        <v>81.221480999999997</v>
      </c>
      <c r="P8693">
        <v>0.84901499999999996</v>
      </c>
    </row>
    <row r="8694" spans="1:16" x14ac:dyDescent="0.35">
      <c r="A8694">
        <v>30.883918999999999</v>
      </c>
      <c r="B8694">
        <v>1617.2751459999999</v>
      </c>
      <c r="C8694">
        <f t="shared" si="135"/>
        <v>47.47926096439015</v>
      </c>
      <c r="D8694">
        <v>30.885490000000001</v>
      </c>
      <c r="E8694">
        <v>0</v>
      </c>
      <c r="F8694">
        <v>12.125750999999999</v>
      </c>
      <c r="O8694">
        <v>81.230834999999999</v>
      </c>
      <c r="P8694">
        <v>0.84928599999999999</v>
      </c>
    </row>
    <row r="8695" spans="1:16" x14ac:dyDescent="0.35">
      <c r="A8695">
        <v>30.893265</v>
      </c>
      <c r="B8695">
        <v>1607.8035890000001</v>
      </c>
      <c r="C8695">
        <f t="shared" si="135"/>
        <v>47.201199109761184</v>
      </c>
      <c r="D8695">
        <v>30.894836000000002</v>
      </c>
      <c r="E8695">
        <v>0</v>
      </c>
      <c r="F8695">
        <v>12.126480000000001</v>
      </c>
      <c r="O8695">
        <v>81.240172999999999</v>
      </c>
      <c r="P8695">
        <v>0.84955599999999998</v>
      </c>
    </row>
    <row r="8696" spans="1:16" x14ac:dyDescent="0.35">
      <c r="A8696">
        <v>30.902611</v>
      </c>
      <c r="B8696">
        <v>1598.3088379999999</v>
      </c>
      <c r="C8696">
        <f t="shared" si="135"/>
        <v>46.922456335758952</v>
      </c>
      <c r="D8696">
        <v>30.904181999999999</v>
      </c>
      <c r="E8696">
        <v>0</v>
      </c>
      <c r="F8696">
        <v>12.127131</v>
      </c>
      <c r="O8696">
        <v>81.249511999999996</v>
      </c>
      <c r="P8696">
        <v>0.849827</v>
      </c>
    </row>
    <row r="8697" spans="1:16" x14ac:dyDescent="0.35">
      <c r="A8697">
        <v>30.911949</v>
      </c>
      <c r="B8697">
        <v>1588.8029790000001</v>
      </c>
      <c r="C8697">
        <f t="shared" si="135"/>
        <v>46.643387457919602</v>
      </c>
      <c r="D8697">
        <v>30.913520999999999</v>
      </c>
      <c r="E8697">
        <v>0</v>
      </c>
      <c r="F8697">
        <v>12.12778</v>
      </c>
      <c r="O8697">
        <v>81.258865</v>
      </c>
      <c r="P8697">
        <v>0.85009800000000002</v>
      </c>
    </row>
    <row r="8698" spans="1:16" x14ac:dyDescent="0.35">
      <c r="A8698">
        <v>30.921295000000001</v>
      </c>
      <c r="B8698">
        <v>1579.4476320000001</v>
      </c>
      <c r="C8698">
        <f t="shared" si="135"/>
        <v>46.36873724597266</v>
      </c>
      <c r="D8698">
        <v>30.922867</v>
      </c>
      <c r="E8698">
        <v>0</v>
      </c>
      <c r="F8698">
        <v>12.128314</v>
      </c>
      <c r="O8698">
        <v>81.268203999999997</v>
      </c>
      <c r="P8698">
        <v>0.85036800000000001</v>
      </c>
    </row>
    <row r="8699" spans="1:16" x14ac:dyDescent="0.35">
      <c r="A8699">
        <v>30.930641000000001</v>
      </c>
      <c r="B8699">
        <v>1570.2055660000001</v>
      </c>
      <c r="C8699">
        <f t="shared" si="135"/>
        <v>46.097412688398506</v>
      </c>
      <c r="D8699">
        <v>30.932213000000001</v>
      </c>
      <c r="E8699">
        <v>0</v>
      </c>
      <c r="F8699">
        <v>12.128876999999999</v>
      </c>
      <c r="O8699">
        <v>81.277557000000002</v>
      </c>
      <c r="P8699">
        <v>0.85063900000000003</v>
      </c>
    </row>
    <row r="8700" spans="1:16" x14ac:dyDescent="0.35">
      <c r="A8700">
        <v>30.939986999999999</v>
      </c>
      <c r="B8700">
        <v>1560.9573969999999</v>
      </c>
      <c r="C8700">
        <f t="shared" si="135"/>
        <v>45.825908961602359</v>
      </c>
      <c r="D8700">
        <v>30.941559000000002</v>
      </c>
      <c r="E8700">
        <v>0</v>
      </c>
      <c r="F8700">
        <v>12.129339</v>
      </c>
      <c r="O8700">
        <v>81.286895999999999</v>
      </c>
      <c r="P8700">
        <v>0.85091000000000006</v>
      </c>
    </row>
    <row r="8701" spans="1:16" x14ac:dyDescent="0.35">
      <c r="A8701">
        <v>30.949332999999999</v>
      </c>
      <c r="B8701">
        <v>1551.7114260000001</v>
      </c>
      <c r="C8701">
        <f t="shared" si="135"/>
        <v>45.554469762735096</v>
      </c>
      <c r="D8701">
        <v>30.950904999999999</v>
      </c>
      <c r="E8701">
        <v>0</v>
      </c>
      <c r="F8701">
        <v>12.129666</v>
      </c>
      <c r="O8701">
        <v>81.296233999999998</v>
      </c>
      <c r="P8701">
        <v>0.85118000000000005</v>
      </c>
    </row>
    <row r="8702" spans="1:16" x14ac:dyDescent="0.35">
      <c r="A8702">
        <v>30.958672</v>
      </c>
      <c r="B8702">
        <v>1542.5356449999999</v>
      </c>
      <c r="C8702">
        <f t="shared" si="135"/>
        <v>45.285091171387407</v>
      </c>
      <c r="D8702">
        <v>30.960242999999998</v>
      </c>
      <c r="E8702">
        <v>0</v>
      </c>
      <c r="F8702">
        <v>12.12987</v>
      </c>
      <c r="O8702">
        <v>81.305588</v>
      </c>
      <c r="P8702">
        <v>0.85118000000000005</v>
      </c>
    </row>
    <row r="8703" spans="1:16" x14ac:dyDescent="0.35">
      <c r="A8703">
        <v>30.968018000000001</v>
      </c>
      <c r="B8703">
        <v>1533.3845209999999</v>
      </c>
      <c r="C8703">
        <f t="shared" si="135"/>
        <v>45.016436449531263</v>
      </c>
      <c r="D8703">
        <v>30.969588999999999</v>
      </c>
      <c r="E8703">
        <v>0</v>
      </c>
      <c r="F8703">
        <v>12.129994999999999</v>
      </c>
      <c r="O8703">
        <v>81.314926</v>
      </c>
      <c r="P8703">
        <v>0.85118000000000005</v>
      </c>
    </row>
    <row r="8704" spans="1:16" x14ac:dyDescent="0.35">
      <c r="A8704">
        <v>30.977364000000001</v>
      </c>
      <c r="B8704">
        <v>1524.3305660000001</v>
      </c>
      <c r="C8704">
        <f t="shared" si="135"/>
        <v>44.750634372953229</v>
      </c>
      <c r="D8704">
        <v>30.978935</v>
      </c>
      <c r="E8704">
        <v>0</v>
      </c>
      <c r="F8704">
        <v>12.130074</v>
      </c>
      <c r="O8704">
        <v>81.324264999999997</v>
      </c>
      <c r="P8704">
        <v>0.85118000000000005</v>
      </c>
    </row>
    <row r="8705" spans="1:16" x14ac:dyDescent="0.35">
      <c r="A8705">
        <v>30.986709999999999</v>
      </c>
      <c r="B8705">
        <v>1515.3186040000001</v>
      </c>
      <c r="C8705">
        <f t="shared" si="135"/>
        <v>44.486065108621524</v>
      </c>
      <c r="D8705">
        <v>30.988281000000001</v>
      </c>
      <c r="E8705">
        <v>0</v>
      </c>
      <c r="F8705">
        <v>12.130221000000001</v>
      </c>
      <c r="O8705">
        <v>81.333618000000001</v>
      </c>
      <c r="P8705">
        <v>0.85118000000000005</v>
      </c>
    </row>
    <row r="8706" spans="1:16" x14ac:dyDescent="0.35">
      <c r="A8706">
        <v>30.996055999999999</v>
      </c>
      <c r="B8706">
        <v>1506.293457</v>
      </c>
      <c r="C8706">
        <f t="shared" ref="C8706:C8769" si="136">B8706/34.06277</f>
        <v>44.221108764789243</v>
      </c>
      <c r="D8706">
        <v>30.997627000000001</v>
      </c>
      <c r="E8706">
        <v>0</v>
      </c>
      <c r="F8706">
        <v>12.13036</v>
      </c>
      <c r="O8706">
        <v>81.342956999999998</v>
      </c>
      <c r="P8706">
        <v>0.85118000000000005</v>
      </c>
    </row>
    <row r="8707" spans="1:16" x14ac:dyDescent="0.35">
      <c r="A8707">
        <v>31.005393999999999</v>
      </c>
      <c r="B8707">
        <v>1497.270874</v>
      </c>
      <c r="C8707">
        <f t="shared" si="136"/>
        <v>43.956227693754798</v>
      </c>
      <c r="D8707">
        <v>31.006965999999998</v>
      </c>
      <c r="E8707">
        <v>0</v>
      </c>
      <c r="F8707">
        <v>12.130464999999999</v>
      </c>
      <c r="O8707">
        <v>81.352310000000003</v>
      </c>
      <c r="P8707">
        <v>0.85118000000000005</v>
      </c>
    </row>
    <row r="8708" spans="1:16" x14ac:dyDescent="0.35">
      <c r="A8708">
        <v>31.01474</v>
      </c>
      <c r="B8708">
        <v>1488.2567140000001</v>
      </c>
      <c r="C8708">
        <f t="shared" si="136"/>
        <v>43.691593901494215</v>
      </c>
      <c r="D8708">
        <v>31.016311999999999</v>
      </c>
      <c r="E8708">
        <v>0</v>
      </c>
      <c r="F8708">
        <v>12.130533</v>
      </c>
      <c r="O8708">
        <v>81.361649</v>
      </c>
      <c r="P8708">
        <v>0.85118000000000005</v>
      </c>
    </row>
    <row r="8709" spans="1:16" x14ac:dyDescent="0.35">
      <c r="A8709">
        <v>31.024086</v>
      </c>
      <c r="B8709">
        <v>1479.3275149999999</v>
      </c>
      <c r="C8709">
        <f t="shared" si="136"/>
        <v>43.429454357352618</v>
      </c>
      <c r="D8709">
        <v>31.025658</v>
      </c>
      <c r="E8709">
        <v>0</v>
      </c>
      <c r="F8709">
        <v>12.130557</v>
      </c>
      <c r="O8709">
        <v>81.370987</v>
      </c>
      <c r="P8709">
        <v>0.85118000000000005</v>
      </c>
    </row>
    <row r="8710" spans="1:16" x14ac:dyDescent="0.35">
      <c r="A8710">
        <v>31.033432000000001</v>
      </c>
      <c r="B8710">
        <v>1470.5401609999999</v>
      </c>
      <c r="C8710">
        <f t="shared" si="136"/>
        <v>43.171479037083593</v>
      </c>
      <c r="D8710">
        <v>31.035004000000001</v>
      </c>
      <c r="E8710">
        <v>0</v>
      </c>
      <c r="F8710">
        <v>12.130461</v>
      </c>
      <c r="O8710">
        <v>81.380341000000001</v>
      </c>
      <c r="P8710">
        <v>0.85118000000000005</v>
      </c>
    </row>
    <row r="8711" spans="1:16" x14ac:dyDescent="0.35">
      <c r="A8711">
        <v>31.042770000000001</v>
      </c>
      <c r="B8711">
        <v>1461.772095</v>
      </c>
      <c r="C8711">
        <f t="shared" si="136"/>
        <v>42.914069965537152</v>
      </c>
      <c r="D8711">
        <v>31.044350000000001</v>
      </c>
      <c r="E8711">
        <v>0</v>
      </c>
      <c r="F8711">
        <v>12.130224999999999</v>
      </c>
      <c r="O8711">
        <v>81.389679000000001</v>
      </c>
      <c r="P8711">
        <v>0.85118000000000005</v>
      </c>
    </row>
    <row r="8712" spans="1:16" x14ac:dyDescent="0.35">
      <c r="A8712">
        <v>31.052116000000002</v>
      </c>
      <c r="B8712">
        <v>1452.9993899999999</v>
      </c>
      <c r="C8712">
        <f t="shared" si="136"/>
        <v>42.656524704244546</v>
      </c>
      <c r="D8712">
        <v>31.053695999999999</v>
      </c>
      <c r="E8712">
        <v>0</v>
      </c>
      <c r="F8712">
        <v>12.129974000000001</v>
      </c>
      <c r="O8712">
        <v>81.399033000000003</v>
      </c>
      <c r="P8712">
        <v>0.85118000000000005</v>
      </c>
    </row>
    <row r="8713" spans="1:16" x14ac:dyDescent="0.35">
      <c r="A8713">
        <v>31.061461999999999</v>
      </c>
      <c r="B8713">
        <v>1444.257568</v>
      </c>
      <c r="C8713">
        <f t="shared" si="136"/>
        <v>42.399886092646014</v>
      </c>
      <c r="D8713">
        <v>31.063033999999998</v>
      </c>
      <c r="E8713">
        <v>0</v>
      </c>
      <c r="F8713">
        <v>12.129766999999999</v>
      </c>
      <c r="O8713">
        <v>81.408371000000002</v>
      </c>
      <c r="P8713">
        <v>0.85118000000000005</v>
      </c>
    </row>
    <row r="8714" spans="1:16" x14ac:dyDescent="0.35">
      <c r="A8714">
        <v>31.070808</v>
      </c>
      <c r="B8714">
        <v>1435.55249</v>
      </c>
      <c r="C8714">
        <f t="shared" si="136"/>
        <v>42.144326195432726</v>
      </c>
      <c r="D8714">
        <v>31.072379999999999</v>
      </c>
      <c r="E8714">
        <v>0</v>
      </c>
      <c r="F8714">
        <v>12.129588999999999</v>
      </c>
      <c r="O8714">
        <v>81.417709000000002</v>
      </c>
      <c r="P8714">
        <v>0.85118000000000005</v>
      </c>
    </row>
    <row r="8715" spans="1:16" x14ac:dyDescent="0.35">
      <c r="A8715">
        <v>31.080154</v>
      </c>
      <c r="B8715">
        <v>1426.9736330000001</v>
      </c>
      <c r="C8715">
        <f t="shared" si="136"/>
        <v>41.892471839489275</v>
      </c>
      <c r="D8715">
        <v>31.081726</v>
      </c>
      <c r="E8715">
        <v>0</v>
      </c>
      <c r="F8715">
        <v>12.129413</v>
      </c>
      <c r="O8715">
        <v>81.427063000000004</v>
      </c>
      <c r="P8715">
        <v>0.85118000000000005</v>
      </c>
    </row>
    <row r="8716" spans="1:16" x14ac:dyDescent="0.35">
      <c r="A8716">
        <v>31.089493000000001</v>
      </c>
      <c r="B8716">
        <v>1418.4976810000001</v>
      </c>
      <c r="C8716">
        <f t="shared" si="136"/>
        <v>41.643638523819412</v>
      </c>
      <c r="D8716">
        <v>31.091072</v>
      </c>
      <c r="E8716">
        <v>0</v>
      </c>
      <c r="F8716">
        <v>12.129168999999999</v>
      </c>
      <c r="O8716">
        <v>81.436401000000004</v>
      </c>
      <c r="P8716">
        <v>0.85118000000000005</v>
      </c>
    </row>
    <row r="8717" spans="1:16" x14ac:dyDescent="0.35">
      <c r="A8717">
        <v>31.098839000000002</v>
      </c>
      <c r="B8717">
        <v>1410.014038</v>
      </c>
      <c r="C8717">
        <f t="shared" si="136"/>
        <v>41.394579419113597</v>
      </c>
      <c r="D8717">
        <v>31.100418000000001</v>
      </c>
      <c r="E8717">
        <v>0</v>
      </c>
      <c r="F8717">
        <v>12.128819</v>
      </c>
      <c r="O8717">
        <v>81.445755000000005</v>
      </c>
      <c r="P8717">
        <v>0.85118000000000005</v>
      </c>
    </row>
    <row r="8718" spans="1:16" x14ac:dyDescent="0.35">
      <c r="A8718">
        <v>31.108184999999999</v>
      </c>
      <c r="B8718">
        <v>1401.4989009999999</v>
      </c>
      <c r="C8718">
        <f t="shared" si="136"/>
        <v>41.144595727241203</v>
      </c>
      <c r="D8718">
        <v>31.109756000000001</v>
      </c>
      <c r="E8718">
        <v>0</v>
      </c>
      <c r="F8718">
        <v>12.128311999999999</v>
      </c>
      <c r="O8718">
        <v>81.455093000000005</v>
      </c>
      <c r="P8718">
        <v>0.85118000000000005</v>
      </c>
    </row>
    <row r="8719" spans="1:16" x14ac:dyDescent="0.35">
      <c r="A8719">
        <v>31.117531</v>
      </c>
      <c r="B8719">
        <v>1392.9993899999999</v>
      </c>
      <c r="C8719">
        <f t="shared" si="136"/>
        <v>40.895070776686687</v>
      </c>
      <c r="D8719">
        <v>31.119102000000002</v>
      </c>
      <c r="E8719">
        <v>0</v>
      </c>
      <c r="F8719">
        <v>12.127767</v>
      </c>
      <c r="O8719">
        <v>81.464432000000002</v>
      </c>
      <c r="P8719">
        <v>0.85118000000000005</v>
      </c>
    </row>
    <row r="8720" spans="1:16" x14ac:dyDescent="0.35">
      <c r="A8720">
        <v>31.126877</v>
      </c>
      <c r="B8720">
        <v>1384.549927</v>
      </c>
      <c r="C8720">
        <f t="shared" si="136"/>
        <v>40.647015113568273</v>
      </c>
      <c r="D8720">
        <v>31.128447999999999</v>
      </c>
      <c r="E8720">
        <v>0</v>
      </c>
      <c r="F8720">
        <v>12.127172</v>
      </c>
      <c r="O8720">
        <v>81.473785000000007</v>
      </c>
      <c r="P8720">
        <v>0.85118000000000005</v>
      </c>
    </row>
    <row r="8721" spans="1:16" x14ac:dyDescent="0.35">
      <c r="A8721">
        <v>31.136215</v>
      </c>
      <c r="B8721">
        <v>1376.1945800000001</v>
      </c>
      <c r="C8721">
        <f t="shared" si="136"/>
        <v>40.401722467080631</v>
      </c>
      <c r="D8721">
        <v>31.137794</v>
      </c>
      <c r="E8721">
        <v>0</v>
      </c>
      <c r="F8721">
        <v>12.126459000000001</v>
      </c>
      <c r="O8721">
        <v>81.483124000000004</v>
      </c>
      <c r="P8721">
        <v>0.85118000000000005</v>
      </c>
    </row>
    <row r="8722" spans="1:16" x14ac:dyDescent="0.35">
      <c r="A8722">
        <v>31.145561000000001</v>
      </c>
      <c r="B8722">
        <v>1367.8885499999999</v>
      </c>
      <c r="C8722">
        <f t="shared" si="136"/>
        <v>40.157877647648732</v>
      </c>
      <c r="D8722">
        <v>31.147141000000001</v>
      </c>
      <c r="E8722">
        <v>0</v>
      </c>
      <c r="F8722">
        <v>12.125773000000001</v>
      </c>
      <c r="O8722">
        <v>81.492476999999994</v>
      </c>
      <c r="P8722">
        <v>0.851441</v>
      </c>
    </row>
    <row r="8723" spans="1:16" x14ac:dyDescent="0.35">
      <c r="A8723">
        <v>31.154907000000001</v>
      </c>
      <c r="B8723">
        <v>1359.5866699999999</v>
      </c>
      <c r="C8723">
        <f t="shared" si="136"/>
        <v>39.914154662113503</v>
      </c>
      <c r="D8723">
        <v>31.156479000000001</v>
      </c>
      <c r="E8723">
        <v>0</v>
      </c>
      <c r="F8723">
        <v>12.125102999999999</v>
      </c>
      <c r="O8723">
        <v>81.501816000000005</v>
      </c>
      <c r="P8723">
        <v>0.85170199999999996</v>
      </c>
    </row>
    <row r="8724" spans="1:16" x14ac:dyDescent="0.35">
      <c r="A8724">
        <v>31.164252999999999</v>
      </c>
      <c r="B8724">
        <v>1351.314331</v>
      </c>
      <c r="C8724">
        <f t="shared" si="136"/>
        <v>39.671298928419503</v>
      </c>
      <c r="D8724">
        <v>31.165825000000002</v>
      </c>
      <c r="E8724">
        <v>0</v>
      </c>
      <c r="F8724">
        <v>12.124339000000001</v>
      </c>
      <c r="O8724">
        <v>81.511154000000005</v>
      </c>
      <c r="P8724">
        <v>0.85196300000000003</v>
      </c>
    </row>
    <row r="8725" spans="1:16" x14ac:dyDescent="0.35">
      <c r="A8725">
        <v>31.173598999999999</v>
      </c>
      <c r="B8725">
        <v>1343.107422</v>
      </c>
      <c r="C8725">
        <f t="shared" si="136"/>
        <v>39.430364060233508</v>
      </c>
      <c r="D8725">
        <v>31.175170999999999</v>
      </c>
      <c r="E8725">
        <v>0</v>
      </c>
      <c r="F8725">
        <v>12.123417</v>
      </c>
      <c r="O8725">
        <v>81.520508000000007</v>
      </c>
      <c r="P8725">
        <v>0.85222399999999998</v>
      </c>
    </row>
    <row r="8726" spans="1:16" x14ac:dyDescent="0.35">
      <c r="A8726">
        <v>31.182938</v>
      </c>
      <c r="B8726">
        <v>1334.945557</v>
      </c>
      <c r="C8726">
        <f t="shared" si="136"/>
        <v>39.190751574226056</v>
      </c>
      <c r="D8726">
        <v>31.184517</v>
      </c>
      <c r="E8726">
        <v>0</v>
      </c>
      <c r="F8726">
        <v>12.122313999999999</v>
      </c>
      <c r="O8726">
        <v>81.529846000000006</v>
      </c>
      <c r="P8726">
        <v>0.85248500000000005</v>
      </c>
    </row>
    <row r="8727" spans="1:16" x14ac:dyDescent="0.35">
      <c r="A8727">
        <v>31.192284000000001</v>
      </c>
      <c r="B8727">
        <v>1326.8623050000001</v>
      </c>
      <c r="C8727">
        <f t="shared" si="136"/>
        <v>38.953446974512055</v>
      </c>
      <c r="D8727">
        <v>31.193863</v>
      </c>
      <c r="E8727">
        <v>0</v>
      </c>
      <c r="F8727">
        <v>12.121026000000001</v>
      </c>
      <c r="O8727">
        <v>81.539199999999994</v>
      </c>
      <c r="P8727">
        <v>0.852746</v>
      </c>
    </row>
    <row r="8728" spans="1:16" x14ac:dyDescent="0.35">
      <c r="A8728">
        <v>31.201630000000002</v>
      </c>
      <c r="B8728">
        <v>1318.813721</v>
      </c>
      <c r="C8728">
        <f t="shared" si="136"/>
        <v>38.717160142877397</v>
      </c>
      <c r="D8728">
        <v>31.203209000000001</v>
      </c>
      <c r="E8728">
        <v>0</v>
      </c>
      <c r="F8728">
        <v>12.119585000000001</v>
      </c>
      <c r="O8728">
        <v>81.548537999999994</v>
      </c>
      <c r="P8728">
        <v>0.85300699999999996</v>
      </c>
    </row>
    <row r="8729" spans="1:16" x14ac:dyDescent="0.35">
      <c r="A8729">
        <v>31.210975999999999</v>
      </c>
      <c r="B8729">
        <v>1310.7430420000001</v>
      </c>
      <c r="C8729">
        <f t="shared" si="136"/>
        <v>38.480224655833922</v>
      </c>
      <c r="D8729">
        <v>31.212547000000001</v>
      </c>
      <c r="E8729">
        <v>0</v>
      </c>
      <c r="F8729">
        <v>12.118073000000001</v>
      </c>
      <c r="O8729">
        <v>81.557877000000005</v>
      </c>
      <c r="P8729">
        <v>0.85326900000000006</v>
      </c>
    </row>
    <row r="8730" spans="1:16" x14ac:dyDescent="0.35">
      <c r="A8730">
        <v>31.220313999999998</v>
      </c>
      <c r="B8730">
        <v>1302.6617429999999</v>
      </c>
      <c r="C8730">
        <f t="shared" si="136"/>
        <v>38.242977391445258</v>
      </c>
      <c r="D8730">
        <v>31.221893000000001</v>
      </c>
      <c r="E8730">
        <v>0</v>
      </c>
      <c r="F8730">
        <v>12.116436999999999</v>
      </c>
      <c r="O8730">
        <v>81.567229999999995</v>
      </c>
      <c r="P8730">
        <v>0.85353000000000001</v>
      </c>
    </row>
    <row r="8731" spans="1:16" x14ac:dyDescent="0.35">
      <c r="A8731">
        <v>31.229659999999999</v>
      </c>
      <c r="B8731">
        <v>1294.6209719999999</v>
      </c>
      <c r="C8731">
        <f t="shared" si="136"/>
        <v>38.006919930469543</v>
      </c>
      <c r="D8731">
        <v>31.231238999999999</v>
      </c>
      <c r="E8731">
        <v>0</v>
      </c>
      <c r="F8731">
        <v>12.114655000000001</v>
      </c>
      <c r="O8731">
        <v>81.576569000000006</v>
      </c>
      <c r="P8731">
        <v>0.85379099999999997</v>
      </c>
    </row>
    <row r="8732" spans="1:16" x14ac:dyDescent="0.35">
      <c r="A8732">
        <v>31.239006</v>
      </c>
      <c r="B8732">
        <v>1286.6530760000001</v>
      </c>
      <c r="C8732">
        <f t="shared" si="136"/>
        <v>37.773001902076665</v>
      </c>
      <c r="D8732">
        <v>31.240584999999999</v>
      </c>
      <c r="E8732">
        <v>0</v>
      </c>
      <c r="F8732">
        <v>12.112728000000001</v>
      </c>
      <c r="O8732">
        <v>81.585921999999997</v>
      </c>
      <c r="P8732">
        <v>0.85379099999999997</v>
      </c>
    </row>
    <row r="8733" spans="1:16" x14ac:dyDescent="0.35">
      <c r="A8733">
        <v>31.248352000000001</v>
      </c>
      <c r="B8733">
        <v>1278.7982179999999</v>
      </c>
      <c r="C8733">
        <f t="shared" si="136"/>
        <v>37.542402394168178</v>
      </c>
      <c r="D8733">
        <v>31.249931</v>
      </c>
      <c r="E8733">
        <v>0</v>
      </c>
      <c r="F8733">
        <v>12.110863</v>
      </c>
      <c r="O8733">
        <v>81.595260999999994</v>
      </c>
      <c r="P8733">
        <v>0.85379099999999997</v>
      </c>
    </row>
    <row r="8734" spans="1:16" x14ac:dyDescent="0.35">
      <c r="A8734">
        <v>31.257698000000001</v>
      </c>
      <c r="B8734">
        <v>1270.986328</v>
      </c>
      <c r="C8734">
        <f t="shared" si="136"/>
        <v>37.313064322132341</v>
      </c>
      <c r="D8734">
        <v>31.259270000000001</v>
      </c>
      <c r="E8734">
        <v>0</v>
      </c>
      <c r="F8734">
        <v>12.108871000000001</v>
      </c>
      <c r="O8734">
        <v>81.604598999999993</v>
      </c>
      <c r="P8734">
        <v>0.85379099999999997</v>
      </c>
    </row>
    <row r="8735" spans="1:16" x14ac:dyDescent="0.35">
      <c r="A8735">
        <v>31.267036000000001</v>
      </c>
      <c r="B8735">
        <v>1263.1842039999999</v>
      </c>
      <c r="C8735">
        <f t="shared" si="136"/>
        <v>37.084012956080784</v>
      </c>
      <c r="D8735">
        <v>31.268616000000002</v>
      </c>
      <c r="E8735">
        <v>0</v>
      </c>
      <c r="F8735">
        <v>12.106622</v>
      </c>
      <c r="O8735">
        <v>81.613952999999995</v>
      </c>
      <c r="P8735">
        <v>0.85379099999999997</v>
      </c>
    </row>
    <row r="8736" spans="1:16" x14ac:dyDescent="0.35">
      <c r="A8736">
        <v>31.276382000000002</v>
      </c>
      <c r="B8736">
        <v>1255.428467</v>
      </c>
      <c r="C8736">
        <f t="shared" si="136"/>
        <v>36.856323399418187</v>
      </c>
      <c r="D8736">
        <v>31.277961999999999</v>
      </c>
      <c r="E8736">
        <v>0</v>
      </c>
      <c r="F8736">
        <v>12.104263</v>
      </c>
      <c r="O8736">
        <v>81.623290999999995</v>
      </c>
      <c r="P8736">
        <v>0.85379099999999997</v>
      </c>
    </row>
    <row r="8737" spans="1:16" x14ac:dyDescent="0.35">
      <c r="A8737">
        <v>31.285727999999999</v>
      </c>
      <c r="B8737">
        <v>1247.7098390000001</v>
      </c>
      <c r="C8737">
        <f t="shared" si="136"/>
        <v>36.629723272652228</v>
      </c>
      <c r="D8737">
        <v>31.287307999999999</v>
      </c>
      <c r="E8737">
        <v>0</v>
      </c>
      <c r="F8737">
        <v>12.101742</v>
      </c>
      <c r="O8737">
        <v>81.632628999999994</v>
      </c>
      <c r="P8737">
        <v>0.85379099999999997</v>
      </c>
    </row>
    <row r="8738" spans="1:16" x14ac:dyDescent="0.35">
      <c r="A8738">
        <v>31.295074</v>
      </c>
      <c r="B8738">
        <v>1240.0421140000001</v>
      </c>
      <c r="C8738">
        <f t="shared" si="136"/>
        <v>36.404617534040831</v>
      </c>
      <c r="D8738">
        <v>31.296654</v>
      </c>
      <c r="E8738">
        <v>0</v>
      </c>
      <c r="F8738">
        <v>12.099043999999999</v>
      </c>
      <c r="O8738">
        <v>81.641982999999996</v>
      </c>
      <c r="P8738">
        <v>0.85379099999999997</v>
      </c>
    </row>
    <row r="8739" spans="1:16" x14ac:dyDescent="0.35">
      <c r="A8739">
        <v>31.30442</v>
      </c>
      <c r="B8739">
        <v>1232.448486</v>
      </c>
      <c r="C8739">
        <f t="shared" si="136"/>
        <v>36.181687102957277</v>
      </c>
      <c r="D8739">
        <v>31.305992</v>
      </c>
      <c r="E8739">
        <v>0</v>
      </c>
      <c r="F8739">
        <v>12.096240999999999</v>
      </c>
      <c r="O8739">
        <v>81.651320999999996</v>
      </c>
      <c r="P8739">
        <v>0.85379099999999997</v>
      </c>
    </row>
    <row r="8740" spans="1:16" x14ac:dyDescent="0.35">
      <c r="A8740">
        <v>31.313759000000001</v>
      </c>
      <c r="B8740">
        <v>1224.88147</v>
      </c>
      <c r="C8740">
        <f t="shared" si="136"/>
        <v>35.95953793540572</v>
      </c>
      <c r="D8740">
        <v>31.315338000000001</v>
      </c>
      <c r="E8740">
        <v>0</v>
      </c>
      <c r="F8740">
        <v>12.093325</v>
      </c>
      <c r="O8740">
        <v>81.660674999999998</v>
      </c>
      <c r="P8740">
        <v>0.85379099999999997</v>
      </c>
    </row>
    <row r="8741" spans="1:16" x14ac:dyDescent="0.35">
      <c r="A8741">
        <v>31.323105000000002</v>
      </c>
      <c r="B8741">
        <v>1217.3055420000001</v>
      </c>
      <c r="C8741">
        <f t="shared" si="136"/>
        <v>35.7371271332308</v>
      </c>
      <c r="D8741">
        <v>31.324684000000001</v>
      </c>
      <c r="E8741">
        <v>0</v>
      </c>
      <c r="F8741">
        <v>12.090133</v>
      </c>
      <c r="O8741">
        <v>81.670012999999997</v>
      </c>
      <c r="P8741">
        <v>0.85379099999999997</v>
      </c>
    </row>
    <row r="8742" spans="1:16" x14ac:dyDescent="0.35">
      <c r="A8742">
        <v>31.332450999999999</v>
      </c>
      <c r="B8742">
        <v>1209.755981</v>
      </c>
      <c r="C8742">
        <f t="shared" si="136"/>
        <v>35.515490401984337</v>
      </c>
      <c r="D8742">
        <v>31.334029999999998</v>
      </c>
      <c r="E8742">
        <v>0</v>
      </c>
      <c r="F8742">
        <v>12.086611</v>
      </c>
      <c r="O8742">
        <v>81.679351999999994</v>
      </c>
      <c r="P8742">
        <v>0.85379099999999997</v>
      </c>
    </row>
    <row r="8743" spans="1:16" x14ac:dyDescent="0.35">
      <c r="A8743">
        <v>31.341797</v>
      </c>
      <c r="B8743">
        <v>1202.230957</v>
      </c>
      <c r="C8743">
        <f t="shared" si="136"/>
        <v>35.294574017321551</v>
      </c>
      <c r="D8743">
        <v>31.343375999999999</v>
      </c>
      <c r="E8743">
        <v>0</v>
      </c>
      <c r="F8743">
        <v>12.082914000000001</v>
      </c>
      <c r="O8743">
        <v>81.688704999999999</v>
      </c>
      <c r="P8743">
        <v>0.85379099999999997</v>
      </c>
    </row>
    <row r="8744" spans="1:16" x14ac:dyDescent="0.35">
      <c r="A8744">
        <v>31.351143</v>
      </c>
      <c r="B8744">
        <v>1194.811279</v>
      </c>
      <c r="C8744">
        <f t="shared" si="136"/>
        <v>35.07675033474964</v>
      </c>
      <c r="D8744">
        <v>31.352722</v>
      </c>
      <c r="E8744">
        <v>0</v>
      </c>
      <c r="F8744">
        <v>12.079058</v>
      </c>
      <c r="O8744">
        <v>81.698043999999996</v>
      </c>
      <c r="P8744">
        <v>0.85379099999999997</v>
      </c>
    </row>
    <row r="8745" spans="1:16" x14ac:dyDescent="0.35">
      <c r="A8745">
        <v>31.360481</v>
      </c>
      <c r="B8745">
        <v>1187.480591</v>
      </c>
      <c r="C8745">
        <f t="shared" si="136"/>
        <v>34.861539181927952</v>
      </c>
      <c r="D8745">
        <v>31.362061000000001</v>
      </c>
      <c r="E8745">
        <v>0</v>
      </c>
      <c r="F8745">
        <v>12.075044</v>
      </c>
      <c r="O8745">
        <v>81.707397</v>
      </c>
      <c r="P8745">
        <v>0.85379099999999997</v>
      </c>
    </row>
    <row r="8746" spans="1:16" x14ac:dyDescent="0.35">
      <c r="A8746">
        <v>31.369827000000001</v>
      </c>
      <c r="B8746">
        <v>1180.1391599999999</v>
      </c>
      <c r="C8746">
        <f t="shared" si="136"/>
        <v>34.646012640780533</v>
      </c>
      <c r="D8746">
        <v>31.371407000000001</v>
      </c>
      <c r="E8746">
        <v>0</v>
      </c>
      <c r="F8746">
        <v>12.070824</v>
      </c>
      <c r="O8746">
        <v>81.716735999999997</v>
      </c>
      <c r="P8746">
        <v>0.85379099999999997</v>
      </c>
    </row>
    <row r="8747" spans="1:16" x14ac:dyDescent="0.35">
      <c r="A8747">
        <v>31.379173000000002</v>
      </c>
      <c r="B8747">
        <v>1172.800659</v>
      </c>
      <c r="C8747">
        <f t="shared" si="136"/>
        <v>34.430572117299917</v>
      </c>
      <c r="D8747">
        <v>31.380752999999999</v>
      </c>
      <c r="E8747">
        <v>0</v>
      </c>
      <c r="F8747">
        <v>12.066331999999999</v>
      </c>
      <c r="O8747">
        <v>81.726073999999997</v>
      </c>
      <c r="P8747">
        <v>0.85379099999999997</v>
      </c>
    </row>
    <row r="8748" spans="1:16" x14ac:dyDescent="0.35">
      <c r="A8748">
        <v>31.388518999999999</v>
      </c>
      <c r="B8748">
        <v>1165.5349120000001</v>
      </c>
      <c r="C8748">
        <f t="shared" si="136"/>
        <v>34.217267474136719</v>
      </c>
      <c r="D8748">
        <v>31.390098999999999</v>
      </c>
      <c r="E8748">
        <v>0</v>
      </c>
      <c r="F8748">
        <v>12.061565999999999</v>
      </c>
      <c r="O8748">
        <v>81.735427999999999</v>
      </c>
      <c r="P8748">
        <v>0.85379099999999997</v>
      </c>
    </row>
    <row r="8749" spans="1:16" x14ac:dyDescent="0.35">
      <c r="A8749">
        <v>31.397857999999999</v>
      </c>
      <c r="B8749">
        <v>1158.3244629999999</v>
      </c>
      <c r="C8749">
        <f t="shared" si="136"/>
        <v>34.005586245628287</v>
      </c>
      <c r="D8749">
        <v>31.399445</v>
      </c>
      <c r="E8749">
        <v>0</v>
      </c>
      <c r="F8749">
        <v>12.056494000000001</v>
      </c>
      <c r="O8749">
        <v>81.744765999999998</v>
      </c>
      <c r="P8749">
        <v>0.85379099999999997</v>
      </c>
    </row>
    <row r="8750" spans="1:16" x14ac:dyDescent="0.35">
      <c r="A8750">
        <v>31.407204</v>
      </c>
      <c r="B8750">
        <v>1151.195557</v>
      </c>
      <c r="C8750">
        <f t="shared" si="136"/>
        <v>33.796298921080108</v>
      </c>
      <c r="D8750">
        <v>31.408783</v>
      </c>
      <c r="E8750">
        <v>0</v>
      </c>
      <c r="F8750">
        <v>12.051064</v>
      </c>
      <c r="O8750">
        <v>81.75412</v>
      </c>
      <c r="P8750">
        <v>0.85379099999999997</v>
      </c>
    </row>
    <row r="8751" spans="1:16" x14ac:dyDescent="0.35">
      <c r="A8751">
        <v>31.416550000000001</v>
      </c>
      <c r="B8751">
        <v>1144.1032709999999</v>
      </c>
      <c r="C8751">
        <f t="shared" si="136"/>
        <v>33.588086670579052</v>
      </c>
      <c r="D8751">
        <v>31.418129</v>
      </c>
      <c r="E8751">
        <v>0</v>
      </c>
      <c r="F8751">
        <v>12.045242999999999</v>
      </c>
      <c r="O8751">
        <v>81.763458</v>
      </c>
      <c r="P8751">
        <v>0.85379099999999997</v>
      </c>
    </row>
    <row r="8752" spans="1:16" x14ac:dyDescent="0.35">
      <c r="A8752">
        <v>31.425896000000002</v>
      </c>
      <c r="B8752">
        <v>1137</v>
      </c>
      <c r="C8752">
        <f t="shared" si="136"/>
        <v>33.379551927221421</v>
      </c>
      <c r="D8752">
        <v>31.427475000000001</v>
      </c>
      <c r="E8752">
        <v>0</v>
      </c>
      <c r="F8752">
        <v>12.038921999999999</v>
      </c>
      <c r="O8752">
        <v>81.772796999999997</v>
      </c>
      <c r="P8752">
        <v>0.85404199999999997</v>
      </c>
    </row>
    <row r="8753" spans="1:16" x14ac:dyDescent="0.35">
      <c r="A8753">
        <v>31.435241999999999</v>
      </c>
      <c r="B8753">
        <v>1129.902466</v>
      </c>
      <c r="C8753">
        <f t="shared" si="136"/>
        <v>33.171185608216831</v>
      </c>
      <c r="D8753">
        <v>31.436820999999998</v>
      </c>
      <c r="E8753">
        <v>0</v>
      </c>
      <c r="F8753">
        <v>12.032038</v>
      </c>
      <c r="O8753">
        <v>81.782150000000001</v>
      </c>
      <c r="P8753">
        <v>0.854294</v>
      </c>
    </row>
    <row r="8754" spans="1:16" x14ac:dyDescent="0.35">
      <c r="A8754">
        <v>31.444579999999998</v>
      </c>
      <c r="B8754">
        <v>1122.8514399999999</v>
      </c>
      <c r="C8754">
        <f t="shared" si="136"/>
        <v>32.964184650866621</v>
      </c>
      <c r="D8754">
        <v>31.446166999999999</v>
      </c>
      <c r="E8754">
        <v>0</v>
      </c>
      <c r="F8754">
        <v>12.024658000000001</v>
      </c>
      <c r="O8754">
        <v>81.791488999999999</v>
      </c>
      <c r="P8754">
        <v>0.85454600000000003</v>
      </c>
    </row>
    <row r="8755" spans="1:16" x14ac:dyDescent="0.35">
      <c r="A8755">
        <v>31.453925999999999</v>
      </c>
      <c r="B8755">
        <v>1115.8751219999999</v>
      </c>
      <c r="C8755">
        <f t="shared" si="136"/>
        <v>32.759376938516745</v>
      </c>
      <c r="D8755">
        <v>31.455504999999999</v>
      </c>
      <c r="E8755">
        <v>0</v>
      </c>
      <c r="F8755">
        <v>12.016756000000001</v>
      </c>
      <c r="O8755">
        <v>81.800842000000003</v>
      </c>
      <c r="P8755">
        <v>0.85479700000000003</v>
      </c>
    </row>
    <row r="8756" spans="1:16" x14ac:dyDescent="0.35">
      <c r="A8756">
        <v>31.463272</v>
      </c>
      <c r="B8756">
        <v>1108.9830320000001</v>
      </c>
      <c r="C8756">
        <f t="shared" si="136"/>
        <v>32.557041955190378</v>
      </c>
      <c r="D8756">
        <v>31.464850999999999</v>
      </c>
      <c r="E8756">
        <v>0</v>
      </c>
      <c r="F8756">
        <v>12.008397</v>
      </c>
      <c r="O8756">
        <v>81.810181</v>
      </c>
      <c r="P8756">
        <v>0.85504899999999995</v>
      </c>
    </row>
    <row r="8757" spans="1:16" x14ac:dyDescent="0.35">
      <c r="A8757">
        <v>31.472618000000001</v>
      </c>
      <c r="B8757">
        <v>1102.0874020000001</v>
      </c>
      <c r="C8757">
        <f t="shared" si="136"/>
        <v>32.354603046082282</v>
      </c>
      <c r="D8757">
        <v>31.474197</v>
      </c>
      <c r="E8757">
        <v>0</v>
      </c>
      <c r="F8757">
        <v>11.999637999999999</v>
      </c>
      <c r="O8757">
        <v>81.819519</v>
      </c>
      <c r="P8757">
        <v>0.85530099999999998</v>
      </c>
    </row>
    <row r="8758" spans="1:16" x14ac:dyDescent="0.35">
      <c r="A8758">
        <v>31.481964000000001</v>
      </c>
      <c r="B8758">
        <v>1095.2117920000001</v>
      </c>
      <c r="C8758">
        <f t="shared" si="136"/>
        <v>32.152751875434674</v>
      </c>
      <c r="D8758">
        <v>31.483543000000001</v>
      </c>
      <c r="E8758">
        <v>0</v>
      </c>
      <c r="F8758">
        <v>11.990316</v>
      </c>
      <c r="O8758">
        <v>81.828873000000002</v>
      </c>
      <c r="P8758">
        <v>0.85555300000000001</v>
      </c>
    </row>
    <row r="8759" spans="1:16" x14ac:dyDescent="0.35">
      <c r="A8759">
        <v>31.491302000000001</v>
      </c>
      <c r="B8759">
        <v>1088.3889160000001</v>
      </c>
      <c r="C8759">
        <f t="shared" si="136"/>
        <v>31.952448846644007</v>
      </c>
      <c r="D8759">
        <v>31.492889000000002</v>
      </c>
      <c r="E8759">
        <v>0</v>
      </c>
      <c r="F8759">
        <v>11.980385</v>
      </c>
      <c r="O8759">
        <v>81.838211000000001</v>
      </c>
      <c r="P8759">
        <v>0.85580400000000001</v>
      </c>
    </row>
    <row r="8760" spans="1:16" x14ac:dyDescent="0.35">
      <c r="A8760">
        <v>31.500648000000002</v>
      </c>
      <c r="B8760">
        <v>1081.614014</v>
      </c>
      <c r="C8760">
        <f t="shared" si="136"/>
        <v>31.753554217698678</v>
      </c>
      <c r="D8760">
        <v>31.502234999999999</v>
      </c>
      <c r="E8760">
        <v>0</v>
      </c>
      <c r="F8760">
        <v>11.969866</v>
      </c>
      <c r="O8760">
        <v>81.847565000000003</v>
      </c>
      <c r="P8760">
        <v>0.85605600000000004</v>
      </c>
    </row>
    <row r="8761" spans="1:16" x14ac:dyDescent="0.35">
      <c r="A8761">
        <v>31.509995</v>
      </c>
      <c r="B8761">
        <v>1074.9376219999999</v>
      </c>
      <c r="C8761">
        <f t="shared" si="136"/>
        <v>31.557551602526743</v>
      </c>
      <c r="D8761">
        <v>31.511574</v>
      </c>
      <c r="E8761">
        <v>0</v>
      </c>
      <c r="F8761">
        <v>11.959018</v>
      </c>
      <c r="O8761">
        <v>81.856903000000003</v>
      </c>
      <c r="P8761">
        <v>0.85630799999999996</v>
      </c>
    </row>
    <row r="8762" spans="1:16" x14ac:dyDescent="0.35">
      <c r="A8762">
        <v>31.519341000000001</v>
      </c>
      <c r="B8762">
        <v>1068.3292240000001</v>
      </c>
      <c r="C8762">
        <f t="shared" si="136"/>
        <v>31.363545125660657</v>
      </c>
      <c r="D8762">
        <v>31.52092</v>
      </c>
      <c r="E8762">
        <v>0</v>
      </c>
      <c r="F8762">
        <v>11.947599</v>
      </c>
      <c r="O8762">
        <v>81.866241000000002</v>
      </c>
      <c r="P8762">
        <v>0.85630799999999996</v>
      </c>
    </row>
    <row r="8763" spans="1:16" x14ac:dyDescent="0.35">
      <c r="A8763">
        <v>31.528679</v>
      </c>
      <c r="B8763">
        <v>1061.7110600000001</v>
      </c>
      <c r="C8763">
        <f t="shared" si="136"/>
        <v>31.169251942810291</v>
      </c>
      <c r="D8763">
        <v>31.530266000000001</v>
      </c>
      <c r="E8763">
        <v>0</v>
      </c>
      <c r="F8763">
        <v>11.935517000000001</v>
      </c>
      <c r="O8763">
        <v>81.875595000000004</v>
      </c>
      <c r="P8763">
        <v>0.85630799999999996</v>
      </c>
    </row>
    <row r="8764" spans="1:16" x14ac:dyDescent="0.35">
      <c r="A8764">
        <v>31.538025000000001</v>
      </c>
      <c r="B8764">
        <v>1055.0722659999999</v>
      </c>
      <c r="C8764">
        <f t="shared" si="136"/>
        <v>30.974353113384492</v>
      </c>
      <c r="D8764">
        <v>31.539612000000002</v>
      </c>
      <c r="E8764">
        <v>0</v>
      </c>
      <c r="F8764">
        <v>11.922675</v>
      </c>
      <c r="O8764">
        <v>81.884933000000004</v>
      </c>
      <c r="P8764">
        <v>0.85630799999999996</v>
      </c>
    </row>
    <row r="8765" spans="1:16" x14ac:dyDescent="0.35">
      <c r="A8765">
        <v>31.547370999999998</v>
      </c>
      <c r="B8765">
        <v>1048.4674070000001</v>
      </c>
      <c r="C8765">
        <f t="shared" si="136"/>
        <v>30.780450532942567</v>
      </c>
      <c r="D8765">
        <v>31.548957999999999</v>
      </c>
      <c r="E8765">
        <v>0</v>
      </c>
      <c r="F8765">
        <v>11.909157</v>
      </c>
      <c r="O8765">
        <v>81.894287000000006</v>
      </c>
      <c r="P8765">
        <v>0.85630799999999996</v>
      </c>
    </row>
    <row r="8766" spans="1:16" x14ac:dyDescent="0.35">
      <c r="A8766">
        <v>31.556716999999999</v>
      </c>
      <c r="B8766">
        <v>1041.91272</v>
      </c>
      <c r="C8766">
        <f t="shared" si="136"/>
        <v>30.588020880274858</v>
      </c>
      <c r="D8766">
        <v>31.558295999999999</v>
      </c>
      <c r="E8766">
        <v>0</v>
      </c>
      <c r="F8766">
        <v>11.895182</v>
      </c>
      <c r="O8766">
        <v>81.903625000000005</v>
      </c>
      <c r="P8766">
        <v>0.85630799999999996</v>
      </c>
    </row>
    <row r="8767" spans="1:16" x14ac:dyDescent="0.35">
      <c r="A8767">
        <v>31.566063</v>
      </c>
      <c r="B8767">
        <v>1035.427612</v>
      </c>
      <c r="C8767">
        <f t="shared" si="136"/>
        <v>30.397633897654242</v>
      </c>
      <c r="D8767">
        <v>31.567641999999999</v>
      </c>
      <c r="E8767">
        <v>0</v>
      </c>
      <c r="F8767">
        <v>11.880806</v>
      </c>
      <c r="O8767">
        <v>81.912964000000002</v>
      </c>
      <c r="P8767">
        <v>0.85630799999999996</v>
      </c>
    </row>
    <row r="8768" spans="1:16" x14ac:dyDescent="0.35">
      <c r="A8768">
        <v>31.575400999999999</v>
      </c>
      <c r="B8768">
        <v>1028.979126</v>
      </c>
      <c r="C8768">
        <f t="shared" si="136"/>
        <v>30.208322047795875</v>
      </c>
      <c r="D8768">
        <v>31.576988</v>
      </c>
      <c r="E8768">
        <v>0</v>
      </c>
      <c r="F8768">
        <v>11.865847</v>
      </c>
      <c r="O8768">
        <v>81.922318000000004</v>
      </c>
      <c r="P8768">
        <v>0.85630799999999996</v>
      </c>
    </row>
    <row r="8769" spans="1:16" x14ac:dyDescent="0.35">
      <c r="A8769">
        <v>31.584747</v>
      </c>
      <c r="B8769">
        <v>1022.528015</v>
      </c>
      <c r="C8769">
        <f t="shared" si="136"/>
        <v>30.018933134328183</v>
      </c>
      <c r="D8769">
        <v>31.586334000000001</v>
      </c>
      <c r="E8769">
        <v>0</v>
      </c>
      <c r="F8769">
        <v>11.850097</v>
      </c>
      <c r="O8769">
        <v>81.931656000000004</v>
      </c>
      <c r="P8769">
        <v>0.85630799999999996</v>
      </c>
    </row>
    <row r="8770" spans="1:16" x14ac:dyDescent="0.35">
      <c r="A8770">
        <v>31.594093000000001</v>
      </c>
      <c r="B8770">
        <v>1016.114319</v>
      </c>
      <c r="C8770">
        <f t="shared" ref="C8770:C8833" si="137">B8770/34.06277</f>
        <v>29.830642634172147</v>
      </c>
      <c r="D8770">
        <v>31.595680000000002</v>
      </c>
      <c r="E8770">
        <v>0</v>
      </c>
      <c r="F8770">
        <v>11.833451</v>
      </c>
      <c r="O8770">
        <v>81.941010000000006</v>
      </c>
      <c r="P8770">
        <v>0.85630799999999996</v>
      </c>
    </row>
    <row r="8771" spans="1:16" x14ac:dyDescent="0.35">
      <c r="A8771">
        <v>31.603439000000002</v>
      </c>
      <c r="B8771">
        <v>1009.7540279999999</v>
      </c>
      <c r="C8771">
        <f t="shared" si="137"/>
        <v>29.643919974799463</v>
      </c>
      <c r="D8771">
        <v>31.605018999999999</v>
      </c>
      <c r="E8771">
        <v>0</v>
      </c>
      <c r="F8771">
        <v>11.815901</v>
      </c>
      <c r="O8771">
        <v>81.950348000000005</v>
      </c>
      <c r="P8771">
        <v>0.85630799999999996</v>
      </c>
    </row>
    <row r="8772" spans="1:16" x14ac:dyDescent="0.35">
      <c r="A8772">
        <v>31.612784999999999</v>
      </c>
      <c r="B8772">
        <v>1003.426575</v>
      </c>
      <c r="C8772">
        <f t="shared" si="137"/>
        <v>29.458161359161334</v>
      </c>
      <c r="D8772">
        <v>31.614364999999999</v>
      </c>
      <c r="E8772">
        <v>0</v>
      </c>
      <c r="F8772">
        <v>11.797527000000001</v>
      </c>
      <c r="O8772">
        <v>81.959686000000005</v>
      </c>
      <c r="P8772">
        <v>0.85630799999999996</v>
      </c>
    </row>
    <row r="8773" spans="1:16" x14ac:dyDescent="0.35">
      <c r="A8773">
        <v>31.622123999999999</v>
      </c>
      <c r="B8773">
        <v>997.16882299999997</v>
      </c>
      <c r="C8773">
        <f t="shared" si="137"/>
        <v>29.274448995193286</v>
      </c>
      <c r="D8773">
        <v>31.623711</v>
      </c>
      <c r="E8773">
        <v>0</v>
      </c>
      <c r="F8773">
        <v>11.778502</v>
      </c>
      <c r="O8773">
        <v>81.969040000000007</v>
      </c>
      <c r="P8773">
        <v>0.85630799999999996</v>
      </c>
    </row>
    <row r="8774" spans="1:16" x14ac:dyDescent="0.35">
      <c r="A8774">
        <v>31.63147</v>
      </c>
      <c r="B8774">
        <v>990.89685099999997</v>
      </c>
      <c r="C8774">
        <f t="shared" si="137"/>
        <v>29.090319166644402</v>
      </c>
      <c r="D8774">
        <v>31.633057000000001</v>
      </c>
      <c r="E8774">
        <v>0</v>
      </c>
      <c r="F8774">
        <v>11.758846</v>
      </c>
      <c r="O8774">
        <v>81.978378000000006</v>
      </c>
      <c r="P8774">
        <v>0.85630799999999996</v>
      </c>
    </row>
    <row r="8775" spans="1:16" x14ac:dyDescent="0.35">
      <c r="A8775">
        <v>31.640816000000001</v>
      </c>
      <c r="B8775">
        <v>984.58886700000005</v>
      </c>
      <c r="C8775">
        <f t="shared" si="137"/>
        <v>28.905132113448204</v>
      </c>
      <c r="D8775">
        <v>31.642403000000002</v>
      </c>
      <c r="E8775">
        <v>0</v>
      </c>
      <c r="F8775">
        <v>11.738637000000001</v>
      </c>
      <c r="O8775">
        <v>81.987717000000004</v>
      </c>
      <c r="P8775">
        <v>0.85630799999999996</v>
      </c>
    </row>
    <row r="8776" spans="1:16" x14ac:dyDescent="0.35">
      <c r="A8776">
        <v>31.650162000000002</v>
      </c>
      <c r="B8776">
        <v>978.29504399999996</v>
      </c>
      <c r="C8776">
        <f t="shared" si="137"/>
        <v>28.720360792736468</v>
      </c>
      <c r="D8776">
        <v>31.651748999999999</v>
      </c>
      <c r="E8776">
        <v>0</v>
      </c>
      <c r="F8776">
        <v>11.717662000000001</v>
      </c>
      <c r="O8776">
        <v>81.997069999999994</v>
      </c>
      <c r="P8776">
        <v>0.85630799999999996</v>
      </c>
    </row>
    <row r="8777" spans="1:16" x14ac:dyDescent="0.35">
      <c r="A8777">
        <v>31.659507999999999</v>
      </c>
      <c r="B8777">
        <v>971.97827099999995</v>
      </c>
      <c r="C8777">
        <f t="shared" si="137"/>
        <v>28.534915715897444</v>
      </c>
      <c r="D8777">
        <v>31.661086999999998</v>
      </c>
      <c r="E8777">
        <v>0</v>
      </c>
      <c r="F8777">
        <v>11.695518</v>
      </c>
      <c r="O8777">
        <v>82.006409000000005</v>
      </c>
      <c r="P8777">
        <v>0.85630799999999996</v>
      </c>
    </row>
    <row r="8778" spans="1:16" x14ac:dyDescent="0.35">
      <c r="A8778">
        <v>31.668845999999998</v>
      </c>
      <c r="B8778">
        <v>965.756531</v>
      </c>
      <c r="C8778">
        <f t="shared" si="137"/>
        <v>28.352260576576715</v>
      </c>
      <c r="D8778">
        <v>31.670432999999999</v>
      </c>
      <c r="E8778">
        <v>0</v>
      </c>
      <c r="F8778">
        <v>11.672798999999999</v>
      </c>
      <c r="O8778">
        <v>82.015761999999995</v>
      </c>
      <c r="P8778">
        <v>0.85630799999999996</v>
      </c>
    </row>
    <row r="8779" spans="1:16" x14ac:dyDescent="0.35">
      <c r="A8779">
        <v>31.678191999999999</v>
      </c>
      <c r="B8779">
        <v>959.57043499999997</v>
      </c>
      <c r="C8779">
        <f t="shared" si="137"/>
        <v>28.170651858319214</v>
      </c>
      <c r="D8779">
        <v>31.679779</v>
      </c>
      <c r="E8779">
        <v>0</v>
      </c>
      <c r="F8779">
        <v>11.649501000000001</v>
      </c>
      <c r="O8779">
        <v>82.025101000000006</v>
      </c>
      <c r="P8779">
        <v>0.85630799999999996</v>
      </c>
    </row>
    <row r="8780" spans="1:16" x14ac:dyDescent="0.35">
      <c r="A8780">
        <v>31.687538</v>
      </c>
      <c r="B8780">
        <v>953.37261999999998</v>
      </c>
      <c r="C8780">
        <f t="shared" si="137"/>
        <v>27.988699098752097</v>
      </c>
      <c r="D8780">
        <v>31.689125000000001</v>
      </c>
      <c r="E8780">
        <v>0</v>
      </c>
      <c r="F8780">
        <v>11.625322000000001</v>
      </c>
      <c r="O8780">
        <v>82.034439000000006</v>
      </c>
      <c r="P8780">
        <v>0.85630799999999996</v>
      </c>
    </row>
    <row r="8781" spans="1:16" x14ac:dyDescent="0.35">
      <c r="A8781">
        <v>31.696884000000001</v>
      </c>
      <c r="B8781">
        <v>947.18395999999996</v>
      </c>
      <c r="C8781">
        <f t="shared" si="137"/>
        <v>27.80701510769676</v>
      </c>
      <c r="D8781">
        <v>31.698471000000001</v>
      </c>
      <c r="E8781">
        <v>0</v>
      </c>
      <c r="F8781">
        <v>11.600270999999999</v>
      </c>
      <c r="O8781">
        <v>82.043792999999994</v>
      </c>
      <c r="P8781">
        <v>0.85630799999999996</v>
      </c>
    </row>
    <row r="8782" spans="1:16" x14ac:dyDescent="0.35">
      <c r="A8782">
        <v>31.706223000000001</v>
      </c>
      <c r="B8782">
        <v>941.048767</v>
      </c>
      <c r="C8782">
        <f t="shared" si="137"/>
        <v>27.626900777593836</v>
      </c>
      <c r="D8782">
        <v>31.707809000000001</v>
      </c>
      <c r="E8782">
        <v>0</v>
      </c>
      <c r="F8782">
        <v>11.574490000000001</v>
      </c>
      <c r="O8782">
        <v>82.053130999999993</v>
      </c>
      <c r="P8782">
        <v>0.85630799999999996</v>
      </c>
    </row>
    <row r="8783" spans="1:16" x14ac:dyDescent="0.35">
      <c r="A8783">
        <v>31.715568999999999</v>
      </c>
      <c r="B8783">
        <v>934.92529300000001</v>
      </c>
      <c r="C8783">
        <f t="shared" si="137"/>
        <v>27.447130488800529</v>
      </c>
      <c r="D8783">
        <v>31.717155000000002</v>
      </c>
      <c r="E8783">
        <v>0</v>
      </c>
      <c r="F8783">
        <v>11.548075000000001</v>
      </c>
      <c r="O8783">
        <v>82.062484999999995</v>
      </c>
      <c r="P8783">
        <v>0.85630799999999996</v>
      </c>
    </row>
    <row r="8784" spans="1:16" x14ac:dyDescent="0.35">
      <c r="A8784">
        <v>31.724914999999999</v>
      </c>
      <c r="B8784">
        <v>928.81646699999999</v>
      </c>
      <c r="C8784">
        <f t="shared" si="137"/>
        <v>27.267790229626069</v>
      </c>
      <c r="D8784">
        <v>31.726500999999999</v>
      </c>
      <c r="E8784">
        <v>0</v>
      </c>
      <c r="F8784">
        <v>11.521172999999999</v>
      </c>
      <c r="O8784">
        <v>82.071822999999995</v>
      </c>
      <c r="P8784">
        <v>0.85630799999999996</v>
      </c>
    </row>
    <row r="8785" spans="1:16" x14ac:dyDescent="0.35">
      <c r="A8785">
        <v>31.734261</v>
      </c>
      <c r="B8785">
        <v>922.72906499999999</v>
      </c>
      <c r="C8785">
        <f t="shared" si="137"/>
        <v>27.089078926934011</v>
      </c>
      <c r="D8785">
        <v>31.735847</v>
      </c>
      <c r="E8785">
        <v>0</v>
      </c>
      <c r="F8785">
        <v>11.493824999999999</v>
      </c>
      <c r="O8785">
        <v>82.081160999999994</v>
      </c>
      <c r="P8785">
        <v>0.85630799999999996</v>
      </c>
    </row>
    <row r="8786" spans="1:16" x14ac:dyDescent="0.35">
      <c r="A8786">
        <v>31.743607000000001</v>
      </c>
      <c r="B8786">
        <v>916.61901899999998</v>
      </c>
      <c r="C8786">
        <f t="shared" si="137"/>
        <v>26.909702851529691</v>
      </c>
      <c r="D8786">
        <v>31.745193</v>
      </c>
      <c r="E8786">
        <v>0</v>
      </c>
      <c r="F8786">
        <v>11.465778999999999</v>
      </c>
      <c r="O8786">
        <v>82.090514999999996</v>
      </c>
      <c r="P8786">
        <v>0.85630799999999996</v>
      </c>
    </row>
    <row r="8787" spans="1:16" x14ac:dyDescent="0.35">
      <c r="A8787">
        <v>31.752945</v>
      </c>
      <c r="B8787">
        <v>910.496399</v>
      </c>
      <c r="C8787">
        <f t="shared" si="137"/>
        <v>26.729957634097286</v>
      </c>
      <c r="D8787">
        <v>31.754532000000001</v>
      </c>
      <c r="E8787">
        <v>0</v>
      </c>
      <c r="F8787">
        <v>11.436909</v>
      </c>
      <c r="O8787">
        <v>82.099853999999993</v>
      </c>
      <c r="P8787">
        <v>0.85630799999999996</v>
      </c>
    </row>
    <row r="8788" spans="1:16" x14ac:dyDescent="0.35">
      <c r="A8788">
        <v>31.762291000000001</v>
      </c>
      <c r="B8788">
        <v>904.40002400000003</v>
      </c>
      <c r="C8788">
        <f t="shared" si="137"/>
        <v>26.550982905970361</v>
      </c>
      <c r="D8788">
        <v>31.763877999999998</v>
      </c>
      <c r="E8788">
        <v>0</v>
      </c>
      <c r="F8788">
        <v>11.407282</v>
      </c>
      <c r="O8788">
        <v>82.109206999999998</v>
      </c>
      <c r="P8788">
        <v>0.85630799999999996</v>
      </c>
    </row>
    <row r="8789" spans="1:16" x14ac:dyDescent="0.35">
      <c r="A8789">
        <v>31.771636999999998</v>
      </c>
      <c r="B8789">
        <v>898.315247</v>
      </c>
      <c r="C8789">
        <f t="shared" si="137"/>
        <v>26.372348666887632</v>
      </c>
      <c r="D8789">
        <v>31.773223999999999</v>
      </c>
      <c r="E8789">
        <v>0</v>
      </c>
      <c r="F8789">
        <v>11.377079999999999</v>
      </c>
      <c r="O8789">
        <v>82.118545999999995</v>
      </c>
      <c r="P8789">
        <v>0.85630799999999996</v>
      </c>
    </row>
    <row r="8790" spans="1:16" x14ac:dyDescent="0.35">
      <c r="A8790">
        <v>31.780982999999999</v>
      </c>
      <c r="B8790">
        <v>892.31024200000002</v>
      </c>
      <c r="C8790">
        <f t="shared" si="137"/>
        <v>26.196056339516723</v>
      </c>
      <c r="D8790">
        <v>31.78257</v>
      </c>
      <c r="E8790">
        <v>0</v>
      </c>
      <c r="F8790">
        <v>11.346539999999999</v>
      </c>
      <c r="O8790">
        <v>82.127883999999995</v>
      </c>
      <c r="P8790">
        <v>0.85630799999999996</v>
      </c>
    </row>
    <row r="8791" spans="1:16" x14ac:dyDescent="0.35">
      <c r="A8791">
        <v>31.790329</v>
      </c>
      <c r="B8791">
        <v>886.30712900000003</v>
      </c>
      <c r="C8791">
        <f t="shared" si="137"/>
        <v>26.019819556659662</v>
      </c>
      <c r="D8791">
        <v>31.791916000000001</v>
      </c>
      <c r="E8791">
        <v>0</v>
      </c>
      <c r="F8791">
        <v>11.315447000000001</v>
      </c>
      <c r="O8791">
        <v>82.137237999999996</v>
      </c>
      <c r="P8791">
        <v>0.85630799999999996</v>
      </c>
    </row>
    <row r="8792" spans="1:16" x14ac:dyDescent="0.35">
      <c r="A8792">
        <v>31.799666999999999</v>
      </c>
      <c r="B8792">
        <v>880.30627400000003</v>
      </c>
      <c r="C8792">
        <f t="shared" si="137"/>
        <v>25.843649063185406</v>
      </c>
      <c r="D8792">
        <v>31.801262000000001</v>
      </c>
      <c r="E8792">
        <v>0</v>
      </c>
      <c r="F8792">
        <v>11.283576999999999</v>
      </c>
      <c r="O8792">
        <v>82.146575999999996</v>
      </c>
      <c r="P8792">
        <v>0.85655099999999995</v>
      </c>
    </row>
    <row r="8793" spans="1:16" x14ac:dyDescent="0.35">
      <c r="A8793">
        <v>31.809013</v>
      </c>
      <c r="B8793">
        <v>874.36303699999996</v>
      </c>
      <c r="C8793">
        <f t="shared" si="137"/>
        <v>25.669170093917785</v>
      </c>
      <c r="D8793">
        <v>31.810600000000001</v>
      </c>
      <c r="E8793">
        <v>0</v>
      </c>
      <c r="F8793">
        <v>11.250857</v>
      </c>
      <c r="O8793">
        <v>82.155929999999998</v>
      </c>
      <c r="P8793">
        <v>0.85679400000000006</v>
      </c>
    </row>
    <row r="8794" spans="1:16" x14ac:dyDescent="0.35">
      <c r="A8794">
        <v>31.818359000000001</v>
      </c>
      <c r="B8794">
        <v>868.40850799999998</v>
      </c>
      <c r="C8794">
        <f t="shared" si="137"/>
        <v>25.494359619021001</v>
      </c>
      <c r="D8794">
        <v>31.819946000000002</v>
      </c>
      <c r="E8794">
        <v>0</v>
      </c>
      <c r="F8794">
        <v>11.217108</v>
      </c>
      <c r="O8794">
        <v>82.165267999999998</v>
      </c>
      <c r="P8794">
        <v>0.85703600000000002</v>
      </c>
    </row>
    <row r="8795" spans="1:16" x14ac:dyDescent="0.35">
      <c r="A8795">
        <v>31.827705000000002</v>
      </c>
      <c r="B8795">
        <v>862.467896</v>
      </c>
      <c r="C8795">
        <f t="shared" si="137"/>
        <v>25.319957713362712</v>
      </c>
      <c r="D8795">
        <v>31.829291999999999</v>
      </c>
      <c r="E8795">
        <v>0</v>
      </c>
      <c r="F8795">
        <v>11.183093</v>
      </c>
      <c r="O8795">
        <v>82.174605999999997</v>
      </c>
      <c r="P8795">
        <v>0.85727900000000001</v>
      </c>
    </row>
    <row r="8796" spans="1:16" x14ac:dyDescent="0.35">
      <c r="A8796">
        <v>31.837050999999999</v>
      </c>
      <c r="B8796">
        <v>856.57525599999997</v>
      </c>
      <c r="C8796">
        <f t="shared" si="137"/>
        <v>25.146964148834634</v>
      </c>
      <c r="D8796">
        <v>31.838638</v>
      </c>
      <c r="E8796">
        <v>0</v>
      </c>
      <c r="F8796">
        <v>11.148873</v>
      </c>
      <c r="O8796">
        <v>82.183959999999999</v>
      </c>
      <c r="P8796">
        <v>0.85752200000000001</v>
      </c>
    </row>
    <row r="8797" spans="1:16" x14ac:dyDescent="0.35">
      <c r="A8797">
        <v>31.84639</v>
      </c>
      <c r="B8797">
        <v>850.69311500000003</v>
      </c>
      <c r="C8797">
        <f t="shared" si="137"/>
        <v>24.97427880938632</v>
      </c>
      <c r="D8797">
        <v>31.847984</v>
      </c>
      <c r="E8797">
        <v>0</v>
      </c>
      <c r="F8797">
        <v>11.114038000000001</v>
      </c>
      <c r="O8797">
        <v>82.193297999999999</v>
      </c>
      <c r="P8797">
        <v>0.857765</v>
      </c>
    </row>
    <row r="8798" spans="1:16" x14ac:dyDescent="0.35">
      <c r="A8798">
        <v>31.855736</v>
      </c>
      <c r="B8798">
        <v>844.81182899999999</v>
      </c>
      <c r="C8798">
        <f t="shared" si="137"/>
        <v>24.801618570656466</v>
      </c>
      <c r="D8798">
        <v>31.857323000000001</v>
      </c>
      <c r="E8798">
        <v>0</v>
      </c>
      <c r="F8798">
        <v>11.078782</v>
      </c>
      <c r="O8798">
        <v>82.202652</v>
      </c>
      <c r="P8798">
        <v>0.85800799999999999</v>
      </c>
    </row>
    <row r="8799" spans="1:16" x14ac:dyDescent="0.35">
      <c r="A8799">
        <v>31.865082000000001</v>
      </c>
      <c r="B8799">
        <v>838.96777299999997</v>
      </c>
      <c r="C8799">
        <f t="shared" si="137"/>
        <v>24.630051314088664</v>
      </c>
      <c r="D8799">
        <v>31.866669000000002</v>
      </c>
      <c r="E8799">
        <v>0</v>
      </c>
      <c r="F8799">
        <v>11.043134</v>
      </c>
      <c r="O8799">
        <v>82.21199</v>
      </c>
      <c r="P8799">
        <v>0.85824999999999996</v>
      </c>
    </row>
    <row r="8800" spans="1:16" x14ac:dyDescent="0.35">
      <c r="A8800">
        <v>31.874428000000002</v>
      </c>
      <c r="B8800">
        <v>833.15936299999998</v>
      </c>
      <c r="C8800">
        <f t="shared" si="137"/>
        <v>24.459530537299226</v>
      </c>
      <c r="D8800">
        <v>31.876014999999999</v>
      </c>
      <c r="E8800">
        <v>0</v>
      </c>
      <c r="F8800">
        <v>11.007068</v>
      </c>
      <c r="O8800">
        <v>82.221328999999997</v>
      </c>
      <c r="P8800">
        <v>0.85849299999999995</v>
      </c>
    </row>
    <row r="8801" spans="1:16" x14ac:dyDescent="0.35">
      <c r="A8801">
        <v>31.883766000000001</v>
      </c>
      <c r="B8801">
        <v>827.39373799999998</v>
      </c>
      <c r="C8801">
        <f t="shared" si="137"/>
        <v>24.290265823947962</v>
      </c>
      <c r="D8801">
        <v>31.885361</v>
      </c>
      <c r="E8801">
        <v>0</v>
      </c>
      <c r="F8801">
        <v>10.970853999999999</v>
      </c>
      <c r="O8801">
        <v>82.230682000000002</v>
      </c>
      <c r="P8801">
        <v>0.85873600000000005</v>
      </c>
    </row>
    <row r="8802" spans="1:16" x14ac:dyDescent="0.35">
      <c r="A8802">
        <v>31.893111999999999</v>
      </c>
      <c r="B8802">
        <v>821.67285200000003</v>
      </c>
      <c r="C8802">
        <f t="shared" si="137"/>
        <v>24.122314538717784</v>
      </c>
      <c r="D8802">
        <v>31.894707</v>
      </c>
      <c r="E8802">
        <v>0</v>
      </c>
      <c r="F8802">
        <v>10.934519</v>
      </c>
      <c r="O8802">
        <v>82.240020999999999</v>
      </c>
      <c r="P8802">
        <v>0.85873600000000005</v>
      </c>
    </row>
    <row r="8803" spans="1:16" x14ac:dyDescent="0.35">
      <c r="A8803">
        <v>31.902457999999999</v>
      </c>
      <c r="B8803">
        <v>815.95678699999996</v>
      </c>
      <c r="C8803">
        <f t="shared" si="137"/>
        <v>23.954504786310682</v>
      </c>
      <c r="D8803">
        <v>31.904045</v>
      </c>
      <c r="E8803">
        <v>0</v>
      </c>
      <c r="F8803">
        <v>10.897774999999999</v>
      </c>
      <c r="O8803">
        <v>82.249374000000003</v>
      </c>
      <c r="P8803">
        <v>0.85873600000000005</v>
      </c>
    </row>
    <row r="8804" spans="1:16" x14ac:dyDescent="0.35">
      <c r="A8804">
        <v>31.911804</v>
      </c>
      <c r="B8804">
        <v>810.27813700000002</v>
      </c>
      <c r="C8804">
        <f t="shared" si="137"/>
        <v>23.787793447215243</v>
      </c>
      <c r="D8804">
        <v>31.913391000000001</v>
      </c>
      <c r="E8804">
        <v>0</v>
      </c>
      <c r="F8804">
        <v>10.860436999999999</v>
      </c>
      <c r="O8804">
        <v>82.258713</v>
      </c>
      <c r="P8804">
        <v>0.85873600000000005</v>
      </c>
    </row>
    <row r="8805" spans="1:16" x14ac:dyDescent="0.35">
      <c r="A8805">
        <v>31.921150000000001</v>
      </c>
      <c r="B8805">
        <v>804.68298300000004</v>
      </c>
      <c r="C8805">
        <f t="shared" si="137"/>
        <v>23.623533347405395</v>
      </c>
      <c r="D8805">
        <v>31.922737000000001</v>
      </c>
      <c r="E8805">
        <v>0</v>
      </c>
      <c r="F8805">
        <v>10.822476</v>
      </c>
      <c r="O8805">
        <v>82.268051</v>
      </c>
      <c r="P8805">
        <v>0.85873600000000005</v>
      </c>
    </row>
    <row r="8806" spans="1:16" x14ac:dyDescent="0.35">
      <c r="A8806">
        <v>31.930489000000001</v>
      </c>
      <c r="B8806">
        <v>799.06793200000004</v>
      </c>
      <c r="C8806">
        <f t="shared" si="137"/>
        <v>23.458689120115601</v>
      </c>
      <c r="D8806">
        <v>31.932082999999999</v>
      </c>
      <c r="E8806">
        <v>0</v>
      </c>
      <c r="F8806">
        <v>10.783832</v>
      </c>
      <c r="O8806">
        <v>82.277405000000002</v>
      </c>
      <c r="P8806">
        <v>0.85873600000000005</v>
      </c>
    </row>
    <row r="8807" spans="1:16" x14ac:dyDescent="0.35">
      <c r="A8807">
        <v>31.939834999999999</v>
      </c>
      <c r="B8807">
        <v>793.51886000000002</v>
      </c>
      <c r="C8807">
        <f t="shared" si="137"/>
        <v>23.295781875637243</v>
      </c>
      <c r="D8807">
        <v>31.941428999999999</v>
      </c>
      <c r="E8807">
        <v>0</v>
      </c>
      <c r="F8807">
        <v>10.745117</v>
      </c>
      <c r="O8807">
        <v>82.286743000000001</v>
      </c>
      <c r="P8807">
        <v>0.85873600000000005</v>
      </c>
    </row>
    <row r="8808" spans="1:16" x14ac:dyDescent="0.35">
      <c r="A8808">
        <v>31.949180999999999</v>
      </c>
      <c r="B8808">
        <v>788.02783199999999</v>
      </c>
      <c r="C8808">
        <f t="shared" si="137"/>
        <v>23.134578661688405</v>
      </c>
      <c r="D8808">
        <v>31.950775</v>
      </c>
      <c r="E8808">
        <v>0</v>
      </c>
      <c r="F8808">
        <v>10.706495</v>
      </c>
      <c r="O8808">
        <v>82.296081999999998</v>
      </c>
      <c r="P8808">
        <v>0.85873600000000005</v>
      </c>
    </row>
    <row r="8809" spans="1:16" x14ac:dyDescent="0.35">
      <c r="A8809">
        <v>31.958527</v>
      </c>
      <c r="B8809">
        <v>782.53198199999997</v>
      </c>
      <c r="C8809">
        <f t="shared" si="137"/>
        <v>22.973233885558923</v>
      </c>
      <c r="D8809">
        <v>31.960114000000001</v>
      </c>
      <c r="E8809">
        <v>0</v>
      </c>
      <c r="F8809">
        <v>10.667971</v>
      </c>
      <c r="O8809">
        <v>82.305435000000003</v>
      </c>
      <c r="P8809">
        <v>0.85873600000000005</v>
      </c>
    </row>
    <row r="8810" spans="1:16" x14ac:dyDescent="0.35">
      <c r="A8810">
        <v>31.967873000000001</v>
      </c>
      <c r="B8810">
        <v>777.07733199999996</v>
      </c>
      <c r="C8810">
        <f t="shared" si="137"/>
        <v>22.813098641126366</v>
      </c>
      <c r="D8810">
        <v>31.969460000000002</v>
      </c>
      <c r="E8810">
        <v>0</v>
      </c>
      <c r="F8810">
        <v>10.629194999999999</v>
      </c>
      <c r="O8810">
        <v>82.314774</v>
      </c>
      <c r="P8810">
        <v>0.85873600000000005</v>
      </c>
    </row>
    <row r="8811" spans="1:16" x14ac:dyDescent="0.35">
      <c r="A8811">
        <v>31.977211</v>
      </c>
      <c r="B8811">
        <v>771.68518100000006</v>
      </c>
      <c r="C8811">
        <f t="shared" si="137"/>
        <v>22.654798215177451</v>
      </c>
      <c r="D8811">
        <v>31.978805999999999</v>
      </c>
      <c r="E8811">
        <v>0</v>
      </c>
      <c r="F8811">
        <v>10.590178</v>
      </c>
      <c r="O8811">
        <v>82.324127000000004</v>
      </c>
      <c r="P8811">
        <v>0.85873600000000005</v>
      </c>
    </row>
    <row r="8812" spans="1:16" x14ac:dyDescent="0.35">
      <c r="A8812">
        <v>31.986557000000001</v>
      </c>
      <c r="B8812">
        <v>766.32647699999995</v>
      </c>
      <c r="C8812">
        <f t="shared" si="137"/>
        <v>22.497479711720448</v>
      </c>
      <c r="D8812">
        <v>31.988151999999999</v>
      </c>
      <c r="E8812">
        <v>0</v>
      </c>
      <c r="F8812">
        <v>10.551080000000001</v>
      </c>
      <c r="O8812">
        <v>82.333466000000001</v>
      </c>
      <c r="P8812">
        <v>0.85873600000000005</v>
      </c>
    </row>
    <row r="8813" spans="1:16" x14ac:dyDescent="0.35">
      <c r="A8813">
        <v>31.995902999999998</v>
      </c>
      <c r="B8813">
        <v>761.01745600000004</v>
      </c>
      <c r="C8813">
        <f t="shared" si="137"/>
        <v>22.341619780188164</v>
      </c>
      <c r="D8813">
        <v>31.997498</v>
      </c>
      <c r="E8813">
        <v>0</v>
      </c>
      <c r="F8813">
        <v>10.512048999999999</v>
      </c>
      <c r="O8813">
        <v>82.342804000000001</v>
      </c>
      <c r="P8813">
        <v>0.85873600000000005</v>
      </c>
    </row>
    <row r="8814" spans="1:16" x14ac:dyDescent="0.35">
      <c r="A8814">
        <v>32.005248999999999</v>
      </c>
      <c r="B8814">
        <v>755.75067100000001</v>
      </c>
      <c r="C8814">
        <f t="shared" si="137"/>
        <v>22.186999794790619</v>
      </c>
      <c r="D8814">
        <v>32.006836</v>
      </c>
      <c r="E8814">
        <v>0</v>
      </c>
      <c r="F8814">
        <v>10.473036</v>
      </c>
      <c r="O8814">
        <v>82.352158000000003</v>
      </c>
      <c r="P8814">
        <v>0.85873600000000005</v>
      </c>
    </row>
    <row r="8815" spans="1:16" x14ac:dyDescent="0.35">
      <c r="A8815">
        <v>32.014586999999999</v>
      </c>
      <c r="B8815">
        <v>750.52911400000005</v>
      </c>
      <c r="C8815">
        <f t="shared" si="137"/>
        <v>22.033707593363665</v>
      </c>
      <c r="D8815">
        <v>32.016182000000001</v>
      </c>
      <c r="E8815">
        <v>0</v>
      </c>
      <c r="F8815">
        <v>10.433721999999999</v>
      </c>
      <c r="O8815">
        <v>82.361496000000002</v>
      </c>
      <c r="P8815">
        <v>0.85873600000000005</v>
      </c>
    </row>
    <row r="8816" spans="1:16" x14ac:dyDescent="0.35">
      <c r="A8816">
        <v>32.023933</v>
      </c>
      <c r="B8816">
        <v>745.36700399999995</v>
      </c>
      <c r="C8816">
        <f t="shared" si="137"/>
        <v>21.882160611130566</v>
      </c>
      <c r="D8816">
        <v>32.025528000000001</v>
      </c>
      <c r="E8816">
        <v>0</v>
      </c>
      <c r="F8816">
        <v>10.394009</v>
      </c>
      <c r="O8816">
        <v>82.370850000000004</v>
      </c>
      <c r="P8816">
        <v>0.85873600000000005</v>
      </c>
    </row>
    <row r="8817" spans="1:16" x14ac:dyDescent="0.35">
      <c r="A8817">
        <v>32.033279</v>
      </c>
      <c r="B8817">
        <v>740.25286900000003</v>
      </c>
      <c r="C8817">
        <f t="shared" si="137"/>
        <v>21.732022058100384</v>
      </c>
      <c r="D8817">
        <v>32.034874000000002</v>
      </c>
      <c r="E8817">
        <v>0</v>
      </c>
      <c r="F8817">
        <v>10.353987999999999</v>
      </c>
      <c r="O8817">
        <v>82.380188000000004</v>
      </c>
      <c r="P8817">
        <v>0.85873600000000005</v>
      </c>
    </row>
    <row r="8818" spans="1:16" x14ac:dyDescent="0.35">
      <c r="A8818">
        <v>32.042625000000001</v>
      </c>
      <c r="B8818">
        <v>735.14898700000003</v>
      </c>
      <c r="C8818">
        <f t="shared" si="137"/>
        <v>21.582184508188853</v>
      </c>
      <c r="D8818">
        <v>32.044220000000003</v>
      </c>
      <c r="E8818">
        <v>0</v>
      </c>
      <c r="F8818">
        <v>10.313934</v>
      </c>
      <c r="O8818">
        <v>82.389526000000004</v>
      </c>
      <c r="P8818">
        <v>0.85873600000000005</v>
      </c>
    </row>
    <row r="8819" spans="1:16" x14ac:dyDescent="0.35">
      <c r="A8819">
        <v>32.051971000000002</v>
      </c>
      <c r="B8819">
        <v>730.09442100000001</v>
      </c>
      <c r="C8819">
        <f t="shared" si="137"/>
        <v>21.433794755975512</v>
      </c>
      <c r="D8819">
        <v>32.053558000000002</v>
      </c>
      <c r="E8819">
        <v>0</v>
      </c>
      <c r="F8819">
        <v>10.274187</v>
      </c>
      <c r="O8819">
        <v>82.398880000000005</v>
      </c>
      <c r="P8819">
        <v>0.85873600000000005</v>
      </c>
    </row>
    <row r="8820" spans="1:16" x14ac:dyDescent="0.35">
      <c r="A8820">
        <v>32.061309999999999</v>
      </c>
      <c r="B8820">
        <v>725.07458499999996</v>
      </c>
      <c r="C8820">
        <f t="shared" si="137"/>
        <v>21.286424592010572</v>
      </c>
      <c r="D8820">
        <v>32.062904000000003</v>
      </c>
      <c r="E8820">
        <v>0</v>
      </c>
      <c r="F8820">
        <v>10.234721</v>
      </c>
      <c r="O8820">
        <v>82.408218000000005</v>
      </c>
      <c r="P8820">
        <v>0.85873600000000005</v>
      </c>
    </row>
    <row r="8821" spans="1:16" x14ac:dyDescent="0.35">
      <c r="A8821">
        <v>32.070656</v>
      </c>
      <c r="B8821">
        <v>720.07641599999999</v>
      </c>
      <c r="C8821">
        <f t="shared" si="137"/>
        <v>21.13969051841644</v>
      </c>
      <c r="D8821">
        <v>32.072249999999997</v>
      </c>
      <c r="E8821">
        <v>0</v>
      </c>
      <c r="F8821">
        <v>10.19537</v>
      </c>
      <c r="O8821">
        <v>82.417572000000007</v>
      </c>
      <c r="P8821">
        <v>0.85873600000000005</v>
      </c>
    </row>
    <row r="8822" spans="1:16" x14ac:dyDescent="0.35">
      <c r="A8822">
        <v>32.080002</v>
      </c>
      <c r="B8822">
        <v>715.17175299999997</v>
      </c>
      <c r="C8822">
        <f t="shared" si="137"/>
        <v>20.995701553338144</v>
      </c>
      <c r="D8822">
        <v>32.081595999999998</v>
      </c>
      <c r="E8822">
        <v>0</v>
      </c>
      <c r="F8822">
        <v>10.156015</v>
      </c>
      <c r="O8822">
        <v>82.426910000000007</v>
      </c>
      <c r="P8822">
        <v>0.85897000000000001</v>
      </c>
    </row>
    <row r="8823" spans="1:16" x14ac:dyDescent="0.35">
      <c r="A8823">
        <v>32.089348000000001</v>
      </c>
      <c r="B8823">
        <v>710.290527</v>
      </c>
      <c r="C8823">
        <f t="shared" si="137"/>
        <v>20.85240064152152</v>
      </c>
      <c r="D8823">
        <v>32.090941999999998</v>
      </c>
      <c r="E8823">
        <v>0</v>
      </c>
      <c r="F8823">
        <v>10.116343000000001</v>
      </c>
      <c r="O8823">
        <v>82.436249000000004</v>
      </c>
      <c r="P8823">
        <v>0.85920399999999997</v>
      </c>
    </row>
    <row r="8824" spans="1:16" x14ac:dyDescent="0.35">
      <c r="A8824">
        <v>32.098694000000002</v>
      </c>
      <c r="B8824">
        <v>705.448486</v>
      </c>
      <c r="C8824">
        <f t="shared" si="137"/>
        <v>20.710250105907416</v>
      </c>
      <c r="D8824">
        <v>32.100287999999999</v>
      </c>
      <c r="E8824">
        <v>0</v>
      </c>
      <c r="F8824">
        <v>10.077036</v>
      </c>
      <c r="O8824">
        <v>82.445601999999994</v>
      </c>
      <c r="P8824">
        <v>0.85943899999999995</v>
      </c>
    </row>
    <row r="8825" spans="1:16" x14ac:dyDescent="0.35">
      <c r="A8825">
        <v>32.108032000000001</v>
      </c>
      <c r="B8825">
        <v>700.63842799999998</v>
      </c>
      <c r="C8825">
        <f t="shared" si="137"/>
        <v>20.569038513309398</v>
      </c>
      <c r="D8825">
        <v>32.109627000000003</v>
      </c>
      <c r="E8825">
        <v>0</v>
      </c>
      <c r="F8825">
        <v>10.038332</v>
      </c>
      <c r="O8825">
        <v>82.454941000000005</v>
      </c>
      <c r="P8825">
        <v>0.85967300000000002</v>
      </c>
    </row>
    <row r="8826" spans="1:16" x14ac:dyDescent="0.35">
      <c r="A8826">
        <v>32.117378000000002</v>
      </c>
      <c r="B8826">
        <v>695.85864300000003</v>
      </c>
      <c r="C8826">
        <f t="shared" si="137"/>
        <v>20.428715662290532</v>
      </c>
      <c r="D8826">
        <v>32.118972999999997</v>
      </c>
      <c r="E8826">
        <v>0</v>
      </c>
      <c r="F8826">
        <v>9.9999690000000001</v>
      </c>
      <c r="O8826">
        <v>82.464293999999995</v>
      </c>
      <c r="P8826">
        <v>0.85990699999999998</v>
      </c>
    </row>
    <row r="8827" spans="1:16" x14ac:dyDescent="0.35">
      <c r="A8827">
        <v>32.126724000000003</v>
      </c>
      <c r="B8827">
        <v>691.14312700000005</v>
      </c>
      <c r="C8827">
        <f t="shared" si="137"/>
        <v>20.290279592646165</v>
      </c>
      <c r="D8827">
        <v>32.128318999999998</v>
      </c>
      <c r="E8827">
        <v>0</v>
      </c>
      <c r="F8827">
        <v>9.9616059999999997</v>
      </c>
      <c r="O8827">
        <v>82.473633000000007</v>
      </c>
      <c r="P8827">
        <v>0.86014100000000004</v>
      </c>
    </row>
    <row r="8828" spans="1:16" x14ac:dyDescent="0.35">
      <c r="A8828">
        <v>32.136069999999997</v>
      </c>
      <c r="B8828">
        <v>686.49505599999998</v>
      </c>
      <c r="C8828">
        <f t="shared" si="137"/>
        <v>20.153823544004201</v>
      </c>
      <c r="D8828">
        <v>32.137664999999998</v>
      </c>
      <c r="E8828">
        <v>0</v>
      </c>
      <c r="F8828">
        <v>9.9232980000000008</v>
      </c>
      <c r="O8828">
        <v>82.482971000000006</v>
      </c>
      <c r="P8828">
        <v>0.86037600000000003</v>
      </c>
    </row>
    <row r="8829" spans="1:16" x14ac:dyDescent="0.35">
      <c r="A8829">
        <v>32.145415999999997</v>
      </c>
      <c r="B8829">
        <v>681.87524399999995</v>
      </c>
      <c r="C8829">
        <f t="shared" si="137"/>
        <v>20.01819711080455</v>
      </c>
      <c r="D8829">
        <v>32.147010999999999</v>
      </c>
      <c r="E8829">
        <v>0</v>
      </c>
      <c r="F8829">
        <v>9.8850920000000002</v>
      </c>
      <c r="O8829">
        <v>82.492324999999994</v>
      </c>
      <c r="P8829">
        <v>0.86060999999999999</v>
      </c>
    </row>
    <row r="8830" spans="1:16" x14ac:dyDescent="0.35">
      <c r="A8830">
        <v>32.154755000000002</v>
      </c>
      <c r="B8830">
        <v>677.27893100000006</v>
      </c>
      <c r="C8830">
        <f t="shared" si="137"/>
        <v>19.883260551035633</v>
      </c>
      <c r="D8830">
        <v>32.156348999999999</v>
      </c>
      <c r="E8830">
        <v>0</v>
      </c>
      <c r="F8830">
        <v>9.8473579999999998</v>
      </c>
      <c r="O8830">
        <v>82.501662999999994</v>
      </c>
      <c r="P8830">
        <v>0.86084400000000005</v>
      </c>
    </row>
    <row r="8831" spans="1:16" x14ac:dyDescent="0.35">
      <c r="A8831">
        <v>32.164101000000002</v>
      </c>
      <c r="B8831">
        <v>672.70019500000001</v>
      </c>
      <c r="C8831">
        <f t="shared" si="137"/>
        <v>19.74884000919479</v>
      </c>
      <c r="D8831">
        <v>32.165694999999999</v>
      </c>
      <c r="E8831">
        <v>0</v>
      </c>
      <c r="F8831">
        <v>9.8101789999999998</v>
      </c>
      <c r="O8831">
        <v>82.511016999999995</v>
      </c>
      <c r="P8831">
        <v>0.86107800000000001</v>
      </c>
    </row>
    <row r="8832" spans="1:16" x14ac:dyDescent="0.35">
      <c r="A8832">
        <v>32.173447000000003</v>
      </c>
      <c r="B8832">
        <v>668.14373799999998</v>
      </c>
      <c r="C8832">
        <f t="shared" si="137"/>
        <v>19.615073524554813</v>
      </c>
      <c r="D8832">
        <v>32.175041</v>
      </c>
      <c r="E8832">
        <v>0</v>
      </c>
      <c r="F8832">
        <v>9.7733699999999999</v>
      </c>
      <c r="O8832">
        <v>82.520354999999995</v>
      </c>
      <c r="P8832">
        <v>0.86107800000000001</v>
      </c>
    </row>
    <row r="8833" spans="1:16" x14ac:dyDescent="0.35">
      <c r="A8833">
        <v>32.182792999999997</v>
      </c>
      <c r="B8833">
        <v>663.653503</v>
      </c>
      <c r="C8833">
        <f t="shared" si="137"/>
        <v>19.483251156614685</v>
      </c>
      <c r="D8833">
        <v>32.184387000000001</v>
      </c>
      <c r="E8833">
        <v>0</v>
      </c>
      <c r="F8833">
        <v>9.7367860000000004</v>
      </c>
      <c r="O8833">
        <v>82.529694000000006</v>
      </c>
      <c r="P8833">
        <v>0.86107800000000001</v>
      </c>
    </row>
    <row r="8834" spans="1:16" x14ac:dyDescent="0.35">
      <c r="A8834">
        <v>32.192131000000003</v>
      </c>
      <c r="B8834">
        <v>659.23455799999999</v>
      </c>
      <c r="C8834">
        <f t="shared" ref="C8834:C8897" si="138">B8834/34.06277</f>
        <v>19.35352168951615</v>
      </c>
      <c r="D8834">
        <v>32.193733000000002</v>
      </c>
      <c r="E8834">
        <v>0</v>
      </c>
      <c r="F8834">
        <v>9.7004590000000004</v>
      </c>
      <c r="O8834">
        <v>82.539046999999997</v>
      </c>
      <c r="P8834">
        <v>0.86107800000000001</v>
      </c>
    </row>
    <row r="8835" spans="1:16" x14ac:dyDescent="0.35">
      <c r="A8835">
        <v>32.201476999999997</v>
      </c>
      <c r="B8835">
        <v>654.82977300000005</v>
      </c>
      <c r="C8835">
        <f t="shared" si="138"/>
        <v>19.224207925544519</v>
      </c>
      <c r="D8835">
        <v>32.203071999999999</v>
      </c>
      <c r="E8835">
        <v>0</v>
      </c>
      <c r="F8835">
        <v>9.6645570000000003</v>
      </c>
      <c r="O8835">
        <v>82.548385999999994</v>
      </c>
      <c r="P8835">
        <v>0.86107800000000001</v>
      </c>
    </row>
    <row r="8836" spans="1:16" x14ac:dyDescent="0.35">
      <c r="A8836">
        <v>32.210822999999998</v>
      </c>
      <c r="B8836">
        <v>650.45849599999997</v>
      </c>
      <c r="C8836">
        <f t="shared" si="138"/>
        <v>19.095877874876294</v>
      </c>
      <c r="D8836">
        <v>32.212418</v>
      </c>
      <c r="E8836">
        <v>0</v>
      </c>
      <c r="F8836">
        <v>9.6293229999999994</v>
      </c>
      <c r="O8836">
        <v>82.557738999999998</v>
      </c>
      <c r="P8836">
        <v>0.86107800000000001</v>
      </c>
    </row>
    <row r="8837" spans="1:16" x14ac:dyDescent="0.35">
      <c r="A8837">
        <v>32.220168999999999</v>
      </c>
      <c r="B8837">
        <v>646.08905000000004</v>
      </c>
      <c r="C8837">
        <f t="shared" si="138"/>
        <v>18.967601577910429</v>
      </c>
      <c r="D8837">
        <v>32.221764</v>
      </c>
      <c r="E8837">
        <v>0</v>
      </c>
      <c r="F8837">
        <v>9.5946300000000004</v>
      </c>
      <c r="O8837">
        <v>82.567077999999995</v>
      </c>
      <c r="P8837">
        <v>0.86107800000000001</v>
      </c>
    </row>
    <row r="8838" spans="1:16" x14ac:dyDescent="0.35">
      <c r="A8838">
        <v>32.229514999999999</v>
      </c>
      <c r="B8838">
        <v>641.80725099999995</v>
      </c>
      <c r="C8838">
        <f t="shared" si="138"/>
        <v>18.84189838348437</v>
      </c>
      <c r="D8838">
        <v>32.231110000000001</v>
      </c>
      <c r="E8838">
        <v>0</v>
      </c>
      <c r="F8838">
        <v>9.5604680000000002</v>
      </c>
      <c r="O8838">
        <v>82.576415999999995</v>
      </c>
      <c r="P8838">
        <v>0.86107800000000001</v>
      </c>
    </row>
    <row r="8839" spans="1:16" x14ac:dyDescent="0.35">
      <c r="A8839">
        <v>32.238852999999999</v>
      </c>
      <c r="B8839">
        <v>637.62127699999996</v>
      </c>
      <c r="C8839">
        <f t="shared" si="138"/>
        <v>18.719008377768453</v>
      </c>
      <c r="D8839">
        <v>32.240456000000002</v>
      </c>
      <c r="E8839">
        <v>0</v>
      </c>
      <c r="F8839">
        <v>9.5265640000000005</v>
      </c>
      <c r="O8839">
        <v>82.585769999999997</v>
      </c>
      <c r="P8839">
        <v>0.86107800000000001</v>
      </c>
    </row>
    <row r="8840" spans="1:16" x14ac:dyDescent="0.35">
      <c r="A8840">
        <v>32.248199</v>
      </c>
      <c r="B8840">
        <v>633.42449999999997</v>
      </c>
      <c r="C8840">
        <f t="shared" si="138"/>
        <v>18.595801222272879</v>
      </c>
      <c r="D8840">
        <v>32.249802000000003</v>
      </c>
      <c r="E8840">
        <v>0</v>
      </c>
      <c r="F8840">
        <v>9.4925850000000001</v>
      </c>
      <c r="O8840">
        <v>82.595107999999996</v>
      </c>
      <c r="P8840">
        <v>0.86107800000000001</v>
      </c>
    </row>
    <row r="8841" spans="1:16" x14ac:dyDescent="0.35">
      <c r="A8841">
        <v>32.257545</v>
      </c>
      <c r="B8841">
        <v>629.24310300000002</v>
      </c>
      <c r="C8841">
        <f t="shared" si="138"/>
        <v>18.47304558613407</v>
      </c>
      <c r="D8841">
        <v>32.259140000000002</v>
      </c>
      <c r="E8841">
        <v>0</v>
      </c>
      <c r="F8841">
        <v>9.4592120000000008</v>
      </c>
      <c r="O8841">
        <v>82.604445999999996</v>
      </c>
      <c r="P8841">
        <v>0.86107800000000001</v>
      </c>
    </row>
    <row r="8842" spans="1:16" x14ac:dyDescent="0.35">
      <c r="A8842">
        <v>32.266891000000001</v>
      </c>
      <c r="B8842">
        <v>625.08947799999999</v>
      </c>
      <c r="C8842">
        <f t="shared" si="138"/>
        <v>18.351105268303193</v>
      </c>
      <c r="D8842">
        <v>32.268486000000003</v>
      </c>
      <c r="E8842">
        <v>0</v>
      </c>
      <c r="F8842">
        <v>9.4265799999999995</v>
      </c>
      <c r="O8842">
        <v>82.613799999999998</v>
      </c>
      <c r="P8842">
        <v>0.86130399999999996</v>
      </c>
    </row>
    <row r="8843" spans="1:16" x14ac:dyDescent="0.35">
      <c r="A8843">
        <v>32.276237000000002</v>
      </c>
      <c r="B8843">
        <v>620.95416299999999</v>
      </c>
      <c r="C8843">
        <f t="shared" si="138"/>
        <v>18.229702487495878</v>
      </c>
      <c r="D8843">
        <v>32.277831999999997</v>
      </c>
      <c r="E8843">
        <v>0</v>
      </c>
      <c r="F8843">
        <v>9.3945179999999997</v>
      </c>
      <c r="O8843">
        <v>82.623137999999997</v>
      </c>
      <c r="P8843">
        <v>0.86153000000000002</v>
      </c>
    </row>
    <row r="8844" spans="1:16" x14ac:dyDescent="0.35">
      <c r="A8844">
        <v>32.285575999999999</v>
      </c>
      <c r="B8844">
        <v>616.87078899999995</v>
      </c>
      <c r="C8844">
        <f t="shared" si="138"/>
        <v>18.109824567996082</v>
      </c>
      <c r="D8844">
        <v>32.287177999999997</v>
      </c>
      <c r="E8844">
        <v>0</v>
      </c>
      <c r="F8844">
        <v>9.3629300000000004</v>
      </c>
      <c r="O8844">
        <v>82.632491999999999</v>
      </c>
      <c r="P8844">
        <v>0.86175599999999997</v>
      </c>
    </row>
    <row r="8845" spans="1:16" x14ac:dyDescent="0.35">
      <c r="A8845">
        <v>32.294922</v>
      </c>
      <c r="B8845">
        <v>612.85314900000003</v>
      </c>
      <c r="C8845">
        <f t="shared" si="138"/>
        <v>17.991876438704193</v>
      </c>
      <c r="D8845">
        <v>32.296523999999998</v>
      </c>
      <c r="E8845">
        <v>0</v>
      </c>
      <c r="F8845">
        <v>9.3319510000000001</v>
      </c>
      <c r="O8845">
        <v>82.641829999999999</v>
      </c>
      <c r="P8845">
        <v>0.86198200000000003</v>
      </c>
    </row>
    <row r="8846" spans="1:16" x14ac:dyDescent="0.35">
      <c r="A8846">
        <v>32.304268</v>
      </c>
      <c r="B8846">
        <v>608.87390100000005</v>
      </c>
      <c r="C8846">
        <f t="shared" si="138"/>
        <v>17.875055405065414</v>
      </c>
      <c r="D8846">
        <v>32.305861999999998</v>
      </c>
      <c r="E8846">
        <v>0</v>
      </c>
      <c r="F8846">
        <v>9.3015910000000002</v>
      </c>
      <c r="O8846">
        <v>82.651168999999996</v>
      </c>
      <c r="P8846">
        <v>0.86220799999999997</v>
      </c>
    </row>
    <row r="8847" spans="1:16" x14ac:dyDescent="0.35">
      <c r="A8847">
        <v>32.313614000000001</v>
      </c>
      <c r="B8847">
        <v>604.901611</v>
      </c>
      <c r="C8847">
        <f t="shared" si="138"/>
        <v>17.7584386413671</v>
      </c>
      <c r="D8847">
        <v>32.315207999999998</v>
      </c>
      <c r="E8847">
        <v>0</v>
      </c>
      <c r="F8847">
        <v>9.2719199999999997</v>
      </c>
      <c r="O8847">
        <v>82.660522</v>
      </c>
      <c r="P8847">
        <v>0.86243400000000003</v>
      </c>
    </row>
    <row r="8848" spans="1:16" x14ac:dyDescent="0.35">
      <c r="A8848">
        <v>32.322960000000002</v>
      </c>
      <c r="B8848">
        <v>600.94561799999997</v>
      </c>
      <c r="C8848">
        <f t="shared" si="138"/>
        <v>17.642300317913076</v>
      </c>
      <c r="D8848">
        <v>32.324553999999999</v>
      </c>
      <c r="E8848">
        <v>0</v>
      </c>
      <c r="F8848">
        <v>9.2430090000000007</v>
      </c>
      <c r="O8848">
        <v>82.669860999999997</v>
      </c>
      <c r="P8848">
        <v>0.86265999999999998</v>
      </c>
    </row>
    <row r="8849" spans="1:16" x14ac:dyDescent="0.35">
      <c r="A8849">
        <v>32.332298000000002</v>
      </c>
      <c r="B8849">
        <v>597.03106700000001</v>
      </c>
      <c r="C8849">
        <f t="shared" si="138"/>
        <v>17.527378630686819</v>
      </c>
      <c r="D8849">
        <v>32.3339</v>
      </c>
      <c r="E8849">
        <v>0</v>
      </c>
      <c r="F8849">
        <v>9.2146460000000001</v>
      </c>
      <c r="O8849">
        <v>82.679214000000002</v>
      </c>
      <c r="P8849">
        <v>0.86288600000000004</v>
      </c>
    </row>
    <row r="8850" spans="1:16" x14ac:dyDescent="0.35">
      <c r="A8850">
        <v>32.341644000000002</v>
      </c>
      <c r="B8850">
        <v>593.177368</v>
      </c>
      <c r="C8850">
        <f t="shared" si="138"/>
        <v>17.414243410033887</v>
      </c>
      <c r="D8850">
        <v>32.343246000000001</v>
      </c>
      <c r="E8850">
        <v>0</v>
      </c>
      <c r="F8850">
        <v>9.1867129999999992</v>
      </c>
      <c r="O8850">
        <v>82.688552999999999</v>
      </c>
      <c r="P8850">
        <v>0.86311199999999999</v>
      </c>
    </row>
    <row r="8851" spans="1:16" x14ac:dyDescent="0.35">
      <c r="A8851">
        <v>32.350990000000003</v>
      </c>
      <c r="B8851">
        <v>589.38256799999999</v>
      </c>
      <c r="C8851">
        <f t="shared" si="138"/>
        <v>17.302837320628946</v>
      </c>
      <c r="D8851">
        <v>32.352584999999998</v>
      </c>
      <c r="E8851">
        <v>0</v>
      </c>
      <c r="F8851">
        <v>9.1592760000000002</v>
      </c>
      <c r="O8851">
        <v>82.697890999999998</v>
      </c>
      <c r="P8851">
        <v>0.86333800000000005</v>
      </c>
    </row>
    <row r="8852" spans="1:16" x14ac:dyDescent="0.35">
      <c r="A8852">
        <v>32.360335999999997</v>
      </c>
      <c r="B8852">
        <v>585.56658900000002</v>
      </c>
      <c r="C8852">
        <f t="shared" si="138"/>
        <v>17.19080946734514</v>
      </c>
      <c r="D8852">
        <v>32.361930999999998</v>
      </c>
      <c r="E8852">
        <v>0</v>
      </c>
      <c r="F8852">
        <v>9.1322179999999999</v>
      </c>
      <c r="O8852">
        <v>82.707245</v>
      </c>
      <c r="P8852">
        <v>0.86333800000000005</v>
      </c>
    </row>
    <row r="8853" spans="1:16" x14ac:dyDescent="0.35">
      <c r="A8853">
        <v>32.369675000000001</v>
      </c>
      <c r="B8853">
        <v>581.77002000000005</v>
      </c>
      <c r="C8853">
        <f t="shared" si="138"/>
        <v>17.0793514444069</v>
      </c>
      <c r="D8853">
        <v>32.371276999999999</v>
      </c>
      <c r="E8853">
        <v>0</v>
      </c>
      <c r="F8853">
        <v>9.1058819999999994</v>
      </c>
      <c r="O8853">
        <v>82.716583</v>
      </c>
      <c r="P8853">
        <v>0.86333800000000005</v>
      </c>
    </row>
    <row r="8854" spans="1:16" x14ac:dyDescent="0.35">
      <c r="A8854">
        <v>32.379021000000002</v>
      </c>
      <c r="B8854">
        <v>577.99029499999995</v>
      </c>
      <c r="C8854">
        <f t="shared" si="138"/>
        <v>16.968387920301254</v>
      </c>
      <c r="D8854">
        <v>32.380623</v>
      </c>
      <c r="E8854">
        <v>0</v>
      </c>
      <c r="F8854">
        <v>9.0802820000000004</v>
      </c>
      <c r="O8854">
        <v>82.725937000000002</v>
      </c>
      <c r="P8854">
        <v>0.86333800000000005</v>
      </c>
    </row>
    <row r="8855" spans="1:16" x14ac:dyDescent="0.35">
      <c r="A8855">
        <v>32.388367000000002</v>
      </c>
      <c r="B8855">
        <v>574.242615</v>
      </c>
      <c r="C8855">
        <f t="shared" si="138"/>
        <v>16.858365159380753</v>
      </c>
      <c r="D8855">
        <v>32.389969000000001</v>
      </c>
      <c r="E8855">
        <v>0</v>
      </c>
      <c r="F8855">
        <v>9.055237</v>
      </c>
      <c r="O8855">
        <v>82.735275000000001</v>
      </c>
      <c r="P8855">
        <v>0.86333800000000005</v>
      </c>
    </row>
    <row r="8856" spans="1:16" x14ac:dyDescent="0.35">
      <c r="A8856">
        <v>32.397713000000003</v>
      </c>
      <c r="B8856">
        <v>570.58032200000002</v>
      </c>
      <c r="C8856">
        <f t="shared" si="138"/>
        <v>16.750849152902127</v>
      </c>
      <c r="D8856">
        <v>32.399315000000001</v>
      </c>
      <c r="E8856">
        <v>0</v>
      </c>
      <c r="F8856">
        <v>9.0308899999999994</v>
      </c>
      <c r="O8856">
        <v>82.744613999999999</v>
      </c>
      <c r="P8856">
        <v>0.86333800000000005</v>
      </c>
    </row>
    <row r="8857" spans="1:16" x14ac:dyDescent="0.35">
      <c r="A8857">
        <v>32.407058999999997</v>
      </c>
      <c r="B8857">
        <v>566.94598399999995</v>
      </c>
      <c r="C8857">
        <f t="shared" si="138"/>
        <v>16.644153837165913</v>
      </c>
      <c r="D8857">
        <v>32.408653000000001</v>
      </c>
      <c r="E8857">
        <v>0</v>
      </c>
      <c r="F8857">
        <v>9.0069320000000008</v>
      </c>
      <c r="O8857">
        <v>82.753967000000003</v>
      </c>
      <c r="P8857">
        <v>0.86333800000000005</v>
      </c>
    </row>
    <row r="8858" spans="1:16" x14ac:dyDescent="0.35">
      <c r="A8858">
        <v>32.416397000000003</v>
      </c>
      <c r="B8858">
        <v>563.34234600000002</v>
      </c>
      <c r="C8858">
        <f t="shared" si="138"/>
        <v>16.538359798689303</v>
      </c>
      <c r="D8858">
        <v>32.417999000000002</v>
      </c>
      <c r="E8858">
        <v>0</v>
      </c>
      <c r="F8858">
        <v>8.9836600000000004</v>
      </c>
      <c r="O8858">
        <v>82.763306</v>
      </c>
      <c r="P8858">
        <v>0.86333800000000005</v>
      </c>
    </row>
    <row r="8859" spans="1:16" x14ac:dyDescent="0.35">
      <c r="A8859">
        <v>32.425742999999997</v>
      </c>
      <c r="B8859">
        <v>559.76440400000001</v>
      </c>
      <c r="C8859">
        <f t="shared" si="138"/>
        <v>16.433320132214732</v>
      </c>
      <c r="D8859">
        <v>32.427345000000003</v>
      </c>
      <c r="E8859">
        <v>0</v>
      </c>
      <c r="F8859">
        <v>8.9610959999999995</v>
      </c>
      <c r="O8859">
        <v>82.772659000000004</v>
      </c>
      <c r="P8859">
        <v>0.86333800000000005</v>
      </c>
    </row>
    <row r="8860" spans="1:16" x14ac:dyDescent="0.35">
      <c r="A8860">
        <v>32.435088999999998</v>
      </c>
      <c r="B8860">
        <v>556.20800799999995</v>
      </c>
      <c r="C8860">
        <f t="shared" si="138"/>
        <v>16.328913003845546</v>
      </c>
      <c r="D8860">
        <v>32.436691000000003</v>
      </c>
      <c r="E8860">
        <v>0</v>
      </c>
      <c r="F8860">
        <v>8.9391569999999998</v>
      </c>
      <c r="O8860">
        <v>82.781998000000002</v>
      </c>
      <c r="P8860">
        <v>0.86333800000000005</v>
      </c>
    </row>
    <row r="8861" spans="1:16" x14ac:dyDescent="0.35">
      <c r="A8861">
        <v>32.444434999999999</v>
      </c>
      <c r="B8861">
        <v>552.69457999999997</v>
      </c>
      <c r="C8861">
        <f t="shared" si="138"/>
        <v>16.225767311349017</v>
      </c>
      <c r="D8861">
        <v>32.446036999999997</v>
      </c>
      <c r="E8861">
        <v>0</v>
      </c>
      <c r="F8861">
        <v>8.9176350000000006</v>
      </c>
      <c r="O8861">
        <v>82.791336000000001</v>
      </c>
      <c r="P8861">
        <v>0.86333800000000005</v>
      </c>
    </row>
    <row r="8862" spans="1:16" x14ac:dyDescent="0.35">
      <c r="A8862">
        <v>32.453780999999999</v>
      </c>
      <c r="B8862">
        <v>549.24841300000003</v>
      </c>
      <c r="C8862">
        <f t="shared" si="138"/>
        <v>16.124596238062846</v>
      </c>
      <c r="D8862">
        <v>32.455376000000001</v>
      </c>
      <c r="E8862">
        <v>0</v>
      </c>
      <c r="F8862">
        <v>8.8965479999999992</v>
      </c>
      <c r="O8862">
        <v>82.800690000000003</v>
      </c>
      <c r="P8862">
        <v>0.86333800000000005</v>
      </c>
    </row>
    <row r="8863" spans="1:16" x14ac:dyDescent="0.35">
      <c r="A8863">
        <v>32.463120000000004</v>
      </c>
      <c r="B8863">
        <v>545.84082000000001</v>
      </c>
      <c r="C8863">
        <f t="shared" si="138"/>
        <v>16.024557603506704</v>
      </c>
      <c r="D8863">
        <v>32.464722000000002</v>
      </c>
      <c r="E8863">
        <v>0</v>
      </c>
      <c r="F8863">
        <v>8.8758789999999994</v>
      </c>
      <c r="O8863">
        <v>82.810028000000003</v>
      </c>
      <c r="P8863">
        <v>0.86333800000000005</v>
      </c>
    </row>
    <row r="8864" spans="1:16" x14ac:dyDescent="0.35">
      <c r="A8864">
        <v>32.472465999999997</v>
      </c>
      <c r="B8864">
        <v>542.41790800000001</v>
      </c>
      <c r="C8864">
        <f t="shared" si="138"/>
        <v>15.924069240405288</v>
      </c>
      <c r="D8864">
        <v>32.474068000000003</v>
      </c>
      <c r="E8864">
        <v>0</v>
      </c>
      <c r="F8864">
        <v>8.8557000000000006</v>
      </c>
      <c r="O8864">
        <v>82.819382000000004</v>
      </c>
      <c r="P8864">
        <v>0.86333800000000005</v>
      </c>
    </row>
    <row r="8865" spans="1:16" x14ac:dyDescent="0.35">
      <c r="A8865">
        <v>32.481811999999998</v>
      </c>
      <c r="B8865">
        <v>539.01263400000005</v>
      </c>
      <c r="C8865">
        <f t="shared" si="138"/>
        <v>15.824098686043444</v>
      </c>
      <c r="D8865">
        <v>32.483414000000003</v>
      </c>
      <c r="E8865">
        <v>0</v>
      </c>
      <c r="F8865">
        <v>8.8361669999999997</v>
      </c>
      <c r="O8865">
        <v>82.828720000000004</v>
      </c>
      <c r="P8865">
        <v>0.86333800000000005</v>
      </c>
    </row>
    <row r="8866" spans="1:16" x14ac:dyDescent="0.35">
      <c r="A8866">
        <v>32.491157999999999</v>
      </c>
      <c r="B8866">
        <v>535.63024900000005</v>
      </c>
      <c r="C8866">
        <f t="shared" si="138"/>
        <v>15.724800096997397</v>
      </c>
      <c r="D8866">
        <v>32.492759999999997</v>
      </c>
      <c r="E8866">
        <v>0</v>
      </c>
      <c r="F8866">
        <v>8.8172470000000001</v>
      </c>
      <c r="O8866">
        <v>82.838058000000004</v>
      </c>
      <c r="P8866">
        <v>0.86333800000000005</v>
      </c>
    </row>
    <row r="8867" spans="1:16" x14ac:dyDescent="0.35">
      <c r="A8867">
        <v>32.500495999999998</v>
      </c>
      <c r="B8867">
        <v>532.30438200000003</v>
      </c>
      <c r="C8867">
        <f t="shared" si="138"/>
        <v>15.627160738835979</v>
      </c>
      <c r="D8867">
        <v>32.502097999999997</v>
      </c>
      <c r="E8867">
        <v>0</v>
      </c>
      <c r="F8867">
        <v>8.7987559999999991</v>
      </c>
      <c r="O8867">
        <v>82.847412000000006</v>
      </c>
      <c r="P8867">
        <v>0.86333800000000005</v>
      </c>
    </row>
    <row r="8868" spans="1:16" x14ac:dyDescent="0.35">
      <c r="A8868">
        <v>32.509841999999999</v>
      </c>
      <c r="B8868">
        <v>529.05767800000001</v>
      </c>
      <c r="C8868">
        <f t="shared" si="138"/>
        <v>15.531845413629014</v>
      </c>
      <c r="D8868">
        <v>32.511443999999997</v>
      </c>
      <c r="E8868">
        <v>0</v>
      </c>
      <c r="F8868">
        <v>8.780716</v>
      </c>
      <c r="O8868">
        <v>82.856750000000005</v>
      </c>
      <c r="P8868">
        <v>0.86333800000000005</v>
      </c>
    </row>
    <row r="8869" spans="1:16" x14ac:dyDescent="0.35">
      <c r="A8869">
        <v>32.519188</v>
      </c>
      <c r="B8869">
        <v>525.81634499999996</v>
      </c>
      <c r="C8869">
        <f t="shared" si="138"/>
        <v>15.436687767906133</v>
      </c>
      <c r="D8869">
        <v>32.520789999999998</v>
      </c>
      <c r="E8869">
        <v>0</v>
      </c>
      <c r="F8869">
        <v>8.7629929999999998</v>
      </c>
      <c r="O8869">
        <v>82.866104000000007</v>
      </c>
      <c r="P8869">
        <v>0.86333800000000005</v>
      </c>
    </row>
    <row r="8870" spans="1:16" x14ac:dyDescent="0.35">
      <c r="A8870">
        <v>32.528534000000001</v>
      </c>
      <c r="B8870">
        <v>522.58935499999995</v>
      </c>
      <c r="C8870">
        <f t="shared" si="138"/>
        <v>15.341951197744633</v>
      </c>
      <c r="D8870">
        <v>32.530135999999999</v>
      </c>
      <c r="E8870">
        <v>0</v>
      </c>
      <c r="F8870">
        <v>8.7458460000000002</v>
      </c>
      <c r="O8870">
        <v>82.875443000000004</v>
      </c>
      <c r="P8870">
        <v>0.86333800000000005</v>
      </c>
    </row>
    <row r="8871" spans="1:16" x14ac:dyDescent="0.35">
      <c r="A8871">
        <v>32.537880000000001</v>
      </c>
      <c r="B8871">
        <v>519.36981200000002</v>
      </c>
      <c r="C8871">
        <f t="shared" si="138"/>
        <v>15.247433253373112</v>
      </c>
      <c r="D8871">
        <v>32.539482</v>
      </c>
      <c r="E8871">
        <v>0</v>
      </c>
      <c r="F8871">
        <v>8.7292509999999996</v>
      </c>
      <c r="O8871">
        <v>82.884781000000004</v>
      </c>
      <c r="P8871">
        <v>0.86333800000000005</v>
      </c>
    </row>
    <row r="8872" spans="1:16" x14ac:dyDescent="0.35">
      <c r="A8872">
        <v>32.547218000000001</v>
      </c>
      <c r="B8872">
        <v>516.18792699999995</v>
      </c>
      <c r="C8872">
        <f t="shared" si="138"/>
        <v>15.154020856201651</v>
      </c>
      <c r="D8872">
        <v>32.548828</v>
      </c>
      <c r="E8872">
        <v>0</v>
      </c>
      <c r="F8872">
        <v>8.7131369999999997</v>
      </c>
      <c r="O8872">
        <v>82.894135000000006</v>
      </c>
      <c r="P8872">
        <v>0.86355599999999999</v>
      </c>
    </row>
    <row r="8873" spans="1:16" x14ac:dyDescent="0.35">
      <c r="A8873">
        <v>32.556564000000002</v>
      </c>
      <c r="B8873">
        <v>513.07891800000004</v>
      </c>
      <c r="C8873">
        <f t="shared" si="138"/>
        <v>15.06274792097061</v>
      </c>
      <c r="D8873">
        <v>32.558166999999997</v>
      </c>
      <c r="E8873">
        <v>0</v>
      </c>
      <c r="F8873">
        <v>8.6975510000000007</v>
      </c>
      <c r="O8873">
        <v>82.903473000000005</v>
      </c>
      <c r="P8873">
        <v>0.86377400000000004</v>
      </c>
    </row>
    <row r="8874" spans="1:16" x14ac:dyDescent="0.35">
      <c r="A8874">
        <v>32.565910000000002</v>
      </c>
      <c r="B8874">
        <v>510.00494400000002</v>
      </c>
      <c r="C8874">
        <f t="shared" si="138"/>
        <v>14.972503528045429</v>
      </c>
      <c r="D8874">
        <v>32.567512999999998</v>
      </c>
      <c r="E8874">
        <v>0</v>
      </c>
      <c r="F8874">
        <v>8.6823990000000002</v>
      </c>
      <c r="O8874">
        <v>82.912826999999993</v>
      </c>
      <c r="P8874">
        <v>0.86399099999999995</v>
      </c>
    </row>
    <row r="8875" spans="1:16" x14ac:dyDescent="0.35">
      <c r="A8875">
        <v>32.575256000000003</v>
      </c>
      <c r="B8875">
        <v>506.94101000000001</v>
      </c>
      <c r="C8875">
        <f t="shared" si="138"/>
        <v>14.882553885077462</v>
      </c>
      <c r="D8875">
        <v>32.576858999999999</v>
      </c>
      <c r="E8875">
        <v>0</v>
      </c>
      <c r="F8875">
        <v>8.6678460000000008</v>
      </c>
      <c r="O8875">
        <v>82.922165000000007</v>
      </c>
      <c r="P8875">
        <v>0.864209</v>
      </c>
    </row>
    <row r="8876" spans="1:16" x14ac:dyDescent="0.35">
      <c r="A8876">
        <v>32.584601999999997</v>
      </c>
      <c r="B8876">
        <v>503.89086900000001</v>
      </c>
      <c r="C8876">
        <f t="shared" si="138"/>
        <v>14.793009171009874</v>
      </c>
      <c r="D8876">
        <v>32.586205</v>
      </c>
      <c r="E8876">
        <v>0</v>
      </c>
      <c r="F8876">
        <v>8.6538459999999997</v>
      </c>
      <c r="O8876">
        <v>82.931503000000006</v>
      </c>
      <c r="P8876">
        <v>0.86442699999999995</v>
      </c>
    </row>
    <row r="8877" spans="1:16" x14ac:dyDescent="0.35">
      <c r="A8877">
        <v>32.593941000000001</v>
      </c>
      <c r="B8877">
        <v>500.85855099999998</v>
      </c>
      <c r="C8877">
        <f t="shared" si="138"/>
        <v>14.703987696831467</v>
      </c>
      <c r="D8877">
        <v>32.595551</v>
      </c>
      <c r="E8877">
        <v>0</v>
      </c>
      <c r="F8877">
        <v>8.6403680000000005</v>
      </c>
      <c r="O8877">
        <v>82.940856999999994</v>
      </c>
      <c r="P8877">
        <v>0.864645</v>
      </c>
    </row>
    <row r="8878" spans="1:16" x14ac:dyDescent="0.35">
      <c r="A8878">
        <v>32.603287000000002</v>
      </c>
      <c r="B8878">
        <v>497.85122699999999</v>
      </c>
      <c r="C8878">
        <f t="shared" si="138"/>
        <v>14.615699985644151</v>
      </c>
      <c r="D8878">
        <v>32.604889</v>
      </c>
      <c r="E8878">
        <v>0</v>
      </c>
      <c r="F8878">
        <v>8.627338</v>
      </c>
      <c r="O8878">
        <v>82.950194999999994</v>
      </c>
      <c r="P8878">
        <v>0.86486300000000005</v>
      </c>
    </row>
    <row r="8879" spans="1:16" x14ac:dyDescent="0.35">
      <c r="A8879">
        <v>32.612633000000002</v>
      </c>
      <c r="B8879">
        <v>494.89721700000001</v>
      </c>
      <c r="C8879">
        <f t="shared" si="138"/>
        <v>14.528977443701731</v>
      </c>
      <c r="D8879">
        <v>32.614235000000001</v>
      </c>
      <c r="E8879">
        <v>0</v>
      </c>
      <c r="F8879">
        <v>8.6146799999999999</v>
      </c>
      <c r="O8879">
        <v>82.959534000000005</v>
      </c>
      <c r="P8879">
        <v>0.86508099999999999</v>
      </c>
    </row>
    <row r="8880" spans="1:16" x14ac:dyDescent="0.35">
      <c r="A8880">
        <v>32.621979000000003</v>
      </c>
      <c r="B8880">
        <v>491.99292000000003</v>
      </c>
      <c r="C8880">
        <f t="shared" si="138"/>
        <v>14.443714354410989</v>
      </c>
      <c r="D8880">
        <v>32.623581000000001</v>
      </c>
      <c r="E8880">
        <v>0</v>
      </c>
      <c r="F8880">
        <v>8.6023479999999992</v>
      </c>
      <c r="O8880">
        <v>82.968886999999995</v>
      </c>
      <c r="P8880">
        <v>0.86529900000000004</v>
      </c>
    </row>
    <row r="8881" spans="1:16" x14ac:dyDescent="0.35">
      <c r="A8881">
        <v>32.631324999999997</v>
      </c>
      <c r="B8881">
        <v>489.10000600000001</v>
      </c>
      <c r="C8881">
        <f t="shared" si="138"/>
        <v>14.35878544228787</v>
      </c>
      <c r="D8881">
        <v>32.632927000000002</v>
      </c>
      <c r="E8881">
        <v>0</v>
      </c>
      <c r="F8881">
        <v>8.5902840000000005</v>
      </c>
      <c r="O8881">
        <v>82.978226000000006</v>
      </c>
      <c r="P8881">
        <v>0.86551699999999998</v>
      </c>
    </row>
    <row r="8882" spans="1:16" x14ac:dyDescent="0.35">
      <c r="A8882">
        <v>32.640663000000004</v>
      </c>
      <c r="B8882">
        <v>486.229218</v>
      </c>
      <c r="C8882">
        <f t="shared" si="138"/>
        <v>14.274506095658104</v>
      </c>
      <c r="D8882">
        <v>32.642273000000003</v>
      </c>
      <c r="E8882">
        <v>0</v>
      </c>
      <c r="F8882">
        <v>8.5786339999999992</v>
      </c>
      <c r="O8882">
        <v>82.987578999999997</v>
      </c>
      <c r="P8882">
        <v>0.86551699999999998</v>
      </c>
    </row>
    <row r="8883" spans="1:16" x14ac:dyDescent="0.35">
      <c r="A8883">
        <v>32.650008999999997</v>
      </c>
      <c r="B8883">
        <v>483.38055400000002</v>
      </c>
      <c r="C8883">
        <f t="shared" si="138"/>
        <v>14.190876255806559</v>
      </c>
      <c r="D8883">
        <v>32.651611000000003</v>
      </c>
      <c r="E8883">
        <v>0</v>
      </c>
      <c r="F8883">
        <v>8.5673410000000008</v>
      </c>
      <c r="O8883">
        <v>82.996917999999994</v>
      </c>
      <c r="P8883">
        <v>0.86551699999999998</v>
      </c>
    </row>
    <row r="8884" spans="1:16" x14ac:dyDescent="0.35">
      <c r="A8884">
        <v>32.659354999999998</v>
      </c>
      <c r="B8884">
        <v>480.57342499999999</v>
      </c>
      <c r="C8884">
        <f t="shared" si="138"/>
        <v>14.108465782436365</v>
      </c>
      <c r="D8884">
        <v>32.660957000000003</v>
      </c>
      <c r="E8884">
        <v>0</v>
      </c>
      <c r="F8884">
        <v>8.5563780000000005</v>
      </c>
      <c r="O8884">
        <v>83.006255999999993</v>
      </c>
      <c r="P8884">
        <v>0.86551699999999998</v>
      </c>
    </row>
    <row r="8885" spans="1:16" x14ac:dyDescent="0.35">
      <c r="A8885">
        <v>32.668700999999999</v>
      </c>
      <c r="B8885">
        <v>477.83236699999998</v>
      </c>
      <c r="C8885">
        <f t="shared" si="138"/>
        <v>14.027994992773634</v>
      </c>
      <c r="D8885">
        <v>32.670302999999997</v>
      </c>
      <c r="E8885">
        <v>0</v>
      </c>
      <c r="F8885">
        <v>8.5457719999999995</v>
      </c>
      <c r="O8885">
        <v>83.015609999999995</v>
      </c>
      <c r="P8885">
        <v>0.86551699999999998</v>
      </c>
    </row>
    <row r="8886" spans="1:16" x14ac:dyDescent="0.35">
      <c r="A8886">
        <v>32.678040000000003</v>
      </c>
      <c r="B8886">
        <v>475.09930400000002</v>
      </c>
      <c r="C8886">
        <f t="shared" si="138"/>
        <v>13.947758916846752</v>
      </c>
      <c r="D8886">
        <v>32.679648999999998</v>
      </c>
      <c r="E8886">
        <v>0</v>
      </c>
      <c r="F8886">
        <v>8.5353469999999998</v>
      </c>
      <c r="O8886">
        <v>83.024947999999995</v>
      </c>
      <c r="P8886">
        <v>0.86551699999999998</v>
      </c>
    </row>
    <row r="8887" spans="1:16" x14ac:dyDescent="0.35">
      <c r="A8887">
        <v>32.687385999999996</v>
      </c>
      <c r="B8887">
        <v>472.36953699999998</v>
      </c>
      <c r="C8887">
        <f t="shared" si="138"/>
        <v>13.867619603455619</v>
      </c>
      <c r="D8887">
        <v>32.688994999999998</v>
      </c>
      <c r="E8887">
        <v>0</v>
      </c>
      <c r="F8887">
        <v>8.5252149999999993</v>
      </c>
      <c r="O8887">
        <v>83.034301999999997</v>
      </c>
      <c r="P8887">
        <v>0.86551699999999998</v>
      </c>
    </row>
    <row r="8888" spans="1:16" x14ac:dyDescent="0.35">
      <c r="A8888">
        <v>32.696731999999997</v>
      </c>
      <c r="B8888">
        <v>469.65121499999998</v>
      </c>
      <c r="C8888">
        <f t="shared" si="138"/>
        <v>13.787816287401171</v>
      </c>
      <c r="D8888">
        <v>32.698340999999999</v>
      </c>
      <c r="E8888">
        <v>0</v>
      </c>
      <c r="F8888">
        <v>8.5153479999999995</v>
      </c>
      <c r="O8888">
        <v>83.043639999999996</v>
      </c>
      <c r="P8888">
        <v>0.86551699999999998</v>
      </c>
    </row>
    <row r="8889" spans="1:16" x14ac:dyDescent="0.35">
      <c r="A8889">
        <v>32.706077999999998</v>
      </c>
      <c r="B8889">
        <v>466.95816000000002</v>
      </c>
      <c r="C8889">
        <f t="shared" si="138"/>
        <v>13.708754748953183</v>
      </c>
      <c r="D8889">
        <v>32.707680000000003</v>
      </c>
      <c r="E8889">
        <v>0</v>
      </c>
      <c r="F8889">
        <v>8.5057950000000009</v>
      </c>
      <c r="O8889">
        <v>83.052978999999993</v>
      </c>
      <c r="P8889">
        <v>0.86551699999999998</v>
      </c>
    </row>
    <row r="8890" spans="1:16" x14ac:dyDescent="0.35">
      <c r="A8890">
        <v>32.715423999999999</v>
      </c>
      <c r="B8890">
        <v>464.30569500000001</v>
      </c>
      <c r="C8890">
        <f t="shared" si="138"/>
        <v>13.630884834087187</v>
      </c>
      <c r="D8890">
        <v>32.717025999999997</v>
      </c>
      <c r="E8890">
        <v>0</v>
      </c>
      <c r="F8890">
        <v>8.4964600000000008</v>
      </c>
      <c r="O8890">
        <v>83.062331999999998</v>
      </c>
      <c r="P8890">
        <v>0.86551699999999998</v>
      </c>
    </row>
    <row r="8891" spans="1:16" x14ac:dyDescent="0.35">
      <c r="A8891">
        <v>32.724761999999998</v>
      </c>
      <c r="B8891">
        <v>461.70315599999998</v>
      </c>
      <c r="C8891">
        <f t="shared" si="138"/>
        <v>13.55448062503431</v>
      </c>
      <c r="D8891">
        <v>32.726371999999998</v>
      </c>
      <c r="E8891">
        <v>0</v>
      </c>
      <c r="F8891">
        <v>8.4873890000000003</v>
      </c>
      <c r="O8891">
        <v>83.071670999999995</v>
      </c>
      <c r="P8891">
        <v>0.86551699999999998</v>
      </c>
    </row>
    <row r="8892" spans="1:16" x14ac:dyDescent="0.35">
      <c r="A8892">
        <v>32.734107999999999</v>
      </c>
      <c r="B8892">
        <v>459.13296500000001</v>
      </c>
      <c r="C8892">
        <f t="shared" si="138"/>
        <v>13.479026074508914</v>
      </c>
      <c r="D8892">
        <v>32.735717999999999</v>
      </c>
      <c r="E8892">
        <v>0</v>
      </c>
      <c r="F8892">
        <v>8.4785749999999993</v>
      </c>
      <c r="O8892">
        <v>83.081023999999999</v>
      </c>
      <c r="P8892">
        <v>0.86551699999999998</v>
      </c>
    </row>
    <row r="8893" spans="1:16" x14ac:dyDescent="0.35">
      <c r="A8893">
        <v>32.743454</v>
      </c>
      <c r="B8893">
        <v>456.57449300000002</v>
      </c>
      <c r="C8893">
        <f t="shared" si="138"/>
        <v>13.403915565293135</v>
      </c>
      <c r="D8893">
        <v>32.745063999999999</v>
      </c>
      <c r="E8893">
        <v>0</v>
      </c>
      <c r="F8893">
        <v>8.47011</v>
      </c>
      <c r="O8893">
        <v>83.090362999999996</v>
      </c>
      <c r="P8893">
        <v>0.86551699999999998</v>
      </c>
    </row>
    <row r="8894" spans="1:16" x14ac:dyDescent="0.35">
      <c r="A8894">
        <v>32.752800000000001</v>
      </c>
      <c r="B8894">
        <v>454.02615400000002</v>
      </c>
      <c r="C8894">
        <f t="shared" si="138"/>
        <v>13.329102536288152</v>
      </c>
      <c r="D8894">
        <v>32.754401999999999</v>
      </c>
      <c r="E8894">
        <v>0</v>
      </c>
      <c r="F8894">
        <v>8.4620090000000001</v>
      </c>
      <c r="O8894">
        <v>83.099700999999996</v>
      </c>
      <c r="P8894">
        <v>0.86551699999999998</v>
      </c>
    </row>
    <row r="8895" spans="1:16" x14ac:dyDescent="0.35">
      <c r="A8895">
        <v>32.762146000000001</v>
      </c>
      <c r="B8895">
        <v>451.50576799999999</v>
      </c>
      <c r="C8895">
        <f t="shared" si="138"/>
        <v>13.255110139310455</v>
      </c>
      <c r="D8895">
        <v>32.763748</v>
      </c>
      <c r="E8895">
        <v>0</v>
      </c>
      <c r="F8895">
        <v>8.4541280000000008</v>
      </c>
      <c r="O8895">
        <v>83.109054999999998</v>
      </c>
      <c r="P8895">
        <v>0.86551699999999998</v>
      </c>
    </row>
    <row r="8896" spans="1:16" x14ac:dyDescent="0.35">
      <c r="A8896">
        <v>32.771484000000001</v>
      </c>
      <c r="B8896">
        <v>449.02468900000002</v>
      </c>
      <c r="C8896">
        <f t="shared" si="138"/>
        <v>13.182271700158267</v>
      </c>
      <c r="D8896">
        <v>32.773094</v>
      </c>
      <c r="E8896">
        <v>0</v>
      </c>
      <c r="F8896">
        <v>8.4463699999999999</v>
      </c>
      <c r="O8896">
        <v>83.118392999999998</v>
      </c>
      <c r="P8896">
        <v>0.86551699999999998</v>
      </c>
    </row>
    <row r="8897" spans="1:16" x14ac:dyDescent="0.35">
      <c r="A8897">
        <v>32.780830000000002</v>
      </c>
      <c r="B8897">
        <v>446.58981299999999</v>
      </c>
      <c r="C8897">
        <f t="shared" si="138"/>
        <v>13.110789668602994</v>
      </c>
      <c r="D8897">
        <v>32.782440000000001</v>
      </c>
      <c r="E8897">
        <v>0</v>
      </c>
      <c r="F8897">
        <v>8.4387080000000001</v>
      </c>
      <c r="O8897">
        <v>83.127746999999999</v>
      </c>
      <c r="P8897">
        <v>0.86551699999999998</v>
      </c>
    </row>
    <row r="8898" spans="1:16" x14ac:dyDescent="0.35">
      <c r="A8898">
        <v>32.790176000000002</v>
      </c>
      <c r="B8898">
        <v>444.16198700000001</v>
      </c>
      <c r="C8898">
        <f t="shared" ref="C8898:C8961" si="139">B8898/34.06277</f>
        <v>13.039514607884209</v>
      </c>
      <c r="D8898">
        <v>32.791786000000002</v>
      </c>
      <c r="E8898">
        <v>0</v>
      </c>
      <c r="F8898">
        <v>8.431241</v>
      </c>
      <c r="O8898">
        <v>83.137084999999999</v>
      </c>
      <c r="P8898">
        <v>0.86551699999999998</v>
      </c>
    </row>
    <row r="8899" spans="1:16" x14ac:dyDescent="0.35">
      <c r="A8899">
        <v>32.799522000000003</v>
      </c>
      <c r="B8899">
        <v>443.57052599999997</v>
      </c>
      <c r="C8899">
        <f t="shared" si="139"/>
        <v>13.022150752860087</v>
      </c>
      <c r="D8899">
        <v>32.801124999999999</v>
      </c>
      <c r="E8899">
        <v>0</v>
      </c>
      <c r="F8899">
        <v>8.4240150000000007</v>
      </c>
      <c r="O8899">
        <v>83.146422999999999</v>
      </c>
      <c r="P8899">
        <v>0.86551699999999998</v>
      </c>
    </row>
    <row r="8900" spans="1:16" x14ac:dyDescent="0.35">
      <c r="A8900">
        <v>32.808867999999997</v>
      </c>
      <c r="B8900">
        <v>441.28826900000001</v>
      </c>
      <c r="C8900">
        <f t="shared" si="139"/>
        <v>12.955149243587647</v>
      </c>
      <c r="D8900">
        <v>32.810471</v>
      </c>
      <c r="E8900">
        <v>0</v>
      </c>
      <c r="F8900">
        <v>8.4170820000000006</v>
      </c>
      <c r="O8900">
        <v>83.155777</v>
      </c>
      <c r="P8900">
        <v>0.86551699999999998</v>
      </c>
    </row>
    <row r="8901" spans="1:16" x14ac:dyDescent="0.35">
      <c r="A8901">
        <v>32.818207000000001</v>
      </c>
      <c r="B8901">
        <v>438.91064499999999</v>
      </c>
      <c r="C8901">
        <f t="shared" si="139"/>
        <v>12.88534799137005</v>
      </c>
      <c r="D8901">
        <v>32.819817</v>
      </c>
      <c r="E8901">
        <v>0</v>
      </c>
      <c r="F8901">
        <v>8.4103290000000008</v>
      </c>
      <c r="O8901">
        <v>83.165115</v>
      </c>
      <c r="P8901">
        <v>0.86551699999999998</v>
      </c>
    </row>
    <row r="8902" spans="1:16" x14ac:dyDescent="0.35">
      <c r="A8902">
        <v>32.827553000000002</v>
      </c>
      <c r="B8902">
        <v>436.58807400000001</v>
      </c>
      <c r="C8902">
        <f t="shared" si="139"/>
        <v>12.817162961203683</v>
      </c>
      <c r="D8902">
        <v>32.829163000000001</v>
      </c>
      <c r="E8902">
        <v>0</v>
      </c>
      <c r="F8902">
        <v>8.4039099999999998</v>
      </c>
      <c r="O8902">
        <v>83.174469000000002</v>
      </c>
      <c r="P8902">
        <v>0.86572800000000005</v>
      </c>
    </row>
    <row r="8903" spans="1:16" x14ac:dyDescent="0.35">
      <c r="A8903">
        <v>32.836899000000003</v>
      </c>
      <c r="B8903">
        <v>434.28890999999999</v>
      </c>
      <c r="C8903">
        <f t="shared" si="139"/>
        <v>12.749665103572022</v>
      </c>
      <c r="D8903">
        <v>32.838509000000002</v>
      </c>
      <c r="E8903">
        <v>0</v>
      </c>
      <c r="F8903">
        <v>8.3976740000000003</v>
      </c>
      <c r="O8903">
        <v>83.183807000000002</v>
      </c>
      <c r="P8903">
        <v>0.86593799999999999</v>
      </c>
    </row>
    <row r="8904" spans="1:16" x14ac:dyDescent="0.35">
      <c r="A8904">
        <v>32.846245000000003</v>
      </c>
      <c r="B8904">
        <v>432.01037600000001</v>
      </c>
      <c r="C8904">
        <f t="shared" si="139"/>
        <v>12.682772892515787</v>
      </c>
      <c r="D8904">
        <v>32.847855000000003</v>
      </c>
      <c r="E8904">
        <v>0</v>
      </c>
      <c r="F8904">
        <v>8.3914609999999996</v>
      </c>
      <c r="O8904">
        <v>83.193145999999999</v>
      </c>
      <c r="P8904">
        <v>0.86614800000000003</v>
      </c>
    </row>
    <row r="8905" spans="1:16" x14ac:dyDescent="0.35">
      <c r="A8905">
        <v>32.855583000000003</v>
      </c>
      <c r="B8905">
        <v>429.73907500000001</v>
      </c>
      <c r="C8905">
        <f t="shared" si="139"/>
        <v>12.616093024730519</v>
      </c>
      <c r="D8905">
        <v>32.857193000000002</v>
      </c>
      <c r="E8905">
        <v>0</v>
      </c>
      <c r="F8905">
        <v>8.3855920000000008</v>
      </c>
      <c r="O8905">
        <v>83.202499000000003</v>
      </c>
      <c r="P8905">
        <v>0.86635899999999999</v>
      </c>
    </row>
    <row r="8906" spans="1:16" x14ac:dyDescent="0.35">
      <c r="A8906">
        <v>32.864928999999997</v>
      </c>
      <c r="B8906">
        <v>427.48284899999999</v>
      </c>
      <c r="C8906">
        <f t="shared" si="139"/>
        <v>12.549855722244549</v>
      </c>
      <c r="D8906">
        <v>32.866539000000003</v>
      </c>
      <c r="E8906">
        <v>0</v>
      </c>
      <c r="F8906">
        <v>8.3798820000000003</v>
      </c>
      <c r="O8906">
        <v>83.211838</v>
      </c>
      <c r="P8906">
        <v>0.86656900000000003</v>
      </c>
    </row>
    <row r="8907" spans="1:16" x14ac:dyDescent="0.35">
      <c r="A8907">
        <v>32.874274999999997</v>
      </c>
      <c r="B8907">
        <v>425.26769999999999</v>
      </c>
      <c r="C8907">
        <f t="shared" si="139"/>
        <v>12.484824340474953</v>
      </c>
      <c r="D8907">
        <v>32.875884999999997</v>
      </c>
      <c r="E8907">
        <v>0</v>
      </c>
      <c r="F8907">
        <v>8.3743060000000007</v>
      </c>
      <c r="O8907">
        <v>83.221191000000005</v>
      </c>
      <c r="P8907">
        <v>0.86677899999999997</v>
      </c>
    </row>
    <row r="8908" spans="1:16" x14ac:dyDescent="0.35">
      <c r="A8908">
        <v>32.883620999999998</v>
      </c>
      <c r="B8908">
        <v>423.09921300000002</v>
      </c>
      <c r="C8908">
        <f t="shared" si="139"/>
        <v>12.421162841424817</v>
      </c>
      <c r="D8908">
        <v>32.885230999999997</v>
      </c>
      <c r="E8908">
        <v>0</v>
      </c>
      <c r="F8908">
        <v>8.3688339999999997</v>
      </c>
      <c r="O8908">
        <v>83.230530000000002</v>
      </c>
      <c r="P8908">
        <v>0.86699000000000004</v>
      </c>
    </row>
    <row r="8909" spans="1:16" x14ac:dyDescent="0.35">
      <c r="A8909">
        <v>32.892966999999999</v>
      </c>
      <c r="B8909">
        <v>420.96051</v>
      </c>
      <c r="C8909">
        <f t="shared" si="139"/>
        <v>12.358375728104321</v>
      </c>
      <c r="D8909">
        <v>32.894576999999998</v>
      </c>
      <c r="E8909">
        <v>0</v>
      </c>
      <c r="F8909">
        <v>8.3634210000000007</v>
      </c>
      <c r="O8909">
        <v>83.239868000000001</v>
      </c>
      <c r="P8909">
        <v>0.86719999999999997</v>
      </c>
    </row>
    <row r="8910" spans="1:16" x14ac:dyDescent="0.35">
      <c r="A8910">
        <v>32.902306000000003</v>
      </c>
      <c r="B8910">
        <v>418.824432</v>
      </c>
      <c r="C8910">
        <f t="shared" si="139"/>
        <v>12.295665678393155</v>
      </c>
      <c r="D8910">
        <v>32.903914999999998</v>
      </c>
      <c r="E8910">
        <v>0</v>
      </c>
      <c r="F8910">
        <v>8.358098</v>
      </c>
      <c r="O8910">
        <v>83.249222000000003</v>
      </c>
      <c r="P8910">
        <v>0.86741000000000001</v>
      </c>
    </row>
    <row r="8911" spans="1:16" x14ac:dyDescent="0.35">
      <c r="A8911">
        <v>32.911651999999997</v>
      </c>
      <c r="B8911">
        <v>416.38671900000003</v>
      </c>
      <c r="C8911">
        <f t="shared" si="139"/>
        <v>12.224100359424675</v>
      </c>
      <c r="D8911">
        <v>32.913260999999999</v>
      </c>
      <c r="E8911">
        <v>0</v>
      </c>
      <c r="F8911">
        <v>8.3529389999999992</v>
      </c>
      <c r="O8911">
        <v>83.258560000000003</v>
      </c>
      <c r="P8911">
        <v>0.86762099999999998</v>
      </c>
    </row>
    <row r="8912" spans="1:16" x14ac:dyDescent="0.35">
      <c r="A8912">
        <v>32.920997999999997</v>
      </c>
      <c r="B8912">
        <v>412.62085000000002</v>
      </c>
      <c r="C8912">
        <f t="shared" si="139"/>
        <v>12.113543613746035</v>
      </c>
      <c r="D8912">
        <v>32.922606999999999</v>
      </c>
      <c r="E8912">
        <v>0</v>
      </c>
      <c r="F8912">
        <v>8.3479799999999997</v>
      </c>
      <c r="O8912">
        <v>83.267899</v>
      </c>
      <c r="P8912">
        <v>0.86762099999999998</v>
      </c>
    </row>
    <row r="8913" spans="1:16" x14ac:dyDescent="0.35">
      <c r="A8913">
        <v>32.930343999999998</v>
      </c>
      <c r="B8913">
        <v>410.53384399999999</v>
      </c>
      <c r="C8913">
        <f t="shared" si="139"/>
        <v>12.052274198487087</v>
      </c>
      <c r="D8913">
        <v>32.931953</v>
      </c>
      <c r="E8913">
        <v>0</v>
      </c>
      <c r="F8913">
        <v>8.3431090000000001</v>
      </c>
      <c r="O8913">
        <v>83.277252000000004</v>
      </c>
      <c r="P8913">
        <v>0.86762099999999998</v>
      </c>
    </row>
    <row r="8914" spans="1:16" x14ac:dyDescent="0.35">
      <c r="A8914">
        <v>32.939689999999999</v>
      </c>
      <c r="B8914">
        <v>408.50076300000001</v>
      </c>
      <c r="C8914">
        <f t="shared" si="139"/>
        <v>11.992587889945533</v>
      </c>
      <c r="D8914">
        <v>32.941299000000001</v>
      </c>
      <c r="E8914">
        <v>0</v>
      </c>
      <c r="F8914">
        <v>8.3383380000000002</v>
      </c>
      <c r="O8914">
        <v>83.286591000000001</v>
      </c>
      <c r="P8914">
        <v>0.86762099999999998</v>
      </c>
    </row>
    <row r="8915" spans="1:16" x14ac:dyDescent="0.35">
      <c r="A8915">
        <v>32.949027999999998</v>
      </c>
      <c r="B8915">
        <v>406.48043799999999</v>
      </c>
      <c r="C8915">
        <f t="shared" si="139"/>
        <v>11.933276066508977</v>
      </c>
      <c r="D8915">
        <v>32.950637999999998</v>
      </c>
      <c r="E8915">
        <v>0</v>
      </c>
      <c r="F8915">
        <v>8.3335880000000007</v>
      </c>
      <c r="O8915">
        <v>83.295944000000006</v>
      </c>
      <c r="P8915">
        <v>0.86762099999999998</v>
      </c>
    </row>
    <row r="8916" spans="1:16" x14ac:dyDescent="0.35">
      <c r="A8916">
        <v>32.958373999999999</v>
      </c>
      <c r="B8916">
        <v>404.46517899999998</v>
      </c>
      <c r="C8916">
        <f t="shared" si="139"/>
        <v>11.874112968499038</v>
      </c>
      <c r="D8916">
        <v>32.959983999999999</v>
      </c>
      <c r="E8916">
        <v>0</v>
      </c>
      <c r="F8916">
        <v>8.3289980000000003</v>
      </c>
      <c r="O8916">
        <v>83.305283000000003</v>
      </c>
      <c r="P8916">
        <v>0.86762099999999998</v>
      </c>
    </row>
    <row r="8917" spans="1:16" x14ac:dyDescent="0.35">
      <c r="A8917">
        <v>32.96772</v>
      </c>
      <c r="B8917">
        <v>402.46374500000002</v>
      </c>
      <c r="C8917">
        <f t="shared" si="139"/>
        <v>11.815355738831576</v>
      </c>
      <c r="D8917">
        <v>32.969329999999999</v>
      </c>
      <c r="E8917">
        <v>0</v>
      </c>
      <c r="F8917">
        <v>8.3245079999999998</v>
      </c>
      <c r="O8917">
        <v>83.314621000000002</v>
      </c>
      <c r="P8917">
        <v>0.86762099999999998</v>
      </c>
    </row>
    <row r="8918" spans="1:16" x14ac:dyDescent="0.35">
      <c r="A8918">
        <v>32.977066000000001</v>
      </c>
      <c r="B8918">
        <v>400.48544299999998</v>
      </c>
      <c r="C8918">
        <f t="shared" si="139"/>
        <v>11.757277608368314</v>
      </c>
      <c r="D8918">
        <v>32.978676</v>
      </c>
      <c r="E8918">
        <v>0</v>
      </c>
      <c r="F8918">
        <v>8.3201809999999998</v>
      </c>
      <c r="O8918">
        <v>83.323975000000004</v>
      </c>
      <c r="P8918">
        <v>0.86762099999999998</v>
      </c>
    </row>
    <row r="8919" spans="1:16" x14ac:dyDescent="0.35">
      <c r="A8919">
        <v>32.986412000000001</v>
      </c>
      <c r="B8919">
        <v>398.55990600000001</v>
      </c>
      <c r="C8919">
        <f t="shared" si="139"/>
        <v>11.700748529846516</v>
      </c>
      <c r="D8919">
        <v>32.988022000000001</v>
      </c>
      <c r="E8919">
        <v>0</v>
      </c>
      <c r="F8919">
        <v>8.3159559999999999</v>
      </c>
      <c r="O8919">
        <v>83.333313000000004</v>
      </c>
      <c r="P8919">
        <v>0.86762099999999998</v>
      </c>
    </row>
    <row r="8920" spans="1:16" x14ac:dyDescent="0.35">
      <c r="A8920">
        <v>32.995750000000001</v>
      </c>
      <c r="B8920">
        <v>396.65631100000002</v>
      </c>
      <c r="C8920">
        <f t="shared" si="139"/>
        <v>11.644863615026024</v>
      </c>
      <c r="D8920">
        <v>32.997368000000002</v>
      </c>
      <c r="E8920">
        <v>0</v>
      </c>
      <c r="F8920">
        <v>8.3118459999999992</v>
      </c>
      <c r="O8920">
        <v>83.342667000000006</v>
      </c>
      <c r="P8920">
        <v>0.86762099999999998</v>
      </c>
    </row>
    <row r="8921" spans="1:16" x14ac:dyDescent="0.35">
      <c r="A8921">
        <v>33.005096000000002</v>
      </c>
      <c r="B8921">
        <v>394.75381499999997</v>
      </c>
      <c r="C8921">
        <f t="shared" si="139"/>
        <v>11.589010964169971</v>
      </c>
      <c r="D8921">
        <v>33.006706000000001</v>
      </c>
      <c r="E8921">
        <v>0</v>
      </c>
      <c r="F8921">
        <v>8.3077880000000004</v>
      </c>
      <c r="O8921">
        <v>83.352005000000005</v>
      </c>
      <c r="P8921">
        <v>0.86762099999999998</v>
      </c>
    </row>
    <row r="8922" spans="1:16" x14ac:dyDescent="0.35">
      <c r="A8922">
        <v>33.014442000000003</v>
      </c>
      <c r="B8922">
        <v>392.85775799999999</v>
      </c>
      <c r="C8922">
        <f t="shared" si="139"/>
        <v>11.533347346677912</v>
      </c>
      <c r="D8922">
        <v>33.016052000000002</v>
      </c>
      <c r="E8922">
        <v>0</v>
      </c>
      <c r="F8922">
        <v>8.3038860000000003</v>
      </c>
      <c r="O8922">
        <v>83.361343000000005</v>
      </c>
      <c r="P8922">
        <v>0.86762099999999998</v>
      </c>
    </row>
    <row r="8923" spans="1:16" x14ac:dyDescent="0.35">
      <c r="A8923">
        <v>33.023788000000003</v>
      </c>
      <c r="B8923">
        <v>390.974762</v>
      </c>
      <c r="C8923">
        <f t="shared" si="139"/>
        <v>11.478067168348316</v>
      </c>
      <c r="D8923">
        <v>33.025398000000003</v>
      </c>
      <c r="E8923">
        <v>0</v>
      </c>
      <c r="F8923">
        <v>8.3000959999999999</v>
      </c>
      <c r="O8923">
        <v>83.370697000000007</v>
      </c>
      <c r="P8923">
        <v>0.86762099999999998</v>
      </c>
    </row>
    <row r="8924" spans="1:16" x14ac:dyDescent="0.35">
      <c r="A8924">
        <v>33.033127</v>
      </c>
      <c r="B8924">
        <v>389.11877399999997</v>
      </c>
      <c r="C8924">
        <f t="shared" si="139"/>
        <v>11.423579879146645</v>
      </c>
      <c r="D8924">
        <v>33.034744000000003</v>
      </c>
      <c r="E8924">
        <v>0</v>
      </c>
      <c r="F8924">
        <v>8.2963269999999998</v>
      </c>
      <c r="O8924">
        <v>83.380035000000007</v>
      </c>
      <c r="P8924">
        <v>0.86762099999999998</v>
      </c>
    </row>
    <row r="8925" spans="1:16" x14ac:dyDescent="0.35">
      <c r="A8925">
        <v>33.042473000000001</v>
      </c>
      <c r="B8925">
        <v>387.29666099999997</v>
      </c>
      <c r="C8925">
        <f t="shared" si="139"/>
        <v>11.370087077474908</v>
      </c>
      <c r="D8925">
        <v>33.044089999999997</v>
      </c>
      <c r="E8925">
        <v>0</v>
      </c>
      <c r="F8925">
        <v>8.2926070000000003</v>
      </c>
      <c r="O8925">
        <v>83.389388999999994</v>
      </c>
      <c r="P8925">
        <v>0.86762099999999998</v>
      </c>
    </row>
    <row r="8926" spans="1:16" x14ac:dyDescent="0.35">
      <c r="A8926">
        <v>33.051819000000002</v>
      </c>
      <c r="B8926">
        <v>385.50595099999998</v>
      </c>
      <c r="C8926">
        <f t="shared" si="139"/>
        <v>11.31751619143129</v>
      </c>
      <c r="D8926">
        <v>33.053429000000001</v>
      </c>
      <c r="E8926">
        <v>0</v>
      </c>
      <c r="F8926">
        <v>8.2889999999999997</v>
      </c>
      <c r="O8926">
        <v>83.398726999999994</v>
      </c>
      <c r="P8926">
        <v>0.86762099999999998</v>
      </c>
    </row>
    <row r="8927" spans="1:16" x14ac:dyDescent="0.35">
      <c r="A8927">
        <v>33.061165000000003</v>
      </c>
      <c r="B8927">
        <v>383.724152</v>
      </c>
      <c r="C8927">
        <f t="shared" si="139"/>
        <v>11.265206910653479</v>
      </c>
      <c r="D8927">
        <v>33.062775000000002</v>
      </c>
      <c r="E8927">
        <v>0</v>
      </c>
      <c r="F8927">
        <v>8.2854740000000007</v>
      </c>
      <c r="O8927">
        <v>83.408066000000005</v>
      </c>
      <c r="P8927">
        <v>0.86762099999999998</v>
      </c>
    </row>
    <row r="8928" spans="1:16" x14ac:dyDescent="0.35">
      <c r="A8928">
        <v>33.070511000000003</v>
      </c>
      <c r="B8928">
        <v>381.95568800000001</v>
      </c>
      <c r="C8928">
        <f t="shared" si="139"/>
        <v>11.213289113011067</v>
      </c>
      <c r="D8928">
        <v>33.072121000000003</v>
      </c>
      <c r="E8928">
        <v>0</v>
      </c>
      <c r="F8928">
        <v>8.2819929999999999</v>
      </c>
      <c r="O8928">
        <v>83.417418999999995</v>
      </c>
      <c r="P8928">
        <v>0.86762099999999998</v>
      </c>
    </row>
    <row r="8929" spans="1:16" x14ac:dyDescent="0.35">
      <c r="A8929">
        <v>33.079849000000003</v>
      </c>
      <c r="B8929">
        <v>380.20931999999999</v>
      </c>
      <c r="C8929">
        <f t="shared" si="139"/>
        <v>11.162020000135044</v>
      </c>
      <c r="D8929">
        <v>33.081467000000004</v>
      </c>
      <c r="E8929">
        <v>0</v>
      </c>
      <c r="F8929">
        <v>8.278708</v>
      </c>
      <c r="O8929">
        <v>83.426758000000007</v>
      </c>
      <c r="P8929">
        <v>0.86762099999999998</v>
      </c>
    </row>
    <row r="8930" spans="1:16" x14ac:dyDescent="0.35">
      <c r="A8930">
        <v>33.089194999999997</v>
      </c>
      <c r="B8930">
        <v>378.48690800000003</v>
      </c>
      <c r="C8930">
        <f t="shared" si="139"/>
        <v>11.111454177097166</v>
      </c>
      <c r="D8930">
        <v>33.090812999999997</v>
      </c>
      <c r="E8930">
        <v>0</v>
      </c>
      <c r="F8930">
        <v>8.275563</v>
      </c>
      <c r="O8930">
        <v>83.436110999999997</v>
      </c>
      <c r="P8930">
        <v>0.86762099999999998</v>
      </c>
    </row>
    <row r="8931" spans="1:16" x14ac:dyDescent="0.35">
      <c r="A8931">
        <v>33.098540999999997</v>
      </c>
      <c r="B8931">
        <v>376.80304000000001</v>
      </c>
      <c r="C8931">
        <f t="shared" si="139"/>
        <v>11.062019912062349</v>
      </c>
      <c r="D8931">
        <v>33.100150999999997</v>
      </c>
      <c r="E8931">
        <v>0</v>
      </c>
      <c r="F8931">
        <v>8.2725480000000005</v>
      </c>
      <c r="O8931">
        <v>83.445449999999994</v>
      </c>
      <c r="P8931">
        <v>0.86762099999999998</v>
      </c>
    </row>
    <row r="8932" spans="1:16" x14ac:dyDescent="0.35">
      <c r="A8932">
        <v>33.107886999999998</v>
      </c>
      <c r="B8932">
        <v>375.12027</v>
      </c>
      <c r="C8932">
        <f t="shared" si="139"/>
        <v>11.012617881634407</v>
      </c>
      <c r="D8932">
        <v>33.109496999999998</v>
      </c>
      <c r="E8932">
        <v>0</v>
      </c>
      <c r="F8932">
        <v>8.2695930000000004</v>
      </c>
      <c r="O8932">
        <v>83.454787999999994</v>
      </c>
      <c r="P8932">
        <v>0.86782400000000004</v>
      </c>
    </row>
    <row r="8933" spans="1:16" x14ac:dyDescent="0.35">
      <c r="A8933">
        <v>33.117232999999999</v>
      </c>
      <c r="B8933">
        <v>373.44705199999999</v>
      </c>
      <c r="C8933">
        <f t="shared" si="139"/>
        <v>10.96349627467173</v>
      </c>
      <c r="D8933">
        <v>33.118842999999998</v>
      </c>
      <c r="E8933">
        <v>0</v>
      </c>
      <c r="F8933">
        <v>8.2665950000000006</v>
      </c>
      <c r="O8933">
        <v>83.464141999999995</v>
      </c>
      <c r="P8933">
        <v>0.86802599999999996</v>
      </c>
    </row>
    <row r="8934" spans="1:16" x14ac:dyDescent="0.35">
      <c r="A8934">
        <v>33.126572000000003</v>
      </c>
      <c r="B8934">
        <v>371.78454599999998</v>
      </c>
      <c r="C8934">
        <f t="shared" si="139"/>
        <v>10.914689145950256</v>
      </c>
      <c r="D8934">
        <v>33.128188999999999</v>
      </c>
      <c r="E8934">
        <v>0</v>
      </c>
      <c r="F8934">
        <v>8.2637350000000005</v>
      </c>
      <c r="O8934">
        <v>83.473479999999995</v>
      </c>
      <c r="P8934">
        <v>0.86822900000000003</v>
      </c>
    </row>
    <row r="8935" spans="1:16" x14ac:dyDescent="0.35">
      <c r="A8935">
        <v>33.135917999999997</v>
      </c>
      <c r="B8935">
        <v>370.13738999999998</v>
      </c>
      <c r="C8935">
        <f t="shared" si="139"/>
        <v>10.86633265585858</v>
      </c>
      <c r="D8935">
        <v>33.137535</v>
      </c>
      <c r="E8935">
        <v>0</v>
      </c>
      <c r="F8935">
        <v>8.2610849999999996</v>
      </c>
      <c r="O8935">
        <v>83.482833999999997</v>
      </c>
      <c r="P8935">
        <v>0.86843199999999998</v>
      </c>
    </row>
    <row r="8936" spans="1:16" x14ac:dyDescent="0.35">
      <c r="A8936">
        <v>33.145263999999997</v>
      </c>
      <c r="B8936">
        <v>368.52313199999998</v>
      </c>
      <c r="C8936">
        <f t="shared" si="139"/>
        <v>10.818941970955386</v>
      </c>
      <c r="D8936">
        <v>33.146881</v>
      </c>
      <c r="E8936">
        <v>0</v>
      </c>
      <c r="F8936">
        <v>8.2584999999999997</v>
      </c>
      <c r="O8936">
        <v>83.492171999999997</v>
      </c>
      <c r="P8936">
        <v>0.86863500000000005</v>
      </c>
    </row>
    <row r="8937" spans="1:16" x14ac:dyDescent="0.35">
      <c r="A8937">
        <v>33.154609999999998</v>
      </c>
      <c r="B8937">
        <v>366.93353300000001</v>
      </c>
      <c r="C8937">
        <f t="shared" si="139"/>
        <v>10.772275214258853</v>
      </c>
      <c r="D8937">
        <v>33.156219</v>
      </c>
      <c r="E8937">
        <v>0</v>
      </c>
      <c r="F8937">
        <v>8.2559159999999991</v>
      </c>
      <c r="O8937">
        <v>83.501510999999994</v>
      </c>
      <c r="P8937">
        <v>0.868838</v>
      </c>
    </row>
    <row r="8938" spans="1:16" x14ac:dyDescent="0.35">
      <c r="A8938">
        <v>33.163947999999998</v>
      </c>
      <c r="B8938">
        <v>365.35873400000003</v>
      </c>
      <c r="C8938">
        <f t="shared" si="139"/>
        <v>10.726042949531116</v>
      </c>
      <c r="D8938">
        <v>33.165565000000001</v>
      </c>
      <c r="E8938">
        <v>0</v>
      </c>
      <c r="F8938">
        <v>8.2533560000000001</v>
      </c>
      <c r="O8938">
        <v>83.510863999999998</v>
      </c>
      <c r="P8938">
        <v>0.86904099999999995</v>
      </c>
    </row>
    <row r="8939" spans="1:16" x14ac:dyDescent="0.35">
      <c r="A8939">
        <v>33.173293999999999</v>
      </c>
      <c r="B8939">
        <v>363.79669200000001</v>
      </c>
      <c r="C8939">
        <f t="shared" si="139"/>
        <v>10.680185199265944</v>
      </c>
      <c r="D8939">
        <v>33.174911000000002</v>
      </c>
      <c r="E8939">
        <v>0</v>
      </c>
      <c r="F8939">
        <v>8.2508610000000004</v>
      </c>
      <c r="O8939">
        <v>83.520202999999995</v>
      </c>
      <c r="P8939">
        <v>0.86924400000000002</v>
      </c>
    </row>
    <row r="8940" spans="1:16" x14ac:dyDescent="0.35">
      <c r="A8940">
        <v>33.182639999999999</v>
      </c>
      <c r="B8940">
        <v>362.24704000000003</v>
      </c>
      <c r="C8940">
        <f t="shared" si="139"/>
        <v>10.634691189236813</v>
      </c>
      <c r="D8940">
        <v>33.184258</v>
      </c>
      <c r="E8940">
        <v>0</v>
      </c>
      <c r="F8940">
        <v>8.2484690000000001</v>
      </c>
      <c r="O8940">
        <v>83.529555999999999</v>
      </c>
      <c r="P8940">
        <v>0.86944699999999997</v>
      </c>
    </row>
    <row r="8941" spans="1:16" x14ac:dyDescent="0.35">
      <c r="A8941">
        <v>33.191986</v>
      </c>
      <c r="B8941">
        <v>360.71697999999998</v>
      </c>
      <c r="C8941">
        <f t="shared" si="139"/>
        <v>10.589772352630158</v>
      </c>
      <c r="D8941">
        <v>33.193604000000001</v>
      </c>
      <c r="E8941">
        <v>0</v>
      </c>
      <c r="F8941">
        <v>8.2461739999999999</v>
      </c>
      <c r="O8941">
        <v>83.538894999999997</v>
      </c>
      <c r="P8941">
        <v>0.86965000000000003</v>
      </c>
    </row>
    <row r="8942" spans="1:16" x14ac:dyDescent="0.35">
      <c r="A8942">
        <v>33.201332000000001</v>
      </c>
      <c r="B8942">
        <v>359.20916699999998</v>
      </c>
      <c r="C8942">
        <f t="shared" si="139"/>
        <v>10.545506633782278</v>
      </c>
      <c r="D8942">
        <v>33.202942</v>
      </c>
      <c r="E8942">
        <v>0</v>
      </c>
      <c r="F8942">
        <v>8.2439149999999994</v>
      </c>
      <c r="O8942">
        <v>83.548232999999996</v>
      </c>
      <c r="P8942">
        <v>0.86965000000000003</v>
      </c>
    </row>
    <row r="8943" spans="1:16" x14ac:dyDescent="0.35">
      <c r="A8943">
        <v>33.21067</v>
      </c>
      <c r="B8943">
        <v>357.73251299999998</v>
      </c>
      <c r="C8943">
        <f t="shared" si="139"/>
        <v>10.502155667316545</v>
      </c>
      <c r="D8943">
        <v>33.212288000000001</v>
      </c>
      <c r="E8943">
        <v>0</v>
      </c>
      <c r="F8943">
        <v>8.241676</v>
      </c>
      <c r="O8943">
        <v>83.557586999999998</v>
      </c>
      <c r="P8943">
        <v>0.86965000000000003</v>
      </c>
    </row>
    <row r="8944" spans="1:16" x14ac:dyDescent="0.35">
      <c r="A8944">
        <v>33.220016000000001</v>
      </c>
      <c r="B8944">
        <v>356.25253300000003</v>
      </c>
      <c r="C8944">
        <f t="shared" si="139"/>
        <v>10.458707057588095</v>
      </c>
      <c r="D8944">
        <v>33.221634000000002</v>
      </c>
      <c r="E8944">
        <v>0</v>
      </c>
      <c r="F8944">
        <v>8.2395359999999993</v>
      </c>
      <c r="O8944">
        <v>83.566924999999998</v>
      </c>
      <c r="P8944">
        <v>0.86965000000000003</v>
      </c>
    </row>
    <row r="8945" spans="1:16" x14ac:dyDescent="0.35">
      <c r="A8945">
        <v>33.229362000000002</v>
      </c>
      <c r="B8945">
        <v>354.78564499999999</v>
      </c>
      <c r="C8945">
        <f t="shared" si="139"/>
        <v>10.415642797106635</v>
      </c>
      <c r="D8945">
        <v>33.230980000000002</v>
      </c>
      <c r="E8945">
        <v>0</v>
      </c>
      <c r="F8945">
        <v>8.2374589999999994</v>
      </c>
      <c r="O8945">
        <v>83.576279</v>
      </c>
      <c r="P8945">
        <v>0.86965000000000003</v>
      </c>
    </row>
    <row r="8946" spans="1:16" x14ac:dyDescent="0.35">
      <c r="A8946">
        <v>33.238708000000003</v>
      </c>
      <c r="B8946">
        <v>353.327179</v>
      </c>
      <c r="C8946">
        <f t="shared" si="139"/>
        <v>10.372825786041476</v>
      </c>
      <c r="D8946">
        <v>33.240326000000003</v>
      </c>
      <c r="E8946">
        <v>0</v>
      </c>
      <c r="F8946">
        <v>8.2353889999999996</v>
      </c>
      <c r="O8946">
        <v>83.585616999999999</v>
      </c>
      <c r="P8946">
        <v>0.86965000000000003</v>
      </c>
    </row>
    <row r="8947" spans="1:16" x14ac:dyDescent="0.35">
      <c r="A8947">
        <v>33.248055000000001</v>
      </c>
      <c r="B8947">
        <v>351.89038099999999</v>
      </c>
      <c r="C8947">
        <f t="shared" si="139"/>
        <v>10.330644894704687</v>
      </c>
      <c r="D8947">
        <v>33.249664000000003</v>
      </c>
      <c r="E8947">
        <v>0</v>
      </c>
      <c r="F8947">
        <v>8.2333239999999996</v>
      </c>
      <c r="O8947">
        <v>83.594954999999999</v>
      </c>
      <c r="P8947">
        <v>0.86965000000000003</v>
      </c>
    </row>
    <row r="8948" spans="1:16" x14ac:dyDescent="0.35">
      <c r="A8948">
        <v>33.257393</v>
      </c>
      <c r="B8948">
        <v>350.483429</v>
      </c>
      <c r="C8948">
        <f t="shared" si="139"/>
        <v>10.289340209266598</v>
      </c>
      <c r="D8948">
        <v>33.259010000000004</v>
      </c>
      <c r="E8948">
        <v>0</v>
      </c>
      <c r="F8948">
        <v>8.23142</v>
      </c>
      <c r="O8948">
        <v>83.604309000000001</v>
      </c>
      <c r="P8948">
        <v>0.86965000000000003</v>
      </c>
    </row>
    <row r="8949" spans="1:16" x14ac:dyDescent="0.35">
      <c r="A8949">
        <v>33.266739000000001</v>
      </c>
      <c r="B8949">
        <v>349.08837899999997</v>
      </c>
      <c r="C8949">
        <f t="shared" si="139"/>
        <v>10.248384937572604</v>
      </c>
      <c r="D8949">
        <v>33.268355999999997</v>
      </c>
      <c r="E8949">
        <v>0</v>
      </c>
      <c r="F8949">
        <v>8.2295339999999992</v>
      </c>
      <c r="O8949">
        <v>83.613647</v>
      </c>
      <c r="P8949">
        <v>0.86965000000000003</v>
      </c>
    </row>
    <row r="8950" spans="1:16" x14ac:dyDescent="0.35">
      <c r="A8950">
        <v>33.276085000000002</v>
      </c>
      <c r="B8950">
        <v>347.702606</v>
      </c>
      <c r="C8950">
        <f t="shared" si="139"/>
        <v>10.207702016013378</v>
      </c>
      <c r="D8950">
        <v>33.277701999999998</v>
      </c>
      <c r="E8950">
        <v>0</v>
      </c>
      <c r="F8950">
        <v>8.2277000000000005</v>
      </c>
      <c r="O8950">
        <v>83.622985999999997</v>
      </c>
      <c r="P8950">
        <v>0.86965000000000003</v>
      </c>
    </row>
    <row r="8951" spans="1:16" x14ac:dyDescent="0.35">
      <c r="A8951">
        <v>33.285431000000003</v>
      </c>
      <c r="B8951">
        <v>346.32037400000002</v>
      </c>
      <c r="C8951">
        <f t="shared" si="139"/>
        <v>10.167123049593442</v>
      </c>
      <c r="D8951">
        <v>33.287047999999999</v>
      </c>
      <c r="E8951">
        <v>0</v>
      </c>
      <c r="F8951">
        <v>8.2259360000000008</v>
      </c>
      <c r="O8951">
        <v>83.632339000000002</v>
      </c>
      <c r="P8951">
        <v>0.86965000000000003</v>
      </c>
    </row>
    <row r="8952" spans="1:16" x14ac:dyDescent="0.35">
      <c r="A8952">
        <v>33.294777000000003</v>
      </c>
      <c r="B8952">
        <v>344.95272799999998</v>
      </c>
      <c r="C8952">
        <f t="shared" si="139"/>
        <v>10.126972292623295</v>
      </c>
      <c r="D8952">
        <v>33.296393999999999</v>
      </c>
      <c r="E8952">
        <v>0</v>
      </c>
      <c r="F8952">
        <v>8.2241890000000009</v>
      </c>
      <c r="O8952">
        <v>83.641677999999999</v>
      </c>
      <c r="P8952">
        <v>0.86984600000000001</v>
      </c>
    </row>
    <row r="8953" spans="1:16" x14ac:dyDescent="0.35">
      <c r="A8953">
        <v>33.304115000000003</v>
      </c>
      <c r="B8953">
        <v>343.61755399999998</v>
      </c>
      <c r="C8953">
        <f t="shared" si="139"/>
        <v>10.087774834518742</v>
      </c>
      <c r="D8953">
        <v>33.305732999999996</v>
      </c>
      <c r="E8953">
        <v>0</v>
      </c>
      <c r="F8953">
        <v>8.2224850000000007</v>
      </c>
      <c r="O8953">
        <v>83.651031000000003</v>
      </c>
      <c r="P8953">
        <v>0.87004199999999998</v>
      </c>
    </row>
    <row r="8954" spans="1:16" x14ac:dyDescent="0.35">
      <c r="A8954">
        <v>33.313460999999997</v>
      </c>
      <c r="B8954">
        <v>342.30487099999999</v>
      </c>
      <c r="C8954">
        <f t="shared" si="139"/>
        <v>10.049237657418935</v>
      </c>
      <c r="D8954">
        <v>33.315078999999997</v>
      </c>
      <c r="E8954">
        <v>0</v>
      </c>
      <c r="F8954">
        <v>8.2208330000000007</v>
      </c>
      <c r="O8954">
        <v>83.66037</v>
      </c>
      <c r="P8954">
        <v>0.87023799999999996</v>
      </c>
    </row>
    <row r="8955" spans="1:16" x14ac:dyDescent="0.35">
      <c r="A8955">
        <v>33.322806999999997</v>
      </c>
      <c r="B8955">
        <v>340.99633799999998</v>
      </c>
      <c r="C8955">
        <f t="shared" si="139"/>
        <v>10.010822314215783</v>
      </c>
      <c r="D8955">
        <v>33.324424999999998</v>
      </c>
      <c r="E8955">
        <v>0</v>
      </c>
      <c r="F8955">
        <v>8.2192039999999995</v>
      </c>
      <c r="O8955">
        <v>83.669708</v>
      </c>
      <c r="P8955">
        <v>0.87043300000000001</v>
      </c>
    </row>
    <row r="8956" spans="1:16" x14ac:dyDescent="0.35">
      <c r="A8956">
        <v>33.332152999999998</v>
      </c>
      <c r="B8956">
        <v>339.69220000000001</v>
      </c>
      <c r="C8956">
        <f t="shared" si="139"/>
        <v>9.9725359975128267</v>
      </c>
      <c r="D8956">
        <v>33.333770999999999</v>
      </c>
      <c r="E8956">
        <v>0</v>
      </c>
      <c r="F8956">
        <v>8.2176760000000009</v>
      </c>
      <c r="O8956">
        <v>83.679062000000002</v>
      </c>
      <c r="P8956">
        <v>0.87062899999999999</v>
      </c>
    </row>
    <row r="8957" spans="1:16" x14ac:dyDescent="0.35">
      <c r="A8957">
        <v>33.341492000000002</v>
      </c>
      <c r="B8957">
        <v>338.39688100000001</v>
      </c>
      <c r="C8957">
        <f t="shared" si="139"/>
        <v>9.9345085851796551</v>
      </c>
      <c r="D8957">
        <v>33.343116999999999</v>
      </c>
      <c r="E8957">
        <v>0</v>
      </c>
      <c r="F8957">
        <v>8.2162780000000009</v>
      </c>
      <c r="O8957">
        <v>83.688400000000001</v>
      </c>
      <c r="P8957">
        <v>0.87082499999999996</v>
      </c>
    </row>
    <row r="8958" spans="1:16" x14ac:dyDescent="0.35">
      <c r="A8958">
        <v>33.350838000000003</v>
      </c>
      <c r="B8958">
        <v>337.11322000000001</v>
      </c>
      <c r="C8958">
        <f t="shared" si="139"/>
        <v>9.8968234233446086</v>
      </c>
      <c r="D8958">
        <v>33.352454999999999</v>
      </c>
      <c r="E8958">
        <v>0</v>
      </c>
      <c r="F8958">
        <v>8.2148590000000006</v>
      </c>
      <c r="O8958">
        <v>83.697754000000003</v>
      </c>
      <c r="P8958">
        <v>0.87102100000000005</v>
      </c>
    </row>
    <row r="8959" spans="1:16" x14ac:dyDescent="0.35">
      <c r="A8959">
        <v>33.360183999999997</v>
      </c>
      <c r="B8959">
        <v>335.85125699999998</v>
      </c>
      <c r="C8959">
        <f t="shared" si="139"/>
        <v>9.8597752619648951</v>
      </c>
      <c r="D8959">
        <v>33.361801</v>
      </c>
      <c r="E8959">
        <v>0</v>
      </c>
      <c r="F8959">
        <v>8.2134560000000008</v>
      </c>
      <c r="O8959">
        <v>83.707092000000003</v>
      </c>
      <c r="P8959">
        <v>0.87121700000000002</v>
      </c>
    </row>
    <row r="8960" spans="1:16" x14ac:dyDescent="0.35">
      <c r="A8960">
        <v>33.369529999999997</v>
      </c>
      <c r="B8960">
        <v>334.61389200000002</v>
      </c>
      <c r="C8960">
        <f t="shared" si="139"/>
        <v>9.823449237980352</v>
      </c>
      <c r="D8960">
        <v>33.371147000000001</v>
      </c>
      <c r="E8960">
        <v>0</v>
      </c>
      <c r="F8960">
        <v>8.2120529999999992</v>
      </c>
      <c r="O8960">
        <v>83.716431</v>
      </c>
      <c r="P8960">
        <v>0.87141299999999999</v>
      </c>
    </row>
    <row r="8961" spans="1:16" x14ac:dyDescent="0.35">
      <c r="A8961">
        <v>33.378875999999998</v>
      </c>
      <c r="B8961">
        <v>333.38738999999998</v>
      </c>
      <c r="C8961">
        <f t="shared" si="139"/>
        <v>9.7874421252293917</v>
      </c>
      <c r="D8961">
        <v>33.380493000000001</v>
      </c>
      <c r="E8961">
        <v>0</v>
      </c>
      <c r="F8961">
        <v>8.2105329999999999</v>
      </c>
      <c r="O8961">
        <v>83.725784000000004</v>
      </c>
      <c r="P8961">
        <v>0.87160800000000005</v>
      </c>
    </row>
    <row r="8962" spans="1:16" x14ac:dyDescent="0.35">
      <c r="A8962">
        <v>33.388213999999998</v>
      </c>
      <c r="B8962">
        <v>332.16693099999998</v>
      </c>
      <c r="C8962">
        <f t="shared" ref="C8962:C9025" si="140">B8962/34.06277</f>
        <v>9.7516124202465022</v>
      </c>
      <c r="D8962">
        <v>33.389839000000002</v>
      </c>
      <c r="E8962">
        <v>0</v>
      </c>
      <c r="F8962">
        <v>8.2090230000000002</v>
      </c>
      <c r="O8962">
        <v>83.735123000000002</v>
      </c>
      <c r="P8962">
        <v>0.87160800000000005</v>
      </c>
    </row>
    <row r="8963" spans="1:16" x14ac:dyDescent="0.35">
      <c r="A8963">
        <v>33.397559999999999</v>
      </c>
      <c r="B8963">
        <v>330.95678700000002</v>
      </c>
      <c r="C8963">
        <f t="shared" si="140"/>
        <v>9.7160855385513276</v>
      </c>
      <c r="D8963">
        <v>33.399177999999999</v>
      </c>
      <c r="E8963">
        <v>0</v>
      </c>
      <c r="F8963">
        <v>8.20763</v>
      </c>
      <c r="O8963">
        <v>83.744476000000006</v>
      </c>
      <c r="P8963">
        <v>0.87160800000000005</v>
      </c>
    </row>
    <row r="8964" spans="1:16" x14ac:dyDescent="0.35">
      <c r="A8964">
        <v>33.406905999999999</v>
      </c>
      <c r="B8964">
        <v>329.76705900000002</v>
      </c>
      <c r="C8964">
        <f t="shared" si="140"/>
        <v>9.6811580209125694</v>
      </c>
      <c r="D8964">
        <v>33.408524</v>
      </c>
      <c r="E8964">
        <v>0</v>
      </c>
      <c r="F8964">
        <v>8.20627</v>
      </c>
      <c r="O8964">
        <v>83.753815000000003</v>
      </c>
      <c r="P8964">
        <v>0.87160800000000005</v>
      </c>
    </row>
    <row r="8965" spans="1:16" x14ac:dyDescent="0.35">
      <c r="A8965">
        <v>33.416252</v>
      </c>
      <c r="B8965">
        <v>328.60046399999999</v>
      </c>
      <c r="C8965">
        <f t="shared" si="140"/>
        <v>9.6469096318355785</v>
      </c>
      <c r="D8965">
        <v>33.417870000000001</v>
      </c>
      <c r="E8965">
        <v>0</v>
      </c>
      <c r="F8965">
        <v>8.2050350000000005</v>
      </c>
      <c r="O8965">
        <v>83.763153000000003</v>
      </c>
      <c r="P8965">
        <v>0.87160800000000005</v>
      </c>
    </row>
    <row r="8966" spans="1:16" x14ac:dyDescent="0.35">
      <c r="A8966">
        <v>33.425598000000001</v>
      </c>
      <c r="B8966">
        <v>327.44268799999998</v>
      </c>
      <c r="C8966">
        <f t="shared" si="140"/>
        <v>9.6129201471283743</v>
      </c>
      <c r="D8966">
        <v>33.427216000000001</v>
      </c>
      <c r="E8966">
        <v>0</v>
      </c>
      <c r="F8966">
        <v>8.2039460000000002</v>
      </c>
      <c r="O8966">
        <v>83.772507000000004</v>
      </c>
      <c r="P8966">
        <v>0.87160800000000005</v>
      </c>
    </row>
    <row r="8967" spans="1:16" x14ac:dyDescent="0.35">
      <c r="A8967">
        <v>33.434936999999998</v>
      </c>
      <c r="B8967">
        <v>326.28918499999997</v>
      </c>
      <c r="C8967">
        <f t="shared" si="140"/>
        <v>9.5790561072983778</v>
      </c>
      <c r="D8967">
        <v>33.436562000000002</v>
      </c>
      <c r="E8967">
        <v>0</v>
      </c>
      <c r="F8967">
        <v>8.2029350000000001</v>
      </c>
      <c r="O8967">
        <v>83.781845000000004</v>
      </c>
      <c r="P8967">
        <v>0.87160800000000005</v>
      </c>
    </row>
    <row r="8968" spans="1:16" x14ac:dyDescent="0.35">
      <c r="A8968">
        <v>33.444282999999999</v>
      </c>
      <c r="B8968">
        <v>325.14001500000001</v>
      </c>
      <c r="C8968">
        <f t="shared" si="140"/>
        <v>9.5453192737995174</v>
      </c>
      <c r="D8968">
        <v>33.445900000000002</v>
      </c>
      <c r="E8968">
        <v>0</v>
      </c>
      <c r="F8968">
        <v>8.2020759999999999</v>
      </c>
      <c r="O8968">
        <v>83.791199000000006</v>
      </c>
      <c r="P8968">
        <v>0.87160800000000005</v>
      </c>
    </row>
    <row r="8969" spans="1:16" x14ac:dyDescent="0.35">
      <c r="A8969">
        <v>33.453628999999999</v>
      </c>
      <c r="B8969">
        <v>323.99838299999999</v>
      </c>
      <c r="C8969">
        <f t="shared" si="140"/>
        <v>9.5118037376290889</v>
      </c>
      <c r="D8969">
        <v>33.455246000000002</v>
      </c>
      <c r="E8969">
        <v>0</v>
      </c>
      <c r="F8969">
        <v>8.2013309999999997</v>
      </c>
      <c r="O8969">
        <v>83.800537000000006</v>
      </c>
      <c r="P8969">
        <v>0.87160800000000005</v>
      </c>
    </row>
    <row r="8970" spans="1:16" x14ac:dyDescent="0.35">
      <c r="A8970">
        <v>33.462975</v>
      </c>
      <c r="B8970">
        <v>322.87283300000001</v>
      </c>
      <c r="C8970">
        <f t="shared" si="140"/>
        <v>9.4787603298263772</v>
      </c>
      <c r="D8970">
        <v>33.464592000000003</v>
      </c>
      <c r="E8970">
        <v>0</v>
      </c>
      <c r="F8970">
        <v>8.2006990000000002</v>
      </c>
      <c r="O8970">
        <v>83.809875000000005</v>
      </c>
      <c r="P8970">
        <v>0.87160800000000005</v>
      </c>
    </row>
    <row r="8971" spans="1:16" x14ac:dyDescent="0.35">
      <c r="A8971">
        <v>33.472321000000001</v>
      </c>
      <c r="B8971">
        <v>321.77209499999998</v>
      </c>
      <c r="C8971">
        <f t="shared" si="140"/>
        <v>9.4464453419378387</v>
      </c>
      <c r="D8971">
        <v>33.473937999999997</v>
      </c>
      <c r="E8971">
        <v>0</v>
      </c>
      <c r="F8971">
        <v>8.2001460000000002</v>
      </c>
      <c r="O8971">
        <v>83.819229000000007</v>
      </c>
      <c r="P8971">
        <v>0.87160800000000005</v>
      </c>
    </row>
    <row r="8972" spans="1:16" x14ac:dyDescent="0.35">
      <c r="A8972">
        <v>33.481659000000001</v>
      </c>
      <c r="B8972">
        <v>320.68762199999998</v>
      </c>
      <c r="C8972">
        <f t="shared" si="140"/>
        <v>9.4146078548514982</v>
      </c>
      <c r="D8972">
        <v>33.483283999999998</v>
      </c>
      <c r="E8972">
        <v>0</v>
      </c>
      <c r="F8972">
        <v>8.1996439999999993</v>
      </c>
      <c r="O8972">
        <v>83.828568000000004</v>
      </c>
      <c r="P8972">
        <v>0.87160800000000005</v>
      </c>
    </row>
    <row r="8973" spans="1:16" x14ac:dyDescent="0.35">
      <c r="A8973">
        <v>33.491005000000001</v>
      </c>
      <c r="B8973">
        <v>319.60983299999998</v>
      </c>
      <c r="C8973">
        <f t="shared" si="140"/>
        <v>9.3829665937326876</v>
      </c>
      <c r="D8973">
        <v>33.492629999999998</v>
      </c>
      <c r="E8973">
        <v>0</v>
      </c>
      <c r="F8973">
        <v>8.1992539999999998</v>
      </c>
      <c r="O8973">
        <v>83.837920999999994</v>
      </c>
      <c r="P8973">
        <v>0.87160800000000005</v>
      </c>
    </row>
    <row r="8974" spans="1:16" x14ac:dyDescent="0.35">
      <c r="A8974">
        <v>33.500351000000002</v>
      </c>
      <c r="B8974">
        <v>318.53961199999998</v>
      </c>
      <c r="C8974">
        <f t="shared" si="140"/>
        <v>9.3515475106692723</v>
      </c>
      <c r="D8974">
        <v>33.501967999999998</v>
      </c>
      <c r="E8974">
        <v>0</v>
      </c>
      <c r="F8974">
        <v>8.1989040000000006</v>
      </c>
      <c r="O8974">
        <v>83.847260000000006</v>
      </c>
      <c r="P8974">
        <v>0.87160800000000005</v>
      </c>
    </row>
    <row r="8975" spans="1:16" x14ac:dyDescent="0.35">
      <c r="A8975">
        <v>33.509697000000003</v>
      </c>
      <c r="B8975">
        <v>317.47467</v>
      </c>
      <c r="C8975">
        <f t="shared" si="140"/>
        <v>9.3202834061939175</v>
      </c>
      <c r="D8975">
        <v>33.511313999999999</v>
      </c>
      <c r="E8975">
        <v>0</v>
      </c>
      <c r="F8975">
        <v>8.1985240000000008</v>
      </c>
      <c r="O8975">
        <v>83.856598000000005</v>
      </c>
      <c r="P8975">
        <v>0.87160800000000005</v>
      </c>
    </row>
    <row r="8976" spans="1:16" x14ac:dyDescent="0.35">
      <c r="A8976">
        <v>33.519035000000002</v>
      </c>
      <c r="B8976">
        <v>316.43402099999997</v>
      </c>
      <c r="C8976">
        <f t="shared" si="140"/>
        <v>9.2897324850562644</v>
      </c>
      <c r="D8976">
        <v>33.520659999999999</v>
      </c>
      <c r="E8976">
        <v>0</v>
      </c>
      <c r="F8976">
        <v>8.1981970000000004</v>
      </c>
      <c r="O8976">
        <v>83.865951999999993</v>
      </c>
      <c r="P8976">
        <v>0.87160800000000005</v>
      </c>
    </row>
    <row r="8977" spans="1:16" x14ac:dyDescent="0.35">
      <c r="A8977">
        <v>33.528381000000003</v>
      </c>
      <c r="B8977">
        <v>315.40997299999998</v>
      </c>
      <c r="C8977">
        <f t="shared" si="140"/>
        <v>9.2596689288628014</v>
      </c>
      <c r="D8977">
        <v>33.530006</v>
      </c>
      <c r="E8977">
        <v>0</v>
      </c>
      <c r="F8977">
        <v>8.1980020000000007</v>
      </c>
      <c r="O8977">
        <v>83.875290000000007</v>
      </c>
      <c r="P8977">
        <v>0.87160800000000005</v>
      </c>
    </row>
    <row r="8978" spans="1:16" x14ac:dyDescent="0.35">
      <c r="A8978">
        <v>33.537726999999997</v>
      </c>
      <c r="B8978">
        <v>314.38681000000003</v>
      </c>
      <c r="C8978">
        <f t="shared" si="140"/>
        <v>9.2296313541147725</v>
      </c>
      <c r="D8978">
        <v>33.539352000000001</v>
      </c>
      <c r="E8978">
        <v>0</v>
      </c>
      <c r="F8978">
        <v>8.1977569999999993</v>
      </c>
      <c r="O8978">
        <v>83.884643999999994</v>
      </c>
      <c r="P8978">
        <v>0.87160800000000005</v>
      </c>
    </row>
    <row r="8979" spans="1:16" x14ac:dyDescent="0.35">
      <c r="A8979">
        <v>33.547072999999997</v>
      </c>
      <c r="B8979">
        <v>313.37057499999997</v>
      </c>
      <c r="C8979">
        <f t="shared" si="140"/>
        <v>9.1997971685802415</v>
      </c>
      <c r="D8979">
        <v>33.548690999999998</v>
      </c>
      <c r="E8979">
        <v>0</v>
      </c>
      <c r="F8979">
        <v>8.1976390000000006</v>
      </c>
      <c r="O8979">
        <v>83.893981999999994</v>
      </c>
      <c r="P8979">
        <v>0.87160800000000005</v>
      </c>
    </row>
    <row r="8980" spans="1:16" x14ac:dyDescent="0.35">
      <c r="A8980">
        <v>33.556418999999998</v>
      </c>
      <c r="B8980">
        <v>312.35791</v>
      </c>
      <c r="C8980">
        <f t="shared" si="140"/>
        <v>9.1700677895544018</v>
      </c>
      <c r="D8980">
        <v>33.558036999999999</v>
      </c>
      <c r="E8980">
        <v>0</v>
      </c>
      <c r="F8980">
        <v>8.1975200000000008</v>
      </c>
      <c r="O8980">
        <v>83.903319999999994</v>
      </c>
      <c r="P8980">
        <v>0.87160800000000005</v>
      </c>
    </row>
    <row r="8981" spans="1:16" x14ac:dyDescent="0.35">
      <c r="A8981">
        <v>33.565758000000002</v>
      </c>
      <c r="B8981">
        <v>311.35784899999999</v>
      </c>
      <c r="C8981">
        <f t="shared" si="140"/>
        <v>9.1407084332836117</v>
      </c>
      <c r="D8981">
        <v>33.567383</v>
      </c>
      <c r="E8981">
        <v>0</v>
      </c>
      <c r="F8981">
        <v>8.1974619999999998</v>
      </c>
      <c r="O8981">
        <v>83.912673999999996</v>
      </c>
      <c r="P8981">
        <v>0.87160800000000005</v>
      </c>
    </row>
    <row r="8982" spans="1:16" x14ac:dyDescent="0.35">
      <c r="A8982">
        <v>33.575104000000003</v>
      </c>
      <c r="B8982">
        <v>310.37536599999999</v>
      </c>
      <c r="C8982">
        <f t="shared" si="140"/>
        <v>9.111865124298463</v>
      </c>
      <c r="D8982">
        <v>33.576729</v>
      </c>
      <c r="E8982">
        <v>0</v>
      </c>
      <c r="F8982">
        <v>8.1975180000000005</v>
      </c>
      <c r="O8982">
        <v>83.922011999999995</v>
      </c>
      <c r="P8982">
        <v>0.87179799999999996</v>
      </c>
    </row>
    <row r="8983" spans="1:16" x14ac:dyDescent="0.35">
      <c r="A8983">
        <v>33.584449999999997</v>
      </c>
      <c r="B8983">
        <v>309.409515</v>
      </c>
      <c r="C8983">
        <f t="shared" si="140"/>
        <v>9.0835100903420365</v>
      </c>
      <c r="D8983">
        <v>33.586075000000001</v>
      </c>
      <c r="E8983">
        <v>0</v>
      </c>
      <c r="F8983">
        <v>8.1975660000000001</v>
      </c>
      <c r="O8983">
        <v>83.931351000000006</v>
      </c>
      <c r="P8983">
        <v>0.87198699999999996</v>
      </c>
    </row>
    <row r="8984" spans="1:16" x14ac:dyDescent="0.35">
      <c r="A8984">
        <v>33.593795999999998</v>
      </c>
      <c r="B8984">
        <v>308.45199600000001</v>
      </c>
      <c r="C8984">
        <f t="shared" si="140"/>
        <v>9.0553996636210154</v>
      </c>
      <c r="D8984">
        <v>33.595413000000001</v>
      </c>
      <c r="E8984">
        <v>0</v>
      </c>
      <c r="F8984">
        <v>8.1975879999999997</v>
      </c>
      <c r="O8984">
        <v>83.940703999999997</v>
      </c>
      <c r="P8984">
        <v>0.87217599999999995</v>
      </c>
    </row>
    <row r="8985" spans="1:16" x14ac:dyDescent="0.35">
      <c r="A8985">
        <v>33.603141999999998</v>
      </c>
      <c r="B8985">
        <v>307.49453699999998</v>
      </c>
      <c r="C8985">
        <f t="shared" si="140"/>
        <v>9.0272909983539211</v>
      </c>
      <c r="D8985">
        <v>33.604759000000001</v>
      </c>
      <c r="E8985">
        <v>0</v>
      </c>
      <c r="F8985">
        <v>8.1975960000000008</v>
      </c>
      <c r="O8985">
        <v>83.950042999999994</v>
      </c>
      <c r="P8985">
        <v>0.87236499999999995</v>
      </c>
    </row>
    <row r="8986" spans="1:16" x14ac:dyDescent="0.35">
      <c r="A8986">
        <v>33.612479999999998</v>
      </c>
      <c r="B8986">
        <v>306.54113799999999</v>
      </c>
      <c r="C8986">
        <f t="shared" si="140"/>
        <v>8.9993015248025916</v>
      </c>
      <c r="D8986">
        <v>33.614105000000002</v>
      </c>
      <c r="E8986">
        <v>0</v>
      </c>
      <c r="F8986">
        <v>8.1976189999999995</v>
      </c>
      <c r="O8986">
        <v>83.959395999999998</v>
      </c>
      <c r="P8986">
        <v>0.87255400000000005</v>
      </c>
    </row>
    <row r="8987" spans="1:16" x14ac:dyDescent="0.35">
      <c r="A8987">
        <v>33.621825999999999</v>
      </c>
      <c r="B8987">
        <v>305.60308800000001</v>
      </c>
      <c r="C8987">
        <f t="shared" si="140"/>
        <v>8.971762660523499</v>
      </c>
      <c r="D8987">
        <v>33.623451000000003</v>
      </c>
      <c r="E8987">
        <v>0</v>
      </c>
      <c r="F8987">
        <v>8.1976999999999993</v>
      </c>
      <c r="O8987">
        <v>83.968734999999995</v>
      </c>
      <c r="P8987">
        <v>0.87274300000000005</v>
      </c>
    </row>
    <row r="8988" spans="1:16" x14ac:dyDescent="0.35">
      <c r="A8988">
        <v>33.631171999999999</v>
      </c>
      <c r="B8988">
        <v>304.68429600000002</v>
      </c>
      <c r="C8988">
        <f t="shared" si="140"/>
        <v>8.944789164240019</v>
      </c>
      <c r="D8988">
        <v>33.632796999999997</v>
      </c>
      <c r="E8988">
        <v>0</v>
      </c>
      <c r="F8988">
        <v>8.1978369999999998</v>
      </c>
      <c r="O8988">
        <v>83.978072999999995</v>
      </c>
      <c r="P8988">
        <v>0.87293200000000004</v>
      </c>
    </row>
    <row r="8989" spans="1:16" x14ac:dyDescent="0.35">
      <c r="A8989">
        <v>33.640518</v>
      </c>
      <c r="B8989">
        <v>303.77700800000002</v>
      </c>
      <c r="C8989">
        <f t="shared" si="140"/>
        <v>8.9181533973895846</v>
      </c>
      <c r="D8989">
        <v>33.642142999999997</v>
      </c>
      <c r="E8989">
        <v>0</v>
      </c>
      <c r="F8989">
        <v>8.1980339999999998</v>
      </c>
      <c r="O8989">
        <v>83.987426999999997</v>
      </c>
      <c r="P8989">
        <v>0.87312100000000004</v>
      </c>
    </row>
    <row r="8990" spans="1:16" x14ac:dyDescent="0.35">
      <c r="A8990">
        <v>33.649856999999997</v>
      </c>
      <c r="B8990">
        <v>302.86752300000001</v>
      </c>
      <c r="C8990">
        <f t="shared" si="140"/>
        <v>8.8914531319678343</v>
      </c>
      <c r="D8990">
        <v>33.651482000000001</v>
      </c>
      <c r="E8990">
        <v>0</v>
      </c>
      <c r="F8990">
        <v>8.1983040000000003</v>
      </c>
      <c r="O8990">
        <v>83.996764999999996</v>
      </c>
      <c r="P8990">
        <v>0.87331000000000003</v>
      </c>
    </row>
    <row r="8991" spans="1:16" x14ac:dyDescent="0.35">
      <c r="A8991">
        <v>33.659202999999998</v>
      </c>
      <c r="B8991">
        <v>301.96478300000001</v>
      </c>
      <c r="C8991">
        <f t="shared" si="140"/>
        <v>8.8649508833251094</v>
      </c>
      <c r="D8991">
        <v>33.660828000000002</v>
      </c>
      <c r="E8991">
        <v>0</v>
      </c>
      <c r="F8991">
        <v>8.1985860000000006</v>
      </c>
      <c r="O8991">
        <v>84.006118999999998</v>
      </c>
      <c r="P8991">
        <v>0.87349900000000003</v>
      </c>
    </row>
    <row r="8992" spans="1:16" x14ac:dyDescent="0.35">
      <c r="A8992">
        <v>33.668548999999999</v>
      </c>
      <c r="B8992">
        <v>301.06613199999998</v>
      </c>
      <c r="C8992">
        <f t="shared" si="140"/>
        <v>8.8385686777675438</v>
      </c>
      <c r="D8992">
        <v>33.670174000000003</v>
      </c>
      <c r="E8992">
        <v>0</v>
      </c>
      <c r="F8992">
        <v>8.1988649999999996</v>
      </c>
      <c r="O8992">
        <v>84.015456999999998</v>
      </c>
      <c r="P8992">
        <v>0.87349900000000003</v>
      </c>
    </row>
    <row r="8993" spans="1:16" x14ac:dyDescent="0.35">
      <c r="A8993">
        <v>33.677894999999999</v>
      </c>
      <c r="B8993">
        <v>300.18246499999998</v>
      </c>
      <c r="C8993">
        <f t="shared" si="140"/>
        <v>8.8126263659708233</v>
      </c>
      <c r="D8993">
        <v>33.679519999999997</v>
      </c>
      <c r="E8993">
        <v>0</v>
      </c>
      <c r="F8993">
        <v>8.1991209999999999</v>
      </c>
      <c r="O8993">
        <v>84.024795999999995</v>
      </c>
      <c r="P8993">
        <v>0.87349900000000003</v>
      </c>
    </row>
    <row r="8994" spans="1:16" x14ac:dyDescent="0.35">
      <c r="A8994">
        <v>33.687241</v>
      </c>
      <c r="B8994">
        <v>299.31726099999997</v>
      </c>
      <c r="C8994">
        <f t="shared" si="140"/>
        <v>8.7872260829051765</v>
      </c>
      <c r="D8994">
        <v>33.688865999999997</v>
      </c>
      <c r="E8994">
        <v>0</v>
      </c>
      <c r="F8994">
        <v>8.1993910000000003</v>
      </c>
      <c r="O8994">
        <v>84.034148999999999</v>
      </c>
      <c r="P8994">
        <v>0.87349900000000003</v>
      </c>
    </row>
    <row r="8995" spans="1:16" x14ac:dyDescent="0.35">
      <c r="A8995">
        <v>33.696579</v>
      </c>
      <c r="B8995">
        <v>298.46066300000001</v>
      </c>
      <c r="C8995">
        <f t="shared" si="140"/>
        <v>8.7620784510478753</v>
      </c>
      <c r="D8995">
        <v>33.698203999999997</v>
      </c>
      <c r="E8995">
        <v>0</v>
      </c>
      <c r="F8995">
        <v>8.1997250000000008</v>
      </c>
      <c r="O8995">
        <v>84.043487999999996</v>
      </c>
      <c r="P8995">
        <v>0.87349900000000003</v>
      </c>
    </row>
    <row r="8996" spans="1:16" x14ac:dyDescent="0.35">
      <c r="A8996">
        <v>33.705925000000001</v>
      </c>
      <c r="B8996">
        <v>297.60342400000002</v>
      </c>
      <c r="C8996">
        <f t="shared" si="140"/>
        <v>8.7369120009911114</v>
      </c>
      <c r="D8996">
        <v>33.707549999999998</v>
      </c>
      <c r="E8996">
        <v>0</v>
      </c>
      <c r="F8996">
        <v>8.2000840000000004</v>
      </c>
      <c r="O8996">
        <v>84.052841000000001</v>
      </c>
      <c r="P8996">
        <v>0.87349900000000003</v>
      </c>
    </row>
    <row r="8997" spans="1:16" x14ac:dyDescent="0.35">
      <c r="A8997">
        <v>33.715271000000001</v>
      </c>
      <c r="B8997">
        <v>296.74539199999998</v>
      </c>
      <c r="C8997">
        <f t="shared" si="140"/>
        <v>8.7117222703849393</v>
      </c>
      <c r="D8997">
        <v>33.716895999999998</v>
      </c>
      <c r="E8997">
        <v>0</v>
      </c>
      <c r="F8997">
        <v>8.2005470000000003</v>
      </c>
      <c r="O8997">
        <v>84.062179999999998</v>
      </c>
      <c r="P8997">
        <v>0.87349900000000003</v>
      </c>
    </row>
    <row r="8998" spans="1:16" x14ac:dyDescent="0.35">
      <c r="A8998">
        <v>33.724617000000002</v>
      </c>
      <c r="B8998">
        <v>295.89810199999999</v>
      </c>
      <c r="C8998">
        <f t="shared" si="140"/>
        <v>8.6868478987469313</v>
      </c>
      <c r="D8998">
        <v>33.726241999999999</v>
      </c>
      <c r="E8998">
        <v>0</v>
      </c>
      <c r="F8998">
        <v>8.2009939999999997</v>
      </c>
      <c r="O8998">
        <v>84.071517999999998</v>
      </c>
      <c r="P8998">
        <v>0.87349900000000003</v>
      </c>
    </row>
    <row r="8999" spans="1:16" x14ac:dyDescent="0.35">
      <c r="A8999">
        <v>33.733963000000003</v>
      </c>
      <c r="B8999">
        <v>295.07132000000001</v>
      </c>
      <c r="C8999">
        <f t="shared" si="140"/>
        <v>8.6625755920613621</v>
      </c>
      <c r="D8999">
        <v>33.735588</v>
      </c>
      <c r="E8999">
        <v>0</v>
      </c>
      <c r="F8999">
        <v>8.2015030000000007</v>
      </c>
      <c r="O8999">
        <v>84.080871999999999</v>
      </c>
      <c r="P8999">
        <v>0.87349900000000003</v>
      </c>
    </row>
    <row r="9000" spans="1:16" x14ac:dyDescent="0.35">
      <c r="A9000">
        <v>33.743301000000002</v>
      </c>
      <c r="B9000">
        <v>294.25872800000002</v>
      </c>
      <c r="C9000">
        <f t="shared" si="140"/>
        <v>8.6387198692296607</v>
      </c>
      <c r="D9000">
        <v>33.744926</v>
      </c>
      <c r="E9000">
        <v>0</v>
      </c>
      <c r="F9000">
        <v>8.2020660000000003</v>
      </c>
      <c r="O9000">
        <v>84.090209999999999</v>
      </c>
      <c r="P9000">
        <v>0.87349900000000003</v>
      </c>
    </row>
    <row r="9001" spans="1:16" x14ac:dyDescent="0.35">
      <c r="A9001">
        <v>33.752647000000003</v>
      </c>
      <c r="B9001">
        <v>293.446777</v>
      </c>
      <c r="C9001">
        <f t="shared" si="140"/>
        <v>8.6148829645974185</v>
      </c>
      <c r="D9001">
        <v>33.754272</v>
      </c>
      <c r="E9001">
        <v>0</v>
      </c>
      <c r="F9001">
        <v>8.2026730000000008</v>
      </c>
      <c r="O9001">
        <v>84.099564000000001</v>
      </c>
      <c r="P9001">
        <v>0.87349900000000003</v>
      </c>
    </row>
    <row r="9002" spans="1:16" x14ac:dyDescent="0.35">
      <c r="A9002">
        <v>33.761992999999997</v>
      </c>
      <c r="B9002">
        <v>292.635895</v>
      </c>
      <c r="C9002">
        <f t="shared" si="140"/>
        <v>8.5910774432026518</v>
      </c>
      <c r="D9002">
        <v>33.763618000000001</v>
      </c>
      <c r="E9002">
        <v>0</v>
      </c>
      <c r="F9002">
        <v>8.2033529999999999</v>
      </c>
      <c r="O9002">
        <v>84.108902</v>
      </c>
      <c r="P9002">
        <v>0.87349900000000003</v>
      </c>
    </row>
    <row r="9003" spans="1:16" x14ac:dyDescent="0.35">
      <c r="A9003">
        <v>33.771338999999998</v>
      </c>
      <c r="B9003">
        <v>291.82965100000001</v>
      </c>
      <c r="C9003">
        <f t="shared" si="140"/>
        <v>8.5674080821964864</v>
      </c>
      <c r="D9003">
        <v>33.772964000000002</v>
      </c>
      <c r="E9003">
        <v>0</v>
      </c>
      <c r="F9003">
        <v>8.2040799999999994</v>
      </c>
      <c r="O9003">
        <v>84.11824</v>
      </c>
      <c r="P9003">
        <v>0.87349900000000003</v>
      </c>
    </row>
    <row r="9004" spans="1:16" x14ac:dyDescent="0.35">
      <c r="A9004">
        <v>33.780684999999998</v>
      </c>
      <c r="B9004">
        <v>291.03097500000001</v>
      </c>
      <c r="C9004">
        <f t="shared" si="140"/>
        <v>8.5439608992457163</v>
      </c>
      <c r="D9004">
        <v>33.782310000000003</v>
      </c>
      <c r="E9004">
        <v>0</v>
      </c>
      <c r="F9004">
        <v>8.2048100000000002</v>
      </c>
      <c r="O9004">
        <v>84.127594000000002</v>
      </c>
      <c r="P9004">
        <v>0.87349900000000003</v>
      </c>
    </row>
    <row r="9005" spans="1:16" x14ac:dyDescent="0.35">
      <c r="A9005">
        <v>33.790024000000003</v>
      </c>
      <c r="B9005">
        <v>290.24404900000002</v>
      </c>
      <c r="C9005">
        <f t="shared" si="140"/>
        <v>8.5208586676890938</v>
      </c>
      <c r="D9005">
        <v>33.791656000000003</v>
      </c>
      <c r="E9005">
        <v>0</v>
      </c>
      <c r="F9005">
        <v>8.2055570000000007</v>
      </c>
      <c r="O9005">
        <v>84.136932000000002</v>
      </c>
      <c r="P9005">
        <v>0.87349900000000003</v>
      </c>
    </row>
    <row r="9006" spans="1:16" x14ac:dyDescent="0.35">
      <c r="A9006">
        <v>33.799370000000003</v>
      </c>
      <c r="B9006">
        <v>289.47198500000002</v>
      </c>
      <c r="C9006">
        <f t="shared" si="140"/>
        <v>8.4981927482703252</v>
      </c>
      <c r="D9006">
        <v>33.800995</v>
      </c>
      <c r="E9006">
        <v>0</v>
      </c>
      <c r="F9006">
        <v>8.2062460000000002</v>
      </c>
      <c r="O9006">
        <v>84.146286000000003</v>
      </c>
      <c r="P9006">
        <v>0.87349900000000003</v>
      </c>
    </row>
    <row r="9007" spans="1:16" x14ac:dyDescent="0.35">
      <c r="A9007">
        <v>33.808715999999997</v>
      </c>
      <c r="B9007">
        <v>288.69937099999999</v>
      </c>
      <c r="C9007">
        <f t="shared" si="140"/>
        <v>8.4755106821905546</v>
      </c>
      <c r="D9007">
        <v>33.810341000000001</v>
      </c>
      <c r="E9007">
        <v>0</v>
      </c>
      <c r="F9007">
        <v>8.2068930000000009</v>
      </c>
      <c r="O9007">
        <v>84.155624000000003</v>
      </c>
      <c r="P9007">
        <v>0.87349900000000003</v>
      </c>
    </row>
    <row r="9008" spans="1:16" x14ac:dyDescent="0.35">
      <c r="A9008">
        <v>33.818061999999998</v>
      </c>
      <c r="B9008">
        <v>287.93218999999999</v>
      </c>
      <c r="C9008">
        <f t="shared" si="140"/>
        <v>8.4529881157639259</v>
      </c>
      <c r="D9008">
        <v>33.819687000000002</v>
      </c>
      <c r="E9008">
        <v>0</v>
      </c>
      <c r="F9008">
        <v>8.2074379999999998</v>
      </c>
      <c r="O9008">
        <v>84.164963</v>
      </c>
      <c r="P9008">
        <v>0.87349900000000003</v>
      </c>
    </row>
    <row r="9009" spans="1:16" x14ac:dyDescent="0.35">
      <c r="A9009">
        <v>33.827399999999997</v>
      </c>
      <c r="B9009">
        <v>287.169983</v>
      </c>
      <c r="C9009">
        <f t="shared" si="140"/>
        <v>8.4306115738678908</v>
      </c>
      <c r="D9009">
        <v>33.829033000000003</v>
      </c>
      <c r="E9009">
        <v>0</v>
      </c>
      <c r="F9009">
        <v>8.2079799999999992</v>
      </c>
      <c r="O9009">
        <v>84.174316000000005</v>
      </c>
      <c r="P9009">
        <v>0.87349900000000003</v>
      </c>
    </row>
    <row r="9010" spans="1:16" x14ac:dyDescent="0.35">
      <c r="A9010">
        <v>33.836745999999998</v>
      </c>
      <c r="B9010">
        <v>286.42181399999998</v>
      </c>
      <c r="C9010">
        <f t="shared" si="140"/>
        <v>8.4086471534757745</v>
      </c>
      <c r="D9010">
        <v>33.838379000000003</v>
      </c>
      <c r="E9010">
        <v>0</v>
      </c>
      <c r="F9010">
        <v>8.2084720000000004</v>
      </c>
      <c r="O9010">
        <v>84.183655000000002</v>
      </c>
      <c r="P9010">
        <v>0.87349900000000003</v>
      </c>
    </row>
    <row r="9011" spans="1:16" x14ac:dyDescent="0.35">
      <c r="A9011">
        <v>33.846091999999999</v>
      </c>
      <c r="B9011">
        <v>285.69052099999999</v>
      </c>
      <c r="C9011">
        <f t="shared" si="140"/>
        <v>8.3871781713583484</v>
      </c>
      <c r="D9011">
        <v>33.847717000000003</v>
      </c>
      <c r="E9011">
        <v>0</v>
      </c>
      <c r="F9011">
        <v>8.2088629999999991</v>
      </c>
      <c r="O9011">
        <v>84.193008000000006</v>
      </c>
      <c r="P9011">
        <v>0.87349900000000003</v>
      </c>
    </row>
    <row r="9012" spans="1:16" x14ac:dyDescent="0.35">
      <c r="A9012">
        <v>33.855437999999999</v>
      </c>
      <c r="B9012">
        <v>284.95764200000002</v>
      </c>
      <c r="C9012">
        <f t="shared" si="140"/>
        <v>8.365662628142104</v>
      </c>
      <c r="D9012">
        <v>33.857062999999997</v>
      </c>
      <c r="E9012">
        <v>0</v>
      </c>
      <c r="F9012">
        <v>8.2092500000000008</v>
      </c>
      <c r="O9012">
        <v>84.202347000000003</v>
      </c>
      <c r="P9012">
        <v>0.87349900000000003</v>
      </c>
    </row>
    <row r="9013" spans="1:16" x14ac:dyDescent="0.35">
      <c r="A9013">
        <v>33.864784</v>
      </c>
      <c r="B9013">
        <v>284.22314499999999</v>
      </c>
      <c r="C9013">
        <f t="shared" si="140"/>
        <v>8.3440995843849457</v>
      </c>
      <c r="D9013">
        <v>33.866408999999997</v>
      </c>
      <c r="E9013">
        <v>0</v>
      </c>
      <c r="F9013">
        <v>8.2097490000000004</v>
      </c>
      <c r="O9013">
        <v>84.211685000000003</v>
      </c>
      <c r="P9013">
        <v>0.87349900000000003</v>
      </c>
    </row>
    <row r="9014" spans="1:16" x14ac:dyDescent="0.35">
      <c r="A9014">
        <v>33.874122999999997</v>
      </c>
      <c r="B9014">
        <v>283.49307299999998</v>
      </c>
      <c r="C9014">
        <f t="shared" si="140"/>
        <v>8.3226664478549441</v>
      </c>
      <c r="D9014">
        <v>33.875754999999998</v>
      </c>
      <c r="E9014">
        <v>0</v>
      </c>
      <c r="F9014">
        <v>8.2103710000000003</v>
      </c>
      <c r="O9014">
        <v>84.221039000000005</v>
      </c>
      <c r="P9014">
        <v>0.87349900000000003</v>
      </c>
    </row>
    <row r="9015" spans="1:16" x14ac:dyDescent="0.35">
      <c r="A9015">
        <v>33.883468999999998</v>
      </c>
      <c r="B9015">
        <v>282.76452599999999</v>
      </c>
      <c r="C9015">
        <f t="shared" si="140"/>
        <v>8.3012780816122707</v>
      </c>
      <c r="D9015">
        <v>33.885100999999999</v>
      </c>
      <c r="E9015">
        <v>0</v>
      </c>
      <c r="F9015">
        <v>8.2110389999999995</v>
      </c>
      <c r="O9015">
        <v>84.230377000000004</v>
      </c>
      <c r="P9015">
        <v>0.87349900000000003</v>
      </c>
    </row>
    <row r="9016" spans="1:16" x14ac:dyDescent="0.35">
      <c r="A9016">
        <v>33.892814999999999</v>
      </c>
      <c r="B9016">
        <v>282.04424999999998</v>
      </c>
      <c r="C9016">
        <f t="shared" si="140"/>
        <v>8.2801325317935088</v>
      </c>
      <c r="D9016">
        <v>33.894440000000003</v>
      </c>
      <c r="E9016">
        <v>0</v>
      </c>
      <c r="F9016">
        <v>8.2117299999999993</v>
      </c>
      <c r="O9016">
        <v>84.239716000000001</v>
      </c>
      <c r="P9016">
        <v>0.87349900000000003</v>
      </c>
    </row>
    <row r="9017" spans="1:16" x14ac:dyDescent="0.35">
      <c r="A9017">
        <v>33.902161</v>
      </c>
      <c r="B9017">
        <v>281.34060699999998</v>
      </c>
      <c r="C9017">
        <f t="shared" si="140"/>
        <v>8.2594752863610328</v>
      </c>
      <c r="D9017">
        <v>33.903785999999997</v>
      </c>
      <c r="E9017">
        <v>0</v>
      </c>
      <c r="F9017">
        <v>8.212453</v>
      </c>
      <c r="O9017">
        <v>84.249069000000006</v>
      </c>
      <c r="P9017">
        <v>0.87349900000000003</v>
      </c>
    </row>
    <row r="9018" spans="1:16" x14ac:dyDescent="0.35">
      <c r="A9018">
        <v>33.911507</v>
      </c>
      <c r="B9018">
        <v>280.64395100000002</v>
      </c>
      <c r="C9018">
        <f t="shared" si="140"/>
        <v>8.2390231622384213</v>
      </c>
      <c r="D9018">
        <v>33.913131999999997</v>
      </c>
      <c r="E9018">
        <v>0</v>
      </c>
      <c r="F9018">
        <v>8.2131790000000002</v>
      </c>
      <c r="O9018">
        <v>84.258408000000003</v>
      </c>
      <c r="P9018">
        <v>0.87349900000000003</v>
      </c>
    </row>
    <row r="9019" spans="1:16" x14ac:dyDescent="0.35">
      <c r="A9019">
        <v>33.920845</v>
      </c>
      <c r="B9019">
        <v>279.95120200000002</v>
      </c>
      <c r="C9019">
        <f t="shared" si="140"/>
        <v>8.2186857381240586</v>
      </c>
      <c r="D9019">
        <v>33.922477999999998</v>
      </c>
      <c r="E9019">
        <v>0</v>
      </c>
      <c r="F9019">
        <v>8.2139170000000004</v>
      </c>
      <c r="O9019">
        <v>84.267760999999993</v>
      </c>
      <c r="P9019">
        <v>0.87349900000000003</v>
      </c>
    </row>
    <row r="9020" spans="1:16" x14ac:dyDescent="0.35">
      <c r="A9020">
        <v>33.930191000000001</v>
      </c>
      <c r="B9020">
        <v>279.26171900000003</v>
      </c>
      <c r="C9020">
        <f t="shared" si="140"/>
        <v>8.1984441958184853</v>
      </c>
      <c r="D9020">
        <v>33.931823999999999</v>
      </c>
      <c r="E9020">
        <v>0</v>
      </c>
      <c r="F9020">
        <v>8.2147210000000008</v>
      </c>
      <c r="O9020">
        <v>84.277100000000004</v>
      </c>
      <c r="P9020">
        <v>0.87349900000000003</v>
      </c>
    </row>
    <row r="9021" spans="1:16" x14ac:dyDescent="0.35">
      <c r="A9021">
        <v>33.939537000000001</v>
      </c>
      <c r="B9021">
        <v>278.573669</v>
      </c>
      <c r="C9021">
        <f t="shared" si="140"/>
        <v>8.1782447229042141</v>
      </c>
      <c r="D9021">
        <v>33.94117</v>
      </c>
      <c r="E9021">
        <v>0</v>
      </c>
      <c r="F9021">
        <v>8.2155330000000006</v>
      </c>
      <c r="O9021">
        <v>84.286438000000004</v>
      </c>
      <c r="P9021">
        <v>0.87349900000000003</v>
      </c>
    </row>
    <row r="9022" spans="1:16" x14ac:dyDescent="0.35">
      <c r="A9022">
        <v>33.948883000000002</v>
      </c>
      <c r="B9022">
        <v>277.90206899999998</v>
      </c>
      <c r="C9022">
        <f t="shared" si="140"/>
        <v>8.1585281819417492</v>
      </c>
      <c r="D9022">
        <v>33.950507999999999</v>
      </c>
      <c r="E9022">
        <v>0</v>
      </c>
      <c r="F9022">
        <v>8.2164059999999992</v>
      </c>
      <c r="O9022">
        <v>84.295792000000006</v>
      </c>
      <c r="P9022">
        <v>0.87386299999999995</v>
      </c>
    </row>
    <row r="9023" spans="1:16" x14ac:dyDescent="0.35">
      <c r="A9023">
        <v>33.958229000000003</v>
      </c>
      <c r="B9023">
        <v>277.242188</v>
      </c>
      <c r="C9023">
        <f t="shared" si="140"/>
        <v>8.1391556822889033</v>
      </c>
      <c r="D9023">
        <v>33.959854</v>
      </c>
      <c r="E9023">
        <v>0</v>
      </c>
      <c r="F9023">
        <v>8.2173839999999991</v>
      </c>
      <c r="O9023">
        <v>84.305130000000005</v>
      </c>
      <c r="P9023">
        <v>0.87422699999999998</v>
      </c>
    </row>
    <row r="9024" spans="1:16" x14ac:dyDescent="0.35">
      <c r="A9024">
        <v>33.967567000000003</v>
      </c>
      <c r="B9024">
        <v>276.580963</v>
      </c>
      <c r="C9024">
        <f t="shared" si="140"/>
        <v>8.11974372606808</v>
      </c>
      <c r="D9024">
        <v>33.969200000000001</v>
      </c>
      <c r="E9024">
        <v>0</v>
      </c>
      <c r="F9024">
        <v>8.2182739999999992</v>
      </c>
      <c r="O9024">
        <v>84.314483999999993</v>
      </c>
      <c r="P9024">
        <v>0.87459100000000001</v>
      </c>
    </row>
    <row r="9025" spans="1:16" x14ac:dyDescent="0.35">
      <c r="A9025">
        <v>33.976913000000003</v>
      </c>
      <c r="B9025">
        <v>275.91845699999999</v>
      </c>
      <c r="C9025">
        <f t="shared" si="140"/>
        <v>8.100294162805902</v>
      </c>
      <c r="D9025">
        <v>33.978546000000001</v>
      </c>
      <c r="E9025">
        <v>0</v>
      </c>
      <c r="F9025">
        <v>8.2189929999999993</v>
      </c>
      <c r="O9025">
        <v>84.323822000000007</v>
      </c>
      <c r="P9025">
        <v>0.87495500000000004</v>
      </c>
    </row>
    <row r="9026" spans="1:16" x14ac:dyDescent="0.35">
      <c r="A9026">
        <v>33.986258999999997</v>
      </c>
      <c r="B9026">
        <v>275.25885</v>
      </c>
      <c r="C9026">
        <f t="shared" ref="C9026:C9089" si="141">B9026/34.06277</f>
        <v>8.0809297071259909</v>
      </c>
      <c r="D9026">
        <v>33.987892000000002</v>
      </c>
      <c r="E9026">
        <v>0</v>
      </c>
      <c r="F9026">
        <v>8.2196630000000006</v>
      </c>
      <c r="O9026">
        <v>84.333160000000007</v>
      </c>
      <c r="P9026">
        <v>0.87531899999999996</v>
      </c>
    </row>
    <row r="9027" spans="1:16" x14ac:dyDescent="0.35">
      <c r="A9027">
        <v>33.995604999999998</v>
      </c>
      <c r="B9027">
        <v>274.60287499999998</v>
      </c>
      <c r="C9027">
        <f t="shared" si="141"/>
        <v>8.0616718781238283</v>
      </c>
      <c r="D9027">
        <v>33.997230999999999</v>
      </c>
      <c r="E9027">
        <v>0</v>
      </c>
      <c r="F9027">
        <v>8.2202739999999999</v>
      </c>
      <c r="O9027">
        <v>84.342513999999994</v>
      </c>
      <c r="P9027">
        <v>0.87568400000000002</v>
      </c>
    </row>
    <row r="9028" spans="1:16" x14ac:dyDescent="0.35">
      <c r="A9028">
        <v>34.004944000000002</v>
      </c>
      <c r="B9028">
        <v>273.96160900000001</v>
      </c>
      <c r="C9028">
        <f t="shared" si="141"/>
        <v>8.0428458695520071</v>
      </c>
      <c r="D9028">
        <v>34.006577</v>
      </c>
      <c r="E9028">
        <v>0</v>
      </c>
      <c r="F9028">
        <v>8.2209459999999996</v>
      </c>
      <c r="O9028">
        <v>84.351851999999994</v>
      </c>
      <c r="P9028">
        <v>0.87604800000000005</v>
      </c>
    </row>
    <row r="9029" spans="1:16" x14ac:dyDescent="0.35">
      <c r="A9029">
        <v>34.014290000000003</v>
      </c>
      <c r="B9029">
        <v>273.33157299999999</v>
      </c>
      <c r="C9029">
        <f t="shared" si="141"/>
        <v>8.024349546440293</v>
      </c>
      <c r="D9029">
        <v>34.015923000000001</v>
      </c>
      <c r="E9029">
        <v>0</v>
      </c>
      <c r="F9029">
        <v>8.2216450000000005</v>
      </c>
      <c r="O9029">
        <v>84.361205999999996</v>
      </c>
      <c r="P9029">
        <v>0.87641199999999997</v>
      </c>
    </row>
    <row r="9030" spans="1:16" x14ac:dyDescent="0.35">
      <c r="A9030">
        <v>34.023636000000003</v>
      </c>
      <c r="B9030">
        <v>272.70013399999999</v>
      </c>
      <c r="C9030">
        <f t="shared" si="141"/>
        <v>8.0058120346642383</v>
      </c>
      <c r="D9030">
        <v>34.025269000000002</v>
      </c>
      <c r="E9030">
        <v>0</v>
      </c>
      <c r="F9030">
        <v>8.2224459999999997</v>
      </c>
      <c r="O9030">
        <v>84.370543999999995</v>
      </c>
      <c r="P9030">
        <v>0.876776</v>
      </c>
    </row>
    <row r="9031" spans="1:16" x14ac:dyDescent="0.35">
      <c r="A9031">
        <v>34.032981999999997</v>
      </c>
      <c r="B9031">
        <v>272.06542999999999</v>
      </c>
      <c r="C9031">
        <f t="shared" si="141"/>
        <v>7.9871786704369603</v>
      </c>
      <c r="D9031">
        <v>34.034615000000002</v>
      </c>
      <c r="E9031">
        <v>0</v>
      </c>
      <c r="F9031">
        <v>8.2232939999999992</v>
      </c>
      <c r="O9031">
        <v>84.379883000000007</v>
      </c>
      <c r="P9031">
        <v>0.87714000000000003</v>
      </c>
    </row>
    <row r="9032" spans="1:16" x14ac:dyDescent="0.35">
      <c r="A9032">
        <v>34.042327999999998</v>
      </c>
      <c r="B9032">
        <v>271.435608</v>
      </c>
      <c r="C9032">
        <f t="shared" si="141"/>
        <v>7.9686886298442552</v>
      </c>
      <c r="D9032">
        <v>34.043953000000002</v>
      </c>
      <c r="E9032">
        <v>0</v>
      </c>
      <c r="F9032">
        <v>8.2241199999999992</v>
      </c>
      <c r="O9032">
        <v>84.389235999999997</v>
      </c>
      <c r="P9032">
        <v>0.87714000000000003</v>
      </c>
    </row>
    <row r="9033" spans="1:16" x14ac:dyDescent="0.35">
      <c r="A9033">
        <v>34.051665999999997</v>
      </c>
      <c r="B9033">
        <v>270.815765</v>
      </c>
      <c r="C9033">
        <f t="shared" si="141"/>
        <v>7.9504915483972676</v>
      </c>
      <c r="D9033">
        <v>34.053299000000003</v>
      </c>
      <c r="E9033">
        <v>0</v>
      </c>
      <c r="F9033">
        <v>8.224926</v>
      </c>
      <c r="O9033">
        <v>84.398574999999994</v>
      </c>
      <c r="P9033">
        <v>0.87714000000000003</v>
      </c>
    </row>
    <row r="9034" spans="1:16" x14ac:dyDescent="0.35">
      <c r="A9034">
        <v>34.061011999999998</v>
      </c>
      <c r="B9034">
        <v>270.20889299999999</v>
      </c>
      <c r="C9034">
        <f t="shared" si="141"/>
        <v>7.9326752639318521</v>
      </c>
      <c r="D9034">
        <v>34.062645000000003</v>
      </c>
      <c r="E9034">
        <v>0</v>
      </c>
      <c r="F9034">
        <v>8.2257490000000004</v>
      </c>
      <c r="O9034">
        <v>84.407927999999998</v>
      </c>
      <c r="P9034">
        <v>0.87714000000000003</v>
      </c>
    </row>
    <row r="9035" spans="1:16" x14ac:dyDescent="0.35">
      <c r="A9035">
        <v>34.070357999999999</v>
      </c>
      <c r="B9035">
        <v>269.60122699999999</v>
      </c>
      <c r="C9035">
        <f t="shared" si="141"/>
        <v>7.914835669559463</v>
      </c>
      <c r="D9035">
        <v>34.071990999999997</v>
      </c>
      <c r="E9035">
        <v>0</v>
      </c>
      <c r="F9035">
        <v>8.2267030000000005</v>
      </c>
      <c r="O9035">
        <v>84.417266999999995</v>
      </c>
      <c r="P9035">
        <v>0.87714000000000003</v>
      </c>
    </row>
    <row r="9036" spans="1:16" x14ac:dyDescent="0.35">
      <c r="A9036">
        <v>34.079704</v>
      </c>
      <c r="B9036">
        <v>268.994843</v>
      </c>
      <c r="C9036">
        <f t="shared" si="141"/>
        <v>7.8970337115859923</v>
      </c>
      <c r="D9036">
        <v>34.081336999999998</v>
      </c>
      <c r="E9036">
        <v>0</v>
      </c>
      <c r="F9036">
        <v>8.2277439999999995</v>
      </c>
      <c r="O9036">
        <v>84.426604999999995</v>
      </c>
      <c r="P9036">
        <v>0.87714000000000003</v>
      </c>
    </row>
    <row r="9037" spans="1:16" x14ac:dyDescent="0.35">
      <c r="A9037">
        <v>34.08905</v>
      </c>
      <c r="B9037">
        <v>268.38827500000002</v>
      </c>
      <c r="C9037">
        <f t="shared" si="141"/>
        <v>7.8792263518204777</v>
      </c>
      <c r="D9037">
        <v>34.090682999999999</v>
      </c>
      <c r="E9037">
        <v>0</v>
      </c>
      <c r="F9037">
        <v>8.2287970000000001</v>
      </c>
      <c r="O9037">
        <v>84.435958999999997</v>
      </c>
      <c r="P9037">
        <v>0.87714000000000003</v>
      </c>
    </row>
    <row r="9038" spans="1:16" x14ac:dyDescent="0.35">
      <c r="A9038">
        <v>34.098388999999997</v>
      </c>
      <c r="B9038">
        <v>267.78231799999998</v>
      </c>
      <c r="C9038">
        <f t="shared" si="141"/>
        <v>7.8614369295274571</v>
      </c>
      <c r="D9038">
        <v>34.100020999999998</v>
      </c>
      <c r="E9038">
        <v>0</v>
      </c>
      <c r="F9038">
        <v>8.2299030000000002</v>
      </c>
      <c r="O9038">
        <v>84.445296999999997</v>
      </c>
      <c r="P9038">
        <v>0.87714000000000003</v>
      </c>
    </row>
    <row r="9039" spans="1:16" x14ac:dyDescent="0.35">
      <c r="A9039">
        <v>34.107734999999998</v>
      </c>
      <c r="B9039">
        <v>267.18624899999998</v>
      </c>
      <c r="C9039">
        <f t="shared" si="141"/>
        <v>7.8439377948416986</v>
      </c>
      <c r="D9039">
        <v>34.109366999999999</v>
      </c>
      <c r="E9039">
        <v>0</v>
      </c>
      <c r="F9039">
        <v>8.2311779999999999</v>
      </c>
      <c r="O9039">
        <v>84.454650999999998</v>
      </c>
      <c r="P9039">
        <v>0.87714000000000003</v>
      </c>
    </row>
    <row r="9040" spans="1:16" x14ac:dyDescent="0.35">
      <c r="A9040">
        <v>34.117080999999999</v>
      </c>
      <c r="B9040">
        <v>266.59863300000001</v>
      </c>
      <c r="C9040">
        <f t="shared" si="141"/>
        <v>7.8266868196567687</v>
      </c>
      <c r="D9040">
        <v>34.118713</v>
      </c>
      <c r="E9040">
        <v>0</v>
      </c>
      <c r="F9040">
        <v>8.2325079999999993</v>
      </c>
      <c r="O9040">
        <v>84.463988999999998</v>
      </c>
      <c r="P9040">
        <v>0.87714000000000003</v>
      </c>
    </row>
    <row r="9041" spans="1:16" x14ac:dyDescent="0.35">
      <c r="A9041">
        <v>34.126427</v>
      </c>
      <c r="B9041">
        <v>266.01754799999998</v>
      </c>
      <c r="C9041">
        <f t="shared" si="141"/>
        <v>7.8096275787318525</v>
      </c>
      <c r="D9041">
        <v>34.128059</v>
      </c>
      <c r="E9041">
        <v>0</v>
      </c>
      <c r="F9041">
        <v>8.2338120000000004</v>
      </c>
      <c r="O9041">
        <v>84.473327999999995</v>
      </c>
      <c r="P9041">
        <v>0.87714000000000003</v>
      </c>
    </row>
    <row r="9042" spans="1:16" x14ac:dyDescent="0.35">
      <c r="A9042">
        <v>34.135764999999999</v>
      </c>
      <c r="B9042">
        <v>265.43810999999999</v>
      </c>
      <c r="C9042">
        <f t="shared" si="141"/>
        <v>7.7926166897172484</v>
      </c>
      <c r="D9042">
        <v>34.137405000000001</v>
      </c>
      <c r="E9042">
        <v>0</v>
      </c>
      <c r="F9042">
        <v>8.2351390000000002</v>
      </c>
      <c r="O9042">
        <v>84.482680999999999</v>
      </c>
      <c r="P9042">
        <v>0.87714000000000003</v>
      </c>
    </row>
    <row r="9043" spans="1:16" x14ac:dyDescent="0.35">
      <c r="A9043">
        <v>34.145111</v>
      </c>
      <c r="B9043">
        <v>264.85882600000002</v>
      </c>
      <c r="C9043">
        <f t="shared" si="141"/>
        <v>7.7756103217677248</v>
      </c>
      <c r="D9043">
        <v>34.146743999999998</v>
      </c>
      <c r="E9043">
        <v>0</v>
      </c>
      <c r="F9043">
        <v>8.2364040000000003</v>
      </c>
      <c r="O9043">
        <v>84.492019999999997</v>
      </c>
      <c r="P9043">
        <v>0.87714000000000003</v>
      </c>
    </row>
    <row r="9044" spans="1:16" x14ac:dyDescent="0.35">
      <c r="A9044">
        <v>34.154457000000001</v>
      </c>
      <c r="B9044">
        <v>264.28680400000002</v>
      </c>
      <c r="C9044">
        <f t="shared" si="141"/>
        <v>7.7588171484585668</v>
      </c>
      <c r="D9044">
        <v>34.156089999999999</v>
      </c>
      <c r="E9044">
        <v>0</v>
      </c>
      <c r="F9044">
        <v>8.2376140000000007</v>
      </c>
      <c r="O9044">
        <v>84.501373000000001</v>
      </c>
      <c r="P9044">
        <v>0.87714000000000003</v>
      </c>
    </row>
    <row r="9045" spans="1:16" x14ac:dyDescent="0.35">
      <c r="A9045">
        <v>34.163803000000001</v>
      </c>
      <c r="B9045">
        <v>263.72555499999999</v>
      </c>
      <c r="C9045">
        <f t="shared" si="141"/>
        <v>7.7423402442021008</v>
      </c>
      <c r="D9045">
        <v>34.165436</v>
      </c>
      <c r="E9045">
        <v>0</v>
      </c>
      <c r="F9045">
        <v>8.2388019999999997</v>
      </c>
      <c r="O9045">
        <v>84.510711999999998</v>
      </c>
      <c r="P9045">
        <v>0.87714000000000003</v>
      </c>
    </row>
    <row r="9046" spans="1:16" x14ac:dyDescent="0.35">
      <c r="A9046">
        <v>34.173149000000002</v>
      </c>
      <c r="B9046">
        <v>263.16995200000002</v>
      </c>
      <c r="C9046">
        <f t="shared" si="141"/>
        <v>7.7260290927602195</v>
      </c>
      <c r="D9046">
        <v>34.174782</v>
      </c>
      <c r="E9046">
        <v>0</v>
      </c>
      <c r="F9046">
        <v>8.2400269999999995</v>
      </c>
      <c r="O9046">
        <v>84.520049999999998</v>
      </c>
      <c r="P9046">
        <v>0.87714000000000003</v>
      </c>
    </row>
    <row r="9047" spans="1:16" x14ac:dyDescent="0.35">
      <c r="A9047">
        <v>34.182487000000002</v>
      </c>
      <c r="B9047">
        <v>262.614532</v>
      </c>
      <c r="C9047">
        <f t="shared" si="141"/>
        <v>7.7097233137528152</v>
      </c>
      <c r="D9047">
        <v>34.184128000000001</v>
      </c>
      <c r="E9047">
        <v>0</v>
      </c>
      <c r="F9047">
        <v>8.2413240000000005</v>
      </c>
      <c r="O9047">
        <v>84.529404</v>
      </c>
      <c r="P9047">
        <v>0.87714000000000003</v>
      </c>
    </row>
    <row r="9048" spans="1:16" x14ac:dyDescent="0.35">
      <c r="A9048">
        <v>34.191833000000003</v>
      </c>
      <c r="B9048">
        <v>262.057434</v>
      </c>
      <c r="C9048">
        <f t="shared" si="141"/>
        <v>7.6933682727505719</v>
      </c>
      <c r="D9048">
        <v>34.193466000000001</v>
      </c>
      <c r="E9048">
        <v>0</v>
      </c>
      <c r="F9048">
        <v>8.2427170000000007</v>
      </c>
      <c r="O9048">
        <v>84.538741999999999</v>
      </c>
      <c r="P9048">
        <v>0.87714000000000003</v>
      </c>
    </row>
    <row r="9049" spans="1:16" x14ac:dyDescent="0.35">
      <c r="A9049">
        <v>34.201180000000001</v>
      </c>
      <c r="B9049">
        <v>261.49972500000001</v>
      </c>
      <c r="C9049">
        <f t="shared" si="141"/>
        <v>7.6769952942758328</v>
      </c>
      <c r="D9049">
        <v>34.202812000000002</v>
      </c>
      <c r="E9049">
        <v>0</v>
      </c>
      <c r="F9049">
        <v>8.2442530000000005</v>
      </c>
      <c r="O9049">
        <v>84.548096000000001</v>
      </c>
      <c r="P9049">
        <v>0.87714000000000003</v>
      </c>
    </row>
    <row r="9050" spans="1:16" x14ac:dyDescent="0.35">
      <c r="A9050">
        <v>34.210526000000002</v>
      </c>
      <c r="B9050">
        <v>260.94363399999997</v>
      </c>
      <c r="C9050">
        <f t="shared" si="141"/>
        <v>7.6606698163420051</v>
      </c>
      <c r="D9050">
        <v>34.212158000000002</v>
      </c>
      <c r="E9050">
        <v>0</v>
      </c>
      <c r="F9050">
        <v>8.2459310000000006</v>
      </c>
      <c r="O9050">
        <v>84.557434000000001</v>
      </c>
      <c r="P9050">
        <v>0.87714000000000003</v>
      </c>
    </row>
    <row r="9051" spans="1:16" x14ac:dyDescent="0.35">
      <c r="A9051">
        <v>34.219872000000002</v>
      </c>
      <c r="B9051">
        <v>260.402466</v>
      </c>
      <c r="C9051">
        <f t="shared" si="141"/>
        <v>7.6447824413575294</v>
      </c>
      <c r="D9051">
        <v>34.221504000000003</v>
      </c>
      <c r="E9051">
        <v>0</v>
      </c>
      <c r="F9051">
        <v>8.2476649999999996</v>
      </c>
      <c r="O9051">
        <v>84.566772</v>
      </c>
      <c r="P9051">
        <v>0.87714000000000003</v>
      </c>
    </row>
    <row r="9052" spans="1:16" x14ac:dyDescent="0.35">
      <c r="A9052">
        <v>34.229210000000002</v>
      </c>
      <c r="B9052">
        <v>259.86767600000002</v>
      </c>
      <c r="C9052">
        <f t="shared" si="141"/>
        <v>7.6290823089255513</v>
      </c>
      <c r="D9052">
        <v>34.230849999999997</v>
      </c>
      <c r="E9052">
        <v>0</v>
      </c>
      <c r="F9052">
        <v>8.2494800000000001</v>
      </c>
      <c r="O9052">
        <v>84.576126000000002</v>
      </c>
      <c r="P9052">
        <v>0.87714000000000003</v>
      </c>
    </row>
    <row r="9053" spans="1:16" x14ac:dyDescent="0.35">
      <c r="A9053">
        <v>34.238556000000003</v>
      </c>
      <c r="B9053">
        <v>259.33117700000003</v>
      </c>
      <c r="C9053">
        <f t="shared" si="141"/>
        <v>7.6133320044142039</v>
      </c>
      <c r="D9053">
        <v>34.240195999999997</v>
      </c>
      <c r="E9053">
        <v>0</v>
      </c>
      <c r="F9053">
        <v>8.2514199999999995</v>
      </c>
      <c r="O9053">
        <v>84.585464000000002</v>
      </c>
      <c r="P9053">
        <v>0.87714000000000003</v>
      </c>
    </row>
    <row r="9054" spans="1:16" x14ac:dyDescent="0.35">
      <c r="A9054">
        <v>34.247902000000003</v>
      </c>
      <c r="B9054">
        <v>258.80078099999997</v>
      </c>
      <c r="C9054">
        <f t="shared" si="141"/>
        <v>7.597760869124853</v>
      </c>
      <c r="D9054">
        <v>34.249535000000002</v>
      </c>
      <c r="E9054">
        <v>0</v>
      </c>
      <c r="F9054">
        <v>8.2533399999999997</v>
      </c>
      <c r="O9054">
        <v>84.594802999999999</v>
      </c>
      <c r="P9054">
        <v>0.87714000000000003</v>
      </c>
    </row>
    <row r="9055" spans="1:16" x14ac:dyDescent="0.35">
      <c r="A9055">
        <v>34.257247999999997</v>
      </c>
      <c r="B9055">
        <v>258.269745</v>
      </c>
      <c r="C9055">
        <f t="shared" si="141"/>
        <v>7.5821709449936101</v>
      </c>
      <c r="D9055">
        <v>34.258881000000002</v>
      </c>
      <c r="E9055">
        <v>0</v>
      </c>
      <c r="F9055">
        <v>8.2553210000000004</v>
      </c>
      <c r="O9055">
        <v>84.604156000000003</v>
      </c>
      <c r="P9055">
        <v>0.87714000000000003</v>
      </c>
    </row>
    <row r="9056" spans="1:16" x14ac:dyDescent="0.35">
      <c r="A9056">
        <v>34.266593999999998</v>
      </c>
      <c r="B9056">
        <v>257.74191300000001</v>
      </c>
      <c r="C9056">
        <f t="shared" si="141"/>
        <v>7.5666750825020985</v>
      </c>
      <c r="D9056">
        <v>34.268227000000003</v>
      </c>
      <c r="E9056">
        <v>0</v>
      </c>
      <c r="F9056">
        <v>8.2573779999999992</v>
      </c>
      <c r="O9056">
        <v>84.613495</v>
      </c>
      <c r="P9056">
        <v>0.87714000000000003</v>
      </c>
    </row>
    <row r="9057" spans="1:16" x14ac:dyDescent="0.35">
      <c r="A9057">
        <v>34.275931999999997</v>
      </c>
      <c r="B9057">
        <v>257.22228999999999</v>
      </c>
      <c r="C9057">
        <f t="shared" si="141"/>
        <v>7.5514202162654414</v>
      </c>
      <c r="D9057">
        <v>34.277572999999997</v>
      </c>
      <c r="E9057">
        <v>0</v>
      </c>
      <c r="F9057">
        <v>8.2595770000000002</v>
      </c>
      <c r="O9057">
        <v>84.622849000000002</v>
      </c>
      <c r="P9057">
        <v>0.87714000000000003</v>
      </c>
    </row>
    <row r="9058" spans="1:16" x14ac:dyDescent="0.35">
      <c r="A9058">
        <v>34.285277999999998</v>
      </c>
      <c r="B9058">
        <v>256.705444</v>
      </c>
      <c r="C9058">
        <f t="shared" si="141"/>
        <v>7.5362468759880654</v>
      </c>
      <c r="D9058">
        <v>34.286918999999997</v>
      </c>
      <c r="E9058">
        <v>0</v>
      </c>
      <c r="F9058">
        <v>8.2620850000000008</v>
      </c>
      <c r="O9058">
        <v>84.632187000000002</v>
      </c>
      <c r="P9058">
        <v>0.87714000000000003</v>
      </c>
    </row>
    <row r="9059" spans="1:16" x14ac:dyDescent="0.35">
      <c r="A9059">
        <v>34.294623999999999</v>
      </c>
      <c r="B9059">
        <v>256.18838499999998</v>
      </c>
      <c r="C9059">
        <f t="shared" si="141"/>
        <v>7.5210672825492457</v>
      </c>
      <c r="D9059">
        <v>34.296256999999997</v>
      </c>
      <c r="E9059">
        <v>0</v>
      </c>
      <c r="F9059">
        <v>8.2647779999999997</v>
      </c>
      <c r="O9059">
        <v>84.641525000000001</v>
      </c>
      <c r="P9059">
        <v>0.87714000000000003</v>
      </c>
    </row>
    <row r="9060" spans="1:16" x14ac:dyDescent="0.35">
      <c r="A9060">
        <v>34.30397</v>
      </c>
      <c r="B9060">
        <v>255.667755</v>
      </c>
      <c r="C9060">
        <f t="shared" si="141"/>
        <v>7.5057828532441722</v>
      </c>
      <c r="D9060">
        <v>34.305602999999998</v>
      </c>
      <c r="E9060">
        <v>0</v>
      </c>
      <c r="F9060">
        <v>8.2676390000000008</v>
      </c>
      <c r="O9060">
        <v>84.650879000000003</v>
      </c>
      <c r="P9060">
        <v>0.87714000000000003</v>
      </c>
    </row>
    <row r="9061" spans="1:16" x14ac:dyDescent="0.35">
      <c r="A9061">
        <v>34.313308999999997</v>
      </c>
      <c r="B9061">
        <v>255.14793399999999</v>
      </c>
      <c r="C9061">
        <f t="shared" si="141"/>
        <v>7.4905221742095547</v>
      </c>
      <c r="D9061">
        <v>34.314948999999999</v>
      </c>
      <c r="E9061">
        <v>0</v>
      </c>
      <c r="F9061">
        <v>8.2707130000000006</v>
      </c>
      <c r="O9061">
        <v>84.660217000000003</v>
      </c>
      <c r="P9061">
        <v>0.87714000000000003</v>
      </c>
    </row>
    <row r="9062" spans="1:16" x14ac:dyDescent="0.35">
      <c r="A9062">
        <v>34.322654999999997</v>
      </c>
      <c r="B9062">
        <v>254.638184</v>
      </c>
      <c r="C9062">
        <f t="shared" si="141"/>
        <v>7.475557155216678</v>
      </c>
      <c r="D9062">
        <v>34.324294999999999</v>
      </c>
      <c r="E9062">
        <v>0</v>
      </c>
      <c r="F9062">
        <v>8.2740069999999992</v>
      </c>
      <c r="O9062">
        <v>84.669571000000005</v>
      </c>
      <c r="P9062">
        <v>0.87714000000000003</v>
      </c>
    </row>
    <row r="9063" spans="1:16" x14ac:dyDescent="0.35">
      <c r="A9063">
        <v>34.332000999999998</v>
      </c>
      <c r="B9063">
        <v>254.13658100000001</v>
      </c>
      <c r="C9063">
        <f t="shared" si="141"/>
        <v>7.4608313123095975</v>
      </c>
      <c r="D9063">
        <v>34.333641</v>
      </c>
      <c r="E9063">
        <v>0</v>
      </c>
      <c r="F9063">
        <v>8.2776049999999994</v>
      </c>
      <c r="O9063">
        <v>84.678909000000004</v>
      </c>
      <c r="P9063">
        <v>0.87714000000000003</v>
      </c>
    </row>
    <row r="9064" spans="1:16" x14ac:dyDescent="0.35">
      <c r="A9064">
        <v>34.341346999999999</v>
      </c>
      <c r="B9064">
        <v>253.632904</v>
      </c>
      <c r="C9064">
        <f t="shared" si="141"/>
        <v>7.4460445818117549</v>
      </c>
      <c r="D9064">
        <v>34.342979</v>
      </c>
      <c r="E9064">
        <v>0</v>
      </c>
      <c r="F9064">
        <v>8.281549</v>
      </c>
      <c r="O9064">
        <v>84.688248000000002</v>
      </c>
      <c r="P9064">
        <v>0.87714000000000003</v>
      </c>
    </row>
    <row r="9065" spans="1:16" x14ac:dyDescent="0.35">
      <c r="A9065">
        <v>34.350693</v>
      </c>
      <c r="B9065">
        <v>253.13149999999999</v>
      </c>
      <c r="C9065">
        <f t="shared" si="141"/>
        <v>7.4313245810602009</v>
      </c>
      <c r="D9065">
        <v>34.352325</v>
      </c>
      <c r="E9065">
        <v>0</v>
      </c>
      <c r="F9065">
        <v>8.2857400000000005</v>
      </c>
      <c r="O9065">
        <v>84.697601000000006</v>
      </c>
      <c r="P9065">
        <v>0.87714000000000003</v>
      </c>
    </row>
    <row r="9066" spans="1:16" x14ac:dyDescent="0.35">
      <c r="A9066">
        <v>34.360030999999999</v>
      </c>
      <c r="B9066">
        <v>252.63154599999999</v>
      </c>
      <c r="C9066">
        <f t="shared" si="141"/>
        <v>7.416647148778563</v>
      </c>
      <c r="D9066">
        <v>34.361671000000001</v>
      </c>
      <c r="E9066">
        <v>0</v>
      </c>
      <c r="F9066">
        <v>8.2902140000000006</v>
      </c>
      <c r="O9066">
        <v>84.706940000000003</v>
      </c>
      <c r="P9066">
        <v>0.87714000000000003</v>
      </c>
    </row>
    <row r="9067" spans="1:16" x14ac:dyDescent="0.35">
      <c r="A9067">
        <v>34.369377</v>
      </c>
      <c r="B9067">
        <v>252.13511700000001</v>
      </c>
      <c r="C9067">
        <f t="shared" si="141"/>
        <v>7.4020732019151705</v>
      </c>
      <c r="D9067">
        <v>34.371017000000002</v>
      </c>
      <c r="E9067">
        <v>0</v>
      </c>
      <c r="F9067">
        <v>8.2950470000000003</v>
      </c>
      <c r="O9067">
        <v>84.716292999999993</v>
      </c>
      <c r="P9067">
        <v>0.87714000000000003</v>
      </c>
    </row>
    <row r="9068" spans="1:16" x14ac:dyDescent="0.35">
      <c r="A9068">
        <v>34.378723000000001</v>
      </c>
      <c r="B9068">
        <v>251.64778100000001</v>
      </c>
      <c r="C9068">
        <f t="shared" si="141"/>
        <v>7.3877662033944977</v>
      </c>
      <c r="D9068">
        <v>34.380363000000003</v>
      </c>
      <c r="E9068">
        <v>0</v>
      </c>
      <c r="F9068">
        <v>8.3003060000000009</v>
      </c>
      <c r="O9068">
        <v>84.725632000000004</v>
      </c>
      <c r="P9068">
        <v>0.87714000000000003</v>
      </c>
    </row>
    <row r="9069" spans="1:16" x14ac:dyDescent="0.35">
      <c r="A9069">
        <v>34.388069000000002</v>
      </c>
      <c r="B9069">
        <v>251.16546600000001</v>
      </c>
      <c r="C9069">
        <f t="shared" si="141"/>
        <v>7.3736066092099968</v>
      </c>
      <c r="D9069">
        <v>34.389709000000003</v>
      </c>
      <c r="E9069">
        <v>0</v>
      </c>
      <c r="F9069">
        <v>8.3060469999999995</v>
      </c>
      <c r="O9069">
        <v>84.734970000000004</v>
      </c>
      <c r="P9069">
        <v>0.87714000000000003</v>
      </c>
    </row>
    <row r="9070" spans="1:16" x14ac:dyDescent="0.35">
      <c r="A9070">
        <v>34.397415000000002</v>
      </c>
      <c r="B9070">
        <v>250.685303</v>
      </c>
      <c r="C9070">
        <f t="shared" si="141"/>
        <v>7.359510192506364</v>
      </c>
      <c r="D9070">
        <v>34.399048000000001</v>
      </c>
      <c r="E9070">
        <v>0</v>
      </c>
      <c r="F9070">
        <v>8.312246</v>
      </c>
      <c r="O9070">
        <v>84.744324000000006</v>
      </c>
      <c r="P9070">
        <v>0.87714000000000003</v>
      </c>
    </row>
    <row r="9071" spans="1:16" x14ac:dyDescent="0.35">
      <c r="A9071">
        <v>34.406753999999999</v>
      </c>
      <c r="B9071">
        <v>250.20208700000001</v>
      </c>
      <c r="C9071">
        <f t="shared" si="141"/>
        <v>7.3453241471553845</v>
      </c>
      <c r="D9071">
        <v>34.408394000000001</v>
      </c>
      <c r="E9071">
        <v>0</v>
      </c>
      <c r="F9071">
        <v>8.3187029999999993</v>
      </c>
      <c r="O9071">
        <v>84.753662000000006</v>
      </c>
      <c r="P9071">
        <v>0.87714000000000003</v>
      </c>
    </row>
    <row r="9072" spans="1:16" x14ac:dyDescent="0.35">
      <c r="A9072">
        <v>34.4161</v>
      </c>
      <c r="B9072">
        <v>249.716049</v>
      </c>
      <c r="C9072">
        <f t="shared" si="141"/>
        <v>7.3310552547546779</v>
      </c>
      <c r="D9072">
        <v>34.417740000000002</v>
      </c>
      <c r="E9072">
        <v>0</v>
      </c>
      <c r="F9072">
        <v>8.3255890000000008</v>
      </c>
      <c r="O9072">
        <v>84.763015999999993</v>
      </c>
      <c r="P9072">
        <v>0.87747900000000001</v>
      </c>
    </row>
    <row r="9073" spans="1:16" x14ac:dyDescent="0.35">
      <c r="A9073">
        <v>34.425446000000001</v>
      </c>
      <c r="B9073">
        <v>249.23477199999999</v>
      </c>
      <c r="C9073">
        <f t="shared" si="141"/>
        <v>7.3169261337231228</v>
      </c>
      <c r="D9073">
        <v>34.427086000000003</v>
      </c>
      <c r="E9073">
        <v>0</v>
      </c>
      <c r="F9073">
        <v>8.3330470000000005</v>
      </c>
      <c r="O9073">
        <v>84.772354000000007</v>
      </c>
      <c r="P9073">
        <v>0.87781799999999999</v>
      </c>
    </row>
    <row r="9074" spans="1:16" x14ac:dyDescent="0.35">
      <c r="A9074">
        <v>34.434792000000002</v>
      </c>
      <c r="B9074">
        <v>248.76280199999999</v>
      </c>
      <c r="C9074">
        <f t="shared" si="141"/>
        <v>7.3030702435532984</v>
      </c>
      <c r="D9074">
        <v>34.436432000000003</v>
      </c>
      <c r="E9074">
        <v>0</v>
      </c>
      <c r="F9074">
        <v>8.3410250000000001</v>
      </c>
      <c r="O9074">
        <v>84.781693000000004</v>
      </c>
      <c r="P9074">
        <v>0.87815699999999997</v>
      </c>
    </row>
    <row r="9075" spans="1:16" x14ac:dyDescent="0.35">
      <c r="A9075">
        <v>34.444138000000002</v>
      </c>
      <c r="B9075">
        <v>248.29795799999999</v>
      </c>
      <c r="C9075">
        <f t="shared" si="141"/>
        <v>7.2894235553949365</v>
      </c>
      <c r="D9075">
        <v>34.445770000000003</v>
      </c>
      <c r="E9075">
        <v>0</v>
      </c>
      <c r="F9075">
        <v>8.3496159999999993</v>
      </c>
      <c r="O9075">
        <v>84.791045999999994</v>
      </c>
      <c r="P9075">
        <v>0.87849600000000005</v>
      </c>
    </row>
    <row r="9076" spans="1:16" x14ac:dyDescent="0.35">
      <c r="A9076">
        <v>34.453476000000002</v>
      </c>
      <c r="B9076">
        <v>247.83351099999999</v>
      </c>
      <c r="C9076">
        <f t="shared" si="141"/>
        <v>7.2757885221900622</v>
      </c>
      <c r="D9076">
        <v>34.455115999999997</v>
      </c>
      <c r="E9076">
        <v>0</v>
      </c>
      <c r="F9076">
        <v>8.3587869999999995</v>
      </c>
      <c r="O9076">
        <v>84.800385000000006</v>
      </c>
      <c r="P9076">
        <v>0.87883500000000003</v>
      </c>
    </row>
    <row r="9077" spans="1:16" x14ac:dyDescent="0.35">
      <c r="A9077">
        <v>34.462822000000003</v>
      </c>
      <c r="B9077">
        <v>247.36790500000001</v>
      </c>
      <c r="C9077">
        <f t="shared" si="141"/>
        <v>7.2621194635668207</v>
      </c>
      <c r="D9077">
        <v>34.464461999999997</v>
      </c>
      <c r="E9077">
        <v>0</v>
      </c>
      <c r="F9077">
        <v>8.3684820000000002</v>
      </c>
      <c r="O9077">
        <v>84.809737999999996</v>
      </c>
      <c r="P9077">
        <v>0.87917400000000001</v>
      </c>
    </row>
    <row r="9078" spans="1:16" x14ac:dyDescent="0.35">
      <c r="A9078">
        <v>34.472168000000003</v>
      </c>
      <c r="B9078">
        <v>246.90739400000001</v>
      </c>
      <c r="C9078">
        <f t="shared" si="141"/>
        <v>7.2485999817395941</v>
      </c>
      <c r="D9078">
        <v>34.473807999999998</v>
      </c>
      <c r="E9078">
        <v>0</v>
      </c>
      <c r="F9078">
        <v>8.3787889999999994</v>
      </c>
      <c r="O9078">
        <v>84.819076999999993</v>
      </c>
      <c r="P9078">
        <v>0.87951299999999999</v>
      </c>
    </row>
    <row r="9079" spans="1:16" x14ac:dyDescent="0.35">
      <c r="A9079">
        <v>34.481513999999997</v>
      </c>
      <c r="B9079">
        <v>246.45126300000001</v>
      </c>
      <c r="C9079">
        <f t="shared" si="141"/>
        <v>7.2352090860490792</v>
      </c>
      <c r="D9079">
        <v>34.483153999999999</v>
      </c>
      <c r="E9079">
        <v>0</v>
      </c>
      <c r="F9079">
        <v>8.3898469999999996</v>
      </c>
      <c r="O9079">
        <v>84.828415000000007</v>
      </c>
      <c r="P9079">
        <v>0.87985199999999997</v>
      </c>
    </row>
    <row r="9080" spans="1:16" x14ac:dyDescent="0.35">
      <c r="A9080">
        <v>34.490851999999997</v>
      </c>
      <c r="B9080">
        <v>246.00379899999999</v>
      </c>
      <c r="C9080">
        <f t="shared" si="141"/>
        <v>7.2220726323784001</v>
      </c>
      <c r="D9080">
        <v>34.492493000000003</v>
      </c>
      <c r="E9080">
        <v>0</v>
      </c>
      <c r="F9080">
        <v>8.4017289999999996</v>
      </c>
      <c r="O9080">
        <v>84.837768999999994</v>
      </c>
      <c r="P9080">
        <v>0.88019099999999995</v>
      </c>
    </row>
    <row r="9081" spans="1:16" x14ac:dyDescent="0.35">
      <c r="A9081">
        <v>34.500197999999997</v>
      </c>
      <c r="B9081">
        <v>245.55105599999999</v>
      </c>
      <c r="C9081">
        <f t="shared" si="141"/>
        <v>7.2087812001196614</v>
      </c>
      <c r="D9081">
        <v>34.501838999999997</v>
      </c>
      <c r="E9081">
        <v>0</v>
      </c>
      <c r="F9081">
        <v>8.4144349999999992</v>
      </c>
      <c r="O9081">
        <v>84.847106999999994</v>
      </c>
      <c r="P9081">
        <v>0.88053000000000003</v>
      </c>
    </row>
    <row r="9082" spans="1:16" x14ac:dyDescent="0.35">
      <c r="A9082">
        <v>34.509543999999998</v>
      </c>
      <c r="B9082">
        <v>245.09889200000001</v>
      </c>
      <c r="C9082">
        <f t="shared" si="141"/>
        <v>7.1955067658913237</v>
      </c>
      <c r="D9082">
        <v>34.511184999999998</v>
      </c>
      <c r="E9082">
        <v>0</v>
      </c>
      <c r="F9082">
        <v>8.4278030000000008</v>
      </c>
      <c r="O9082">
        <v>84.856460999999996</v>
      </c>
      <c r="P9082">
        <v>0.88053000000000003</v>
      </c>
    </row>
    <row r="9083" spans="1:16" x14ac:dyDescent="0.35">
      <c r="A9083">
        <v>34.518889999999999</v>
      </c>
      <c r="B9083">
        <v>244.64553799999999</v>
      </c>
      <c r="C9083">
        <f t="shared" si="141"/>
        <v>7.1821973961600891</v>
      </c>
      <c r="D9083">
        <v>34.520530999999998</v>
      </c>
      <c r="E9083">
        <v>0</v>
      </c>
      <c r="F9083">
        <v>8.4418279999999992</v>
      </c>
      <c r="O9083">
        <v>84.865798999999996</v>
      </c>
      <c r="P9083">
        <v>0.88053000000000003</v>
      </c>
    </row>
    <row r="9084" spans="1:16" x14ac:dyDescent="0.35">
      <c r="A9084">
        <v>34.528236</v>
      </c>
      <c r="B9084">
        <v>244.19447299999999</v>
      </c>
      <c r="C9084">
        <f t="shared" si="141"/>
        <v>7.1689552258961911</v>
      </c>
      <c r="D9084">
        <v>34.529876999999999</v>
      </c>
      <c r="E9084">
        <v>0</v>
      </c>
      <c r="F9084">
        <v>8.4566160000000004</v>
      </c>
      <c r="O9084">
        <v>84.875136999999995</v>
      </c>
      <c r="P9084">
        <v>0.88053000000000003</v>
      </c>
    </row>
    <row r="9085" spans="1:16" x14ac:dyDescent="0.35">
      <c r="A9085">
        <v>34.537574999999997</v>
      </c>
      <c r="B9085">
        <v>243.74932899999999</v>
      </c>
      <c r="C9085">
        <f t="shared" si="141"/>
        <v>7.1558868817773771</v>
      </c>
      <c r="D9085">
        <v>34.539223</v>
      </c>
      <c r="E9085">
        <v>0</v>
      </c>
      <c r="F9085">
        <v>8.4722840000000001</v>
      </c>
      <c r="O9085">
        <v>84.884490999999997</v>
      </c>
      <c r="P9085">
        <v>0.88053000000000003</v>
      </c>
    </row>
    <row r="9086" spans="1:16" x14ac:dyDescent="0.35">
      <c r="A9086">
        <v>34.546920999999998</v>
      </c>
      <c r="B9086">
        <v>243.31518600000001</v>
      </c>
      <c r="C9086">
        <f t="shared" si="141"/>
        <v>7.1431415002361822</v>
      </c>
      <c r="D9086">
        <v>34.548560999999999</v>
      </c>
      <c r="E9086">
        <v>0</v>
      </c>
      <c r="F9086">
        <v>8.489058</v>
      </c>
      <c r="O9086">
        <v>84.893828999999997</v>
      </c>
      <c r="P9086">
        <v>0.88053000000000003</v>
      </c>
    </row>
    <row r="9087" spans="1:16" x14ac:dyDescent="0.35">
      <c r="A9087">
        <v>34.556266999999998</v>
      </c>
      <c r="B9087">
        <v>242.88241600000001</v>
      </c>
      <c r="C9087">
        <f t="shared" si="141"/>
        <v>7.1304364266323619</v>
      </c>
      <c r="D9087">
        <v>34.557907</v>
      </c>
      <c r="E9087">
        <v>0</v>
      </c>
      <c r="F9087">
        <v>8.5067459999999997</v>
      </c>
      <c r="O9087">
        <v>84.903167999999994</v>
      </c>
      <c r="P9087">
        <v>0.88053000000000003</v>
      </c>
    </row>
    <row r="9088" spans="1:16" x14ac:dyDescent="0.35">
      <c r="A9088">
        <v>34.565612999999999</v>
      </c>
      <c r="B9088">
        <v>242.447495</v>
      </c>
      <c r="C9088">
        <f t="shared" si="141"/>
        <v>7.1176682049052378</v>
      </c>
      <c r="D9088">
        <v>34.567253000000001</v>
      </c>
      <c r="E9088">
        <v>0</v>
      </c>
      <c r="F9088">
        <v>8.5252490000000005</v>
      </c>
      <c r="O9088">
        <v>84.912520999999998</v>
      </c>
      <c r="P9088">
        <v>0.88053000000000003</v>
      </c>
    </row>
    <row r="9089" spans="1:16" x14ac:dyDescent="0.35">
      <c r="A9089">
        <v>34.574959</v>
      </c>
      <c r="B9089">
        <v>242.01400799999999</v>
      </c>
      <c r="C9089">
        <f t="shared" si="141"/>
        <v>7.1049420819269828</v>
      </c>
      <c r="D9089">
        <v>34.576599000000002</v>
      </c>
      <c r="E9089">
        <v>0</v>
      </c>
      <c r="F9089">
        <v>8.5447310000000005</v>
      </c>
      <c r="O9089">
        <v>84.921859999999995</v>
      </c>
      <c r="P9089">
        <v>0.88053000000000003</v>
      </c>
    </row>
    <row r="9090" spans="1:16" x14ac:dyDescent="0.35">
      <c r="A9090">
        <v>34.584296999999999</v>
      </c>
      <c r="B9090">
        <v>241.585983</v>
      </c>
      <c r="C9090">
        <f t="shared" ref="C9090:C9153" si="142">B9090/34.06277</f>
        <v>7.092376309971268</v>
      </c>
      <c r="D9090">
        <v>34.585945000000002</v>
      </c>
      <c r="E9090">
        <v>0</v>
      </c>
      <c r="F9090">
        <v>8.5654409999999999</v>
      </c>
      <c r="O9090">
        <v>84.931213</v>
      </c>
      <c r="P9090">
        <v>0.88053000000000003</v>
      </c>
    </row>
    <row r="9091" spans="1:16" x14ac:dyDescent="0.35">
      <c r="A9091">
        <v>34.593643</v>
      </c>
      <c r="B9091">
        <v>241.163498</v>
      </c>
      <c r="C9091">
        <f t="shared" si="142"/>
        <v>7.0799731789281966</v>
      </c>
      <c r="D9091">
        <v>34.595283999999999</v>
      </c>
      <c r="E9091">
        <v>0</v>
      </c>
      <c r="F9091">
        <v>8.5872910000000005</v>
      </c>
      <c r="O9091">
        <v>84.940551999999997</v>
      </c>
      <c r="P9091">
        <v>0.88053000000000003</v>
      </c>
    </row>
    <row r="9092" spans="1:16" x14ac:dyDescent="0.35">
      <c r="A9092">
        <v>34.602989000000001</v>
      </c>
      <c r="B9092">
        <v>240.74340799999999</v>
      </c>
      <c r="C9092">
        <f t="shared" si="142"/>
        <v>7.0676403592543995</v>
      </c>
      <c r="D9092">
        <v>34.60463</v>
      </c>
      <c r="E9092">
        <v>0</v>
      </c>
      <c r="F9092">
        <v>8.6104059999999993</v>
      </c>
      <c r="O9092">
        <v>84.949889999999996</v>
      </c>
      <c r="P9092">
        <v>0.88053000000000003</v>
      </c>
    </row>
    <row r="9093" spans="1:16" x14ac:dyDescent="0.35">
      <c r="A9093">
        <v>34.612335000000002</v>
      </c>
      <c r="B9093">
        <v>240.3237</v>
      </c>
      <c r="C9093">
        <f t="shared" si="142"/>
        <v>7.0553187541706093</v>
      </c>
      <c r="D9093">
        <v>34.613976000000001</v>
      </c>
      <c r="E9093">
        <v>0</v>
      </c>
      <c r="F9093">
        <v>8.6346150000000002</v>
      </c>
      <c r="O9093">
        <v>84.959243999999998</v>
      </c>
      <c r="P9093">
        <v>0.88053000000000003</v>
      </c>
    </row>
    <row r="9094" spans="1:16" x14ac:dyDescent="0.35">
      <c r="A9094">
        <v>34.621681000000002</v>
      </c>
      <c r="B9094">
        <v>239.90701300000001</v>
      </c>
      <c r="C9094">
        <f t="shared" si="142"/>
        <v>7.0430858382920709</v>
      </c>
      <c r="D9094">
        <v>34.623322000000002</v>
      </c>
      <c r="E9094">
        <v>0</v>
      </c>
      <c r="F9094">
        <v>8.6597810000000006</v>
      </c>
      <c r="O9094">
        <v>84.968581999999998</v>
      </c>
      <c r="P9094">
        <v>0.88053000000000003</v>
      </c>
    </row>
    <row r="9095" spans="1:16" x14ac:dyDescent="0.35">
      <c r="A9095">
        <v>34.631019999999999</v>
      </c>
      <c r="B9095">
        <v>239.48867799999999</v>
      </c>
      <c r="C9095">
        <f t="shared" si="142"/>
        <v>7.0308045411456552</v>
      </c>
      <c r="D9095">
        <v>34.632668000000002</v>
      </c>
      <c r="E9095">
        <v>0</v>
      </c>
      <c r="F9095">
        <v>8.6860780000000002</v>
      </c>
      <c r="O9095">
        <v>84.977936</v>
      </c>
      <c r="P9095">
        <v>0.88053000000000003</v>
      </c>
    </row>
    <row r="9096" spans="1:16" x14ac:dyDescent="0.35">
      <c r="A9096">
        <v>34.640366</v>
      </c>
      <c r="B9096">
        <v>239.07496599999999</v>
      </c>
      <c r="C9096">
        <f t="shared" si="142"/>
        <v>7.0186589640243584</v>
      </c>
      <c r="D9096">
        <v>34.642006000000002</v>
      </c>
      <c r="E9096">
        <v>0</v>
      </c>
      <c r="F9096">
        <v>8.7135390000000008</v>
      </c>
      <c r="O9096">
        <v>84.987273999999999</v>
      </c>
      <c r="P9096">
        <v>0.88053000000000003</v>
      </c>
    </row>
    <row r="9097" spans="1:16" x14ac:dyDescent="0.35">
      <c r="A9097">
        <v>34.649712000000001</v>
      </c>
      <c r="B9097">
        <v>238.671616</v>
      </c>
      <c r="C9097">
        <f t="shared" si="142"/>
        <v>7.0068175899963512</v>
      </c>
      <c r="D9097">
        <v>34.651352000000003</v>
      </c>
      <c r="E9097">
        <v>0</v>
      </c>
      <c r="F9097">
        <v>8.7423479999999998</v>
      </c>
      <c r="O9097">
        <v>84.996612999999996</v>
      </c>
      <c r="P9097">
        <v>0.88053000000000003</v>
      </c>
    </row>
    <row r="9098" spans="1:16" x14ac:dyDescent="0.35">
      <c r="A9098">
        <v>34.659058000000002</v>
      </c>
      <c r="B9098">
        <v>238.26594499999999</v>
      </c>
      <c r="C9098">
        <f t="shared" si="142"/>
        <v>6.9949080770589118</v>
      </c>
      <c r="D9098">
        <v>34.660697999999996</v>
      </c>
      <c r="E9098">
        <v>0</v>
      </c>
      <c r="F9098">
        <v>8.7727819999999994</v>
      </c>
      <c r="O9098">
        <v>85.005966000000001</v>
      </c>
      <c r="P9098">
        <v>0.88053000000000003</v>
      </c>
    </row>
    <row r="9099" spans="1:16" x14ac:dyDescent="0.35">
      <c r="A9099">
        <v>34.668396000000001</v>
      </c>
      <c r="B9099">
        <v>237.870926</v>
      </c>
      <c r="C9099">
        <f t="shared" si="142"/>
        <v>6.9833112809087456</v>
      </c>
      <c r="D9099">
        <v>34.670043999999997</v>
      </c>
      <c r="E9099">
        <v>0</v>
      </c>
      <c r="F9099">
        <v>8.8044039999999999</v>
      </c>
      <c r="O9099">
        <v>85.015304999999998</v>
      </c>
      <c r="P9099">
        <v>0.88053000000000003</v>
      </c>
    </row>
    <row r="9100" spans="1:16" x14ac:dyDescent="0.35">
      <c r="A9100">
        <v>34.677742000000002</v>
      </c>
      <c r="B9100">
        <v>237.471878</v>
      </c>
      <c r="C9100">
        <f t="shared" si="142"/>
        <v>6.9715962031273442</v>
      </c>
      <c r="D9100">
        <v>34.679389999999998</v>
      </c>
      <c r="E9100">
        <v>0</v>
      </c>
      <c r="F9100">
        <v>8.8371860000000009</v>
      </c>
      <c r="O9100">
        <v>85.024658000000002</v>
      </c>
      <c r="P9100">
        <v>0.88053000000000003</v>
      </c>
    </row>
    <row r="9101" spans="1:16" x14ac:dyDescent="0.35">
      <c r="A9101">
        <v>34.687088000000003</v>
      </c>
      <c r="B9101">
        <v>237.07174699999999</v>
      </c>
      <c r="C9101">
        <f t="shared" si="142"/>
        <v>6.9598493311025491</v>
      </c>
      <c r="D9101">
        <v>34.688735999999999</v>
      </c>
      <c r="E9101">
        <v>0</v>
      </c>
      <c r="F9101">
        <v>8.8712929999999997</v>
      </c>
      <c r="O9101">
        <v>85.033996999999999</v>
      </c>
      <c r="P9101">
        <v>0.88053000000000003</v>
      </c>
    </row>
    <row r="9102" spans="1:16" x14ac:dyDescent="0.35">
      <c r="A9102">
        <v>34.696434000000004</v>
      </c>
      <c r="B9102">
        <v>236.679688</v>
      </c>
      <c r="C9102">
        <f t="shared" si="142"/>
        <v>6.9483394333461428</v>
      </c>
      <c r="D9102">
        <v>34.698073999999998</v>
      </c>
      <c r="E9102">
        <v>0</v>
      </c>
      <c r="F9102">
        <v>8.9069950000000002</v>
      </c>
      <c r="O9102">
        <v>85.043334999999999</v>
      </c>
      <c r="P9102">
        <v>0.88053000000000003</v>
      </c>
    </row>
    <row r="9103" spans="1:16" x14ac:dyDescent="0.35">
      <c r="A9103">
        <v>34.705779999999997</v>
      </c>
      <c r="B9103">
        <v>236.29487599999999</v>
      </c>
      <c r="C9103">
        <f t="shared" si="142"/>
        <v>6.9370422898666195</v>
      </c>
      <c r="D9103">
        <v>34.707419999999999</v>
      </c>
      <c r="E9103">
        <v>0</v>
      </c>
      <c r="F9103">
        <v>8.943975</v>
      </c>
      <c r="O9103">
        <v>85.052689000000001</v>
      </c>
      <c r="P9103">
        <v>0.88053000000000003</v>
      </c>
    </row>
    <row r="9104" spans="1:16" x14ac:dyDescent="0.35">
      <c r="A9104">
        <v>34.715117999999997</v>
      </c>
      <c r="B9104">
        <v>235.91201799999999</v>
      </c>
      <c r="C9104">
        <f t="shared" si="142"/>
        <v>6.9258025110700032</v>
      </c>
      <c r="D9104">
        <v>34.716766</v>
      </c>
      <c r="E9104">
        <v>0</v>
      </c>
      <c r="F9104">
        <v>8.9826130000000006</v>
      </c>
      <c r="O9104">
        <v>85.062027</v>
      </c>
      <c r="P9104">
        <v>0.88053000000000003</v>
      </c>
    </row>
    <row r="9105" spans="1:16" x14ac:dyDescent="0.35">
      <c r="A9105">
        <v>34.724463999999998</v>
      </c>
      <c r="B9105">
        <v>235.52842699999999</v>
      </c>
      <c r="C9105">
        <f t="shared" si="142"/>
        <v>6.9145412131779063</v>
      </c>
      <c r="D9105">
        <v>34.726112000000001</v>
      </c>
      <c r="E9105">
        <v>0</v>
      </c>
      <c r="F9105">
        <v>9.0222449999999998</v>
      </c>
      <c r="O9105">
        <v>85.071381000000002</v>
      </c>
      <c r="P9105">
        <v>0.88053000000000003</v>
      </c>
    </row>
    <row r="9106" spans="1:16" x14ac:dyDescent="0.35">
      <c r="A9106">
        <v>34.733809999999998</v>
      </c>
      <c r="B9106">
        <v>235.144745</v>
      </c>
      <c r="C9106">
        <f t="shared" si="142"/>
        <v>6.9032772437473522</v>
      </c>
      <c r="D9106">
        <v>34.735458000000001</v>
      </c>
      <c r="E9106">
        <v>0</v>
      </c>
      <c r="F9106">
        <v>9.0626420000000003</v>
      </c>
      <c r="O9106">
        <v>85.080719000000002</v>
      </c>
      <c r="P9106">
        <v>0.88053000000000003</v>
      </c>
    </row>
    <row r="9107" spans="1:16" x14ac:dyDescent="0.35">
      <c r="A9107">
        <v>34.743155999999999</v>
      </c>
      <c r="B9107">
        <v>234.763824</v>
      </c>
      <c r="C9107">
        <f t="shared" si="142"/>
        <v>6.8920943305550315</v>
      </c>
      <c r="D9107">
        <v>34.744796999999998</v>
      </c>
      <c r="E9107">
        <v>0</v>
      </c>
      <c r="F9107">
        <v>9.1041810000000005</v>
      </c>
      <c r="O9107">
        <v>85.090057000000002</v>
      </c>
      <c r="P9107">
        <v>0.88053000000000003</v>
      </c>
    </row>
    <row r="9108" spans="1:16" x14ac:dyDescent="0.35">
      <c r="A9108">
        <v>34.752502</v>
      </c>
      <c r="B9108">
        <v>234.39039600000001</v>
      </c>
      <c r="C9108">
        <f t="shared" si="142"/>
        <v>6.8811313936006968</v>
      </c>
      <c r="D9108">
        <v>34.754142999999999</v>
      </c>
      <c r="E9108">
        <v>0</v>
      </c>
      <c r="F9108">
        <v>9.1470260000000003</v>
      </c>
      <c r="O9108">
        <v>85.099411000000003</v>
      </c>
      <c r="P9108">
        <v>0.88053000000000003</v>
      </c>
    </row>
    <row r="9109" spans="1:16" x14ac:dyDescent="0.35">
      <c r="A9109">
        <v>34.761840999999997</v>
      </c>
      <c r="B9109">
        <v>234.02404799999999</v>
      </c>
      <c r="C9109">
        <f t="shared" si="142"/>
        <v>6.8703763082098135</v>
      </c>
      <c r="D9109">
        <v>34.763489</v>
      </c>
      <c r="E9109">
        <v>0</v>
      </c>
      <c r="F9109">
        <v>9.1911679999999993</v>
      </c>
      <c r="O9109">
        <v>85.108749000000003</v>
      </c>
      <c r="P9109">
        <v>0.88053000000000003</v>
      </c>
    </row>
    <row r="9110" spans="1:16" x14ac:dyDescent="0.35">
      <c r="A9110">
        <v>34.771186999999998</v>
      </c>
      <c r="B9110">
        <v>233.657318</v>
      </c>
      <c r="C9110">
        <f t="shared" si="142"/>
        <v>6.859610008228926</v>
      </c>
      <c r="D9110">
        <v>34.772835000000001</v>
      </c>
      <c r="E9110">
        <v>0</v>
      </c>
      <c r="F9110">
        <v>9.236497</v>
      </c>
      <c r="O9110">
        <v>85.118103000000005</v>
      </c>
      <c r="P9110">
        <v>0.88053000000000003</v>
      </c>
    </row>
    <row r="9111" spans="1:16" x14ac:dyDescent="0.35">
      <c r="A9111">
        <v>34.780532999999998</v>
      </c>
      <c r="B9111">
        <v>233.29177899999999</v>
      </c>
      <c r="C9111">
        <f t="shared" si="142"/>
        <v>6.8488786731084987</v>
      </c>
      <c r="D9111">
        <v>34.782181000000001</v>
      </c>
      <c r="E9111">
        <v>0</v>
      </c>
      <c r="F9111">
        <v>9.2826609999999992</v>
      </c>
      <c r="O9111">
        <v>85.127441000000005</v>
      </c>
      <c r="P9111">
        <v>0.88053000000000003</v>
      </c>
    </row>
    <row r="9112" spans="1:16" x14ac:dyDescent="0.35">
      <c r="A9112">
        <v>34.789878999999999</v>
      </c>
      <c r="B9112">
        <v>232.92802399999999</v>
      </c>
      <c r="C9112">
        <f t="shared" si="142"/>
        <v>6.8381997118848519</v>
      </c>
      <c r="D9112">
        <v>34.791519000000001</v>
      </c>
      <c r="E9112">
        <v>0</v>
      </c>
      <c r="F9112">
        <v>9.3298649999999999</v>
      </c>
      <c r="O9112">
        <v>85.136780000000002</v>
      </c>
      <c r="P9112">
        <v>0.88084600000000002</v>
      </c>
    </row>
    <row r="9113" spans="1:16" x14ac:dyDescent="0.35">
      <c r="A9113">
        <v>34.799216999999999</v>
      </c>
      <c r="B9113">
        <v>232.568634</v>
      </c>
      <c r="C9113">
        <f t="shared" si="142"/>
        <v>6.827648896434436</v>
      </c>
      <c r="D9113">
        <v>34.800865000000002</v>
      </c>
      <c r="E9113">
        <v>0</v>
      </c>
      <c r="F9113">
        <v>9.3782840000000007</v>
      </c>
      <c r="O9113">
        <v>85.146133000000006</v>
      </c>
      <c r="P9113">
        <v>0.88116099999999997</v>
      </c>
    </row>
    <row r="9114" spans="1:16" x14ac:dyDescent="0.35">
      <c r="A9114">
        <v>34.808562999999999</v>
      </c>
      <c r="B9114">
        <v>232.217422</v>
      </c>
      <c r="C9114">
        <f t="shared" si="142"/>
        <v>6.8173381671543449</v>
      </c>
      <c r="D9114">
        <v>34.810211000000002</v>
      </c>
      <c r="E9114">
        <v>0</v>
      </c>
      <c r="F9114">
        <v>9.4278220000000008</v>
      </c>
      <c r="O9114">
        <v>85.155472000000003</v>
      </c>
      <c r="P9114">
        <v>0.88147699999999996</v>
      </c>
    </row>
    <row r="9115" spans="1:16" x14ac:dyDescent="0.35">
      <c r="A9115">
        <v>34.817909</v>
      </c>
      <c r="B9115">
        <v>231.864868</v>
      </c>
      <c r="C9115">
        <f t="shared" si="142"/>
        <v>6.8069880400214071</v>
      </c>
      <c r="D9115">
        <v>34.819557000000003</v>
      </c>
      <c r="E9115">
        <v>0</v>
      </c>
      <c r="F9115">
        <v>9.4788829999999997</v>
      </c>
      <c r="O9115">
        <v>85.164824999999993</v>
      </c>
      <c r="P9115">
        <v>0.88179200000000002</v>
      </c>
    </row>
    <row r="9116" spans="1:16" x14ac:dyDescent="0.35">
      <c r="A9116">
        <v>34.827255000000001</v>
      </c>
      <c r="B9116">
        <v>231.51052899999999</v>
      </c>
      <c r="C9116">
        <f t="shared" si="142"/>
        <v>6.7965855096341254</v>
      </c>
      <c r="D9116">
        <v>34.828902999999997</v>
      </c>
      <c r="E9116">
        <v>0</v>
      </c>
      <c r="F9116">
        <v>9.5307289999999991</v>
      </c>
      <c r="O9116">
        <v>85.174164000000005</v>
      </c>
      <c r="P9116">
        <v>0.882108</v>
      </c>
    </row>
    <row r="9117" spans="1:16" x14ac:dyDescent="0.35">
      <c r="A9117">
        <v>34.836601000000002</v>
      </c>
      <c r="B9117">
        <v>231.15692100000001</v>
      </c>
      <c r="C9117">
        <f t="shared" si="142"/>
        <v>6.7862044396271948</v>
      </c>
      <c r="D9117">
        <v>34.838248999999998</v>
      </c>
      <c r="E9117">
        <v>0</v>
      </c>
      <c r="F9117">
        <v>9.58324</v>
      </c>
      <c r="O9117">
        <v>85.183502000000004</v>
      </c>
      <c r="P9117">
        <v>0.88242399999999999</v>
      </c>
    </row>
    <row r="9118" spans="1:16" x14ac:dyDescent="0.35">
      <c r="A9118">
        <v>34.845939999999999</v>
      </c>
      <c r="B9118">
        <v>230.807739</v>
      </c>
      <c r="C9118">
        <f t="shared" si="142"/>
        <v>6.7759533062049853</v>
      </c>
      <c r="D9118">
        <v>34.847588000000002</v>
      </c>
      <c r="E9118">
        <v>0</v>
      </c>
      <c r="F9118">
        <v>9.6362290000000002</v>
      </c>
      <c r="O9118">
        <v>85.192856000000006</v>
      </c>
      <c r="P9118">
        <v>0.88273900000000005</v>
      </c>
    </row>
    <row r="9119" spans="1:16" x14ac:dyDescent="0.35">
      <c r="A9119">
        <v>34.855286</v>
      </c>
      <c r="B9119">
        <v>230.46198999999999</v>
      </c>
      <c r="C9119">
        <f t="shared" si="142"/>
        <v>6.7658029573049987</v>
      </c>
      <c r="D9119">
        <v>34.856934000000003</v>
      </c>
      <c r="E9119">
        <v>0</v>
      </c>
      <c r="F9119">
        <v>9.6901050000000009</v>
      </c>
      <c r="O9119">
        <v>85.202194000000006</v>
      </c>
      <c r="P9119">
        <v>0.88305500000000003</v>
      </c>
    </row>
    <row r="9120" spans="1:16" x14ac:dyDescent="0.35">
      <c r="A9120">
        <v>34.864632</v>
      </c>
      <c r="B9120">
        <v>230.12004099999999</v>
      </c>
      <c r="C9120">
        <f t="shared" si="142"/>
        <v>6.7557641671537567</v>
      </c>
      <c r="D9120">
        <v>34.866280000000003</v>
      </c>
      <c r="E9120">
        <v>0</v>
      </c>
      <c r="F9120">
        <v>9.7446549999999998</v>
      </c>
      <c r="O9120">
        <v>85.211547999999993</v>
      </c>
      <c r="P9120">
        <v>0.88336999999999999</v>
      </c>
    </row>
    <row r="9121" spans="1:16" x14ac:dyDescent="0.35">
      <c r="A9121">
        <v>34.873978000000001</v>
      </c>
      <c r="B9121">
        <v>229.77778599999999</v>
      </c>
      <c r="C9121">
        <f t="shared" si="142"/>
        <v>6.7457163935874851</v>
      </c>
      <c r="D9121">
        <v>34.875625999999997</v>
      </c>
      <c r="E9121">
        <v>0</v>
      </c>
      <c r="F9121">
        <v>9.7999120000000008</v>
      </c>
      <c r="O9121">
        <v>85.220885999999993</v>
      </c>
      <c r="P9121">
        <v>0.88368599999999997</v>
      </c>
    </row>
    <row r="9122" spans="1:16" x14ac:dyDescent="0.35">
      <c r="A9122">
        <v>34.883324000000002</v>
      </c>
      <c r="B9122">
        <v>229.434662</v>
      </c>
      <c r="C9122">
        <f t="shared" si="142"/>
        <v>6.7356431082968298</v>
      </c>
      <c r="D9122">
        <v>34.884971999999998</v>
      </c>
      <c r="E9122">
        <v>0</v>
      </c>
      <c r="F9122">
        <v>9.8557380000000006</v>
      </c>
      <c r="O9122">
        <v>85.230225000000004</v>
      </c>
      <c r="P9122">
        <v>0.88368599999999997</v>
      </c>
    </row>
    <row r="9123" spans="1:16" x14ac:dyDescent="0.35">
      <c r="A9123">
        <v>34.892662000000001</v>
      </c>
      <c r="B9123">
        <v>229.09364299999999</v>
      </c>
      <c r="C9123">
        <f t="shared" si="142"/>
        <v>6.7256316206814653</v>
      </c>
      <c r="D9123">
        <v>34.894309999999997</v>
      </c>
      <c r="E9123">
        <v>0</v>
      </c>
      <c r="F9123">
        <v>9.9118929999999992</v>
      </c>
      <c r="O9123">
        <v>85.239577999999995</v>
      </c>
      <c r="P9123">
        <v>0.88368599999999997</v>
      </c>
    </row>
    <row r="9124" spans="1:16" x14ac:dyDescent="0.35">
      <c r="A9124">
        <v>34.902008000000002</v>
      </c>
      <c r="B9124">
        <v>228.75221300000001</v>
      </c>
      <c r="C9124">
        <f t="shared" si="142"/>
        <v>6.7156080671066976</v>
      </c>
      <c r="D9124">
        <v>34.903655999999998</v>
      </c>
      <c r="E9124">
        <v>0</v>
      </c>
      <c r="F9124">
        <v>9.9684729999999995</v>
      </c>
      <c r="O9124">
        <v>85.248917000000006</v>
      </c>
      <c r="P9124">
        <v>0.88368599999999997</v>
      </c>
    </row>
    <row r="9125" spans="1:16" x14ac:dyDescent="0.35">
      <c r="A9125">
        <v>34.911354000000003</v>
      </c>
      <c r="B9125">
        <v>228.41180399999999</v>
      </c>
      <c r="C9125">
        <f t="shared" si="142"/>
        <v>6.7056144876062627</v>
      </c>
      <c r="D9125">
        <v>34.913001999999999</v>
      </c>
      <c r="E9125">
        <v>0</v>
      </c>
      <c r="F9125">
        <v>10.025463</v>
      </c>
      <c r="O9125">
        <v>85.258255000000005</v>
      </c>
      <c r="P9125">
        <v>0.88368599999999997</v>
      </c>
    </row>
    <row r="9126" spans="1:16" x14ac:dyDescent="0.35">
      <c r="A9126">
        <v>34.920699999999997</v>
      </c>
      <c r="B9126">
        <v>228.074692</v>
      </c>
      <c r="C9126">
        <f t="shared" si="142"/>
        <v>6.6957176999991486</v>
      </c>
      <c r="D9126">
        <v>34.922348</v>
      </c>
      <c r="E9126">
        <v>0</v>
      </c>
      <c r="F9126">
        <v>10.082993999999999</v>
      </c>
      <c r="O9126">
        <v>85.267608999999993</v>
      </c>
      <c r="P9126">
        <v>0.88368599999999997</v>
      </c>
    </row>
    <row r="9127" spans="1:16" x14ac:dyDescent="0.35">
      <c r="A9127">
        <v>34.930045999999997</v>
      </c>
      <c r="B9127">
        <v>227.734207</v>
      </c>
      <c r="C9127">
        <f t="shared" si="142"/>
        <v>6.6857218893237391</v>
      </c>
      <c r="D9127">
        <v>34.931694</v>
      </c>
      <c r="E9127">
        <v>0</v>
      </c>
      <c r="F9127">
        <v>10.141204</v>
      </c>
      <c r="O9127">
        <v>85.276947000000007</v>
      </c>
      <c r="P9127">
        <v>0.88368599999999997</v>
      </c>
    </row>
    <row r="9128" spans="1:16" x14ac:dyDescent="0.35">
      <c r="A9128">
        <v>34.939383999999997</v>
      </c>
      <c r="B9128">
        <v>227.395996</v>
      </c>
      <c r="C9128">
        <f t="shared" si="142"/>
        <v>6.6757928377521853</v>
      </c>
      <c r="D9128">
        <v>34.941032</v>
      </c>
      <c r="E9128">
        <v>0</v>
      </c>
      <c r="F9128">
        <v>10.199411</v>
      </c>
      <c r="O9128">
        <v>85.286300999999995</v>
      </c>
      <c r="P9128">
        <v>0.88368599999999997</v>
      </c>
    </row>
    <row r="9129" spans="1:16" x14ac:dyDescent="0.35">
      <c r="A9129">
        <v>34.948729999999998</v>
      </c>
      <c r="B9129">
        <v>227.05647300000001</v>
      </c>
      <c r="C9129">
        <f t="shared" si="142"/>
        <v>6.6658252690547481</v>
      </c>
      <c r="D9129">
        <v>34.950378000000001</v>
      </c>
      <c r="E9129">
        <v>0</v>
      </c>
      <c r="F9129">
        <v>10.257557</v>
      </c>
      <c r="O9129">
        <v>85.295638999999994</v>
      </c>
      <c r="P9129">
        <v>0.88368599999999997</v>
      </c>
    </row>
    <row r="9130" spans="1:16" x14ac:dyDescent="0.35">
      <c r="A9130">
        <v>34.958075999999998</v>
      </c>
      <c r="B9130">
        <v>226.72009299999999</v>
      </c>
      <c r="C9130">
        <f t="shared" si="142"/>
        <v>6.6559499711855494</v>
      </c>
      <c r="D9130">
        <v>34.959724000000001</v>
      </c>
      <c r="E9130">
        <v>0</v>
      </c>
      <c r="F9130">
        <v>10.315454000000001</v>
      </c>
      <c r="O9130">
        <v>85.304976999999994</v>
      </c>
      <c r="P9130">
        <v>0.88368599999999997</v>
      </c>
    </row>
    <row r="9131" spans="1:16" x14ac:dyDescent="0.35">
      <c r="A9131">
        <v>34.967421999999999</v>
      </c>
      <c r="B9131">
        <v>226.38188199999999</v>
      </c>
      <c r="C9131">
        <f t="shared" si="142"/>
        <v>6.6460209196139948</v>
      </c>
      <c r="D9131">
        <v>34.969070000000002</v>
      </c>
      <c r="E9131">
        <v>0</v>
      </c>
      <c r="F9131">
        <v>10.373241</v>
      </c>
      <c r="O9131">
        <v>85.314330999999996</v>
      </c>
      <c r="P9131">
        <v>0.88368599999999997</v>
      </c>
    </row>
    <row r="9132" spans="1:16" x14ac:dyDescent="0.35">
      <c r="A9132">
        <v>34.976761000000003</v>
      </c>
      <c r="B9132">
        <v>226.04002399999999</v>
      </c>
      <c r="C9132">
        <f t="shared" si="142"/>
        <v>6.6359848010012099</v>
      </c>
      <c r="D9132">
        <v>34.978416000000003</v>
      </c>
      <c r="E9132">
        <v>0</v>
      </c>
      <c r="F9132">
        <v>10.431441</v>
      </c>
      <c r="O9132">
        <v>85.323668999999995</v>
      </c>
      <c r="P9132">
        <v>0.88368599999999997</v>
      </c>
    </row>
    <row r="9133" spans="1:16" x14ac:dyDescent="0.35">
      <c r="A9133">
        <v>34.986106999999997</v>
      </c>
      <c r="B9133">
        <v>225.697067</v>
      </c>
      <c r="C9133">
        <f t="shared" si="142"/>
        <v>6.6259164184239863</v>
      </c>
      <c r="D9133">
        <v>34.987761999999996</v>
      </c>
      <c r="E9133">
        <v>0</v>
      </c>
      <c r="F9133">
        <v>10.489269</v>
      </c>
      <c r="O9133">
        <v>85.333022999999997</v>
      </c>
      <c r="P9133">
        <v>0.88368599999999997</v>
      </c>
    </row>
    <row r="9134" spans="1:16" x14ac:dyDescent="0.35">
      <c r="A9134">
        <v>34.995452999999998</v>
      </c>
      <c r="B9134">
        <v>225.356369</v>
      </c>
      <c r="C9134">
        <f t="shared" si="142"/>
        <v>6.6159143545871339</v>
      </c>
      <c r="D9134">
        <v>34.997101000000001</v>
      </c>
      <c r="E9134">
        <v>0</v>
      </c>
      <c r="F9134">
        <v>10.546590999999999</v>
      </c>
      <c r="O9134">
        <v>85.342360999999997</v>
      </c>
      <c r="P9134">
        <v>0.88368599999999997</v>
      </c>
    </row>
    <row r="9135" spans="1:16" x14ac:dyDescent="0.35">
      <c r="A9135">
        <v>35.004798999999998</v>
      </c>
      <c r="B9135">
        <v>225.01490799999999</v>
      </c>
      <c r="C9135">
        <f t="shared" si="142"/>
        <v>6.6058898909278367</v>
      </c>
      <c r="D9135">
        <v>35.006447000000001</v>
      </c>
      <c r="E9135">
        <v>0</v>
      </c>
      <c r="F9135">
        <v>10.603434999999999</v>
      </c>
      <c r="O9135">
        <v>85.351699999999994</v>
      </c>
      <c r="P9135">
        <v>0.88368599999999997</v>
      </c>
    </row>
    <row r="9136" spans="1:16" x14ac:dyDescent="0.35">
      <c r="A9136">
        <v>35.014144999999999</v>
      </c>
      <c r="B9136">
        <v>224.67098999999999</v>
      </c>
      <c r="C9136">
        <f t="shared" si="142"/>
        <v>6.5957932957302061</v>
      </c>
      <c r="D9136">
        <v>35.015793000000002</v>
      </c>
      <c r="E9136">
        <v>0</v>
      </c>
      <c r="F9136">
        <v>10.660047</v>
      </c>
      <c r="O9136">
        <v>85.361052999999998</v>
      </c>
      <c r="P9136">
        <v>0.88368599999999997</v>
      </c>
    </row>
    <row r="9137" spans="1:16" x14ac:dyDescent="0.35">
      <c r="A9137">
        <v>35.023482999999999</v>
      </c>
      <c r="B9137">
        <v>224.32711800000001</v>
      </c>
      <c r="C9137">
        <f t="shared" si="142"/>
        <v>6.5856980509805867</v>
      </c>
      <c r="D9137">
        <v>35.025139000000003</v>
      </c>
      <c r="E9137">
        <v>0</v>
      </c>
      <c r="F9137">
        <v>10.716234999999999</v>
      </c>
      <c r="O9137">
        <v>85.370391999999995</v>
      </c>
      <c r="P9137">
        <v>0.88368599999999997</v>
      </c>
    </row>
    <row r="9138" spans="1:16" x14ac:dyDescent="0.35">
      <c r="A9138">
        <v>35.032829</v>
      </c>
      <c r="B9138">
        <v>223.980896</v>
      </c>
      <c r="C9138">
        <f t="shared" si="142"/>
        <v>6.5755338159521379</v>
      </c>
      <c r="D9138">
        <v>35.034484999999997</v>
      </c>
      <c r="E9138">
        <v>0</v>
      </c>
      <c r="F9138">
        <v>10.772194000000001</v>
      </c>
      <c r="O9138">
        <v>85.379745</v>
      </c>
      <c r="P9138">
        <v>0.88368599999999997</v>
      </c>
    </row>
    <row r="9139" spans="1:16" x14ac:dyDescent="0.35">
      <c r="A9139">
        <v>35.042175</v>
      </c>
      <c r="B9139">
        <v>223.631821</v>
      </c>
      <c r="C9139">
        <f t="shared" si="142"/>
        <v>6.5652858237894334</v>
      </c>
      <c r="D9139">
        <v>35.043823000000003</v>
      </c>
      <c r="E9139">
        <v>0</v>
      </c>
      <c r="F9139">
        <v>10.827517</v>
      </c>
      <c r="O9139">
        <v>85.389083999999997</v>
      </c>
      <c r="P9139">
        <v>0.88368599999999997</v>
      </c>
    </row>
    <row r="9140" spans="1:16" x14ac:dyDescent="0.35">
      <c r="A9140">
        <v>35.051521000000001</v>
      </c>
      <c r="B9140">
        <v>223.286148</v>
      </c>
      <c r="C9140">
        <f t="shared" si="142"/>
        <v>6.5551377060644214</v>
      </c>
      <c r="D9140">
        <v>35.053168999999997</v>
      </c>
      <c r="E9140">
        <v>0</v>
      </c>
      <c r="F9140">
        <v>10.881978</v>
      </c>
      <c r="O9140">
        <v>85.398421999999997</v>
      </c>
      <c r="P9140">
        <v>0.88368599999999997</v>
      </c>
    </row>
    <row r="9141" spans="1:16" x14ac:dyDescent="0.35">
      <c r="A9141">
        <v>35.060867000000002</v>
      </c>
      <c r="B9141">
        <v>222.93618799999999</v>
      </c>
      <c r="C9141">
        <f t="shared" si="142"/>
        <v>6.5448637324562853</v>
      </c>
      <c r="D9141">
        <v>35.062514999999998</v>
      </c>
      <c r="E9141">
        <v>0</v>
      </c>
      <c r="F9141">
        <v>10.935662000000001</v>
      </c>
      <c r="O9141">
        <v>85.407775999999998</v>
      </c>
      <c r="P9141">
        <v>0.88368599999999997</v>
      </c>
    </row>
    <row r="9142" spans="1:16" x14ac:dyDescent="0.35">
      <c r="A9142">
        <v>35.070205999999999</v>
      </c>
      <c r="B9142">
        <v>222.58457899999999</v>
      </c>
      <c r="C9142">
        <f t="shared" si="142"/>
        <v>6.5345413482227075</v>
      </c>
      <c r="D9142">
        <v>35.071860999999998</v>
      </c>
      <c r="E9142">
        <v>0</v>
      </c>
      <c r="F9142">
        <v>10.988447000000001</v>
      </c>
      <c r="O9142">
        <v>85.417113999999998</v>
      </c>
      <c r="P9142">
        <v>0.88368599999999997</v>
      </c>
    </row>
    <row r="9143" spans="1:16" x14ac:dyDescent="0.35">
      <c r="A9143">
        <v>35.079552</v>
      </c>
      <c r="B9143">
        <v>222.23036200000001</v>
      </c>
      <c r="C9143">
        <f t="shared" si="142"/>
        <v>6.5241423994584116</v>
      </c>
      <c r="D9143">
        <v>35.081206999999999</v>
      </c>
      <c r="E9143">
        <v>0</v>
      </c>
      <c r="F9143">
        <v>11.040573999999999</v>
      </c>
      <c r="O9143">
        <v>85.426468</v>
      </c>
      <c r="P9143">
        <v>0.88368599999999997</v>
      </c>
    </row>
    <row r="9144" spans="1:16" x14ac:dyDescent="0.35">
      <c r="A9144">
        <v>35.088898</v>
      </c>
      <c r="B9144">
        <v>221.870316</v>
      </c>
      <c r="C9144">
        <f t="shared" si="142"/>
        <v>6.513572325445053</v>
      </c>
      <c r="D9144">
        <v>35.090546000000003</v>
      </c>
      <c r="E9144">
        <v>0</v>
      </c>
      <c r="F9144">
        <v>11.092086</v>
      </c>
      <c r="O9144">
        <v>85.435805999999999</v>
      </c>
      <c r="P9144">
        <v>0.88368599999999997</v>
      </c>
    </row>
    <row r="9145" spans="1:16" x14ac:dyDescent="0.35">
      <c r="A9145">
        <v>35.098244000000001</v>
      </c>
      <c r="B9145">
        <v>221.51483200000001</v>
      </c>
      <c r="C9145">
        <f t="shared" si="142"/>
        <v>6.5031361806453205</v>
      </c>
      <c r="D9145">
        <v>35.099891999999997</v>
      </c>
      <c r="E9145">
        <v>0</v>
      </c>
      <c r="F9145">
        <v>11.142531</v>
      </c>
      <c r="O9145">
        <v>85.445144999999997</v>
      </c>
      <c r="P9145">
        <v>0.88368599999999997</v>
      </c>
    </row>
    <row r="9146" spans="1:16" x14ac:dyDescent="0.35">
      <c r="A9146">
        <v>35.107590000000002</v>
      </c>
      <c r="B9146">
        <v>221.157364</v>
      </c>
      <c r="C9146">
        <f t="shared" si="142"/>
        <v>6.4926417904357159</v>
      </c>
      <c r="D9146">
        <v>35.109237999999998</v>
      </c>
      <c r="E9146">
        <v>0</v>
      </c>
      <c r="F9146">
        <v>11.191941999999999</v>
      </c>
      <c r="O9146">
        <v>85.454498000000001</v>
      </c>
      <c r="P9146">
        <v>0.88368599999999997</v>
      </c>
    </row>
    <row r="9147" spans="1:16" x14ac:dyDescent="0.35">
      <c r="A9147">
        <v>35.116928000000001</v>
      </c>
      <c r="B9147">
        <v>220.798981</v>
      </c>
      <c r="C9147">
        <f t="shared" si="142"/>
        <v>6.4821205380537164</v>
      </c>
      <c r="D9147">
        <v>35.118583999999998</v>
      </c>
      <c r="E9147">
        <v>0</v>
      </c>
      <c r="F9147">
        <v>11.240098</v>
      </c>
      <c r="O9147">
        <v>85.463836999999998</v>
      </c>
      <c r="P9147">
        <v>0.88368599999999997</v>
      </c>
    </row>
    <row r="9148" spans="1:16" x14ac:dyDescent="0.35">
      <c r="A9148">
        <v>35.126274000000002</v>
      </c>
      <c r="B9148">
        <v>220.436981</v>
      </c>
      <c r="C9148">
        <f t="shared" si="142"/>
        <v>6.4714930993574509</v>
      </c>
      <c r="D9148">
        <v>35.127929999999999</v>
      </c>
      <c r="E9148">
        <v>0</v>
      </c>
      <c r="F9148">
        <v>11.287477000000001</v>
      </c>
      <c r="O9148">
        <v>85.473190000000002</v>
      </c>
      <c r="P9148">
        <v>0.88368599999999997</v>
      </c>
    </row>
    <row r="9149" spans="1:16" x14ac:dyDescent="0.35">
      <c r="A9149">
        <v>35.135620000000003</v>
      </c>
      <c r="B9149">
        <v>220.06878699999999</v>
      </c>
      <c r="C9149">
        <f t="shared" si="142"/>
        <v>6.4606838199007299</v>
      </c>
      <c r="D9149">
        <v>35.137276</v>
      </c>
      <c r="E9149">
        <v>0</v>
      </c>
      <c r="F9149">
        <v>11.334002</v>
      </c>
      <c r="O9149">
        <v>85.482529</v>
      </c>
      <c r="P9149">
        <v>0.88368599999999997</v>
      </c>
    </row>
    <row r="9150" spans="1:16" x14ac:dyDescent="0.35">
      <c r="A9150">
        <v>35.144965999999997</v>
      </c>
      <c r="B9150">
        <v>219.698059</v>
      </c>
      <c r="C9150">
        <f t="shared" si="142"/>
        <v>6.4498001483731358</v>
      </c>
      <c r="D9150">
        <v>35.146614</v>
      </c>
      <c r="E9150">
        <v>0</v>
      </c>
      <c r="F9150">
        <v>11.379503</v>
      </c>
      <c r="O9150">
        <v>85.491866999999999</v>
      </c>
      <c r="P9150">
        <v>0.88368599999999997</v>
      </c>
    </row>
    <row r="9151" spans="1:16" x14ac:dyDescent="0.35">
      <c r="A9151">
        <v>35.154305000000001</v>
      </c>
      <c r="B9151">
        <v>219.32925399999999</v>
      </c>
      <c r="C9151">
        <f t="shared" si="142"/>
        <v>6.438972931443919</v>
      </c>
      <c r="D9151">
        <v>35.15596</v>
      </c>
      <c r="E9151">
        <v>0</v>
      </c>
      <c r="F9151">
        <v>11.423795</v>
      </c>
      <c r="O9151">
        <v>85.501221000000001</v>
      </c>
      <c r="P9151">
        <v>0.88368599999999997</v>
      </c>
    </row>
    <row r="9152" spans="1:16" x14ac:dyDescent="0.35">
      <c r="A9152">
        <v>35.163651000000002</v>
      </c>
      <c r="B9152">
        <v>218.959915</v>
      </c>
      <c r="C9152">
        <f t="shared" si="142"/>
        <v>6.4281300375747481</v>
      </c>
      <c r="D9152">
        <v>35.165306000000001</v>
      </c>
      <c r="E9152">
        <v>0</v>
      </c>
      <c r="F9152">
        <v>11.466696000000001</v>
      </c>
      <c r="O9152">
        <v>85.510559000000001</v>
      </c>
      <c r="P9152">
        <v>0.88397999999999999</v>
      </c>
    </row>
    <row r="9153" spans="1:16" x14ac:dyDescent="0.35">
      <c r="A9153">
        <v>35.172997000000002</v>
      </c>
      <c r="B9153">
        <v>218.58551</v>
      </c>
      <c r="C9153">
        <f t="shared" si="142"/>
        <v>6.4171384182789595</v>
      </c>
      <c r="D9153">
        <v>35.174652000000002</v>
      </c>
      <c r="E9153">
        <v>0</v>
      </c>
      <c r="F9153">
        <v>11.508405</v>
      </c>
      <c r="O9153">
        <v>85.519913000000003</v>
      </c>
      <c r="P9153">
        <v>0.884274</v>
      </c>
    </row>
    <row r="9154" spans="1:16" x14ac:dyDescent="0.35">
      <c r="A9154">
        <v>35.182343000000003</v>
      </c>
      <c r="B9154">
        <v>218.20668000000001</v>
      </c>
      <c r="C9154">
        <f t="shared" ref="C9154:C9217" si="143">B9154/34.06277</f>
        <v>6.4060168917560141</v>
      </c>
      <c r="D9154">
        <v>35.183998000000003</v>
      </c>
      <c r="E9154">
        <v>0</v>
      </c>
      <c r="F9154">
        <v>11.549006</v>
      </c>
      <c r="O9154">
        <v>85.529251000000002</v>
      </c>
      <c r="P9154">
        <v>0.88456800000000002</v>
      </c>
    </row>
    <row r="9155" spans="1:16" x14ac:dyDescent="0.35">
      <c r="A9155">
        <v>35.191688999999997</v>
      </c>
      <c r="B9155">
        <v>217.82656900000001</v>
      </c>
      <c r="C9155">
        <f t="shared" si="143"/>
        <v>6.3948577581917148</v>
      </c>
      <c r="D9155">
        <v>35.193336000000002</v>
      </c>
      <c r="E9155">
        <v>0</v>
      </c>
      <c r="F9155">
        <v>11.588545999999999</v>
      </c>
      <c r="O9155">
        <v>85.538589000000002</v>
      </c>
      <c r="P9155">
        <v>0.88486200000000004</v>
      </c>
    </row>
    <row r="9156" spans="1:16" x14ac:dyDescent="0.35">
      <c r="A9156">
        <v>35.201027000000003</v>
      </c>
      <c r="B9156">
        <v>217.44253499999999</v>
      </c>
      <c r="C9156">
        <f t="shared" si="143"/>
        <v>6.383583454898119</v>
      </c>
      <c r="D9156">
        <v>35.202682000000003</v>
      </c>
      <c r="E9156">
        <v>0</v>
      </c>
      <c r="F9156">
        <v>11.626998</v>
      </c>
      <c r="O9156">
        <v>85.547943000000004</v>
      </c>
      <c r="P9156">
        <v>0.88515600000000005</v>
      </c>
    </row>
    <row r="9157" spans="1:16" x14ac:dyDescent="0.35">
      <c r="A9157">
        <v>35.210372999999997</v>
      </c>
      <c r="B9157">
        <v>217.05898999999999</v>
      </c>
      <c r="C9157">
        <f t="shared" si="143"/>
        <v>6.3723235074540323</v>
      </c>
      <c r="D9157">
        <v>35.212029000000001</v>
      </c>
      <c r="E9157">
        <v>0</v>
      </c>
      <c r="F9157">
        <v>11.664167000000001</v>
      </c>
      <c r="O9157">
        <v>85.557281000000003</v>
      </c>
      <c r="P9157">
        <v>0.88544999999999996</v>
      </c>
    </row>
    <row r="9158" spans="1:16" x14ac:dyDescent="0.35">
      <c r="A9158">
        <v>35.219718999999998</v>
      </c>
      <c r="B9158">
        <v>216.670624</v>
      </c>
      <c r="C9158">
        <f t="shared" si="143"/>
        <v>6.3609220271868674</v>
      </c>
      <c r="D9158">
        <v>35.221375000000002</v>
      </c>
      <c r="E9158">
        <v>0</v>
      </c>
      <c r="F9158">
        <v>11.700294</v>
      </c>
      <c r="O9158">
        <v>85.56662</v>
      </c>
      <c r="P9158">
        <v>0.88574399999999998</v>
      </c>
    </row>
    <row r="9159" spans="1:16" x14ac:dyDescent="0.35">
      <c r="A9159">
        <v>35.229064999999999</v>
      </c>
      <c r="B9159">
        <v>216.283264</v>
      </c>
      <c r="C9159">
        <f t="shared" si="143"/>
        <v>6.3495500806305536</v>
      </c>
      <c r="D9159">
        <v>35.230721000000003</v>
      </c>
      <c r="E9159">
        <v>0</v>
      </c>
      <c r="F9159">
        <v>11.735227999999999</v>
      </c>
      <c r="O9159">
        <v>85.575974000000002</v>
      </c>
      <c r="P9159">
        <v>0.88603799999999999</v>
      </c>
    </row>
    <row r="9160" spans="1:16" x14ac:dyDescent="0.35">
      <c r="A9160">
        <v>35.238410999999999</v>
      </c>
      <c r="B9160">
        <v>215.89030500000001</v>
      </c>
      <c r="C9160">
        <f t="shared" si="143"/>
        <v>6.3380137610652341</v>
      </c>
      <c r="D9160">
        <v>35.240059000000002</v>
      </c>
      <c r="E9160">
        <v>0</v>
      </c>
      <c r="F9160">
        <v>11.768936</v>
      </c>
      <c r="O9160">
        <v>85.585312000000002</v>
      </c>
      <c r="P9160">
        <v>0.88633099999999998</v>
      </c>
    </row>
    <row r="9161" spans="1:16" x14ac:dyDescent="0.35">
      <c r="A9161">
        <v>35.247748999999999</v>
      </c>
      <c r="B9161">
        <v>215.490219</v>
      </c>
      <c r="C9161">
        <f t="shared" si="143"/>
        <v>6.3262682101308849</v>
      </c>
      <c r="D9161">
        <v>35.249405000000003</v>
      </c>
      <c r="E9161">
        <v>0</v>
      </c>
      <c r="F9161">
        <v>11.801674999999999</v>
      </c>
      <c r="O9161">
        <v>85.594666000000004</v>
      </c>
      <c r="P9161">
        <v>0.886625</v>
      </c>
    </row>
    <row r="9162" spans="1:16" x14ac:dyDescent="0.35">
      <c r="A9162">
        <v>35.257095</v>
      </c>
      <c r="B9162">
        <v>215.09406999999999</v>
      </c>
      <c r="C9162">
        <f t="shared" si="143"/>
        <v>6.3146382399317487</v>
      </c>
      <c r="D9162">
        <v>35.258750999999997</v>
      </c>
      <c r="E9162">
        <v>0</v>
      </c>
      <c r="F9162">
        <v>11.833129</v>
      </c>
      <c r="O9162">
        <v>85.604004000000003</v>
      </c>
      <c r="P9162">
        <v>0.886625</v>
      </c>
    </row>
    <row r="9163" spans="1:16" x14ac:dyDescent="0.35">
      <c r="A9163">
        <v>35.266441</v>
      </c>
      <c r="B9163">
        <v>214.69885300000001</v>
      </c>
      <c r="C9163">
        <f t="shared" si="143"/>
        <v>6.3030356309836222</v>
      </c>
      <c r="D9163">
        <v>35.268096999999997</v>
      </c>
      <c r="E9163">
        <v>0</v>
      </c>
      <c r="F9163">
        <v>11.863193000000001</v>
      </c>
      <c r="O9163">
        <v>85.613342000000003</v>
      </c>
      <c r="P9163">
        <v>0.886625</v>
      </c>
    </row>
    <row r="9164" spans="1:16" x14ac:dyDescent="0.35">
      <c r="A9164">
        <v>35.275787000000001</v>
      </c>
      <c r="B9164">
        <v>214.299789</v>
      </c>
      <c r="C9164">
        <f t="shared" si="143"/>
        <v>6.2913200834811729</v>
      </c>
      <c r="D9164">
        <v>35.277442999999998</v>
      </c>
      <c r="E9164">
        <v>0</v>
      </c>
      <c r="F9164">
        <v>11.892115</v>
      </c>
      <c r="O9164">
        <v>85.622696000000005</v>
      </c>
      <c r="P9164">
        <v>0.886625</v>
      </c>
    </row>
    <row r="9165" spans="1:16" x14ac:dyDescent="0.35">
      <c r="A9165">
        <v>35.285125999999998</v>
      </c>
      <c r="B9165">
        <v>213.89350899999999</v>
      </c>
      <c r="C9165">
        <f t="shared" si="143"/>
        <v>6.2793926917863692</v>
      </c>
      <c r="D9165">
        <v>35.286788999999999</v>
      </c>
      <c r="E9165">
        <v>0</v>
      </c>
      <c r="F9165">
        <v>11.919968000000001</v>
      </c>
      <c r="O9165">
        <v>85.632034000000004</v>
      </c>
      <c r="P9165">
        <v>0.886625</v>
      </c>
    </row>
    <row r="9166" spans="1:16" x14ac:dyDescent="0.35">
      <c r="A9166">
        <v>35.294471999999999</v>
      </c>
      <c r="B9166">
        <v>213.484207</v>
      </c>
      <c r="C9166">
        <f t="shared" si="143"/>
        <v>6.2673765815287483</v>
      </c>
      <c r="D9166">
        <v>35.296126999999998</v>
      </c>
      <c r="E9166">
        <v>0</v>
      </c>
      <c r="F9166">
        <v>11.946649000000001</v>
      </c>
      <c r="O9166">
        <v>85.641388000000006</v>
      </c>
      <c r="P9166">
        <v>0.886625</v>
      </c>
    </row>
    <row r="9167" spans="1:16" x14ac:dyDescent="0.35">
      <c r="A9167">
        <v>35.303818</v>
      </c>
      <c r="B9167">
        <v>213.075165</v>
      </c>
      <c r="C9167">
        <f t="shared" si="143"/>
        <v>6.2553681042381459</v>
      </c>
      <c r="D9167">
        <v>35.305472999999999</v>
      </c>
      <c r="E9167">
        <v>0</v>
      </c>
      <c r="F9167">
        <v>11.972405</v>
      </c>
      <c r="O9167">
        <v>85.650726000000006</v>
      </c>
      <c r="P9167">
        <v>0.886625</v>
      </c>
    </row>
    <row r="9168" spans="1:16" x14ac:dyDescent="0.35">
      <c r="A9168">
        <v>35.313164</v>
      </c>
      <c r="B9168">
        <v>212.665741</v>
      </c>
      <c r="C9168">
        <f t="shared" si="143"/>
        <v>6.2433484123575385</v>
      </c>
      <c r="D9168">
        <v>35.314819</v>
      </c>
      <c r="E9168">
        <v>0</v>
      </c>
      <c r="F9168">
        <v>11.997169</v>
      </c>
      <c r="O9168">
        <v>85.660065000000003</v>
      </c>
      <c r="P9168">
        <v>0.886625</v>
      </c>
    </row>
    <row r="9169" spans="1:16" x14ac:dyDescent="0.35">
      <c r="A9169">
        <v>35.322510000000001</v>
      </c>
      <c r="B9169">
        <v>212.25311300000001</v>
      </c>
      <c r="C9169">
        <f t="shared" si="143"/>
        <v>6.2312346588371996</v>
      </c>
      <c r="D9169">
        <v>35.324165000000001</v>
      </c>
      <c r="E9169">
        <v>0</v>
      </c>
      <c r="F9169">
        <v>12.020884000000001</v>
      </c>
      <c r="O9169">
        <v>85.669417999999993</v>
      </c>
      <c r="P9169">
        <v>0.886625</v>
      </c>
    </row>
    <row r="9170" spans="1:16" x14ac:dyDescent="0.35">
      <c r="A9170">
        <v>35.331848000000001</v>
      </c>
      <c r="B9170">
        <v>211.83526599999999</v>
      </c>
      <c r="C9170">
        <f t="shared" si="143"/>
        <v>6.2189676881827278</v>
      </c>
      <c r="D9170">
        <v>35.333511000000001</v>
      </c>
      <c r="E9170">
        <v>0</v>
      </c>
      <c r="F9170">
        <v>12.043742</v>
      </c>
      <c r="O9170">
        <v>85.678757000000004</v>
      </c>
      <c r="P9170">
        <v>0.886625</v>
      </c>
    </row>
    <row r="9171" spans="1:16" x14ac:dyDescent="0.35">
      <c r="A9171">
        <v>35.341194000000002</v>
      </c>
      <c r="B9171">
        <v>211.41615300000001</v>
      </c>
      <c r="C9171">
        <f t="shared" si="143"/>
        <v>6.2066635508503865</v>
      </c>
      <c r="D9171">
        <v>35.342849999999999</v>
      </c>
      <c r="E9171">
        <v>0</v>
      </c>
      <c r="F9171">
        <v>12.065792</v>
      </c>
      <c r="O9171">
        <v>85.688109999999995</v>
      </c>
      <c r="P9171">
        <v>0.886625</v>
      </c>
    </row>
    <row r="9172" spans="1:16" x14ac:dyDescent="0.35">
      <c r="A9172">
        <v>35.350540000000002</v>
      </c>
      <c r="B9172">
        <v>210.99641399999999</v>
      </c>
      <c r="C9172">
        <f t="shared" si="143"/>
        <v>6.194341035682065</v>
      </c>
      <c r="D9172">
        <v>35.352195999999999</v>
      </c>
      <c r="E9172">
        <v>0</v>
      </c>
      <c r="F9172">
        <v>12.087031</v>
      </c>
      <c r="O9172">
        <v>85.697449000000006</v>
      </c>
      <c r="P9172">
        <v>0.886625</v>
      </c>
    </row>
    <row r="9173" spans="1:16" x14ac:dyDescent="0.35">
      <c r="A9173">
        <v>35.359886000000003</v>
      </c>
      <c r="B9173">
        <v>210.571609</v>
      </c>
      <c r="C9173">
        <f t="shared" si="143"/>
        <v>6.1818697950871284</v>
      </c>
      <c r="D9173">
        <v>35.361542</v>
      </c>
      <c r="E9173">
        <v>0</v>
      </c>
      <c r="F9173">
        <v>12.107516</v>
      </c>
      <c r="O9173">
        <v>85.706787000000006</v>
      </c>
      <c r="P9173">
        <v>0.886625</v>
      </c>
    </row>
    <row r="9174" spans="1:16" x14ac:dyDescent="0.35">
      <c r="A9174">
        <v>35.369231999999997</v>
      </c>
      <c r="B9174">
        <v>210.14802599999999</v>
      </c>
      <c r="C9174">
        <f t="shared" si="143"/>
        <v>6.1694344294371826</v>
      </c>
      <c r="D9174">
        <v>35.370888000000001</v>
      </c>
      <c r="E9174">
        <v>0</v>
      </c>
      <c r="F9174">
        <v>12.127049</v>
      </c>
      <c r="O9174">
        <v>85.716140999999993</v>
      </c>
      <c r="P9174">
        <v>0.886625</v>
      </c>
    </row>
    <row r="9175" spans="1:16" x14ac:dyDescent="0.35">
      <c r="A9175">
        <v>35.378571000000001</v>
      </c>
      <c r="B9175">
        <v>209.72500600000001</v>
      </c>
      <c r="C9175">
        <f t="shared" si="143"/>
        <v>6.1570155920965917</v>
      </c>
      <c r="D9175">
        <v>35.380234000000002</v>
      </c>
      <c r="E9175">
        <v>0</v>
      </c>
      <c r="F9175">
        <v>12.145768</v>
      </c>
      <c r="O9175">
        <v>85.725479000000007</v>
      </c>
      <c r="P9175">
        <v>0.886625</v>
      </c>
    </row>
    <row r="9176" spans="1:16" x14ac:dyDescent="0.35">
      <c r="A9176">
        <v>35.387917000000002</v>
      </c>
      <c r="B9176">
        <v>209.29856899999999</v>
      </c>
      <c r="C9176">
        <f t="shared" si="143"/>
        <v>6.1444964399548239</v>
      </c>
      <c r="D9176">
        <v>35.389572000000001</v>
      </c>
      <c r="E9176">
        <v>0</v>
      </c>
      <c r="F9176">
        <v>12.163702000000001</v>
      </c>
      <c r="O9176">
        <v>85.734832999999995</v>
      </c>
      <c r="P9176">
        <v>0.886625</v>
      </c>
    </row>
    <row r="9177" spans="1:16" x14ac:dyDescent="0.35">
      <c r="A9177">
        <v>35.397263000000002</v>
      </c>
      <c r="B9177">
        <v>208.87097199999999</v>
      </c>
      <c r="C9177">
        <f t="shared" si="143"/>
        <v>6.1319432330371253</v>
      </c>
      <c r="D9177">
        <v>35.398918000000002</v>
      </c>
      <c r="E9177">
        <v>0</v>
      </c>
      <c r="F9177">
        <v>12.180792</v>
      </c>
      <c r="O9177">
        <v>85.744170999999994</v>
      </c>
      <c r="P9177">
        <v>0.886625</v>
      </c>
    </row>
    <row r="9178" spans="1:16" x14ac:dyDescent="0.35">
      <c r="A9178">
        <v>35.406609000000003</v>
      </c>
      <c r="B9178">
        <v>208.43635599999999</v>
      </c>
      <c r="C9178">
        <f t="shared" si="143"/>
        <v>6.1191839653674664</v>
      </c>
      <c r="D9178">
        <v>35.408264000000003</v>
      </c>
      <c r="E9178">
        <v>0</v>
      </c>
      <c r="F9178">
        <v>12.197137</v>
      </c>
      <c r="O9178">
        <v>85.753510000000006</v>
      </c>
      <c r="P9178">
        <v>0.886625</v>
      </c>
    </row>
    <row r="9179" spans="1:16" x14ac:dyDescent="0.35">
      <c r="A9179">
        <v>35.415954999999997</v>
      </c>
      <c r="B9179">
        <v>208.00282300000001</v>
      </c>
      <c r="C9179">
        <f t="shared" si="143"/>
        <v>6.1064564919412012</v>
      </c>
      <c r="D9179">
        <v>35.417610000000003</v>
      </c>
      <c r="E9179">
        <v>0</v>
      </c>
      <c r="F9179">
        <v>12.212775000000001</v>
      </c>
      <c r="O9179">
        <v>85.762862999999996</v>
      </c>
      <c r="P9179">
        <v>0.886625</v>
      </c>
    </row>
    <row r="9180" spans="1:16" x14ac:dyDescent="0.35">
      <c r="A9180">
        <v>35.425293000000003</v>
      </c>
      <c r="B9180">
        <v>207.571609</v>
      </c>
      <c r="C9180">
        <f t="shared" si="143"/>
        <v>6.0937970987092358</v>
      </c>
      <c r="D9180">
        <v>35.426955999999997</v>
      </c>
      <c r="E9180">
        <v>0</v>
      </c>
      <c r="F9180">
        <v>12.227594</v>
      </c>
      <c r="O9180">
        <v>85.772201999999993</v>
      </c>
      <c r="P9180">
        <v>0.886625</v>
      </c>
    </row>
    <row r="9181" spans="1:16" x14ac:dyDescent="0.35">
      <c r="A9181">
        <v>35.434638999999997</v>
      </c>
      <c r="B9181">
        <v>207.13732899999999</v>
      </c>
      <c r="C9181">
        <f t="shared" si="143"/>
        <v>6.0810476951815717</v>
      </c>
      <c r="D9181">
        <v>35.436301999999998</v>
      </c>
      <c r="E9181">
        <v>0</v>
      </c>
      <c r="F9181">
        <v>12.241609</v>
      </c>
      <c r="O9181">
        <v>85.781554999999997</v>
      </c>
      <c r="P9181">
        <v>0.886625</v>
      </c>
    </row>
    <row r="9182" spans="1:16" x14ac:dyDescent="0.35">
      <c r="A9182">
        <v>35.443984999999998</v>
      </c>
      <c r="B9182">
        <v>206.699524</v>
      </c>
      <c r="C9182">
        <f t="shared" si="143"/>
        <v>6.0681948062356641</v>
      </c>
      <c r="D9182">
        <v>35.445641000000002</v>
      </c>
      <c r="E9182">
        <v>0</v>
      </c>
      <c r="F9182">
        <v>12.254923</v>
      </c>
      <c r="O9182">
        <v>85.790893999999994</v>
      </c>
      <c r="P9182">
        <v>0.886625</v>
      </c>
    </row>
    <row r="9183" spans="1:16" x14ac:dyDescent="0.35">
      <c r="A9183">
        <v>35.453330999999999</v>
      </c>
      <c r="B9183">
        <v>206.26121499999999</v>
      </c>
      <c r="C9183">
        <f t="shared" si="143"/>
        <v>6.0553271210767647</v>
      </c>
      <c r="D9183">
        <v>35.454987000000003</v>
      </c>
      <c r="E9183">
        <v>0</v>
      </c>
      <c r="F9183">
        <v>12.267671999999999</v>
      </c>
      <c r="O9183">
        <v>85.800231999999994</v>
      </c>
      <c r="P9183">
        <v>0.886625</v>
      </c>
    </row>
    <row r="9184" spans="1:16" x14ac:dyDescent="0.35">
      <c r="A9184">
        <v>35.462668999999998</v>
      </c>
      <c r="B9184">
        <v>205.82401999999999</v>
      </c>
      <c r="C9184">
        <f t="shared" si="143"/>
        <v>6.0424921402457867</v>
      </c>
      <c r="D9184">
        <v>35.464333000000003</v>
      </c>
      <c r="E9184">
        <v>0</v>
      </c>
      <c r="F9184">
        <v>12.279816</v>
      </c>
      <c r="O9184">
        <v>85.809585999999996</v>
      </c>
      <c r="P9184">
        <v>0.886625</v>
      </c>
    </row>
    <row r="9185" spans="1:16" x14ac:dyDescent="0.35">
      <c r="A9185">
        <v>35.472014999999999</v>
      </c>
      <c r="B9185">
        <v>205.38627600000001</v>
      </c>
      <c r="C9185">
        <f t="shared" si="143"/>
        <v>6.0296410421113729</v>
      </c>
      <c r="D9185">
        <v>35.473678999999997</v>
      </c>
      <c r="E9185">
        <v>0</v>
      </c>
      <c r="F9185">
        <v>12.291327000000001</v>
      </c>
      <c r="O9185">
        <v>85.818923999999996</v>
      </c>
      <c r="P9185">
        <v>0.886625</v>
      </c>
    </row>
    <row r="9186" spans="1:16" x14ac:dyDescent="0.35">
      <c r="A9186">
        <v>35.481361</v>
      </c>
      <c r="B9186">
        <v>204.94828799999999</v>
      </c>
      <c r="C9186">
        <f t="shared" si="143"/>
        <v>6.0167827807309857</v>
      </c>
      <c r="D9186">
        <v>35.483024999999998</v>
      </c>
      <c r="E9186">
        <v>0</v>
      </c>
      <c r="F9186">
        <v>12.302277</v>
      </c>
      <c r="O9186">
        <v>85.828277999999997</v>
      </c>
      <c r="P9186">
        <v>0.886625</v>
      </c>
    </row>
    <row r="9187" spans="1:16" x14ac:dyDescent="0.35">
      <c r="A9187">
        <v>35.490707</v>
      </c>
      <c r="B9187">
        <v>204.510086</v>
      </c>
      <c r="C9187">
        <f t="shared" si="143"/>
        <v>6.0039182368315904</v>
      </c>
      <c r="D9187">
        <v>35.492362999999997</v>
      </c>
      <c r="E9187">
        <v>0</v>
      </c>
      <c r="F9187">
        <v>12.312673</v>
      </c>
      <c r="O9187">
        <v>85.837615999999997</v>
      </c>
      <c r="P9187">
        <v>0.886625</v>
      </c>
    </row>
    <row r="9188" spans="1:16" x14ac:dyDescent="0.35">
      <c r="A9188">
        <v>35.500053000000001</v>
      </c>
      <c r="B9188">
        <v>204.069931</v>
      </c>
      <c r="C9188">
        <f t="shared" si="143"/>
        <v>5.9909963576068535</v>
      </c>
      <c r="D9188">
        <v>35.501708999999998</v>
      </c>
      <c r="E9188">
        <v>0</v>
      </c>
      <c r="F9188">
        <v>12.322466</v>
      </c>
      <c r="O9188">
        <v>85.846953999999997</v>
      </c>
      <c r="P9188">
        <v>0.886625</v>
      </c>
    </row>
    <row r="9189" spans="1:16" x14ac:dyDescent="0.35">
      <c r="A9189">
        <v>35.509391999999998</v>
      </c>
      <c r="B9189">
        <v>203.62348900000001</v>
      </c>
      <c r="C9189">
        <f t="shared" si="143"/>
        <v>5.9778899073680742</v>
      </c>
      <c r="D9189">
        <v>35.511054999999999</v>
      </c>
      <c r="E9189">
        <v>0</v>
      </c>
      <c r="F9189">
        <v>12.331604</v>
      </c>
      <c r="O9189">
        <v>85.856307999999999</v>
      </c>
      <c r="P9189">
        <v>0.886625</v>
      </c>
    </row>
    <row r="9190" spans="1:16" x14ac:dyDescent="0.35">
      <c r="A9190">
        <v>35.518737999999999</v>
      </c>
      <c r="B9190">
        <v>203.17794799999999</v>
      </c>
      <c r="C9190">
        <f t="shared" si="143"/>
        <v>5.9648099082957726</v>
      </c>
      <c r="D9190">
        <v>35.520401</v>
      </c>
      <c r="E9190">
        <v>0</v>
      </c>
      <c r="F9190">
        <v>12.340108000000001</v>
      </c>
      <c r="O9190">
        <v>85.865645999999998</v>
      </c>
      <c r="P9190">
        <v>0.886625</v>
      </c>
    </row>
    <row r="9191" spans="1:16" x14ac:dyDescent="0.35">
      <c r="A9191">
        <v>35.528084</v>
      </c>
      <c r="B9191">
        <v>202.73391699999999</v>
      </c>
      <c r="C9191">
        <f t="shared" si="143"/>
        <v>5.9517742391473147</v>
      </c>
      <c r="D9191">
        <v>35.529747</v>
      </c>
      <c r="E9191">
        <v>0</v>
      </c>
      <c r="F9191">
        <v>12.348034</v>
      </c>
      <c r="O9191">
        <v>85.874984999999995</v>
      </c>
      <c r="P9191">
        <v>0.886625</v>
      </c>
    </row>
    <row r="9192" spans="1:16" x14ac:dyDescent="0.35">
      <c r="A9192">
        <v>35.537430000000001</v>
      </c>
      <c r="B9192">
        <v>202.28585799999999</v>
      </c>
      <c r="C9192">
        <f t="shared" si="143"/>
        <v>5.9386203177251877</v>
      </c>
      <c r="D9192">
        <v>35.539085</v>
      </c>
      <c r="E9192">
        <v>0</v>
      </c>
      <c r="F9192">
        <v>12.355523</v>
      </c>
      <c r="O9192">
        <v>85.884338</v>
      </c>
      <c r="P9192">
        <v>0.88689899999999999</v>
      </c>
    </row>
    <row r="9193" spans="1:16" x14ac:dyDescent="0.35">
      <c r="A9193">
        <v>35.546776000000001</v>
      </c>
      <c r="B9193">
        <v>201.83497600000001</v>
      </c>
      <c r="C9193">
        <f t="shared" si="143"/>
        <v>5.9253835198957692</v>
      </c>
      <c r="D9193">
        <v>35.548431000000001</v>
      </c>
      <c r="E9193">
        <v>0</v>
      </c>
      <c r="F9193">
        <v>12.362648</v>
      </c>
      <c r="O9193">
        <v>85.893676999999997</v>
      </c>
      <c r="P9193">
        <v>0.88717299999999999</v>
      </c>
    </row>
    <row r="9194" spans="1:16" x14ac:dyDescent="0.35">
      <c r="A9194">
        <v>35.556114000000001</v>
      </c>
      <c r="B9194">
        <v>201.386551</v>
      </c>
      <c r="C9194">
        <f t="shared" si="143"/>
        <v>5.9122188536046831</v>
      </c>
      <c r="D9194">
        <v>35.557777000000002</v>
      </c>
      <c r="E9194">
        <v>0</v>
      </c>
      <c r="F9194">
        <v>12.369387</v>
      </c>
      <c r="O9194">
        <v>85.903030000000001</v>
      </c>
      <c r="P9194">
        <v>0.88744699999999999</v>
      </c>
    </row>
    <row r="9195" spans="1:16" x14ac:dyDescent="0.35">
      <c r="A9195">
        <v>35.565460000000002</v>
      </c>
      <c r="B9195">
        <v>200.93670700000001</v>
      </c>
      <c r="C9195">
        <f t="shared" si="143"/>
        <v>5.8990125289282114</v>
      </c>
      <c r="D9195">
        <v>35.567123000000002</v>
      </c>
      <c r="E9195">
        <v>0</v>
      </c>
      <c r="F9195">
        <v>12.375918</v>
      </c>
      <c r="O9195">
        <v>85.912368999999998</v>
      </c>
      <c r="P9195">
        <v>0.88772099999999998</v>
      </c>
    </row>
    <row r="9196" spans="1:16" x14ac:dyDescent="0.35">
      <c r="A9196">
        <v>35.574806000000002</v>
      </c>
      <c r="B9196">
        <v>200.490692</v>
      </c>
      <c r="C9196">
        <f t="shared" si="143"/>
        <v>5.8859186143698823</v>
      </c>
      <c r="D9196">
        <v>35.576469000000003</v>
      </c>
      <c r="E9196">
        <v>0</v>
      </c>
      <c r="F9196">
        <v>12.382125</v>
      </c>
      <c r="O9196">
        <v>85.921706999999998</v>
      </c>
      <c r="P9196">
        <v>0.88799499999999998</v>
      </c>
    </row>
    <row r="9197" spans="1:16" x14ac:dyDescent="0.35">
      <c r="A9197">
        <v>35.584152000000003</v>
      </c>
      <c r="B9197">
        <v>200.04565400000001</v>
      </c>
      <c r="C9197">
        <f t="shared" si="143"/>
        <v>5.872853382153008</v>
      </c>
      <c r="D9197">
        <v>35.585814999999997</v>
      </c>
      <c r="E9197">
        <v>0</v>
      </c>
      <c r="F9197">
        <v>12.387988999999999</v>
      </c>
      <c r="O9197">
        <v>85.931061</v>
      </c>
      <c r="P9197">
        <v>0.88826899999999998</v>
      </c>
    </row>
    <row r="9198" spans="1:16" x14ac:dyDescent="0.35">
      <c r="A9198">
        <v>35.593497999999997</v>
      </c>
      <c r="B9198">
        <v>199.59918200000001</v>
      </c>
      <c r="C9198">
        <f t="shared" si="143"/>
        <v>5.8597460511872645</v>
      </c>
      <c r="D9198">
        <v>35.595154000000001</v>
      </c>
      <c r="E9198">
        <v>0</v>
      </c>
      <c r="F9198">
        <v>12.393508000000001</v>
      </c>
      <c r="O9198">
        <v>85.940398999999999</v>
      </c>
      <c r="P9198">
        <v>0.88854200000000005</v>
      </c>
    </row>
    <row r="9199" spans="1:16" x14ac:dyDescent="0.35">
      <c r="A9199">
        <v>35.602837000000001</v>
      </c>
      <c r="B9199">
        <v>199.150238</v>
      </c>
      <c r="C9199">
        <f t="shared" si="143"/>
        <v>5.8465661483197051</v>
      </c>
      <c r="D9199">
        <v>35.604500000000002</v>
      </c>
      <c r="E9199">
        <v>0</v>
      </c>
      <c r="F9199">
        <v>12.398718000000001</v>
      </c>
      <c r="O9199">
        <v>85.949753000000001</v>
      </c>
      <c r="P9199">
        <v>0.88881600000000005</v>
      </c>
    </row>
    <row r="9200" spans="1:16" x14ac:dyDescent="0.35">
      <c r="A9200">
        <v>35.612183000000002</v>
      </c>
      <c r="B9200">
        <v>198.69740300000001</v>
      </c>
      <c r="C9200">
        <f t="shared" si="143"/>
        <v>5.833272015164944</v>
      </c>
      <c r="D9200">
        <v>35.613846000000002</v>
      </c>
      <c r="E9200">
        <v>0</v>
      </c>
      <c r="F9200">
        <v>12.403575999999999</v>
      </c>
      <c r="O9200">
        <v>85.959091000000001</v>
      </c>
      <c r="P9200">
        <v>0.88909000000000005</v>
      </c>
    </row>
    <row r="9201" spans="1:16" x14ac:dyDescent="0.35">
      <c r="A9201">
        <v>35.621529000000002</v>
      </c>
      <c r="B9201">
        <v>198.24558999999999</v>
      </c>
      <c r="C9201">
        <f t="shared" si="143"/>
        <v>5.8200078854420818</v>
      </c>
      <c r="D9201">
        <v>35.623192000000003</v>
      </c>
      <c r="E9201">
        <v>0</v>
      </c>
      <c r="F9201">
        <v>12.408118999999999</v>
      </c>
      <c r="O9201">
        <v>85.968429999999998</v>
      </c>
      <c r="P9201">
        <v>0.88936400000000004</v>
      </c>
    </row>
    <row r="9202" spans="1:16" x14ac:dyDescent="0.35">
      <c r="A9202">
        <v>35.630875000000003</v>
      </c>
      <c r="B9202">
        <v>197.79319799999999</v>
      </c>
      <c r="C9202">
        <f t="shared" si="143"/>
        <v>5.8067267576888195</v>
      </c>
      <c r="D9202">
        <v>35.632537999999997</v>
      </c>
      <c r="E9202">
        <v>0</v>
      </c>
      <c r="F9202">
        <v>12.412395</v>
      </c>
      <c r="O9202">
        <v>85.977783000000002</v>
      </c>
      <c r="P9202">
        <v>0.88936400000000004</v>
      </c>
    </row>
    <row r="9203" spans="1:16" x14ac:dyDescent="0.35">
      <c r="A9203">
        <v>35.640213000000003</v>
      </c>
      <c r="B9203">
        <v>197.34376499999999</v>
      </c>
      <c r="C9203">
        <f t="shared" si="143"/>
        <v>5.7935324989717509</v>
      </c>
      <c r="D9203">
        <v>35.641876000000003</v>
      </c>
      <c r="E9203">
        <v>0</v>
      </c>
      <c r="F9203">
        <v>12.416411999999999</v>
      </c>
      <c r="O9203">
        <v>85.987121999999999</v>
      </c>
      <c r="P9203">
        <v>0.88936400000000004</v>
      </c>
    </row>
    <row r="9204" spans="1:16" x14ac:dyDescent="0.35">
      <c r="A9204">
        <v>35.649559000000004</v>
      </c>
      <c r="B9204">
        <v>196.89227299999999</v>
      </c>
      <c r="C9204">
        <f t="shared" si="143"/>
        <v>5.7802777930274019</v>
      </c>
      <c r="D9204">
        <v>35.651221999999997</v>
      </c>
      <c r="E9204">
        <v>0</v>
      </c>
      <c r="F9204">
        <v>12.420221</v>
      </c>
      <c r="O9204">
        <v>85.996475000000004</v>
      </c>
      <c r="P9204">
        <v>0.88936400000000004</v>
      </c>
    </row>
    <row r="9205" spans="1:16" x14ac:dyDescent="0.35">
      <c r="A9205">
        <v>35.658904999999997</v>
      </c>
      <c r="B9205">
        <v>196.44444300000001</v>
      </c>
      <c r="C9205">
        <f t="shared" si="143"/>
        <v>5.7671305944877647</v>
      </c>
      <c r="D9205">
        <v>35.660567999999998</v>
      </c>
      <c r="E9205">
        <v>0</v>
      </c>
      <c r="F9205">
        <v>12.423669</v>
      </c>
      <c r="O9205">
        <v>86.005814000000001</v>
      </c>
      <c r="P9205">
        <v>0.88936400000000004</v>
      </c>
    </row>
    <row r="9206" spans="1:16" x14ac:dyDescent="0.35">
      <c r="A9206">
        <v>35.668250999999998</v>
      </c>
      <c r="B9206">
        <v>195.99911499999999</v>
      </c>
      <c r="C9206">
        <f t="shared" si="143"/>
        <v>5.7540568485769059</v>
      </c>
      <c r="D9206">
        <v>35.669913999999999</v>
      </c>
      <c r="E9206">
        <v>0</v>
      </c>
      <c r="F9206">
        <v>12.426961</v>
      </c>
      <c r="O9206">
        <v>86.015152</v>
      </c>
      <c r="P9206">
        <v>0.88936400000000004</v>
      </c>
    </row>
    <row r="9207" spans="1:16" x14ac:dyDescent="0.35">
      <c r="A9207">
        <v>35.677596999999999</v>
      </c>
      <c r="B9207">
        <v>195.549454</v>
      </c>
      <c r="C9207">
        <f t="shared" si="143"/>
        <v>5.7408558963349137</v>
      </c>
      <c r="D9207">
        <v>35.679259999999999</v>
      </c>
      <c r="E9207">
        <v>0</v>
      </c>
      <c r="F9207">
        <v>12.429933</v>
      </c>
      <c r="O9207">
        <v>86.024506000000002</v>
      </c>
      <c r="P9207">
        <v>0.88936400000000004</v>
      </c>
    </row>
    <row r="9208" spans="1:16" x14ac:dyDescent="0.35">
      <c r="A9208">
        <v>35.686934999999998</v>
      </c>
      <c r="B9208">
        <v>195.10394299999999</v>
      </c>
      <c r="C9208">
        <f t="shared" si="143"/>
        <v>5.7277767779895754</v>
      </c>
      <c r="D9208">
        <v>35.688599000000004</v>
      </c>
      <c r="E9208">
        <v>0</v>
      </c>
      <c r="F9208">
        <v>12.432598</v>
      </c>
      <c r="O9208">
        <v>86.033844000000002</v>
      </c>
      <c r="P9208">
        <v>0.88936400000000004</v>
      </c>
    </row>
    <row r="9209" spans="1:16" x14ac:dyDescent="0.35">
      <c r="A9209">
        <v>35.696280999999999</v>
      </c>
      <c r="B9209">
        <v>194.658737</v>
      </c>
      <c r="C9209">
        <f t="shared" si="143"/>
        <v>5.7147066137017042</v>
      </c>
      <c r="D9209">
        <v>35.697944999999997</v>
      </c>
      <c r="E9209">
        <v>0</v>
      </c>
      <c r="F9209">
        <v>12.435278</v>
      </c>
      <c r="O9209">
        <v>86.043198000000004</v>
      </c>
      <c r="P9209">
        <v>0.88936400000000004</v>
      </c>
    </row>
    <row r="9210" spans="1:16" x14ac:dyDescent="0.35">
      <c r="A9210">
        <v>35.705627</v>
      </c>
      <c r="B9210">
        <v>194.20993000000001</v>
      </c>
      <c r="C9210">
        <f t="shared" si="143"/>
        <v>5.701530732820614</v>
      </c>
      <c r="D9210">
        <v>35.707290999999998</v>
      </c>
      <c r="E9210">
        <v>0</v>
      </c>
      <c r="F9210">
        <v>12.437673999999999</v>
      </c>
      <c r="O9210">
        <v>86.052536000000003</v>
      </c>
      <c r="P9210">
        <v>0.88936400000000004</v>
      </c>
    </row>
    <row r="9211" spans="1:16" x14ac:dyDescent="0.35">
      <c r="A9211">
        <v>35.714973000000001</v>
      </c>
      <c r="B9211">
        <v>193.76118500000001</v>
      </c>
      <c r="C9211">
        <f t="shared" si="143"/>
        <v>5.688356672108581</v>
      </c>
      <c r="D9211">
        <v>35.716636999999999</v>
      </c>
      <c r="E9211">
        <v>0</v>
      </c>
      <c r="F9211">
        <v>12.439873</v>
      </c>
      <c r="O9211">
        <v>86.061874000000003</v>
      </c>
      <c r="P9211">
        <v>0.88936400000000004</v>
      </c>
    </row>
    <row r="9212" spans="1:16" x14ac:dyDescent="0.35">
      <c r="A9212">
        <v>35.724319000000001</v>
      </c>
      <c r="B9212">
        <v>193.30702199999999</v>
      </c>
      <c r="C9212">
        <f t="shared" si="143"/>
        <v>5.6750235521068895</v>
      </c>
      <c r="D9212">
        <v>35.725982999999999</v>
      </c>
      <c r="E9212">
        <v>0</v>
      </c>
      <c r="F9212">
        <v>12.442021</v>
      </c>
      <c r="O9212">
        <v>86.071228000000005</v>
      </c>
      <c r="P9212">
        <v>0.88936400000000004</v>
      </c>
    </row>
    <row r="9213" spans="1:16" x14ac:dyDescent="0.35">
      <c r="A9213">
        <v>35.733657999999998</v>
      </c>
      <c r="B9213">
        <v>192.85330200000001</v>
      </c>
      <c r="C9213">
        <f t="shared" si="143"/>
        <v>5.6617034375066977</v>
      </c>
      <c r="D9213">
        <v>35.735329</v>
      </c>
      <c r="E9213">
        <v>0</v>
      </c>
      <c r="F9213">
        <v>12.444084999999999</v>
      </c>
      <c r="O9213">
        <v>86.080566000000005</v>
      </c>
      <c r="P9213">
        <v>0.88936400000000004</v>
      </c>
    </row>
    <row r="9214" spans="1:16" x14ac:dyDescent="0.35">
      <c r="A9214">
        <v>35.743003999999999</v>
      </c>
      <c r="B9214">
        <v>192.40486100000001</v>
      </c>
      <c r="C9214">
        <f t="shared" si="143"/>
        <v>5.6485383014945647</v>
      </c>
      <c r="D9214">
        <v>35.744667</v>
      </c>
      <c r="E9214">
        <v>0</v>
      </c>
      <c r="F9214">
        <v>12.446027000000001</v>
      </c>
      <c r="O9214">
        <v>86.089920000000006</v>
      </c>
      <c r="P9214">
        <v>0.88936400000000004</v>
      </c>
    </row>
    <row r="9215" spans="1:16" x14ac:dyDescent="0.35">
      <c r="A9215">
        <v>35.75235</v>
      </c>
      <c r="B9215">
        <v>191.95747399999999</v>
      </c>
      <c r="C9215">
        <f t="shared" si="143"/>
        <v>5.6354041083564255</v>
      </c>
      <c r="D9215">
        <v>35.754013</v>
      </c>
      <c r="E9215">
        <v>0</v>
      </c>
      <c r="F9215">
        <v>12.447846</v>
      </c>
      <c r="O9215">
        <v>86.099258000000006</v>
      </c>
      <c r="P9215">
        <v>0.88936400000000004</v>
      </c>
    </row>
    <row r="9216" spans="1:16" x14ac:dyDescent="0.35">
      <c r="A9216">
        <v>35.761696000000001</v>
      </c>
      <c r="B9216">
        <v>191.50912500000001</v>
      </c>
      <c r="C9216">
        <f t="shared" si="143"/>
        <v>5.6222416732403149</v>
      </c>
      <c r="D9216">
        <v>35.763359000000001</v>
      </c>
      <c r="E9216">
        <v>0</v>
      </c>
      <c r="F9216">
        <v>12.449576</v>
      </c>
      <c r="O9216">
        <v>86.108597000000003</v>
      </c>
      <c r="P9216">
        <v>0.88936400000000004</v>
      </c>
    </row>
    <row r="9217" spans="1:16" x14ac:dyDescent="0.35">
      <c r="A9217">
        <v>35.771042000000001</v>
      </c>
      <c r="B9217">
        <v>191.05955499999999</v>
      </c>
      <c r="C9217">
        <f t="shared" si="143"/>
        <v>5.609043392536778</v>
      </c>
      <c r="D9217">
        <v>35.772705000000002</v>
      </c>
      <c r="E9217">
        <v>0</v>
      </c>
      <c r="F9217">
        <v>12.451238999999999</v>
      </c>
      <c r="O9217">
        <v>86.117949999999993</v>
      </c>
      <c r="P9217">
        <v>0.88936400000000004</v>
      </c>
    </row>
    <row r="9218" spans="1:16" x14ac:dyDescent="0.35">
      <c r="A9218">
        <v>35.780380000000001</v>
      </c>
      <c r="B9218">
        <v>190.61215200000001</v>
      </c>
      <c r="C9218">
        <f t="shared" ref="C9218:C9281" si="144">B9218/34.06277</f>
        <v>5.5959087296775927</v>
      </c>
      <c r="D9218">
        <v>35.782051000000003</v>
      </c>
      <c r="E9218">
        <v>0</v>
      </c>
      <c r="F9218">
        <v>12.452824</v>
      </c>
      <c r="O9218">
        <v>86.127289000000005</v>
      </c>
      <c r="P9218">
        <v>0.88936400000000004</v>
      </c>
    </row>
    <row r="9219" spans="1:16" x14ac:dyDescent="0.35">
      <c r="A9219">
        <v>35.789726000000002</v>
      </c>
      <c r="B9219">
        <v>190.16153</v>
      </c>
      <c r="C9219">
        <f t="shared" si="144"/>
        <v>5.5826795648151926</v>
      </c>
      <c r="D9219">
        <v>35.791389000000002</v>
      </c>
      <c r="E9219">
        <v>0</v>
      </c>
      <c r="F9219">
        <v>12.454324</v>
      </c>
      <c r="O9219">
        <v>86.136641999999995</v>
      </c>
      <c r="P9219">
        <v>0.88936400000000004</v>
      </c>
    </row>
    <row r="9220" spans="1:16" x14ac:dyDescent="0.35">
      <c r="A9220">
        <v>35.799072000000002</v>
      </c>
      <c r="B9220">
        <v>189.71755999999999</v>
      </c>
      <c r="C9220">
        <f t="shared" si="144"/>
        <v>5.5696456864782276</v>
      </c>
      <c r="D9220">
        <v>35.800735000000003</v>
      </c>
      <c r="E9220">
        <v>0</v>
      </c>
      <c r="F9220">
        <v>12.455716000000001</v>
      </c>
      <c r="O9220">
        <v>86.145981000000006</v>
      </c>
      <c r="P9220">
        <v>0.88936400000000004</v>
      </c>
    </row>
    <row r="9221" spans="1:16" x14ac:dyDescent="0.35">
      <c r="A9221">
        <v>35.808418000000003</v>
      </c>
      <c r="B9221">
        <v>189.27127100000001</v>
      </c>
      <c r="C9221">
        <f t="shared" si="144"/>
        <v>5.5565437279469645</v>
      </c>
      <c r="D9221">
        <v>35.810080999999997</v>
      </c>
      <c r="E9221">
        <v>0</v>
      </c>
      <c r="F9221">
        <v>12.457013999999999</v>
      </c>
      <c r="O9221">
        <v>86.155319000000006</v>
      </c>
      <c r="P9221">
        <v>0.88936400000000004</v>
      </c>
    </row>
    <row r="9222" spans="1:16" x14ac:dyDescent="0.35">
      <c r="A9222">
        <v>35.817757</v>
      </c>
      <c r="B9222">
        <v>188.82034300000001</v>
      </c>
      <c r="C9222">
        <f t="shared" si="144"/>
        <v>5.5433055796695339</v>
      </c>
      <c r="D9222">
        <v>35.819426999999997</v>
      </c>
      <c r="E9222">
        <v>0</v>
      </c>
      <c r="F9222">
        <v>12.458387999999999</v>
      </c>
      <c r="O9222">
        <v>86.164672999999993</v>
      </c>
      <c r="P9222">
        <v>0.88961900000000005</v>
      </c>
    </row>
    <row r="9223" spans="1:16" x14ac:dyDescent="0.35">
      <c r="A9223">
        <v>35.827103000000001</v>
      </c>
      <c r="B9223">
        <v>188.36904899999999</v>
      </c>
      <c r="C9223">
        <f t="shared" si="144"/>
        <v>5.5300566865231451</v>
      </c>
      <c r="D9223">
        <v>35.828772999999998</v>
      </c>
      <c r="E9223">
        <v>0</v>
      </c>
      <c r="F9223">
        <v>12.459725000000001</v>
      </c>
      <c r="O9223">
        <v>86.174010999999993</v>
      </c>
      <c r="P9223">
        <v>0.88987499999999997</v>
      </c>
    </row>
    <row r="9224" spans="1:16" x14ac:dyDescent="0.35">
      <c r="A9224">
        <v>35.836449000000002</v>
      </c>
      <c r="B9224">
        <v>187.916946</v>
      </c>
      <c r="C9224">
        <f t="shared" si="144"/>
        <v>5.5167840431063002</v>
      </c>
      <c r="D9224">
        <v>35.838112000000002</v>
      </c>
      <c r="E9224">
        <v>0</v>
      </c>
      <c r="F9224">
        <v>12.460997000000001</v>
      </c>
      <c r="O9224">
        <v>86.183364999999995</v>
      </c>
      <c r="P9224">
        <v>0.89012999999999998</v>
      </c>
    </row>
    <row r="9225" spans="1:16" x14ac:dyDescent="0.35">
      <c r="A9225">
        <v>35.845795000000003</v>
      </c>
      <c r="B9225">
        <v>187.471283</v>
      </c>
      <c r="C9225">
        <f t="shared" si="144"/>
        <v>5.5037004624110137</v>
      </c>
      <c r="D9225">
        <v>35.847458000000003</v>
      </c>
      <c r="E9225">
        <v>0</v>
      </c>
      <c r="F9225">
        <v>12.462287999999999</v>
      </c>
      <c r="O9225">
        <v>86.192702999999995</v>
      </c>
      <c r="P9225">
        <v>0.89038499999999998</v>
      </c>
    </row>
    <row r="9226" spans="1:16" x14ac:dyDescent="0.35">
      <c r="A9226">
        <v>35.855141000000003</v>
      </c>
      <c r="B9226">
        <v>187.02969400000001</v>
      </c>
      <c r="C9226">
        <f t="shared" si="144"/>
        <v>5.4907364844374076</v>
      </c>
      <c r="D9226">
        <v>35.856803999999997</v>
      </c>
      <c r="E9226">
        <v>0</v>
      </c>
      <c r="F9226">
        <v>12.463418000000001</v>
      </c>
      <c r="O9226">
        <v>86.202042000000006</v>
      </c>
      <c r="P9226">
        <v>0.89063999999999999</v>
      </c>
    </row>
    <row r="9227" spans="1:16" x14ac:dyDescent="0.35">
      <c r="A9227">
        <v>35.864479000000003</v>
      </c>
      <c r="B9227">
        <v>186.58729600000001</v>
      </c>
      <c r="C9227">
        <f t="shared" si="144"/>
        <v>5.4777487561933453</v>
      </c>
      <c r="D9227">
        <v>35.866149999999998</v>
      </c>
      <c r="E9227">
        <v>0</v>
      </c>
      <c r="F9227">
        <v>12.464466</v>
      </c>
      <c r="O9227">
        <v>86.211394999999996</v>
      </c>
      <c r="P9227">
        <v>0.89089499999999999</v>
      </c>
    </row>
    <row r="9228" spans="1:16" x14ac:dyDescent="0.35">
      <c r="A9228">
        <v>35.873824999999997</v>
      </c>
      <c r="B9228">
        <v>186.142471</v>
      </c>
      <c r="C9228">
        <f t="shared" si="144"/>
        <v>5.464689777137913</v>
      </c>
      <c r="D9228">
        <v>35.875495999999998</v>
      </c>
      <c r="E9228">
        <v>0</v>
      </c>
      <c r="F9228">
        <v>12.465441</v>
      </c>
      <c r="O9228">
        <v>86.220733999999993</v>
      </c>
      <c r="P9228">
        <v>0.89115100000000003</v>
      </c>
    </row>
    <row r="9229" spans="1:16" x14ac:dyDescent="0.35">
      <c r="A9229">
        <v>35.883170999999997</v>
      </c>
      <c r="B9229">
        <v>185.69825700000001</v>
      </c>
      <c r="C9229">
        <f t="shared" si="144"/>
        <v>5.4516487355549774</v>
      </c>
      <c r="D9229">
        <v>35.884833999999998</v>
      </c>
      <c r="E9229">
        <v>0</v>
      </c>
      <c r="F9229">
        <v>12.466345</v>
      </c>
      <c r="O9229">
        <v>86.230072000000007</v>
      </c>
      <c r="P9229">
        <v>0.89140600000000003</v>
      </c>
    </row>
    <row r="9230" spans="1:16" x14ac:dyDescent="0.35">
      <c r="A9230">
        <v>35.892516999999998</v>
      </c>
      <c r="B9230">
        <v>185.25637800000001</v>
      </c>
      <c r="C9230">
        <f t="shared" si="144"/>
        <v>5.4386762438873886</v>
      </c>
      <c r="D9230">
        <v>35.894179999999999</v>
      </c>
      <c r="E9230">
        <v>0</v>
      </c>
      <c r="F9230">
        <v>12.467157</v>
      </c>
      <c r="O9230">
        <v>86.239425999999995</v>
      </c>
      <c r="P9230">
        <v>0.89166100000000004</v>
      </c>
    </row>
    <row r="9231" spans="1:16" x14ac:dyDescent="0.35">
      <c r="A9231">
        <v>35.901862999999999</v>
      </c>
      <c r="B9231">
        <v>184.81706199999999</v>
      </c>
      <c r="C9231">
        <f t="shared" si="144"/>
        <v>5.425778995660071</v>
      </c>
      <c r="D9231">
        <v>35.903525999999999</v>
      </c>
      <c r="E9231">
        <v>0</v>
      </c>
      <c r="F9231">
        <v>12.467917</v>
      </c>
      <c r="O9231">
        <v>86.248763999999994</v>
      </c>
      <c r="P9231">
        <v>0.89191600000000004</v>
      </c>
    </row>
    <row r="9232" spans="1:16" x14ac:dyDescent="0.35">
      <c r="A9232">
        <v>35.911200999999998</v>
      </c>
      <c r="B9232">
        <v>184.38038599999999</v>
      </c>
      <c r="C9232">
        <f t="shared" si="144"/>
        <v>5.4129592514055664</v>
      </c>
      <c r="D9232">
        <v>35.912872</v>
      </c>
      <c r="E9232">
        <v>0</v>
      </c>
      <c r="F9232">
        <v>12.468671000000001</v>
      </c>
      <c r="O9232">
        <v>86.258117999999996</v>
      </c>
      <c r="P9232">
        <v>0.89191600000000004</v>
      </c>
    </row>
    <row r="9233" spans="1:16" x14ac:dyDescent="0.35">
      <c r="A9233">
        <v>35.920546999999999</v>
      </c>
      <c r="B9233">
        <v>183.941956</v>
      </c>
      <c r="C9233">
        <f t="shared" si="144"/>
        <v>5.4000880139812466</v>
      </c>
      <c r="D9233">
        <v>35.922218000000001</v>
      </c>
      <c r="E9233">
        <v>0</v>
      </c>
      <c r="F9233">
        <v>12.469402000000001</v>
      </c>
      <c r="O9233">
        <v>86.267455999999996</v>
      </c>
      <c r="P9233">
        <v>0.89191600000000004</v>
      </c>
    </row>
    <row r="9234" spans="1:16" x14ac:dyDescent="0.35">
      <c r="A9234">
        <v>35.929893</v>
      </c>
      <c r="B9234">
        <v>183.50183100000001</v>
      </c>
      <c r="C9234">
        <f t="shared" si="144"/>
        <v>5.3871670154834739</v>
      </c>
      <c r="D9234">
        <v>35.931564000000002</v>
      </c>
      <c r="E9234">
        <v>0</v>
      </c>
      <c r="F9234">
        <v>12.470078000000001</v>
      </c>
      <c r="O9234">
        <v>86.276793999999995</v>
      </c>
      <c r="P9234">
        <v>0.89191600000000004</v>
      </c>
    </row>
    <row r="9235" spans="1:16" x14ac:dyDescent="0.35">
      <c r="A9235">
        <v>35.939239999999998</v>
      </c>
      <c r="B9235">
        <v>183.06199599999999</v>
      </c>
      <c r="C9235">
        <f t="shared" si="144"/>
        <v>5.374254530679683</v>
      </c>
      <c r="D9235">
        <v>35.940902999999999</v>
      </c>
      <c r="E9235">
        <v>0</v>
      </c>
      <c r="F9235">
        <v>12.470668</v>
      </c>
      <c r="O9235">
        <v>86.286147999999997</v>
      </c>
      <c r="P9235">
        <v>0.89191600000000004</v>
      </c>
    </row>
    <row r="9236" spans="1:16" x14ac:dyDescent="0.35">
      <c r="A9236">
        <v>35.948577999999998</v>
      </c>
      <c r="B9236">
        <v>182.62529000000001</v>
      </c>
      <c r="C9236">
        <f t="shared" si="144"/>
        <v>5.3614339056982159</v>
      </c>
      <c r="D9236">
        <v>35.950248999999999</v>
      </c>
      <c r="E9236">
        <v>0</v>
      </c>
      <c r="F9236">
        <v>12.471212</v>
      </c>
      <c r="O9236">
        <v>86.295485999999997</v>
      </c>
      <c r="P9236">
        <v>0.89191600000000004</v>
      </c>
    </row>
    <row r="9237" spans="1:16" x14ac:dyDescent="0.35">
      <c r="A9237">
        <v>35.957923999999998</v>
      </c>
      <c r="B9237">
        <v>182.19468699999999</v>
      </c>
      <c r="C9237">
        <f t="shared" si="144"/>
        <v>5.3487924499387454</v>
      </c>
      <c r="D9237">
        <v>35.959595</v>
      </c>
      <c r="E9237">
        <v>0</v>
      </c>
      <c r="F9237">
        <v>12.471786</v>
      </c>
      <c r="O9237">
        <v>86.304839999999999</v>
      </c>
      <c r="P9237">
        <v>0.89191600000000004</v>
      </c>
    </row>
    <row r="9238" spans="1:16" x14ac:dyDescent="0.35">
      <c r="A9238">
        <v>35.967269999999999</v>
      </c>
      <c r="B9238">
        <v>181.76345800000001</v>
      </c>
      <c r="C9238">
        <f t="shared" si="144"/>
        <v>5.3361326163432983</v>
      </c>
      <c r="D9238">
        <v>35.968941000000001</v>
      </c>
      <c r="E9238">
        <v>0</v>
      </c>
      <c r="F9238">
        <v>12.472232999999999</v>
      </c>
      <c r="O9238">
        <v>86.314177999999998</v>
      </c>
      <c r="P9238">
        <v>0.89191600000000004</v>
      </c>
    </row>
    <row r="9239" spans="1:16" x14ac:dyDescent="0.35">
      <c r="A9239">
        <v>35.976616</v>
      </c>
      <c r="B9239">
        <v>181.325333</v>
      </c>
      <c r="C9239">
        <f t="shared" si="144"/>
        <v>5.3232703329764428</v>
      </c>
      <c r="D9239">
        <v>35.978287000000002</v>
      </c>
      <c r="E9239">
        <v>0</v>
      </c>
      <c r="F9239">
        <v>12.472559</v>
      </c>
      <c r="O9239">
        <v>86.323516999999995</v>
      </c>
      <c r="P9239">
        <v>0.89191600000000004</v>
      </c>
    </row>
    <row r="9240" spans="1:16" x14ac:dyDescent="0.35">
      <c r="A9240">
        <v>35.985962000000001</v>
      </c>
      <c r="B9240">
        <v>180.89366100000001</v>
      </c>
      <c r="C9240">
        <f t="shared" si="144"/>
        <v>5.3105974939794978</v>
      </c>
      <c r="D9240">
        <v>35.987625000000001</v>
      </c>
      <c r="E9240">
        <v>0</v>
      </c>
      <c r="F9240">
        <v>12.473036</v>
      </c>
      <c r="O9240">
        <v>86.33287</v>
      </c>
      <c r="P9240">
        <v>0.89191600000000004</v>
      </c>
    </row>
    <row r="9241" spans="1:16" x14ac:dyDescent="0.35">
      <c r="A9241">
        <v>35.9953</v>
      </c>
      <c r="B9241">
        <v>180.463852</v>
      </c>
      <c r="C9241">
        <f t="shared" si="144"/>
        <v>5.2979793481270017</v>
      </c>
      <c r="D9241">
        <v>35.996971000000002</v>
      </c>
      <c r="E9241">
        <v>0</v>
      </c>
      <c r="F9241">
        <v>12.473558000000001</v>
      </c>
      <c r="O9241">
        <v>86.342208999999997</v>
      </c>
      <c r="P9241">
        <v>0.89191600000000004</v>
      </c>
    </row>
    <row r="9242" spans="1:16" x14ac:dyDescent="0.35">
      <c r="A9242">
        <v>36.004646000000001</v>
      </c>
      <c r="B9242">
        <v>180.03587300000001</v>
      </c>
      <c r="C9242">
        <f t="shared" si="144"/>
        <v>5.2854149266192971</v>
      </c>
      <c r="D9242">
        <v>36.006317000000003</v>
      </c>
      <c r="E9242">
        <v>0</v>
      </c>
      <c r="F9242">
        <v>12.474074</v>
      </c>
      <c r="O9242">
        <v>86.351562999999999</v>
      </c>
      <c r="P9242">
        <v>0.89191600000000004</v>
      </c>
    </row>
    <row r="9243" spans="1:16" x14ac:dyDescent="0.35">
      <c r="A9243">
        <v>36.013992000000002</v>
      </c>
      <c r="B9243">
        <v>179.61129800000001</v>
      </c>
      <c r="C9243">
        <f t="shared" si="144"/>
        <v>5.2729504382644157</v>
      </c>
      <c r="D9243">
        <v>36.015663000000004</v>
      </c>
      <c r="E9243">
        <v>0</v>
      </c>
      <c r="F9243">
        <v>12.474581000000001</v>
      </c>
      <c r="O9243">
        <v>86.360900999999998</v>
      </c>
      <c r="P9243">
        <v>0.89191600000000004</v>
      </c>
    </row>
    <row r="9244" spans="1:16" x14ac:dyDescent="0.35">
      <c r="A9244">
        <v>36.023338000000003</v>
      </c>
      <c r="B9244">
        <v>179.185822</v>
      </c>
      <c r="C9244">
        <f t="shared" si="144"/>
        <v>5.2604594987430557</v>
      </c>
      <c r="D9244">
        <v>36.025008999999997</v>
      </c>
      <c r="E9244">
        <v>0</v>
      </c>
      <c r="F9244">
        <v>12.475107</v>
      </c>
      <c r="O9244">
        <v>86.370238999999998</v>
      </c>
      <c r="P9244">
        <v>0.89191600000000004</v>
      </c>
    </row>
    <row r="9245" spans="1:16" x14ac:dyDescent="0.35">
      <c r="A9245">
        <v>36.032684000000003</v>
      </c>
      <c r="B9245">
        <v>178.75848400000001</v>
      </c>
      <c r="C9245">
        <f t="shared" si="144"/>
        <v>5.2479138954348103</v>
      </c>
      <c r="D9245">
        <v>36.034348000000001</v>
      </c>
      <c r="E9245">
        <v>0</v>
      </c>
      <c r="F9245">
        <v>12.475566000000001</v>
      </c>
      <c r="O9245">
        <v>86.379593</v>
      </c>
      <c r="P9245">
        <v>0.89191600000000004</v>
      </c>
    </row>
    <row r="9246" spans="1:16" x14ac:dyDescent="0.35">
      <c r="A9246">
        <v>36.042023</v>
      </c>
      <c r="B9246">
        <v>178.333145</v>
      </c>
      <c r="C9246">
        <f t="shared" si="144"/>
        <v>5.2354269778999178</v>
      </c>
      <c r="D9246">
        <v>36.043694000000002</v>
      </c>
      <c r="E9246">
        <v>0</v>
      </c>
      <c r="F9246">
        <v>12.475979000000001</v>
      </c>
      <c r="O9246">
        <v>86.388930999999999</v>
      </c>
      <c r="P9246">
        <v>0.89191600000000004</v>
      </c>
    </row>
    <row r="9247" spans="1:16" x14ac:dyDescent="0.35">
      <c r="A9247">
        <v>36.051369000000001</v>
      </c>
      <c r="B9247">
        <v>177.90983600000001</v>
      </c>
      <c r="C9247">
        <f t="shared" si="144"/>
        <v>5.2229996562229086</v>
      </c>
      <c r="D9247">
        <v>36.053040000000003</v>
      </c>
      <c r="E9247">
        <v>0</v>
      </c>
      <c r="F9247">
        <v>12.476364</v>
      </c>
      <c r="O9247">
        <v>86.398285000000001</v>
      </c>
      <c r="P9247">
        <v>0.89191600000000004</v>
      </c>
    </row>
    <row r="9248" spans="1:16" x14ac:dyDescent="0.35">
      <c r="A9248">
        <v>36.060715000000002</v>
      </c>
      <c r="B9248">
        <v>177.48992899999999</v>
      </c>
      <c r="C9248">
        <f t="shared" si="144"/>
        <v>5.2106722089835911</v>
      </c>
      <c r="D9248">
        <v>36.062385999999996</v>
      </c>
      <c r="E9248">
        <v>0</v>
      </c>
      <c r="F9248">
        <v>12.476686000000001</v>
      </c>
      <c r="O9248">
        <v>86.407623000000001</v>
      </c>
      <c r="P9248">
        <v>0.89191600000000004</v>
      </c>
    </row>
    <row r="9249" spans="1:16" x14ac:dyDescent="0.35">
      <c r="A9249">
        <v>36.070061000000003</v>
      </c>
      <c r="B9249">
        <v>177.07221999999999</v>
      </c>
      <c r="C9249">
        <f t="shared" si="144"/>
        <v>5.1984092896731529</v>
      </c>
      <c r="D9249">
        <v>36.071731999999997</v>
      </c>
      <c r="E9249">
        <v>0</v>
      </c>
      <c r="F9249">
        <v>12.476979999999999</v>
      </c>
      <c r="O9249">
        <v>86.416961999999998</v>
      </c>
      <c r="P9249">
        <v>0.89191600000000004</v>
      </c>
    </row>
    <row r="9250" spans="1:16" x14ac:dyDescent="0.35">
      <c r="A9250">
        <v>36.079407000000003</v>
      </c>
      <c r="B9250">
        <v>176.65332000000001</v>
      </c>
      <c r="C9250">
        <f t="shared" si="144"/>
        <v>5.1861114055022535</v>
      </c>
      <c r="D9250">
        <v>36.081077999999998</v>
      </c>
      <c r="E9250">
        <v>0</v>
      </c>
      <c r="F9250">
        <v>12.477273</v>
      </c>
      <c r="O9250">
        <v>86.426315000000002</v>
      </c>
      <c r="P9250">
        <v>0.89191600000000004</v>
      </c>
    </row>
    <row r="9251" spans="1:16" x14ac:dyDescent="0.35">
      <c r="A9251">
        <v>36.088745000000003</v>
      </c>
      <c r="B9251">
        <v>176.23541299999999</v>
      </c>
      <c r="C9251">
        <f t="shared" si="144"/>
        <v>5.173842673393855</v>
      </c>
      <c r="D9251">
        <v>36.090415999999998</v>
      </c>
      <c r="E9251">
        <v>0</v>
      </c>
      <c r="F9251">
        <v>12.477551999999999</v>
      </c>
      <c r="O9251">
        <v>86.435654</v>
      </c>
      <c r="P9251">
        <v>0.89191600000000004</v>
      </c>
    </row>
    <row r="9252" spans="1:16" x14ac:dyDescent="0.35">
      <c r="A9252">
        <v>36.098090999999997</v>
      </c>
      <c r="B9252">
        <v>175.823486</v>
      </c>
      <c r="C9252">
        <f t="shared" si="144"/>
        <v>5.1617494995269029</v>
      </c>
      <c r="D9252">
        <v>36.099761999999998</v>
      </c>
      <c r="E9252">
        <v>0</v>
      </c>
      <c r="F9252">
        <v>12.477962</v>
      </c>
      <c r="O9252">
        <v>86.445007000000004</v>
      </c>
      <c r="P9252">
        <v>0.89191600000000004</v>
      </c>
    </row>
    <row r="9253" spans="1:16" x14ac:dyDescent="0.35">
      <c r="A9253">
        <v>36.107436999999997</v>
      </c>
      <c r="B9253">
        <v>175.41040000000001</v>
      </c>
      <c r="C9253">
        <f t="shared" si="144"/>
        <v>5.1496223002415835</v>
      </c>
      <c r="D9253">
        <v>36.109107999999999</v>
      </c>
      <c r="E9253">
        <v>0</v>
      </c>
      <c r="F9253">
        <v>12.478446</v>
      </c>
      <c r="O9253">
        <v>86.454346000000001</v>
      </c>
      <c r="P9253">
        <v>0.89191600000000004</v>
      </c>
    </row>
    <row r="9254" spans="1:16" x14ac:dyDescent="0.35">
      <c r="A9254">
        <v>36.116782999999998</v>
      </c>
      <c r="B9254">
        <v>175.00235000000001</v>
      </c>
      <c r="C9254">
        <f t="shared" si="144"/>
        <v>5.1376429456559167</v>
      </c>
      <c r="D9254">
        <v>36.118454</v>
      </c>
      <c r="E9254">
        <v>0</v>
      </c>
      <c r="F9254">
        <v>12.47883</v>
      </c>
      <c r="O9254">
        <v>86.463684000000001</v>
      </c>
      <c r="P9254">
        <v>0.89191600000000004</v>
      </c>
    </row>
    <row r="9255" spans="1:16" x14ac:dyDescent="0.35">
      <c r="A9255">
        <v>36.126122000000002</v>
      </c>
      <c r="B9255">
        <v>174.59736599999999</v>
      </c>
      <c r="C9255">
        <f t="shared" si="144"/>
        <v>5.1257536013659486</v>
      </c>
      <c r="D9255">
        <v>36.127800000000001</v>
      </c>
      <c r="E9255">
        <v>0</v>
      </c>
      <c r="F9255">
        <v>12.479198999999999</v>
      </c>
      <c r="O9255">
        <v>86.473038000000003</v>
      </c>
      <c r="P9255">
        <v>0.89191600000000004</v>
      </c>
    </row>
    <row r="9256" spans="1:16" x14ac:dyDescent="0.35">
      <c r="A9256">
        <v>36.135468000000003</v>
      </c>
      <c r="B9256">
        <v>174.19255100000001</v>
      </c>
      <c r="C9256">
        <f t="shared" si="144"/>
        <v>5.1138692185045436</v>
      </c>
      <c r="D9256">
        <v>36.137138</v>
      </c>
      <c r="E9256">
        <v>0</v>
      </c>
      <c r="F9256">
        <v>12.479521999999999</v>
      </c>
      <c r="O9256">
        <v>86.482376000000002</v>
      </c>
      <c r="P9256">
        <v>0.89191600000000004</v>
      </c>
    </row>
    <row r="9257" spans="1:16" x14ac:dyDescent="0.35">
      <c r="A9257">
        <v>36.144813999999997</v>
      </c>
      <c r="B9257">
        <v>173.785721</v>
      </c>
      <c r="C9257">
        <f t="shared" si="144"/>
        <v>5.1019256801487369</v>
      </c>
      <c r="D9257">
        <v>36.146484000000001</v>
      </c>
      <c r="E9257">
        <v>0</v>
      </c>
      <c r="F9257">
        <v>12.479737999999999</v>
      </c>
      <c r="O9257">
        <v>86.491730000000004</v>
      </c>
      <c r="P9257">
        <v>0.89191600000000004</v>
      </c>
    </row>
    <row r="9258" spans="1:16" x14ac:dyDescent="0.35">
      <c r="A9258">
        <v>36.154159999999997</v>
      </c>
      <c r="B9258">
        <v>173.37930299999999</v>
      </c>
      <c r="C9258">
        <f t="shared" si="144"/>
        <v>5.0899942371099005</v>
      </c>
      <c r="D9258">
        <v>36.155830000000002</v>
      </c>
      <c r="E9258">
        <v>0</v>
      </c>
      <c r="F9258">
        <v>12.479922</v>
      </c>
      <c r="O9258">
        <v>86.501068000000004</v>
      </c>
      <c r="P9258">
        <v>0.89191600000000004</v>
      </c>
    </row>
    <row r="9259" spans="1:16" x14ac:dyDescent="0.35">
      <c r="A9259">
        <v>36.163505999999998</v>
      </c>
      <c r="B9259">
        <v>172.97644</v>
      </c>
      <c r="C9259">
        <f t="shared" si="144"/>
        <v>5.078167160216271</v>
      </c>
      <c r="D9259">
        <v>36.165176000000002</v>
      </c>
      <c r="E9259">
        <v>0</v>
      </c>
      <c r="F9259">
        <v>12.48007</v>
      </c>
      <c r="O9259">
        <v>86.510406000000003</v>
      </c>
      <c r="P9259">
        <v>0.89191600000000004</v>
      </c>
    </row>
    <row r="9260" spans="1:16" x14ac:dyDescent="0.35">
      <c r="A9260">
        <v>36.172843999999998</v>
      </c>
      <c r="B9260">
        <v>172.57698099999999</v>
      </c>
      <c r="C9260">
        <f t="shared" si="144"/>
        <v>5.0664400164754655</v>
      </c>
      <c r="D9260">
        <v>36.174522000000003</v>
      </c>
      <c r="E9260">
        <v>0</v>
      </c>
      <c r="F9260">
        <v>12.48019</v>
      </c>
      <c r="O9260">
        <v>86.519760000000005</v>
      </c>
      <c r="P9260">
        <v>0.89191600000000004</v>
      </c>
    </row>
    <row r="9261" spans="1:16" x14ac:dyDescent="0.35">
      <c r="A9261">
        <v>36.182189999999999</v>
      </c>
      <c r="B9261">
        <v>172.17768899999999</v>
      </c>
      <c r="C9261">
        <f t="shared" si="144"/>
        <v>5.0547177754480916</v>
      </c>
      <c r="D9261">
        <v>36.183861</v>
      </c>
      <c r="E9261">
        <v>0</v>
      </c>
      <c r="F9261">
        <v>12.480318</v>
      </c>
      <c r="O9261">
        <v>86.529099000000002</v>
      </c>
      <c r="P9261">
        <v>0.89191600000000004</v>
      </c>
    </row>
    <row r="9262" spans="1:16" x14ac:dyDescent="0.35">
      <c r="A9262">
        <v>36.191535999999999</v>
      </c>
      <c r="B9262">
        <v>171.778763</v>
      </c>
      <c r="C9262">
        <f t="shared" si="144"/>
        <v>5.0430062792896759</v>
      </c>
      <c r="D9262">
        <v>36.193207000000001</v>
      </c>
      <c r="E9262">
        <v>0</v>
      </c>
      <c r="F9262">
        <v>12.480430999999999</v>
      </c>
      <c r="O9262">
        <v>86.538437000000002</v>
      </c>
      <c r="P9262">
        <v>0.892154</v>
      </c>
    </row>
    <row r="9263" spans="1:16" x14ac:dyDescent="0.35">
      <c r="A9263">
        <v>36.200882</v>
      </c>
      <c r="B9263">
        <v>171.38369800000001</v>
      </c>
      <c r="C9263">
        <f t="shared" si="144"/>
        <v>5.0314081326914986</v>
      </c>
      <c r="D9263">
        <v>36.202553000000002</v>
      </c>
      <c r="E9263">
        <v>0</v>
      </c>
      <c r="F9263">
        <v>12.480460000000001</v>
      </c>
      <c r="O9263">
        <v>86.547791000000004</v>
      </c>
      <c r="P9263">
        <v>0.89239199999999996</v>
      </c>
    </row>
    <row r="9264" spans="1:16" x14ac:dyDescent="0.35">
      <c r="A9264">
        <v>36.210228000000001</v>
      </c>
      <c r="B9264">
        <v>170.99352999999999</v>
      </c>
      <c r="C9264">
        <f t="shared" si="144"/>
        <v>5.0199537500913749</v>
      </c>
      <c r="D9264">
        <v>36.211899000000003</v>
      </c>
      <c r="E9264">
        <v>0</v>
      </c>
      <c r="F9264">
        <v>12.480437</v>
      </c>
      <c r="O9264">
        <v>86.557129000000003</v>
      </c>
      <c r="P9264">
        <v>0.89263000000000003</v>
      </c>
    </row>
    <row r="9265" spans="1:16" x14ac:dyDescent="0.35">
      <c r="A9265">
        <v>36.219566</v>
      </c>
      <c r="B9265">
        <v>170.60368299999999</v>
      </c>
      <c r="C9265">
        <f t="shared" si="144"/>
        <v>5.0085087912697643</v>
      </c>
      <c r="D9265">
        <v>36.221245000000003</v>
      </c>
      <c r="E9265">
        <v>0</v>
      </c>
      <c r="F9265">
        <v>12.48048</v>
      </c>
      <c r="O9265">
        <v>86.566483000000005</v>
      </c>
      <c r="P9265">
        <v>0.89286799999999999</v>
      </c>
    </row>
    <row r="9266" spans="1:16" x14ac:dyDescent="0.35">
      <c r="A9266">
        <v>36.228912000000001</v>
      </c>
      <c r="B9266">
        <v>170.21798699999999</v>
      </c>
      <c r="C9266">
        <f t="shared" si="144"/>
        <v>4.9971856957023748</v>
      </c>
      <c r="D9266">
        <v>36.230590999999997</v>
      </c>
      <c r="E9266">
        <v>0</v>
      </c>
      <c r="F9266">
        <v>12.480581000000001</v>
      </c>
      <c r="O9266">
        <v>86.575821000000005</v>
      </c>
      <c r="P9266">
        <v>0.89310599999999996</v>
      </c>
    </row>
    <row r="9267" spans="1:16" x14ac:dyDescent="0.35">
      <c r="A9267">
        <v>36.238258000000002</v>
      </c>
      <c r="B9267">
        <v>169.83355700000001</v>
      </c>
      <c r="C9267">
        <f t="shared" si="144"/>
        <v>4.9858997668128575</v>
      </c>
      <c r="D9267">
        <v>36.239928999999997</v>
      </c>
      <c r="E9267">
        <v>0</v>
      </c>
      <c r="F9267">
        <v>12.480708</v>
      </c>
      <c r="O9267">
        <v>86.585159000000004</v>
      </c>
      <c r="P9267">
        <v>0.89334400000000003</v>
      </c>
    </row>
    <row r="9268" spans="1:16" x14ac:dyDescent="0.35">
      <c r="A9268">
        <v>36.247604000000003</v>
      </c>
      <c r="B9268">
        <v>169.44619800000001</v>
      </c>
      <c r="C9268">
        <f t="shared" si="144"/>
        <v>4.9745278496141099</v>
      </c>
      <c r="D9268">
        <v>36.249274999999997</v>
      </c>
      <c r="E9268">
        <v>0</v>
      </c>
      <c r="F9268">
        <v>12.480937000000001</v>
      </c>
      <c r="O9268">
        <v>86.594513000000006</v>
      </c>
      <c r="P9268">
        <v>0.89358199999999999</v>
      </c>
    </row>
    <row r="9269" spans="1:16" x14ac:dyDescent="0.35">
      <c r="A9269">
        <v>36.256950000000003</v>
      </c>
      <c r="B9269">
        <v>169.06343100000001</v>
      </c>
      <c r="C9269">
        <f t="shared" si="144"/>
        <v>4.9632907423559507</v>
      </c>
      <c r="D9269">
        <v>36.258620999999998</v>
      </c>
      <c r="E9269">
        <v>0</v>
      </c>
      <c r="F9269">
        <v>12.481082000000001</v>
      </c>
      <c r="O9269">
        <v>86.603851000000006</v>
      </c>
      <c r="P9269">
        <v>0.89381999999999995</v>
      </c>
    </row>
    <row r="9270" spans="1:16" x14ac:dyDescent="0.35">
      <c r="A9270">
        <v>36.266289</v>
      </c>
      <c r="B9270">
        <v>168.682785</v>
      </c>
      <c r="C9270">
        <f t="shared" si="144"/>
        <v>4.9521159024941301</v>
      </c>
      <c r="D9270">
        <v>36.267966999999999</v>
      </c>
      <c r="E9270">
        <v>0</v>
      </c>
      <c r="F9270">
        <v>12.481090999999999</v>
      </c>
      <c r="O9270">
        <v>86.613204999999994</v>
      </c>
      <c r="P9270">
        <v>0.89405800000000002</v>
      </c>
    </row>
    <row r="9271" spans="1:16" x14ac:dyDescent="0.35">
      <c r="A9271">
        <v>36.275635000000001</v>
      </c>
      <c r="B9271">
        <v>168.30641199999999</v>
      </c>
      <c r="C9271">
        <f t="shared" si="144"/>
        <v>4.9410665075095181</v>
      </c>
      <c r="D9271">
        <v>36.277312999999999</v>
      </c>
      <c r="E9271">
        <v>0</v>
      </c>
      <c r="F9271">
        <v>12.481116999999999</v>
      </c>
      <c r="O9271">
        <v>86.622542999999993</v>
      </c>
      <c r="P9271">
        <v>0.89429599999999998</v>
      </c>
    </row>
    <row r="9272" spans="1:16" x14ac:dyDescent="0.35">
      <c r="A9272">
        <v>36.284981000000002</v>
      </c>
      <c r="B9272">
        <v>167.932129</v>
      </c>
      <c r="C9272">
        <f t="shared" si="144"/>
        <v>4.9300784698367162</v>
      </c>
      <c r="D9272">
        <v>36.286651999999997</v>
      </c>
      <c r="E9272">
        <v>0</v>
      </c>
      <c r="F9272">
        <v>12.481196000000001</v>
      </c>
      <c r="O9272">
        <v>86.631882000000004</v>
      </c>
      <c r="P9272">
        <v>0.89429599999999998</v>
      </c>
    </row>
    <row r="9273" spans="1:16" x14ac:dyDescent="0.35">
      <c r="A9273">
        <v>36.294327000000003</v>
      </c>
      <c r="B9273">
        <v>167.56088299999999</v>
      </c>
      <c r="C9273">
        <f t="shared" si="144"/>
        <v>4.919179591090213</v>
      </c>
      <c r="D9273">
        <v>36.295997999999997</v>
      </c>
      <c r="E9273">
        <v>0</v>
      </c>
      <c r="F9273">
        <v>12.481249</v>
      </c>
      <c r="O9273">
        <v>86.641234999999995</v>
      </c>
      <c r="P9273">
        <v>0.89429599999999998</v>
      </c>
    </row>
    <row r="9274" spans="1:16" x14ac:dyDescent="0.35">
      <c r="A9274">
        <v>36.303665000000002</v>
      </c>
      <c r="B9274">
        <v>167.19349700000001</v>
      </c>
      <c r="C9274">
        <f t="shared" si="144"/>
        <v>4.9083940325463846</v>
      </c>
      <c r="D9274">
        <v>36.305343999999998</v>
      </c>
      <c r="E9274">
        <v>0</v>
      </c>
      <c r="F9274">
        <v>12.481310000000001</v>
      </c>
      <c r="O9274">
        <v>86.650574000000006</v>
      </c>
      <c r="P9274">
        <v>0.89429599999999998</v>
      </c>
    </row>
    <row r="9275" spans="1:16" x14ac:dyDescent="0.35">
      <c r="A9275">
        <v>36.313011000000003</v>
      </c>
      <c r="B9275">
        <v>166.82896400000001</v>
      </c>
      <c r="C9275">
        <f t="shared" si="144"/>
        <v>4.8976922311368103</v>
      </c>
      <c r="D9275">
        <v>36.314689999999999</v>
      </c>
      <c r="E9275">
        <v>0</v>
      </c>
      <c r="F9275">
        <v>12.481422999999999</v>
      </c>
      <c r="O9275">
        <v>86.659926999999996</v>
      </c>
      <c r="P9275">
        <v>0.89429599999999998</v>
      </c>
    </row>
    <row r="9276" spans="1:16" x14ac:dyDescent="0.35">
      <c r="A9276">
        <v>36.322356999999997</v>
      </c>
      <c r="B9276">
        <v>166.46717799999999</v>
      </c>
      <c r="C9276">
        <f t="shared" si="144"/>
        <v>4.8870710749595521</v>
      </c>
      <c r="D9276">
        <v>36.324036</v>
      </c>
      <c r="E9276">
        <v>0</v>
      </c>
      <c r="F9276">
        <v>12.481529999999999</v>
      </c>
      <c r="O9276">
        <v>86.669265999999993</v>
      </c>
      <c r="P9276">
        <v>0.89429599999999998</v>
      </c>
    </row>
    <row r="9277" spans="1:16" x14ac:dyDescent="0.35">
      <c r="A9277">
        <v>36.331702999999997</v>
      </c>
      <c r="B9277">
        <v>166.108566</v>
      </c>
      <c r="C9277">
        <f t="shared" si="144"/>
        <v>4.8765430996950627</v>
      </c>
      <c r="D9277">
        <v>36.333373999999999</v>
      </c>
      <c r="E9277">
        <v>0</v>
      </c>
      <c r="F9277">
        <v>12.481612</v>
      </c>
      <c r="O9277">
        <v>86.678604000000007</v>
      </c>
      <c r="P9277">
        <v>0.89429599999999998</v>
      </c>
    </row>
    <row r="9278" spans="1:16" x14ac:dyDescent="0.35">
      <c r="A9278">
        <v>36.341048999999998</v>
      </c>
      <c r="B9278">
        <v>165.75349399999999</v>
      </c>
      <c r="C9278">
        <f t="shared" si="144"/>
        <v>4.8661190502122986</v>
      </c>
      <c r="D9278">
        <v>36.34272</v>
      </c>
      <c r="E9278">
        <v>0</v>
      </c>
      <c r="F9278">
        <v>12.481674</v>
      </c>
      <c r="O9278">
        <v>86.687957999999995</v>
      </c>
      <c r="P9278">
        <v>0.89429599999999998</v>
      </c>
    </row>
    <row r="9279" spans="1:16" x14ac:dyDescent="0.35">
      <c r="A9279">
        <v>36.350388000000002</v>
      </c>
      <c r="B9279">
        <v>165.397141</v>
      </c>
      <c r="C9279">
        <f t="shared" si="144"/>
        <v>4.8556573936881824</v>
      </c>
      <c r="D9279">
        <v>36.352066000000001</v>
      </c>
      <c r="E9279">
        <v>0</v>
      </c>
      <c r="F9279">
        <v>12.481669999999999</v>
      </c>
      <c r="O9279">
        <v>86.697295999999994</v>
      </c>
      <c r="P9279">
        <v>0.89429599999999998</v>
      </c>
    </row>
    <row r="9280" spans="1:16" x14ac:dyDescent="0.35">
      <c r="A9280">
        <v>36.359734000000003</v>
      </c>
      <c r="B9280">
        <v>165.04251099999999</v>
      </c>
      <c r="C9280">
        <f t="shared" si="144"/>
        <v>4.845246320249351</v>
      </c>
      <c r="D9280">
        <v>36.361412000000001</v>
      </c>
      <c r="E9280">
        <v>0</v>
      </c>
      <c r="F9280">
        <v>12.481586999999999</v>
      </c>
      <c r="O9280">
        <v>86.706649999999996</v>
      </c>
      <c r="P9280">
        <v>0.89429599999999998</v>
      </c>
    </row>
    <row r="9281" spans="1:16" x14ac:dyDescent="0.35">
      <c r="A9281">
        <v>36.369079999999997</v>
      </c>
      <c r="B9281">
        <v>164.68995699999999</v>
      </c>
      <c r="C9281">
        <f t="shared" si="144"/>
        <v>4.8348961931164141</v>
      </c>
      <c r="D9281">
        <v>36.370758000000002</v>
      </c>
      <c r="E9281">
        <v>0</v>
      </c>
      <c r="F9281">
        <v>12.481444</v>
      </c>
      <c r="O9281">
        <v>86.715987999999996</v>
      </c>
      <c r="P9281">
        <v>0.89429599999999998</v>
      </c>
    </row>
    <row r="9282" spans="1:16" x14ac:dyDescent="0.35">
      <c r="A9282">
        <v>36.378425999999997</v>
      </c>
      <c r="B9282">
        <v>164.34007299999999</v>
      </c>
      <c r="C9282">
        <f t="shared" ref="C9282:C9345" si="145">B9282/34.06277</f>
        <v>4.8246244506832525</v>
      </c>
      <c r="D9282">
        <v>36.380104000000003</v>
      </c>
      <c r="E9282">
        <v>0</v>
      </c>
      <c r="F9282">
        <v>12.48119</v>
      </c>
      <c r="O9282">
        <v>86.725326999999993</v>
      </c>
      <c r="P9282">
        <v>0.89429599999999998</v>
      </c>
    </row>
    <row r="9283" spans="1:16" x14ac:dyDescent="0.35">
      <c r="A9283">
        <v>36.387771999999998</v>
      </c>
      <c r="B9283">
        <v>163.995193</v>
      </c>
      <c r="C9283">
        <f t="shared" si="145"/>
        <v>4.8144996135076505</v>
      </c>
      <c r="D9283">
        <v>36.389442000000003</v>
      </c>
      <c r="E9283">
        <v>0</v>
      </c>
      <c r="F9283">
        <v>12.480788</v>
      </c>
      <c r="O9283">
        <v>86.734679999999997</v>
      </c>
      <c r="P9283">
        <v>0.89429599999999998</v>
      </c>
    </row>
    <row r="9284" spans="1:16" x14ac:dyDescent="0.35">
      <c r="A9284">
        <v>36.397109999999998</v>
      </c>
      <c r="B9284">
        <v>163.649933</v>
      </c>
      <c r="C9284">
        <f t="shared" si="145"/>
        <v>4.804363620457174</v>
      </c>
      <c r="D9284">
        <v>36.398788000000003</v>
      </c>
      <c r="E9284">
        <v>0</v>
      </c>
      <c r="F9284">
        <v>12.480365000000001</v>
      </c>
      <c r="O9284">
        <v>86.744018999999994</v>
      </c>
      <c r="P9284">
        <v>0.89429599999999998</v>
      </c>
    </row>
    <row r="9285" spans="1:16" x14ac:dyDescent="0.35">
      <c r="A9285">
        <v>36.406455999999999</v>
      </c>
      <c r="B9285">
        <v>163.307816</v>
      </c>
      <c r="C9285">
        <f t="shared" si="145"/>
        <v>4.7943198982349351</v>
      </c>
      <c r="D9285">
        <v>36.408133999999997</v>
      </c>
      <c r="E9285">
        <v>0</v>
      </c>
      <c r="F9285">
        <v>12.479824000000001</v>
      </c>
      <c r="O9285">
        <v>86.753371999999999</v>
      </c>
      <c r="P9285">
        <v>0.89429599999999998</v>
      </c>
    </row>
    <row r="9286" spans="1:16" x14ac:dyDescent="0.35">
      <c r="A9286">
        <v>36.415801999999999</v>
      </c>
      <c r="B9286">
        <v>162.969269</v>
      </c>
      <c r="C9286">
        <f t="shared" si="145"/>
        <v>4.7843809825213857</v>
      </c>
      <c r="D9286">
        <v>36.417479999999998</v>
      </c>
      <c r="E9286">
        <v>0</v>
      </c>
      <c r="F9286">
        <v>12.479164000000001</v>
      </c>
      <c r="O9286">
        <v>86.762710999999996</v>
      </c>
      <c r="P9286">
        <v>0.89429599999999998</v>
      </c>
    </row>
    <row r="9287" spans="1:16" x14ac:dyDescent="0.35">
      <c r="A9287">
        <v>36.425148</v>
      </c>
      <c r="B9287">
        <v>162.633072</v>
      </c>
      <c r="C9287">
        <f t="shared" si="145"/>
        <v>4.7745110570866665</v>
      </c>
      <c r="D9287">
        <v>36.426825999999998</v>
      </c>
      <c r="E9287">
        <v>0</v>
      </c>
      <c r="F9287">
        <v>12.478484</v>
      </c>
      <c r="O9287">
        <v>86.772048999999996</v>
      </c>
      <c r="P9287">
        <v>0.89429599999999998</v>
      </c>
    </row>
    <row r="9288" spans="1:16" x14ac:dyDescent="0.35">
      <c r="A9288">
        <v>36.434486</v>
      </c>
      <c r="B9288">
        <v>162.30102500000001</v>
      </c>
      <c r="C9288">
        <f t="shared" si="145"/>
        <v>4.7647629655486039</v>
      </c>
      <c r="D9288">
        <v>36.436165000000003</v>
      </c>
      <c r="E9288">
        <v>0</v>
      </c>
      <c r="F9288">
        <v>12.477849000000001</v>
      </c>
      <c r="O9288">
        <v>86.781402999999997</v>
      </c>
      <c r="P9288">
        <v>0.89429599999999998</v>
      </c>
    </row>
    <row r="9289" spans="1:16" x14ac:dyDescent="0.35">
      <c r="A9289">
        <v>36.443832</v>
      </c>
      <c r="B9289">
        <v>161.97280900000001</v>
      </c>
      <c r="C9289">
        <f t="shared" si="145"/>
        <v>4.7551273428438146</v>
      </c>
      <c r="D9289">
        <v>36.445511000000003</v>
      </c>
      <c r="E9289">
        <v>0</v>
      </c>
      <c r="F9289">
        <v>12.477427</v>
      </c>
      <c r="O9289">
        <v>86.790740999999997</v>
      </c>
      <c r="P9289">
        <v>0.89429599999999998</v>
      </c>
    </row>
    <row r="9290" spans="1:16" x14ac:dyDescent="0.35">
      <c r="A9290">
        <v>36.453178000000001</v>
      </c>
      <c r="B9290">
        <v>161.645554</v>
      </c>
      <c r="C9290">
        <f t="shared" si="145"/>
        <v>4.7455199327594322</v>
      </c>
      <c r="D9290">
        <v>36.454856999999997</v>
      </c>
      <c r="E9290">
        <v>0</v>
      </c>
      <c r="F9290">
        <v>12.477107</v>
      </c>
      <c r="O9290">
        <v>86.800094999999999</v>
      </c>
      <c r="P9290">
        <v>0.89429599999999998</v>
      </c>
    </row>
    <row r="9291" spans="1:16" x14ac:dyDescent="0.35">
      <c r="A9291">
        <v>36.462524000000002</v>
      </c>
      <c r="B9291">
        <v>161.31942699999999</v>
      </c>
      <c r="C9291">
        <f t="shared" si="145"/>
        <v>4.7359456380088876</v>
      </c>
      <c r="D9291">
        <v>36.464202999999998</v>
      </c>
      <c r="E9291">
        <v>0</v>
      </c>
      <c r="F9291">
        <v>12.47686</v>
      </c>
      <c r="O9291">
        <v>86.809432999999999</v>
      </c>
      <c r="P9291">
        <v>0.89429599999999998</v>
      </c>
    </row>
    <row r="9292" spans="1:16" x14ac:dyDescent="0.35">
      <c r="A9292">
        <v>36.471870000000003</v>
      </c>
      <c r="B9292">
        <v>160.996002</v>
      </c>
      <c r="C9292">
        <f t="shared" si="145"/>
        <v>4.726450667400214</v>
      </c>
      <c r="D9292">
        <v>36.473548999999998</v>
      </c>
      <c r="E9292">
        <v>0</v>
      </c>
      <c r="F9292">
        <v>12.476718999999999</v>
      </c>
      <c r="O9292">
        <v>86.818770999999998</v>
      </c>
      <c r="P9292">
        <v>0.89451700000000001</v>
      </c>
    </row>
    <row r="9293" spans="1:16" x14ac:dyDescent="0.35">
      <c r="A9293">
        <v>36.481209</v>
      </c>
      <c r="B9293">
        <v>160.67507900000001</v>
      </c>
      <c r="C9293">
        <f t="shared" si="145"/>
        <v>4.7170291494203207</v>
      </c>
      <c r="D9293">
        <v>36.482886999999998</v>
      </c>
      <c r="E9293">
        <v>0</v>
      </c>
      <c r="F9293">
        <v>12.476611999999999</v>
      </c>
      <c r="O9293">
        <v>86.828125</v>
      </c>
      <c r="P9293">
        <v>0.89473899999999995</v>
      </c>
    </row>
    <row r="9294" spans="1:16" x14ac:dyDescent="0.35">
      <c r="A9294">
        <v>36.490555000000001</v>
      </c>
      <c r="B9294">
        <v>160.360962</v>
      </c>
      <c r="C9294">
        <f t="shared" si="145"/>
        <v>4.7078074390309421</v>
      </c>
      <c r="D9294">
        <v>36.492232999999999</v>
      </c>
      <c r="E9294">
        <v>0</v>
      </c>
      <c r="F9294">
        <v>12.476476</v>
      </c>
      <c r="O9294">
        <v>86.837463</v>
      </c>
      <c r="P9294">
        <v>0.89496100000000001</v>
      </c>
    </row>
    <row r="9295" spans="1:16" x14ac:dyDescent="0.35">
      <c r="A9295">
        <v>36.499901000000001</v>
      </c>
      <c r="B9295">
        <v>160.04959099999999</v>
      </c>
      <c r="C9295">
        <f t="shared" si="145"/>
        <v>4.6986663445163144</v>
      </c>
      <c r="D9295">
        <v>36.501579</v>
      </c>
      <c r="E9295">
        <v>0</v>
      </c>
      <c r="F9295">
        <v>12.476347000000001</v>
      </c>
      <c r="O9295">
        <v>86.846817000000001</v>
      </c>
      <c r="P9295">
        <v>0.89518299999999995</v>
      </c>
    </row>
    <row r="9296" spans="1:16" x14ac:dyDescent="0.35">
      <c r="A9296">
        <v>36.509247000000002</v>
      </c>
      <c r="B9296">
        <v>159.737762</v>
      </c>
      <c r="C9296">
        <f t="shared" si="145"/>
        <v>4.6895118042367079</v>
      </c>
      <c r="D9296">
        <v>36.510925</v>
      </c>
      <c r="E9296">
        <v>0</v>
      </c>
      <c r="F9296">
        <v>12.476198</v>
      </c>
      <c r="O9296">
        <v>86.856155000000001</v>
      </c>
      <c r="P9296">
        <v>0.89540500000000001</v>
      </c>
    </row>
    <row r="9297" spans="1:16" x14ac:dyDescent="0.35">
      <c r="A9297">
        <v>36.518593000000003</v>
      </c>
      <c r="B9297">
        <v>159.431366</v>
      </c>
      <c r="C9297">
        <f t="shared" si="145"/>
        <v>4.6805167636102407</v>
      </c>
      <c r="D9297">
        <v>36.520271000000001</v>
      </c>
      <c r="E9297">
        <v>0</v>
      </c>
      <c r="F9297">
        <v>12.475982</v>
      </c>
      <c r="O9297">
        <v>86.865493999999998</v>
      </c>
      <c r="P9297">
        <v>0.89562699999999995</v>
      </c>
    </row>
    <row r="9298" spans="1:16" x14ac:dyDescent="0.35">
      <c r="A9298">
        <v>36.527931000000002</v>
      </c>
      <c r="B9298">
        <v>159.13137800000001</v>
      </c>
      <c r="C9298">
        <f t="shared" si="145"/>
        <v>4.6717098462632372</v>
      </c>
      <c r="D9298">
        <v>36.529617000000002</v>
      </c>
      <c r="E9298">
        <v>0</v>
      </c>
      <c r="F9298">
        <v>12.47579</v>
      </c>
      <c r="O9298">
        <v>86.874847000000003</v>
      </c>
      <c r="P9298">
        <v>0.89584900000000001</v>
      </c>
    </row>
    <row r="9299" spans="1:16" x14ac:dyDescent="0.35">
      <c r="A9299">
        <v>36.537277000000003</v>
      </c>
      <c r="B9299">
        <v>158.83126799999999</v>
      </c>
      <c r="C9299">
        <f t="shared" si="145"/>
        <v>4.662899347293247</v>
      </c>
      <c r="D9299">
        <v>36.538955999999999</v>
      </c>
      <c r="E9299">
        <v>0</v>
      </c>
      <c r="F9299">
        <v>12.475602</v>
      </c>
      <c r="O9299">
        <v>86.884186</v>
      </c>
      <c r="P9299">
        <v>0.89607099999999995</v>
      </c>
    </row>
    <row r="9300" spans="1:16" x14ac:dyDescent="0.35">
      <c r="A9300">
        <v>36.546622999999997</v>
      </c>
      <c r="B9300">
        <v>158.53599500000001</v>
      </c>
      <c r="C9300">
        <f t="shared" si="145"/>
        <v>4.6542308508673846</v>
      </c>
      <c r="D9300">
        <v>36.548302</v>
      </c>
      <c r="E9300">
        <v>0</v>
      </c>
      <c r="F9300">
        <v>12.475486999999999</v>
      </c>
      <c r="O9300">
        <v>86.893523999999999</v>
      </c>
      <c r="P9300">
        <v>0.89629199999999998</v>
      </c>
    </row>
    <row r="9301" spans="1:16" x14ac:dyDescent="0.35">
      <c r="A9301">
        <v>36.555968999999997</v>
      </c>
      <c r="B9301">
        <v>158.24395799999999</v>
      </c>
      <c r="C9301">
        <f t="shared" si="145"/>
        <v>4.6456573555233467</v>
      </c>
      <c r="D9301">
        <v>36.557648</v>
      </c>
      <c r="E9301">
        <v>0</v>
      </c>
      <c r="F9301">
        <v>12.475358999999999</v>
      </c>
      <c r="O9301">
        <v>86.902878000000001</v>
      </c>
      <c r="P9301">
        <v>0.89651400000000003</v>
      </c>
    </row>
    <row r="9302" spans="1:16" x14ac:dyDescent="0.35">
      <c r="A9302">
        <v>36.565314999999998</v>
      </c>
      <c r="B9302">
        <v>157.95173600000001</v>
      </c>
      <c r="C9302">
        <f t="shared" si="145"/>
        <v>4.6370784290297005</v>
      </c>
      <c r="D9302">
        <v>36.566994000000001</v>
      </c>
      <c r="E9302">
        <v>0</v>
      </c>
      <c r="F9302">
        <v>12.475220999999999</v>
      </c>
      <c r="O9302">
        <v>86.912216000000001</v>
      </c>
      <c r="P9302">
        <v>0.89651400000000003</v>
      </c>
    </row>
    <row r="9303" spans="1:16" x14ac:dyDescent="0.35">
      <c r="A9303">
        <v>36.574654000000002</v>
      </c>
      <c r="B9303">
        <v>157.660248</v>
      </c>
      <c r="C9303">
        <f t="shared" si="145"/>
        <v>4.6285210509891002</v>
      </c>
      <c r="D9303">
        <v>36.576340000000002</v>
      </c>
      <c r="E9303">
        <v>0</v>
      </c>
      <c r="F9303">
        <v>12.475123999999999</v>
      </c>
      <c r="O9303">
        <v>86.921570000000003</v>
      </c>
      <c r="P9303">
        <v>0.89651400000000003</v>
      </c>
    </row>
    <row r="9304" spans="1:16" x14ac:dyDescent="0.35">
      <c r="A9304">
        <v>36.584000000000003</v>
      </c>
      <c r="B9304">
        <v>157.37231399999999</v>
      </c>
      <c r="C9304">
        <f t="shared" si="145"/>
        <v>4.6200680097361424</v>
      </c>
      <c r="D9304">
        <v>36.585678000000001</v>
      </c>
      <c r="E9304">
        <v>0</v>
      </c>
      <c r="F9304">
        <v>12.474898</v>
      </c>
      <c r="O9304">
        <v>86.930908000000002</v>
      </c>
      <c r="P9304">
        <v>0.89651400000000003</v>
      </c>
    </row>
    <row r="9305" spans="1:16" x14ac:dyDescent="0.35">
      <c r="A9305">
        <v>36.593345999999997</v>
      </c>
      <c r="B9305">
        <v>157.08943199999999</v>
      </c>
      <c r="C9305">
        <f t="shared" si="145"/>
        <v>4.6117632829038859</v>
      </c>
      <c r="D9305">
        <v>36.595024000000002</v>
      </c>
      <c r="E9305">
        <v>0</v>
      </c>
      <c r="F9305">
        <v>12.474576000000001</v>
      </c>
      <c r="O9305">
        <v>86.940246999999999</v>
      </c>
      <c r="P9305">
        <v>0.89651400000000003</v>
      </c>
    </row>
    <row r="9306" spans="1:16" x14ac:dyDescent="0.35">
      <c r="A9306">
        <v>36.602691999999998</v>
      </c>
      <c r="B9306">
        <v>156.80987500000001</v>
      </c>
      <c r="C9306">
        <f t="shared" si="145"/>
        <v>4.6035561699767813</v>
      </c>
      <c r="D9306">
        <v>36.604370000000003</v>
      </c>
      <c r="E9306">
        <v>0</v>
      </c>
      <c r="F9306">
        <v>12.474273</v>
      </c>
      <c r="O9306">
        <v>86.949600000000004</v>
      </c>
      <c r="P9306">
        <v>0.89651400000000003</v>
      </c>
    </row>
    <row r="9307" spans="1:16" x14ac:dyDescent="0.35">
      <c r="A9307">
        <v>36.612029999999997</v>
      </c>
      <c r="B9307">
        <v>156.53272999999999</v>
      </c>
      <c r="C9307">
        <f t="shared" si="145"/>
        <v>4.5954198674975633</v>
      </c>
      <c r="D9307">
        <v>36.613715999999997</v>
      </c>
      <c r="E9307">
        <v>0</v>
      </c>
      <c r="F9307">
        <v>12.474009000000001</v>
      </c>
      <c r="O9307">
        <v>86.958939000000001</v>
      </c>
      <c r="P9307">
        <v>0.89651400000000003</v>
      </c>
    </row>
    <row r="9308" spans="1:16" x14ac:dyDescent="0.35">
      <c r="A9308">
        <v>36.621375999999998</v>
      </c>
      <c r="B9308">
        <v>156.25869800000001</v>
      </c>
      <c r="C9308">
        <f t="shared" si="145"/>
        <v>4.5873749551196221</v>
      </c>
      <c r="D9308">
        <v>36.623061999999997</v>
      </c>
      <c r="E9308">
        <v>0</v>
      </c>
      <c r="F9308">
        <v>12.473739</v>
      </c>
      <c r="O9308">
        <v>86.968292000000005</v>
      </c>
      <c r="P9308">
        <v>0.89651400000000003</v>
      </c>
    </row>
    <row r="9309" spans="1:16" x14ac:dyDescent="0.35">
      <c r="A9309">
        <v>36.630721999999999</v>
      </c>
      <c r="B9309">
        <v>155.98777799999999</v>
      </c>
      <c r="C9309">
        <f t="shared" si="145"/>
        <v>4.5794214034853882</v>
      </c>
      <c r="D9309">
        <v>36.632401000000002</v>
      </c>
      <c r="E9309">
        <v>0</v>
      </c>
      <c r="F9309">
        <v>12.473496000000001</v>
      </c>
      <c r="O9309">
        <v>86.977631000000002</v>
      </c>
      <c r="P9309">
        <v>0.89651400000000003</v>
      </c>
    </row>
    <row r="9310" spans="1:16" x14ac:dyDescent="0.35">
      <c r="A9310">
        <v>36.640067999999999</v>
      </c>
      <c r="B9310">
        <v>155.71693400000001</v>
      </c>
      <c r="C9310">
        <f t="shared" si="145"/>
        <v>4.5714700830261314</v>
      </c>
      <c r="D9310">
        <v>36.641747000000002</v>
      </c>
      <c r="E9310">
        <v>0</v>
      </c>
      <c r="F9310">
        <v>12.473286999999999</v>
      </c>
      <c r="O9310">
        <v>86.986969000000002</v>
      </c>
      <c r="P9310">
        <v>0.89651400000000003</v>
      </c>
    </row>
    <row r="9311" spans="1:16" x14ac:dyDescent="0.35">
      <c r="A9311">
        <v>36.649414</v>
      </c>
      <c r="B9311">
        <v>155.45219399999999</v>
      </c>
      <c r="C9311">
        <f t="shared" si="145"/>
        <v>4.5636979611464366</v>
      </c>
      <c r="D9311">
        <v>36.651093000000003</v>
      </c>
      <c r="E9311">
        <v>0</v>
      </c>
      <c r="F9311">
        <v>12.473031000000001</v>
      </c>
      <c r="O9311">
        <v>86.996323000000004</v>
      </c>
      <c r="P9311">
        <v>0.89651400000000003</v>
      </c>
    </row>
    <row r="9312" spans="1:16" x14ac:dyDescent="0.35">
      <c r="A9312">
        <v>36.658752</v>
      </c>
      <c r="B9312">
        <v>155.18959000000001</v>
      </c>
      <c r="C9312">
        <f t="shared" si="145"/>
        <v>4.5559885470265629</v>
      </c>
      <c r="D9312">
        <v>36.660438999999997</v>
      </c>
      <c r="E9312">
        <v>0</v>
      </c>
      <c r="F9312">
        <v>12.472815000000001</v>
      </c>
      <c r="O9312">
        <v>87.005661000000003</v>
      </c>
      <c r="P9312">
        <v>0.89651400000000003</v>
      </c>
    </row>
    <row r="9313" spans="1:16" x14ac:dyDescent="0.35">
      <c r="A9313">
        <v>36.668098000000001</v>
      </c>
      <c r="B9313">
        <v>154.93012999999999</v>
      </c>
      <c r="C9313">
        <f t="shared" si="145"/>
        <v>4.5483714330924929</v>
      </c>
      <c r="D9313">
        <v>36.669784999999997</v>
      </c>
      <c r="E9313">
        <v>0</v>
      </c>
      <c r="F9313">
        <v>12.472448999999999</v>
      </c>
      <c r="O9313">
        <v>87.015015000000005</v>
      </c>
      <c r="P9313">
        <v>0.89651400000000003</v>
      </c>
    </row>
    <row r="9314" spans="1:16" x14ac:dyDescent="0.35">
      <c r="A9314">
        <v>36.677444000000001</v>
      </c>
      <c r="B9314">
        <v>154.671539</v>
      </c>
      <c r="C9314">
        <f t="shared" si="145"/>
        <v>4.5407798308828085</v>
      </c>
      <c r="D9314">
        <v>36.679130999999998</v>
      </c>
      <c r="E9314">
        <v>0</v>
      </c>
      <c r="F9314">
        <v>12.472147</v>
      </c>
      <c r="O9314">
        <v>87.024353000000005</v>
      </c>
      <c r="P9314">
        <v>0.89651400000000003</v>
      </c>
    </row>
    <row r="9315" spans="1:16" x14ac:dyDescent="0.35">
      <c r="A9315">
        <v>36.686790000000002</v>
      </c>
      <c r="B9315">
        <v>154.415085</v>
      </c>
      <c r="C9315">
        <f t="shared" si="145"/>
        <v>4.5332509657905096</v>
      </c>
      <c r="D9315">
        <v>36.688468999999998</v>
      </c>
      <c r="E9315">
        <v>0</v>
      </c>
      <c r="F9315">
        <v>12.471869999999999</v>
      </c>
      <c r="O9315">
        <v>87.033691000000005</v>
      </c>
      <c r="P9315">
        <v>0.89651400000000003</v>
      </c>
    </row>
    <row r="9316" spans="1:16" x14ac:dyDescent="0.35">
      <c r="A9316">
        <v>36.696136000000003</v>
      </c>
      <c r="B9316">
        <v>154.16494800000001</v>
      </c>
      <c r="C9316">
        <f t="shared" si="145"/>
        <v>4.5259075524392172</v>
      </c>
      <c r="D9316">
        <v>36.697814999999999</v>
      </c>
      <c r="E9316">
        <v>0</v>
      </c>
      <c r="F9316">
        <v>12.471625</v>
      </c>
      <c r="O9316">
        <v>87.043045000000006</v>
      </c>
      <c r="P9316">
        <v>0.89651400000000003</v>
      </c>
    </row>
    <row r="9317" spans="1:16" x14ac:dyDescent="0.35">
      <c r="A9317">
        <v>36.705475</v>
      </c>
      <c r="B9317">
        <v>153.91867099999999</v>
      </c>
      <c r="C9317">
        <f t="shared" si="145"/>
        <v>4.5186774592905978</v>
      </c>
      <c r="D9317">
        <v>36.707160999999999</v>
      </c>
      <c r="E9317">
        <v>0</v>
      </c>
      <c r="F9317">
        <v>12.471149</v>
      </c>
      <c r="O9317">
        <v>87.052383000000006</v>
      </c>
      <c r="P9317">
        <v>0.89651400000000003</v>
      </c>
    </row>
    <row r="9318" spans="1:16" x14ac:dyDescent="0.35">
      <c r="A9318">
        <v>36.714821000000001</v>
      </c>
      <c r="B9318">
        <v>153.67465200000001</v>
      </c>
      <c r="C9318">
        <f t="shared" si="145"/>
        <v>4.5115136555247854</v>
      </c>
      <c r="D9318">
        <v>36.716507</v>
      </c>
      <c r="E9318">
        <v>0</v>
      </c>
      <c r="F9318">
        <v>12.470715</v>
      </c>
      <c r="O9318">
        <v>87.061736999999994</v>
      </c>
      <c r="P9318">
        <v>0.89651400000000003</v>
      </c>
    </row>
    <row r="9319" spans="1:16" x14ac:dyDescent="0.35">
      <c r="A9319">
        <v>36.724167000000001</v>
      </c>
      <c r="B9319">
        <v>153.43356299999999</v>
      </c>
      <c r="C9319">
        <f t="shared" si="145"/>
        <v>4.5044358694257687</v>
      </c>
      <c r="D9319">
        <v>36.725853000000001</v>
      </c>
      <c r="E9319">
        <v>0</v>
      </c>
      <c r="F9319">
        <v>12.470238</v>
      </c>
      <c r="O9319">
        <v>87.071074999999993</v>
      </c>
      <c r="P9319">
        <v>0.89651400000000003</v>
      </c>
    </row>
    <row r="9320" spans="1:16" x14ac:dyDescent="0.35">
      <c r="A9320">
        <v>36.733513000000002</v>
      </c>
      <c r="B9320">
        <v>153.196091</v>
      </c>
      <c r="C9320">
        <f t="shared" si="145"/>
        <v>4.4974642696410188</v>
      </c>
      <c r="D9320">
        <v>36.735191</v>
      </c>
      <c r="E9320">
        <v>0</v>
      </c>
      <c r="F9320">
        <v>12.469794</v>
      </c>
      <c r="O9320">
        <v>87.080414000000005</v>
      </c>
      <c r="P9320">
        <v>0.89651400000000003</v>
      </c>
    </row>
    <row r="9321" spans="1:16" x14ac:dyDescent="0.35">
      <c r="A9321">
        <v>36.742859000000003</v>
      </c>
      <c r="B9321">
        <v>152.95974699999999</v>
      </c>
      <c r="C9321">
        <f t="shared" si="145"/>
        <v>4.4905257851901057</v>
      </c>
      <c r="D9321">
        <v>36.744537000000001</v>
      </c>
      <c r="E9321">
        <v>0</v>
      </c>
      <c r="F9321">
        <v>12.469408</v>
      </c>
      <c r="O9321">
        <v>87.089766999999995</v>
      </c>
      <c r="P9321">
        <v>0.89651400000000003</v>
      </c>
    </row>
    <row r="9322" spans="1:16" x14ac:dyDescent="0.35">
      <c r="A9322">
        <v>36.752197000000002</v>
      </c>
      <c r="B9322">
        <v>152.72619599999999</v>
      </c>
      <c r="C9322">
        <f t="shared" si="145"/>
        <v>4.4836692964195217</v>
      </c>
      <c r="D9322">
        <v>36.753883000000002</v>
      </c>
      <c r="E9322">
        <v>0</v>
      </c>
      <c r="F9322">
        <v>12.469066</v>
      </c>
      <c r="O9322">
        <v>87.099106000000006</v>
      </c>
      <c r="P9322">
        <v>0.89672099999999999</v>
      </c>
    </row>
    <row r="9323" spans="1:16" x14ac:dyDescent="0.35">
      <c r="A9323">
        <v>36.761543000000003</v>
      </c>
      <c r="B9323">
        <v>152.499222</v>
      </c>
      <c r="C9323">
        <f t="shared" si="145"/>
        <v>4.4770058923569636</v>
      </c>
      <c r="D9323">
        <v>36.763229000000003</v>
      </c>
      <c r="E9323">
        <v>0</v>
      </c>
      <c r="F9323">
        <v>12.468787000000001</v>
      </c>
      <c r="O9323">
        <v>87.108458999999996</v>
      </c>
      <c r="P9323">
        <v>0.89692799999999995</v>
      </c>
    </row>
    <row r="9324" spans="1:16" x14ac:dyDescent="0.35">
      <c r="A9324">
        <v>36.770888999999997</v>
      </c>
      <c r="B9324">
        <v>152.275024</v>
      </c>
      <c r="C9324">
        <f t="shared" si="145"/>
        <v>4.4704239848961196</v>
      </c>
      <c r="D9324">
        <v>36.772575000000003</v>
      </c>
      <c r="E9324">
        <v>0</v>
      </c>
      <c r="F9324">
        <v>12.468584999999999</v>
      </c>
      <c r="O9324">
        <v>87.117797999999993</v>
      </c>
      <c r="P9324">
        <v>0.89713500000000002</v>
      </c>
    </row>
    <row r="9325" spans="1:16" x14ac:dyDescent="0.35">
      <c r="A9325">
        <v>36.780234999999998</v>
      </c>
      <c r="B9325">
        <v>152.051804</v>
      </c>
      <c r="C9325">
        <f t="shared" si="145"/>
        <v>4.4638707891342957</v>
      </c>
      <c r="D9325">
        <v>36.781914</v>
      </c>
      <c r="E9325">
        <v>0</v>
      </c>
      <c r="F9325">
        <v>12.468462000000001</v>
      </c>
      <c r="O9325">
        <v>87.127135999999993</v>
      </c>
      <c r="P9325">
        <v>0.89734199999999997</v>
      </c>
    </row>
    <row r="9326" spans="1:16" x14ac:dyDescent="0.35">
      <c r="A9326">
        <v>36.789574000000002</v>
      </c>
      <c r="B9326">
        <v>151.82991000000001</v>
      </c>
      <c r="C9326">
        <f t="shared" si="145"/>
        <v>4.4573565215042699</v>
      </c>
      <c r="D9326">
        <v>36.791260000000001</v>
      </c>
      <c r="E9326">
        <v>0</v>
      </c>
      <c r="F9326">
        <v>12.468427</v>
      </c>
      <c r="O9326">
        <v>87.136489999999995</v>
      </c>
      <c r="P9326">
        <v>0.89754900000000004</v>
      </c>
    </row>
    <row r="9327" spans="1:16" x14ac:dyDescent="0.35">
      <c r="A9327">
        <v>36.798920000000003</v>
      </c>
      <c r="B9327">
        <v>151.61357100000001</v>
      </c>
      <c r="C9327">
        <f t="shared" si="145"/>
        <v>4.4510053351503709</v>
      </c>
      <c r="D9327">
        <v>36.800606000000002</v>
      </c>
      <c r="E9327">
        <v>0</v>
      </c>
      <c r="F9327">
        <v>12.468425999999999</v>
      </c>
      <c r="O9327">
        <v>87.145827999999995</v>
      </c>
      <c r="P9327">
        <v>0.897756</v>
      </c>
    </row>
    <row r="9328" spans="1:16" x14ac:dyDescent="0.35">
      <c r="A9328">
        <v>36.808266000000003</v>
      </c>
      <c r="B9328">
        <v>151.39984100000001</v>
      </c>
      <c r="C9328">
        <f t="shared" si="145"/>
        <v>4.4447307426847553</v>
      </c>
      <c r="D9328">
        <v>36.809952000000003</v>
      </c>
      <c r="E9328">
        <v>0</v>
      </c>
      <c r="F9328">
        <v>12.468406999999999</v>
      </c>
      <c r="O9328">
        <v>87.155181999999996</v>
      </c>
      <c r="P9328">
        <v>0.89796299999999996</v>
      </c>
    </row>
    <row r="9329" spans="1:16" x14ac:dyDescent="0.35">
      <c r="A9329">
        <v>36.817611999999997</v>
      </c>
      <c r="B9329">
        <v>151.18916300000001</v>
      </c>
      <c r="C9329">
        <f t="shared" si="145"/>
        <v>4.4385457495089211</v>
      </c>
      <c r="D9329">
        <v>36.819298000000003</v>
      </c>
      <c r="E9329">
        <v>0</v>
      </c>
      <c r="F9329">
        <v>12.468482</v>
      </c>
      <c r="O9329">
        <v>87.164519999999996</v>
      </c>
      <c r="P9329">
        <v>0.89817000000000002</v>
      </c>
    </row>
    <row r="9330" spans="1:16" x14ac:dyDescent="0.35">
      <c r="A9330">
        <v>36.826957999999998</v>
      </c>
      <c r="B9330">
        <v>150.98043799999999</v>
      </c>
      <c r="C9330">
        <f t="shared" si="145"/>
        <v>4.4324180916584295</v>
      </c>
      <c r="D9330">
        <v>36.828643999999997</v>
      </c>
      <c r="E9330">
        <v>0</v>
      </c>
      <c r="F9330">
        <v>12.468652000000001</v>
      </c>
      <c r="O9330">
        <v>87.173858999999993</v>
      </c>
      <c r="P9330">
        <v>0.89837699999999998</v>
      </c>
    </row>
    <row r="9331" spans="1:16" x14ac:dyDescent="0.35">
      <c r="A9331">
        <v>36.836295999999997</v>
      </c>
      <c r="B9331">
        <v>150.77552800000001</v>
      </c>
      <c r="C9331">
        <f t="shared" si="145"/>
        <v>4.426402432920165</v>
      </c>
      <c r="D9331">
        <v>36.837981999999997</v>
      </c>
      <c r="E9331">
        <v>0</v>
      </c>
      <c r="F9331">
        <v>12.468817</v>
      </c>
      <c r="O9331">
        <v>87.183211999999997</v>
      </c>
      <c r="P9331">
        <v>0.89858400000000005</v>
      </c>
    </row>
    <row r="9332" spans="1:16" x14ac:dyDescent="0.35">
      <c r="A9332">
        <v>36.845641999999998</v>
      </c>
      <c r="B9332">
        <v>150.572937</v>
      </c>
      <c r="C9332">
        <f t="shared" si="145"/>
        <v>4.4204548543762003</v>
      </c>
      <c r="D9332">
        <v>36.847327999999997</v>
      </c>
      <c r="E9332">
        <v>0</v>
      </c>
      <c r="F9332">
        <v>12.469059</v>
      </c>
      <c r="O9332">
        <v>87.192550999999995</v>
      </c>
      <c r="P9332">
        <v>0.89858400000000005</v>
      </c>
    </row>
    <row r="9333" spans="1:16" x14ac:dyDescent="0.35">
      <c r="A9333">
        <v>36.854987999999999</v>
      </c>
      <c r="B9333">
        <v>150.370834</v>
      </c>
      <c r="C9333">
        <f t="shared" si="145"/>
        <v>4.4145216023241796</v>
      </c>
      <c r="D9333">
        <v>36.856673999999998</v>
      </c>
      <c r="E9333">
        <v>0</v>
      </c>
      <c r="F9333">
        <v>12.469317</v>
      </c>
      <c r="O9333">
        <v>87.201888999999994</v>
      </c>
      <c r="P9333">
        <v>0.89858400000000005</v>
      </c>
    </row>
    <row r="9334" spans="1:16" x14ac:dyDescent="0.35">
      <c r="A9334">
        <v>36.864333999999999</v>
      </c>
      <c r="B9334">
        <v>150.17678799999999</v>
      </c>
      <c r="C9334">
        <f t="shared" si="145"/>
        <v>4.4088248841770641</v>
      </c>
      <c r="D9334">
        <v>36.866019999999999</v>
      </c>
      <c r="E9334">
        <v>0</v>
      </c>
      <c r="F9334">
        <v>12.4696</v>
      </c>
      <c r="O9334">
        <v>87.211242999999996</v>
      </c>
      <c r="P9334">
        <v>0.89858400000000005</v>
      </c>
    </row>
    <row r="9335" spans="1:16" x14ac:dyDescent="0.35">
      <c r="A9335">
        <v>36.87368</v>
      </c>
      <c r="B9335">
        <v>149.98644999999999</v>
      </c>
      <c r="C9335">
        <f t="shared" si="145"/>
        <v>4.4032370238826726</v>
      </c>
      <c r="D9335">
        <v>36.875366</v>
      </c>
      <c r="E9335">
        <v>0</v>
      </c>
      <c r="F9335">
        <v>12.469795</v>
      </c>
      <c r="O9335">
        <v>87.220580999999996</v>
      </c>
      <c r="P9335">
        <v>0.89858400000000005</v>
      </c>
    </row>
    <row r="9336" spans="1:16" x14ac:dyDescent="0.35">
      <c r="A9336">
        <v>36.883018</v>
      </c>
      <c r="B9336">
        <v>149.79560900000001</v>
      </c>
      <c r="C9336">
        <f t="shared" si="145"/>
        <v>4.3976343967328555</v>
      </c>
      <c r="D9336">
        <v>36.884704999999997</v>
      </c>
      <c r="E9336">
        <v>0</v>
      </c>
      <c r="F9336">
        <v>12.469968</v>
      </c>
      <c r="O9336">
        <v>87.229934999999998</v>
      </c>
      <c r="P9336">
        <v>0.89858400000000005</v>
      </c>
    </row>
    <row r="9337" spans="1:16" x14ac:dyDescent="0.35">
      <c r="A9337">
        <v>36.892364999999998</v>
      </c>
      <c r="B9337">
        <v>149.60574299999999</v>
      </c>
      <c r="C9337">
        <f t="shared" si="145"/>
        <v>4.39206039320936</v>
      </c>
      <c r="D9337">
        <v>36.894050999999997</v>
      </c>
      <c r="E9337">
        <v>0</v>
      </c>
      <c r="F9337">
        <v>12.470136</v>
      </c>
      <c r="O9337">
        <v>87.239272999999997</v>
      </c>
      <c r="P9337">
        <v>0.89858400000000005</v>
      </c>
    </row>
    <row r="9338" spans="1:16" x14ac:dyDescent="0.35">
      <c r="A9338">
        <v>36.901710999999999</v>
      </c>
      <c r="B9338">
        <v>149.41854900000001</v>
      </c>
      <c r="C9338">
        <f t="shared" si="145"/>
        <v>4.3865648331007732</v>
      </c>
      <c r="D9338">
        <v>36.903396999999998</v>
      </c>
      <c r="E9338">
        <v>0</v>
      </c>
      <c r="F9338">
        <v>12.470261000000001</v>
      </c>
      <c r="O9338">
        <v>87.248610999999997</v>
      </c>
      <c r="P9338">
        <v>0.89858400000000005</v>
      </c>
    </row>
    <row r="9339" spans="1:16" x14ac:dyDescent="0.35">
      <c r="A9339">
        <v>36.911057</v>
      </c>
      <c r="B9339">
        <v>149.234589</v>
      </c>
      <c r="C9339">
        <f t="shared" si="145"/>
        <v>4.3811642153588801</v>
      </c>
      <c r="D9339">
        <v>36.912742999999999</v>
      </c>
      <c r="E9339">
        <v>0</v>
      </c>
      <c r="F9339">
        <v>12.47039</v>
      </c>
      <c r="O9339">
        <v>87.257964999999999</v>
      </c>
      <c r="P9339">
        <v>0.89858400000000005</v>
      </c>
    </row>
    <row r="9340" spans="1:16" x14ac:dyDescent="0.35">
      <c r="A9340">
        <v>36.920394999999999</v>
      </c>
      <c r="B9340">
        <v>149.05230700000001</v>
      </c>
      <c r="C9340">
        <f t="shared" si="145"/>
        <v>4.3758128596118286</v>
      </c>
      <c r="D9340">
        <v>36.922089</v>
      </c>
      <c r="E9340">
        <v>0</v>
      </c>
      <c r="F9340">
        <v>12.470624000000001</v>
      </c>
      <c r="O9340">
        <v>87.267302999999998</v>
      </c>
      <c r="P9340">
        <v>0.89858400000000005</v>
      </c>
    </row>
    <row r="9341" spans="1:16" x14ac:dyDescent="0.35">
      <c r="A9341">
        <v>36.929741</v>
      </c>
      <c r="B9341">
        <v>148.87524400000001</v>
      </c>
      <c r="C9341">
        <f t="shared" si="145"/>
        <v>4.3706147209989092</v>
      </c>
      <c r="D9341">
        <v>36.931426999999999</v>
      </c>
      <c r="E9341">
        <v>0</v>
      </c>
      <c r="F9341">
        <v>12.470926</v>
      </c>
      <c r="O9341">
        <v>87.276657</v>
      </c>
      <c r="P9341">
        <v>0.89858400000000005</v>
      </c>
    </row>
    <row r="9342" spans="1:16" x14ac:dyDescent="0.35">
      <c r="A9342">
        <v>36.939087000000001</v>
      </c>
      <c r="B9342">
        <v>148.70133999999999</v>
      </c>
      <c r="C9342">
        <f t="shared" si="145"/>
        <v>4.3655093229352744</v>
      </c>
      <c r="D9342">
        <v>36.940773</v>
      </c>
      <c r="E9342">
        <v>0</v>
      </c>
      <c r="F9342">
        <v>12.471188</v>
      </c>
      <c r="O9342">
        <v>87.285995</v>
      </c>
      <c r="P9342">
        <v>0.89877700000000005</v>
      </c>
    </row>
    <row r="9343" spans="1:16" x14ac:dyDescent="0.35">
      <c r="A9343">
        <v>36.948433000000001</v>
      </c>
      <c r="B9343">
        <v>148.52825899999999</v>
      </c>
      <c r="C9343">
        <f t="shared" si="145"/>
        <v>4.3604280861480138</v>
      </c>
      <c r="D9343">
        <v>36.950119000000001</v>
      </c>
      <c r="E9343">
        <v>0</v>
      </c>
      <c r="F9343">
        <v>12.471477999999999</v>
      </c>
      <c r="O9343">
        <v>87.295333999999997</v>
      </c>
      <c r="P9343">
        <v>0.89897000000000005</v>
      </c>
    </row>
    <row r="9344" spans="1:16" x14ac:dyDescent="0.35">
      <c r="A9344">
        <v>36.957779000000002</v>
      </c>
      <c r="B9344">
        <v>148.36012299999999</v>
      </c>
      <c r="C9344">
        <f t="shared" si="145"/>
        <v>4.3554920225219496</v>
      </c>
      <c r="D9344">
        <v>36.959465000000002</v>
      </c>
      <c r="E9344">
        <v>0</v>
      </c>
      <c r="F9344">
        <v>12.471762</v>
      </c>
      <c r="O9344">
        <v>87.304687999999999</v>
      </c>
      <c r="P9344">
        <v>0.89916300000000005</v>
      </c>
    </row>
    <row r="9345" spans="1:16" x14ac:dyDescent="0.35">
      <c r="A9345">
        <v>36.967117000000002</v>
      </c>
      <c r="B9345">
        <v>148.193039</v>
      </c>
      <c r="C9345">
        <f t="shared" si="145"/>
        <v>4.3505868430547485</v>
      </c>
      <c r="D9345">
        <v>36.968811000000002</v>
      </c>
      <c r="E9345">
        <v>0</v>
      </c>
      <c r="F9345">
        <v>12.472130999999999</v>
      </c>
      <c r="O9345">
        <v>87.314025999999998</v>
      </c>
      <c r="P9345">
        <v>0.89935600000000004</v>
      </c>
    </row>
    <row r="9346" spans="1:16" x14ac:dyDescent="0.35">
      <c r="A9346">
        <v>36.976463000000003</v>
      </c>
      <c r="B9346">
        <v>148.03125</v>
      </c>
      <c r="C9346">
        <f t="shared" ref="C9346:C9409" si="146">B9346/34.06277</f>
        <v>4.3458371118966541</v>
      </c>
      <c r="D9346">
        <v>36.978157000000003</v>
      </c>
      <c r="E9346">
        <v>0</v>
      </c>
      <c r="F9346">
        <v>12.472474</v>
      </c>
      <c r="O9346">
        <v>87.32338</v>
      </c>
      <c r="P9346">
        <v>0.89954900000000004</v>
      </c>
    </row>
    <row r="9347" spans="1:16" x14ac:dyDescent="0.35">
      <c r="A9347">
        <v>36.985809000000003</v>
      </c>
      <c r="B9347">
        <v>147.87039200000001</v>
      </c>
      <c r="C9347">
        <f t="shared" si="146"/>
        <v>4.3411147126320024</v>
      </c>
      <c r="D9347">
        <v>36.987495000000003</v>
      </c>
      <c r="E9347">
        <v>0</v>
      </c>
      <c r="F9347">
        <v>12.472778</v>
      </c>
      <c r="O9347">
        <v>87.332718</v>
      </c>
      <c r="P9347">
        <v>0.89974200000000004</v>
      </c>
    </row>
    <row r="9348" spans="1:16" x14ac:dyDescent="0.35">
      <c r="A9348">
        <v>36.995154999999997</v>
      </c>
      <c r="B9348">
        <v>147.711365</v>
      </c>
      <c r="C9348">
        <f t="shared" si="146"/>
        <v>4.3364460670697067</v>
      </c>
      <c r="D9348">
        <v>36.996841000000003</v>
      </c>
      <c r="E9348">
        <v>0</v>
      </c>
      <c r="F9348">
        <v>12.473151</v>
      </c>
      <c r="O9348">
        <v>87.342055999999999</v>
      </c>
      <c r="P9348">
        <v>0.89993500000000004</v>
      </c>
    </row>
    <row r="9349" spans="1:16" x14ac:dyDescent="0.35">
      <c r="A9349">
        <v>37.004500999999998</v>
      </c>
      <c r="B9349">
        <v>147.556442</v>
      </c>
      <c r="C9349">
        <f t="shared" si="146"/>
        <v>4.3318979049560564</v>
      </c>
      <c r="D9349">
        <v>37.006186999999997</v>
      </c>
      <c r="E9349">
        <v>0</v>
      </c>
      <c r="F9349">
        <v>12.473436</v>
      </c>
      <c r="O9349">
        <v>87.351410000000001</v>
      </c>
      <c r="P9349">
        <v>0.90012800000000004</v>
      </c>
    </row>
    <row r="9350" spans="1:16" x14ac:dyDescent="0.35">
      <c r="A9350">
        <v>37.013840000000002</v>
      </c>
      <c r="B9350">
        <v>147.40463299999999</v>
      </c>
      <c r="C9350">
        <f t="shared" si="146"/>
        <v>4.3274411623012456</v>
      </c>
      <c r="D9350">
        <v>37.015532999999998</v>
      </c>
      <c r="E9350">
        <v>0</v>
      </c>
      <c r="F9350">
        <v>12.473770999999999</v>
      </c>
      <c r="O9350">
        <v>87.360748000000001</v>
      </c>
      <c r="P9350">
        <v>0.90032100000000004</v>
      </c>
    </row>
    <row r="9351" spans="1:16" x14ac:dyDescent="0.35">
      <c r="A9351">
        <v>37.023186000000003</v>
      </c>
      <c r="B9351">
        <v>147.25581399999999</v>
      </c>
      <c r="C9351">
        <f t="shared" si="146"/>
        <v>4.3230721987671581</v>
      </c>
      <c r="D9351">
        <v>37.024878999999999</v>
      </c>
      <c r="E9351">
        <v>0</v>
      </c>
      <c r="F9351">
        <v>12.474118000000001</v>
      </c>
      <c r="O9351">
        <v>87.370102000000003</v>
      </c>
      <c r="P9351">
        <v>0.90051400000000004</v>
      </c>
    </row>
    <row r="9352" spans="1:16" x14ac:dyDescent="0.35">
      <c r="A9352">
        <v>37.032532000000003</v>
      </c>
      <c r="B9352">
        <v>147.10957300000001</v>
      </c>
      <c r="C9352">
        <f t="shared" si="146"/>
        <v>4.3187789190368253</v>
      </c>
      <c r="D9352">
        <v>37.034218000000003</v>
      </c>
      <c r="E9352">
        <v>0</v>
      </c>
      <c r="F9352">
        <v>12.474423</v>
      </c>
      <c r="O9352">
        <v>87.379440000000002</v>
      </c>
      <c r="P9352">
        <v>0.90051400000000004</v>
      </c>
    </row>
    <row r="9353" spans="1:16" x14ac:dyDescent="0.35">
      <c r="A9353">
        <v>37.041877999999997</v>
      </c>
      <c r="B9353">
        <v>146.96502699999999</v>
      </c>
      <c r="C9353">
        <f t="shared" si="146"/>
        <v>4.3145354003799454</v>
      </c>
      <c r="D9353">
        <v>37.043564000000003</v>
      </c>
      <c r="E9353">
        <v>0</v>
      </c>
      <c r="F9353">
        <v>12.47472</v>
      </c>
      <c r="O9353">
        <v>87.388779</v>
      </c>
      <c r="P9353">
        <v>0.90051400000000004</v>
      </c>
    </row>
    <row r="9354" spans="1:16" x14ac:dyDescent="0.35">
      <c r="A9354">
        <v>37.051223999999998</v>
      </c>
      <c r="B9354">
        <v>146.82328799999999</v>
      </c>
      <c r="C9354">
        <f t="shared" si="146"/>
        <v>4.3103742884093101</v>
      </c>
      <c r="D9354">
        <v>37.052909999999997</v>
      </c>
      <c r="E9354">
        <v>0</v>
      </c>
      <c r="F9354">
        <v>12.475026</v>
      </c>
      <c r="O9354">
        <v>87.398132000000004</v>
      </c>
      <c r="P9354">
        <v>0.90051400000000004</v>
      </c>
    </row>
    <row r="9355" spans="1:16" x14ac:dyDescent="0.35">
      <c r="A9355">
        <v>37.060561999999997</v>
      </c>
      <c r="B9355">
        <v>146.68408199999999</v>
      </c>
      <c r="C9355">
        <f t="shared" si="146"/>
        <v>4.3062875391519828</v>
      </c>
      <c r="D9355">
        <v>37.062255999999998</v>
      </c>
      <c r="E9355">
        <v>0</v>
      </c>
      <c r="F9355">
        <v>12.475391</v>
      </c>
      <c r="O9355">
        <v>87.407471000000001</v>
      </c>
      <c r="P9355">
        <v>0.90051400000000004</v>
      </c>
    </row>
    <row r="9356" spans="1:16" x14ac:dyDescent="0.35">
      <c r="A9356">
        <v>37.069907999999998</v>
      </c>
      <c r="B9356">
        <v>146.54754600000001</v>
      </c>
      <c r="C9356">
        <f t="shared" si="146"/>
        <v>4.3022791745944327</v>
      </c>
      <c r="D9356">
        <v>37.071601999999999</v>
      </c>
      <c r="E9356">
        <v>0</v>
      </c>
      <c r="F9356">
        <v>12.475801000000001</v>
      </c>
      <c r="O9356">
        <v>87.416824000000005</v>
      </c>
      <c r="P9356">
        <v>0.90051400000000004</v>
      </c>
    </row>
    <row r="9357" spans="1:16" x14ac:dyDescent="0.35">
      <c r="A9357">
        <v>37.079253999999999</v>
      </c>
      <c r="B9357">
        <v>146.41452000000001</v>
      </c>
      <c r="C9357">
        <f t="shared" si="146"/>
        <v>4.2983738550916444</v>
      </c>
      <c r="D9357">
        <v>37.080939999999998</v>
      </c>
      <c r="E9357">
        <v>0</v>
      </c>
      <c r="F9357">
        <v>12.476126000000001</v>
      </c>
      <c r="O9357">
        <v>87.426163000000003</v>
      </c>
      <c r="P9357">
        <v>0.90051400000000004</v>
      </c>
    </row>
    <row r="9358" spans="1:16" x14ac:dyDescent="0.35">
      <c r="A9358">
        <v>37.0886</v>
      </c>
      <c r="B9358">
        <v>146.28476000000001</v>
      </c>
      <c r="C9358">
        <f t="shared" si="146"/>
        <v>4.2945644173976456</v>
      </c>
      <c r="D9358">
        <v>37.090285999999999</v>
      </c>
      <c r="E9358">
        <v>0</v>
      </c>
      <c r="F9358">
        <v>12.476402</v>
      </c>
      <c r="O9358">
        <v>87.435501000000002</v>
      </c>
      <c r="P9358">
        <v>0.90051400000000004</v>
      </c>
    </row>
    <row r="9359" spans="1:16" x14ac:dyDescent="0.35">
      <c r="A9359">
        <v>37.097938999999997</v>
      </c>
      <c r="B9359">
        <v>146.15484599999999</v>
      </c>
      <c r="C9359">
        <f t="shared" si="146"/>
        <v>4.2907504586385663</v>
      </c>
      <c r="D9359">
        <v>37.099632</v>
      </c>
      <c r="E9359">
        <v>0</v>
      </c>
      <c r="F9359">
        <v>12.476573999999999</v>
      </c>
      <c r="O9359">
        <v>87.444855000000004</v>
      </c>
      <c r="P9359">
        <v>0.90051400000000004</v>
      </c>
    </row>
    <row r="9360" spans="1:16" x14ac:dyDescent="0.35">
      <c r="A9360">
        <v>37.107284999999997</v>
      </c>
      <c r="B9360">
        <v>146.029358</v>
      </c>
      <c r="C9360">
        <f t="shared" si="146"/>
        <v>4.2870664364642099</v>
      </c>
      <c r="D9360">
        <v>37.108978</v>
      </c>
      <c r="E9360">
        <v>0</v>
      </c>
      <c r="F9360">
        <v>12.476777999999999</v>
      </c>
      <c r="O9360">
        <v>87.454193000000004</v>
      </c>
      <c r="P9360">
        <v>0.90051400000000004</v>
      </c>
    </row>
    <row r="9361" spans="1:16" x14ac:dyDescent="0.35">
      <c r="A9361">
        <v>37.116630999999998</v>
      </c>
      <c r="B9361">
        <v>145.90562399999999</v>
      </c>
      <c r="C9361">
        <f t="shared" si="146"/>
        <v>4.2834339074596688</v>
      </c>
      <c r="D9361">
        <v>37.118324000000001</v>
      </c>
      <c r="E9361">
        <v>0</v>
      </c>
      <c r="F9361">
        <v>12.477038</v>
      </c>
      <c r="O9361">
        <v>87.463547000000005</v>
      </c>
      <c r="P9361">
        <v>0.90051400000000004</v>
      </c>
    </row>
    <row r="9362" spans="1:16" x14ac:dyDescent="0.35">
      <c r="A9362">
        <v>37.125976999999999</v>
      </c>
      <c r="B9362">
        <v>145.78140300000001</v>
      </c>
      <c r="C9362">
        <f t="shared" si="146"/>
        <v>4.2797870813207499</v>
      </c>
      <c r="D9362">
        <v>37.127670000000002</v>
      </c>
      <c r="E9362">
        <v>0</v>
      </c>
      <c r="F9362">
        <v>12.477323999999999</v>
      </c>
      <c r="O9362">
        <v>87.472885000000005</v>
      </c>
      <c r="P9362">
        <v>0.90051400000000004</v>
      </c>
    </row>
    <row r="9363" spans="1:16" x14ac:dyDescent="0.35">
      <c r="A9363">
        <v>37.135323</v>
      </c>
      <c r="B9363">
        <v>145.660202</v>
      </c>
      <c r="C9363">
        <f t="shared" si="146"/>
        <v>4.2762289150295176</v>
      </c>
      <c r="D9363">
        <v>37.137008999999999</v>
      </c>
      <c r="E9363">
        <v>0</v>
      </c>
      <c r="F9363">
        <v>12.477546999999999</v>
      </c>
      <c r="O9363">
        <v>87.482224000000002</v>
      </c>
      <c r="P9363">
        <v>0.90051400000000004</v>
      </c>
    </row>
    <row r="9364" spans="1:16" x14ac:dyDescent="0.35">
      <c r="A9364">
        <v>37.144660999999999</v>
      </c>
      <c r="B9364">
        <v>145.54235800000001</v>
      </c>
      <c r="C9364">
        <f t="shared" si="146"/>
        <v>4.272769302085532</v>
      </c>
      <c r="D9364">
        <v>37.146355</v>
      </c>
      <c r="E9364">
        <v>0</v>
      </c>
      <c r="F9364">
        <v>12.4777</v>
      </c>
      <c r="O9364">
        <v>87.491577000000007</v>
      </c>
      <c r="P9364">
        <v>0.90051400000000004</v>
      </c>
    </row>
    <row r="9365" spans="1:16" x14ac:dyDescent="0.35">
      <c r="A9365">
        <v>37.154007</v>
      </c>
      <c r="B9365">
        <v>145.426117</v>
      </c>
      <c r="C9365">
        <f t="shared" si="146"/>
        <v>4.2693567493189777</v>
      </c>
      <c r="D9365">
        <v>37.155701000000001</v>
      </c>
      <c r="E9365">
        <v>0</v>
      </c>
      <c r="F9365">
        <v>12.477845</v>
      </c>
      <c r="O9365">
        <v>87.500916000000004</v>
      </c>
      <c r="P9365">
        <v>0.90051400000000004</v>
      </c>
    </row>
    <row r="9366" spans="1:16" x14ac:dyDescent="0.35">
      <c r="A9366">
        <v>37.163353000000001</v>
      </c>
      <c r="B9366">
        <v>145.31195099999999</v>
      </c>
      <c r="C9366">
        <f t="shared" si="146"/>
        <v>4.2660051135007517</v>
      </c>
      <c r="D9366">
        <v>37.165047000000001</v>
      </c>
      <c r="E9366">
        <v>0</v>
      </c>
      <c r="F9366">
        <v>12.477879</v>
      </c>
      <c r="O9366">
        <v>87.510254000000003</v>
      </c>
      <c r="P9366">
        <v>0.90051400000000004</v>
      </c>
    </row>
    <row r="9367" spans="1:16" x14ac:dyDescent="0.35">
      <c r="A9367">
        <v>37.172699000000001</v>
      </c>
      <c r="B9367">
        <v>145.20137</v>
      </c>
      <c r="C9367">
        <f t="shared" si="146"/>
        <v>4.262758724554697</v>
      </c>
      <c r="D9367">
        <v>37.174393000000002</v>
      </c>
      <c r="E9367">
        <v>0</v>
      </c>
      <c r="F9367">
        <v>12.477817</v>
      </c>
      <c r="O9367">
        <v>87.519608000000005</v>
      </c>
      <c r="P9367">
        <v>0.90051400000000004</v>
      </c>
    </row>
    <row r="9368" spans="1:16" x14ac:dyDescent="0.35">
      <c r="A9368">
        <v>37.182045000000002</v>
      </c>
      <c r="B9368">
        <v>145.09446700000001</v>
      </c>
      <c r="C9368">
        <f t="shared" si="146"/>
        <v>4.2596203127344019</v>
      </c>
      <c r="D9368">
        <v>37.183731000000002</v>
      </c>
      <c r="E9368">
        <v>0</v>
      </c>
      <c r="F9368">
        <v>12.477712</v>
      </c>
      <c r="O9368">
        <v>87.528946000000005</v>
      </c>
      <c r="P9368">
        <v>0.90051400000000004</v>
      </c>
    </row>
    <row r="9369" spans="1:16" x14ac:dyDescent="0.35">
      <c r="A9369">
        <v>37.191383000000002</v>
      </c>
      <c r="B9369">
        <v>144.98925800000001</v>
      </c>
      <c r="C9369">
        <f t="shared" si="146"/>
        <v>4.2565316326299945</v>
      </c>
      <c r="D9369">
        <v>37.193077000000002</v>
      </c>
      <c r="E9369">
        <v>0</v>
      </c>
      <c r="F9369">
        <v>12.477608999999999</v>
      </c>
      <c r="O9369">
        <v>87.538300000000007</v>
      </c>
      <c r="P9369">
        <v>0.90051400000000004</v>
      </c>
    </row>
    <row r="9370" spans="1:16" x14ac:dyDescent="0.35">
      <c r="A9370">
        <v>37.200729000000003</v>
      </c>
      <c r="B9370">
        <v>144.884659</v>
      </c>
      <c r="C9370">
        <f t="shared" si="146"/>
        <v>4.2534608606405175</v>
      </c>
      <c r="D9370">
        <v>37.202423000000003</v>
      </c>
      <c r="E9370">
        <v>0</v>
      </c>
      <c r="F9370">
        <v>12.477556</v>
      </c>
      <c r="O9370">
        <v>87.547638000000006</v>
      </c>
      <c r="P9370">
        <v>0.90051400000000004</v>
      </c>
    </row>
    <row r="9371" spans="1:16" x14ac:dyDescent="0.35">
      <c r="A9371">
        <v>37.210075000000003</v>
      </c>
      <c r="B9371">
        <v>144.782974</v>
      </c>
      <c r="C9371">
        <f t="shared" si="146"/>
        <v>4.2504756365967884</v>
      </c>
      <c r="D9371">
        <v>37.211768999999997</v>
      </c>
      <c r="E9371">
        <v>0</v>
      </c>
      <c r="F9371">
        <v>12.477577</v>
      </c>
      <c r="O9371">
        <v>87.556976000000006</v>
      </c>
      <c r="P9371">
        <v>0.90051400000000004</v>
      </c>
    </row>
    <row r="9372" spans="1:16" x14ac:dyDescent="0.35">
      <c r="A9372">
        <v>37.219420999999997</v>
      </c>
      <c r="B9372">
        <v>144.68066400000001</v>
      </c>
      <c r="C9372">
        <f t="shared" si="146"/>
        <v>4.2474720640746479</v>
      </c>
      <c r="D9372">
        <v>37.221114999999998</v>
      </c>
      <c r="E9372">
        <v>0</v>
      </c>
      <c r="F9372">
        <v>12.477639999999999</v>
      </c>
      <c r="O9372">
        <v>87.566329999999994</v>
      </c>
      <c r="P9372">
        <v>0.90069500000000002</v>
      </c>
    </row>
    <row r="9373" spans="1:16" x14ac:dyDescent="0.35">
      <c r="A9373">
        <v>37.228766999999998</v>
      </c>
      <c r="B9373">
        <v>144.58007799999999</v>
      </c>
      <c r="C9373">
        <f t="shared" si="146"/>
        <v>4.2445191039953585</v>
      </c>
      <c r="D9373">
        <v>37.230452999999997</v>
      </c>
      <c r="E9373">
        <v>0</v>
      </c>
      <c r="F9373">
        <v>12.477736999999999</v>
      </c>
      <c r="O9373">
        <v>87.575667999999993</v>
      </c>
      <c r="P9373">
        <v>0.90087499999999998</v>
      </c>
    </row>
    <row r="9374" spans="1:16" x14ac:dyDescent="0.35">
      <c r="A9374">
        <v>37.238106000000002</v>
      </c>
      <c r="B9374">
        <v>144.48431400000001</v>
      </c>
      <c r="C9374">
        <f t="shared" si="146"/>
        <v>4.2417077060967152</v>
      </c>
      <c r="D9374">
        <v>37.239798999999998</v>
      </c>
      <c r="E9374">
        <v>0</v>
      </c>
      <c r="F9374">
        <v>12.477878</v>
      </c>
      <c r="O9374">
        <v>87.585021999999995</v>
      </c>
      <c r="P9374">
        <v>0.90105500000000005</v>
      </c>
    </row>
    <row r="9375" spans="1:16" x14ac:dyDescent="0.35">
      <c r="A9375">
        <v>37.247452000000003</v>
      </c>
      <c r="B9375">
        <v>144.392899</v>
      </c>
      <c r="C9375">
        <f t="shared" si="146"/>
        <v>4.2390239842502533</v>
      </c>
      <c r="D9375">
        <v>37.249146000000003</v>
      </c>
      <c r="E9375">
        <v>0</v>
      </c>
      <c r="F9375">
        <v>12.477906000000001</v>
      </c>
      <c r="O9375">
        <v>87.594359999999995</v>
      </c>
      <c r="P9375">
        <v>0.90123500000000001</v>
      </c>
    </row>
    <row r="9376" spans="1:16" x14ac:dyDescent="0.35">
      <c r="A9376">
        <v>37.256798000000003</v>
      </c>
      <c r="B9376">
        <v>144.30119300000001</v>
      </c>
      <c r="C9376">
        <f t="shared" si="146"/>
        <v>4.2363317193522434</v>
      </c>
      <c r="D9376">
        <v>37.258491999999997</v>
      </c>
      <c r="E9376">
        <v>0</v>
      </c>
      <c r="F9376">
        <v>12.477964999999999</v>
      </c>
      <c r="O9376">
        <v>87.603699000000006</v>
      </c>
      <c r="P9376">
        <v>0.90141499999999997</v>
      </c>
    </row>
    <row r="9377" spans="1:16" x14ac:dyDescent="0.35">
      <c r="A9377">
        <v>37.266143999999997</v>
      </c>
      <c r="B9377">
        <v>144.21160900000001</v>
      </c>
      <c r="C9377">
        <f t="shared" si="146"/>
        <v>4.2337017512081374</v>
      </c>
      <c r="D9377">
        <v>37.267837999999998</v>
      </c>
      <c r="E9377">
        <v>0</v>
      </c>
      <c r="F9377">
        <v>12.477926</v>
      </c>
      <c r="O9377">
        <v>87.613051999999996</v>
      </c>
      <c r="P9377">
        <v>0.90159599999999995</v>
      </c>
    </row>
    <row r="9378" spans="1:16" x14ac:dyDescent="0.35">
      <c r="A9378">
        <v>37.275481999999997</v>
      </c>
      <c r="B9378">
        <v>144.124878</v>
      </c>
      <c r="C9378">
        <f t="shared" si="146"/>
        <v>4.2311555401982863</v>
      </c>
      <c r="D9378">
        <v>37.277183999999998</v>
      </c>
      <c r="E9378">
        <v>0</v>
      </c>
      <c r="F9378">
        <v>12.47804</v>
      </c>
      <c r="O9378">
        <v>87.622390999999993</v>
      </c>
      <c r="P9378">
        <v>0.90177600000000002</v>
      </c>
    </row>
    <row r="9379" spans="1:16" x14ac:dyDescent="0.35">
      <c r="A9379">
        <v>37.284827999999997</v>
      </c>
      <c r="B9379">
        <v>144.03926100000001</v>
      </c>
      <c r="C9379">
        <f t="shared" si="146"/>
        <v>4.2286420335163584</v>
      </c>
      <c r="D9379">
        <v>37.286521999999998</v>
      </c>
      <c r="E9379">
        <v>0</v>
      </c>
      <c r="F9379">
        <v>12.478206999999999</v>
      </c>
      <c r="O9379">
        <v>87.631743999999998</v>
      </c>
      <c r="P9379">
        <v>0.90195599999999998</v>
      </c>
    </row>
    <row r="9380" spans="1:16" x14ac:dyDescent="0.35">
      <c r="A9380">
        <v>37.294173999999998</v>
      </c>
      <c r="B9380">
        <v>143.95661899999999</v>
      </c>
      <c r="C9380">
        <f t="shared" si="146"/>
        <v>4.2262158655916702</v>
      </c>
      <c r="D9380">
        <v>37.295867999999999</v>
      </c>
      <c r="E9380">
        <v>0</v>
      </c>
      <c r="F9380">
        <v>12.478412000000001</v>
      </c>
      <c r="O9380">
        <v>87.641082999999995</v>
      </c>
      <c r="P9380">
        <v>0.90213600000000005</v>
      </c>
    </row>
    <row r="9381" spans="1:16" x14ac:dyDescent="0.35">
      <c r="A9381">
        <v>37.303519999999999</v>
      </c>
      <c r="B9381">
        <v>143.87397799999999</v>
      </c>
      <c r="C9381">
        <f t="shared" si="146"/>
        <v>4.223789727024549</v>
      </c>
      <c r="D9381">
        <v>37.305213999999999</v>
      </c>
      <c r="E9381">
        <v>0</v>
      </c>
      <c r="F9381">
        <v>12.478687000000001</v>
      </c>
      <c r="O9381">
        <v>87.650420999999994</v>
      </c>
      <c r="P9381">
        <v>0.90231600000000001</v>
      </c>
    </row>
    <row r="9382" spans="1:16" x14ac:dyDescent="0.35">
      <c r="A9382">
        <v>37.312866</v>
      </c>
      <c r="B9382">
        <v>143.79245</v>
      </c>
      <c r="C9382">
        <f t="shared" si="146"/>
        <v>4.2213962634277831</v>
      </c>
      <c r="D9382">
        <v>37.31456</v>
      </c>
      <c r="E9382">
        <v>0</v>
      </c>
      <c r="F9382">
        <v>12.478901</v>
      </c>
      <c r="O9382">
        <v>87.659774999999996</v>
      </c>
      <c r="P9382">
        <v>0.90231600000000001</v>
      </c>
    </row>
    <row r="9383" spans="1:16" x14ac:dyDescent="0.35">
      <c r="A9383">
        <v>37.322204999999997</v>
      </c>
      <c r="B9383">
        <v>143.71414200000001</v>
      </c>
      <c r="C9383">
        <f t="shared" si="146"/>
        <v>4.2190973311917972</v>
      </c>
      <c r="D9383">
        <v>37.323906000000001</v>
      </c>
      <c r="E9383">
        <v>0</v>
      </c>
      <c r="F9383">
        <v>12.479070999999999</v>
      </c>
      <c r="O9383">
        <v>87.669112999999996</v>
      </c>
      <c r="P9383">
        <v>0.90231600000000001</v>
      </c>
    </row>
    <row r="9384" spans="1:16" x14ac:dyDescent="0.35">
      <c r="A9384">
        <v>37.331550999999997</v>
      </c>
      <c r="B9384">
        <v>143.63806199999999</v>
      </c>
      <c r="C9384">
        <f t="shared" si="146"/>
        <v>4.2168638076116531</v>
      </c>
      <c r="D9384">
        <v>37.333244000000001</v>
      </c>
      <c r="E9384">
        <v>0</v>
      </c>
      <c r="F9384">
        <v>12.479245000000001</v>
      </c>
      <c r="O9384">
        <v>87.678466999999998</v>
      </c>
      <c r="P9384">
        <v>0.90231600000000001</v>
      </c>
    </row>
    <row r="9385" spans="1:16" x14ac:dyDescent="0.35">
      <c r="A9385">
        <v>37.340896999999998</v>
      </c>
      <c r="B9385">
        <v>143.565079</v>
      </c>
      <c r="C9385">
        <f t="shared" si="146"/>
        <v>4.2147212044117373</v>
      </c>
      <c r="D9385">
        <v>37.342590000000001</v>
      </c>
      <c r="E9385">
        <v>0</v>
      </c>
      <c r="F9385">
        <v>12.479400999999999</v>
      </c>
      <c r="O9385">
        <v>87.687804999999997</v>
      </c>
      <c r="P9385">
        <v>0.90231600000000001</v>
      </c>
    </row>
    <row r="9386" spans="1:16" x14ac:dyDescent="0.35">
      <c r="A9386">
        <v>37.350242999999999</v>
      </c>
      <c r="B9386">
        <v>143.492188</v>
      </c>
      <c r="C9386">
        <f t="shared" si="146"/>
        <v>4.2125813021078438</v>
      </c>
      <c r="D9386">
        <v>37.351936000000002</v>
      </c>
      <c r="E9386">
        <v>0</v>
      </c>
      <c r="F9386">
        <v>12.479555</v>
      </c>
      <c r="O9386">
        <v>87.697143999999994</v>
      </c>
      <c r="P9386">
        <v>0.90231600000000001</v>
      </c>
    </row>
    <row r="9387" spans="1:16" x14ac:dyDescent="0.35">
      <c r="A9387">
        <v>37.359589</v>
      </c>
      <c r="B9387">
        <v>143.419083</v>
      </c>
      <c r="C9387">
        <f t="shared" si="146"/>
        <v>4.2104351172849421</v>
      </c>
      <c r="D9387">
        <v>37.361282000000003</v>
      </c>
      <c r="E9387">
        <v>0</v>
      </c>
      <c r="F9387">
        <v>12.479737</v>
      </c>
      <c r="O9387">
        <v>87.706496999999999</v>
      </c>
      <c r="P9387">
        <v>0.90231600000000001</v>
      </c>
    </row>
    <row r="9388" spans="1:16" x14ac:dyDescent="0.35">
      <c r="A9388">
        <v>37.368926999999999</v>
      </c>
      <c r="B9388">
        <v>143.347275</v>
      </c>
      <c r="C9388">
        <f t="shared" si="146"/>
        <v>4.2083270092244405</v>
      </c>
      <c r="D9388">
        <v>37.370628000000004</v>
      </c>
      <c r="E9388">
        <v>0</v>
      </c>
      <c r="F9388">
        <v>12.479889999999999</v>
      </c>
      <c r="O9388">
        <v>87.715835999999996</v>
      </c>
      <c r="P9388">
        <v>0.90231600000000001</v>
      </c>
    </row>
    <row r="9389" spans="1:16" x14ac:dyDescent="0.35">
      <c r="A9389">
        <v>37.378273</v>
      </c>
      <c r="B9389">
        <v>143.278122</v>
      </c>
      <c r="C9389">
        <f t="shared" si="146"/>
        <v>4.2062968455002334</v>
      </c>
      <c r="D9389">
        <v>37.379967000000001</v>
      </c>
      <c r="E9389">
        <v>0</v>
      </c>
      <c r="F9389">
        <v>12.480093</v>
      </c>
      <c r="O9389">
        <v>87.725189</v>
      </c>
      <c r="P9389">
        <v>0.90231600000000001</v>
      </c>
    </row>
    <row r="9390" spans="1:16" x14ac:dyDescent="0.35">
      <c r="A9390">
        <v>37.387619000000001</v>
      </c>
      <c r="B9390">
        <v>143.21208200000001</v>
      </c>
      <c r="C9390">
        <f t="shared" si="146"/>
        <v>4.2043580718773024</v>
      </c>
      <c r="D9390">
        <v>37.389313000000001</v>
      </c>
      <c r="E9390">
        <v>0</v>
      </c>
      <c r="F9390">
        <v>12.480283999999999</v>
      </c>
      <c r="O9390">
        <v>87.734527999999997</v>
      </c>
      <c r="P9390">
        <v>0.90231600000000001</v>
      </c>
    </row>
    <row r="9391" spans="1:16" x14ac:dyDescent="0.35">
      <c r="A9391">
        <v>37.396965000000002</v>
      </c>
      <c r="B9391">
        <v>143.14671300000001</v>
      </c>
      <c r="C9391">
        <f t="shared" si="146"/>
        <v>4.2024389971807929</v>
      </c>
      <c r="D9391">
        <v>37.398659000000002</v>
      </c>
      <c r="E9391">
        <v>0</v>
      </c>
      <c r="F9391">
        <v>12.480441000000001</v>
      </c>
      <c r="O9391">
        <v>87.743865999999997</v>
      </c>
      <c r="P9391">
        <v>0.90231600000000001</v>
      </c>
    </row>
    <row r="9392" spans="1:16" x14ac:dyDescent="0.35">
      <c r="A9392">
        <v>37.406311000000002</v>
      </c>
      <c r="B9392">
        <v>143.08419799999999</v>
      </c>
      <c r="C9392">
        <f t="shared" si="146"/>
        <v>4.2006037089761046</v>
      </c>
      <c r="D9392">
        <v>37.408005000000003</v>
      </c>
      <c r="E9392">
        <v>0</v>
      </c>
      <c r="F9392">
        <v>12.480487999999999</v>
      </c>
      <c r="O9392">
        <v>87.753219999999999</v>
      </c>
      <c r="P9392">
        <v>0.90231600000000001</v>
      </c>
    </row>
    <row r="9393" spans="1:16" x14ac:dyDescent="0.35">
      <c r="A9393">
        <v>37.415649000000002</v>
      </c>
      <c r="B9393">
        <v>143.022186</v>
      </c>
      <c r="C9393">
        <f t="shared" si="146"/>
        <v>4.1987831876268435</v>
      </c>
      <c r="D9393">
        <v>37.417350999999996</v>
      </c>
      <c r="E9393">
        <v>0</v>
      </c>
      <c r="F9393">
        <v>12.480634</v>
      </c>
      <c r="O9393">
        <v>87.762557999999999</v>
      </c>
      <c r="P9393">
        <v>0.90231600000000001</v>
      </c>
    </row>
    <row r="9394" spans="1:16" x14ac:dyDescent="0.35">
      <c r="A9394">
        <v>37.424995000000003</v>
      </c>
      <c r="B9394">
        <v>142.96151699999999</v>
      </c>
      <c r="C9394">
        <f t="shared" si="146"/>
        <v>4.1970020934879928</v>
      </c>
      <c r="D9394">
        <v>37.426696999999997</v>
      </c>
      <c r="E9394">
        <v>0</v>
      </c>
      <c r="F9394">
        <v>12.480805999999999</v>
      </c>
      <c r="O9394">
        <v>87.771912</v>
      </c>
      <c r="P9394">
        <v>0.90231600000000001</v>
      </c>
    </row>
    <row r="9395" spans="1:16" x14ac:dyDescent="0.35">
      <c r="A9395">
        <v>37.434341000000003</v>
      </c>
      <c r="B9395">
        <v>142.90116900000001</v>
      </c>
      <c r="C9395">
        <f t="shared" si="146"/>
        <v>4.1952304231276552</v>
      </c>
      <c r="D9395">
        <v>37.436034999999997</v>
      </c>
      <c r="E9395">
        <v>0</v>
      </c>
      <c r="F9395">
        <v>12.480803999999999</v>
      </c>
      <c r="O9395">
        <v>87.78125</v>
      </c>
      <c r="P9395">
        <v>0.90231600000000001</v>
      </c>
    </row>
    <row r="9396" spans="1:16" x14ac:dyDescent="0.35">
      <c r="A9396">
        <v>37.443686999999997</v>
      </c>
      <c r="B9396">
        <v>142.84178199999999</v>
      </c>
      <c r="C9396">
        <f t="shared" si="146"/>
        <v>4.1934869653877236</v>
      </c>
      <c r="D9396">
        <v>37.445380999999998</v>
      </c>
      <c r="E9396">
        <v>0</v>
      </c>
      <c r="F9396">
        <v>12.480793999999999</v>
      </c>
      <c r="O9396">
        <v>87.790588</v>
      </c>
      <c r="P9396">
        <v>0.90231600000000001</v>
      </c>
    </row>
    <row r="9397" spans="1:16" x14ac:dyDescent="0.35">
      <c r="A9397">
        <v>37.453026000000001</v>
      </c>
      <c r="B9397">
        <v>142.78434799999999</v>
      </c>
      <c r="C9397">
        <f t="shared" si="146"/>
        <v>4.1918008429731346</v>
      </c>
      <c r="D9397">
        <v>37.454726999999998</v>
      </c>
      <c r="E9397">
        <v>0</v>
      </c>
      <c r="F9397">
        <v>12.480812</v>
      </c>
      <c r="O9397">
        <v>87.799942000000001</v>
      </c>
      <c r="P9397">
        <v>0.90231600000000001</v>
      </c>
    </row>
    <row r="9398" spans="1:16" x14ac:dyDescent="0.35">
      <c r="A9398">
        <v>37.462372000000002</v>
      </c>
      <c r="B9398">
        <v>142.728149</v>
      </c>
      <c r="C9398">
        <f t="shared" si="146"/>
        <v>4.1901509771518874</v>
      </c>
      <c r="D9398">
        <v>37.464072999999999</v>
      </c>
      <c r="E9398">
        <v>0</v>
      </c>
      <c r="F9398">
        <v>12.480911000000001</v>
      </c>
      <c r="O9398">
        <v>87.809280000000001</v>
      </c>
      <c r="P9398">
        <v>0.90231600000000001</v>
      </c>
    </row>
    <row r="9399" spans="1:16" x14ac:dyDescent="0.35">
      <c r="A9399">
        <v>37.471718000000003</v>
      </c>
      <c r="B9399">
        <v>142.674576</v>
      </c>
      <c r="C9399">
        <f t="shared" si="146"/>
        <v>4.1885782042975368</v>
      </c>
      <c r="D9399">
        <v>37.473419</v>
      </c>
      <c r="E9399">
        <v>0</v>
      </c>
      <c r="F9399">
        <v>12.480999000000001</v>
      </c>
      <c r="O9399">
        <v>87.818634000000003</v>
      </c>
      <c r="P9399">
        <v>0.90231600000000001</v>
      </c>
    </row>
    <row r="9400" spans="1:16" x14ac:dyDescent="0.35">
      <c r="A9400">
        <v>37.481064000000003</v>
      </c>
      <c r="B9400">
        <v>142.624664</v>
      </c>
      <c r="C9400">
        <f t="shared" si="146"/>
        <v>4.1871129094903319</v>
      </c>
      <c r="D9400">
        <v>37.482757999999997</v>
      </c>
      <c r="E9400">
        <v>0</v>
      </c>
      <c r="F9400">
        <v>12.481097</v>
      </c>
      <c r="O9400">
        <v>87.827972000000003</v>
      </c>
      <c r="P9400">
        <v>0.90231600000000001</v>
      </c>
    </row>
    <row r="9401" spans="1:16" x14ac:dyDescent="0.35">
      <c r="A9401">
        <v>37.490409999999997</v>
      </c>
      <c r="B9401">
        <v>142.574173</v>
      </c>
      <c r="C9401">
        <f t="shared" si="146"/>
        <v>4.1856306166527268</v>
      </c>
      <c r="D9401">
        <v>37.492103999999998</v>
      </c>
      <c r="E9401">
        <v>0</v>
      </c>
      <c r="F9401">
        <v>12.481282</v>
      </c>
      <c r="O9401">
        <v>87.837311</v>
      </c>
      <c r="P9401">
        <v>0.90231600000000001</v>
      </c>
    </row>
    <row r="9402" spans="1:16" x14ac:dyDescent="0.35">
      <c r="A9402">
        <v>37.499747999999997</v>
      </c>
      <c r="B9402">
        <v>142.52427700000001</v>
      </c>
      <c r="C9402">
        <f t="shared" si="146"/>
        <v>4.1841657915665698</v>
      </c>
      <c r="D9402">
        <v>37.501449999999998</v>
      </c>
      <c r="E9402">
        <v>0</v>
      </c>
      <c r="F9402">
        <v>12.481503</v>
      </c>
      <c r="O9402">
        <v>87.846664000000004</v>
      </c>
      <c r="P9402">
        <v>0.90231600000000001</v>
      </c>
    </row>
    <row r="9403" spans="1:16" x14ac:dyDescent="0.35">
      <c r="A9403">
        <v>37.509093999999997</v>
      </c>
      <c r="B9403">
        <v>142.47602800000001</v>
      </c>
      <c r="C9403">
        <f t="shared" si="146"/>
        <v>4.1827493183907247</v>
      </c>
      <c r="D9403">
        <v>37.510795999999999</v>
      </c>
      <c r="E9403">
        <v>0</v>
      </c>
      <c r="F9403">
        <v>12.481709</v>
      </c>
      <c r="O9403">
        <v>87.856003000000001</v>
      </c>
      <c r="P9403">
        <v>0.90231600000000001</v>
      </c>
    </row>
    <row r="9404" spans="1:16" x14ac:dyDescent="0.35">
      <c r="A9404">
        <v>37.518439999999998</v>
      </c>
      <c r="B9404">
        <v>142.426773</v>
      </c>
      <c r="C9404">
        <f t="shared" si="146"/>
        <v>4.1813033115040259</v>
      </c>
      <c r="D9404">
        <v>37.520142</v>
      </c>
      <c r="E9404">
        <v>0</v>
      </c>
      <c r="F9404">
        <v>12.481896000000001</v>
      </c>
      <c r="O9404">
        <v>87.865341000000001</v>
      </c>
      <c r="P9404">
        <v>0.90231600000000001</v>
      </c>
    </row>
    <row r="9405" spans="1:16" x14ac:dyDescent="0.35">
      <c r="A9405">
        <v>37.527785999999999</v>
      </c>
      <c r="B9405">
        <v>142.38008099999999</v>
      </c>
      <c r="C9405">
        <f t="shared" si="146"/>
        <v>4.1799325480576002</v>
      </c>
      <c r="D9405">
        <v>37.52948</v>
      </c>
      <c r="E9405">
        <v>0</v>
      </c>
      <c r="F9405">
        <v>12.482006999999999</v>
      </c>
      <c r="O9405">
        <v>87.874695000000003</v>
      </c>
      <c r="P9405">
        <v>0.90231600000000001</v>
      </c>
    </row>
    <row r="9406" spans="1:16" x14ac:dyDescent="0.35">
      <c r="A9406">
        <v>37.537132</v>
      </c>
      <c r="B9406">
        <v>142.33519000000001</v>
      </c>
      <c r="C9406">
        <f t="shared" si="146"/>
        <v>4.1786146575865679</v>
      </c>
      <c r="D9406">
        <v>37.538826</v>
      </c>
      <c r="E9406">
        <v>0</v>
      </c>
      <c r="F9406">
        <v>12.482127999999999</v>
      </c>
      <c r="O9406">
        <v>87.884033000000002</v>
      </c>
      <c r="P9406">
        <v>0.90231600000000001</v>
      </c>
    </row>
    <row r="9407" spans="1:16" x14ac:dyDescent="0.35">
      <c r="A9407">
        <v>37.546470999999997</v>
      </c>
      <c r="B9407">
        <v>142.290649</v>
      </c>
      <c r="C9407">
        <f t="shared" si="146"/>
        <v>4.1773070422634451</v>
      </c>
      <c r="D9407">
        <v>37.548172000000001</v>
      </c>
      <c r="E9407">
        <v>0</v>
      </c>
      <c r="F9407">
        <v>12.482195000000001</v>
      </c>
      <c r="O9407">
        <v>87.893387000000004</v>
      </c>
      <c r="P9407">
        <v>0.90231600000000001</v>
      </c>
    </row>
    <row r="9408" spans="1:16" x14ac:dyDescent="0.35">
      <c r="A9408">
        <v>37.555816999999998</v>
      </c>
      <c r="B9408">
        <v>142.246475</v>
      </c>
      <c r="C9408">
        <f t="shared" si="146"/>
        <v>4.1760102011668456</v>
      </c>
      <c r="D9408">
        <v>37.557518000000002</v>
      </c>
      <c r="E9408">
        <v>0</v>
      </c>
      <c r="F9408">
        <v>12.482340000000001</v>
      </c>
      <c r="O9408">
        <v>87.902725000000004</v>
      </c>
      <c r="P9408">
        <v>0.90231600000000001</v>
      </c>
    </row>
    <row r="9409" spans="1:16" x14ac:dyDescent="0.35">
      <c r="A9409">
        <v>37.565162999999998</v>
      </c>
      <c r="B9409">
        <v>142.204803</v>
      </c>
      <c r="C9409">
        <f t="shared" si="146"/>
        <v>4.1747868126990255</v>
      </c>
      <c r="D9409">
        <v>37.566864000000002</v>
      </c>
      <c r="E9409">
        <v>0</v>
      </c>
      <c r="F9409">
        <v>12.482497</v>
      </c>
      <c r="O9409">
        <v>87.912064000000001</v>
      </c>
      <c r="P9409">
        <v>0.90231600000000001</v>
      </c>
    </row>
    <row r="9410" spans="1:16" x14ac:dyDescent="0.35">
      <c r="A9410">
        <v>37.574508999999999</v>
      </c>
      <c r="B9410">
        <v>142.16255200000001</v>
      </c>
      <c r="C9410">
        <f t="shared" ref="C9410:C9473" si="147">B9410/34.06277</f>
        <v>4.1735464262008053</v>
      </c>
      <c r="D9410">
        <v>37.576210000000003</v>
      </c>
      <c r="E9410">
        <v>0</v>
      </c>
      <c r="F9410">
        <v>12.482832999999999</v>
      </c>
      <c r="O9410">
        <v>87.921417000000005</v>
      </c>
      <c r="P9410">
        <v>0.90231600000000001</v>
      </c>
    </row>
    <row r="9411" spans="1:16" x14ac:dyDescent="0.35">
      <c r="A9411">
        <v>37.583846999999999</v>
      </c>
      <c r="B9411">
        <v>142.12107800000001</v>
      </c>
      <c r="C9411">
        <f t="shared" si="147"/>
        <v>4.1723288505309464</v>
      </c>
      <c r="D9411">
        <v>37.585548000000003</v>
      </c>
      <c r="E9411">
        <v>0</v>
      </c>
      <c r="F9411">
        <v>12.483147000000001</v>
      </c>
      <c r="O9411">
        <v>87.930756000000002</v>
      </c>
      <c r="P9411">
        <v>0.90231600000000001</v>
      </c>
    </row>
    <row r="9412" spans="1:16" x14ac:dyDescent="0.35">
      <c r="A9412">
        <v>37.593192999999999</v>
      </c>
      <c r="B9412">
        <v>142.08021500000001</v>
      </c>
      <c r="C9412">
        <f t="shared" si="147"/>
        <v>4.1711292123335832</v>
      </c>
      <c r="D9412">
        <v>37.594893999999996</v>
      </c>
      <c r="E9412">
        <v>0</v>
      </c>
      <c r="F9412">
        <v>12.483453000000001</v>
      </c>
      <c r="O9412">
        <v>87.940109000000007</v>
      </c>
      <c r="P9412">
        <v>0.90231600000000001</v>
      </c>
    </row>
    <row r="9413" spans="1:16" x14ac:dyDescent="0.35">
      <c r="A9413">
        <v>37.602539</v>
      </c>
      <c r="B9413">
        <v>142.040558</v>
      </c>
      <c r="C9413">
        <f t="shared" si="147"/>
        <v>4.1699649793601639</v>
      </c>
      <c r="D9413">
        <v>37.604239999999997</v>
      </c>
      <c r="E9413">
        <v>0</v>
      </c>
      <c r="F9413">
        <v>12.483750000000001</v>
      </c>
      <c r="O9413">
        <v>87.949448000000004</v>
      </c>
      <c r="P9413">
        <v>0.90231600000000001</v>
      </c>
    </row>
    <row r="9414" spans="1:16" x14ac:dyDescent="0.35">
      <c r="A9414">
        <v>37.611885000000001</v>
      </c>
      <c r="B9414">
        <v>142.00271599999999</v>
      </c>
      <c r="C9414">
        <f t="shared" si="147"/>
        <v>4.1688540303680526</v>
      </c>
      <c r="D9414">
        <v>37.613585999999998</v>
      </c>
      <c r="E9414">
        <v>0</v>
      </c>
      <c r="F9414">
        <v>12.484078</v>
      </c>
      <c r="O9414">
        <v>87.958786000000003</v>
      </c>
      <c r="P9414">
        <v>0.90231600000000001</v>
      </c>
    </row>
    <row r="9415" spans="1:16" x14ac:dyDescent="0.35">
      <c r="A9415">
        <v>37.621231000000002</v>
      </c>
      <c r="B9415">
        <v>141.96521000000001</v>
      </c>
      <c r="C9415">
        <f t="shared" si="147"/>
        <v>4.167752945517937</v>
      </c>
      <c r="D9415">
        <v>37.622931999999999</v>
      </c>
      <c r="E9415">
        <v>0</v>
      </c>
      <c r="F9415">
        <v>12.484495000000001</v>
      </c>
      <c r="O9415">
        <v>87.968140000000005</v>
      </c>
      <c r="P9415">
        <v>0.90231600000000001</v>
      </c>
    </row>
    <row r="9416" spans="1:16" x14ac:dyDescent="0.35">
      <c r="A9416">
        <v>37.630569000000001</v>
      </c>
      <c r="B9416">
        <v>141.92855800000001</v>
      </c>
      <c r="C9416">
        <f t="shared" si="147"/>
        <v>4.1666769320287225</v>
      </c>
      <c r="D9416">
        <v>37.632271000000003</v>
      </c>
      <c r="E9416">
        <v>0</v>
      </c>
      <c r="F9416">
        <v>12.484940999999999</v>
      </c>
      <c r="O9416">
        <v>87.977478000000005</v>
      </c>
      <c r="P9416">
        <v>0.90231600000000001</v>
      </c>
    </row>
    <row r="9417" spans="1:16" x14ac:dyDescent="0.35">
      <c r="A9417">
        <v>37.639915000000002</v>
      </c>
      <c r="B9417">
        <v>141.89267000000001</v>
      </c>
      <c r="C9417">
        <f t="shared" si="147"/>
        <v>4.165623347719519</v>
      </c>
      <c r="D9417">
        <v>37.641616999999997</v>
      </c>
      <c r="E9417">
        <v>0</v>
      </c>
      <c r="F9417">
        <v>12.485384</v>
      </c>
      <c r="O9417">
        <v>87.986832000000007</v>
      </c>
      <c r="P9417">
        <v>0.90231600000000001</v>
      </c>
    </row>
    <row r="9418" spans="1:16" x14ac:dyDescent="0.35">
      <c r="A9418">
        <v>37.649261000000003</v>
      </c>
      <c r="B9418">
        <v>141.858521</v>
      </c>
      <c r="C9418">
        <f t="shared" si="147"/>
        <v>4.1646208162166491</v>
      </c>
      <c r="D9418">
        <v>37.650962999999997</v>
      </c>
      <c r="E9418">
        <v>0</v>
      </c>
      <c r="F9418">
        <v>12.485878</v>
      </c>
      <c r="O9418">
        <v>87.996170000000006</v>
      </c>
      <c r="P9418">
        <v>0.90231600000000001</v>
      </c>
    </row>
    <row r="9419" spans="1:16" x14ac:dyDescent="0.35">
      <c r="A9419">
        <v>37.658607000000003</v>
      </c>
      <c r="B9419">
        <v>141.82223500000001</v>
      </c>
      <c r="C9419">
        <f t="shared" si="147"/>
        <v>4.1635555475963937</v>
      </c>
      <c r="D9419">
        <v>37.660308999999998</v>
      </c>
      <c r="E9419">
        <v>0</v>
      </c>
      <c r="F9419">
        <v>12.486357999999999</v>
      </c>
      <c r="O9419">
        <v>88.005508000000006</v>
      </c>
      <c r="P9419">
        <v>0.90231600000000001</v>
      </c>
    </row>
    <row r="9420" spans="1:16" x14ac:dyDescent="0.35">
      <c r="A9420">
        <v>37.667952999999997</v>
      </c>
      <c r="B9420">
        <v>141.78491199999999</v>
      </c>
      <c r="C9420">
        <f t="shared" si="147"/>
        <v>4.1624598351807558</v>
      </c>
      <c r="D9420">
        <v>37.669654999999999</v>
      </c>
      <c r="E9420">
        <v>0</v>
      </c>
      <c r="F9420">
        <v>12.486883000000001</v>
      </c>
      <c r="O9420">
        <v>88.014861999999994</v>
      </c>
      <c r="P9420">
        <v>0.90231600000000001</v>
      </c>
    </row>
    <row r="9421" spans="1:16" x14ac:dyDescent="0.35">
      <c r="A9421">
        <v>37.677292000000001</v>
      </c>
      <c r="B9421">
        <v>141.75260900000001</v>
      </c>
      <c r="C9421">
        <f t="shared" si="147"/>
        <v>4.1615114977437244</v>
      </c>
      <c r="D9421">
        <v>37.678992999999998</v>
      </c>
      <c r="E9421">
        <v>0</v>
      </c>
      <c r="F9421">
        <v>12.487410000000001</v>
      </c>
      <c r="O9421">
        <v>88.024199999999993</v>
      </c>
      <c r="P9421">
        <v>0.90231600000000001</v>
      </c>
    </row>
    <row r="9422" spans="1:16" x14ac:dyDescent="0.35">
      <c r="A9422">
        <v>37.686638000000002</v>
      </c>
      <c r="B9422">
        <v>141.72172499999999</v>
      </c>
      <c r="C9422">
        <f t="shared" si="147"/>
        <v>4.1606048186920788</v>
      </c>
      <c r="D9422">
        <v>37.688338999999999</v>
      </c>
      <c r="E9422">
        <v>0</v>
      </c>
      <c r="F9422">
        <v>12.487838</v>
      </c>
      <c r="O9422">
        <v>88.033553999999995</v>
      </c>
      <c r="P9422">
        <v>0.90265200000000001</v>
      </c>
    </row>
    <row r="9423" spans="1:16" x14ac:dyDescent="0.35">
      <c r="A9423">
        <v>37.695984000000003</v>
      </c>
      <c r="B9423">
        <v>141.688965</v>
      </c>
      <c r="C9423">
        <f t="shared" si="147"/>
        <v>4.159643064847633</v>
      </c>
      <c r="D9423">
        <v>37.697685</v>
      </c>
      <c r="E9423">
        <v>0</v>
      </c>
      <c r="F9423">
        <v>12.488262000000001</v>
      </c>
      <c r="O9423">
        <v>88.042891999999995</v>
      </c>
      <c r="P9423">
        <v>0.90298800000000001</v>
      </c>
    </row>
    <row r="9424" spans="1:16" x14ac:dyDescent="0.35">
      <c r="A9424">
        <v>37.705329999999996</v>
      </c>
      <c r="B9424">
        <v>141.65801999999999</v>
      </c>
      <c r="C9424">
        <f t="shared" si="147"/>
        <v>4.1587345949844945</v>
      </c>
      <c r="D9424">
        <v>37.707031000000001</v>
      </c>
      <c r="E9424">
        <v>0</v>
      </c>
      <c r="F9424">
        <v>12.488477</v>
      </c>
      <c r="O9424">
        <v>88.052231000000006</v>
      </c>
      <c r="P9424">
        <v>0.90332299999999999</v>
      </c>
    </row>
    <row r="9425" spans="1:16" x14ac:dyDescent="0.35">
      <c r="A9425">
        <v>37.714675999999997</v>
      </c>
      <c r="B9425">
        <v>141.62681599999999</v>
      </c>
      <c r="C9425">
        <f t="shared" si="147"/>
        <v>4.1578185215119028</v>
      </c>
      <c r="D9425">
        <v>37.716377000000001</v>
      </c>
      <c r="E9425">
        <v>0</v>
      </c>
      <c r="F9425">
        <v>12.488681</v>
      </c>
      <c r="O9425">
        <v>88.061583999999996</v>
      </c>
      <c r="P9425">
        <v>0.90365899999999999</v>
      </c>
    </row>
    <row r="9426" spans="1:16" x14ac:dyDescent="0.35">
      <c r="A9426">
        <v>37.724013999999997</v>
      </c>
      <c r="B9426">
        <v>141.59541300000001</v>
      </c>
      <c r="C9426">
        <f t="shared" si="147"/>
        <v>4.1568966058837846</v>
      </c>
      <c r="D9426">
        <v>37.725723000000002</v>
      </c>
      <c r="E9426">
        <v>0</v>
      </c>
      <c r="F9426">
        <v>12.488937</v>
      </c>
      <c r="O9426">
        <v>88.070922999999993</v>
      </c>
      <c r="P9426">
        <v>0.90399499999999999</v>
      </c>
    </row>
    <row r="9427" spans="1:16" x14ac:dyDescent="0.35">
      <c r="A9427">
        <v>37.733359999999998</v>
      </c>
      <c r="B9427">
        <v>141.56324799999999</v>
      </c>
      <c r="C9427">
        <f t="shared" si="147"/>
        <v>4.1559523197907859</v>
      </c>
      <c r="D9427">
        <v>37.735061999999999</v>
      </c>
      <c r="E9427">
        <v>0</v>
      </c>
      <c r="F9427">
        <v>12.48917</v>
      </c>
      <c r="O9427">
        <v>88.080275999999998</v>
      </c>
      <c r="P9427">
        <v>0.90432999999999997</v>
      </c>
    </row>
    <row r="9428" spans="1:16" x14ac:dyDescent="0.35">
      <c r="A9428">
        <v>37.742705999999998</v>
      </c>
      <c r="B9428">
        <v>141.532059</v>
      </c>
      <c r="C9428">
        <f t="shared" si="147"/>
        <v>4.1550366866816759</v>
      </c>
      <c r="D9428">
        <v>37.744408</v>
      </c>
      <c r="E9428">
        <v>0</v>
      </c>
      <c r="F9428">
        <v>12.489404</v>
      </c>
      <c r="O9428">
        <v>88.089614999999995</v>
      </c>
      <c r="P9428">
        <v>0.90466599999999997</v>
      </c>
    </row>
    <row r="9429" spans="1:16" x14ac:dyDescent="0.35">
      <c r="A9429">
        <v>37.752051999999999</v>
      </c>
      <c r="B9429">
        <v>141.50225800000001</v>
      </c>
      <c r="C9429">
        <f t="shared" si="147"/>
        <v>4.1541618018734239</v>
      </c>
      <c r="D9429">
        <v>37.753754000000001</v>
      </c>
      <c r="E9429">
        <v>0</v>
      </c>
      <c r="F9429">
        <v>12.489666</v>
      </c>
      <c r="O9429">
        <v>88.098952999999995</v>
      </c>
      <c r="P9429">
        <v>0.90500199999999997</v>
      </c>
    </row>
    <row r="9430" spans="1:16" x14ac:dyDescent="0.35">
      <c r="A9430">
        <v>37.761391000000003</v>
      </c>
      <c r="B9430">
        <v>141.47230500000001</v>
      </c>
      <c r="C9430">
        <f t="shared" si="147"/>
        <v>4.1532824547152218</v>
      </c>
      <c r="D9430">
        <v>37.763100000000001</v>
      </c>
      <c r="E9430">
        <v>0</v>
      </c>
      <c r="F9430">
        <v>12.489967</v>
      </c>
      <c r="O9430">
        <v>88.108306999999996</v>
      </c>
      <c r="P9430">
        <v>0.90533699999999995</v>
      </c>
    </row>
    <row r="9431" spans="1:16" x14ac:dyDescent="0.35">
      <c r="A9431">
        <v>37.770736999999997</v>
      </c>
      <c r="B9431">
        <v>141.44360399999999</v>
      </c>
      <c r="C9431">
        <f t="shared" si="147"/>
        <v>4.1524398632289738</v>
      </c>
      <c r="D9431">
        <v>37.772446000000002</v>
      </c>
      <c r="E9431">
        <v>0</v>
      </c>
      <c r="F9431">
        <v>12.490304</v>
      </c>
      <c r="O9431">
        <v>88.117644999999996</v>
      </c>
      <c r="P9431">
        <v>0.90567299999999995</v>
      </c>
    </row>
    <row r="9432" spans="1:16" x14ac:dyDescent="0.35">
      <c r="A9432">
        <v>37.780082999999998</v>
      </c>
      <c r="B9432">
        <v>141.416428</v>
      </c>
      <c r="C9432">
        <f t="shared" si="147"/>
        <v>4.1516420420300522</v>
      </c>
      <c r="D9432">
        <v>37.781784000000002</v>
      </c>
      <c r="E9432">
        <v>0</v>
      </c>
      <c r="F9432">
        <v>12.490651</v>
      </c>
      <c r="O9432">
        <v>88.126998999999998</v>
      </c>
      <c r="P9432">
        <v>0.90567299999999995</v>
      </c>
    </row>
    <row r="9433" spans="1:16" x14ac:dyDescent="0.35">
      <c r="A9433">
        <v>37.789428999999998</v>
      </c>
      <c r="B9433">
        <v>141.388428</v>
      </c>
      <c r="C9433">
        <f t="shared" si="147"/>
        <v>4.1508200301971918</v>
      </c>
      <c r="D9433">
        <v>37.791130000000003</v>
      </c>
      <c r="E9433">
        <v>0</v>
      </c>
      <c r="F9433">
        <v>12.490993</v>
      </c>
      <c r="O9433">
        <v>88.136336999999997</v>
      </c>
      <c r="P9433">
        <v>0.90567299999999995</v>
      </c>
    </row>
    <row r="9434" spans="1:16" x14ac:dyDescent="0.35">
      <c r="A9434">
        <v>37.798774999999999</v>
      </c>
      <c r="B9434">
        <v>141.35952800000001</v>
      </c>
      <c r="C9434">
        <f t="shared" si="147"/>
        <v>4.1499715965554183</v>
      </c>
      <c r="D9434">
        <v>37.800476000000003</v>
      </c>
      <c r="E9434">
        <v>0</v>
      </c>
      <c r="F9434">
        <v>12.49136</v>
      </c>
      <c r="O9434">
        <v>88.145675999999995</v>
      </c>
      <c r="P9434">
        <v>0.90567299999999995</v>
      </c>
    </row>
    <row r="9435" spans="1:16" x14ac:dyDescent="0.35">
      <c r="A9435">
        <v>37.808112999999999</v>
      </c>
      <c r="B9435">
        <v>141.33036799999999</v>
      </c>
      <c r="C9435">
        <f t="shared" si="147"/>
        <v>4.1491155299466245</v>
      </c>
      <c r="D9435">
        <v>37.809821999999997</v>
      </c>
      <c r="E9435">
        <v>0</v>
      </c>
      <c r="F9435">
        <v>12.491778999999999</v>
      </c>
      <c r="O9435">
        <v>88.155028999999999</v>
      </c>
      <c r="P9435">
        <v>0.90567299999999995</v>
      </c>
    </row>
    <row r="9436" spans="1:16" x14ac:dyDescent="0.35">
      <c r="A9436">
        <v>37.817458999999999</v>
      </c>
      <c r="B9436">
        <v>141.30093400000001</v>
      </c>
      <c r="C9436">
        <f t="shared" si="147"/>
        <v>4.1482514193648967</v>
      </c>
      <c r="D9436">
        <v>37.819167999999998</v>
      </c>
      <c r="E9436">
        <v>0</v>
      </c>
      <c r="F9436">
        <v>12.492101</v>
      </c>
      <c r="O9436">
        <v>88.164367999999996</v>
      </c>
      <c r="P9436">
        <v>0.90567299999999995</v>
      </c>
    </row>
    <row r="9437" spans="1:16" x14ac:dyDescent="0.35">
      <c r="A9437">
        <v>37.826805</v>
      </c>
      <c r="B9437">
        <v>141.27278100000001</v>
      </c>
      <c r="C9437">
        <f t="shared" si="147"/>
        <v>4.1474249158245202</v>
      </c>
      <c r="D9437">
        <v>37.828505999999997</v>
      </c>
      <c r="E9437">
        <v>0</v>
      </c>
      <c r="F9437">
        <v>12.492343</v>
      </c>
      <c r="O9437">
        <v>88.173705999999996</v>
      </c>
      <c r="P9437">
        <v>0.90567299999999995</v>
      </c>
    </row>
    <row r="9438" spans="1:16" x14ac:dyDescent="0.35">
      <c r="A9438">
        <v>37.836151000000001</v>
      </c>
      <c r="B9438">
        <v>141.24650600000001</v>
      </c>
      <c r="C9438">
        <f t="shared" si="147"/>
        <v>4.1466535457920779</v>
      </c>
      <c r="D9438">
        <v>37.837851999999998</v>
      </c>
      <c r="E9438">
        <v>0</v>
      </c>
      <c r="F9438">
        <v>12.492476</v>
      </c>
      <c r="O9438">
        <v>88.183059999999998</v>
      </c>
      <c r="P9438">
        <v>0.90567299999999995</v>
      </c>
    </row>
    <row r="9439" spans="1:16" x14ac:dyDescent="0.35">
      <c r="A9439">
        <v>37.845497000000002</v>
      </c>
      <c r="B9439">
        <v>141.222137</v>
      </c>
      <c r="C9439">
        <f t="shared" si="147"/>
        <v>4.1459381312793999</v>
      </c>
      <c r="D9439">
        <v>37.847197999999999</v>
      </c>
      <c r="E9439">
        <v>0</v>
      </c>
      <c r="F9439">
        <v>12.492632</v>
      </c>
      <c r="O9439">
        <v>88.192397999999997</v>
      </c>
      <c r="P9439">
        <v>0.90567299999999995</v>
      </c>
    </row>
    <row r="9440" spans="1:16" x14ac:dyDescent="0.35">
      <c r="A9440">
        <v>37.854835999999999</v>
      </c>
      <c r="B9440">
        <v>141.19371000000001</v>
      </c>
      <c r="C9440">
        <f t="shared" si="147"/>
        <v>4.1451035837660886</v>
      </c>
      <c r="D9440">
        <v>37.856544</v>
      </c>
      <c r="E9440">
        <v>0</v>
      </c>
      <c r="F9440">
        <v>12.492743000000001</v>
      </c>
      <c r="O9440">
        <v>88.201751999999999</v>
      </c>
      <c r="P9440">
        <v>0.90567299999999995</v>
      </c>
    </row>
    <row r="9441" spans="1:16" x14ac:dyDescent="0.35">
      <c r="A9441">
        <v>37.864182</v>
      </c>
      <c r="B9441">
        <v>141.16606100000001</v>
      </c>
      <c r="C9441">
        <f t="shared" si="147"/>
        <v>4.1442918764387047</v>
      </c>
      <c r="D9441">
        <v>37.865890999999998</v>
      </c>
      <c r="E9441">
        <v>0</v>
      </c>
      <c r="F9441">
        <v>12.492837</v>
      </c>
      <c r="O9441">
        <v>88.211089999999999</v>
      </c>
      <c r="P9441">
        <v>0.90567299999999995</v>
      </c>
    </row>
    <row r="9442" spans="1:16" x14ac:dyDescent="0.35">
      <c r="A9442">
        <v>37.873528</v>
      </c>
      <c r="B9442">
        <v>141.13864100000001</v>
      </c>
      <c r="C9442">
        <f t="shared" si="147"/>
        <v>4.1434868919938106</v>
      </c>
      <c r="D9442">
        <v>37.875236999999998</v>
      </c>
      <c r="E9442">
        <v>0</v>
      </c>
      <c r="F9442">
        <v>12.492874</v>
      </c>
      <c r="O9442">
        <v>88.220427999999998</v>
      </c>
      <c r="P9442">
        <v>0.90567299999999995</v>
      </c>
    </row>
    <row r="9443" spans="1:16" x14ac:dyDescent="0.35">
      <c r="A9443">
        <v>37.882874000000001</v>
      </c>
      <c r="B9443">
        <v>141.11134300000001</v>
      </c>
      <c r="C9443">
        <f t="shared" si="147"/>
        <v>4.1426854891719023</v>
      </c>
      <c r="D9443">
        <v>37.884574999999998</v>
      </c>
      <c r="E9443">
        <v>0</v>
      </c>
      <c r="F9443">
        <v>12.492989</v>
      </c>
      <c r="O9443">
        <v>88.229782</v>
      </c>
      <c r="P9443">
        <v>0.90567299999999995</v>
      </c>
    </row>
    <row r="9444" spans="1:16" x14ac:dyDescent="0.35">
      <c r="A9444">
        <v>37.892220000000002</v>
      </c>
      <c r="B9444">
        <v>141.08407600000001</v>
      </c>
      <c r="C9444">
        <f t="shared" si="147"/>
        <v>4.1418849964345243</v>
      </c>
      <c r="D9444">
        <v>37.893920999999999</v>
      </c>
      <c r="E9444">
        <v>0</v>
      </c>
      <c r="F9444">
        <v>12.493134</v>
      </c>
      <c r="O9444">
        <v>88.23912</v>
      </c>
      <c r="P9444">
        <v>0.90567299999999995</v>
      </c>
    </row>
    <row r="9445" spans="1:16" x14ac:dyDescent="0.35">
      <c r="A9445">
        <v>37.901558000000001</v>
      </c>
      <c r="B9445">
        <v>141.05645799999999</v>
      </c>
      <c r="C9445">
        <f t="shared" si="147"/>
        <v>4.1410741991916682</v>
      </c>
      <c r="D9445">
        <v>37.903267</v>
      </c>
      <c r="E9445">
        <v>0</v>
      </c>
      <c r="F9445">
        <v>12.493321999999999</v>
      </c>
      <c r="O9445">
        <v>88.248474000000002</v>
      </c>
      <c r="P9445">
        <v>0.90567299999999995</v>
      </c>
    </row>
    <row r="9446" spans="1:16" x14ac:dyDescent="0.35">
      <c r="A9446">
        <v>37.910904000000002</v>
      </c>
      <c r="B9446">
        <v>141.02969400000001</v>
      </c>
      <c r="C9446">
        <f t="shared" si="147"/>
        <v>4.1402884733097167</v>
      </c>
      <c r="D9446">
        <v>37.912613</v>
      </c>
      <c r="E9446">
        <v>0</v>
      </c>
      <c r="F9446">
        <v>12.493525999999999</v>
      </c>
      <c r="O9446">
        <v>88.257812999999999</v>
      </c>
      <c r="P9446">
        <v>0.90567299999999995</v>
      </c>
    </row>
    <row r="9447" spans="1:16" x14ac:dyDescent="0.35">
      <c r="A9447">
        <v>37.920250000000003</v>
      </c>
      <c r="B9447">
        <v>141.002533</v>
      </c>
      <c r="C9447">
        <f t="shared" si="147"/>
        <v>4.1394910924742758</v>
      </c>
      <c r="D9447">
        <v>37.921959000000001</v>
      </c>
      <c r="E9447">
        <v>0</v>
      </c>
      <c r="F9447">
        <v>12.493717999999999</v>
      </c>
      <c r="O9447">
        <v>88.267150999999998</v>
      </c>
      <c r="P9447">
        <v>0.90567299999999995</v>
      </c>
    </row>
    <row r="9448" spans="1:16" x14ac:dyDescent="0.35">
      <c r="A9448">
        <v>37.929595999999997</v>
      </c>
      <c r="B9448">
        <v>140.97680700000001</v>
      </c>
      <c r="C9448">
        <f t="shared" si="147"/>
        <v>4.1387358397452703</v>
      </c>
      <c r="D9448">
        <v>37.931297000000001</v>
      </c>
      <c r="E9448">
        <v>0</v>
      </c>
      <c r="F9448">
        <v>12.493992</v>
      </c>
      <c r="O9448">
        <v>88.276505</v>
      </c>
      <c r="P9448">
        <v>0.90567299999999995</v>
      </c>
    </row>
    <row r="9449" spans="1:16" x14ac:dyDescent="0.35">
      <c r="A9449">
        <v>37.938934000000003</v>
      </c>
      <c r="B9449">
        <v>140.951584</v>
      </c>
      <c r="C9449">
        <f t="shared" si="147"/>
        <v>4.1379953538716903</v>
      </c>
      <c r="D9449">
        <v>37.940643000000001</v>
      </c>
      <c r="E9449">
        <v>0</v>
      </c>
      <c r="F9449">
        <v>12.494394</v>
      </c>
      <c r="O9449">
        <v>88.285843</v>
      </c>
      <c r="P9449">
        <v>0.90567299999999995</v>
      </c>
    </row>
    <row r="9450" spans="1:16" x14ac:dyDescent="0.35">
      <c r="A9450">
        <v>37.948279999999997</v>
      </c>
      <c r="B9450">
        <v>140.92598000000001</v>
      </c>
      <c r="C9450">
        <f t="shared" si="147"/>
        <v>4.1372436827656704</v>
      </c>
      <c r="D9450">
        <v>37.949989000000002</v>
      </c>
      <c r="E9450">
        <v>0</v>
      </c>
      <c r="F9450">
        <v>12.494797</v>
      </c>
      <c r="O9450">
        <v>88.295197000000002</v>
      </c>
      <c r="P9450">
        <v>0.90567299999999995</v>
      </c>
    </row>
    <row r="9451" spans="1:16" x14ac:dyDescent="0.35">
      <c r="A9451">
        <v>37.957625999999998</v>
      </c>
      <c r="B9451">
        <v>140.89892599999999</v>
      </c>
      <c r="C9451">
        <f t="shared" si="147"/>
        <v>4.1364494431897345</v>
      </c>
      <c r="D9451">
        <v>37.959335000000003</v>
      </c>
      <c r="E9451">
        <v>0</v>
      </c>
      <c r="F9451">
        <v>12.495079</v>
      </c>
      <c r="O9451">
        <v>88.304535000000001</v>
      </c>
      <c r="P9451">
        <v>0.90567299999999995</v>
      </c>
    </row>
    <row r="9452" spans="1:16" x14ac:dyDescent="0.35">
      <c r="A9452">
        <v>37.966971999999998</v>
      </c>
      <c r="B9452">
        <v>140.87051400000001</v>
      </c>
      <c r="C9452">
        <f t="shared" si="147"/>
        <v>4.1356153360399057</v>
      </c>
      <c r="D9452">
        <v>37.968680999999997</v>
      </c>
      <c r="E9452">
        <v>0</v>
      </c>
      <c r="F9452">
        <v>12.495326</v>
      </c>
      <c r="O9452">
        <v>88.313873000000001</v>
      </c>
      <c r="P9452">
        <v>0.90567299999999995</v>
      </c>
    </row>
    <row r="9453" spans="1:16" x14ac:dyDescent="0.35">
      <c r="A9453">
        <v>37.976317999999999</v>
      </c>
      <c r="B9453">
        <v>140.840439</v>
      </c>
      <c r="C9453">
        <f t="shared" si="147"/>
        <v>4.134732407258717</v>
      </c>
      <c r="D9453">
        <v>37.978020000000001</v>
      </c>
      <c r="E9453">
        <v>0</v>
      </c>
      <c r="F9453">
        <v>12.495549</v>
      </c>
      <c r="O9453">
        <v>88.323227000000003</v>
      </c>
      <c r="P9453">
        <v>0.90567299999999995</v>
      </c>
    </row>
    <row r="9454" spans="1:16" x14ac:dyDescent="0.35">
      <c r="A9454">
        <v>37.985657000000003</v>
      </c>
      <c r="B9454">
        <v>140.814301</v>
      </c>
      <c r="C9454">
        <f t="shared" si="147"/>
        <v>4.1339650592127413</v>
      </c>
      <c r="D9454">
        <v>37.987366000000002</v>
      </c>
      <c r="E9454">
        <v>0</v>
      </c>
      <c r="F9454">
        <v>12.495721</v>
      </c>
      <c r="O9454">
        <v>88.332565000000002</v>
      </c>
      <c r="P9454">
        <v>0.90567299999999995</v>
      </c>
    </row>
    <row r="9455" spans="1:16" x14ac:dyDescent="0.35">
      <c r="A9455">
        <v>37.995002999999997</v>
      </c>
      <c r="B9455">
        <v>140.788498</v>
      </c>
      <c r="C9455">
        <f t="shared" si="147"/>
        <v>4.1332075459511959</v>
      </c>
      <c r="D9455">
        <v>37.996712000000002</v>
      </c>
      <c r="E9455">
        <v>0</v>
      </c>
      <c r="F9455">
        <v>12.495946</v>
      </c>
      <c r="O9455">
        <v>88.341919000000004</v>
      </c>
      <c r="P9455">
        <v>0.90567299999999995</v>
      </c>
    </row>
    <row r="9456" spans="1:16" x14ac:dyDescent="0.35">
      <c r="A9456">
        <v>38.004348999999998</v>
      </c>
      <c r="B9456">
        <v>140.76092499999999</v>
      </c>
      <c r="C9456">
        <f t="shared" si="147"/>
        <v>4.1323980697987857</v>
      </c>
      <c r="D9456">
        <v>38.006058000000003</v>
      </c>
      <c r="E9456">
        <v>0</v>
      </c>
      <c r="F9456">
        <v>12.496359</v>
      </c>
      <c r="O9456">
        <v>88.351257000000004</v>
      </c>
      <c r="P9456">
        <v>0.90567299999999995</v>
      </c>
    </row>
    <row r="9457" spans="1:16" x14ac:dyDescent="0.35">
      <c r="A9457">
        <v>38.013694999999998</v>
      </c>
      <c r="B9457">
        <v>140.733002</v>
      </c>
      <c r="C9457">
        <f t="shared" si="147"/>
        <v>4.131578318498466</v>
      </c>
      <c r="D9457">
        <v>38.015403999999997</v>
      </c>
      <c r="E9457">
        <v>0</v>
      </c>
      <c r="F9457">
        <v>12.496714000000001</v>
      </c>
      <c r="O9457">
        <v>88.360596000000001</v>
      </c>
      <c r="P9457">
        <v>0.90567299999999995</v>
      </c>
    </row>
    <row r="9458" spans="1:16" x14ac:dyDescent="0.35">
      <c r="A9458">
        <v>38.023040999999999</v>
      </c>
      <c r="B9458">
        <v>140.70573400000001</v>
      </c>
      <c r="C9458">
        <f t="shared" si="147"/>
        <v>4.1307777964035219</v>
      </c>
      <c r="D9458">
        <v>38.024749999999997</v>
      </c>
      <c r="E9458">
        <v>0</v>
      </c>
      <c r="F9458">
        <v>12.497123999999999</v>
      </c>
      <c r="O9458">
        <v>88.369949000000005</v>
      </c>
      <c r="P9458">
        <v>0.90567299999999995</v>
      </c>
    </row>
    <row r="9459" spans="1:16" x14ac:dyDescent="0.35">
      <c r="A9459">
        <v>38.032378999999999</v>
      </c>
      <c r="B9459">
        <v>140.67828399999999</v>
      </c>
      <c r="C9459">
        <f t="shared" si="147"/>
        <v>4.1299719312316636</v>
      </c>
      <c r="D9459">
        <v>38.034087999999997</v>
      </c>
      <c r="E9459">
        <v>0</v>
      </c>
      <c r="F9459">
        <v>12.497483000000001</v>
      </c>
      <c r="O9459">
        <v>88.379288000000003</v>
      </c>
      <c r="P9459">
        <v>0.90567299999999995</v>
      </c>
    </row>
    <row r="9460" spans="1:16" x14ac:dyDescent="0.35">
      <c r="A9460">
        <v>38.041725</v>
      </c>
      <c r="B9460">
        <v>140.64988700000001</v>
      </c>
      <c r="C9460">
        <f t="shared" si="147"/>
        <v>4.1291382644453165</v>
      </c>
      <c r="D9460">
        <v>38.043433999999998</v>
      </c>
      <c r="E9460">
        <v>0</v>
      </c>
      <c r="F9460">
        <v>12.497908000000001</v>
      </c>
      <c r="O9460">
        <v>88.388641000000007</v>
      </c>
      <c r="P9460">
        <v>0.90567299999999995</v>
      </c>
    </row>
    <row r="9461" spans="1:16" x14ac:dyDescent="0.35">
      <c r="A9461">
        <v>38.051071</v>
      </c>
      <c r="B9461">
        <v>140.62051400000001</v>
      </c>
      <c r="C9461">
        <f t="shared" si="147"/>
        <v>4.1282759446750807</v>
      </c>
      <c r="D9461">
        <v>38.052779999999998</v>
      </c>
      <c r="E9461">
        <v>0</v>
      </c>
      <c r="F9461">
        <v>12.498481</v>
      </c>
      <c r="O9461">
        <v>88.397980000000004</v>
      </c>
      <c r="P9461">
        <v>0.90567299999999995</v>
      </c>
    </row>
    <row r="9462" spans="1:16" x14ac:dyDescent="0.35">
      <c r="A9462">
        <v>38.060417000000001</v>
      </c>
      <c r="B9462">
        <v>140.590408</v>
      </c>
      <c r="C9462">
        <f t="shared" si="147"/>
        <v>4.1273921058093626</v>
      </c>
      <c r="D9462">
        <v>38.062125999999999</v>
      </c>
      <c r="E9462">
        <v>0</v>
      </c>
      <c r="F9462">
        <v>12.499117</v>
      </c>
      <c r="O9462">
        <v>88.407318000000004</v>
      </c>
      <c r="P9462">
        <v>0.90596399999999999</v>
      </c>
    </row>
    <row r="9463" spans="1:16" x14ac:dyDescent="0.35">
      <c r="A9463">
        <v>38.069755999999998</v>
      </c>
      <c r="B9463">
        <v>140.56097399999999</v>
      </c>
      <c r="C9463">
        <f t="shared" si="147"/>
        <v>4.1265279952276339</v>
      </c>
      <c r="D9463">
        <v>38.071472</v>
      </c>
      <c r="E9463">
        <v>0</v>
      </c>
      <c r="F9463">
        <v>12.499763</v>
      </c>
      <c r="O9463">
        <v>88.416672000000005</v>
      </c>
      <c r="P9463">
        <v>0.90625599999999995</v>
      </c>
    </row>
    <row r="9464" spans="1:16" x14ac:dyDescent="0.35">
      <c r="A9464">
        <v>38.079101999999999</v>
      </c>
      <c r="B9464">
        <v>140.528671</v>
      </c>
      <c r="C9464">
        <f t="shared" si="147"/>
        <v>4.1255796577906025</v>
      </c>
      <c r="D9464">
        <v>38.080810999999997</v>
      </c>
      <c r="E9464">
        <v>0</v>
      </c>
      <c r="F9464">
        <v>12.500408</v>
      </c>
      <c r="O9464">
        <v>88.426010000000005</v>
      </c>
      <c r="P9464">
        <v>0.90654699999999999</v>
      </c>
    </row>
    <row r="9465" spans="1:16" x14ac:dyDescent="0.35">
      <c r="A9465">
        <v>38.088448</v>
      </c>
      <c r="B9465">
        <v>140.499313</v>
      </c>
      <c r="C9465">
        <f t="shared" si="147"/>
        <v>4.1247177783838485</v>
      </c>
      <c r="D9465">
        <v>38.090156999999998</v>
      </c>
      <c r="E9465">
        <v>0</v>
      </c>
      <c r="F9465">
        <v>12.500996000000001</v>
      </c>
      <c r="O9465">
        <v>88.435364000000007</v>
      </c>
      <c r="P9465">
        <v>0.90683899999999995</v>
      </c>
    </row>
    <row r="9466" spans="1:16" x14ac:dyDescent="0.35">
      <c r="A9466">
        <v>38.097794</v>
      </c>
      <c r="B9466">
        <v>140.47236599999999</v>
      </c>
      <c r="C9466">
        <f t="shared" si="147"/>
        <v>4.1239266800674166</v>
      </c>
      <c r="D9466">
        <v>38.099502999999999</v>
      </c>
      <c r="E9466">
        <v>0</v>
      </c>
      <c r="F9466">
        <v>12.501583</v>
      </c>
      <c r="O9466">
        <v>88.444702000000007</v>
      </c>
      <c r="P9466">
        <v>0.90712999999999999</v>
      </c>
    </row>
    <row r="9467" spans="1:16" x14ac:dyDescent="0.35">
      <c r="A9467">
        <v>38.107140000000001</v>
      </c>
      <c r="B9467">
        <v>140.443298</v>
      </c>
      <c r="C9467">
        <f t="shared" si="147"/>
        <v>4.1230733143546461</v>
      </c>
      <c r="D9467">
        <v>38.108848999999999</v>
      </c>
      <c r="E9467">
        <v>0</v>
      </c>
      <c r="F9467">
        <v>12.502252</v>
      </c>
      <c r="O9467">
        <v>88.454041000000004</v>
      </c>
      <c r="P9467">
        <v>0.90742100000000003</v>
      </c>
    </row>
    <row r="9468" spans="1:16" x14ac:dyDescent="0.35">
      <c r="A9468">
        <v>38.116478000000001</v>
      </c>
      <c r="B9468">
        <v>140.410797</v>
      </c>
      <c r="C9468">
        <f t="shared" si="147"/>
        <v>4.1221191641196535</v>
      </c>
      <c r="D9468">
        <v>38.118195</v>
      </c>
      <c r="E9468">
        <v>0</v>
      </c>
      <c r="F9468">
        <v>12.502806</v>
      </c>
      <c r="O9468">
        <v>88.463393999999994</v>
      </c>
      <c r="P9468">
        <v>0.90771299999999999</v>
      </c>
    </row>
    <row r="9469" spans="1:16" x14ac:dyDescent="0.35">
      <c r="A9469">
        <v>38.125824000000001</v>
      </c>
      <c r="B9469">
        <v>140.37901299999999</v>
      </c>
      <c r="C9469">
        <f t="shared" si="147"/>
        <v>4.1211860632590946</v>
      </c>
      <c r="D9469">
        <v>38.127533</v>
      </c>
      <c r="E9469">
        <v>0</v>
      </c>
      <c r="F9469">
        <v>12.503121</v>
      </c>
      <c r="O9469">
        <v>88.472733000000005</v>
      </c>
      <c r="P9469">
        <v>0.90800400000000003</v>
      </c>
    </row>
    <row r="9470" spans="1:16" x14ac:dyDescent="0.35">
      <c r="A9470">
        <v>38.135170000000002</v>
      </c>
      <c r="B9470">
        <v>140.347748</v>
      </c>
      <c r="C9470">
        <f t="shared" si="147"/>
        <v>4.1202681989750101</v>
      </c>
      <c r="D9470">
        <v>38.136879</v>
      </c>
      <c r="E9470">
        <v>0</v>
      </c>
      <c r="F9470">
        <v>12.503247</v>
      </c>
      <c r="O9470">
        <v>88.482085999999995</v>
      </c>
      <c r="P9470">
        <v>0.90829499999999996</v>
      </c>
    </row>
    <row r="9471" spans="1:16" x14ac:dyDescent="0.35">
      <c r="A9471">
        <v>38.144516000000003</v>
      </c>
      <c r="B9471">
        <v>140.316147</v>
      </c>
      <c r="C9471">
        <f t="shared" si="147"/>
        <v>4.1193404705489307</v>
      </c>
      <c r="D9471">
        <v>38.146225000000001</v>
      </c>
      <c r="E9471">
        <v>0</v>
      </c>
      <c r="F9471">
        <v>12.503284000000001</v>
      </c>
      <c r="O9471">
        <v>88.491425000000007</v>
      </c>
      <c r="P9471">
        <v>0.90858700000000003</v>
      </c>
    </row>
    <row r="9472" spans="1:16" x14ac:dyDescent="0.35">
      <c r="A9472">
        <v>38.153861999999997</v>
      </c>
      <c r="B9472">
        <v>140.28462200000001</v>
      </c>
      <c r="C9472">
        <f t="shared" si="147"/>
        <v>4.1184149732978268</v>
      </c>
      <c r="D9472">
        <v>38.155571000000002</v>
      </c>
      <c r="E9472">
        <v>0</v>
      </c>
      <c r="F9472">
        <v>12.503272000000001</v>
      </c>
      <c r="O9472">
        <v>88.500763000000006</v>
      </c>
      <c r="P9472">
        <v>0.90858700000000003</v>
      </c>
    </row>
    <row r="9473" spans="1:16" x14ac:dyDescent="0.35">
      <c r="A9473">
        <v>38.163200000000003</v>
      </c>
      <c r="B9473">
        <v>140.25328099999999</v>
      </c>
      <c r="C9473">
        <f t="shared" si="147"/>
        <v>4.1174948778387659</v>
      </c>
      <c r="D9473">
        <v>38.164917000000003</v>
      </c>
      <c r="E9473">
        <v>0</v>
      </c>
      <c r="F9473">
        <v>12.503185999999999</v>
      </c>
      <c r="O9473">
        <v>88.510116999999994</v>
      </c>
      <c r="P9473">
        <v>0.90858700000000003</v>
      </c>
    </row>
    <row r="9474" spans="1:16" x14ac:dyDescent="0.35">
      <c r="A9474">
        <v>38.172545999999997</v>
      </c>
      <c r="B9474">
        <v>140.221405</v>
      </c>
      <c r="C9474">
        <f t="shared" ref="C9474:C9537" si="148">B9474/34.06277</f>
        <v>4.1165590760821864</v>
      </c>
      <c r="D9474">
        <v>38.174255000000002</v>
      </c>
      <c r="E9474">
        <v>0</v>
      </c>
      <c r="F9474">
        <v>12.503083</v>
      </c>
      <c r="O9474">
        <v>88.519454999999994</v>
      </c>
      <c r="P9474">
        <v>0.90858700000000003</v>
      </c>
    </row>
    <row r="9475" spans="1:16" x14ac:dyDescent="0.35">
      <c r="A9475">
        <v>38.181891999999998</v>
      </c>
      <c r="B9475">
        <v>140.187637</v>
      </c>
      <c r="C9475">
        <f t="shared" si="148"/>
        <v>4.1155677298117563</v>
      </c>
      <c r="D9475">
        <v>38.183601000000003</v>
      </c>
      <c r="E9475">
        <v>0</v>
      </c>
      <c r="F9475">
        <v>12.503055</v>
      </c>
      <c r="O9475">
        <v>88.528792999999993</v>
      </c>
      <c r="P9475">
        <v>0.90858700000000003</v>
      </c>
    </row>
    <row r="9476" spans="1:16" x14ac:dyDescent="0.35">
      <c r="A9476">
        <v>38.191237999999998</v>
      </c>
      <c r="B9476">
        <v>140.15228300000001</v>
      </c>
      <c r="C9476">
        <f t="shared" si="148"/>
        <v>4.1145298224425089</v>
      </c>
      <c r="D9476">
        <v>38.192946999999997</v>
      </c>
      <c r="E9476">
        <v>0</v>
      </c>
      <c r="F9476">
        <v>12.503106000000001</v>
      </c>
      <c r="O9476">
        <v>88.538146999999995</v>
      </c>
      <c r="P9476">
        <v>0.90858700000000003</v>
      </c>
    </row>
    <row r="9477" spans="1:16" x14ac:dyDescent="0.35">
      <c r="A9477">
        <v>38.200583999999999</v>
      </c>
      <c r="B9477">
        <v>140.118652</v>
      </c>
      <c r="C9477">
        <f t="shared" si="148"/>
        <v>4.1135424981585462</v>
      </c>
      <c r="D9477">
        <v>38.202292999999997</v>
      </c>
      <c r="E9477">
        <v>0</v>
      </c>
      <c r="F9477">
        <v>12.503242</v>
      </c>
      <c r="O9477">
        <v>88.547484999999995</v>
      </c>
      <c r="P9477">
        <v>0.90858700000000003</v>
      </c>
    </row>
    <row r="9478" spans="1:16" x14ac:dyDescent="0.35">
      <c r="A9478">
        <v>38.209923000000003</v>
      </c>
      <c r="B9478">
        <v>140.08665500000001</v>
      </c>
      <c r="C9478">
        <f t="shared" si="148"/>
        <v>4.1126031441365454</v>
      </c>
      <c r="D9478">
        <v>38.211638999999998</v>
      </c>
      <c r="E9478">
        <v>0</v>
      </c>
      <c r="F9478">
        <v>12.503491</v>
      </c>
      <c r="O9478">
        <v>88.556838999999997</v>
      </c>
      <c r="P9478">
        <v>0.90858700000000003</v>
      </c>
    </row>
    <row r="9479" spans="1:16" x14ac:dyDescent="0.35">
      <c r="A9479">
        <v>38.219268999999997</v>
      </c>
      <c r="B9479">
        <v>140.051086</v>
      </c>
      <c r="C9479">
        <f t="shared" si="148"/>
        <v>4.1115589248907236</v>
      </c>
      <c r="D9479">
        <v>38.220984999999999</v>
      </c>
      <c r="E9479">
        <v>0</v>
      </c>
      <c r="F9479">
        <v>12.503795</v>
      </c>
      <c r="O9479">
        <v>88.566176999999996</v>
      </c>
      <c r="P9479">
        <v>0.90858700000000003</v>
      </c>
    </row>
    <row r="9480" spans="1:16" x14ac:dyDescent="0.35">
      <c r="A9480">
        <v>38.228614999999998</v>
      </c>
      <c r="B9480">
        <v>140.016785</v>
      </c>
      <c r="C9480">
        <f t="shared" si="148"/>
        <v>4.1105519310379046</v>
      </c>
      <c r="D9480">
        <v>38.230324000000003</v>
      </c>
      <c r="E9480">
        <v>0</v>
      </c>
      <c r="F9480">
        <v>12.504085</v>
      </c>
      <c r="O9480">
        <v>88.575515999999993</v>
      </c>
      <c r="P9480">
        <v>0.90858700000000003</v>
      </c>
    </row>
    <row r="9481" spans="1:16" x14ac:dyDescent="0.35">
      <c r="A9481">
        <v>38.237960999999999</v>
      </c>
      <c r="B9481">
        <v>139.978577</v>
      </c>
      <c r="C9481">
        <f t="shared" si="148"/>
        <v>4.1094302371768352</v>
      </c>
      <c r="D9481">
        <v>38.239669999999997</v>
      </c>
      <c r="E9481">
        <v>0</v>
      </c>
      <c r="F9481">
        <v>12.504393</v>
      </c>
      <c r="O9481">
        <v>88.584868999999998</v>
      </c>
      <c r="P9481">
        <v>0.90858700000000003</v>
      </c>
    </row>
    <row r="9482" spans="1:16" x14ac:dyDescent="0.35">
      <c r="A9482">
        <v>38.247298999999998</v>
      </c>
      <c r="B9482">
        <v>139.94390899999999</v>
      </c>
      <c r="C9482">
        <f t="shared" si="148"/>
        <v>4.1084124690974919</v>
      </c>
      <c r="D9482">
        <v>38.249015999999997</v>
      </c>
      <c r="E9482">
        <v>0</v>
      </c>
      <c r="F9482">
        <v>12.504554000000001</v>
      </c>
      <c r="O9482">
        <v>88.594207999999995</v>
      </c>
      <c r="P9482">
        <v>0.90858700000000003</v>
      </c>
    </row>
    <row r="9483" spans="1:16" x14ac:dyDescent="0.35">
      <c r="A9483">
        <v>38.256644999999999</v>
      </c>
      <c r="B9483">
        <v>139.905777</v>
      </c>
      <c r="C9483">
        <f t="shared" si="148"/>
        <v>4.1072930064113988</v>
      </c>
      <c r="D9483">
        <v>38.258361999999998</v>
      </c>
      <c r="E9483">
        <v>0</v>
      </c>
      <c r="F9483">
        <v>12.504706000000001</v>
      </c>
      <c r="O9483">
        <v>88.603560999999999</v>
      </c>
      <c r="P9483">
        <v>0.90858700000000003</v>
      </c>
    </row>
    <row r="9484" spans="1:16" x14ac:dyDescent="0.35">
      <c r="A9484">
        <v>38.265991</v>
      </c>
      <c r="B9484">
        <v>139.87042199999999</v>
      </c>
      <c r="C9484">
        <f t="shared" si="148"/>
        <v>4.1062550696845852</v>
      </c>
      <c r="D9484">
        <v>38.267707999999999</v>
      </c>
      <c r="E9484">
        <v>0</v>
      </c>
      <c r="F9484">
        <v>12.504944</v>
      </c>
      <c r="O9484">
        <v>88.612899999999996</v>
      </c>
      <c r="P9484">
        <v>0.90858700000000003</v>
      </c>
    </row>
    <row r="9485" spans="1:16" x14ac:dyDescent="0.35">
      <c r="A9485">
        <v>38.275337</v>
      </c>
      <c r="B9485">
        <v>139.83033800000001</v>
      </c>
      <c r="C9485">
        <f t="shared" si="148"/>
        <v>4.1050783010307148</v>
      </c>
      <c r="D9485">
        <v>38.277045999999999</v>
      </c>
      <c r="E9485">
        <v>0</v>
      </c>
      <c r="F9485">
        <v>12.505329</v>
      </c>
      <c r="O9485">
        <v>88.622237999999996</v>
      </c>
      <c r="P9485">
        <v>0.90858700000000003</v>
      </c>
    </row>
    <row r="9486" spans="1:16" x14ac:dyDescent="0.35">
      <c r="A9486">
        <v>38.284683000000001</v>
      </c>
      <c r="B9486">
        <v>139.78923</v>
      </c>
      <c r="C9486">
        <f t="shared" si="148"/>
        <v>4.103871470229814</v>
      </c>
      <c r="D9486">
        <v>38.286391999999999</v>
      </c>
      <c r="E9486">
        <v>0</v>
      </c>
      <c r="F9486">
        <v>12.505724000000001</v>
      </c>
      <c r="O9486">
        <v>88.631591999999998</v>
      </c>
      <c r="P9486">
        <v>0.90858700000000003</v>
      </c>
    </row>
    <row r="9487" spans="1:16" x14ac:dyDescent="0.35">
      <c r="A9487">
        <v>38.294021999999998</v>
      </c>
      <c r="B9487">
        <v>139.74638400000001</v>
      </c>
      <c r="C9487">
        <f t="shared" si="148"/>
        <v>4.102613615980145</v>
      </c>
      <c r="D9487">
        <v>38.295738</v>
      </c>
      <c r="E9487">
        <v>0</v>
      </c>
      <c r="F9487">
        <v>12.506206000000001</v>
      </c>
      <c r="O9487">
        <v>88.640929999999997</v>
      </c>
      <c r="P9487">
        <v>0.90858700000000003</v>
      </c>
    </row>
    <row r="9488" spans="1:16" x14ac:dyDescent="0.35">
      <c r="A9488">
        <v>38.303367999999999</v>
      </c>
      <c r="B9488">
        <v>139.70550499999999</v>
      </c>
      <c r="C9488">
        <f t="shared" si="148"/>
        <v>4.101413508061734</v>
      </c>
      <c r="D9488">
        <v>38.305084000000001</v>
      </c>
      <c r="E9488">
        <v>0</v>
      </c>
      <c r="F9488">
        <v>12.506774</v>
      </c>
      <c r="O9488">
        <v>88.650283999999999</v>
      </c>
      <c r="P9488">
        <v>0.90858700000000003</v>
      </c>
    </row>
    <row r="9489" spans="1:16" x14ac:dyDescent="0.35">
      <c r="A9489">
        <v>38.312714</v>
      </c>
      <c r="B9489">
        <v>139.66618299999999</v>
      </c>
      <c r="C9489">
        <f t="shared" si="148"/>
        <v>4.1002591098727432</v>
      </c>
      <c r="D9489">
        <v>38.314430000000002</v>
      </c>
      <c r="E9489">
        <v>0</v>
      </c>
      <c r="F9489">
        <v>12.507394</v>
      </c>
      <c r="O9489">
        <v>88.659621999999999</v>
      </c>
      <c r="P9489">
        <v>0.90858700000000003</v>
      </c>
    </row>
    <row r="9490" spans="1:16" x14ac:dyDescent="0.35">
      <c r="A9490">
        <v>38.32206</v>
      </c>
      <c r="B9490">
        <v>139.62539699999999</v>
      </c>
      <c r="C9490">
        <f t="shared" si="148"/>
        <v>4.0990617322079208</v>
      </c>
      <c r="D9490">
        <v>38.323768999999999</v>
      </c>
      <c r="E9490">
        <v>0</v>
      </c>
      <c r="F9490">
        <v>12.508055000000001</v>
      </c>
      <c r="O9490">
        <v>88.668960999999996</v>
      </c>
      <c r="P9490">
        <v>0.90858700000000003</v>
      </c>
    </row>
    <row r="9491" spans="1:16" x14ac:dyDescent="0.35">
      <c r="A9491">
        <v>38.331406000000001</v>
      </c>
      <c r="B9491">
        <v>139.58264199999999</v>
      </c>
      <c r="C9491">
        <f t="shared" si="148"/>
        <v>4.097806549496708</v>
      </c>
      <c r="D9491">
        <v>38.333114999999999</v>
      </c>
      <c r="E9491">
        <v>0</v>
      </c>
      <c r="F9491">
        <v>12.508725999999999</v>
      </c>
      <c r="O9491">
        <v>88.678314</v>
      </c>
      <c r="P9491">
        <v>0.90858700000000003</v>
      </c>
    </row>
    <row r="9492" spans="1:16" x14ac:dyDescent="0.35">
      <c r="A9492">
        <v>38.340744000000001</v>
      </c>
      <c r="B9492">
        <v>139.538071</v>
      </c>
      <c r="C9492">
        <f t="shared" si="148"/>
        <v>4.0964980534466227</v>
      </c>
      <c r="D9492">
        <v>38.342461</v>
      </c>
      <c r="E9492">
        <v>0</v>
      </c>
      <c r="F9492">
        <v>12.509396000000001</v>
      </c>
      <c r="O9492">
        <v>88.687652999999997</v>
      </c>
      <c r="P9492">
        <v>0.90883999999999998</v>
      </c>
    </row>
    <row r="9493" spans="1:16" x14ac:dyDescent="0.35">
      <c r="A9493">
        <v>38.350090000000002</v>
      </c>
      <c r="B9493">
        <v>139.49369799999999</v>
      </c>
      <c r="C9493">
        <f t="shared" si="148"/>
        <v>4.0951953701944968</v>
      </c>
      <c r="D9493">
        <v>38.351807000000001</v>
      </c>
      <c r="E9493">
        <v>0</v>
      </c>
      <c r="F9493">
        <v>12.510016</v>
      </c>
      <c r="O9493">
        <v>88.697006000000002</v>
      </c>
      <c r="P9493">
        <v>0.90909300000000004</v>
      </c>
    </row>
    <row r="9494" spans="1:16" x14ac:dyDescent="0.35">
      <c r="A9494">
        <v>38.359436000000002</v>
      </c>
      <c r="B9494">
        <v>139.451752</v>
      </c>
      <c r="C9494">
        <f t="shared" si="148"/>
        <v>4.0939639377537409</v>
      </c>
      <c r="D9494">
        <v>38.361153000000002</v>
      </c>
      <c r="E9494">
        <v>0</v>
      </c>
      <c r="F9494">
        <v>12.510566000000001</v>
      </c>
      <c r="O9494">
        <v>88.706344999999999</v>
      </c>
      <c r="P9494">
        <v>0.90934599999999999</v>
      </c>
    </row>
    <row r="9495" spans="1:16" x14ac:dyDescent="0.35">
      <c r="A9495">
        <v>38.368782000000003</v>
      </c>
      <c r="B9495">
        <v>139.405609</v>
      </c>
      <c r="C9495">
        <f t="shared" si="148"/>
        <v>4.0926092916107528</v>
      </c>
      <c r="D9495">
        <v>38.370499000000002</v>
      </c>
      <c r="E9495">
        <v>0</v>
      </c>
      <c r="F9495">
        <v>12.511124000000001</v>
      </c>
      <c r="O9495">
        <v>88.715682999999999</v>
      </c>
      <c r="P9495">
        <v>0.90959900000000005</v>
      </c>
    </row>
    <row r="9496" spans="1:16" x14ac:dyDescent="0.35">
      <c r="A9496">
        <v>38.378127999999997</v>
      </c>
      <c r="B9496">
        <v>139.363754</v>
      </c>
      <c r="C9496">
        <f t="shared" si="148"/>
        <v>4.0913805307084541</v>
      </c>
      <c r="D9496">
        <v>38.379837000000002</v>
      </c>
      <c r="E9496">
        <v>0</v>
      </c>
      <c r="F9496">
        <v>12.511698000000001</v>
      </c>
      <c r="O9496">
        <v>88.725037</v>
      </c>
      <c r="P9496">
        <v>0.90985199999999999</v>
      </c>
    </row>
    <row r="9497" spans="1:16" x14ac:dyDescent="0.35">
      <c r="A9497">
        <v>38.387466000000003</v>
      </c>
      <c r="B9497">
        <v>139.31842</v>
      </c>
      <c r="C9497">
        <f t="shared" si="148"/>
        <v>4.0900496348359221</v>
      </c>
      <c r="D9497">
        <v>38.389183000000003</v>
      </c>
      <c r="E9497">
        <v>0</v>
      </c>
      <c r="F9497">
        <v>12.512314</v>
      </c>
      <c r="O9497">
        <v>88.734375</v>
      </c>
      <c r="P9497">
        <v>0.91010599999999997</v>
      </c>
    </row>
    <row r="9498" spans="1:16" x14ac:dyDescent="0.35">
      <c r="A9498">
        <v>38.396811999999997</v>
      </c>
      <c r="B9498">
        <v>139.27130099999999</v>
      </c>
      <c r="C9498">
        <f t="shared" si="148"/>
        <v>4.0886663357090454</v>
      </c>
      <c r="D9498">
        <v>38.398529000000003</v>
      </c>
      <c r="E9498">
        <v>0</v>
      </c>
      <c r="F9498">
        <v>12.512955</v>
      </c>
      <c r="O9498">
        <v>88.743729000000002</v>
      </c>
      <c r="P9498">
        <v>0.91035900000000003</v>
      </c>
    </row>
    <row r="9499" spans="1:16" x14ac:dyDescent="0.35">
      <c r="A9499">
        <v>38.406157999999998</v>
      </c>
      <c r="B9499">
        <v>139.22349500000001</v>
      </c>
      <c r="C9499">
        <f t="shared" si="148"/>
        <v>4.0872628679346983</v>
      </c>
      <c r="D9499">
        <v>38.407874999999997</v>
      </c>
      <c r="E9499">
        <v>0</v>
      </c>
      <c r="F9499">
        <v>12.513621000000001</v>
      </c>
      <c r="O9499">
        <v>88.753067000000001</v>
      </c>
      <c r="P9499">
        <v>0.91061199999999998</v>
      </c>
    </row>
    <row r="9500" spans="1:16" x14ac:dyDescent="0.35">
      <c r="A9500">
        <v>38.415503999999999</v>
      </c>
      <c r="B9500">
        <v>139.17797899999999</v>
      </c>
      <c r="C9500">
        <f t="shared" si="148"/>
        <v>4.0859266289852529</v>
      </c>
      <c r="D9500">
        <v>38.417220999999998</v>
      </c>
      <c r="E9500">
        <v>0</v>
      </c>
      <c r="F9500">
        <v>12.514215999999999</v>
      </c>
      <c r="O9500">
        <v>88.762405000000001</v>
      </c>
      <c r="P9500">
        <v>0.91086500000000004</v>
      </c>
    </row>
    <row r="9501" spans="1:16" x14ac:dyDescent="0.35">
      <c r="A9501">
        <v>38.424843000000003</v>
      </c>
      <c r="B9501">
        <v>139.13095100000001</v>
      </c>
      <c r="C9501">
        <f t="shared" si="148"/>
        <v>4.0845460013968333</v>
      </c>
      <c r="D9501">
        <v>38.426558999999997</v>
      </c>
      <c r="E9501">
        <v>0</v>
      </c>
      <c r="F9501">
        <v>12.514923</v>
      </c>
      <c r="O9501">
        <v>88.771759000000003</v>
      </c>
      <c r="P9501">
        <v>0.91111799999999998</v>
      </c>
    </row>
    <row r="9502" spans="1:16" x14ac:dyDescent="0.35">
      <c r="A9502">
        <v>38.434189000000003</v>
      </c>
      <c r="B9502">
        <v>139.08036799999999</v>
      </c>
      <c r="C9502">
        <f t="shared" si="148"/>
        <v>4.083061007663205</v>
      </c>
      <c r="D9502">
        <v>38.435904999999998</v>
      </c>
      <c r="E9502">
        <v>0</v>
      </c>
      <c r="F9502">
        <v>12.515542</v>
      </c>
      <c r="O9502">
        <v>88.781097000000003</v>
      </c>
      <c r="P9502">
        <v>0.91111799999999998</v>
      </c>
    </row>
    <row r="9503" spans="1:16" x14ac:dyDescent="0.35">
      <c r="A9503">
        <v>38.443534999999997</v>
      </c>
      <c r="B9503">
        <v>139.02973900000001</v>
      </c>
      <c r="C9503">
        <f t="shared" si="148"/>
        <v>4.0815746634815664</v>
      </c>
      <c r="D9503">
        <v>38.445250999999999</v>
      </c>
      <c r="E9503">
        <v>0</v>
      </c>
      <c r="F9503">
        <v>12.516171999999999</v>
      </c>
      <c r="O9503">
        <v>88.790451000000004</v>
      </c>
      <c r="P9503">
        <v>0.91111799999999998</v>
      </c>
    </row>
    <row r="9504" spans="1:16" x14ac:dyDescent="0.35">
      <c r="A9504">
        <v>38.452880999999998</v>
      </c>
      <c r="B9504">
        <v>138.978882</v>
      </c>
      <c r="C9504">
        <f t="shared" si="148"/>
        <v>4.0800816257750032</v>
      </c>
      <c r="D9504">
        <v>38.454597</v>
      </c>
      <c r="E9504">
        <v>0</v>
      </c>
      <c r="F9504">
        <v>12.516731</v>
      </c>
      <c r="O9504">
        <v>88.799789000000004</v>
      </c>
      <c r="P9504">
        <v>0.91111799999999998</v>
      </c>
    </row>
    <row r="9505" spans="1:16" x14ac:dyDescent="0.35">
      <c r="A9505">
        <v>38.462226999999999</v>
      </c>
      <c r="B9505">
        <v>138.92628500000001</v>
      </c>
      <c r="C9505">
        <f t="shared" si="148"/>
        <v>4.0785375059045403</v>
      </c>
      <c r="D9505">
        <v>38.463943</v>
      </c>
      <c r="E9505">
        <v>0</v>
      </c>
      <c r="F9505">
        <v>12.517291999999999</v>
      </c>
      <c r="O9505">
        <v>88.809128000000001</v>
      </c>
      <c r="P9505">
        <v>0.91111799999999998</v>
      </c>
    </row>
    <row r="9506" spans="1:16" x14ac:dyDescent="0.35">
      <c r="A9506">
        <v>38.471564999999998</v>
      </c>
      <c r="B9506">
        <v>138.872803</v>
      </c>
      <c r="C9506">
        <f t="shared" si="148"/>
        <v>4.0769674045886459</v>
      </c>
      <c r="D9506">
        <v>38.473281999999998</v>
      </c>
      <c r="E9506">
        <v>0</v>
      </c>
      <c r="F9506">
        <v>12.517946</v>
      </c>
      <c r="O9506">
        <v>88.818481000000006</v>
      </c>
      <c r="P9506">
        <v>0.91111799999999998</v>
      </c>
    </row>
    <row r="9507" spans="1:16" x14ac:dyDescent="0.35">
      <c r="A9507">
        <v>38.480910999999999</v>
      </c>
      <c r="B9507">
        <v>138.81864899999999</v>
      </c>
      <c r="C9507">
        <f t="shared" si="148"/>
        <v>4.0753775749887629</v>
      </c>
      <c r="D9507">
        <v>38.482627999999998</v>
      </c>
      <c r="E9507">
        <v>0</v>
      </c>
      <c r="F9507">
        <v>12.518599999999999</v>
      </c>
      <c r="O9507">
        <v>88.827820000000003</v>
      </c>
      <c r="P9507">
        <v>0.91111799999999998</v>
      </c>
    </row>
    <row r="9508" spans="1:16" x14ac:dyDescent="0.35">
      <c r="A9508">
        <v>38.490257</v>
      </c>
      <c r="B9508">
        <v>138.76226800000001</v>
      </c>
      <c r="C9508">
        <f t="shared" si="148"/>
        <v>4.0737223660906032</v>
      </c>
      <c r="D9508">
        <v>38.491973999999999</v>
      </c>
      <c r="E9508">
        <v>0</v>
      </c>
      <c r="F9508">
        <v>12.519183999999999</v>
      </c>
      <c r="O9508">
        <v>88.837158000000002</v>
      </c>
      <c r="P9508">
        <v>0.91111799999999998</v>
      </c>
    </row>
    <row r="9509" spans="1:16" x14ac:dyDescent="0.35">
      <c r="A9509">
        <v>38.499603</v>
      </c>
      <c r="B9509">
        <v>138.70361299999999</v>
      </c>
      <c r="C9509">
        <f t="shared" si="148"/>
        <v>4.072000398088587</v>
      </c>
      <c r="D9509">
        <v>38.50132</v>
      </c>
      <c r="E9509">
        <v>0</v>
      </c>
      <c r="F9509">
        <v>12.519764</v>
      </c>
      <c r="O9509">
        <v>88.846512000000004</v>
      </c>
      <c r="P9509">
        <v>0.91111799999999998</v>
      </c>
    </row>
    <row r="9510" spans="1:16" x14ac:dyDescent="0.35">
      <c r="A9510">
        <v>38.508949000000001</v>
      </c>
      <c r="B9510">
        <v>138.644531</v>
      </c>
      <c r="C9510">
        <f t="shared" si="148"/>
        <v>4.0702658944061216</v>
      </c>
      <c r="D9510">
        <v>38.510666000000001</v>
      </c>
      <c r="E9510">
        <v>0</v>
      </c>
      <c r="F9510">
        <v>12.520371000000001</v>
      </c>
      <c r="O9510">
        <v>88.855850000000004</v>
      </c>
      <c r="P9510">
        <v>0.91111799999999998</v>
      </c>
    </row>
    <row r="9511" spans="1:16" x14ac:dyDescent="0.35">
      <c r="A9511">
        <v>38.518287999999998</v>
      </c>
      <c r="B9511">
        <v>138.58348100000001</v>
      </c>
      <c r="C9511">
        <f t="shared" si="148"/>
        <v>4.0684736150348311</v>
      </c>
      <c r="D9511">
        <v>38.520012000000001</v>
      </c>
      <c r="E9511">
        <v>0</v>
      </c>
      <c r="F9511">
        <v>12.520987</v>
      </c>
      <c r="O9511">
        <v>88.865204000000006</v>
      </c>
      <c r="P9511">
        <v>0.91111799999999998</v>
      </c>
    </row>
    <row r="9512" spans="1:16" x14ac:dyDescent="0.35">
      <c r="A9512">
        <v>38.527633999999999</v>
      </c>
      <c r="B9512">
        <v>138.52349899999999</v>
      </c>
      <c r="C9512">
        <f t="shared" si="148"/>
        <v>4.0667126895434516</v>
      </c>
      <c r="D9512">
        <v>38.529350000000001</v>
      </c>
      <c r="E9512">
        <v>0</v>
      </c>
      <c r="F9512">
        <v>12.52162</v>
      </c>
      <c r="O9512">
        <v>88.874542000000005</v>
      </c>
      <c r="P9512">
        <v>0.91111799999999998</v>
      </c>
    </row>
    <row r="9513" spans="1:16" x14ac:dyDescent="0.35">
      <c r="A9513">
        <v>38.53698</v>
      </c>
      <c r="B9513">
        <v>138.46324200000001</v>
      </c>
      <c r="C9513">
        <f t="shared" si="148"/>
        <v>4.064943690721571</v>
      </c>
      <c r="D9513">
        <v>38.538696000000002</v>
      </c>
      <c r="E9513">
        <v>0</v>
      </c>
      <c r="F9513">
        <v>12.522341000000001</v>
      </c>
      <c r="O9513">
        <v>88.883881000000002</v>
      </c>
      <c r="P9513">
        <v>0.91111799999999998</v>
      </c>
    </row>
    <row r="9514" spans="1:16" x14ac:dyDescent="0.35">
      <c r="A9514">
        <v>38.546326000000001</v>
      </c>
      <c r="B9514">
        <v>138.40051299999999</v>
      </c>
      <c r="C9514">
        <f t="shared" si="148"/>
        <v>4.0631021199978745</v>
      </c>
      <c r="D9514">
        <v>38.548042000000002</v>
      </c>
      <c r="E9514">
        <v>0</v>
      </c>
      <c r="F9514">
        <v>12.522997</v>
      </c>
      <c r="O9514">
        <v>88.893234000000007</v>
      </c>
      <c r="P9514">
        <v>0.91111799999999998</v>
      </c>
    </row>
    <row r="9515" spans="1:16" x14ac:dyDescent="0.35">
      <c r="A9515">
        <v>38.555664</v>
      </c>
      <c r="B9515">
        <v>138.336792</v>
      </c>
      <c r="C9515">
        <f t="shared" si="148"/>
        <v>4.0612314265692424</v>
      </c>
      <c r="D9515">
        <v>38.557388000000003</v>
      </c>
      <c r="E9515">
        <v>0</v>
      </c>
      <c r="F9515">
        <v>12.523569</v>
      </c>
      <c r="O9515">
        <v>88.902573000000004</v>
      </c>
      <c r="P9515">
        <v>0.91111799999999998</v>
      </c>
    </row>
    <row r="9516" spans="1:16" x14ac:dyDescent="0.35">
      <c r="A9516">
        <v>38.565010000000001</v>
      </c>
      <c r="B9516">
        <v>138.27067600000001</v>
      </c>
      <c r="C9516">
        <f t="shared" si="148"/>
        <v>4.0592904217713359</v>
      </c>
      <c r="D9516">
        <v>38.566733999999997</v>
      </c>
      <c r="E9516">
        <v>0</v>
      </c>
      <c r="F9516">
        <v>12.524089999999999</v>
      </c>
      <c r="O9516">
        <v>88.911925999999994</v>
      </c>
      <c r="P9516">
        <v>0.91111799999999998</v>
      </c>
    </row>
    <row r="9517" spans="1:16" x14ac:dyDescent="0.35">
      <c r="A9517">
        <v>38.574356000000002</v>
      </c>
      <c r="B9517">
        <v>138.20169100000001</v>
      </c>
      <c r="C9517">
        <f t="shared" si="148"/>
        <v>4.0572651901181267</v>
      </c>
      <c r="D9517">
        <v>38.576073000000001</v>
      </c>
      <c r="E9517">
        <v>0</v>
      </c>
      <c r="F9517">
        <v>12.524608000000001</v>
      </c>
      <c r="O9517">
        <v>88.921265000000005</v>
      </c>
      <c r="P9517">
        <v>0.91111799999999998</v>
      </c>
    </row>
    <row r="9518" spans="1:16" x14ac:dyDescent="0.35">
      <c r="A9518">
        <v>38.583702000000002</v>
      </c>
      <c r="B9518">
        <v>138.13381999999999</v>
      </c>
      <c r="C9518">
        <f t="shared" si="148"/>
        <v>4.0552726627928379</v>
      </c>
      <c r="D9518">
        <v>38.585419000000002</v>
      </c>
      <c r="E9518">
        <v>0</v>
      </c>
      <c r="F9518">
        <v>12.525084</v>
      </c>
      <c r="O9518">
        <v>88.930603000000005</v>
      </c>
      <c r="P9518">
        <v>0.91111799999999998</v>
      </c>
    </row>
    <row r="9519" spans="1:16" x14ac:dyDescent="0.35">
      <c r="A9519">
        <v>38.593048000000003</v>
      </c>
      <c r="B9519">
        <v>138.06564299999999</v>
      </c>
      <c r="C9519">
        <f t="shared" si="148"/>
        <v>4.0532711520525195</v>
      </c>
      <c r="D9519">
        <v>38.594765000000002</v>
      </c>
      <c r="E9519">
        <v>0</v>
      </c>
      <c r="F9519">
        <v>12.525372000000001</v>
      </c>
      <c r="O9519">
        <v>88.939957000000007</v>
      </c>
      <c r="P9519">
        <v>0.91111799999999998</v>
      </c>
    </row>
    <row r="9520" spans="1:16" x14ac:dyDescent="0.35">
      <c r="A9520">
        <v>38.602386000000003</v>
      </c>
      <c r="B9520">
        <v>137.99560500000001</v>
      </c>
      <c r="C9520">
        <f t="shared" si="148"/>
        <v>4.0512150068828818</v>
      </c>
      <c r="D9520">
        <v>38.604111000000003</v>
      </c>
      <c r="E9520">
        <v>0</v>
      </c>
      <c r="F9520">
        <v>12.525489</v>
      </c>
      <c r="O9520">
        <v>88.949295000000006</v>
      </c>
      <c r="P9520">
        <v>0.91111799999999998</v>
      </c>
    </row>
    <row r="9521" spans="1:16" x14ac:dyDescent="0.35">
      <c r="A9521">
        <v>38.611732000000003</v>
      </c>
      <c r="B9521">
        <v>137.923676</v>
      </c>
      <c r="C9521">
        <f t="shared" si="148"/>
        <v>4.0491033465569597</v>
      </c>
      <c r="D9521">
        <v>38.613456999999997</v>
      </c>
      <c r="E9521">
        <v>0</v>
      </c>
      <c r="F9521">
        <v>12.525615999999999</v>
      </c>
      <c r="O9521">
        <v>88.958648999999994</v>
      </c>
      <c r="P9521">
        <v>0.91111799999999998</v>
      </c>
    </row>
    <row r="9522" spans="1:16" x14ac:dyDescent="0.35">
      <c r="A9522">
        <v>38.621077999999997</v>
      </c>
      <c r="B9522">
        <v>137.85043300000001</v>
      </c>
      <c r="C9522">
        <f t="shared" si="148"/>
        <v>4.0469531103900245</v>
      </c>
      <c r="D9522">
        <v>38.622795000000004</v>
      </c>
      <c r="E9522">
        <v>0</v>
      </c>
      <c r="F9522">
        <v>12.525748</v>
      </c>
      <c r="O9522">
        <v>88.967986999999994</v>
      </c>
      <c r="P9522">
        <v>0.91133799999999998</v>
      </c>
    </row>
    <row r="9523" spans="1:16" x14ac:dyDescent="0.35">
      <c r="A9523">
        <v>38.630423999999998</v>
      </c>
      <c r="B9523">
        <v>137.776749</v>
      </c>
      <c r="C9523">
        <f t="shared" si="148"/>
        <v>4.044789927536721</v>
      </c>
      <c r="D9523">
        <v>38.632140999999997</v>
      </c>
      <c r="E9523">
        <v>0</v>
      </c>
      <c r="F9523">
        <v>12.525852</v>
      </c>
      <c r="O9523">
        <v>88.977324999999993</v>
      </c>
      <c r="P9523">
        <v>0.91155799999999998</v>
      </c>
    </row>
    <row r="9524" spans="1:16" x14ac:dyDescent="0.35">
      <c r="A9524">
        <v>38.639771000000003</v>
      </c>
      <c r="B9524">
        <v>137.70088200000001</v>
      </c>
      <c r="C9524">
        <f t="shared" si="148"/>
        <v>4.0425626571180207</v>
      </c>
      <c r="D9524">
        <v>38.641486999999998</v>
      </c>
      <c r="E9524">
        <v>0</v>
      </c>
      <c r="F9524">
        <v>12.525955</v>
      </c>
      <c r="O9524">
        <v>88.986678999999995</v>
      </c>
      <c r="P9524">
        <v>0.91177799999999998</v>
      </c>
    </row>
    <row r="9525" spans="1:16" x14ac:dyDescent="0.35">
      <c r="A9525">
        <v>38.649109000000003</v>
      </c>
      <c r="B9525">
        <v>137.62352000000001</v>
      </c>
      <c r="C9525">
        <f t="shared" si="148"/>
        <v>4.0402914971389592</v>
      </c>
      <c r="D9525">
        <v>38.650832999999999</v>
      </c>
      <c r="E9525">
        <v>0</v>
      </c>
      <c r="F9525">
        <v>12.526069</v>
      </c>
      <c r="O9525">
        <v>88.996016999999995</v>
      </c>
      <c r="P9525">
        <v>0.911999</v>
      </c>
    </row>
    <row r="9526" spans="1:16" x14ac:dyDescent="0.35">
      <c r="A9526">
        <v>38.658454999999996</v>
      </c>
      <c r="B9526">
        <v>137.54539500000001</v>
      </c>
      <c r="C9526">
        <f t="shared" si="148"/>
        <v>4.037997937337451</v>
      </c>
      <c r="D9526">
        <v>38.660178999999999</v>
      </c>
      <c r="E9526">
        <v>0</v>
      </c>
      <c r="F9526">
        <v>12.526232</v>
      </c>
      <c r="O9526">
        <v>89.005370999999997</v>
      </c>
      <c r="P9526">
        <v>0.912219</v>
      </c>
    </row>
    <row r="9527" spans="1:16" x14ac:dyDescent="0.35">
      <c r="A9527">
        <v>38.667800999999997</v>
      </c>
      <c r="B9527">
        <v>137.465744</v>
      </c>
      <c r="C9527">
        <f t="shared" si="148"/>
        <v>4.0356595778910522</v>
      </c>
      <c r="D9527">
        <v>38.669525</v>
      </c>
      <c r="E9527">
        <v>0</v>
      </c>
      <c r="F9527">
        <v>12.526483000000001</v>
      </c>
      <c r="O9527">
        <v>89.014708999999996</v>
      </c>
      <c r="P9527">
        <v>0.912439</v>
      </c>
    </row>
    <row r="9528" spans="1:16" x14ac:dyDescent="0.35">
      <c r="A9528">
        <v>38.677146999999998</v>
      </c>
      <c r="B9528">
        <v>137.383835</v>
      </c>
      <c r="C9528">
        <f t="shared" si="148"/>
        <v>4.0332549290618465</v>
      </c>
      <c r="D9528">
        <v>38.678863999999997</v>
      </c>
      <c r="E9528">
        <v>0</v>
      </c>
      <c r="F9528">
        <v>12.526807</v>
      </c>
      <c r="O9528">
        <v>89.024047999999993</v>
      </c>
      <c r="P9528">
        <v>0.912659</v>
      </c>
    </row>
    <row r="9529" spans="1:16" x14ac:dyDescent="0.35">
      <c r="A9529">
        <v>38.686492999999999</v>
      </c>
      <c r="B9529">
        <v>137.30287200000001</v>
      </c>
      <c r="C9529">
        <f t="shared" si="148"/>
        <v>4.030878052489566</v>
      </c>
      <c r="D9529">
        <v>38.688209999999998</v>
      </c>
      <c r="E9529">
        <v>0</v>
      </c>
      <c r="F9529">
        <v>12.527277</v>
      </c>
      <c r="O9529">
        <v>89.033400999999998</v>
      </c>
      <c r="P9529">
        <v>0.912879</v>
      </c>
    </row>
    <row r="9530" spans="1:16" x14ac:dyDescent="0.35">
      <c r="A9530">
        <v>38.695830999999998</v>
      </c>
      <c r="B9530">
        <v>137.220428</v>
      </c>
      <c r="C9530">
        <f t="shared" si="148"/>
        <v>4.028457697362839</v>
      </c>
      <c r="D9530">
        <v>38.697555999999999</v>
      </c>
      <c r="E9530">
        <v>0</v>
      </c>
      <c r="F9530">
        <v>12.527811</v>
      </c>
      <c r="O9530">
        <v>89.042739999999995</v>
      </c>
      <c r="P9530">
        <v>0.91309899999999999</v>
      </c>
    </row>
    <row r="9531" spans="1:16" x14ac:dyDescent="0.35">
      <c r="A9531">
        <v>38.705176999999999</v>
      </c>
      <c r="B9531">
        <v>137.13552899999999</v>
      </c>
      <c r="C9531">
        <f t="shared" si="148"/>
        <v>4.02596526941291</v>
      </c>
      <c r="D9531">
        <v>38.706901999999999</v>
      </c>
      <c r="E9531">
        <v>0</v>
      </c>
      <c r="F9531">
        <v>12.528390999999999</v>
      </c>
      <c r="O9531">
        <v>89.052093999999997</v>
      </c>
      <c r="P9531">
        <v>0.91331899999999999</v>
      </c>
    </row>
    <row r="9532" spans="1:16" x14ac:dyDescent="0.35">
      <c r="A9532">
        <v>38.714523</v>
      </c>
      <c r="B9532">
        <v>137.04621900000001</v>
      </c>
      <c r="C9532">
        <f t="shared" si="148"/>
        <v>4.0233433452417406</v>
      </c>
      <c r="D9532">
        <v>38.716248</v>
      </c>
      <c r="E9532">
        <v>0</v>
      </c>
      <c r="F9532">
        <v>12.528898</v>
      </c>
      <c r="O9532">
        <v>89.061431999999996</v>
      </c>
      <c r="P9532">
        <v>0.91331899999999999</v>
      </c>
    </row>
    <row r="9533" spans="1:16" x14ac:dyDescent="0.35">
      <c r="A9533">
        <v>38.723869000000001</v>
      </c>
      <c r="B9533">
        <v>136.95579499999999</v>
      </c>
      <c r="C9533">
        <f t="shared" si="148"/>
        <v>4.020688716742649</v>
      </c>
      <c r="D9533">
        <v>38.725586</v>
      </c>
      <c r="E9533">
        <v>0</v>
      </c>
      <c r="F9533">
        <v>12.529408999999999</v>
      </c>
      <c r="O9533">
        <v>89.070769999999996</v>
      </c>
      <c r="P9533">
        <v>0.91331899999999999</v>
      </c>
    </row>
    <row r="9534" spans="1:16" x14ac:dyDescent="0.35">
      <c r="A9534">
        <v>38.733207999999998</v>
      </c>
      <c r="B9534">
        <v>136.86352500000001</v>
      </c>
      <c r="C9534">
        <f t="shared" si="148"/>
        <v>4.0179798941777198</v>
      </c>
      <c r="D9534">
        <v>38.734932000000001</v>
      </c>
      <c r="E9534">
        <v>0</v>
      </c>
      <c r="F9534">
        <v>12.529909</v>
      </c>
      <c r="O9534">
        <v>89.080123999999998</v>
      </c>
      <c r="P9534">
        <v>0.91331899999999999</v>
      </c>
    </row>
    <row r="9535" spans="1:16" x14ac:dyDescent="0.35">
      <c r="A9535">
        <v>38.742553999999998</v>
      </c>
      <c r="B9535">
        <v>136.77067600000001</v>
      </c>
      <c r="C9535">
        <f t="shared" si="148"/>
        <v>4.0152540735823896</v>
      </c>
      <c r="D9535">
        <v>38.744278000000001</v>
      </c>
      <c r="E9535">
        <v>0</v>
      </c>
      <c r="F9535">
        <v>12.530398999999999</v>
      </c>
      <c r="O9535">
        <v>89.089461999999997</v>
      </c>
      <c r="P9535">
        <v>0.91331899999999999</v>
      </c>
    </row>
    <row r="9536" spans="1:16" x14ac:dyDescent="0.35">
      <c r="A9536">
        <v>38.751899999999999</v>
      </c>
      <c r="B9536">
        <v>136.67735300000001</v>
      </c>
      <c r="C9536">
        <f t="shared" si="148"/>
        <v>4.012514337501031</v>
      </c>
      <c r="D9536">
        <v>38.753624000000002</v>
      </c>
      <c r="E9536">
        <v>0</v>
      </c>
      <c r="F9536">
        <v>12.530906999999999</v>
      </c>
      <c r="O9536">
        <v>89.098815999999999</v>
      </c>
      <c r="P9536">
        <v>0.91331899999999999</v>
      </c>
    </row>
    <row r="9537" spans="1:16" x14ac:dyDescent="0.35">
      <c r="A9537">
        <v>38.761246</v>
      </c>
      <c r="B9537">
        <v>136.58189400000001</v>
      </c>
      <c r="C9537">
        <f t="shared" si="148"/>
        <v>4.0097118936598521</v>
      </c>
      <c r="D9537">
        <v>38.762970000000003</v>
      </c>
      <c r="E9537">
        <v>0</v>
      </c>
      <c r="F9537">
        <v>12.531414</v>
      </c>
      <c r="O9537">
        <v>89.108153999999999</v>
      </c>
      <c r="P9537">
        <v>0.91331899999999999</v>
      </c>
    </row>
    <row r="9538" spans="1:16" x14ac:dyDescent="0.35">
      <c r="A9538">
        <v>38.770592000000001</v>
      </c>
      <c r="B9538">
        <v>136.48445100000001</v>
      </c>
      <c r="C9538">
        <f t="shared" ref="C9538:C9601" si="149">B9538/34.06277</f>
        <v>4.006851204408802</v>
      </c>
      <c r="D9538">
        <v>38.772308000000002</v>
      </c>
      <c r="E9538">
        <v>0</v>
      </c>
      <c r="F9538">
        <v>12.531897000000001</v>
      </c>
      <c r="O9538">
        <v>89.117492999999996</v>
      </c>
      <c r="P9538">
        <v>0.91331899999999999</v>
      </c>
    </row>
    <row r="9539" spans="1:16" x14ac:dyDescent="0.35">
      <c r="A9539">
        <v>38.77993</v>
      </c>
      <c r="B9539">
        <v>136.383667</v>
      </c>
      <c r="C9539">
        <f t="shared" si="149"/>
        <v>4.0038924315315523</v>
      </c>
      <c r="D9539">
        <v>38.781654000000003</v>
      </c>
      <c r="E9539">
        <v>0</v>
      </c>
      <c r="F9539">
        <v>12.532382999999999</v>
      </c>
      <c r="O9539">
        <v>89.126846</v>
      </c>
      <c r="P9539">
        <v>0.91331899999999999</v>
      </c>
    </row>
    <row r="9540" spans="1:16" x14ac:dyDescent="0.35">
      <c r="A9540">
        <v>38.789276000000001</v>
      </c>
      <c r="B9540">
        <v>136.28215</v>
      </c>
      <c r="C9540">
        <f t="shared" si="149"/>
        <v>4.0009121395588201</v>
      </c>
      <c r="D9540">
        <v>38.790999999999997</v>
      </c>
      <c r="E9540">
        <v>0</v>
      </c>
      <c r="F9540">
        <v>12.532852</v>
      </c>
      <c r="O9540">
        <v>89.136184999999998</v>
      </c>
      <c r="P9540">
        <v>0.91331899999999999</v>
      </c>
    </row>
    <row r="9541" spans="1:16" x14ac:dyDescent="0.35">
      <c r="A9541">
        <v>38.798622000000002</v>
      </c>
      <c r="B9541">
        <v>136.178619</v>
      </c>
      <c r="C9541">
        <f t="shared" si="149"/>
        <v>3.9978727214492538</v>
      </c>
      <c r="D9541">
        <v>38.800345999999998</v>
      </c>
      <c r="E9541">
        <v>0</v>
      </c>
      <c r="F9541">
        <v>12.533229</v>
      </c>
      <c r="O9541">
        <v>89.145522999999997</v>
      </c>
      <c r="P9541">
        <v>0.91331899999999999</v>
      </c>
    </row>
    <row r="9542" spans="1:16" x14ac:dyDescent="0.35">
      <c r="A9542">
        <v>38.807968000000002</v>
      </c>
      <c r="B9542">
        <v>136.07484400000001</v>
      </c>
      <c r="C9542">
        <f t="shared" si="149"/>
        <v>3.9948261400937155</v>
      </c>
      <c r="D9542">
        <v>38.809691999999998</v>
      </c>
      <c r="E9542">
        <v>0</v>
      </c>
      <c r="F9542">
        <v>12.533543</v>
      </c>
      <c r="O9542">
        <v>89.154876999999999</v>
      </c>
      <c r="P9542">
        <v>0.91331899999999999</v>
      </c>
    </row>
    <row r="9543" spans="1:16" x14ac:dyDescent="0.35">
      <c r="A9543">
        <v>38.817314000000003</v>
      </c>
      <c r="B9543">
        <v>135.967972</v>
      </c>
      <c r="C9543">
        <f t="shared" si="149"/>
        <v>3.9916886383579491</v>
      </c>
      <c r="D9543">
        <v>38.819037999999999</v>
      </c>
      <c r="E9543">
        <v>0</v>
      </c>
      <c r="F9543">
        <v>12.533799</v>
      </c>
      <c r="O9543">
        <v>89.164214999999999</v>
      </c>
      <c r="P9543">
        <v>0.91331899999999999</v>
      </c>
    </row>
    <row r="9544" spans="1:16" x14ac:dyDescent="0.35">
      <c r="A9544">
        <v>38.826653</v>
      </c>
      <c r="B9544">
        <v>135.859512</v>
      </c>
      <c r="C9544">
        <f t="shared" si="149"/>
        <v>3.9885045168082334</v>
      </c>
      <c r="D9544">
        <v>38.828377000000003</v>
      </c>
      <c r="E9544">
        <v>0</v>
      </c>
      <c r="F9544">
        <v>12.534044</v>
      </c>
      <c r="O9544">
        <v>89.173569000000001</v>
      </c>
      <c r="P9544">
        <v>0.91331899999999999</v>
      </c>
    </row>
    <row r="9545" spans="1:16" x14ac:dyDescent="0.35">
      <c r="A9545">
        <v>38.835999000000001</v>
      </c>
      <c r="B9545">
        <v>135.747513</v>
      </c>
      <c r="C9545">
        <f t="shared" si="149"/>
        <v>3.9852164988343577</v>
      </c>
      <c r="D9545">
        <v>38.837722999999997</v>
      </c>
      <c r="E9545">
        <v>0</v>
      </c>
      <c r="F9545">
        <v>12.534243</v>
      </c>
      <c r="O9545">
        <v>89.182907</v>
      </c>
      <c r="P9545">
        <v>0.91331899999999999</v>
      </c>
    </row>
    <row r="9546" spans="1:16" x14ac:dyDescent="0.35">
      <c r="A9546">
        <v>38.845345000000002</v>
      </c>
      <c r="B9546">
        <v>135.63626099999999</v>
      </c>
      <c r="C9546">
        <f t="shared" si="149"/>
        <v>3.98195041096188</v>
      </c>
      <c r="D9546">
        <v>38.847068999999998</v>
      </c>
      <c r="E9546">
        <v>0</v>
      </c>
      <c r="F9546">
        <v>12.534558000000001</v>
      </c>
      <c r="O9546">
        <v>89.192245</v>
      </c>
      <c r="P9546">
        <v>0.91331899999999999</v>
      </c>
    </row>
    <row r="9547" spans="1:16" x14ac:dyDescent="0.35">
      <c r="A9547">
        <v>38.854691000000003</v>
      </c>
      <c r="B9547">
        <v>135.52394100000001</v>
      </c>
      <c r="C9547">
        <f t="shared" si="149"/>
        <v>3.9786529692094921</v>
      </c>
      <c r="D9547">
        <v>38.856414999999998</v>
      </c>
      <c r="E9547">
        <v>0</v>
      </c>
      <c r="F9547">
        <v>12.535022</v>
      </c>
      <c r="O9547">
        <v>89.201599000000002</v>
      </c>
      <c r="P9547">
        <v>0.91331899999999999</v>
      </c>
    </row>
    <row r="9548" spans="1:16" x14ac:dyDescent="0.35">
      <c r="A9548">
        <v>38.864037000000003</v>
      </c>
      <c r="B9548">
        <v>135.40829500000001</v>
      </c>
      <c r="C9548">
        <f t="shared" si="149"/>
        <v>3.9752578841943862</v>
      </c>
      <c r="D9548">
        <v>38.865760999999999</v>
      </c>
      <c r="E9548">
        <v>0</v>
      </c>
      <c r="F9548">
        <v>12.535466</v>
      </c>
      <c r="O9548">
        <v>89.210937999999999</v>
      </c>
      <c r="P9548">
        <v>0.91331899999999999</v>
      </c>
    </row>
    <row r="9549" spans="1:16" x14ac:dyDescent="0.35">
      <c r="A9549">
        <v>38.873375000000003</v>
      </c>
      <c r="B9549">
        <v>135.29042100000001</v>
      </c>
      <c r="C9549">
        <f t="shared" si="149"/>
        <v>3.9717973905234367</v>
      </c>
      <c r="D9549">
        <v>38.875098999999999</v>
      </c>
      <c r="E9549">
        <v>0</v>
      </c>
      <c r="F9549">
        <v>12.536002999999999</v>
      </c>
      <c r="O9549">
        <v>89.220291000000003</v>
      </c>
      <c r="P9549">
        <v>0.91331899999999999</v>
      </c>
    </row>
    <row r="9550" spans="1:16" x14ac:dyDescent="0.35">
      <c r="A9550">
        <v>38.882720999999997</v>
      </c>
      <c r="B9550">
        <v>135.17027300000001</v>
      </c>
      <c r="C9550">
        <f t="shared" si="149"/>
        <v>3.9682701377486329</v>
      </c>
      <c r="D9550">
        <v>38.884444999999999</v>
      </c>
      <c r="E9550">
        <v>0</v>
      </c>
      <c r="F9550">
        <v>12.536561000000001</v>
      </c>
      <c r="O9550">
        <v>89.22963</v>
      </c>
      <c r="P9550">
        <v>0.91331899999999999</v>
      </c>
    </row>
    <row r="9551" spans="1:16" x14ac:dyDescent="0.35">
      <c r="A9551">
        <v>38.892066999999997</v>
      </c>
      <c r="B9551">
        <v>135.04863</v>
      </c>
      <c r="C9551">
        <f t="shared" si="149"/>
        <v>3.9646989954134675</v>
      </c>
      <c r="D9551">
        <v>38.893791</v>
      </c>
      <c r="E9551">
        <v>0</v>
      </c>
      <c r="F9551">
        <v>12.537079</v>
      </c>
      <c r="O9551">
        <v>89.238968</v>
      </c>
      <c r="P9551">
        <v>0.91331899999999999</v>
      </c>
    </row>
    <row r="9552" spans="1:16" x14ac:dyDescent="0.35">
      <c r="A9552">
        <v>38.901412999999998</v>
      </c>
      <c r="B9552">
        <v>134.926163</v>
      </c>
      <c r="C9552">
        <f t="shared" si="149"/>
        <v>3.9611036624443638</v>
      </c>
      <c r="D9552">
        <v>38.903137000000001</v>
      </c>
      <c r="E9552">
        <v>0</v>
      </c>
      <c r="F9552">
        <v>12.537578</v>
      </c>
      <c r="O9552">
        <v>89.248322000000002</v>
      </c>
      <c r="P9552">
        <v>0.91351099999999996</v>
      </c>
    </row>
    <row r="9553" spans="1:16" x14ac:dyDescent="0.35">
      <c r="A9553">
        <v>38.910750999999998</v>
      </c>
      <c r="B9553">
        <v>134.80223100000001</v>
      </c>
      <c r="C9553">
        <f t="shared" si="149"/>
        <v>3.9574653206418624</v>
      </c>
      <c r="D9553">
        <v>38.912483000000002</v>
      </c>
      <c r="E9553">
        <v>0</v>
      </c>
      <c r="F9553">
        <v>12.538012999999999</v>
      </c>
      <c r="O9553">
        <v>89.257660000000001</v>
      </c>
      <c r="P9553">
        <v>0.91370200000000001</v>
      </c>
    </row>
    <row r="9554" spans="1:16" x14ac:dyDescent="0.35">
      <c r="A9554">
        <v>38.920096999999998</v>
      </c>
      <c r="B9554">
        <v>134.675949</v>
      </c>
      <c r="C9554">
        <f t="shared" si="149"/>
        <v>3.9537579885605312</v>
      </c>
      <c r="D9554">
        <v>38.921821999999999</v>
      </c>
      <c r="E9554">
        <v>0</v>
      </c>
      <c r="F9554">
        <v>12.538342</v>
      </c>
      <c r="O9554">
        <v>89.267014000000003</v>
      </c>
      <c r="P9554">
        <v>0.91389399999999998</v>
      </c>
    </row>
    <row r="9555" spans="1:16" x14ac:dyDescent="0.35">
      <c r="A9555">
        <v>38.929442999999999</v>
      </c>
      <c r="B9555">
        <v>134.54516599999999</v>
      </c>
      <c r="C9555">
        <f t="shared" si="149"/>
        <v>3.9499185180770677</v>
      </c>
      <c r="D9555">
        <v>38.931168</v>
      </c>
      <c r="E9555">
        <v>0</v>
      </c>
      <c r="F9555">
        <v>12.538613</v>
      </c>
      <c r="O9555">
        <v>89.276352000000003</v>
      </c>
      <c r="P9555">
        <v>0.91408500000000004</v>
      </c>
    </row>
    <row r="9556" spans="1:16" x14ac:dyDescent="0.35">
      <c r="A9556">
        <v>38.938789</v>
      </c>
      <c r="B9556">
        <v>134.41021699999999</v>
      </c>
      <c r="C9556">
        <f t="shared" si="149"/>
        <v>3.9459567439759007</v>
      </c>
      <c r="D9556">
        <v>38.940514</v>
      </c>
      <c r="E9556">
        <v>0</v>
      </c>
      <c r="F9556">
        <v>12.538875000000001</v>
      </c>
      <c r="O9556">
        <v>89.285690000000002</v>
      </c>
      <c r="P9556">
        <v>0.91427700000000001</v>
      </c>
    </row>
    <row r="9557" spans="1:16" x14ac:dyDescent="0.35">
      <c r="A9557">
        <v>38.948135000000001</v>
      </c>
      <c r="B9557">
        <v>134.27507</v>
      </c>
      <c r="C9557">
        <f t="shared" si="149"/>
        <v>3.9419891570767733</v>
      </c>
      <c r="D9557">
        <v>38.949860000000001</v>
      </c>
      <c r="E9557">
        <v>0</v>
      </c>
      <c r="F9557">
        <v>12.539168999999999</v>
      </c>
      <c r="O9557">
        <v>89.295044000000004</v>
      </c>
      <c r="P9557">
        <v>0.91446799999999995</v>
      </c>
    </row>
    <row r="9558" spans="1:16" x14ac:dyDescent="0.35">
      <c r="A9558">
        <v>38.957473999999998</v>
      </c>
      <c r="B9558">
        <v>134.141403</v>
      </c>
      <c r="C9558">
        <f t="shared" si="149"/>
        <v>3.938065019374525</v>
      </c>
      <c r="D9558">
        <v>38.959206000000002</v>
      </c>
      <c r="E9558">
        <v>0</v>
      </c>
      <c r="F9558">
        <v>12.539661000000001</v>
      </c>
      <c r="O9558">
        <v>89.304382000000004</v>
      </c>
      <c r="P9558">
        <v>0.91466000000000003</v>
      </c>
    </row>
    <row r="9559" spans="1:16" x14ac:dyDescent="0.35">
      <c r="A9559">
        <v>38.966819999999998</v>
      </c>
      <c r="B9559">
        <v>134.00479100000001</v>
      </c>
      <c r="C9559">
        <f t="shared" si="149"/>
        <v>3.9340544236419999</v>
      </c>
      <c r="D9559">
        <v>38.968552000000003</v>
      </c>
      <c r="E9559">
        <v>0</v>
      </c>
      <c r="F9559">
        <v>12.540190000000001</v>
      </c>
      <c r="O9559">
        <v>89.313736000000006</v>
      </c>
      <c r="P9559">
        <v>0.91485099999999997</v>
      </c>
    </row>
    <row r="9560" spans="1:16" x14ac:dyDescent="0.35">
      <c r="A9560">
        <v>38.976165999999999</v>
      </c>
      <c r="B9560">
        <v>133.864059</v>
      </c>
      <c r="C9560">
        <f t="shared" si="149"/>
        <v>3.9299228747397819</v>
      </c>
      <c r="D9560">
        <v>38.977890000000002</v>
      </c>
      <c r="E9560">
        <v>0</v>
      </c>
      <c r="F9560">
        <v>12.540615000000001</v>
      </c>
      <c r="O9560">
        <v>89.323074000000005</v>
      </c>
      <c r="P9560">
        <v>0.91504300000000005</v>
      </c>
    </row>
    <row r="9561" spans="1:16" x14ac:dyDescent="0.35">
      <c r="A9561">
        <v>38.985512</v>
      </c>
      <c r="B9561">
        <v>133.71983299999999</v>
      </c>
      <c r="C9561">
        <f t="shared" si="149"/>
        <v>3.9256887505038489</v>
      </c>
      <c r="D9561">
        <v>38.987236000000003</v>
      </c>
      <c r="E9561">
        <v>0</v>
      </c>
      <c r="F9561">
        <v>12.541128</v>
      </c>
      <c r="O9561">
        <v>89.332413000000003</v>
      </c>
      <c r="P9561">
        <v>0.91523399999999999</v>
      </c>
    </row>
    <row r="9562" spans="1:16" x14ac:dyDescent="0.35">
      <c r="A9562">
        <v>38.994858000000001</v>
      </c>
      <c r="B9562">
        <v>133.57470699999999</v>
      </c>
      <c r="C9562">
        <f t="shared" si="149"/>
        <v>3.9214282044590028</v>
      </c>
      <c r="D9562">
        <v>38.996581999999997</v>
      </c>
      <c r="E9562">
        <v>0</v>
      </c>
      <c r="F9562">
        <v>12.541641</v>
      </c>
      <c r="O9562">
        <v>89.341766000000007</v>
      </c>
      <c r="P9562">
        <v>0.91523399999999999</v>
      </c>
    </row>
    <row r="9563" spans="1:16" x14ac:dyDescent="0.35">
      <c r="A9563">
        <v>39.004196</v>
      </c>
      <c r="B9563">
        <v>133.42686499999999</v>
      </c>
      <c r="C9563">
        <f t="shared" si="149"/>
        <v>3.9170879232663696</v>
      </c>
      <c r="D9563">
        <v>39.005927999999997</v>
      </c>
      <c r="E9563">
        <v>0</v>
      </c>
      <c r="F9563">
        <v>12.542244</v>
      </c>
      <c r="O9563">
        <v>89.351105000000004</v>
      </c>
      <c r="P9563">
        <v>0.91523399999999999</v>
      </c>
    </row>
    <row r="9564" spans="1:16" x14ac:dyDescent="0.35">
      <c r="A9564">
        <v>39.013542000000001</v>
      </c>
      <c r="B9564">
        <v>133.27847299999999</v>
      </c>
      <c r="C9564">
        <f t="shared" si="149"/>
        <v>3.9127314954127335</v>
      </c>
      <c r="D9564">
        <v>39.015273999999998</v>
      </c>
      <c r="E9564">
        <v>0</v>
      </c>
      <c r="F9564">
        <v>12.542747</v>
      </c>
      <c r="O9564">
        <v>89.360457999999994</v>
      </c>
      <c r="P9564">
        <v>0.91523399999999999</v>
      </c>
    </row>
    <row r="9565" spans="1:16" x14ac:dyDescent="0.35">
      <c r="A9565">
        <v>39.022888000000002</v>
      </c>
      <c r="B9565">
        <v>133.12898300000001</v>
      </c>
      <c r="C9565">
        <f t="shared" si="149"/>
        <v>3.9083428329522234</v>
      </c>
      <c r="D9565">
        <v>39.024611999999998</v>
      </c>
      <c r="E9565">
        <v>0</v>
      </c>
      <c r="F9565">
        <v>12.543201</v>
      </c>
      <c r="O9565">
        <v>89.369797000000005</v>
      </c>
      <c r="P9565">
        <v>0.91523399999999999</v>
      </c>
    </row>
    <row r="9566" spans="1:16" x14ac:dyDescent="0.35">
      <c r="A9566">
        <v>39.032234000000003</v>
      </c>
      <c r="B9566">
        <v>132.975998</v>
      </c>
      <c r="C9566">
        <f t="shared" si="149"/>
        <v>3.9038515658004327</v>
      </c>
      <c r="D9566">
        <v>39.033957999999998</v>
      </c>
      <c r="E9566">
        <v>0</v>
      </c>
      <c r="F9566">
        <v>12.54363</v>
      </c>
      <c r="O9566">
        <v>89.379135000000005</v>
      </c>
      <c r="P9566">
        <v>0.91523399999999999</v>
      </c>
    </row>
    <row r="9567" spans="1:16" x14ac:dyDescent="0.35">
      <c r="A9567">
        <v>39.041580000000003</v>
      </c>
      <c r="B9567">
        <v>132.81776400000001</v>
      </c>
      <c r="C9567">
        <f t="shared" si="149"/>
        <v>3.8992062007875465</v>
      </c>
      <c r="D9567">
        <v>39.043303999999999</v>
      </c>
      <c r="E9567">
        <v>0</v>
      </c>
      <c r="F9567">
        <v>12.544079999999999</v>
      </c>
      <c r="O9567">
        <v>89.388489000000007</v>
      </c>
      <c r="P9567">
        <v>0.91523399999999999</v>
      </c>
    </row>
    <row r="9568" spans="1:16" x14ac:dyDescent="0.35">
      <c r="A9568">
        <v>39.050919</v>
      </c>
      <c r="B9568">
        <v>132.65733299999999</v>
      </c>
      <c r="C9568">
        <f t="shared" si="149"/>
        <v>3.8944963372033454</v>
      </c>
      <c r="D9568">
        <v>39.05265</v>
      </c>
      <c r="E9568">
        <v>0</v>
      </c>
      <c r="F9568">
        <v>12.544536000000001</v>
      </c>
      <c r="O9568">
        <v>89.397827000000007</v>
      </c>
      <c r="P9568">
        <v>0.91523399999999999</v>
      </c>
    </row>
    <row r="9569" spans="1:16" x14ac:dyDescent="0.35">
      <c r="A9569">
        <v>39.060265000000001</v>
      </c>
      <c r="B9569">
        <v>132.499405</v>
      </c>
      <c r="C9569">
        <f t="shared" si="149"/>
        <v>3.8898599556054894</v>
      </c>
      <c r="D9569">
        <v>39.061996000000001</v>
      </c>
      <c r="E9569">
        <v>0</v>
      </c>
      <c r="F9569">
        <v>12.545019</v>
      </c>
      <c r="O9569">
        <v>89.407180999999994</v>
      </c>
      <c r="P9569">
        <v>0.91523399999999999</v>
      </c>
    </row>
    <row r="9570" spans="1:16" x14ac:dyDescent="0.35">
      <c r="A9570">
        <v>39.069611000000002</v>
      </c>
      <c r="B9570">
        <v>132.339508</v>
      </c>
      <c r="C9570">
        <f t="shared" si="149"/>
        <v>3.8851657689612442</v>
      </c>
      <c r="D9570">
        <v>39.071334999999998</v>
      </c>
      <c r="E9570">
        <v>0</v>
      </c>
      <c r="F9570">
        <v>12.545557000000001</v>
      </c>
      <c r="O9570">
        <v>89.416518999999994</v>
      </c>
      <c r="P9570">
        <v>0.91523399999999999</v>
      </c>
    </row>
    <row r="9571" spans="1:16" x14ac:dyDescent="0.35">
      <c r="A9571">
        <v>39.078957000000003</v>
      </c>
      <c r="B9571">
        <v>132.17465200000001</v>
      </c>
      <c r="C9571">
        <f t="shared" si="149"/>
        <v>3.8803259981498863</v>
      </c>
      <c r="D9571">
        <v>39.080680999999998</v>
      </c>
      <c r="E9571">
        <v>0</v>
      </c>
      <c r="F9571">
        <v>12.546085</v>
      </c>
      <c r="O9571">
        <v>89.425858000000005</v>
      </c>
      <c r="P9571">
        <v>0.91523399999999999</v>
      </c>
    </row>
    <row r="9572" spans="1:16" x14ac:dyDescent="0.35">
      <c r="A9572">
        <v>39.088295000000002</v>
      </c>
      <c r="B9572">
        <v>132.00564600000001</v>
      </c>
      <c r="C9572">
        <f t="shared" si="149"/>
        <v>3.8753643934418727</v>
      </c>
      <c r="D9572">
        <v>39.090026999999999</v>
      </c>
      <c r="E9572">
        <v>0</v>
      </c>
      <c r="F9572">
        <v>12.546571</v>
      </c>
      <c r="O9572">
        <v>89.435210999999995</v>
      </c>
      <c r="P9572">
        <v>0.91523399999999999</v>
      </c>
    </row>
    <row r="9573" spans="1:16" x14ac:dyDescent="0.35">
      <c r="A9573">
        <v>39.097641000000003</v>
      </c>
      <c r="B9573">
        <v>131.837265</v>
      </c>
      <c r="C9573">
        <f t="shared" si="149"/>
        <v>3.8704211372122703</v>
      </c>
      <c r="D9573">
        <v>39.099373</v>
      </c>
      <c r="E9573">
        <v>0</v>
      </c>
      <c r="F9573">
        <v>12.547057000000001</v>
      </c>
      <c r="O9573">
        <v>89.444550000000007</v>
      </c>
      <c r="P9573">
        <v>0.91523399999999999</v>
      </c>
    </row>
    <row r="9574" spans="1:16" x14ac:dyDescent="0.35">
      <c r="A9574">
        <v>39.106986999999997</v>
      </c>
      <c r="B9574">
        <v>131.666077</v>
      </c>
      <c r="C9574">
        <f t="shared" si="149"/>
        <v>3.8653954742964238</v>
      </c>
      <c r="D9574">
        <v>39.108719000000001</v>
      </c>
      <c r="E9574">
        <v>0</v>
      </c>
      <c r="F9574">
        <v>12.547459</v>
      </c>
      <c r="O9574">
        <v>89.453902999999997</v>
      </c>
      <c r="P9574">
        <v>0.91523399999999999</v>
      </c>
    </row>
    <row r="9575" spans="1:16" x14ac:dyDescent="0.35">
      <c r="A9575">
        <v>39.116332999999997</v>
      </c>
      <c r="B9575">
        <v>131.495316</v>
      </c>
      <c r="C9575">
        <f t="shared" si="149"/>
        <v>3.8603823470610288</v>
      </c>
      <c r="D9575">
        <v>39.118065000000001</v>
      </c>
      <c r="E9575">
        <v>0</v>
      </c>
      <c r="F9575">
        <v>12.547791</v>
      </c>
      <c r="O9575">
        <v>89.463241999999994</v>
      </c>
      <c r="P9575">
        <v>0.91523399999999999</v>
      </c>
    </row>
    <row r="9576" spans="1:16" x14ac:dyDescent="0.35">
      <c r="A9576">
        <v>39.125678999999998</v>
      </c>
      <c r="B9576">
        <v>131.32203699999999</v>
      </c>
      <c r="C9576">
        <f t="shared" si="149"/>
        <v>3.855295297475807</v>
      </c>
      <c r="D9576">
        <v>39.127403000000001</v>
      </c>
      <c r="E9576">
        <v>0</v>
      </c>
      <c r="F9576">
        <v>12.548209999999999</v>
      </c>
      <c r="O9576">
        <v>89.472579999999994</v>
      </c>
      <c r="P9576">
        <v>0.91523399999999999</v>
      </c>
    </row>
    <row r="9577" spans="1:16" x14ac:dyDescent="0.35">
      <c r="A9577">
        <v>39.135016999999998</v>
      </c>
      <c r="B9577">
        <v>131.14567600000001</v>
      </c>
      <c r="C9577">
        <f t="shared" si="149"/>
        <v>3.8501177678738401</v>
      </c>
      <c r="D9577">
        <v>39.136749000000002</v>
      </c>
      <c r="E9577">
        <v>0</v>
      </c>
      <c r="F9577">
        <v>12.548830000000001</v>
      </c>
      <c r="O9577">
        <v>89.481933999999995</v>
      </c>
      <c r="P9577">
        <v>0.91523399999999999</v>
      </c>
    </row>
    <row r="9578" spans="1:16" x14ac:dyDescent="0.35">
      <c r="A9578">
        <v>39.144362999999998</v>
      </c>
      <c r="B9578">
        <v>130.96639999999999</v>
      </c>
      <c r="C9578">
        <f t="shared" si="149"/>
        <v>3.8448546609685588</v>
      </c>
      <c r="D9578">
        <v>39.146095000000003</v>
      </c>
      <c r="E9578">
        <v>0</v>
      </c>
      <c r="F9578">
        <v>12.549367</v>
      </c>
      <c r="O9578">
        <v>89.491271999999995</v>
      </c>
      <c r="P9578">
        <v>0.91523399999999999</v>
      </c>
    </row>
    <row r="9579" spans="1:16" x14ac:dyDescent="0.35">
      <c r="A9579">
        <v>39.153708999999999</v>
      </c>
      <c r="B9579">
        <v>130.781769</v>
      </c>
      <c r="C9579">
        <f t="shared" si="149"/>
        <v>3.8394343443002432</v>
      </c>
      <c r="D9579">
        <v>39.155441000000003</v>
      </c>
      <c r="E9579">
        <v>0</v>
      </c>
      <c r="F9579">
        <v>12.549856999999999</v>
      </c>
      <c r="O9579">
        <v>89.500609999999995</v>
      </c>
      <c r="P9579">
        <v>0.91523399999999999</v>
      </c>
    </row>
    <row r="9580" spans="1:16" x14ac:dyDescent="0.35">
      <c r="A9580">
        <v>39.163055</v>
      </c>
      <c r="B9580">
        <v>130.596497</v>
      </c>
      <c r="C9580">
        <f t="shared" si="149"/>
        <v>3.8339952094324681</v>
      </c>
      <c r="D9580">
        <v>39.164786999999997</v>
      </c>
      <c r="E9580">
        <v>0</v>
      </c>
      <c r="F9580">
        <v>12.550380000000001</v>
      </c>
      <c r="O9580">
        <v>89.509963999999997</v>
      </c>
      <c r="P9580">
        <v>0.91523399999999999</v>
      </c>
    </row>
    <row r="9581" spans="1:16" x14ac:dyDescent="0.35">
      <c r="A9581">
        <v>39.172401000000001</v>
      </c>
      <c r="B9581">
        <v>130.41215500000001</v>
      </c>
      <c r="C9581">
        <f t="shared" si="149"/>
        <v>3.8285833771005708</v>
      </c>
      <c r="D9581">
        <v>39.174126000000001</v>
      </c>
      <c r="E9581">
        <v>0</v>
      </c>
      <c r="F9581">
        <v>12.550988</v>
      </c>
      <c r="O9581">
        <v>89.519301999999996</v>
      </c>
      <c r="P9581">
        <v>0.91523399999999999</v>
      </c>
    </row>
    <row r="9582" spans="1:16" x14ac:dyDescent="0.35">
      <c r="A9582">
        <v>39.181739999999998</v>
      </c>
      <c r="B9582">
        <v>130.22474700000001</v>
      </c>
      <c r="C9582">
        <f t="shared" si="149"/>
        <v>3.8230815344729745</v>
      </c>
      <c r="D9582">
        <v>39.183472000000002</v>
      </c>
      <c r="E9582">
        <v>0</v>
      </c>
      <c r="F9582">
        <v>12.55165</v>
      </c>
      <c r="O9582">
        <v>89.528655999999998</v>
      </c>
      <c r="P9582">
        <v>0.91540100000000002</v>
      </c>
    </row>
    <row r="9583" spans="1:16" x14ac:dyDescent="0.35">
      <c r="A9583">
        <v>39.191085999999999</v>
      </c>
      <c r="B9583">
        <v>130.03237899999999</v>
      </c>
      <c r="C9583">
        <f t="shared" si="149"/>
        <v>3.8174340783207001</v>
      </c>
      <c r="D9583">
        <v>39.192818000000003</v>
      </c>
      <c r="E9583">
        <v>0</v>
      </c>
      <c r="F9583">
        <v>12.552326000000001</v>
      </c>
      <c r="O9583">
        <v>89.537993999999998</v>
      </c>
      <c r="P9583">
        <v>0.91556800000000005</v>
      </c>
    </row>
    <row r="9584" spans="1:16" x14ac:dyDescent="0.35">
      <c r="A9584">
        <v>39.200431999999999</v>
      </c>
      <c r="B9584">
        <v>129.83767700000001</v>
      </c>
      <c r="C9584">
        <f t="shared" si="149"/>
        <v>3.8117181016106443</v>
      </c>
      <c r="D9584">
        <v>39.202164000000003</v>
      </c>
      <c r="E9584">
        <v>0</v>
      </c>
      <c r="F9584">
        <v>12.552994999999999</v>
      </c>
      <c r="O9584">
        <v>89.547332999999995</v>
      </c>
      <c r="P9584">
        <v>0.91573499999999997</v>
      </c>
    </row>
    <row r="9585" spans="1:16" x14ac:dyDescent="0.35">
      <c r="A9585">
        <v>39.209778</v>
      </c>
      <c r="B9585">
        <v>129.64254800000001</v>
      </c>
      <c r="C9585">
        <f t="shared" si="149"/>
        <v>3.805989589220137</v>
      </c>
      <c r="D9585">
        <v>39.211509999999997</v>
      </c>
      <c r="E9585">
        <v>0</v>
      </c>
      <c r="F9585">
        <v>12.553584000000001</v>
      </c>
      <c r="O9585">
        <v>89.556685999999999</v>
      </c>
      <c r="P9585">
        <v>0.91590099999999997</v>
      </c>
    </row>
    <row r="9586" spans="1:16" x14ac:dyDescent="0.35">
      <c r="A9586">
        <v>39.219116</v>
      </c>
      <c r="B9586">
        <v>129.44842499999999</v>
      </c>
      <c r="C9586">
        <f t="shared" si="149"/>
        <v>3.8002906105404812</v>
      </c>
      <c r="D9586">
        <v>39.220847999999997</v>
      </c>
      <c r="E9586">
        <v>0</v>
      </c>
      <c r="F9586">
        <v>12.554093</v>
      </c>
      <c r="O9586">
        <v>89.566024999999996</v>
      </c>
      <c r="P9586">
        <v>0.91606799999999999</v>
      </c>
    </row>
    <row r="9587" spans="1:16" x14ac:dyDescent="0.35">
      <c r="A9587">
        <v>39.228462</v>
      </c>
      <c r="B9587">
        <v>129.25103799999999</v>
      </c>
      <c r="C9587">
        <f t="shared" si="149"/>
        <v>3.794495808767167</v>
      </c>
      <c r="D9587">
        <v>39.230193999999997</v>
      </c>
      <c r="E9587">
        <v>0</v>
      </c>
      <c r="F9587">
        <v>12.554615999999999</v>
      </c>
      <c r="O9587">
        <v>89.575378000000001</v>
      </c>
      <c r="P9587">
        <v>0.91623500000000002</v>
      </c>
    </row>
    <row r="9588" spans="1:16" x14ac:dyDescent="0.35">
      <c r="A9588">
        <v>39.237808000000001</v>
      </c>
      <c r="B9588">
        <v>129.050949</v>
      </c>
      <c r="C9588">
        <f t="shared" si="149"/>
        <v>3.7886216828519816</v>
      </c>
      <c r="D9588">
        <v>39.239539999999998</v>
      </c>
      <c r="E9588">
        <v>0</v>
      </c>
      <c r="F9588">
        <v>12.555095</v>
      </c>
      <c r="O9588">
        <v>89.584716999999998</v>
      </c>
      <c r="P9588">
        <v>0.91640200000000005</v>
      </c>
    </row>
    <row r="9589" spans="1:16" x14ac:dyDescent="0.35">
      <c r="A9589">
        <v>39.247154000000002</v>
      </c>
      <c r="B9589">
        <v>128.84442100000001</v>
      </c>
      <c r="C9589">
        <f t="shared" si="149"/>
        <v>3.7825585235728041</v>
      </c>
      <c r="D9589">
        <v>39.248885999999999</v>
      </c>
      <c r="E9589">
        <v>0</v>
      </c>
      <c r="F9589">
        <v>12.555573000000001</v>
      </c>
      <c r="O9589">
        <v>89.594054999999997</v>
      </c>
      <c r="P9589">
        <v>0.91656800000000005</v>
      </c>
    </row>
    <row r="9590" spans="1:16" x14ac:dyDescent="0.35">
      <c r="A9590">
        <v>39.256500000000003</v>
      </c>
      <c r="B9590">
        <v>128.63711499999999</v>
      </c>
      <c r="C9590">
        <f t="shared" si="149"/>
        <v>3.7764725241076986</v>
      </c>
      <c r="D9590">
        <v>39.258232</v>
      </c>
      <c r="E9590">
        <v>0</v>
      </c>
      <c r="F9590">
        <v>12.555963999999999</v>
      </c>
      <c r="O9590">
        <v>89.603408999999999</v>
      </c>
      <c r="P9590">
        <v>0.91673499999999997</v>
      </c>
    </row>
    <row r="9591" spans="1:16" x14ac:dyDescent="0.35">
      <c r="A9591">
        <v>39.265839</v>
      </c>
      <c r="B9591">
        <v>128.42932099999999</v>
      </c>
      <c r="C9591">
        <f t="shared" si="149"/>
        <v>3.7703721981506493</v>
      </c>
      <c r="D9591">
        <v>39.267578</v>
      </c>
      <c r="E9591">
        <v>0</v>
      </c>
      <c r="F9591">
        <v>12.556267999999999</v>
      </c>
      <c r="O9591">
        <v>89.612746999999999</v>
      </c>
      <c r="P9591">
        <v>0.91690199999999999</v>
      </c>
    </row>
    <row r="9592" spans="1:16" x14ac:dyDescent="0.35">
      <c r="A9592">
        <v>39.275185</v>
      </c>
      <c r="B9592">
        <v>128.22204600000001</v>
      </c>
      <c r="C9592">
        <f t="shared" si="149"/>
        <v>3.7642871087700738</v>
      </c>
      <c r="D9592">
        <v>39.276916999999997</v>
      </c>
      <c r="E9592">
        <v>0</v>
      </c>
      <c r="F9592">
        <v>12.556570000000001</v>
      </c>
      <c r="O9592">
        <v>89.622101000000001</v>
      </c>
      <c r="P9592">
        <v>0.91690199999999999</v>
      </c>
    </row>
    <row r="9593" spans="1:16" x14ac:dyDescent="0.35">
      <c r="A9593">
        <v>39.284531000000001</v>
      </c>
      <c r="B9593">
        <v>128.01074199999999</v>
      </c>
      <c r="C9593">
        <f t="shared" si="149"/>
        <v>3.7580837377582621</v>
      </c>
      <c r="D9593">
        <v>39.286262999999998</v>
      </c>
      <c r="E9593">
        <v>0</v>
      </c>
      <c r="F9593">
        <v>12.557040000000001</v>
      </c>
      <c r="O9593">
        <v>89.631439</v>
      </c>
      <c r="P9593">
        <v>0.91690199999999999</v>
      </c>
    </row>
    <row r="9594" spans="1:16" x14ac:dyDescent="0.35">
      <c r="A9594">
        <v>39.293877000000002</v>
      </c>
      <c r="B9594">
        <v>127.796997</v>
      </c>
      <c r="C9594">
        <f t="shared" si="149"/>
        <v>3.7518087049291649</v>
      </c>
      <c r="D9594">
        <v>39.295608999999999</v>
      </c>
      <c r="E9594">
        <v>0</v>
      </c>
      <c r="F9594">
        <v>12.557461999999999</v>
      </c>
      <c r="O9594">
        <v>89.640777999999997</v>
      </c>
      <c r="P9594">
        <v>0.91690199999999999</v>
      </c>
    </row>
    <row r="9595" spans="1:16" x14ac:dyDescent="0.35">
      <c r="A9595">
        <v>39.303223000000003</v>
      </c>
      <c r="B9595">
        <v>127.58161200000001</v>
      </c>
      <c r="C9595">
        <f t="shared" si="149"/>
        <v>3.7454855256927138</v>
      </c>
      <c r="D9595">
        <v>39.304955</v>
      </c>
      <c r="E9595">
        <v>0</v>
      </c>
      <c r="F9595">
        <v>12.557853</v>
      </c>
      <c r="O9595">
        <v>89.650131000000002</v>
      </c>
      <c r="P9595">
        <v>0.91690199999999999</v>
      </c>
    </row>
    <row r="9596" spans="1:16" x14ac:dyDescent="0.35">
      <c r="A9596">
        <v>39.312561000000002</v>
      </c>
      <c r="B9596">
        <v>127.364479</v>
      </c>
      <c r="C9596">
        <f t="shared" si="149"/>
        <v>3.7391110294318399</v>
      </c>
      <c r="D9596">
        <v>39.314301</v>
      </c>
      <c r="E9596">
        <v>0</v>
      </c>
      <c r="F9596">
        <v>12.558284</v>
      </c>
      <c r="O9596">
        <v>89.659469999999999</v>
      </c>
      <c r="P9596">
        <v>0.91690199999999999</v>
      </c>
    </row>
    <row r="9597" spans="1:16" x14ac:dyDescent="0.35">
      <c r="A9597">
        <v>39.321907000000003</v>
      </c>
      <c r="B9597">
        <v>127.14651499999999</v>
      </c>
      <c r="C9597">
        <f t="shared" si="149"/>
        <v>3.7327121370340697</v>
      </c>
      <c r="D9597">
        <v>39.323639</v>
      </c>
      <c r="E9597">
        <v>0</v>
      </c>
      <c r="F9597">
        <v>12.558717</v>
      </c>
      <c r="O9597">
        <v>89.668823000000003</v>
      </c>
      <c r="P9597">
        <v>0.91690199999999999</v>
      </c>
    </row>
    <row r="9598" spans="1:16" x14ac:dyDescent="0.35">
      <c r="A9598">
        <v>39.331252999999997</v>
      </c>
      <c r="B9598">
        <v>126.928658</v>
      </c>
      <c r="C9598">
        <f t="shared" si="149"/>
        <v>3.7263163858958035</v>
      </c>
      <c r="D9598">
        <v>39.332985000000001</v>
      </c>
      <c r="E9598">
        <v>0</v>
      </c>
      <c r="F9598">
        <v>12.559167</v>
      </c>
      <c r="O9598">
        <v>89.678162</v>
      </c>
      <c r="P9598">
        <v>0.91690199999999999</v>
      </c>
    </row>
    <row r="9599" spans="1:16" x14ac:dyDescent="0.35">
      <c r="A9599">
        <v>39.340598999999997</v>
      </c>
      <c r="B9599">
        <v>126.708878</v>
      </c>
      <c r="C9599">
        <f t="shared" si="149"/>
        <v>3.719864180159159</v>
      </c>
      <c r="D9599">
        <v>39.342331000000001</v>
      </c>
      <c r="E9599">
        <v>0</v>
      </c>
      <c r="F9599">
        <v>12.559582000000001</v>
      </c>
      <c r="O9599">
        <v>89.6875</v>
      </c>
      <c r="P9599">
        <v>0.91690199999999999</v>
      </c>
    </row>
    <row r="9600" spans="1:16" x14ac:dyDescent="0.35">
      <c r="A9600">
        <v>39.349944999999998</v>
      </c>
      <c r="B9600">
        <v>126.48522199999999</v>
      </c>
      <c r="C9600">
        <f t="shared" si="149"/>
        <v>3.713298184498794</v>
      </c>
      <c r="D9600">
        <v>39.351677000000002</v>
      </c>
      <c r="E9600">
        <v>0</v>
      </c>
      <c r="F9600">
        <v>12.559969000000001</v>
      </c>
      <c r="O9600">
        <v>89.696854000000002</v>
      </c>
      <c r="P9600">
        <v>0.91690199999999999</v>
      </c>
    </row>
    <row r="9601" spans="1:16" x14ac:dyDescent="0.35">
      <c r="A9601">
        <v>39.359282999999998</v>
      </c>
      <c r="B9601">
        <v>126.258713</v>
      </c>
      <c r="C9601">
        <f t="shared" si="149"/>
        <v>3.7066484317041741</v>
      </c>
      <c r="D9601">
        <v>39.361023000000003</v>
      </c>
      <c r="E9601">
        <v>0</v>
      </c>
      <c r="F9601">
        <v>12.560325000000001</v>
      </c>
      <c r="O9601">
        <v>89.706192000000001</v>
      </c>
      <c r="P9601">
        <v>0.91690199999999999</v>
      </c>
    </row>
    <row r="9602" spans="1:16" x14ac:dyDescent="0.35">
      <c r="A9602">
        <v>39.368628999999999</v>
      </c>
      <c r="B9602">
        <v>126.030281</v>
      </c>
      <c r="C9602">
        <f t="shared" ref="C9602:C9665" si="150">B9602/34.06277</f>
        <v>3.6999422243111759</v>
      </c>
      <c r="D9602">
        <v>39.370361000000003</v>
      </c>
      <c r="E9602">
        <v>0</v>
      </c>
      <c r="F9602">
        <v>12.560553000000001</v>
      </c>
      <c r="O9602">
        <v>89.715546000000003</v>
      </c>
      <c r="P9602">
        <v>0.91690199999999999</v>
      </c>
    </row>
    <row r="9603" spans="1:16" x14ac:dyDescent="0.35">
      <c r="A9603">
        <v>39.377974999999999</v>
      </c>
      <c r="B9603">
        <v>125.80295599999999</v>
      </c>
      <c r="C9603">
        <f t="shared" si="150"/>
        <v>3.6932685157431409</v>
      </c>
      <c r="D9603">
        <v>39.379707000000003</v>
      </c>
      <c r="E9603">
        <v>0</v>
      </c>
      <c r="F9603">
        <v>12.56072</v>
      </c>
      <c r="O9603">
        <v>89.724884000000003</v>
      </c>
      <c r="P9603">
        <v>0.91690199999999999</v>
      </c>
    </row>
    <row r="9604" spans="1:16" x14ac:dyDescent="0.35">
      <c r="A9604">
        <v>39.387321</v>
      </c>
      <c r="B9604">
        <v>125.576103</v>
      </c>
      <c r="C9604">
        <f t="shared" si="150"/>
        <v>3.6866086639460032</v>
      </c>
      <c r="D9604">
        <v>39.389052999999997</v>
      </c>
      <c r="E9604">
        <v>0</v>
      </c>
      <c r="F9604">
        <v>12.560879999999999</v>
      </c>
      <c r="O9604">
        <v>89.734222000000003</v>
      </c>
      <c r="P9604">
        <v>0.91690199999999999</v>
      </c>
    </row>
    <row r="9605" spans="1:16" x14ac:dyDescent="0.35">
      <c r="A9605">
        <v>39.396659999999997</v>
      </c>
      <c r="B9605">
        <v>125.344864</v>
      </c>
      <c r="C9605">
        <f t="shared" si="150"/>
        <v>3.6798200498667608</v>
      </c>
      <c r="D9605">
        <v>39.398398999999998</v>
      </c>
      <c r="E9605">
        <v>0</v>
      </c>
      <c r="F9605">
        <v>12.561088</v>
      </c>
      <c r="O9605">
        <v>89.743576000000004</v>
      </c>
      <c r="P9605">
        <v>0.91690199999999999</v>
      </c>
    </row>
    <row r="9606" spans="1:16" x14ac:dyDescent="0.35">
      <c r="A9606">
        <v>39.406005999999998</v>
      </c>
      <c r="B9606">
        <v>125.110001</v>
      </c>
      <c r="C9606">
        <f t="shared" si="150"/>
        <v>3.6729250439702934</v>
      </c>
      <c r="D9606">
        <v>39.407744999999998</v>
      </c>
      <c r="E9606">
        <v>0</v>
      </c>
      <c r="F9606">
        <v>12.561234000000001</v>
      </c>
      <c r="O9606">
        <v>89.752914000000004</v>
      </c>
      <c r="P9606">
        <v>0.91690199999999999</v>
      </c>
    </row>
    <row r="9607" spans="1:16" x14ac:dyDescent="0.35">
      <c r="A9607">
        <v>39.415351999999999</v>
      </c>
      <c r="B9607">
        <v>124.874611</v>
      </c>
      <c r="C9607">
        <f t="shared" si="150"/>
        <v>3.6660145666368296</v>
      </c>
      <c r="D9607">
        <v>39.417090999999999</v>
      </c>
      <c r="E9607">
        <v>0</v>
      </c>
      <c r="F9607">
        <v>12.561474</v>
      </c>
      <c r="O9607">
        <v>89.762268000000006</v>
      </c>
      <c r="P9607">
        <v>0.91690199999999999</v>
      </c>
    </row>
    <row r="9608" spans="1:16" x14ac:dyDescent="0.35">
      <c r="A9608">
        <v>39.424697999999999</v>
      </c>
      <c r="B9608">
        <v>124.639183</v>
      </c>
      <c r="C9608">
        <f t="shared" si="150"/>
        <v>3.659102973715878</v>
      </c>
      <c r="D9608">
        <v>39.426430000000003</v>
      </c>
      <c r="E9608">
        <v>0</v>
      </c>
      <c r="F9608">
        <v>12.561617999999999</v>
      </c>
      <c r="O9608">
        <v>89.771606000000006</v>
      </c>
      <c r="P9608">
        <v>0.91690199999999999</v>
      </c>
    </row>
    <row r="9609" spans="1:16" x14ac:dyDescent="0.35">
      <c r="A9609">
        <v>39.434044</v>
      </c>
      <c r="B9609">
        <v>124.402306</v>
      </c>
      <c r="C9609">
        <f t="shared" si="150"/>
        <v>3.652148841682576</v>
      </c>
      <c r="D9609">
        <v>39.435775999999997</v>
      </c>
      <c r="E9609">
        <v>0</v>
      </c>
      <c r="F9609">
        <v>12.561871999999999</v>
      </c>
      <c r="O9609">
        <v>89.780945000000003</v>
      </c>
      <c r="P9609">
        <v>0.91690199999999999</v>
      </c>
    </row>
    <row r="9610" spans="1:16" x14ac:dyDescent="0.35">
      <c r="A9610">
        <v>39.443382</v>
      </c>
      <c r="B9610">
        <v>124.165825</v>
      </c>
      <c r="C9610">
        <f t="shared" si="150"/>
        <v>3.6452063352451956</v>
      </c>
      <c r="D9610">
        <v>39.445121999999998</v>
      </c>
      <c r="E9610">
        <v>0</v>
      </c>
      <c r="F9610">
        <v>12.562037</v>
      </c>
      <c r="O9610">
        <v>89.790298000000007</v>
      </c>
      <c r="P9610">
        <v>0.91690199999999999</v>
      </c>
    </row>
    <row r="9611" spans="1:16" x14ac:dyDescent="0.35">
      <c r="A9611">
        <v>39.452728</v>
      </c>
      <c r="B9611">
        <v>123.925293</v>
      </c>
      <c r="C9611">
        <f t="shared" si="150"/>
        <v>3.6381449013101399</v>
      </c>
      <c r="D9611">
        <v>39.454467999999999</v>
      </c>
      <c r="E9611">
        <v>0</v>
      </c>
      <c r="F9611">
        <v>12.562263</v>
      </c>
      <c r="O9611">
        <v>89.799637000000004</v>
      </c>
      <c r="P9611">
        <v>0.91690199999999999</v>
      </c>
    </row>
    <row r="9612" spans="1:16" x14ac:dyDescent="0.35">
      <c r="A9612">
        <v>39.462074000000001</v>
      </c>
      <c r="B9612">
        <v>123.68038900000001</v>
      </c>
      <c r="C9612">
        <f t="shared" si="150"/>
        <v>3.6309551160988964</v>
      </c>
      <c r="D9612">
        <v>39.463813999999999</v>
      </c>
      <c r="E9612">
        <v>0</v>
      </c>
      <c r="F9612">
        <v>12.562485000000001</v>
      </c>
      <c r="O9612">
        <v>89.808975000000004</v>
      </c>
      <c r="P9612">
        <v>0.91690199999999999</v>
      </c>
    </row>
    <row r="9613" spans="1:16" x14ac:dyDescent="0.35">
      <c r="A9613">
        <v>39.471420000000002</v>
      </c>
      <c r="B9613">
        <v>123.432648</v>
      </c>
      <c r="C9613">
        <f t="shared" si="150"/>
        <v>3.6236820434744446</v>
      </c>
      <c r="D9613">
        <v>39.473151999999999</v>
      </c>
      <c r="E9613">
        <v>0</v>
      </c>
      <c r="F9613">
        <v>12.562621999999999</v>
      </c>
      <c r="O9613">
        <v>89.818329000000006</v>
      </c>
      <c r="P9613">
        <v>0.91690199999999999</v>
      </c>
    </row>
    <row r="9614" spans="1:16" x14ac:dyDescent="0.35">
      <c r="A9614">
        <v>39.480766000000003</v>
      </c>
      <c r="B9614">
        <v>123.18380000000001</v>
      </c>
      <c r="C9614">
        <f t="shared" si="150"/>
        <v>3.6163764720250291</v>
      </c>
      <c r="D9614">
        <v>39.482498</v>
      </c>
      <c r="E9614">
        <v>0</v>
      </c>
      <c r="F9614">
        <v>12.562764</v>
      </c>
      <c r="O9614">
        <v>89.827667000000005</v>
      </c>
      <c r="P9614">
        <v>0.91690199999999999</v>
      </c>
    </row>
    <row r="9615" spans="1:16" x14ac:dyDescent="0.35">
      <c r="A9615">
        <v>39.490105</v>
      </c>
      <c r="B9615">
        <v>122.937607</v>
      </c>
      <c r="C9615">
        <f t="shared" si="150"/>
        <v>3.6091488449119082</v>
      </c>
      <c r="D9615">
        <v>39.491844</v>
      </c>
      <c r="E9615">
        <v>0</v>
      </c>
      <c r="F9615">
        <v>12.562932999999999</v>
      </c>
      <c r="O9615">
        <v>89.837020999999993</v>
      </c>
      <c r="P9615">
        <v>0.91690199999999999</v>
      </c>
    </row>
    <row r="9616" spans="1:16" x14ac:dyDescent="0.35">
      <c r="A9616">
        <v>39.499451000000001</v>
      </c>
      <c r="B9616">
        <v>122.690056</v>
      </c>
      <c r="C9616">
        <f t="shared" si="150"/>
        <v>3.6018813502248936</v>
      </c>
      <c r="D9616">
        <v>39.501190000000001</v>
      </c>
      <c r="E9616">
        <v>0</v>
      </c>
      <c r="F9616">
        <v>12.563044</v>
      </c>
      <c r="O9616">
        <v>89.846359000000007</v>
      </c>
      <c r="P9616">
        <v>0.91690199999999999</v>
      </c>
    </row>
    <row r="9617" spans="1:16" x14ac:dyDescent="0.35">
      <c r="A9617">
        <v>39.508797000000001</v>
      </c>
      <c r="B9617">
        <v>122.439476</v>
      </c>
      <c r="C9617">
        <f t="shared" si="150"/>
        <v>3.5945249314721028</v>
      </c>
      <c r="D9617">
        <v>39.510536000000002</v>
      </c>
      <c r="E9617">
        <v>0</v>
      </c>
      <c r="F9617">
        <v>12.563038000000001</v>
      </c>
      <c r="O9617">
        <v>89.855698000000004</v>
      </c>
      <c r="P9617">
        <v>0.91690199999999999</v>
      </c>
    </row>
    <row r="9618" spans="1:16" x14ac:dyDescent="0.35">
      <c r="A9618">
        <v>39.518143000000002</v>
      </c>
      <c r="B9618">
        <v>122.184647</v>
      </c>
      <c r="C9618">
        <f t="shared" si="150"/>
        <v>3.5870437724236752</v>
      </c>
      <c r="D9618">
        <v>39.519874999999999</v>
      </c>
      <c r="E9618">
        <v>0</v>
      </c>
      <c r="F9618">
        <v>12.56291</v>
      </c>
      <c r="O9618">
        <v>89.865050999999994</v>
      </c>
      <c r="P9618">
        <v>0.91690199999999999</v>
      </c>
    </row>
    <row r="9619" spans="1:16" x14ac:dyDescent="0.35">
      <c r="A9619">
        <v>39.527489000000003</v>
      </c>
      <c r="B9619">
        <v>121.92899300000001</v>
      </c>
      <c r="C9619">
        <f t="shared" si="150"/>
        <v>3.5795383933837441</v>
      </c>
      <c r="D9619">
        <v>39.529221</v>
      </c>
      <c r="E9619">
        <v>0</v>
      </c>
      <c r="F9619">
        <v>12.562745</v>
      </c>
      <c r="O9619">
        <v>89.874390000000005</v>
      </c>
      <c r="P9619">
        <v>0.91690199999999999</v>
      </c>
    </row>
    <row r="9620" spans="1:16" x14ac:dyDescent="0.35">
      <c r="A9620">
        <v>39.536827000000002</v>
      </c>
      <c r="B9620">
        <v>121.675179</v>
      </c>
      <c r="C9620">
        <f t="shared" si="150"/>
        <v>3.5720870322642582</v>
      </c>
      <c r="D9620">
        <v>39.538567</v>
      </c>
      <c r="E9620">
        <v>0</v>
      </c>
      <c r="F9620">
        <v>12.562549000000001</v>
      </c>
      <c r="O9620">
        <v>89.883742999999996</v>
      </c>
      <c r="P9620">
        <v>0.91690199999999999</v>
      </c>
    </row>
    <row r="9621" spans="1:16" x14ac:dyDescent="0.35">
      <c r="A9621">
        <v>39.546173000000003</v>
      </c>
      <c r="B9621">
        <v>121.422318</v>
      </c>
      <c r="C9621">
        <f t="shared" si="150"/>
        <v>3.5646636489046548</v>
      </c>
      <c r="D9621">
        <v>39.547913000000001</v>
      </c>
      <c r="E9621">
        <v>0</v>
      </c>
      <c r="F9621">
        <v>12.562514999999999</v>
      </c>
      <c r="O9621">
        <v>89.893082000000007</v>
      </c>
      <c r="P9621">
        <v>0.91690199999999999</v>
      </c>
    </row>
    <row r="9622" spans="1:16" x14ac:dyDescent="0.35">
      <c r="A9622">
        <v>39.555518999999997</v>
      </c>
      <c r="B9622">
        <v>121.167091</v>
      </c>
      <c r="C9622">
        <f t="shared" si="150"/>
        <v>3.5571708055451743</v>
      </c>
      <c r="D9622">
        <v>39.557259000000002</v>
      </c>
      <c r="E9622">
        <v>0</v>
      </c>
      <c r="F9622">
        <v>12.56244</v>
      </c>
      <c r="O9622">
        <v>89.902420000000006</v>
      </c>
      <c r="P9622">
        <v>0.91719200000000001</v>
      </c>
    </row>
    <row r="9623" spans="1:16" x14ac:dyDescent="0.35">
      <c r="A9623">
        <v>39.564864999999998</v>
      </c>
      <c r="B9623">
        <v>120.90817300000001</v>
      </c>
      <c r="C9623">
        <f t="shared" si="150"/>
        <v>3.5495696034115842</v>
      </c>
      <c r="D9623">
        <v>39.566605000000003</v>
      </c>
      <c r="E9623">
        <v>0</v>
      </c>
      <c r="F9623">
        <v>12.562473000000001</v>
      </c>
      <c r="O9623">
        <v>89.911773999999994</v>
      </c>
      <c r="P9623">
        <v>0.91748200000000002</v>
      </c>
    </row>
    <row r="9624" spans="1:16" x14ac:dyDescent="0.35">
      <c r="A9624">
        <v>39.574202999999997</v>
      </c>
      <c r="B9624">
        <v>120.648033</v>
      </c>
      <c r="C9624">
        <f t="shared" si="150"/>
        <v>3.5419325263330022</v>
      </c>
      <c r="D9624">
        <v>39.575943000000002</v>
      </c>
      <c r="E9624">
        <v>0</v>
      </c>
      <c r="F9624">
        <v>12.562602</v>
      </c>
      <c r="O9624">
        <v>89.921111999999994</v>
      </c>
      <c r="P9624">
        <v>0.91777200000000003</v>
      </c>
    </row>
    <row r="9625" spans="1:16" x14ac:dyDescent="0.35">
      <c r="A9625">
        <v>39.583548999999998</v>
      </c>
      <c r="B9625">
        <v>120.387642</v>
      </c>
      <c r="C9625">
        <f t="shared" si="150"/>
        <v>3.5342880805054904</v>
      </c>
      <c r="D9625">
        <v>39.585289000000003</v>
      </c>
      <c r="E9625">
        <v>0</v>
      </c>
      <c r="F9625">
        <v>12.562697</v>
      </c>
      <c r="O9625">
        <v>89.930465999999996</v>
      </c>
      <c r="P9625">
        <v>0.91806200000000004</v>
      </c>
    </row>
    <row r="9626" spans="1:16" x14ac:dyDescent="0.35">
      <c r="A9626">
        <v>39.592896000000003</v>
      </c>
      <c r="B9626">
        <v>120.128456</v>
      </c>
      <c r="C9626">
        <f t="shared" si="150"/>
        <v>3.5266790105443566</v>
      </c>
      <c r="D9626">
        <v>39.594634999999997</v>
      </c>
      <c r="E9626">
        <v>0</v>
      </c>
      <c r="F9626">
        <v>12.56279</v>
      </c>
      <c r="O9626">
        <v>89.939803999999995</v>
      </c>
      <c r="P9626">
        <v>0.91835100000000003</v>
      </c>
    </row>
    <row r="9627" spans="1:16" x14ac:dyDescent="0.35">
      <c r="A9627">
        <v>39.602241999999997</v>
      </c>
      <c r="B9627">
        <v>119.869164</v>
      </c>
      <c r="C9627">
        <f t="shared" si="150"/>
        <v>3.5190668286812845</v>
      </c>
      <c r="D9627">
        <v>39.603980999999997</v>
      </c>
      <c r="E9627">
        <v>0</v>
      </c>
      <c r="F9627">
        <v>12.562969000000001</v>
      </c>
      <c r="O9627">
        <v>89.949141999999995</v>
      </c>
      <c r="P9627">
        <v>0.91864100000000004</v>
      </c>
    </row>
    <row r="9628" spans="1:16" x14ac:dyDescent="0.35">
      <c r="A9628">
        <v>39.611587999999998</v>
      </c>
      <c r="B9628">
        <v>119.606987</v>
      </c>
      <c r="C9628">
        <f t="shared" si="150"/>
        <v>3.5113699502418623</v>
      </c>
      <c r="D9628">
        <v>39.613326999999998</v>
      </c>
      <c r="E9628">
        <v>0</v>
      </c>
      <c r="F9628">
        <v>12.563162999999999</v>
      </c>
      <c r="O9628">
        <v>89.958495999999997</v>
      </c>
      <c r="P9628">
        <v>0.91893100000000005</v>
      </c>
    </row>
    <row r="9629" spans="1:16" x14ac:dyDescent="0.35">
      <c r="A9629">
        <v>39.620925999999997</v>
      </c>
      <c r="B9629">
        <v>119.342476</v>
      </c>
      <c r="C9629">
        <f t="shared" si="150"/>
        <v>3.5036045512446581</v>
      </c>
      <c r="D9629">
        <v>39.622664999999998</v>
      </c>
      <c r="E9629">
        <v>0</v>
      </c>
      <c r="F9629">
        <v>12.563382000000001</v>
      </c>
      <c r="O9629">
        <v>89.967833999999996</v>
      </c>
      <c r="P9629">
        <v>0.91922099999999995</v>
      </c>
    </row>
    <row r="9630" spans="1:16" x14ac:dyDescent="0.35">
      <c r="A9630">
        <v>39.630271999999998</v>
      </c>
      <c r="B9630">
        <v>119.07674400000001</v>
      </c>
      <c r="C9630">
        <f t="shared" si="150"/>
        <v>3.495803306660028</v>
      </c>
      <c r="D9630">
        <v>39.632010999999999</v>
      </c>
      <c r="E9630">
        <v>0</v>
      </c>
      <c r="F9630">
        <v>12.563601999999999</v>
      </c>
      <c r="O9630">
        <v>89.977187999999998</v>
      </c>
      <c r="P9630">
        <v>0.91951099999999997</v>
      </c>
    </row>
    <row r="9631" spans="1:16" x14ac:dyDescent="0.35">
      <c r="A9631">
        <v>39.639617999999999</v>
      </c>
      <c r="B9631">
        <v>118.81001999999999</v>
      </c>
      <c r="C9631">
        <f t="shared" si="150"/>
        <v>3.4879729393704619</v>
      </c>
      <c r="D9631">
        <v>39.641356999999999</v>
      </c>
      <c r="E9631">
        <v>0</v>
      </c>
      <c r="F9631">
        <v>12.563787</v>
      </c>
      <c r="O9631">
        <v>89.986525999999998</v>
      </c>
      <c r="P9631">
        <v>0.91980099999999998</v>
      </c>
    </row>
    <row r="9632" spans="1:16" x14ac:dyDescent="0.35">
      <c r="A9632">
        <v>39.648963999999999</v>
      </c>
      <c r="B9632">
        <v>118.547066</v>
      </c>
      <c r="C9632">
        <f t="shared" si="150"/>
        <v>3.4802532501026779</v>
      </c>
      <c r="D9632">
        <v>39.650703</v>
      </c>
      <c r="E9632">
        <v>0</v>
      </c>
      <c r="F9632">
        <v>12.563988</v>
      </c>
      <c r="O9632">
        <v>89.995864999999995</v>
      </c>
      <c r="P9632">
        <v>0.91980099999999998</v>
      </c>
    </row>
    <row r="9633" spans="1:16" x14ac:dyDescent="0.35">
      <c r="A9633">
        <v>39.65831</v>
      </c>
      <c r="B9633">
        <v>118.284897</v>
      </c>
      <c r="C9633">
        <f t="shared" si="150"/>
        <v>3.4725566065237796</v>
      </c>
      <c r="D9633">
        <v>39.660049000000001</v>
      </c>
      <c r="E9633">
        <v>0</v>
      </c>
      <c r="F9633">
        <v>12.564242</v>
      </c>
      <c r="O9633">
        <v>90.005218999999997</v>
      </c>
      <c r="P9633">
        <v>0.91980099999999998</v>
      </c>
    </row>
    <row r="9634" spans="1:16" x14ac:dyDescent="0.35">
      <c r="A9634">
        <v>39.667648</v>
      </c>
      <c r="B9634">
        <v>118.020172</v>
      </c>
      <c r="C9634">
        <f t="shared" si="150"/>
        <v>3.4647849250075669</v>
      </c>
      <c r="D9634">
        <v>39.669387999999998</v>
      </c>
      <c r="E9634">
        <v>0</v>
      </c>
      <c r="F9634">
        <v>12.564493000000001</v>
      </c>
      <c r="O9634">
        <v>90.014556999999996</v>
      </c>
      <c r="P9634">
        <v>0.91980099999999998</v>
      </c>
    </row>
    <row r="9635" spans="1:16" x14ac:dyDescent="0.35">
      <c r="A9635">
        <v>39.676994000000001</v>
      </c>
      <c r="B9635">
        <v>117.748611</v>
      </c>
      <c r="C9635">
        <f t="shared" si="150"/>
        <v>3.4568125551738746</v>
      </c>
      <c r="D9635">
        <v>39.678733999999999</v>
      </c>
      <c r="E9635">
        <v>0</v>
      </c>
      <c r="F9635">
        <v>12.564648999999999</v>
      </c>
      <c r="O9635">
        <v>90.023910999999998</v>
      </c>
      <c r="P9635">
        <v>0.91980099999999998</v>
      </c>
    </row>
    <row r="9636" spans="1:16" x14ac:dyDescent="0.35">
      <c r="A9636">
        <v>39.686340000000001</v>
      </c>
      <c r="B9636">
        <v>117.477783</v>
      </c>
      <c r="C9636">
        <f t="shared" si="150"/>
        <v>3.448861704435664</v>
      </c>
      <c r="D9636">
        <v>39.688079999999999</v>
      </c>
      <c r="E9636">
        <v>0</v>
      </c>
      <c r="F9636">
        <v>12.564731</v>
      </c>
      <c r="O9636">
        <v>90.033248999999998</v>
      </c>
      <c r="P9636">
        <v>0.91980099999999998</v>
      </c>
    </row>
    <row r="9637" spans="1:16" x14ac:dyDescent="0.35">
      <c r="A9637">
        <v>39.695686000000002</v>
      </c>
      <c r="B9637">
        <v>117.20740499999999</v>
      </c>
      <c r="C9637">
        <f t="shared" si="150"/>
        <v>3.4409240646019099</v>
      </c>
      <c r="D9637">
        <v>39.697426</v>
      </c>
      <c r="E9637">
        <v>0</v>
      </c>
      <c r="F9637">
        <v>12.56499</v>
      </c>
      <c r="O9637">
        <v>90.042586999999997</v>
      </c>
      <c r="P9637">
        <v>0.91980099999999998</v>
      </c>
    </row>
    <row r="9638" spans="1:16" x14ac:dyDescent="0.35">
      <c r="A9638">
        <v>39.705024999999999</v>
      </c>
      <c r="B9638">
        <v>116.938461</v>
      </c>
      <c r="C9638">
        <f t="shared" si="150"/>
        <v>3.4330285235170246</v>
      </c>
      <c r="D9638">
        <v>39.706772000000001</v>
      </c>
      <c r="E9638">
        <v>0</v>
      </c>
      <c r="F9638">
        <v>12.565227</v>
      </c>
      <c r="O9638">
        <v>90.051940999999999</v>
      </c>
      <c r="P9638">
        <v>0.91980099999999998</v>
      </c>
    </row>
    <row r="9639" spans="1:16" x14ac:dyDescent="0.35">
      <c r="A9639">
        <v>39.714371</v>
      </c>
      <c r="B9639">
        <v>116.67005899999999</v>
      </c>
      <c r="C9639">
        <f t="shared" si="150"/>
        <v>3.4251488942326178</v>
      </c>
      <c r="D9639">
        <v>39.716118000000002</v>
      </c>
      <c r="E9639">
        <v>0</v>
      </c>
      <c r="F9639">
        <v>12.565447000000001</v>
      </c>
      <c r="O9639">
        <v>90.061278999999999</v>
      </c>
      <c r="P9639">
        <v>0.91980099999999998</v>
      </c>
    </row>
    <row r="9640" spans="1:16" x14ac:dyDescent="0.35">
      <c r="A9640">
        <v>39.723717000000001</v>
      </c>
      <c r="B9640">
        <v>116.397964</v>
      </c>
      <c r="C9640">
        <f t="shared" si="150"/>
        <v>3.4171608474589705</v>
      </c>
      <c r="D9640">
        <v>39.725456000000001</v>
      </c>
      <c r="E9640">
        <v>0</v>
      </c>
      <c r="F9640">
        <v>12.565534</v>
      </c>
      <c r="O9640">
        <v>90.070633000000001</v>
      </c>
      <c r="P9640">
        <v>0.91980099999999998</v>
      </c>
    </row>
    <row r="9641" spans="1:16" x14ac:dyDescent="0.35">
      <c r="A9641">
        <v>39.733063000000001</v>
      </c>
      <c r="B9641">
        <v>116.124908</v>
      </c>
      <c r="C9641">
        <f t="shared" si="150"/>
        <v>3.4091445880649167</v>
      </c>
      <c r="D9641">
        <v>39.734802000000002</v>
      </c>
      <c r="E9641">
        <v>0</v>
      </c>
      <c r="F9641">
        <v>12.565602999999999</v>
      </c>
      <c r="O9641">
        <v>90.079971</v>
      </c>
      <c r="P9641">
        <v>0.91980099999999998</v>
      </c>
    </row>
    <row r="9642" spans="1:16" x14ac:dyDescent="0.35">
      <c r="A9642">
        <v>39.742409000000002</v>
      </c>
      <c r="B9642">
        <v>115.85086800000001</v>
      </c>
      <c r="C9642">
        <f t="shared" si="150"/>
        <v>3.4010994408264508</v>
      </c>
      <c r="D9642">
        <v>39.744148000000003</v>
      </c>
      <c r="E9642">
        <v>0</v>
      </c>
      <c r="F9642">
        <v>12.565602999999999</v>
      </c>
      <c r="O9642">
        <v>90.089309999999998</v>
      </c>
      <c r="P9642">
        <v>0.91980099999999998</v>
      </c>
    </row>
    <row r="9643" spans="1:16" x14ac:dyDescent="0.35">
      <c r="A9643">
        <v>39.751747000000002</v>
      </c>
      <c r="B9643">
        <v>115.578186</v>
      </c>
      <c r="C9643">
        <f t="shared" si="150"/>
        <v>3.3930941611618786</v>
      </c>
      <c r="D9643">
        <v>39.753494000000003</v>
      </c>
      <c r="E9643">
        <v>0</v>
      </c>
      <c r="F9643">
        <v>12.565638</v>
      </c>
      <c r="O9643">
        <v>90.098663000000002</v>
      </c>
      <c r="P9643">
        <v>0.91980099999999998</v>
      </c>
    </row>
    <row r="9644" spans="1:16" x14ac:dyDescent="0.35">
      <c r="A9644">
        <v>39.761093000000002</v>
      </c>
      <c r="B9644">
        <v>115.308395</v>
      </c>
      <c r="C9644">
        <f t="shared" si="150"/>
        <v>3.3851737542190494</v>
      </c>
      <c r="D9644">
        <v>39.762839999999997</v>
      </c>
      <c r="E9644">
        <v>0</v>
      </c>
      <c r="F9644">
        <v>12.565702</v>
      </c>
      <c r="O9644">
        <v>90.108001999999999</v>
      </c>
      <c r="P9644">
        <v>0.91980099999999998</v>
      </c>
    </row>
    <row r="9645" spans="1:16" x14ac:dyDescent="0.35">
      <c r="A9645">
        <v>39.770439000000003</v>
      </c>
      <c r="B9645">
        <v>115.037674</v>
      </c>
      <c r="C9645">
        <f t="shared" si="150"/>
        <v>3.3772260447403424</v>
      </c>
      <c r="D9645">
        <v>39.772179000000001</v>
      </c>
      <c r="E9645">
        <v>0</v>
      </c>
      <c r="F9645">
        <v>12.565706</v>
      </c>
      <c r="O9645">
        <v>90.117355000000003</v>
      </c>
      <c r="P9645">
        <v>0.91980099999999998</v>
      </c>
    </row>
    <row r="9646" spans="1:16" x14ac:dyDescent="0.35">
      <c r="A9646">
        <v>39.779784999999997</v>
      </c>
      <c r="B9646">
        <v>114.76325199999999</v>
      </c>
      <c r="C9646">
        <f t="shared" si="150"/>
        <v>3.3691696829118709</v>
      </c>
      <c r="D9646">
        <v>39.781525000000002</v>
      </c>
      <c r="E9646">
        <v>0</v>
      </c>
      <c r="F9646">
        <v>12.565697999999999</v>
      </c>
      <c r="O9646">
        <v>90.126694000000001</v>
      </c>
      <c r="P9646">
        <v>0.91980099999999998</v>
      </c>
    </row>
    <row r="9647" spans="1:16" x14ac:dyDescent="0.35">
      <c r="A9647">
        <v>39.789130999999998</v>
      </c>
      <c r="B9647">
        <v>114.485985</v>
      </c>
      <c r="C9647">
        <f t="shared" si="150"/>
        <v>3.361029798809668</v>
      </c>
      <c r="D9647">
        <v>39.790871000000003</v>
      </c>
      <c r="E9647">
        <v>0</v>
      </c>
      <c r="F9647">
        <v>12.56574</v>
      </c>
      <c r="O9647">
        <v>90.136032</v>
      </c>
      <c r="P9647">
        <v>0.91980099999999998</v>
      </c>
    </row>
    <row r="9648" spans="1:16" x14ac:dyDescent="0.35">
      <c r="A9648">
        <v>39.798470000000002</v>
      </c>
      <c r="B9648">
        <v>114.205444</v>
      </c>
      <c r="C9648">
        <f t="shared" si="150"/>
        <v>3.3527937980381513</v>
      </c>
      <c r="D9648">
        <v>39.800217000000004</v>
      </c>
      <c r="E9648">
        <v>0</v>
      </c>
      <c r="F9648">
        <v>12.565745</v>
      </c>
      <c r="O9648">
        <v>90.145386000000002</v>
      </c>
      <c r="P9648">
        <v>0.91980099999999998</v>
      </c>
    </row>
    <row r="9649" spans="1:16" x14ac:dyDescent="0.35">
      <c r="A9649">
        <v>39.807816000000003</v>
      </c>
      <c r="B9649">
        <v>113.93158</v>
      </c>
      <c r="C9649">
        <f t="shared" si="150"/>
        <v>3.3447538177312062</v>
      </c>
      <c r="D9649">
        <v>39.809562999999997</v>
      </c>
      <c r="E9649">
        <v>0</v>
      </c>
      <c r="F9649">
        <v>12.565709</v>
      </c>
      <c r="O9649">
        <v>90.154724000000002</v>
      </c>
      <c r="P9649">
        <v>0.91980099999999998</v>
      </c>
    </row>
    <row r="9650" spans="1:16" x14ac:dyDescent="0.35">
      <c r="A9650">
        <v>39.817162000000003</v>
      </c>
      <c r="B9650">
        <v>113.658119</v>
      </c>
      <c r="C9650">
        <f t="shared" si="150"/>
        <v>3.3367256685231412</v>
      </c>
      <c r="D9650">
        <v>39.818900999999997</v>
      </c>
      <c r="E9650">
        <v>0</v>
      </c>
      <c r="F9650">
        <v>12.565763</v>
      </c>
      <c r="O9650">
        <v>90.164062999999999</v>
      </c>
      <c r="P9650">
        <v>0.91980099999999998</v>
      </c>
    </row>
    <row r="9651" spans="1:16" x14ac:dyDescent="0.35">
      <c r="A9651">
        <v>39.826507999999997</v>
      </c>
      <c r="B9651">
        <v>113.382927</v>
      </c>
      <c r="C9651">
        <f t="shared" si="150"/>
        <v>3.3286467013692662</v>
      </c>
      <c r="D9651">
        <v>39.828246999999998</v>
      </c>
      <c r="E9651">
        <v>0</v>
      </c>
      <c r="F9651">
        <v>12.565776</v>
      </c>
      <c r="O9651">
        <v>90.173416000000003</v>
      </c>
      <c r="P9651">
        <v>0.91980099999999998</v>
      </c>
    </row>
    <row r="9652" spans="1:16" x14ac:dyDescent="0.35">
      <c r="A9652">
        <v>39.835853999999998</v>
      </c>
      <c r="B9652">
        <v>113.105453</v>
      </c>
      <c r="C9652">
        <f t="shared" si="150"/>
        <v>3.3205007402510129</v>
      </c>
      <c r="D9652">
        <v>39.837592999999998</v>
      </c>
      <c r="E9652">
        <v>0</v>
      </c>
      <c r="F9652">
        <v>12.565792999999999</v>
      </c>
      <c r="O9652">
        <v>90.182755</v>
      </c>
      <c r="P9652">
        <v>0.92001699999999997</v>
      </c>
    </row>
    <row r="9653" spans="1:16" x14ac:dyDescent="0.35">
      <c r="A9653">
        <v>39.845191999999997</v>
      </c>
      <c r="B9653">
        <v>112.82753</v>
      </c>
      <c r="C9653">
        <f t="shared" si="150"/>
        <v>3.3123415975858683</v>
      </c>
      <c r="D9653">
        <v>39.846938999999999</v>
      </c>
      <c r="E9653">
        <v>0</v>
      </c>
      <c r="F9653">
        <v>12.565913</v>
      </c>
      <c r="O9653">
        <v>90.192108000000005</v>
      </c>
      <c r="P9653">
        <v>0.92023299999999997</v>
      </c>
    </row>
    <row r="9654" spans="1:16" x14ac:dyDescent="0.35">
      <c r="A9654">
        <v>39.854537999999998</v>
      </c>
      <c r="B9654">
        <v>112.55201</v>
      </c>
      <c r="C9654">
        <f t="shared" si="150"/>
        <v>3.3042530011505229</v>
      </c>
      <c r="D9654">
        <v>39.856285</v>
      </c>
      <c r="E9654">
        <v>0</v>
      </c>
      <c r="F9654">
        <v>12.566012000000001</v>
      </c>
      <c r="O9654">
        <v>90.201447000000002</v>
      </c>
      <c r="P9654">
        <v>0.92044899999999996</v>
      </c>
    </row>
    <row r="9655" spans="1:16" x14ac:dyDescent="0.35">
      <c r="A9655">
        <v>39.863883999999999</v>
      </c>
      <c r="B9655">
        <v>112.279175</v>
      </c>
      <c r="C9655">
        <f t="shared" si="150"/>
        <v>3.2962432297784354</v>
      </c>
      <c r="D9655">
        <v>39.865631</v>
      </c>
      <c r="E9655">
        <v>0</v>
      </c>
      <c r="F9655">
        <v>12.566202000000001</v>
      </c>
      <c r="O9655">
        <v>90.210785000000001</v>
      </c>
      <c r="P9655">
        <v>0.92066499999999996</v>
      </c>
    </row>
    <row r="9656" spans="1:16" x14ac:dyDescent="0.35">
      <c r="A9656">
        <v>39.87323</v>
      </c>
      <c r="B9656">
        <v>112.006317</v>
      </c>
      <c r="C9656">
        <f t="shared" si="150"/>
        <v>3.2882327831823424</v>
      </c>
      <c r="D9656">
        <v>39.874969</v>
      </c>
      <c r="E9656">
        <v>0</v>
      </c>
      <c r="F9656">
        <v>12.566287000000001</v>
      </c>
      <c r="O9656">
        <v>90.220139000000003</v>
      </c>
      <c r="P9656">
        <v>0.92088000000000003</v>
      </c>
    </row>
    <row r="9657" spans="1:16" x14ac:dyDescent="0.35">
      <c r="A9657">
        <v>39.882567999999999</v>
      </c>
      <c r="B9657">
        <v>111.73084299999999</v>
      </c>
      <c r="C9657">
        <f t="shared" si="150"/>
        <v>3.2801455371950077</v>
      </c>
      <c r="D9657">
        <v>39.884315000000001</v>
      </c>
      <c r="E9657">
        <v>0</v>
      </c>
      <c r="F9657">
        <v>12.566341</v>
      </c>
      <c r="O9657">
        <v>90.229477000000003</v>
      </c>
      <c r="P9657">
        <v>0.92109600000000003</v>
      </c>
    </row>
    <row r="9658" spans="1:16" x14ac:dyDescent="0.35">
      <c r="A9658">
        <v>39.891914</v>
      </c>
      <c r="B9658">
        <v>111.451942</v>
      </c>
      <c r="C9658">
        <f t="shared" si="150"/>
        <v>3.2719576828308443</v>
      </c>
      <c r="D9658">
        <v>39.893661000000002</v>
      </c>
      <c r="E9658">
        <v>0</v>
      </c>
      <c r="F9658">
        <v>12.566382000000001</v>
      </c>
      <c r="O9658">
        <v>90.238831000000005</v>
      </c>
      <c r="P9658">
        <v>0.92131200000000002</v>
      </c>
    </row>
    <row r="9659" spans="1:16" x14ac:dyDescent="0.35">
      <c r="A9659">
        <v>39.901260000000001</v>
      </c>
      <c r="B9659">
        <v>111.171066</v>
      </c>
      <c r="C9659">
        <f t="shared" si="150"/>
        <v>3.2637118472748985</v>
      </c>
      <c r="D9659">
        <v>39.903008</v>
      </c>
      <c r="E9659">
        <v>0</v>
      </c>
      <c r="F9659">
        <v>12.56635</v>
      </c>
      <c r="O9659">
        <v>90.248169000000004</v>
      </c>
      <c r="P9659">
        <v>0.92152800000000001</v>
      </c>
    </row>
    <row r="9660" spans="1:16" x14ac:dyDescent="0.35">
      <c r="A9660">
        <v>39.910606000000001</v>
      </c>
      <c r="B9660">
        <v>110.892448</v>
      </c>
      <c r="C9660">
        <f t="shared" si="150"/>
        <v>3.2555323011017601</v>
      </c>
      <c r="D9660">
        <v>39.912354000000001</v>
      </c>
      <c r="E9660">
        <v>0</v>
      </c>
      <c r="F9660">
        <v>12.566286</v>
      </c>
      <c r="O9660">
        <v>90.257507000000004</v>
      </c>
      <c r="P9660">
        <v>0.92174400000000001</v>
      </c>
    </row>
    <row r="9661" spans="1:16" x14ac:dyDescent="0.35">
      <c r="A9661">
        <v>39.919952000000002</v>
      </c>
      <c r="B9661">
        <v>110.619614</v>
      </c>
      <c r="C9661">
        <f t="shared" si="150"/>
        <v>3.2475225590872379</v>
      </c>
      <c r="D9661">
        <v>39.921692</v>
      </c>
      <c r="E9661">
        <v>0</v>
      </c>
      <c r="F9661">
        <v>12.566269999999999</v>
      </c>
      <c r="O9661">
        <v>90.266861000000006</v>
      </c>
      <c r="P9661">
        <v>0.92196</v>
      </c>
    </row>
    <row r="9662" spans="1:16" x14ac:dyDescent="0.35">
      <c r="A9662">
        <v>39.929290999999999</v>
      </c>
      <c r="B9662">
        <v>110.34685500000001</v>
      </c>
      <c r="C9662">
        <f t="shared" si="150"/>
        <v>3.2395150188901254</v>
      </c>
      <c r="D9662">
        <v>39.931038000000001</v>
      </c>
      <c r="E9662">
        <v>0</v>
      </c>
      <c r="F9662">
        <v>12.56636</v>
      </c>
      <c r="O9662">
        <v>90.276199000000005</v>
      </c>
      <c r="P9662">
        <v>0.92196</v>
      </c>
    </row>
    <row r="9663" spans="1:16" x14ac:dyDescent="0.35">
      <c r="A9663">
        <v>39.938637</v>
      </c>
      <c r="B9663">
        <v>110.070671</v>
      </c>
      <c r="C9663">
        <f t="shared" si="150"/>
        <v>3.2314069290313148</v>
      </c>
      <c r="D9663">
        <v>39.940384000000002</v>
      </c>
      <c r="E9663">
        <v>0</v>
      </c>
      <c r="F9663">
        <v>12.566547</v>
      </c>
      <c r="O9663">
        <v>90.285552999999993</v>
      </c>
      <c r="P9663">
        <v>0.92196</v>
      </c>
    </row>
    <row r="9664" spans="1:16" x14ac:dyDescent="0.35">
      <c r="A9664">
        <v>39.947983000000001</v>
      </c>
      <c r="B9664">
        <v>109.791679</v>
      </c>
      <c r="C9664">
        <f t="shared" si="150"/>
        <v>3.2232164031286943</v>
      </c>
      <c r="D9664">
        <v>39.949730000000002</v>
      </c>
      <c r="E9664">
        <v>0</v>
      </c>
      <c r="F9664">
        <v>12.566725999999999</v>
      </c>
      <c r="O9664">
        <v>90.294891000000007</v>
      </c>
      <c r="P9664">
        <v>0.92196</v>
      </c>
    </row>
    <row r="9665" spans="1:16" x14ac:dyDescent="0.35">
      <c r="A9665">
        <v>39.957329000000001</v>
      </c>
      <c r="B9665">
        <v>109.514252</v>
      </c>
      <c r="C9665">
        <f t="shared" si="150"/>
        <v>3.2150718218160179</v>
      </c>
      <c r="D9665">
        <v>39.959076000000003</v>
      </c>
      <c r="E9665">
        <v>0</v>
      </c>
      <c r="F9665">
        <v>12.566901</v>
      </c>
      <c r="O9665">
        <v>90.304230000000004</v>
      </c>
      <c r="P9665">
        <v>0.92196</v>
      </c>
    </row>
    <row r="9666" spans="1:16" x14ac:dyDescent="0.35">
      <c r="A9666">
        <v>39.966675000000002</v>
      </c>
      <c r="B9666">
        <v>109.23957799999999</v>
      </c>
      <c r="C9666">
        <f t="shared" ref="C9666:C9729" si="151">B9666/34.06277</f>
        <v>3.2070080618810506</v>
      </c>
      <c r="D9666">
        <v>39.968414000000003</v>
      </c>
      <c r="E9666">
        <v>0</v>
      </c>
      <c r="F9666">
        <v>12.567119999999999</v>
      </c>
      <c r="O9666">
        <v>90.313582999999994</v>
      </c>
      <c r="P9666">
        <v>0.92196</v>
      </c>
    </row>
    <row r="9667" spans="1:16" x14ac:dyDescent="0.35">
      <c r="A9667">
        <v>39.976013000000002</v>
      </c>
      <c r="B9667">
        <v>108.968216</v>
      </c>
      <c r="C9667">
        <f t="shared" si="151"/>
        <v>3.1990415342028848</v>
      </c>
      <c r="D9667">
        <v>39.977760000000004</v>
      </c>
      <c r="E9667">
        <v>0</v>
      </c>
      <c r="F9667">
        <v>12.56737</v>
      </c>
      <c r="O9667">
        <v>90.322922000000005</v>
      </c>
      <c r="P9667">
        <v>0.92196</v>
      </c>
    </row>
    <row r="9668" spans="1:16" x14ac:dyDescent="0.35">
      <c r="A9668">
        <v>39.985359000000003</v>
      </c>
      <c r="B9668">
        <v>108.693634</v>
      </c>
      <c r="C9668">
        <f t="shared" si="151"/>
        <v>3.1909804751639399</v>
      </c>
      <c r="D9668">
        <v>39.987105999999997</v>
      </c>
      <c r="E9668">
        <v>0</v>
      </c>
      <c r="F9668">
        <v>12.567577999999999</v>
      </c>
      <c r="O9668">
        <v>90.332274999999996</v>
      </c>
      <c r="P9668">
        <v>0.92196</v>
      </c>
    </row>
    <row r="9669" spans="1:16" x14ac:dyDescent="0.35">
      <c r="A9669">
        <v>39.994705000000003</v>
      </c>
      <c r="B9669">
        <v>108.414368</v>
      </c>
      <c r="C9669">
        <f t="shared" si="151"/>
        <v>3.1827819052883837</v>
      </c>
      <c r="D9669">
        <v>39.996451999999998</v>
      </c>
      <c r="E9669">
        <v>0</v>
      </c>
      <c r="F9669">
        <v>12.567878</v>
      </c>
      <c r="O9669">
        <v>90.341614000000007</v>
      </c>
      <c r="P9669">
        <v>0.92196</v>
      </c>
    </row>
    <row r="9670" spans="1:16" x14ac:dyDescent="0.35">
      <c r="A9670">
        <v>40.004050999999997</v>
      </c>
      <c r="B9670">
        <v>108.135277</v>
      </c>
      <c r="C9670">
        <f t="shared" si="151"/>
        <v>3.174588472986783</v>
      </c>
      <c r="D9670">
        <v>40.005797999999999</v>
      </c>
      <c r="E9670">
        <v>0</v>
      </c>
      <c r="F9670">
        <v>12.568025</v>
      </c>
      <c r="O9670">
        <v>90.350952000000007</v>
      </c>
      <c r="P9670">
        <v>0.92196</v>
      </c>
    </row>
    <row r="9671" spans="1:16" x14ac:dyDescent="0.35">
      <c r="A9671">
        <v>40.013396999999998</v>
      </c>
      <c r="B9671">
        <v>107.857651</v>
      </c>
      <c r="C9671">
        <f t="shared" si="151"/>
        <v>3.1664380495185802</v>
      </c>
      <c r="D9671">
        <v>40.015143999999999</v>
      </c>
      <c r="E9671">
        <v>0</v>
      </c>
      <c r="F9671">
        <v>12.568129000000001</v>
      </c>
      <c r="O9671">
        <v>90.360305999999994</v>
      </c>
      <c r="P9671">
        <v>0.92196</v>
      </c>
    </row>
    <row r="9672" spans="1:16" x14ac:dyDescent="0.35">
      <c r="A9672">
        <v>40.022736000000002</v>
      </c>
      <c r="B9672">
        <v>107.584076</v>
      </c>
      <c r="C9672">
        <f t="shared" si="151"/>
        <v>3.1584065535480526</v>
      </c>
      <c r="D9672">
        <v>40.024482999999996</v>
      </c>
      <c r="E9672">
        <v>0</v>
      </c>
      <c r="F9672">
        <v>12.568004999999999</v>
      </c>
      <c r="O9672">
        <v>90.369643999999994</v>
      </c>
      <c r="P9672">
        <v>0.92196</v>
      </c>
    </row>
    <row r="9673" spans="1:16" x14ac:dyDescent="0.35">
      <c r="A9673">
        <v>40.032082000000003</v>
      </c>
      <c r="B9673">
        <v>107.31062300000001</v>
      </c>
      <c r="C9673">
        <f t="shared" si="151"/>
        <v>3.1503786392005115</v>
      </c>
      <c r="D9673">
        <v>40.033828999999997</v>
      </c>
      <c r="E9673">
        <v>0</v>
      </c>
      <c r="F9673">
        <v>12.567868000000001</v>
      </c>
      <c r="O9673">
        <v>90.378997999999996</v>
      </c>
      <c r="P9673">
        <v>0.92196</v>
      </c>
    </row>
    <row r="9674" spans="1:16" x14ac:dyDescent="0.35">
      <c r="A9674">
        <v>40.041428000000003</v>
      </c>
      <c r="B9674">
        <v>107.03578899999999</v>
      </c>
      <c r="C9674">
        <f t="shared" si="151"/>
        <v>3.1423101820550703</v>
      </c>
      <c r="D9674">
        <v>40.043174999999998</v>
      </c>
      <c r="E9674">
        <v>0</v>
      </c>
      <c r="F9674">
        <v>12.567746</v>
      </c>
      <c r="O9674">
        <v>90.388335999999995</v>
      </c>
      <c r="P9674">
        <v>0.92196</v>
      </c>
    </row>
    <row r="9675" spans="1:16" x14ac:dyDescent="0.35">
      <c r="A9675">
        <v>40.050773999999997</v>
      </c>
      <c r="B9675">
        <v>106.761551</v>
      </c>
      <c r="C9675">
        <f t="shared" si="151"/>
        <v>3.1342592220186436</v>
      </c>
      <c r="D9675">
        <v>40.052520999999999</v>
      </c>
      <c r="E9675">
        <v>0</v>
      </c>
      <c r="F9675">
        <v>12.567591999999999</v>
      </c>
      <c r="O9675">
        <v>90.397675000000007</v>
      </c>
      <c r="P9675">
        <v>0.92196</v>
      </c>
    </row>
    <row r="9676" spans="1:16" x14ac:dyDescent="0.35">
      <c r="A9676">
        <v>40.060111999999997</v>
      </c>
      <c r="B9676">
        <v>106.48683200000001</v>
      </c>
      <c r="C9676">
        <f t="shared" si="151"/>
        <v>3.1261941409932312</v>
      </c>
      <c r="D9676">
        <v>40.061866999999999</v>
      </c>
      <c r="E9676">
        <v>0</v>
      </c>
      <c r="F9676">
        <v>12.56747</v>
      </c>
      <c r="O9676">
        <v>90.407027999999997</v>
      </c>
      <c r="P9676">
        <v>0.92196</v>
      </c>
    </row>
    <row r="9677" spans="1:16" x14ac:dyDescent="0.35">
      <c r="A9677">
        <v>40.069457999999997</v>
      </c>
      <c r="B9677">
        <v>106.21148700000001</v>
      </c>
      <c r="C9677">
        <f t="shared" si="151"/>
        <v>3.1181106821318409</v>
      </c>
      <c r="D9677">
        <v>40.071204999999999</v>
      </c>
      <c r="E9677">
        <v>0</v>
      </c>
      <c r="F9677">
        <v>12.567409</v>
      </c>
      <c r="O9677">
        <v>90.416366999999994</v>
      </c>
      <c r="P9677">
        <v>0.92196</v>
      </c>
    </row>
    <row r="9678" spans="1:16" x14ac:dyDescent="0.35">
      <c r="A9678">
        <v>40.078803999999998</v>
      </c>
      <c r="B9678">
        <v>105.94053599999999</v>
      </c>
      <c r="C9678">
        <f t="shared" si="151"/>
        <v>3.1101562204130784</v>
      </c>
      <c r="D9678">
        <v>40.080551</v>
      </c>
      <c r="E9678">
        <v>0</v>
      </c>
      <c r="F9678">
        <v>12.567413</v>
      </c>
      <c r="O9678">
        <v>90.425719999999998</v>
      </c>
      <c r="P9678">
        <v>0.92196</v>
      </c>
    </row>
    <row r="9679" spans="1:16" x14ac:dyDescent="0.35">
      <c r="A9679">
        <v>40.088149999999999</v>
      </c>
      <c r="B9679">
        <v>105.671814</v>
      </c>
      <c r="C9679">
        <f t="shared" si="151"/>
        <v>3.1022671967077251</v>
      </c>
      <c r="D9679">
        <v>40.089897000000001</v>
      </c>
      <c r="E9679">
        <v>0</v>
      </c>
      <c r="F9679">
        <v>12.567518</v>
      </c>
      <c r="O9679">
        <v>90.435058999999995</v>
      </c>
      <c r="P9679">
        <v>0.92196</v>
      </c>
    </row>
    <row r="9680" spans="1:16" x14ac:dyDescent="0.35">
      <c r="A9680">
        <v>40.097496</v>
      </c>
      <c r="B9680">
        <v>105.400734</v>
      </c>
      <c r="C9680">
        <f t="shared" si="151"/>
        <v>3.0943089478630186</v>
      </c>
      <c r="D9680">
        <v>40.099243000000001</v>
      </c>
      <c r="E9680">
        <v>0</v>
      </c>
      <c r="F9680">
        <v>12.567625</v>
      </c>
      <c r="O9680">
        <v>90.444396999999995</v>
      </c>
      <c r="P9680">
        <v>0.92196</v>
      </c>
    </row>
    <row r="9681" spans="1:16" x14ac:dyDescent="0.35">
      <c r="A9681">
        <v>40.106833999999999</v>
      </c>
      <c r="B9681">
        <v>105.12676999999999</v>
      </c>
      <c r="C9681">
        <f t="shared" si="151"/>
        <v>3.0862660317995276</v>
      </c>
      <c r="D9681">
        <v>40.108589000000002</v>
      </c>
      <c r="E9681">
        <v>0</v>
      </c>
      <c r="F9681">
        <v>12.567769</v>
      </c>
      <c r="O9681">
        <v>90.453750999999997</v>
      </c>
      <c r="P9681">
        <v>0.92196</v>
      </c>
    </row>
    <row r="9682" spans="1:16" x14ac:dyDescent="0.35">
      <c r="A9682">
        <v>40.11618</v>
      </c>
      <c r="B9682">
        <v>104.853577</v>
      </c>
      <c r="C9682">
        <f t="shared" si="151"/>
        <v>3.0782457504190059</v>
      </c>
      <c r="D9682">
        <v>40.117927999999999</v>
      </c>
      <c r="E9682">
        <v>0</v>
      </c>
      <c r="F9682">
        <v>12.56798</v>
      </c>
      <c r="O9682">
        <v>90.463088999999997</v>
      </c>
      <c r="P9682">
        <v>0.92196</v>
      </c>
    </row>
    <row r="9683" spans="1:16" x14ac:dyDescent="0.35">
      <c r="A9683">
        <v>40.125526000000001</v>
      </c>
      <c r="B9683">
        <v>104.581322</v>
      </c>
      <c r="C9683">
        <f t="shared" si="151"/>
        <v>3.0702530064348847</v>
      </c>
      <c r="D9683">
        <v>40.127274</v>
      </c>
      <c r="E9683">
        <v>0</v>
      </c>
      <c r="F9683">
        <v>12.568206999999999</v>
      </c>
      <c r="O9683">
        <v>90.472426999999996</v>
      </c>
      <c r="P9683">
        <v>0.92196</v>
      </c>
    </row>
    <row r="9684" spans="1:16" x14ac:dyDescent="0.35">
      <c r="A9684">
        <v>40.134872000000001</v>
      </c>
      <c r="B9684">
        <v>104.312675</v>
      </c>
      <c r="C9684">
        <f t="shared" si="151"/>
        <v>3.0623661845469408</v>
      </c>
      <c r="D9684">
        <v>40.136620000000001</v>
      </c>
      <c r="E9684">
        <v>0</v>
      </c>
      <c r="F9684">
        <v>12.568414000000001</v>
      </c>
      <c r="O9684">
        <v>90.481780999999998</v>
      </c>
      <c r="P9684">
        <v>0.92196</v>
      </c>
    </row>
    <row r="9685" spans="1:16" x14ac:dyDescent="0.35">
      <c r="A9685">
        <v>40.144218000000002</v>
      </c>
      <c r="B9685">
        <v>104.04389999999999</v>
      </c>
      <c r="C9685">
        <f t="shared" si="151"/>
        <v>3.0544756048906181</v>
      </c>
      <c r="D9685">
        <v>40.145966000000001</v>
      </c>
      <c r="E9685">
        <v>0</v>
      </c>
      <c r="F9685">
        <v>12.568524999999999</v>
      </c>
      <c r="O9685">
        <v>90.491118999999998</v>
      </c>
      <c r="P9685">
        <v>0.92196</v>
      </c>
    </row>
    <row r="9686" spans="1:16" x14ac:dyDescent="0.35">
      <c r="A9686">
        <v>40.153556999999999</v>
      </c>
      <c r="B9686">
        <v>103.775963</v>
      </c>
      <c r="C9686">
        <f t="shared" si="151"/>
        <v>3.0466096268741505</v>
      </c>
      <c r="D9686">
        <v>40.155312000000002</v>
      </c>
      <c r="E9686">
        <v>0</v>
      </c>
      <c r="F9686">
        <v>12.568657999999999</v>
      </c>
      <c r="O9686">
        <v>90.500473</v>
      </c>
      <c r="P9686">
        <v>0.92196</v>
      </c>
    </row>
    <row r="9687" spans="1:16" x14ac:dyDescent="0.35">
      <c r="A9687">
        <v>40.162903</v>
      </c>
      <c r="B9687">
        <v>103.507195</v>
      </c>
      <c r="C9687">
        <f t="shared" si="151"/>
        <v>3.0387192527207856</v>
      </c>
      <c r="D9687">
        <v>40.164658000000003</v>
      </c>
      <c r="E9687">
        <v>0</v>
      </c>
      <c r="F9687">
        <v>12.568792</v>
      </c>
      <c r="O9687">
        <v>90.509810999999999</v>
      </c>
      <c r="P9687">
        <v>0.92196</v>
      </c>
    </row>
    <row r="9688" spans="1:16" x14ac:dyDescent="0.35">
      <c r="A9688">
        <v>40.172249000000001</v>
      </c>
      <c r="B9688">
        <v>103.23788500000001</v>
      </c>
      <c r="C9688">
        <f t="shared" si="151"/>
        <v>3.0308129667669426</v>
      </c>
      <c r="D9688">
        <v>40.173996000000002</v>
      </c>
      <c r="E9688">
        <v>0</v>
      </c>
      <c r="F9688">
        <v>12.568982</v>
      </c>
      <c r="O9688">
        <v>90.519149999999996</v>
      </c>
      <c r="P9688">
        <v>0.92196</v>
      </c>
    </row>
    <row r="9689" spans="1:16" x14ac:dyDescent="0.35">
      <c r="A9689">
        <v>40.181595000000002</v>
      </c>
      <c r="B9689">
        <v>102.972336</v>
      </c>
      <c r="C9689">
        <f t="shared" si="151"/>
        <v>3.0230170946167911</v>
      </c>
      <c r="D9689">
        <v>40.183342000000003</v>
      </c>
      <c r="E9689">
        <v>0</v>
      </c>
      <c r="F9689">
        <v>12.569129</v>
      </c>
      <c r="O9689">
        <v>90.528503000000001</v>
      </c>
      <c r="P9689">
        <v>0.92196</v>
      </c>
    </row>
    <row r="9690" spans="1:16" x14ac:dyDescent="0.35">
      <c r="A9690">
        <v>40.190933000000001</v>
      </c>
      <c r="B9690">
        <v>102.71109</v>
      </c>
      <c r="C9690">
        <f t="shared" si="151"/>
        <v>3.0153475480708116</v>
      </c>
      <c r="D9690">
        <v>40.192687999999997</v>
      </c>
      <c r="E9690">
        <v>0</v>
      </c>
      <c r="F9690">
        <v>12.569297000000001</v>
      </c>
      <c r="O9690">
        <v>90.537841999999998</v>
      </c>
      <c r="P9690">
        <v>0.92196</v>
      </c>
    </row>
    <row r="9691" spans="1:16" x14ac:dyDescent="0.35">
      <c r="A9691">
        <v>40.200279000000002</v>
      </c>
      <c r="B9691">
        <v>102.448593</v>
      </c>
      <c r="C9691">
        <f t="shared" si="151"/>
        <v>3.0076412752104424</v>
      </c>
      <c r="D9691">
        <v>40.202033999999998</v>
      </c>
      <c r="E9691">
        <v>0</v>
      </c>
      <c r="F9691">
        <v>12.569509999999999</v>
      </c>
      <c r="O9691">
        <v>90.547195000000002</v>
      </c>
      <c r="P9691">
        <v>0.92196</v>
      </c>
    </row>
    <row r="9692" spans="1:16" x14ac:dyDescent="0.35">
      <c r="A9692">
        <v>40.209625000000003</v>
      </c>
      <c r="B9692">
        <v>102.18386099999999</v>
      </c>
      <c r="C9692">
        <f t="shared" si="151"/>
        <v>2.9998693881912715</v>
      </c>
      <c r="D9692">
        <v>40.211379999999998</v>
      </c>
      <c r="E9692">
        <v>0</v>
      </c>
      <c r="F9692">
        <v>12.569710000000001</v>
      </c>
      <c r="O9692">
        <v>90.556533999999999</v>
      </c>
      <c r="P9692">
        <v>0.92196</v>
      </c>
    </row>
    <row r="9693" spans="1:16" x14ac:dyDescent="0.35">
      <c r="A9693">
        <v>40.218971000000003</v>
      </c>
      <c r="B9693">
        <v>101.917664</v>
      </c>
      <c r="C9693">
        <f t="shared" si="151"/>
        <v>2.9920544923387031</v>
      </c>
      <c r="D9693">
        <v>40.220717999999998</v>
      </c>
      <c r="E9693">
        <v>0</v>
      </c>
      <c r="F9693">
        <v>12.569922999999999</v>
      </c>
      <c r="O9693">
        <v>90.565871999999999</v>
      </c>
      <c r="P9693">
        <v>0.92196</v>
      </c>
    </row>
    <row r="9694" spans="1:16" x14ac:dyDescent="0.35">
      <c r="A9694">
        <v>40.228316999999997</v>
      </c>
      <c r="B9694">
        <v>101.65010100000001</v>
      </c>
      <c r="C9694">
        <f t="shared" si="151"/>
        <v>2.9841994940517171</v>
      </c>
      <c r="D9694">
        <v>40.230063999999999</v>
      </c>
      <c r="E9694">
        <v>0</v>
      </c>
      <c r="F9694">
        <v>12.570180000000001</v>
      </c>
      <c r="O9694">
        <v>90.575226000000001</v>
      </c>
      <c r="P9694">
        <v>0.92196</v>
      </c>
    </row>
    <row r="9695" spans="1:16" x14ac:dyDescent="0.35">
      <c r="A9695">
        <v>40.237656000000001</v>
      </c>
      <c r="B9695">
        <v>101.391136</v>
      </c>
      <c r="C9695">
        <f t="shared" si="151"/>
        <v>2.9765969121125497</v>
      </c>
      <c r="D9695">
        <v>40.239409999999999</v>
      </c>
      <c r="E9695">
        <v>0</v>
      </c>
      <c r="F9695">
        <v>12.570397</v>
      </c>
      <c r="O9695">
        <v>90.584564</v>
      </c>
      <c r="P9695">
        <v>0.92196</v>
      </c>
    </row>
    <row r="9696" spans="1:16" x14ac:dyDescent="0.35">
      <c r="A9696">
        <v>40.247002000000002</v>
      </c>
      <c r="B9696">
        <v>101.13426200000001</v>
      </c>
      <c r="C9696">
        <f t="shared" si="151"/>
        <v>2.9690557168427585</v>
      </c>
      <c r="D9696">
        <v>40.248756</v>
      </c>
      <c r="E9696">
        <v>0</v>
      </c>
      <c r="F9696">
        <v>12.570643</v>
      </c>
      <c r="O9696">
        <v>90.593918000000002</v>
      </c>
      <c r="P9696">
        <v>0.92196</v>
      </c>
    </row>
    <row r="9697" spans="1:16" x14ac:dyDescent="0.35">
      <c r="A9697">
        <v>40.256348000000003</v>
      </c>
      <c r="B9697">
        <v>100.87560999999999</v>
      </c>
      <c r="C9697">
        <f t="shared" si="151"/>
        <v>2.9614623238215798</v>
      </c>
      <c r="D9697">
        <v>40.258102000000001</v>
      </c>
      <c r="E9697">
        <v>0</v>
      </c>
      <c r="F9697">
        <v>12.570878</v>
      </c>
      <c r="O9697">
        <v>90.603256000000002</v>
      </c>
      <c r="P9697">
        <v>0.92196</v>
      </c>
    </row>
    <row r="9698" spans="1:16" x14ac:dyDescent="0.35">
      <c r="A9698">
        <v>40.265694000000003</v>
      </c>
      <c r="B9698">
        <v>100.616028</v>
      </c>
      <c r="C9698">
        <f t="shared" si="151"/>
        <v>2.9538416282645246</v>
      </c>
      <c r="D9698">
        <v>40.267440999999998</v>
      </c>
      <c r="E9698">
        <v>0</v>
      </c>
      <c r="F9698">
        <v>12.571058000000001</v>
      </c>
      <c r="O9698">
        <v>90.612594999999999</v>
      </c>
      <c r="P9698">
        <v>0.92196</v>
      </c>
    </row>
    <row r="9699" spans="1:16" x14ac:dyDescent="0.35">
      <c r="A9699">
        <v>40.275039999999997</v>
      </c>
      <c r="B9699">
        <v>100.355209</v>
      </c>
      <c r="C9699">
        <f t="shared" si="151"/>
        <v>2.9461846173989961</v>
      </c>
      <c r="D9699">
        <v>40.276786999999999</v>
      </c>
      <c r="E9699">
        <v>0</v>
      </c>
      <c r="F9699">
        <v>12.571227</v>
      </c>
      <c r="O9699">
        <v>90.621948000000003</v>
      </c>
      <c r="P9699">
        <v>0.92196</v>
      </c>
    </row>
    <row r="9700" spans="1:16" x14ac:dyDescent="0.35">
      <c r="A9700">
        <v>40.284377999999997</v>
      </c>
      <c r="B9700">
        <v>100.096992</v>
      </c>
      <c r="C9700">
        <f t="shared" si="151"/>
        <v>2.9386039949187923</v>
      </c>
      <c r="D9700">
        <v>40.286133</v>
      </c>
      <c r="E9700">
        <v>0</v>
      </c>
      <c r="F9700">
        <v>12.571348</v>
      </c>
      <c r="O9700">
        <v>90.631287</v>
      </c>
      <c r="P9700">
        <v>0.92196</v>
      </c>
    </row>
    <row r="9701" spans="1:16" x14ac:dyDescent="0.35">
      <c r="A9701">
        <v>40.293723999999997</v>
      </c>
      <c r="B9701">
        <v>99.841674999999995</v>
      </c>
      <c r="C9701">
        <f t="shared" si="151"/>
        <v>2.9311085093784208</v>
      </c>
      <c r="D9701">
        <v>40.295479</v>
      </c>
      <c r="E9701">
        <v>0</v>
      </c>
      <c r="F9701">
        <v>12.571497000000001</v>
      </c>
      <c r="O9701">
        <v>90.640640000000005</v>
      </c>
      <c r="P9701">
        <v>0.92196</v>
      </c>
    </row>
    <row r="9702" spans="1:16" x14ac:dyDescent="0.35">
      <c r="A9702">
        <v>40.303069999999998</v>
      </c>
      <c r="B9702">
        <v>99.585846000000004</v>
      </c>
      <c r="C9702">
        <f t="shared" si="151"/>
        <v>2.9235979927645346</v>
      </c>
      <c r="D9702">
        <v>40.304825000000001</v>
      </c>
      <c r="E9702">
        <v>0</v>
      </c>
      <c r="F9702">
        <v>12.571730000000001</v>
      </c>
      <c r="O9702">
        <v>90.649979000000002</v>
      </c>
      <c r="P9702">
        <v>0.92228100000000002</v>
      </c>
    </row>
    <row r="9703" spans="1:16" x14ac:dyDescent="0.35">
      <c r="A9703">
        <v>40.312415999999999</v>
      </c>
      <c r="B9703">
        <v>99.327872999999997</v>
      </c>
      <c r="C9703">
        <f t="shared" si="151"/>
        <v>2.9160245335303028</v>
      </c>
      <c r="D9703">
        <v>40.314171000000002</v>
      </c>
      <c r="E9703">
        <v>0</v>
      </c>
      <c r="F9703">
        <v>12.571944999999999</v>
      </c>
      <c r="O9703">
        <v>90.659317000000001</v>
      </c>
      <c r="P9703">
        <v>0.92260200000000003</v>
      </c>
    </row>
    <row r="9704" spans="1:16" x14ac:dyDescent="0.35">
      <c r="A9704">
        <v>40.321762</v>
      </c>
      <c r="B9704">
        <v>99.069243999999998</v>
      </c>
      <c r="C9704">
        <f t="shared" si="151"/>
        <v>2.9084318157331301</v>
      </c>
      <c r="D9704">
        <v>40.323509000000001</v>
      </c>
      <c r="E9704">
        <v>0</v>
      </c>
      <c r="F9704">
        <v>12.572091</v>
      </c>
      <c r="O9704">
        <v>90.668671000000003</v>
      </c>
      <c r="P9704">
        <v>0.92292399999999997</v>
      </c>
    </row>
    <row r="9705" spans="1:16" x14ac:dyDescent="0.35">
      <c r="A9705">
        <v>40.331099999999999</v>
      </c>
      <c r="B9705">
        <v>98.812034999999995</v>
      </c>
      <c r="C9705">
        <f t="shared" si="151"/>
        <v>2.9008807856789098</v>
      </c>
      <c r="D9705">
        <v>40.332855000000002</v>
      </c>
      <c r="E9705">
        <v>0</v>
      </c>
      <c r="F9705">
        <v>12.572239</v>
      </c>
      <c r="O9705">
        <v>90.678009000000003</v>
      </c>
      <c r="P9705">
        <v>0.92324499999999998</v>
      </c>
    </row>
    <row r="9706" spans="1:16" x14ac:dyDescent="0.35">
      <c r="A9706">
        <v>40.340446</v>
      </c>
      <c r="B9706">
        <v>98.557036999999994</v>
      </c>
      <c r="C9706">
        <f t="shared" si="151"/>
        <v>2.8933946652019196</v>
      </c>
      <c r="D9706">
        <v>40.342201000000003</v>
      </c>
      <c r="E9706">
        <v>0</v>
      </c>
      <c r="F9706">
        <v>12.572369999999999</v>
      </c>
      <c r="O9706">
        <v>90.687363000000005</v>
      </c>
      <c r="P9706">
        <v>0.923566</v>
      </c>
    </row>
    <row r="9707" spans="1:16" x14ac:dyDescent="0.35">
      <c r="A9707">
        <v>40.349792000000001</v>
      </c>
      <c r="B9707">
        <v>98.304321000000002</v>
      </c>
      <c r="C9707">
        <f t="shared" si="151"/>
        <v>2.885975538689308</v>
      </c>
      <c r="D9707">
        <v>40.351546999999997</v>
      </c>
      <c r="E9707">
        <v>0</v>
      </c>
      <c r="F9707">
        <v>12.57246</v>
      </c>
      <c r="O9707">
        <v>90.696701000000004</v>
      </c>
      <c r="P9707">
        <v>0.92388700000000001</v>
      </c>
    </row>
    <row r="9708" spans="1:16" x14ac:dyDescent="0.35">
      <c r="A9708">
        <v>40.359138000000002</v>
      </c>
      <c r="B9708">
        <v>98.051117000000005</v>
      </c>
      <c r="C9708">
        <f t="shared" si="151"/>
        <v>2.8785420856847521</v>
      </c>
      <c r="D9708">
        <v>40.360892999999997</v>
      </c>
      <c r="E9708">
        <v>0</v>
      </c>
      <c r="F9708">
        <v>12.572563000000001</v>
      </c>
      <c r="O9708">
        <v>90.706039000000004</v>
      </c>
      <c r="P9708">
        <v>0.92420899999999995</v>
      </c>
    </row>
    <row r="9709" spans="1:16" x14ac:dyDescent="0.35">
      <c r="A9709">
        <v>40.368476999999999</v>
      </c>
      <c r="B9709">
        <v>97.796638000000002</v>
      </c>
      <c r="C9709">
        <f t="shared" si="151"/>
        <v>2.8710712017842352</v>
      </c>
      <c r="D9709">
        <v>40.370232000000001</v>
      </c>
      <c r="E9709">
        <v>0</v>
      </c>
      <c r="F9709">
        <v>12.572723999999999</v>
      </c>
      <c r="O9709">
        <v>90.715393000000006</v>
      </c>
      <c r="P9709">
        <v>0.92452999999999996</v>
      </c>
    </row>
    <row r="9710" spans="1:16" x14ac:dyDescent="0.35">
      <c r="A9710">
        <v>40.377822999999999</v>
      </c>
      <c r="B9710">
        <v>97.543746999999996</v>
      </c>
      <c r="C9710">
        <f t="shared" si="151"/>
        <v>2.8636469376976681</v>
      </c>
      <c r="D9710">
        <v>40.379578000000002</v>
      </c>
      <c r="E9710">
        <v>0</v>
      </c>
      <c r="F9710">
        <v>12.572931000000001</v>
      </c>
      <c r="O9710">
        <v>90.724731000000006</v>
      </c>
      <c r="P9710">
        <v>0.92485099999999998</v>
      </c>
    </row>
    <row r="9711" spans="1:16" x14ac:dyDescent="0.35">
      <c r="A9711">
        <v>40.387169</v>
      </c>
      <c r="B9711">
        <v>97.290824999999998</v>
      </c>
      <c r="C9711">
        <f t="shared" si="151"/>
        <v>2.8562217635265714</v>
      </c>
      <c r="D9711">
        <v>40.388924000000003</v>
      </c>
      <c r="E9711">
        <v>0</v>
      </c>
      <c r="F9711">
        <v>12.573133</v>
      </c>
      <c r="O9711">
        <v>90.734084999999993</v>
      </c>
      <c r="P9711">
        <v>0.92517199999999999</v>
      </c>
    </row>
    <row r="9712" spans="1:16" x14ac:dyDescent="0.35">
      <c r="A9712">
        <v>40.396515000000001</v>
      </c>
      <c r="B9712">
        <v>97.041420000000002</v>
      </c>
      <c r="C9712">
        <f t="shared" si="151"/>
        <v>2.8488998399131957</v>
      </c>
      <c r="D9712">
        <v>40.398269999999997</v>
      </c>
      <c r="E9712">
        <v>0</v>
      </c>
      <c r="F9712">
        <v>12.573365000000001</v>
      </c>
      <c r="O9712">
        <v>90.743423000000007</v>
      </c>
      <c r="P9712">
        <v>0.92517199999999999</v>
      </c>
    </row>
    <row r="9713" spans="1:16" x14ac:dyDescent="0.35">
      <c r="A9713">
        <v>40.405861000000002</v>
      </c>
      <c r="B9713">
        <v>96.794357000000005</v>
      </c>
      <c r="C9713">
        <f t="shared" si="151"/>
        <v>2.841646671718125</v>
      </c>
      <c r="D9713">
        <v>40.407615999999997</v>
      </c>
      <c r="E9713">
        <v>0</v>
      </c>
      <c r="F9713">
        <v>12.573701</v>
      </c>
      <c r="O9713">
        <v>90.752762000000004</v>
      </c>
      <c r="P9713">
        <v>0.92517199999999999</v>
      </c>
    </row>
    <row r="9714" spans="1:16" x14ac:dyDescent="0.35">
      <c r="A9714">
        <v>40.415199000000001</v>
      </c>
      <c r="B9714">
        <v>96.550704999999994</v>
      </c>
      <c r="C9714">
        <f t="shared" si="151"/>
        <v>2.834493642178836</v>
      </c>
      <c r="D9714">
        <v>40.416953999999997</v>
      </c>
      <c r="E9714">
        <v>0</v>
      </c>
      <c r="F9714">
        <v>12.574056000000001</v>
      </c>
      <c r="O9714">
        <v>90.762114999999994</v>
      </c>
      <c r="P9714">
        <v>0.92517199999999999</v>
      </c>
    </row>
    <row r="9715" spans="1:16" x14ac:dyDescent="0.35">
      <c r="A9715">
        <v>40.424545000000002</v>
      </c>
      <c r="B9715">
        <v>96.303589000000002</v>
      </c>
      <c r="C9715">
        <f t="shared" si="151"/>
        <v>2.8272389180327964</v>
      </c>
      <c r="D9715">
        <v>40.426299999999998</v>
      </c>
      <c r="E9715">
        <v>0</v>
      </c>
      <c r="F9715">
        <v>12.574405</v>
      </c>
      <c r="O9715">
        <v>90.771454000000006</v>
      </c>
      <c r="P9715">
        <v>0.92517199999999999</v>
      </c>
    </row>
    <row r="9716" spans="1:16" x14ac:dyDescent="0.35">
      <c r="A9716">
        <v>40.433891000000003</v>
      </c>
      <c r="B9716">
        <v>96.055695</v>
      </c>
      <c r="C9716">
        <f t="shared" si="151"/>
        <v>2.8199613537008292</v>
      </c>
      <c r="D9716">
        <v>40.435645999999998</v>
      </c>
      <c r="E9716">
        <v>0</v>
      </c>
      <c r="F9716">
        <v>12.574702</v>
      </c>
      <c r="O9716">
        <v>90.780792000000005</v>
      </c>
      <c r="P9716">
        <v>0.92517199999999999</v>
      </c>
    </row>
    <row r="9717" spans="1:16" x14ac:dyDescent="0.35">
      <c r="A9717">
        <v>40.443237000000003</v>
      </c>
      <c r="B9717">
        <v>95.809235000000001</v>
      </c>
      <c r="C9717">
        <f t="shared" si="151"/>
        <v>2.8127258881177308</v>
      </c>
      <c r="D9717">
        <v>40.444991999999999</v>
      </c>
      <c r="E9717">
        <v>0</v>
      </c>
      <c r="F9717">
        <v>12.575006</v>
      </c>
      <c r="O9717">
        <v>90.790145999999993</v>
      </c>
      <c r="P9717">
        <v>0.92517199999999999</v>
      </c>
    </row>
    <row r="9718" spans="1:16" x14ac:dyDescent="0.35">
      <c r="A9718">
        <v>40.452582999999997</v>
      </c>
      <c r="B9718">
        <v>95.566811000000001</v>
      </c>
      <c r="C9718">
        <f t="shared" si="151"/>
        <v>2.8056089096688259</v>
      </c>
      <c r="D9718">
        <v>40.454338</v>
      </c>
      <c r="E9718">
        <v>0</v>
      </c>
      <c r="F9718">
        <v>12.575355999999999</v>
      </c>
      <c r="O9718">
        <v>90.799484000000007</v>
      </c>
      <c r="P9718">
        <v>0.92517199999999999</v>
      </c>
    </row>
    <row r="9719" spans="1:16" x14ac:dyDescent="0.35">
      <c r="A9719">
        <v>40.461922000000001</v>
      </c>
      <c r="B9719">
        <v>95.325912000000002</v>
      </c>
      <c r="C9719">
        <f t="shared" si="151"/>
        <v>2.7985367015072469</v>
      </c>
      <c r="D9719">
        <v>40.463684000000001</v>
      </c>
      <c r="E9719">
        <v>0</v>
      </c>
      <c r="F9719">
        <v>12.575666999999999</v>
      </c>
      <c r="O9719">
        <v>90.808837999999994</v>
      </c>
      <c r="P9719">
        <v>0.92517199999999999</v>
      </c>
    </row>
    <row r="9720" spans="1:16" x14ac:dyDescent="0.35">
      <c r="A9720">
        <v>40.471268000000002</v>
      </c>
      <c r="B9720">
        <v>95.083838999999998</v>
      </c>
      <c r="C9720">
        <f t="shared" si="151"/>
        <v>2.791430027563818</v>
      </c>
      <c r="D9720">
        <v>40.473022</v>
      </c>
      <c r="E9720">
        <v>0</v>
      </c>
      <c r="F9720">
        <v>12.575832999999999</v>
      </c>
      <c r="O9720">
        <v>90.818175999999994</v>
      </c>
      <c r="P9720">
        <v>0.92517199999999999</v>
      </c>
    </row>
    <row r="9721" spans="1:16" x14ac:dyDescent="0.35">
      <c r="A9721">
        <v>40.480614000000003</v>
      </c>
      <c r="B9721">
        <v>94.842063999999993</v>
      </c>
      <c r="C9721">
        <f t="shared" si="151"/>
        <v>2.7843321021748961</v>
      </c>
      <c r="D9721">
        <v>40.482368000000001</v>
      </c>
      <c r="E9721">
        <v>0</v>
      </c>
      <c r="F9721">
        <v>12.57591</v>
      </c>
      <c r="O9721">
        <v>90.827515000000005</v>
      </c>
      <c r="P9721">
        <v>0.92517199999999999</v>
      </c>
    </row>
    <row r="9722" spans="1:16" x14ac:dyDescent="0.35">
      <c r="A9722">
        <v>40.489960000000004</v>
      </c>
      <c r="B9722">
        <v>94.601356999999993</v>
      </c>
      <c r="C9722">
        <f t="shared" si="151"/>
        <v>2.7772655306658853</v>
      </c>
      <c r="D9722">
        <v>40.491714000000002</v>
      </c>
      <c r="E9722">
        <v>0</v>
      </c>
      <c r="F9722">
        <v>12.575927999999999</v>
      </c>
      <c r="O9722">
        <v>90.836867999999996</v>
      </c>
      <c r="P9722">
        <v>0.92517199999999999</v>
      </c>
    </row>
    <row r="9723" spans="1:16" x14ac:dyDescent="0.35">
      <c r="A9723">
        <v>40.499305999999997</v>
      </c>
      <c r="B9723">
        <v>94.362396000000004</v>
      </c>
      <c r="C9723">
        <f t="shared" si="151"/>
        <v>2.7702502174661663</v>
      </c>
      <c r="D9723">
        <v>40.501060000000003</v>
      </c>
      <c r="E9723">
        <v>0</v>
      </c>
      <c r="F9723">
        <v>12.575879</v>
      </c>
      <c r="O9723">
        <v>90.846207000000007</v>
      </c>
      <c r="P9723">
        <v>0.92517199999999999</v>
      </c>
    </row>
    <row r="9724" spans="1:16" x14ac:dyDescent="0.35">
      <c r="A9724">
        <v>40.508643999999997</v>
      </c>
      <c r="B9724">
        <v>94.126648000000003</v>
      </c>
      <c r="C9724">
        <f t="shared" si="151"/>
        <v>2.7633292301242678</v>
      </c>
      <c r="D9724">
        <v>40.510406000000003</v>
      </c>
      <c r="E9724">
        <v>0</v>
      </c>
      <c r="F9724">
        <v>12.575706</v>
      </c>
      <c r="O9724">
        <v>90.855559999999997</v>
      </c>
      <c r="P9724">
        <v>0.92517199999999999</v>
      </c>
    </row>
    <row r="9725" spans="1:16" x14ac:dyDescent="0.35">
      <c r="A9725">
        <v>40.517989999999998</v>
      </c>
      <c r="B9725">
        <v>93.894638</v>
      </c>
      <c r="C9725">
        <f t="shared" si="151"/>
        <v>2.7565179813620562</v>
      </c>
      <c r="D9725">
        <v>40.519745</v>
      </c>
      <c r="E9725">
        <v>0</v>
      </c>
      <c r="F9725">
        <v>12.575336999999999</v>
      </c>
      <c r="O9725">
        <v>90.864898999999994</v>
      </c>
      <c r="P9725">
        <v>0.92517199999999999</v>
      </c>
    </row>
    <row r="9726" spans="1:16" x14ac:dyDescent="0.35">
      <c r="A9726">
        <v>40.527335999999998</v>
      </c>
      <c r="B9726">
        <v>93.658951000000002</v>
      </c>
      <c r="C9726">
        <f t="shared" si="151"/>
        <v>2.7495987848316505</v>
      </c>
      <c r="D9726">
        <v>40.529091000000001</v>
      </c>
      <c r="E9726">
        <v>0</v>
      </c>
      <c r="F9726">
        <v>12.574904999999999</v>
      </c>
      <c r="O9726">
        <v>90.874236999999994</v>
      </c>
      <c r="P9726">
        <v>0.92517199999999999</v>
      </c>
    </row>
    <row r="9727" spans="1:16" x14ac:dyDescent="0.35">
      <c r="A9727">
        <v>40.536681999999999</v>
      </c>
      <c r="B9727">
        <v>93.422348</v>
      </c>
      <c r="C9727">
        <f t="shared" si="151"/>
        <v>2.7426526967712843</v>
      </c>
      <c r="D9727">
        <v>40.538437000000002</v>
      </c>
      <c r="E9727">
        <v>0</v>
      </c>
      <c r="F9727">
        <v>12.574496999999999</v>
      </c>
      <c r="O9727">
        <v>90.883590999999996</v>
      </c>
      <c r="P9727">
        <v>0.92517199999999999</v>
      </c>
    </row>
    <row r="9728" spans="1:16" x14ac:dyDescent="0.35">
      <c r="A9728">
        <v>40.546021000000003</v>
      </c>
      <c r="B9728">
        <v>93.183563000000007</v>
      </c>
      <c r="C9728">
        <f t="shared" si="151"/>
        <v>2.7356425505030861</v>
      </c>
      <c r="D9728">
        <v>40.547783000000003</v>
      </c>
      <c r="E9728">
        <v>0</v>
      </c>
      <c r="F9728">
        <v>12.574021</v>
      </c>
      <c r="O9728">
        <v>90.892928999999995</v>
      </c>
      <c r="P9728">
        <v>0.92517199999999999</v>
      </c>
    </row>
    <row r="9729" spans="1:16" x14ac:dyDescent="0.35">
      <c r="A9729">
        <v>40.555366999999997</v>
      </c>
      <c r="B9729">
        <v>92.951262999999997</v>
      </c>
      <c r="C9729">
        <f t="shared" si="151"/>
        <v>2.7288227880468909</v>
      </c>
      <c r="D9729">
        <v>40.557129000000003</v>
      </c>
      <c r="E9729">
        <v>0</v>
      </c>
      <c r="F9729">
        <v>12.573646</v>
      </c>
      <c r="O9729">
        <v>90.902282999999997</v>
      </c>
      <c r="P9729">
        <v>0.92517199999999999</v>
      </c>
    </row>
    <row r="9730" spans="1:16" x14ac:dyDescent="0.35">
      <c r="A9730">
        <v>40.564712999999998</v>
      </c>
      <c r="B9730">
        <v>92.723220999999995</v>
      </c>
      <c r="C9730">
        <f t="shared" ref="C9730:C9793" si="152">B9730/34.06277</f>
        <v>2.7221280301044217</v>
      </c>
      <c r="D9730">
        <v>40.566467000000003</v>
      </c>
      <c r="E9730">
        <v>0</v>
      </c>
      <c r="F9730">
        <v>12.573426</v>
      </c>
      <c r="O9730">
        <v>90.911620999999997</v>
      </c>
      <c r="P9730">
        <v>0.92517199999999999</v>
      </c>
    </row>
    <row r="9731" spans="1:16" x14ac:dyDescent="0.35">
      <c r="A9731">
        <v>40.574058999999998</v>
      </c>
      <c r="B9731">
        <v>92.493446000000006</v>
      </c>
      <c r="C9731">
        <f t="shared" si="152"/>
        <v>2.7153823955010119</v>
      </c>
      <c r="D9731">
        <v>40.575812999999997</v>
      </c>
      <c r="E9731">
        <v>0</v>
      </c>
      <c r="F9731">
        <v>12.573202999999999</v>
      </c>
      <c r="O9731">
        <v>90.920958999999996</v>
      </c>
      <c r="P9731">
        <v>0.92517199999999999</v>
      </c>
    </row>
    <row r="9732" spans="1:16" x14ac:dyDescent="0.35">
      <c r="A9732">
        <v>40.583404999999999</v>
      </c>
      <c r="B9732">
        <v>92.261161999999999</v>
      </c>
      <c r="C9732">
        <f t="shared" si="152"/>
        <v>2.7085631027658641</v>
      </c>
      <c r="D9732">
        <v>40.585158999999997</v>
      </c>
      <c r="E9732">
        <v>0</v>
      </c>
      <c r="F9732">
        <v>12.57305</v>
      </c>
      <c r="O9732">
        <v>90.930312999999998</v>
      </c>
      <c r="P9732">
        <v>0.92517199999999999</v>
      </c>
    </row>
    <row r="9733" spans="1:16" x14ac:dyDescent="0.35">
      <c r="A9733">
        <v>40.592742999999999</v>
      </c>
      <c r="B9733">
        <v>92.030593999999994</v>
      </c>
      <c r="C9733">
        <f t="shared" si="152"/>
        <v>2.7017941876130447</v>
      </c>
      <c r="D9733">
        <v>40.594504999999998</v>
      </c>
      <c r="E9733">
        <v>0</v>
      </c>
      <c r="F9733">
        <v>12.572969000000001</v>
      </c>
      <c r="O9733">
        <v>90.939650999999998</v>
      </c>
      <c r="P9733">
        <v>0.92517199999999999</v>
      </c>
    </row>
    <row r="9734" spans="1:16" x14ac:dyDescent="0.35">
      <c r="A9734">
        <v>40.602088999999999</v>
      </c>
      <c r="B9734">
        <v>91.803627000000006</v>
      </c>
      <c r="C9734">
        <f t="shared" si="152"/>
        <v>2.6951309890534447</v>
      </c>
      <c r="D9734">
        <v>40.603850999999999</v>
      </c>
      <c r="E9734">
        <v>0</v>
      </c>
      <c r="F9734">
        <v>12.572955</v>
      </c>
      <c r="O9734">
        <v>90.949005</v>
      </c>
      <c r="P9734">
        <v>0.92517199999999999</v>
      </c>
    </row>
    <row r="9735" spans="1:16" x14ac:dyDescent="0.35">
      <c r="A9735">
        <v>40.611435</v>
      </c>
      <c r="B9735">
        <v>91.578841999999995</v>
      </c>
      <c r="C9735">
        <f t="shared" si="152"/>
        <v>2.6885318487016763</v>
      </c>
      <c r="D9735">
        <v>40.613190000000003</v>
      </c>
      <c r="E9735">
        <v>0</v>
      </c>
      <c r="F9735">
        <v>12.572929</v>
      </c>
      <c r="O9735">
        <v>90.958343999999997</v>
      </c>
      <c r="P9735">
        <v>0.92517199999999999</v>
      </c>
    </row>
    <row r="9736" spans="1:16" x14ac:dyDescent="0.35">
      <c r="A9736">
        <v>40.620781000000001</v>
      </c>
      <c r="B9736">
        <v>91.354691000000003</v>
      </c>
      <c r="C9736">
        <f t="shared" si="152"/>
        <v>2.6819513210464092</v>
      </c>
      <c r="D9736">
        <v>40.622535999999997</v>
      </c>
      <c r="E9736">
        <v>0</v>
      </c>
      <c r="F9736">
        <v>12.572853</v>
      </c>
      <c r="O9736">
        <v>90.967681999999996</v>
      </c>
      <c r="P9736">
        <v>0.92517199999999999</v>
      </c>
    </row>
    <row r="9737" spans="1:16" x14ac:dyDescent="0.35">
      <c r="A9737">
        <v>40.630127000000002</v>
      </c>
      <c r="B9737">
        <v>91.129622999999995</v>
      </c>
      <c r="C9737">
        <f t="shared" si="152"/>
        <v>2.6753438725036158</v>
      </c>
      <c r="D9737">
        <v>40.631881999999997</v>
      </c>
      <c r="E9737">
        <v>0</v>
      </c>
      <c r="F9737">
        <v>12.572782999999999</v>
      </c>
      <c r="O9737">
        <v>90.977035999999998</v>
      </c>
      <c r="P9737">
        <v>0.92517199999999999</v>
      </c>
    </row>
    <row r="9738" spans="1:16" x14ac:dyDescent="0.35">
      <c r="A9738">
        <v>40.639465000000001</v>
      </c>
      <c r="B9738">
        <v>90.901741000000001</v>
      </c>
      <c r="C9738">
        <f t="shared" si="152"/>
        <v>2.6686538117716205</v>
      </c>
      <c r="D9738">
        <v>40.641227999999998</v>
      </c>
      <c r="E9738">
        <v>0</v>
      </c>
      <c r="F9738">
        <v>12.572647</v>
      </c>
      <c r="O9738">
        <v>90.986373999999998</v>
      </c>
      <c r="P9738">
        <v>0.92517199999999999</v>
      </c>
    </row>
    <row r="9739" spans="1:16" x14ac:dyDescent="0.35">
      <c r="A9739">
        <v>40.648811000000002</v>
      </c>
      <c r="B9739">
        <v>90.674689999999998</v>
      </c>
      <c r="C9739">
        <f t="shared" si="152"/>
        <v>2.6619881471765212</v>
      </c>
      <c r="D9739">
        <v>40.650573999999999</v>
      </c>
      <c r="E9739">
        <v>0</v>
      </c>
      <c r="F9739">
        <v>12.572422</v>
      </c>
      <c r="O9739">
        <v>90.995728</v>
      </c>
      <c r="P9739">
        <v>0.92517199999999999</v>
      </c>
    </row>
    <row r="9740" spans="1:16" x14ac:dyDescent="0.35">
      <c r="A9740">
        <v>40.658157000000003</v>
      </c>
      <c r="B9740">
        <v>90.451828000000006</v>
      </c>
      <c r="C9740">
        <f t="shared" si="152"/>
        <v>2.6554454614231315</v>
      </c>
      <c r="D9740">
        <v>40.65992</v>
      </c>
      <c r="E9740">
        <v>0</v>
      </c>
      <c r="F9740">
        <v>12.572258</v>
      </c>
      <c r="O9740">
        <v>91.005065999999999</v>
      </c>
      <c r="P9740">
        <v>0.92517199999999999</v>
      </c>
    </row>
    <row r="9741" spans="1:16" x14ac:dyDescent="0.35">
      <c r="A9741">
        <v>40.667503000000004</v>
      </c>
      <c r="B9741">
        <v>90.233886999999996</v>
      </c>
      <c r="C9741">
        <f t="shared" si="152"/>
        <v>2.6490472442493664</v>
      </c>
      <c r="D9741">
        <v>40.669257999999999</v>
      </c>
      <c r="E9741">
        <v>0</v>
      </c>
      <c r="F9741">
        <v>12.57212</v>
      </c>
      <c r="O9741">
        <v>91.014403999999999</v>
      </c>
      <c r="P9741">
        <v>0.92517199999999999</v>
      </c>
    </row>
    <row r="9742" spans="1:16" x14ac:dyDescent="0.35">
      <c r="A9742">
        <v>40.676848999999997</v>
      </c>
      <c r="B9742">
        <v>90.015404000000004</v>
      </c>
      <c r="C9742">
        <f t="shared" si="152"/>
        <v>2.6426331152751232</v>
      </c>
      <c r="D9742">
        <v>40.678604</v>
      </c>
      <c r="E9742">
        <v>0</v>
      </c>
      <c r="F9742">
        <v>12.571942999999999</v>
      </c>
      <c r="O9742">
        <v>91.023758000000001</v>
      </c>
      <c r="P9742">
        <v>0.92517199999999999</v>
      </c>
    </row>
    <row r="9743" spans="1:16" x14ac:dyDescent="0.35">
      <c r="A9743">
        <v>40.686188000000001</v>
      </c>
      <c r="B9743">
        <v>89.794235</v>
      </c>
      <c r="C9743">
        <f t="shared" si="152"/>
        <v>2.6361401318800555</v>
      </c>
      <c r="D9743">
        <v>40.687950000000001</v>
      </c>
      <c r="E9743">
        <v>0</v>
      </c>
      <c r="F9743">
        <v>12.571769</v>
      </c>
      <c r="O9743">
        <v>91.033096</v>
      </c>
      <c r="P9743">
        <v>0.92517199999999999</v>
      </c>
    </row>
    <row r="9744" spans="1:16" x14ac:dyDescent="0.35">
      <c r="A9744">
        <v>40.695534000000002</v>
      </c>
      <c r="B9744">
        <v>89.573989999999995</v>
      </c>
      <c r="C9744">
        <f t="shared" si="152"/>
        <v>2.6296742748754722</v>
      </c>
      <c r="D9744">
        <v>40.697296000000001</v>
      </c>
      <c r="E9744">
        <v>0</v>
      </c>
      <c r="F9744">
        <v>12.571522999999999</v>
      </c>
      <c r="O9744">
        <v>91.042450000000002</v>
      </c>
      <c r="P9744">
        <v>0.92517199999999999</v>
      </c>
    </row>
    <row r="9745" spans="1:16" x14ac:dyDescent="0.35">
      <c r="A9745">
        <v>40.704880000000003</v>
      </c>
      <c r="B9745">
        <v>89.355186000000003</v>
      </c>
      <c r="C9745">
        <f t="shared" si="152"/>
        <v>2.6232507221227164</v>
      </c>
      <c r="D9745">
        <v>40.706642000000002</v>
      </c>
      <c r="E9745">
        <v>0</v>
      </c>
      <c r="F9745">
        <v>12.571187</v>
      </c>
      <c r="O9745">
        <v>91.051788000000002</v>
      </c>
      <c r="P9745">
        <v>0.92517199999999999</v>
      </c>
    </row>
    <row r="9746" spans="1:16" x14ac:dyDescent="0.35">
      <c r="A9746">
        <v>40.714225999999996</v>
      </c>
      <c r="B9746">
        <v>89.140784999999994</v>
      </c>
      <c r="C9746">
        <f t="shared" si="152"/>
        <v>2.6169564307306774</v>
      </c>
      <c r="D9746">
        <v>40.715980999999999</v>
      </c>
      <c r="E9746">
        <v>0</v>
      </c>
      <c r="F9746">
        <v>12.570891</v>
      </c>
      <c r="O9746">
        <v>91.061126999999999</v>
      </c>
      <c r="P9746">
        <v>0.92517199999999999</v>
      </c>
    </row>
    <row r="9747" spans="1:16" x14ac:dyDescent="0.35">
      <c r="A9747">
        <v>40.723564000000003</v>
      </c>
      <c r="B9747">
        <v>88.929198999999997</v>
      </c>
      <c r="C9747">
        <f t="shared" si="152"/>
        <v>2.6107447808854065</v>
      </c>
      <c r="D9747">
        <v>40.725327</v>
      </c>
      <c r="E9747">
        <v>0</v>
      </c>
      <c r="F9747">
        <v>12.570679</v>
      </c>
      <c r="O9747">
        <v>91.070480000000003</v>
      </c>
      <c r="P9747">
        <v>0.92517199999999999</v>
      </c>
    </row>
    <row r="9748" spans="1:16" x14ac:dyDescent="0.35">
      <c r="A9748">
        <v>40.732909999999997</v>
      </c>
      <c r="B9748">
        <v>88.716437999999997</v>
      </c>
      <c r="C9748">
        <f t="shared" si="152"/>
        <v>2.6044986359007209</v>
      </c>
      <c r="D9748">
        <v>40.734673000000001</v>
      </c>
      <c r="E9748">
        <v>0</v>
      </c>
      <c r="F9748">
        <v>12.570562000000001</v>
      </c>
      <c r="O9748">
        <v>91.079819000000001</v>
      </c>
      <c r="P9748">
        <v>0.92517199999999999</v>
      </c>
    </row>
    <row r="9749" spans="1:16" x14ac:dyDescent="0.35">
      <c r="A9749">
        <v>40.742255999999998</v>
      </c>
      <c r="B9749">
        <v>88.502716000000007</v>
      </c>
      <c r="C9749">
        <f t="shared" si="152"/>
        <v>2.5982242782956293</v>
      </c>
      <c r="D9749">
        <v>40.744019000000002</v>
      </c>
      <c r="E9749">
        <v>0</v>
      </c>
      <c r="F9749">
        <v>12.570491000000001</v>
      </c>
      <c r="O9749">
        <v>91.089172000000005</v>
      </c>
      <c r="P9749">
        <v>0.92517199999999999</v>
      </c>
    </row>
    <row r="9750" spans="1:16" x14ac:dyDescent="0.35">
      <c r="A9750">
        <v>40.751601999999998</v>
      </c>
      <c r="B9750">
        <v>88.289230000000003</v>
      </c>
      <c r="C9750">
        <f t="shared" si="152"/>
        <v>2.5919568490759852</v>
      </c>
      <c r="D9750">
        <v>40.753365000000002</v>
      </c>
      <c r="E9750">
        <v>0</v>
      </c>
      <c r="F9750">
        <v>12.570603</v>
      </c>
      <c r="O9750">
        <v>91.098511000000002</v>
      </c>
      <c r="P9750">
        <v>0.92517199999999999</v>
      </c>
    </row>
    <row r="9751" spans="1:16" x14ac:dyDescent="0.35">
      <c r="A9751">
        <v>40.760947999999999</v>
      </c>
      <c r="B9751">
        <v>88.076758999999996</v>
      </c>
      <c r="C9751">
        <f t="shared" si="152"/>
        <v>2.5857192177852828</v>
      </c>
      <c r="D9751">
        <v>40.762703000000002</v>
      </c>
      <c r="E9751">
        <v>0</v>
      </c>
      <c r="F9751">
        <v>12.570827</v>
      </c>
      <c r="O9751">
        <v>91.107849000000002</v>
      </c>
      <c r="P9751">
        <v>0.92517199999999999</v>
      </c>
    </row>
    <row r="9752" spans="1:16" x14ac:dyDescent="0.35">
      <c r="A9752">
        <v>40.770287000000003</v>
      </c>
      <c r="B9752">
        <v>87.867385999999996</v>
      </c>
      <c r="C9752">
        <f t="shared" si="152"/>
        <v>2.5795725362323734</v>
      </c>
      <c r="D9752">
        <v>40.772049000000003</v>
      </c>
      <c r="E9752">
        <v>0</v>
      </c>
      <c r="F9752">
        <v>12.571109</v>
      </c>
      <c r="O9752">
        <v>91.117203000000003</v>
      </c>
      <c r="P9752">
        <v>0.92549000000000003</v>
      </c>
    </row>
    <row r="9753" spans="1:16" x14ac:dyDescent="0.35">
      <c r="A9753">
        <v>40.779632999999997</v>
      </c>
      <c r="B9753">
        <v>87.660460999999998</v>
      </c>
      <c r="C9753">
        <f t="shared" si="152"/>
        <v>2.5734977219997082</v>
      </c>
      <c r="D9753">
        <v>40.781395000000003</v>
      </c>
      <c r="E9753">
        <v>0</v>
      </c>
      <c r="F9753">
        <v>12.571445000000001</v>
      </c>
      <c r="O9753">
        <v>91.126541000000003</v>
      </c>
      <c r="P9753">
        <v>0.92580899999999999</v>
      </c>
    </row>
    <row r="9754" spans="1:16" x14ac:dyDescent="0.35">
      <c r="A9754">
        <v>40.788978999999998</v>
      </c>
      <c r="B9754">
        <v>87.451652999999993</v>
      </c>
      <c r="C9754">
        <f t="shared" si="152"/>
        <v>2.5673676274712829</v>
      </c>
      <c r="D9754">
        <v>40.790740999999997</v>
      </c>
      <c r="E9754">
        <v>0</v>
      </c>
      <c r="F9754">
        <v>12.571768</v>
      </c>
      <c r="O9754">
        <v>91.13588</v>
      </c>
      <c r="P9754">
        <v>0.92612700000000003</v>
      </c>
    </row>
    <row r="9755" spans="1:16" x14ac:dyDescent="0.35">
      <c r="A9755">
        <v>40.798324999999998</v>
      </c>
      <c r="B9755">
        <v>87.243392999999998</v>
      </c>
      <c r="C9755">
        <f t="shared" si="152"/>
        <v>2.5612536208887295</v>
      </c>
      <c r="D9755">
        <v>40.800086999999998</v>
      </c>
      <c r="E9755">
        <v>0</v>
      </c>
      <c r="F9755">
        <v>12.571998000000001</v>
      </c>
      <c r="O9755">
        <v>91.145233000000005</v>
      </c>
      <c r="P9755">
        <v>0.92644499999999996</v>
      </c>
    </row>
    <row r="9756" spans="1:16" x14ac:dyDescent="0.35">
      <c r="A9756">
        <v>40.807670999999999</v>
      </c>
      <c r="B9756">
        <v>87.037834000000004</v>
      </c>
      <c r="C9756">
        <f t="shared" si="152"/>
        <v>2.555218909090482</v>
      </c>
      <c r="D9756">
        <v>40.809432999999999</v>
      </c>
      <c r="E9756">
        <v>0</v>
      </c>
      <c r="F9756">
        <v>12.572191999999999</v>
      </c>
      <c r="O9756">
        <v>91.154572000000002</v>
      </c>
      <c r="P9756">
        <v>0.926763</v>
      </c>
    </row>
    <row r="9757" spans="1:16" x14ac:dyDescent="0.35">
      <c r="A9757">
        <v>40.817008999999999</v>
      </c>
      <c r="B9757">
        <v>86.832786999999996</v>
      </c>
      <c r="C9757">
        <f t="shared" si="152"/>
        <v>2.5491992283657492</v>
      </c>
      <c r="D9757">
        <v>40.818770999999998</v>
      </c>
      <c r="E9757">
        <v>0</v>
      </c>
      <c r="F9757">
        <v>12.572493</v>
      </c>
      <c r="O9757">
        <v>91.163925000000006</v>
      </c>
      <c r="P9757">
        <v>0.92708100000000004</v>
      </c>
    </row>
    <row r="9758" spans="1:16" x14ac:dyDescent="0.35">
      <c r="A9758">
        <v>40.826355</v>
      </c>
      <c r="B9758">
        <v>86.630142000000006</v>
      </c>
      <c r="C9758">
        <f t="shared" si="152"/>
        <v>2.5432500645132503</v>
      </c>
      <c r="D9758">
        <v>40.828116999999999</v>
      </c>
      <c r="E9758">
        <v>0</v>
      </c>
      <c r="F9758">
        <v>12.572692999999999</v>
      </c>
      <c r="O9758">
        <v>91.173264000000003</v>
      </c>
      <c r="P9758">
        <v>0.92739899999999997</v>
      </c>
    </row>
    <row r="9759" spans="1:16" x14ac:dyDescent="0.35">
      <c r="A9759">
        <v>40.835701</v>
      </c>
      <c r="B9759">
        <v>86.429107999999999</v>
      </c>
      <c r="C9759">
        <f t="shared" si="152"/>
        <v>2.5373481956987054</v>
      </c>
      <c r="D9759">
        <v>40.837463</v>
      </c>
      <c r="E9759">
        <v>0</v>
      </c>
      <c r="F9759">
        <v>12.572913</v>
      </c>
      <c r="O9759">
        <v>91.182602000000003</v>
      </c>
      <c r="P9759">
        <v>0.92771700000000001</v>
      </c>
    </row>
    <row r="9760" spans="1:16" x14ac:dyDescent="0.35">
      <c r="A9760">
        <v>40.845047000000001</v>
      </c>
      <c r="B9760">
        <v>86.225662</v>
      </c>
      <c r="C9760">
        <f t="shared" si="152"/>
        <v>2.5313755164362735</v>
      </c>
      <c r="D9760">
        <v>40.846809</v>
      </c>
      <c r="E9760">
        <v>0</v>
      </c>
      <c r="F9760">
        <v>12.573029999999999</v>
      </c>
      <c r="O9760">
        <v>91.191956000000005</v>
      </c>
      <c r="P9760">
        <v>0.92803500000000005</v>
      </c>
    </row>
    <row r="9761" spans="1:16" x14ac:dyDescent="0.35">
      <c r="A9761">
        <v>40.854385000000001</v>
      </c>
      <c r="B9761">
        <v>86.020836000000003</v>
      </c>
      <c r="C9761">
        <f t="shared" si="152"/>
        <v>2.5253623237335074</v>
      </c>
      <c r="D9761">
        <v>40.856155000000001</v>
      </c>
      <c r="E9761">
        <v>0</v>
      </c>
      <c r="F9761">
        <v>12.573117</v>
      </c>
      <c r="O9761">
        <v>91.201294000000004</v>
      </c>
      <c r="P9761">
        <v>0.92835299999999998</v>
      </c>
    </row>
    <row r="9762" spans="1:16" x14ac:dyDescent="0.35">
      <c r="A9762">
        <v>40.863731000000001</v>
      </c>
      <c r="B9762">
        <v>85.818306000000007</v>
      </c>
      <c r="C9762">
        <f t="shared" si="152"/>
        <v>2.5194165360010361</v>
      </c>
      <c r="D9762">
        <v>40.865493999999998</v>
      </c>
      <c r="E9762">
        <v>0</v>
      </c>
      <c r="F9762">
        <v>12.573134</v>
      </c>
      <c r="O9762">
        <v>91.210648000000006</v>
      </c>
      <c r="P9762">
        <v>0.92835299999999998</v>
      </c>
    </row>
    <row r="9763" spans="1:16" x14ac:dyDescent="0.35">
      <c r="A9763">
        <v>40.873077000000002</v>
      </c>
      <c r="B9763">
        <v>85.617912000000004</v>
      </c>
      <c r="C9763">
        <f t="shared" si="152"/>
        <v>2.5135334560283855</v>
      </c>
      <c r="D9763">
        <v>40.874839999999999</v>
      </c>
      <c r="E9763">
        <v>0</v>
      </c>
      <c r="F9763">
        <v>12.57307</v>
      </c>
      <c r="O9763">
        <v>91.219986000000006</v>
      </c>
      <c r="P9763">
        <v>0.92835299999999998</v>
      </c>
    </row>
    <row r="9764" spans="1:16" x14ac:dyDescent="0.35">
      <c r="A9764">
        <v>40.882423000000003</v>
      </c>
      <c r="B9764">
        <v>85.419449</v>
      </c>
      <c r="C9764">
        <f t="shared" si="152"/>
        <v>2.5077070655146367</v>
      </c>
      <c r="D9764">
        <v>40.884186</v>
      </c>
      <c r="E9764">
        <v>0</v>
      </c>
      <c r="F9764">
        <v>12.572941</v>
      </c>
      <c r="O9764">
        <v>91.229324000000005</v>
      </c>
      <c r="P9764">
        <v>0.92835299999999998</v>
      </c>
    </row>
    <row r="9765" spans="1:16" x14ac:dyDescent="0.35">
      <c r="A9765">
        <v>40.891768999999996</v>
      </c>
      <c r="B9765">
        <v>85.223335000000006</v>
      </c>
      <c r="C9765">
        <f t="shared" si="152"/>
        <v>2.501949635922152</v>
      </c>
      <c r="D9765">
        <v>40.893532</v>
      </c>
      <c r="E9765">
        <v>0</v>
      </c>
      <c r="F9765">
        <v>12.572801</v>
      </c>
      <c r="O9765">
        <v>91.238677999999993</v>
      </c>
      <c r="P9765">
        <v>0.92835299999999998</v>
      </c>
    </row>
    <row r="9766" spans="1:16" x14ac:dyDescent="0.35">
      <c r="A9766">
        <v>40.901108000000001</v>
      </c>
      <c r="B9766">
        <v>85.028030000000001</v>
      </c>
      <c r="C9766">
        <f t="shared" si="152"/>
        <v>2.4962159566001239</v>
      </c>
      <c r="D9766">
        <v>40.902878000000001</v>
      </c>
      <c r="E9766">
        <v>0</v>
      </c>
      <c r="F9766">
        <v>12.572684000000001</v>
      </c>
      <c r="O9766">
        <v>91.248016000000007</v>
      </c>
      <c r="P9766">
        <v>0.92835299999999998</v>
      </c>
    </row>
    <row r="9767" spans="1:16" x14ac:dyDescent="0.35">
      <c r="A9767">
        <v>40.910454000000001</v>
      </c>
      <c r="B9767">
        <v>84.832358999999997</v>
      </c>
      <c r="C9767">
        <f t="shared" si="152"/>
        <v>2.4904715324091375</v>
      </c>
      <c r="D9767">
        <v>40.912216000000001</v>
      </c>
      <c r="E9767">
        <v>0</v>
      </c>
      <c r="F9767">
        <v>12.572596000000001</v>
      </c>
      <c r="O9767">
        <v>91.257369999999995</v>
      </c>
      <c r="P9767">
        <v>0.92835299999999998</v>
      </c>
    </row>
    <row r="9768" spans="1:16" x14ac:dyDescent="0.35">
      <c r="A9768">
        <v>40.919800000000002</v>
      </c>
      <c r="B9768">
        <v>84.637718000000007</v>
      </c>
      <c r="C9768">
        <f t="shared" si="152"/>
        <v>2.4847573465105746</v>
      </c>
      <c r="D9768">
        <v>40.921562000000002</v>
      </c>
      <c r="E9768">
        <v>0</v>
      </c>
      <c r="F9768">
        <v>12.57253</v>
      </c>
      <c r="O9768">
        <v>91.266707999999994</v>
      </c>
      <c r="P9768">
        <v>0.92835299999999998</v>
      </c>
    </row>
    <row r="9769" spans="1:16" x14ac:dyDescent="0.35">
      <c r="A9769">
        <v>40.929146000000003</v>
      </c>
      <c r="B9769">
        <v>84.444198999999998</v>
      </c>
      <c r="C9769">
        <f t="shared" si="152"/>
        <v>2.4790760998004564</v>
      </c>
      <c r="D9769">
        <v>40.930908000000002</v>
      </c>
      <c r="E9769">
        <v>0</v>
      </c>
      <c r="F9769">
        <v>12.572542</v>
      </c>
      <c r="O9769">
        <v>91.276047000000005</v>
      </c>
      <c r="P9769">
        <v>0.92835299999999998</v>
      </c>
    </row>
    <row r="9770" spans="1:16" x14ac:dyDescent="0.35">
      <c r="A9770">
        <v>40.938491999999997</v>
      </c>
      <c r="B9770">
        <v>84.253760999999997</v>
      </c>
      <c r="C9770">
        <f t="shared" si="152"/>
        <v>2.4734853037495186</v>
      </c>
      <c r="D9770">
        <v>40.940254000000003</v>
      </c>
      <c r="E9770">
        <v>0</v>
      </c>
      <c r="F9770">
        <v>12.57267</v>
      </c>
      <c r="O9770">
        <v>91.285399999999996</v>
      </c>
      <c r="P9770">
        <v>0.92835299999999998</v>
      </c>
    </row>
    <row r="9771" spans="1:16" x14ac:dyDescent="0.35">
      <c r="A9771">
        <v>40.947830000000003</v>
      </c>
      <c r="B9771">
        <v>84.066032000000007</v>
      </c>
      <c r="C9771">
        <f t="shared" si="152"/>
        <v>2.4679740373434105</v>
      </c>
      <c r="D9771">
        <v>40.949599999999997</v>
      </c>
      <c r="E9771">
        <v>0</v>
      </c>
      <c r="F9771">
        <v>12.572856</v>
      </c>
      <c r="O9771">
        <v>91.294739000000007</v>
      </c>
      <c r="P9771">
        <v>0.92835299999999998</v>
      </c>
    </row>
    <row r="9772" spans="1:16" x14ac:dyDescent="0.35">
      <c r="A9772">
        <v>40.957175999999997</v>
      </c>
      <c r="B9772">
        <v>83.875038000000004</v>
      </c>
      <c r="C9772">
        <f t="shared" si="152"/>
        <v>2.4623669184860772</v>
      </c>
      <c r="D9772">
        <v>40.958945999999997</v>
      </c>
      <c r="E9772">
        <v>0</v>
      </c>
      <c r="F9772">
        <v>12.573081999999999</v>
      </c>
      <c r="O9772">
        <v>91.304091999999997</v>
      </c>
      <c r="P9772">
        <v>0.92835299999999998</v>
      </c>
    </row>
    <row r="9773" spans="1:16" x14ac:dyDescent="0.35">
      <c r="A9773">
        <v>40.966521999999998</v>
      </c>
      <c r="B9773">
        <v>83.685508999999996</v>
      </c>
      <c r="C9773">
        <f t="shared" si="152"/>
        <v>2.4568028084621418</v>
      </c>
      <c r="D9773">
        <v>40.968285000000002</v>
      </c>
      <c r="E9773">
        <v>0</v>
      </c>
      <c r="F9773">
        <v>12.573359999999999</v>
      </c>
      <c r="O9773">
        <v>91.313430999999994</v>
      </c>
      <c r="P9773">
        <v>0.92835299999999998</v>
      </c>
    </row>
    <row r="9774" spans="1:16" x14ac:dyDescent="0.35">
      <c r="A9774">
        <v>40.975867999999998</v>
      </c>
      <c r="B9774">
        <v>83.493720999999994</v>
      </c>
      <c r="C9774">
        <f t="shared" si="152"/>
        <v>2.4511723796978342</v>
      </c>
      <c r="D9774">
        <v>40.977631000000002</v>
      </c>
      <c r="E9774">
        <v>0</v>
      </c>
      <c r="F9774">
        <v>12.573684</v>
      </c>
      <c r="O9774">
        <v>91.322768999999994</v>
      </c>
      <c r="P9774">
        <v>0.92835299999999998</v>
      </c>
    </row>
    <row r="9775" spans="1:16" x14ac:dyDescent="0.35">
      <c r="A9775">
        <v>40.985213999999999</v>
      </c>
      <c r="B9775">
        <v>83.305442999999997</v>
      </c>
      <c r="C9775">
        <f t="shared" si="152"/>
        <v>2.4456449959882884</v>
      </c>
      <c r="D9775">
        <v>40.986977000000003</v>
      </c>
      <c r="E9775">
        <v>0</v>
      </c>
      <c r="F9775">
        <v>12.574071999999999</v>
      </c>
      <c r="O9775">
        <v>91.332122999999996</v>
      </c>
      <c r="P9775">
        <v>0.92835299999999998</v>
      </c>
    </row>
    <row r="9776" spans="1:16" x14ac:dyDescent="0.35">
      <c r="A9776">
        <v>40.994553000000003</v>
      </c>
      <c r="B9776">
        <v>83.119949000000005</v>
      </c>
      <c r="C9776">
        <f t="shared" si="152"/>
        <v>2.4401993437409817</v>
      </c>
      <c r="D9776">
        <v>40.996322999999997</v>
      </c>
      <c r="E9776">
        <v>0</v>
      </c>
      <c r="F9776">
        <v>12.574388000000001</v>
      </c>
      <c r="O9776">
        <v>91.341460999999995</v>
      </c>
      <c r="P9776">
        <v>0.92835299999999998</v>
      </c>
    </row>
    <row r="9777" spans="1:16" x14ac:dyDescent="0.35">
      <c r="A9777">
        <v>41.003898999999997</v>
      </c>
      <c r="B9777">
        <v>82.935531999999995</v>
      </c>
      <c r="C9777">
        <f t="shared" si="152"/>
        <v>2.4347853095916743</v>
      </c>
      <c r="D9777">
        <v>41.005668999999997</v>
      </c>
      <c r="E9777">
        <v>0</v>
      </c>
      <c r="F9777">
        <v>12.574612</v>
      </c>
      <c r="O9777">
        <v>91.350814999999997</v>
      </c>
      <c r="P9777">
        <v>0.92835299999999998</v>
      </c>
    </row>
    <row r="9778" spans="1:16" x14ac:dyDescent="0.35">
      <c r="A9778">
        <v>41.013244999999998</v>
      </c>
      <c r="B9778">
        <v>82.750343000000001</v>
      </c>
      <c r="C9778">
        <f t="shared" si="152"/>
        <v>2.4293486114018323</v>
      </c>
      <c r="D9778">
        <v>41.015006999999997</v>
      </c>
      <c r="E9778">
        <v>0</v>
      </c>
      <c r="F9778">
        <v>12.574691</v>
      </c>
      <c r="O9778">
        <v>91.360152999999997</v>
      </c>
      <c r="P9778">
        <v>0.92835299999999998</v>
      </c>
    </row>
    <row r="9779" spans="1:16" x14ac:dyDescent="0.35">
      <c r="A9779">
        <v>41.022590999999998</v>
      </c>
      <c r="B9779">
        <v>82.565062999999995</v>
      </c>
      <c r="C9779">
        <f t="shared" si="152"/>
        <v>2.4239092416735337</v>
      </c>
      <c r="D9779">
        <v>41.024352999999998</v>
      </c>
      <c r="E9779">
        <v>0</v>
      </c>
      <c r="F9779">
        <v>12.574837</v>
      </c>
      <c r="O9779">
        <v>91.369491999999994</v>
      </c>
      <c r="P9779">
        <v>0.92835299999999998</v>
      </c>
    </row>
    <row r="9780" spans="1:16" x14ac:dyDescent="0.35">
      <c r="A9780">
        <v>41.031928999999998</v>
      </c>
      <c r="B9780">
        <v>82.380402000000004</v>
      </c>
      <c r="C9780">
        <f t="shared" si="152"/>
        <v>2.4184880442782548</v>
      </c>
      <c r="D9780">
        <v>41.033698999999999</v>
      </c>
      <c r="E9780">
        <v>0</v>
      </c>
      <c r="F9780">
        <v>12.575070999999999</v>
      </c>
      <c r="O9780">
        <v>91.378844999999998</v>
      </c>
      <c r="P9780">
        <v>0.92835299999999998</v>
      </c>
    </row>
    <row r="9781" spans="1:16" x14ac:dyDescent="0.35">
      <c r="A9781">
        <v>41.041274999999999</v>
      </c>
      <c r="B9781">
        <v>82.197151000000005</v>
      </c>
      <c r="C9781">
        <f t="shared" si="152"/>
        <v>2.4131082410502729</v>
      </c>
      <c r="D9781">
        <v>41.043044999999999</v>
      </c>
      <c r="E9781">
        <v>0</v>
      </c>
      <c r="F9781">
        <v>12.575343</v>
      </c>
      <c r="O9781">
        <v>91.388183999999995</v>
      </c>
      <c r="P9781">
        <v>0.92835299999999998</v>
      </c>
    </row>
    <row r="9782" spans="1:16" x14ac:dyDescent="0.35">
      <c r="A9782">
        <v>41.050621</v>
      </c>
      <c r="B9782">
        <v>82.017028999999994</v>
      </c>
      <c r="C9782">
        <f t="shared" si="152"/>
        <v>2.407820297644613</v>
      </c>
      <c r="D9782">
        <v>41.052391</v>
      </c>
      <c r="E9782">
        <v>0</v>
      </c>
      <c r="F9782">
        <v>12.575583999999999</v>
      </c>
      <c r="O9782">
        <v>91.397537</v>
      </c>
      <c r="P9782">
        <v>0.92860299999999996</v>
      </c>
    </row>
    <row r="9783" spans="1:16" x14ac:dyDescent="0.35">
      <c r="A9783">
        <v>41.059967</v>
      </c>
      <c r="B9783">
        <v>81.837378999999999</v>
      </c>
      <c r="C9783">
        <f t="shared" si="152"/>
        <v>2.4025462110098501</v>
      </c>
      <c r="D9783">
        <v>41.061729</v>
      </c>
      <c r="E9783">
        <v>0</v>
      </c>
      <c r="F9783">
        <v>12.575818999999999</v>
      </c>
      <c r="O9783">
        <v>91.406875999999997</v>
      </c>
      <c r="P9783">
        <v>0.92885200000000001</v>
      </c>
    </row>
    <row r="9784" spans="1:16" x14ac:dyDescent="0.35">
      <c r="A9784">
        <v>41.069313000000001</v>
      </c>
      <c r="B9784">
        <v>81.654151999999996</v>
      </c>
      <c r="C9784">
        <f t="shared" si="152"/>
        <v>2.3971671123634395</v>
      </c>
      <c r="D9784">
        <v>41.071075</v>
      </c>
      <c r="E9784">
        <v>0</v>
      </c>
      <c r="F9784">
        <v>12.576064000000001</v>
      </c>
      <c r="O9784">
        <v>91.416213999999997</v>
      </c>
      <c r="P9784">
        <v>0.92910199999999998</v>
      </c>
    </row>
    <row r="9785" spans="1:16" x14ac:dyDescent="0.35">
      <c r="A9785">
        <v>41.078651000000001</v>
      </c>
      <c r="B9785">
        <v>81.471915999999993</v>
      </c>
      <c r="C9785">
        <f t="shared" si="152"/>
        <v>2.3918171070643988</v>
      </c>
      <c r="D9785">
        <v>41.080421000000001</v>
      </c>
      <c r="E9785">
        <v>0</v>
      </c>
      <c r="F9785">
        <v>12.576325000000001</v>
      </c>
      <c r="O9785">
        <v>91.425567999999998</v>
      </c>
      <c r="P9785">
        <v>0.92935199999999996</v>
      </c>
    </row>
    <row r="9786" spans="1:16" x14ac:dyDescent="0.35">
      <c r="A9786">
        <v>41.087997000000001</v>
      </c>
      <c r="B9786">
        <v>81.291984999999997</v>
      </c>
      <c r="C9786">
        <f t="shared" si="152"/>
        <v>2.3865347709537419</v>
      </c>
      <c r="D9786">
        <v>41.089767000000002</v>
      </c>
      <c r="E9786">
        <v>0</v>
      </c>
      <c r="F9786">
        <v>12.576599</v>
      </c>
      <c r="O9786">
        <v>91.434905999999998</v>
      </c>
      <c r="P9786">
        <v>0.92960100000000001</v>
      </c>
    </row>
    <row r="9787" spans="1:16" x14ac:dyDescent="0.35">
      <c r="A9787">
        <v>41.097343000000002</v>
      </c>
      <c r="B9787">
        <v>81.116973999999999</v>
      </c>
      <c r="C9787">
        <f t="shared" si="152"/>
        <v>2.3813968740651448</v>
      </c>
      <c r="D9787">
        <v>41.099113000000003</v>
      </c>
      <c r="E9787">
        <v>0</v>
      </c>
      <c r="F9787">
        <v>12.576816000000001</v>
      </c>
      <c r="O9787">
        <v>91.444243999999998</v>
      </c>
      <c r="P9787">
        <v>0.92985099999999998</v>
      </c>
    </row>
    <row r="9788" spans="1:16" x14ac:dyDescent="0.35">
      <c r="A9788">
        <v>41.106689000000003</v>
      </c>
      <c r="B9788">
        <v>80.944266999999996</v>
      </c>
      <c r="C9788">
        <f t="shared" si="152"/>
        <v>2.3763266170073658</v>
      </c>
      <c r="D9788">
        <v>41.108459000000003</v>
      </c>
      <c r="E9788">
        <v>0</v>
      </c>
      <c r="F9788">
        <v>12.577026999999999</v>
      </c>
      <c r="O9788">
        <v>91.453598</v>
      </c>
      <c r="P9788">
        <v>0.93010099999999996</v>
      </c>
    </row>
    <row r="9789" spans="1:16" x14ac:dyDescent="0.35">
      <c r="A9789">
        <v>41.116034999999997</v>
      </c>
      <c r="B9789">
        <v>80.768730000000005</v>
      </c>
      <c r="C9789">
        <f t="shared" si="152"/>
        <v>2.3711732780393375</v>
      </c>
      <c r="D9789">
        <v>41.117798000000001</v>
      </c>
      <c r="E9789">
        <v>0</v>
      </c>
      <c r="F9789">
        <v>12.577208000000001</v>
      </c>
      <c r="O9789">
        <v>91.462935999999999</v>
      </c>
      <c r="P9789">
        <v>0.93035000000000001</v>
      </c>
    </row>
    <row r="9790" spans="1:16" x14ac:dyDescent="0.35">
      <c r="A9790">
        <v>41.125374000000001</v>
      </c>
      <c r="B9790">
        <v>80.592231999999996</v>
      </c>
      <c r="C9790">
        <f t="shared" si="152"/>
        <v>2.3659917264509023</v>
      </c>
      <c r="D9790">
        <v>41.127144000000001</v>
      </c>
      <c r="E9790">
        <v>0</v>
      </c>
      <c r="F9790">
        <v>12.577403</v>
      </c>
      <c r="O9790">
        <v>91.472290000000001</v>
      </c>
      <c r="P9790">
        <v>0.93059999999999998</v>
      </c>
    </row>
    <row r="9791" spans="1:16" x14ac:dyDescent="0.35">
      <c r="A9791">
        <v>41.134720000000002</v>
      </c>
      <c r="B9791">
        <v>80.415115</v>
      </c>
      <c r="C9791">
        <f t="shared" si="152"/>
        <v>2.3607920025294478</v>
      </c>
      <c r="D9791">
        <v>41.136490000000002</v>
      </c>
      <c r="E9791">
        <v>0</v>
      </c>
      <c r="F9791">
        <v>12.577707</v>
      </c>
      <c r="O9791">
        <v>91.481628000000001</v>
      </c>
      <c r="P9791">
        <v>0.93084900000000004</v>
      </c>
    </row>
    <row r="9792" spans="1:16" x14ac:dyDescent="0.35">
      <c r="A9792">
        <v>41.144066000000002</v>
      </c>
      <c r="B9792">
        <v>80.243056999999993</v>
      </c>
      <c r="C9792">
        <f t="shared" si="152"/>
        <v>2.3557407985316519</v>
      </c>
      <c r="D9792">
        <v>41.145836000000003</v>
      </c>
      <c r="E9792">
        <v>0</v>
      </c>
      <c r="F9792">
        <v>12.577869</v>
      </c>
      <c r="O9792">
        <v>91.490966999999998</v>
      </c>
      <c r="P9792">
        <v>0.93084900000000004</v>
      </c>
    </row>
    <row r="9793" spans="1:16" x14ac:dyDescent="0.35">
      <c r="A9793">
        <v>41.153412000000003</v>
      </c>
      <c r="B9793">
        <v>80.073882999999995</v>
      </c>
      <c r="C9793">
        <f t="shared" si="152"/>
        <v>2.3507742617526408</v>
      </c>
      <c r="D9793">
        <v>41.155182000000003</v>
      </c>
      <c r="E9793">
        <v>0</v>
      </c>
      <c r="F9793">
        <v>12.577997</v>
      </c>
      <c r="O9793">
        <v>91.500320000000002</v>
      </c>
      <c r="P9793">
        <v>0.93084900000000004</v>
      </c>
    </row>
    <row r="9794" spans="1:16" x14ac:dyDescent="0.35">
      <c r="A9794">
        <v>41.162757999999997</v>
      </c>
      <c r="B9794">
        <v>79.904426999999998</v>
      </c>
      <c r="C9794">
        <f t="shared" ref="C9794:C9857" si="153">B9794/34.06277</f>
        <v>2.3457994461401701</v>
      </c>
      <c r="D9794">
        <v>41.164520000000003</v>
      </c>
      <c r="E9794">
        <v>0</v>
      </c>
      <c r="F9794">
        <v>12.578063</v>
      </c>
      <c r="O9794">
        <v>91.509658999999999</v>
      </c>
      <c r="P9794">
        <v>0.93084900000000004</v>
      </c>
    </row>
    <row r="9795" spans="1:16" x14ac:dyDescent="0.35">
      <c r="A9795">
        <v>41.172096000000003</v>
      </c>
      <c r="B9795">
        <v>79.733665000000002</v>
      </c>
      <c r="C9795">
        <f t="shared" si="153"/>
        <v>2.3407862895472094</v>
      </c>
      <c r="D9795">
        <v>41.173865999999997</v>
      </c>
      <c r="E9795">
        <v>0</v>
      </c>
      <c r="F9795">
        <v>12.578053000000001</v>
      </c>
      <c r="O9795">
        <v>91.519012000000004</v>
      </c>
      <c r="P9795">
        <v>0.93084900000000004</v>
      </c>
    </row>
    <row r="9796" spans="1:16" x14ac:dyDescent="0.35">
      <c r="A9796">
        <v>41.181441999999997</v>
      </c>
      <c r="B9796">
        <v>79.561699000000004</v>
      </c>
      <c r="C9796">
        <f t="shared" si="153"/>
        <v>2.3357377864454358</v>
      </c>
      <c r="D9796">
        <v>41.183211999999997</v>
      </c>
      <c r="E9796">
        <v>0</v>
      </c>
      <c r="F9796">
        <v>12.577973999999999</v>
      </c>
      <c r="O9796">
        <v>91.528351000000001</v>
      </c>
      <c r="P9796">
        <v>0.93084900000000004</v>
      </c>
    </row>
    <row r="9797" spans="1:16" x14ac:dyDescent="0.35">
      <c r="A9797">
        <v>41.190787999999998</v>
      </c>
      <c r="B9797">
        <v>79.392204000000007</v>
      </c>
      <c r="C9797">
        <f t="shared" si="153"/>
        <v>2.3307618258879126</v>
      </c>
      <c r="D9797">
        <v>41.192557999999998</v>
      </c>
      <c r="E9797">
        <v>0</v>
      </c>
      <c r="F9797">
        <v>12.577919</v>
      </c>
      <c r="O9797">
        <v>91.537689</v>
      </c>
      <c r="P9797">
        <v>0.93084900000000004</v>
      </c>
    </row>
    <row r="9798" spans="1:16" x14ac:dyDescent="0.35">
      <c r="A9798">
        <v>41.200133999999998</v>
      </c>
      <c r="B9798">
        <v>79.227142000000001</v>
      </c>
      <c r="C9798">
        <f t="shared" si="153"/>
        <v>2.3259160074180696</v>
      </c>
      <c r="D9798">
        <v>41.201903999999999</v>
      </c>
      <c r="E9798">
        <v>0</v>
      </c>
      <c r="F9798">
        <v>12.57798</v>
      </c>
      <c r="O9798">
        <v>91.547043000000002</v>
      </c>
      <c r="P9798">
        <v>0.93084900000000004</v>
      </c>
    </row>
    <row r="9799" spans="1:16" x14ac:dyDescent="0.35">
      <c r="A9799">
        <v>41.209473000000003</v>
      </c>
      <c r="B9799">
        <v>79.062599000000006</v>
      </c>
      <c r="C9799">
        <f t="shared" si="153"/>
        <v>2.3210854255247004</v>
      </c>
      <c r="D9799">
        <v>41.211243000000003</v>
      </c>
      <c r="E9799">
        <v>0</v>
      </c>
      <c r="F9799">
        <v>12.578129000000001</v>
      </c>
      <c r="O9799">
        <v>91.556381000000002</v>
      </c>
      <c r="P9799">
        <v>0.93084900000000004</v>
      </c>
    </row>
    <row r="9800" spans="1:16" x14ac:dyDescent="0.35">
      <c r="A9800">
        <v>41.218819000000003</v>
      </c>
      <c r="B9800">
        <v>78.895911999999996</v>
      </c>
      <c r="C9800">
        <f t="shared" si="153"/>
        <v>2.3161919010109862</v>
      </c>
      <c r="D9800">
        <v>41.220588999999997</v>
      </c>
      <c r="E9800">
        <v>0</v>
      </c>
      <c r="F9800">
        <v>12.578291</v>
      </c>
      <c r="O9800">
        <v>91.565735000000004</v>
      </c>
      <c r="P9800">
        <v>0.93084900000000004</v>
      </c>
    </row>
    <row r="9801" spans="1:16" x14ac:dyDescent="0.35">
      <c r="A9801">
        <v>41.228164999999997</v>
      </c>
      <c r="B9801">
        <v>78.728706000000003</v>
      </c>
      <c r="C9801">
        <f t="shared" si="153"/>
        <v>2.3112831399207994</v>
      </c>
      <c r="D9801">
        <v>41.229934999999998</v>
      </c>
      <c r="E9801">
        <v>0</v>
      </c>
      <c r="F9801">
        <v>12.578403</v>
      </c>
      <c r="O9801">
        <v>91.575073000000003</v>
      </c>
      <c r="P9801">
        <v>0.93084900000000004</v>
      </c>
    </row>
    <row r="9802" spans="1:16" x14ac:dyDescent="0.35">
      <c r="A9802">
        <v>41.237510999999998</v>
      </c>
      <c r="B9802">
        <v>78.561019999999999</v>
      </c>
      <c r="C9802">
        <f t="shared" si="153"/>
        <v>2.3063602871991913</v>
      </c>
      <c r="D9802">
        <v>41.239280999999998</v>
      </c>
      <c r="E9802">
        <v>0</v>
      </c>
      <c r="F9802">
        <v>12.578457</v>
      </c>
      <c r="O9802">
        <v>91.584412</v>
      </c>
      <c r="P9802">
        <v>0.93084900000000004</v>
      </c>
    </row>
    <row r="9803" spans="1:16" x14ac:dyDescent="0.35">
      <c r="A9803">
        <v>41.246856999999999</v>
      </c>
      <c r="B9803">
        <v>78.396523000000002</v>
      </c>
      <c r="C9803">
        <f t="shared" si="153"/>
        <v>2.3015310557538333</v>
      </c>
      <c r="D9803">
        <v>41.248626999999999</v>
      </c>
      <c r="E9803">
        <v>0</v>
      </c>
      <c r="F9803">
        <v>12.578567</v>
      </c>
      <c r="O9803">
        <v>91.593765000000005</v>
      </c>
      <c r="P9803">
        <v>0.93084900000000004</v>
      </c>
    </row>
    <row r="9804" spans="1:16" x14ac:dyDescent="0.35">
      <c r="A9804">
        <v>41.256194999999998</v>
      </c>
      <c r="B9804">
        <v>78.238418999999993</v>
      </c>
      <c r="C9804">
        <f t="shared" si="153"/>
        <v>2.2968895072244564</v>
      </c>
      <c r="D9804">
        <v>41.257973</v>
      </c>
      <c r="E9804">
        <v>0</v>
      </c>
      <c r="F9804">
        <v>12.578621</v>
      </c>
      <c r="O9804">
        <v>91.603104000000002</v>
      </c>
      <c r="P9804">
        <v>0.93084900000000004</v>
      </c>
    </row>
    <row r="9805" spans="1:16" x14ac:dyDescent="0.35">
      <c r="A9805">
        <v>41.265540999999999</v>
      </c>
      <c r="B9805">
        <v>78.078795999999997</v>
      </c>
      <c r="C9805">
        <f t="shared" si="153"/>
        <v>2.292203364553147</v>
      </c>
      <c r="D9805">
        <v>41.267310999999999</v>
      </c>
      <c r="E9805">
        <v>0</v>
      </c>
      <c r="F9805">
        <v>12.578620000000001</v>
      </c>
      <c r="O9805">
        <v>91.612457000000006</v>
      </c>
      <c r="P9805">
        <v>0.93084900000000004</v>
      </c>
    </row>
    <row r="9806" spans="1:16" x14ac:dyDescent="0.35">
      <c r="A9806">
        <v>41.274887</v>
      </c>
      <c r="B9806">
        <v>77.916565000000006</v>
      </c>
      <c r="C9806">
        <f t="shared" si="153"/>
        <v>2.2874406573511199</v>
      </c>
      <c r="D9806">
        <v>41.276657</v>
      </c>
      <c r="E9806">
        <v>0</v>
      </c>
      <c r="F9806">
        <v>12.578607999999999</v>
      </c>
      <c r="O9806">
        <v>91.621796000000003</v>
      </c>
      <c r="P9806">
        <v>0.93084900000000004</v>
      </c>
    </row>
    <row r="9807" spans="1:16" x14ac:dyDescent="0.35">
      <c r="A9807">
        <v>41.284233</v>
      </c>
      <c r="B9807">
        <v>77.754654000000002</v>
      </c>
      <c r="C9807">
        <f t="shared" si="153"/>
        <v>2.2826873445700393</v>
      </c>
      <c r="D9807">
        <v>41.286003000000001</v>
      </c>
      <c r="E9807">
        <v>0</v>
      </c>
      <c r="F9807">
        <v>12.578621999999999</v>
      </c>
      <c r="O9807">
        <v>91.631134000000003</v>
      </c>
      <c r="P9807">
        <v>0.93084900000000004</v>
      </c>
    </row>
    <row r="9808" spans="1:16" x14ac:dyDescent="0.35">
      <c r="A9808">
        <v>41.293579000000001</v>
      </c>
      <c r="B9808">
        <v>77.592453000000006</v>
      </c>
      <c r="C9808">
        <f t="shared" si="153"/>
        <v>2.277925518094976</v>
      </c>
      <c r="D9808">
        <v>41.295349000000002</v>
      </c>
      <c r="E9808">
        <v>0</v>
      </c>
      <c r="F9808">
        <v>12.578571</v>
      </c>
      <c r="O9808">
        <v>91.640488000000005</v>
      </c>
      <c r="P9808">
        <v>0.93084900000000004</v>
      </c>
    </row>
    <row r="9809" spans="1:16" x14ac:dyDescent="0.35">
      <c r="A9809">
        <v>41.302917000000001</v>
      </c>
      <c r="B9809">
        <v>77.432365000000004</v>
      </c>
      <c r="C9809">
        <f t="shared" si="153"/>
        <v>2.2732257241557279</v>
      </c>
      <c r="D9809">
        <v>41.304695000000002</v>
      </c>
      <c r="E9809">
        <v>0</v>
      </c>
      <c r="F9809">
        <v>12.578662</v>
      </c>
      <c r="O9809">
        <v>91.649826000000004</v>
      </c>
      <c r="P9809">
        <v>0.93084900000000004</v>
      </c>
    </row>
    <row r="9810" spans="1:16" x14ac:dyDescent="0.35">
      <c r="A9810">
        <v>41.312263000000002</v>
      </c>
      <c r="B9810">
        <v>77.275406000000004</v>
      </c>
      <c r="C9810">
        <f t="shared" si="153"/>
        <v>2.2686177900388018</v>
      </c>
      <c r="D9810">
        <v>41.314033999999999</v>
      </c>
      <c r="E9810">
        <v>0</v>
      </c>
      <c r="F9810">
        <v>12.578844</v>
      </c>
      <c r="O9810">
        <v>91.659180000000006</v>
      </c>
      <c r="P9810">
        <v>0.93084900000000004</v>
      </c>
    </row>
    <row r="9811" spans="1:16" x14ac:dyDescent="0.35">
      <c r="A9811">
        <v>41.321609000000002</v>
      </c>
      <c r="B9811">
        <v>77.118972999999997</v>
      </c>
      <c r="C9811">
        <f t="shared" si="153"/>
        <v>2.2640252980013074</v>
      </c>
      <c r="D9811">
        <v>41.32338</v>
      </c>
      <c r="E9811">
        <v>0</v>
      </c>
      <c r="F9811">
        <v>12.579067</v>
      </c>
      <c r="O9811">
        <v>91.668518000000006</v>
      </c>
      <c r="P9811">
        <v>0.93084900000000004</v>
      </c>
    </row>
    <row r="9812" spans="1:16" x14ac:dyDescent="0.35">
      <c r="A9812">
        <v>41.330956</v>
      </c>
      <c r="B9812">
        <v>76.962035999999998</v>
      </c>
      <c r="C9812">
        <f t="shared" si="153"/>
        <v>2.2594180097508216</v>
      </c>
      <c r="D9812">
        <v>41.332726000000001</v>
      </c>
      <c r="E9812">
        <v>0</v>
      </c>
      <c r="F9812">
        <v>12.579231999999999</v>
      </c>
      <c r="O9812">
        <v>91.677856000000006</v>
      </c>
      <c r="P9812">
        <v>0.93084900000000004</v>
      </c>
    </row>
    <row r="9813" spans="1:16" x14ac:dyDescent="0.35">
      <c r="A9813">
        <v>41.340294</v>
      </c>
      <c r="B9813">
        <v>76.805130000000005</v>
      </c>
      <c r="C9813">
        <f t="shared" si="153"/>
        <v>2.2548116315848654</v>
      </c>
      <c r="D9813">
        <v>41.342072000000002</v>
      </c>
      <c r="E9813">
        <v>0</v>
      </c>
      <c r="F9813">
        <v>12.579423</v>
      </c>
      <c r="O9813">
        <v>91.687209999999993</v>
      </c>
      <c r="P9813">
        <v>0.93084900000000004</v>
      </c>
    </row>
    <row r="9814" spans="1:16" x14ac:dyDescent="0.35">
      <c r="A9814">
        <v>41.349640000000001</v>
      </c>
      <c r="B9814">
        <v>76.649344999999997</v>
      </c>
      <c r="C9814">
        <f t="shared" si="153"/>
        <v>2.2502381632497883</v>
      </c>
      <c r="D9814">
        <v>41.351418000000002</v>
      </c>
      <c r="E9814">
        <v>0</v>
      </c>
      <c r="F9814">
        <v>12.579622000000001</v>
      </c>
      <c r="O9814">
        <v>91.696548000000007</v>
      </c>
      <c r="P9814">
        <v>0.93084900000000004</v>
      </c>
    </row>
    <row r="9815" spans="1:16" x14ac:dyDescent="0.35">
      <c r="A9815">
        <v>41.358986000000002</v>
      </c>
      <c r="B9815">
        <v>76.498726000000005</v>
      </c>
      <c r="C9815">
        <f t="shared" si="153"/>
        <v>2.2458163560978748</v>
      </c>
      <c r="D9815">
        <v>41.360756000000002</v>
      </c>
      <c r="E9815">
        <v>0</v>
      </c>
      <c r="F9815">
        <v>12.579800000000001</v>
      </c>
      <c r="O9815">
        <v>91.705901999999995</v>
      </c>
      <c r="P9815">
        <v>0.93084900000000004</v>
      </c>
    </row>
    <row r="9816" spans="1:16" x14ac:dyDescent="0.35">
      <c r="A9816">
        <v>41.368332000000002</v>
      </c>
      <c r="B9816">
        <v>76.349700999999996</v>
      </c>
      <c r="C9816">
        <f t="shared" si="153"/>
        <v>2.2414413449053026</v>
      </c>
      <c r="D9816">
        <v>41.370102000000003</v>
      </c>
      <c r="E9816">
        <v>0</v>
      </c>
      <c r="F9816">
        <v>12.579984</v>
      </c>
      <c r="O9816">
        <v>91.715239999999994</v>
      </c>
      <c r="P9816">
        <v>0.93084900000000004</v>
      </c>
    </row>
    <row r="9817" spans="1:16" x14ac:dyDescent="0.35">
      <c r="A9817">
        <v>41.377678000000003</v>
      </c>
      <c r="B9817">
        <v>76.199523999999997</v>
      </c>
      <c r="C9817">
        <f t="shared" si="153"/>
        <v>2.2370325137973217</v>
      </c>
      <c r="D9817">
        <v>41.379447999999996</v>
      </c>
      <c r="E9817">
        <v>0</v>
      </c>
      <c r="F9817">
        <v>12.580119</v>
      </c>
      <c r="O9817">
        <v>91.724579000000006</v>
      </c>
      <c r="P9817">
        <v>0.93084900000000004</v>
      </c>
    </row>
    <row r="9818" spans="1:16" x14ac:dyDescent="0.35">
      <c r="A9818">
        <v>41.387016000000003</v>
      </c>
      <c r="B9818">
        <v>76.046813999999998</v>
      </c>
      <c r="C9818">
        <f t="shared" si="153"/>
        <v>2.2325493199760325</v>
      </c>
      <c r="D9818">
        <v>41.388793999999997</v>
      </c>
      <c r="E9818">
        <v>0</v>
      </c>
      <c r="F9818">
        <v>12.580189000000001</v>
      </c>
      <c r="O9818">
        <v>91.733931999999996</v>
      </c>
      <c r="P9818">
        <v>0.93084900000000004</v>
      </c>
    </row>
    <row r="9819" spans="1:16" x14ac:dyDescent="0.35">
      <c r="A9819">
        <v>41.396362000000003</v>
      </c>
      <c r="B9819">
        <v>75.896156000000005</v>
      </c>
      <c r="C9819">
        <f t="shared" si="153"/>
        <v>2.2281263678790659</v>
      </c>
      <c r="D9819">
        <v>41.398139999999998</v>
      </c>
      <c r="E9819">
        <v>0</v>
      </c>
      <c r="F9819">
        <v>12.580275</v>
      </c>
      <c r="O9819">
        <v>91.743270999999993</v>
      </c>
      <c r="P9819">
        <v>0.93084900000000004</v>
      </c>
    </row>
    <row r="9820" spans="1:16" x14ac:dyDescent="0.35">
      <c r="A9820">
        <v>41.405707999999997</v>
      </c>
      <c r="B9820">
        <v>75.743819999999999</v>
      </c>
      <c r="C9820">
        <f t="shared" si="153"/>
        <v>2.2236541537872578</v>
      </c>
      <c r="D9820">
        <v>41.407485999999999</v>
      </c>
      <c r="E9820">
        <v>0</v>
      </c>
      <c r="F9820">
        <v>12.580311</v>
      </c>
      <c r="O9820">
        <v>91.752624999999995</v>
      </c>
      <c r="P9820">
        <v>0.93084900000000004</v>
      </c>
    </row>
    <row r="9821" spans="1:16" x14ac:dyDescent="0.35">
      <c r="A9821">
        <v>41.415053999999998</v>
      </c>
      <c r="B9821">
        <v>75.596221999999997</v>
      </c>
      <c r="C9821">
        <f t="shared" si="153"/>
        <v>2.2193210358405966</v>
      </c>
      <c r="D9821">
        <v>41.416823999999998</v>
      </c>
      <c r="E9821">
        <v>0</v>
      </c>
      <c r="F9821">
        <v>12.580328</v>
      </c>
      <c r="O9821">
        <v>91.761962999999994</v>
      </c>
      <c r="P9821">
        <v>0.93084900000000004</v>
      </c>
    </row>
    <row r="9822" spans="1:16" x14ac:dyDescent="0.35">
      <c r="A9822">
        <v>41.424399999999999</v>
      </c>
      <c r="B9822">
        <v>75.450019999999995</v>
      </c>
      <c r="C9822">
        <f t="shared" si="153"/>
        <v>2.2150289010553164</v>
      </c>
      <c r="D9822">
        <v>41.426169999999999</v>
      </c>
      <c r="E9822">
        <v>0</v>
      </c>
      <c r="F9822">
        <v>12.580354</v>
      </c>
      <c r="O9822">
        <v>91.771300999999994</v>
      </c>
      <c r="P9822">
        <v>0.93109600000000003</v>
      </c>
    </row>
    <row r="9823" spans="1:16" x14ac:dyDescent="0.35">
      <c r="A9823">
        <v>41.433739000000003</v>
      </c>
      <c r="B9823">
        <v>75.303421</v>
      </c>
      <c r="C9823">
        <f t="shared" si="153"/>
        <v>2.2107251113165489</v>
      </c>
      <c r="D9823">
        <v>41.435516</v>
      </c>
      <c r="E9823">
        <v>0</v>
      </c>
      <c r="F9823">
        <v>12.580392</v>
      </c>
      <c r="O9823">
        <v>91.780654999999996</v>
      </c>
      <c r="P9823">
        <v>0.93134300000000003</v>
      </c>
    </row>
    <row r="9824" spans="1:16" x14ac:dyDescent="0.35">
      <c r="A9824">
        <v>41.443085000000004</v>
      </c>
      <c r="B9824">
        <v>75.155731000000003</v>
      </c>
      <c r="C9824">
        <f t="shared" si="153"/>
        <v>2.2063892924738653</v>
      </c>
      <c r="D9824">
        <v>41.444862000000001</v>
      </c>
      <c r="E9824">
        <v>0</v>
      </c>
      <c r="F9824">
        <v>12.580465999999999</v>
      </c>
      <c r="O9824">
        <v>91.789992999999996</v>
      </c>
      <c r="P9824">
        <v>0.931589</v>
      </c>
    </row>
    <row r="9825" spans="1:16" x14ac:dyDescent="0.35">
      <c r="A9825">
        <v>41.452430999999997</v>
      </c>
      <c r="B9825">
        <v>75.008483999999996</v>
      </c>
      <c r="C9825">
        <f t="shared" si="153"/>
        <v>2.2020664790326796</v>
      </c>
      <c r="D9825">
        <v>41.454208000000001</v>
      </c>
      <c r="E9825">
        <v>0</v>
      </c>
      <c r="F9825">
        <v>12.580522999999999</v>
      </c>
      <c r="O9825">
        <v>91.799332000000007</v>
      </c>
      <c r="P9825">
        <v>0.931836</v>
      </c>
    </row>
    <row r="9826" spans="1:16" x14ac:dyDescent="0.35">
      <c r="A9826">
        <v>41.461776999999998</v>
      </c>
      <c r="B9826">
        <v>74.863433999999998</v>
      </c>
      <c r="C9826">
        <f t="shared" si="153"/>
        <v>2.1978081641628089</v>
      </c>
      <c r="D9826">
        <v>41.463546999999998</v>
      </c>
      <c r="E9826">
        <v>0</v>
      </c>
      <c r="F9826">
        <v>12.580662</v>
      </c>
      <c r="O9826">
        <v>91.808684999999997</v>
      </c>
      <c r="P9826">
        <v>0.93208299999999999</v>
      </c>
    </row>
    <row r="9827" spans="1:16" x14ac:dyDescent="0.35">
      <c r="A9827">
        <v>41.471122999999999</v>
      </c>
      <c r="B9827">
        <v>74.721237000000002</v>
      </c>
      <c r="C9827">
        <f t="shared" si="153"/>
        <v>2.1936336064271931</v>
      </c>
      <c r="D9827">
        <v>41.472892999999999</v>
      </c>
      <c r="E9827">
        <v>0</v>
      </c>
      <c r="F9827">
        <v>12.580923</v>
      </c>
      <c r="O9827">
        <v>91.818023999999994</v>
      </c>
      <c r="P9827">
        <v>0.93232899999999996</v>
      </c>
    </row>
    <row r="9828" spans="1:16" x14ac:dyDescent="0.35">
      <c r="A9828">
        <v>41.480460999999998</v>
      </c>
      <c r="B9828">
        <v>74.579002000000003</v>
      </c>
      <c r="C9828">
        <f t="shared" si="153"/>
        <v>2.18945793310409</v>
      </c>
      <c r="D9828">
        <v>41.482239</v>
      </c>
      <c r="E9828">
        <v>0</v>
      </c>
      <c r="F9828">
        <v>12.581212000000001</v>
      </c>
      <c r="O9828">
        <v>91.827376999999998</v>
      </c>
      <c r="P9828">
        <v>0.93257599999999996</v>
      </c>
    </row>
    <row r="9829" spans="1:16" x14ac:dyDescent="0.35">
      <c r="A9829">
        <v>41.489806999999999</v>
      </c>
      <c r="B9829">
        <v>74.433753999999993</v>
      </c>
      <c r="C9829">
        <f t="shared" si="153"/>
        <v>2.1851938054362576</v>
      </c>
      <c r="D9829">
        <v>41.491585000000001</v>
      </c>
      <c r="E9829">
        <v>0</v>
      </c>
      <c r="F9829">
        <v>12.581485000000001</v>
      </c>
      <c r="O9829">
        <v>91.836715999999996</v>
      </c>
      <c r="P9829">
        <v>0.93282299999999996</v>
      </c>
    </row>
    <row r="9830" spans="1:16" x14ac:dyDescent="0.35">
      <c r="A9830">
        <v>41.499153</v>
      </c>
      <c r="B9830">
        <v>74.288077999999999</v>
      </c>
      <c r="C9830">
        <f t="shared" si="153"/>
        <v>2.180917112730409</v>
      </c>
      <c r="D9830">
        <v>41.500931000000001</v>
      </c>
      <c r="E9830">
        <v>0</v>
      </c>
      <c r="F9830">
        <v>12.58175</v>
      </c>
      <c r="O9830">
        <v>91.846053999999995</v>
      </c>
      <c r="P9830">
        <v>0.93306999999999995</v>
      </c>
    </row>
    <row r="9831" spans="1:16" x14ac:dyDescent="0.35">
      <c r="A9831">
        <v>41.508499</v>
      </c>
      <c r="B9831">
        <v>74.143523999999999</v>
      </c>
      <c r="C9831">
        <f t="shared" si="153"/>
        <v>2.1766733592130056</v>
      </c>
      <c r="D9831">
        <v>41.510269000000001</v>
      </c>
      <c r="E9831">
        <v>0</v>
      </c>
      <c r="F9831">
        <v>12.581923</v>
      </c>
      <c r="O9831">
        <v>91.855407999999997</v>
      </c>
      <c r="P9831">
        <v>0.93331600000000003</v>
      </c>
    </row>
    <row r="9832" spans="1:16" x14ac:dyDescent="0.35">
      <c r="A9832">
        <v>41.517837999999998</v>
      </c>
      <c r="B9832">
        <v>74.001159999999999</v>
      </c>
      <c r="C9832">
        <f t="shared" si="153"/>
        <v>2.1724938987639582</v>
      </c>
      <c r="D9832">
        <v>41.519615000000002</v>
      </c>
      <c r="E9832">
        <v>0</v>
      </c>
      <c r="F9832">
        <v>12.581942</v>
      </c>
      <c r="O9832">
        <v>91.864745999999997</v>
      </c>
      <c r="P9832">
        <v>0.93331600000000003</v>
      </c>
    </row>
    <row r="9833" spans="1:16" x14ac:dyDescent="0.35">
      <c r="A9833">
        <v>41.527183999999998</v>
      </c>
      <c r="B9833">
        <v>73.863121000000007</v>
      </c>
      <c r="C9833">
        <f t="shared" si="153"/>
        <v>2.1684414097855225</v>
      </c>
      <c r="D9833">
        <v>41.528961000000002</v>
      </c>
      <c r="E9833">
        <v>0</v>
      </c>
      <c r="F9833">
        <v>12.581925</v>
      </c>
      <c r="O9833">
        <v>91.874099999999999</v>
      </c>
      <c r="P9833">
        <v>0.93331600000000003</v>
      </c>
    </row>
    <row r="9834" spans="1:16" x14ac:dyDescent="0.35">
      <c r="A9834">
        <v>41.536529999999999</v>
      </c>
      <c r="B9834">
        <v>73.723884999999996</v>
      </c>
      <c r="C9834">
        <f t="shared" si="153"/>
        <v>2.1643537798012313</v>
      </c>
      <c r="D9834">
        <v>41.538307000000003</v>
      </c>
      <c r="E9834">
        <v>0</v>
      </c>
      <c r="F9834">
        <v>12.581861</v>
      </c>
      <c r="O9834">
        <v>91.883437999999998</v>
      </c>
      <c r="P9834">
        <v>0.93331600000000003</v>
      </c>
    </row>
    <row r="9835" spans="1:16" x14ac:dyDescent="0.35">
      <c r="A9835">
        <v>41.545876</v>
      </c>
      <c r="B9835">
        <v>73.584412</v>
      </c>
      <c r="C9835">
        <f t="shared" si="153"/>
        <v>2.1602591920739269</v>
      </c>
      <c r="D9835">
        <v>41.547652999999997</v>
      </c>
      <c r="E9835">
        <v>0</v>
      </c>
      <c r="F9835">
        <v>12.581697</v>
      </c>
      <c r="O9835">
        <v>91.892775999999998</v>
      </c>
      <c r="P9835">
        <v>0.93331600000000003</v>
      </c>
    </row>
    <row r="9836" spans="1:16" x14ac:dyDescent="0.35">
      <c r="A9836">
        <v>41.555222000000001</v>
      </c>
      <c r="B9836">
        <v>73.445457000000005</v>
      </c>
      <c r="C9836">
        <f t="shared" si="153"/>
        <v>2.1561798115655306</v>
      </c>
      <c r="D9836">
        <v>41.556998999999998</v>
      </c>
      <c r="E9836">
        <v>0</v>
      </c>
      <c r="F9836">
        <v>12.581517</v>
      </c>
      <c r="O9836">
        <v>91.90213</v>
      </c>
      <c r="P9836">
        <v>0.93331600000000003</v>
      </c>
    </row>
    <row r="9837" spans="1:16" x14ac:dyDescent="0.35">
      <c r="A9837">
        <v>41.56456</v>
      </c>
      <c r="B9837">
        <v>73.305901000000006</v>
      </c>
      <c r="C9837">
        <f t="shared" si="153"/>
        <v>2.1520827871602926</v>
      </c>
      <c r="D9837">
        <v>41.566338000000002</v>
      </c>
      <c r="E9837">
        <v>0</v>
      </c>
      <c r="F9837">
        <v>12.58128</v>
      </c>
      <c r="O9837">
        <v>91.911468999999997</v>
      </c>
      <c r="P9837">
        <v>0.93331600000000003</v>
      </c>
    </row>
    <row r="9838" spans="1:16" x14ac:dyDescent="0.35">
      <c r="A9838">
        <v>41.573906000000001</v>
      </c>
      <c r="B9838">
        <v>73.171074000000004</v>
      </c>
      <c r="C9838">
        <f t="shared" si="153"/>
        <v>2.1481245946821121</v>
      </c>
      <c r="D9838">
        <v>41.575684000000003</v>
      </c>
      <c r="E9838">
        <v>0</v>
      </c>
      <c r="F9838">
        <v>12.580988</v>
      </c>
      <c r="O9838">
        <v>91.920822000000001</v>
      </c>
      <c r="P9838">
        <v>0.93331600000000003</v>
      </c>
    </row>
    <row r="9839" spans="1:16" x14ac:dyDescent="0.35">
      <c r="A9839">
        <v>41.583252000000002</v>
      </c>
      <c r="B9839">
        <v>73.036368999999993</v>
      </c>
      <c r="C9839">
        <f t="shared" si="153"/>
        <v>2.144169983826917</v>
      </c>
      <c r="D9839">
        <v>41.585030000000003</v>
      </c>
      <c r="E9839">
        <v>0</v>
      </c>
      <c r="F9839">
        <v>12.580833999999999</v>
      </c>
      <c r="O9839">
        <v>91.930160999999998</v>
      </c>
      <c r="P9839">
        <v>0.93331600000000003</v>
      </c>
    </row>
    <row r="9840" spans="1:16" x14ac:dyDescent="0.35">
      <c r="A9840">
        <v>41.592598000000002</v>
      </c>
      <c r="B9840">
        <v>72.900847999999996</v>
      </c>
      <c r="C9840">
        <f t="shared" si="153"/>
        <v>2.1401914171983076</v>
      </c>
      <c r="D9840">
        <v>41.594375999999997</v>
      </c>
      <c r="E9840">
        <v>0</v>
      </c>
      <c r="F9840">
        <v>12.580628000000001</v>
      </c>
      <c r="O9840">
        <v>91.939498999999998</v>
      </c>
      <c r="P9840">
        <v>0.93331600000000003</v>
      </c>
    </row>
    <row r="9841" spans="1:16" x14ac:dyDescent="0.35">
      <c r="A9841">
        <v>41.601944000000003</v>
      </c>
      <c r="B9841">
        <v>72.763938999999993</v>
      </c>
      <c r="C9841">
        <f t="shared" si="153"/>
        <v>2.1361721022688407</v>
      </c>
      <c r="D9841">
        <v>41.603721999999998</v>
      </c>
      <c r="E9841">
        <v>0</v>
      </c>
      <c r="F9841">
        <v>12.580467000000001</v>
      </c>
      <c r="O9841">
        <v>91.948853</v>
      </c>
      <c r="P9841">
        <v>0.93331600000000003</v>
      </c>
    </row>
    <row r="9842" spans="1:16" x14ac:dyDescent="0.35">
      <c r="A9842">
        <v>41.611282000000003</v>
      </c>
      <c r="B9842">
        <v>72.626923000000005</v>
      </c>
      <c r="C9842">
        <f t="shared" si="153"/>
        <v>2.1321496460798697</v>
      </c>
      <c r="D9842">
        <v>41.613059999999997</v>
      </c>
      <c r="E9842">
        <v>0</v>
      </c>
      <c r="F9842">
        <v>12.580303000000001</v>
      </c>
      <c r="O9842">
        <v>91.958190999999999</v>
      </c>
      <c r="P9842">
        <v>0.93331600000000003</v>
      </c>
    </row>
    <row r="9843" spans="1:16" x14ac:dyDescent="0.35">
      <c r="A9843">
        <v>41.620628000000004</v>
      </c>
      <c r="B9843">
        <v>72.492096000000004</v>
      </c>
      <c r="C9843">
        <f t="shared" si="153"/>
        <v>2.1281914536016888</v>
      </c>
      <c r="D9843">
        <v>41.622405999999998</v>
      </c>
      <c r="E9843">
        <v>0</v>
      </c>
      <c r="F9843">
        <v>12.580143</v>
      </c>
      <c r="O9843">
        <v>91.967545000000001</v>
      </c>
      <c r="P9843">
        <v>0.93331600000000003</v>
      </c>
    </row>
    <row r="9844" spans="1:16" x14ac:dyDescent="0.35">
      <c r="A9844">
        <v>41.629973999999997</v>
      </c>
      <c r="B9844">
        <v>72.359183999999999</v>
      </c>
      <c r="C9844">
        <f t="shared" si="153"/>
        <v>2.1242894808613628</v>
      </c>
      <c r="D9844">
        <v>41.631751999999999</v>
      </c>
      <c r="E9844">
        <v>0</v>
      </c>
      <c r="F9844">
        <v>12.580030000000001</v>
      </c>
      <c r="O9844">
        <v>91.976883000000001</v>
      </c>
      <c r="P9844">
        <v>0.93331600000000003</v>
      </c>
    </row>
    <row r="9845" spans="1:16" x14ac:dyDescent="0.35">
      <c r="A9845">
        <v>41.639319999999998</v>
      </c>
      <c r="B9845">
        <v>72.226128000000003</v>
      </c>
      <c r="C9845">
        <f t="shared" si="153"/>
        <v>2.1203832806316103</v>
      </c>
      <c r="D9845">
        <v>41.641098</v>
      </c>
      <c r="E9845">
        <v>0</v>
      </c>
      <c r="F9845">
        <v>12.580019</v>
      </c>
      <c r="O9845">
        <v>91.986221</v>
      </c>
      <c r="P9845">
        <v>0.93331600000000003</v>
      </c>
    </row>
    <row r="9846" spans="1:16" x14ac:dyDescent="0.35">
      <c r="A9846">
        <v>41.648665999999999</v>
      </c>
      <c r="B9846">
        <v>72.093200999999993</v>
      </c>
      <c r="C9846">
        <f t="shared" si="153"/>
        <v>2.1164808675278022</v>
      </c>
      <c r="D9846">
        <v>41.650444</v>
      </c>
      <c r="E9846">
        <v>0</v>
      </c>
      <c r="F9846">
        <v>12.580049000000001</v>
      </c>
      <c r="O9846">
        <v>91.995575000000002</v>
      </c>
      <c r="P9846">
        <v>0.93331600000000003</v>
      </c>
    </row>
    <row r="9847" spans="1:16" x14ac:dyDescent="0.35">
      <c r="A9847">
        <v>41.658005000000003</v>
      </c>
      <c r="B9847">
        <v>71.958588000000006</v>
      </c>
      <c r="C9847">
        <f t="shared" si="153"/>
        <v>2.1125289575686299</v>
      </c>
      <c r="D9847">
        <v>41.659782</v>
      </c>
      <c r="E9847">
        <v>0</v>
      </c>
      <c r="F9847">
        <v>12.580041</v>
      </c>
      <c r="O9847">
        <v>92.004913000000002</v>
      </c>
      <c r="P9847">
        <v>0.93331600000000003</v>
      </c>
    </row>
    <row r="9848" spans="1:16" x14ac:dyDescent="0.35">
      <c r="A9848">
        <v>41.667350999999996</v>
      </c>
      <c r="B9848">
        <v>71.824768000000006</v>
      </c>
      <c r="C9848">
        <f t="shared" si="153"/>
        <v>2.1086003281588668</v>
      </c>
      <c r="D9848">
        <v>41.669128000000001</v>
      </c>
      <c r="E9848">
        <v>0</v>
      </c>
      <c r="F9848">
        <v>12.580063000000001</v>
      </c>
      <c r="O9848">
        <v>92.014267000000004</v>
      </c>
      <c r="P9848">
        <v>0.93331600000000003</v>
      </c>
    </row>
    <row r="9849" spans="1:16" x14ac:dyDescent="0.35">
      <c r="A9849">
        <v>41.676696999999997</v>
      </c>
      <c r="B9849">
        <v>71.694007999999997</v>
      </c>
      <c r="C9849">
        <f t="shared" si="153"/>
        <v>2.1047615328994089</v>
      </c>
      <c r="D9849">
        <v>41.678474000000001</v>
      </c>
      <c r="E9849">
        <v>0</v>
      </c>
      <c r="F9849">
        <v>12.580131</v>
      </c>
      <c r="O9849">
        <v>92.023605000000003</v>
      </c>
      <c r="P9849">
        <v>0.93331600000000003</v>
      </c>
    </row>
    <row r="9850" spans="1:16" x14ac:dyDescent="0.35">
      <c r="A9850">
        <v>41.686042999999998</v>
      </c>
      <c r="B9850">
        <v>71.567245</v>
      </c>
      <c r="C9850">
        <f t="shared" si="153"/>
        <v>2.101040079829092</v>
      </c>
      <c r="D9850">
        <v>41.687820000000002</v>
      </c>
      <c r="E9850">
        <v>0</v>
      </c>
      <c r="F9850">
        <v>12.580212</v>
      </c>
      <c r="O9850">
        <v>92.032944000000001</v>
      </c>
      <c r="P9850">
        <v>0.93331600000000003</v>
      </c>
    </row>
    <row r="9851" spans="1:16" x14ac:dyDescent="0.35">
      <c r="A9851">
        <v>41.695380999999998</v>
      </c>
      <c r="B9851">
        <v>71.439537000000001</v>
      </c>
      <c r="C9851">
        <f t="shared" si="153"/>
        <v>2.097290883859416</v>
      </c>
      <c r="D9851">
        <v>41.697166000000003</v>
      </c>
      <c r="E9851">
        <v>0</v>
      </c>
      <c r="F9851">
        <v>12.580257</v>
      </c>
      <c r="O9851">
        <v>92.042297000000005</v>
      </c>
      <c r="P9851">
        <v>0.93331600000000003</v>
      </c>
    </row>
    <row r="9852" spans="1:16" x14ac:dyDescent="0.35">
      <c r="A9852">
        <v>41.704726999999998</v>
      </c>
      <c r="B9852">
        <v>71.308234999999996</v>
      </c>
      <c r="C9852">
        <f t="shared" si="153"/>
        <v>2.0934361767994791</v>
      </c>
      <c r="D9852">
        <v>41.706511999999996</v>
      </c>
      <c r="E9852">
        <v>0</v>
      </c>
      <c r="F9852">
        <v>12.580221</v>
      </c>
      <c r="O9852">
        <v>92.051636000000002</v>
      </c>
      <c r="P9852">
        <v>0.93331600000000003</v>
      </c>
    </row>
    <row r="9853" spans="1:16" x14ac:dyDescent="0.35">
      <c r="A9853">
        <v>41.714072999999999</v>
      </c>
      <c r="B9853">
        <v>71.178925000000007</v>
      </c>
      <c r="C9853">
        <f t="shared" si="153"/>
        <v>2.0896399500099379</v>
      </c>
      <c r="D9853">
        <v>41.715851000000001</v>
      </c>
      <c r="E9853">
        <v>0</v>
      </c>
      <c r="F9853">
        <v>12.580147999999999</v>
      </c>
      <c r="O9853">
        <v>92.060989000000006</v>
      </c>
      <c r="P9853">
        <v>0.93331600000000003</v>
      </c>
    </row>
    <row r="9854" spans="1:16" x14ac:dyDescent="0.35">
      <c r="A9854">
        <v>41.723419</v>
      </c>
      <c r="B9854">
        <v>71.050392000000002</v>
      </c>
      <c r="C9854">
        <f t="shared" si="153"/>
        <v>2.0858665340487579</v>
      </c>
      <c r="D9854">
        <v>41.725197000000001</v>
      </c>
      <c r="E9854">
        <v>0</v>
      </c>
      <c r="F9854">
        <v>12.58</v>
      </c>
      <c r="O9854">
        <v>92.070328000000003</v>
      </c>
      <c r="P9854">
        <v>0.93331600000000003</v>
      </c>
    </row>
    <row r="9855" spans="1:16" x14ac:dyDescent="0.35">
      <c r="A9855">
        <v>41.732765000000001</v>
      </c>
      <c r="B9855">
        <v>70.923309000000003</v>
      </c>
      <c r="C9855">
        <f t="shared" si="153"/>
        <v>2.0821356865574936</v>
      </c>
      <c r="D9855">
        <v>41.734543000000002</v>
      </c>
      <c r="E9855">
        <v>0</v>
      </c>
      <c r="F9855">
        <v>12.579848999999999</v>
      </c>
      <c r="O9855">
        <v>92.079666000000003</v>
      </c>
      <c r="P9855">
        <v>0.93331600000000003</v>
      </c>
    </row>
    <row r="9856" spans="1:16" x14ac:dyDescent="0.35">
      <c r="A9856">
        <v>41.742103999999998</v>
      </c>
      <c r="B9856">
        <v>70.799025999999998</v>
      </c>
      <c r="C9856">
        <f t="shared" si="153"/>
        <v>2.0784870402495157</v>
      </c>
      <c r="D9856">
        <v>41.743889000000003</v>
      </c>
      <c r="E9856">
        <v>0</v>
      </c>
      <c r="F9856">
        <v>12.579663</v>
      </c>
      <c r="O9856">
        <v>92.089020000000005</v>
      </c>
      <c r="P9856">
        <v>0.93331600000000003</v>
      </c>
    </row>
    <row r="9857" spans="1:16" x14ac:dyDescent="0.35">
      <c r="A9857">
        <v>41.751449999999998</v>
      </c>
      <c r="B9857">
        <v>70.675551999999996</v>
      </c>
      <c r="C9857">
        <f t="shared" si="153"/>
        <v>2.0748621442119943</v>
      </c>
      <c r="D9857">
        <v>41.753234999999997</v>
      </c>
      <c r="E9857">
        <v>0</v>
      </c>
      <c r="F9857">
        <v>12.579457</v>
      </c>
      <c r="O9857">
        <v>92.098358000000005</v>
      </c>
      <c r="P9857">
        <v>0.93331600000000003</v>
      </c>
    </row>
    <row r="9858" spans="1:16" x14ac:dyDescent="0.35">
      <c r="A9858">
        <v>41.760795999999999</v>
      </c>
      <c r="B9858">
        <v>70.550819000000004</v>
      </c>
      <c r="C9858">
        <f t="shared" ref="C9858:C9921" si="154">B9858/34.06277</f>
        <v>2.0712002869995598</v>
      </c>
      <c r="D9858">
        <v>41.762573000000003</v>
      </c>
      <c r="E9858">
        <v>0</v>
      </c>
      <c r="F9858">
        <v>12.579208</v>
      </c>
      <c r="O9858">
        <v>92.107697000000002</v>
      </c>
      <c r="P9858">
        <v>0.93331600000000003</v>
      </c>
    </row>
    <row r="9859" spans="1:16" x14ac:dyDescent="0.35">
      <c r="A9859">
        <v>41.770142</v>
      </c>
      <c r="B9859">
        <v>70.426422000000002</v>
      </c>
      <c r="C9859">
        <f t="shared" si="154"/>
        <v>2.0675482939291197</v>
      </c>
      <c r="D9859">
        <v>41.771918999999997</v>
      </c>
      <c r="E9859">
        <v>0</v>
      </c>
      <c r="F9859">
        <v>12.578939999999999</v>
      </c>
      <c r="O9859">
        <v>92.117050000000006</v>
      </c>
      <c r="P9859">
        <v>0.93331600000000003</v>
      </c>
    </row>
    <row r="9860" spans="1:16" x14ac:dyDescent="0.35">
      <c r="A9860">
        <v>41.779488000000001</v>
      </c>
      <c r="B9860">
        <v>70.303955000000002</v>
      </c>
      <c r="C9860">
        <f t="shared" si="154"/>
        <v>2.063952960960016</v>
      </c>
      <c r="D9860">
        <v>41.781264999999998</v>
      </c>
      <c r="E9860">
        <v>0</v>
      </c>
      <c r="F9860">
        <v>12.578633</v>
      </c>
      <c r="O9860">
        <v>92.126389000000003</v>
      </c>
      <c r="P9860">
        <v>0.93331600000000003</v>
      </c>
    </row>
    <row r="9861" spans="1:16" x14ac:dyDescent="0.35">
      <c r="A9861">
        <v>41.788826</v>
      </c>
      <c r="B9861">
        <v>70.181861999999995</v>
      </c>
      <c r="C9861">
        <f t="shared" si="154"/>
        <v>2.0603686077203935</v>
      </c>
      <c r="D9861">
        <v>41.790610999999998</v>
      </c>
      <c r="E9861">
        <v>0</v>
      </c>
      <c r="F9861">
        <v>12.578344</v>
      </c>
      <c r="O9861">
        <v>92.135741999999993</v>
      </c>
      <c r="P9861">
        <v>0.93331600000000003</v>
      </c>
    </row>
    <row r="9862" spans="1:16" x14ac:dyDescent="0.35">
      <c r="A9862">
        <v>41.798172000000001</v>
      </c>
      <c r="B9862">
        <v>70.061356000000004</v>
      </c>
      <c r="C9862">
        <f t="shared" si="154"/>
        <v>2.056830844937156</v>
      </c>
      <c r="D9862">
        <v>41.799956999999999</v>
      </c>
      <c r="E9862">
        <v>0</v>
      </c>
      <c r="F9862">
        <v>12.578150000000001</v>
      </c>
      <c r="O9862">
        <v>92.145081000000005</v>
      </c>
      <c r="P9862">
        <v>0.93355999999999995</v>
      </c>
    </row>
    <row r="9863" spans="1:16" x14ac:dyDescent="0.35">
      <c r="A9863">
        <v>41.807518000000002</v>
      </c>
      <c r="B9863">
        <v>69.938109999999995</v>
      </c>
      <c r="C9863">
        <f t="shared" si="154"/>
        <v>2.0532126424245591</v>
      </c>
      <c r="D9863">
        <v>41.809296000000003</v>
      </c>
      <c r="E9863">
        <v>0</v>
      </c>
      <c r="F9863">
        <v>12.577992999999999</v>
      </c>
      <c r="O9863">
        <v>92.154419000000004</v>
      </c>
      <c r="P9863">
        <v>0.93380399999999997</v>
      </c>
    </row>
    <row r="9864" spans="1:16" x14ac:dyDescent="0.35">
      <c r="A9864">
        <v>41.816864000000002</v>
      </c>
      <c r="B9864">
        <v>69.816581999999997</v>
      </c>
      <c r="C9864">
        <f t="shared" si="154"/>
        <v>2.0496448762094217</v>
      </c>
      <c r="D9864">
        <v>41.818641999999997</v>
      </c>
      <c r="E9864">
        <v>0</v>
      </c>
      <c r="F9864">
        <v>12.577866</v>
      </c>
      <c r="O9864">
        <v>92.163773000000006</v>
      </c>
      <c r="P9864">
        <v>0.93404799999999999</v>
      </c>
    </row>
    <row r="9865" spans="1:16" x14ac:dyDescent="0.35">
      <c r="A9865">
        <v>41.826202000000002</v>
      </c>
      <c r="B9865">
        <v>69.692604000000003</v>
      </c>
      <c r="C9865">
        <f t="shared" si="154"/>
        <v>2.0460051839589091</v>
      </c>
      <c r="D9865">
        <v>41.827987999999998</v>
      </c>
      <c r="E9865">
        <v>0</v>
      </c>
      <c r="F9865">
        <v>12.57771</v>
      </c>
      <c r="O9865">
        <v>92.173111000000006</v>
      </c>
      <c r="P9865">
        <v>0.93429099999999998</v>
      </c>
    </row>
    <row r="9866" spans="1:16" x14ac:dyDescent="0.35">
      <c r="A9866">
        <v>41.835548000000003</v>
      </c>
      <c r="B9866">
        <v>69.570930000000004</v>
      </c>
      <c r="C9866">
        <f t="shared" si="154"/>
        <v>2.0424331315392141</v>
      </c>
      <c r="D9866">
        <v>41.837333999999998</v>
      </c>
      <c r="E9866">
        <v>0</v>
      </c>
      <c r="F9866">
        <v>12.57747</v>
      </c>
      <c r="O9866">
        <v>92.182464999999993</v>
      </c>
      <c r="P9866">
        <v>0.934535</v>
      </c>
    </row>
    <row r="9867" spans="1:16" x14ac:dyDescent="0.35">
      <c r="A9867">
        <v>41.844893999999996</v>
      </c>
      <c r="B9867">
        <v>69.454184999999995</v>
      </c>
      <c r="C9867">
        <f t="shared" si="154"/>
        <v>2.0390057825596686</v>
      </c>
      <c r="D9867">
        <v>41.846679999999999</v>
      </c>
      <c r="E9867">
        <v>0</v>
      </c>
      <c r="F9867">
        <v>12.577348000000001</v>
      </c>
      <c r="O9867">
        <v>92.191802999999993</v>
      </c>
      <c r="P9867">
        <v>0.93477900000000003</v>
      </c>
    </row>
    <row r="9868" spans="1:16" x14ac:dyDescent="0.35">
      <c r="A9868">
        <v>41.854239999999997</v>
      </c>
      <c r="B9868">
        <v>69.336937000000006</v>
      </c>
      <c r="C9868">
        <f t="shared" si="154"/>
        <v>2.035563666724697</v>
      </c>
      <c r="D9868">
        <v>41.856026</v>
      </c>
      <c r="E9868">
        <v>0</v>
      </c>
      <c r="F9868">
        <v>12.577327</v>
      </c>
      <c r="O9868">
        <v>92.201141000000007</v>
      </c>
      <c r="P9868">
        <v>0.93502300000000005</v>
      </c>
    </row>
    <row r="9869" spans="1:16" x14ac:dyDescent="0.35">
      <c r="A9869">
        <v>41.863585999999998</v>
      </c>
      <c r="B9869">
        <v>69.218269000000006</v>
      </c>
      <c r="C9869">
        <f t="shared" si="154"/>
        <v>2.0320798631467731</v>
      </c>
      <c r="D9869">
        <v>41.865364</v>
      </c>
      <c r="E9869">
        <v>0</v>
      </c>
      <c r="F9869">
        <v>12.577394999999999</v>
      </c>
      <c r="O9869">
        <v>92.210494999999995</v>
      </c>
      <c r="P9869">
        <v>0.93526699999999996</v>
      </c>
    </row>
    <row r="9870" spans="1:16" x14ac:dyDescent="0.35">
      <c r="A9870">
        <v>41.872925000000002</v>
      </c>
      <c r="B9870">
        <v>69.098938000000004</v>
      </c>
      <c r="C9870">
        <f t="shared" si="154"/>
        <v>2.0285765955029493</v>
      </c>
      <c r="D9870">
        <v>41.87471</v>
      </c>
      <c r="E9870">
        <v>0</v>
      </c>
      <c r="F9870">
        <v>12.577557000000001</v>
      </c>
      <c r="O9870">
        <v>92.219832999999994</v>
      </c>
      <c r="P9870">
        <v>0.93551099999999998</v>
      </c>
    </row>
    <row r="9871" spans="1:16" x14ac:dyDescent="0.35">
      <c r="A9871">
        <v>41.882271000000003</v>
      </c>
      <c r="B9871">
        <v>68.980773999999997</v>
      </c>
      <c r="C9871">
        <f t="shared" si="154"/>
        <v>2.0251075881380167</v>
      </c>
      <c r="D9871">
        <v>41.884056000000001</v>
      </c>
      <c r="E9871">
        <v>0</v>
      </c>
      <c r="F9871">
        <v>12.577685000000001</v>
      </c>
      <c r="O9871">
        <v>92.229186999999996</v>
      </c>
      <c r="P9871">
        <v>0.93575399999999997</v>
      </c>
    </row>
    <row r="9872" spans="1:16" x14ac:dyDescent="0.35">
      <c r="A9872">
        <v>41.891616999999997</v>
      </c>
      <c r="B9872">
        <v>68.863014000000007</v>
      </c>
      <c r="C9872">
        <f t="shared" si="154"/>
        <v>2.0216504412295304</v>
      </c>
      <c r="D9872">
        <v>41.893402000000002</v>
      </c>
      <c r="E9872">
        <v>0</v>
      </c>
      <c r="F9872">
        <v>12.577795</v>
      </c>
      <c r="O9872">
        <v>92.238524999999996</v>
      </c>
      <c r="P9872">
        <v>0.93575399999999997</v>
      </c>
    </row>
    <row r="9873" spans="1:16" x14ac:dyDescent="0.35">
      <c r="A9873">
        <v>41.900962999999997</v>
      </c>
      <c r="B9873">
        <v>68.746643000000006</v>
      </c>
      <c r="C9873">
        <f t="shared" si="154"/>
        <v>2.0182340719794665</v>
      </c>
      <c r="D9873">
        <v>41.902748000000003</v>
      </c>
      <c r="E9873">
        <v>0</v>
      </c>
      <c r="F9873">
        <v>12.577956</v>
      </c>
      <c r="O9873">
        <v>92.247864000000007</v>
      </c>
      <c r="P9873">
        <v>0.93575399999999997</v>
      </c>
    </row>
    <row r="9874" spans="1:16" x14ac:dyDescent="0.35">
      <c r="A9874">
        <v>41.910308999999998</v>
      </c>
      <c r="B9874">
        <v>68.632071999999994</v>
      </c>
      <c r="C9874">
        <f t="shared" si="154"/>
        <v>2.014870546347229</v>
      </c>
      <c r="D9874">
        <v>41.912086000000002</v>
      </c>
      <c r="E9874">
        <v>0</v>
      </c>
      <c r="F9874">
        <v>12.578142</v>
      </c>
      <c r="O9874">
        <v>92.257216999999997</v>
      </c>
      <c r="P9874">
        <v>0.93575399999999997</v>
      </c>
    </row>
    <row r="9875" spans="1:16" x14ac:dyDescent="0.35">
      <c r="A9875">
        <v>41.919646999999998</v>
      </c>
      <c r="B9875">
        <v>68.516204999999999</v>
      </c>
      <c r="C9875">
        <f t="shared" si="154"/>
        <v>2.0114689733101563</v>
      </c>
      <c r="D9875">
        <v>41.921432000000003</v>
      </c>
      <c r="E9875">
        <v>0</v>
      </c>
      <c r="F9875">
        <v>12.578379</v>
      </c>
      <c r="O9875">
        <v>92.266555999999994</v>
      </c>
      <c r="P9875">
        <v>0.93575399999999997</v>
      </c>
    </row>
    <row r="9876" spans="1:16" x14ac:dyDescent="0.35">
      <c r="A9876">
        <v>41.928992999999998</v>
      </c>
      <c r="B9876">
        <v>68.397873000000004</v>
      </c>
      <c r="C9876">
        <f t="shared" si="154"/>
        <v>2.0079950338742272</v>
      </c>
      <c r="D9876">
        <v>41.930779000000001</v>
      </c>
      <c r="E9876">
        <v>0</v>
      </c>
      <c r="F9876">
        <v>12.578699</v>
      </c>
      <c r="O9876">
        <v>92.275908999999999</v>
      </c>
      <c r="P9876">
        <v>0.93575399999999997</v>
      </c>
    </row>
    <row r="9877" spans="1:16" x14ac:dyDescent="0.35">
      <c r="A9877">
        <v>41.938338999999999</v>
      </c>
      <c r="B9877">
        <v>68.279633000000004</v>
      </c>
      <c r="C9877">
        <f t="shared" si="154"/>
        <v>2.0045237953343196</v>
      </c>
      <c r="D9877">
        <v>41.940125000000002</v>
      </c>
      <c r="E9877">
        <v>0</v>
      </c>
      <c r="F9877">
        <v>12.579045000000001</v>
      </c>
      <c r="O9877">
        <v>92.285247999999996</v>
      </c>
      <c r="P9877">
        <v>0.93575399999999997</v>
      </c>
    </row>
    <row r="9878" spans="1:16" x14ac:dyDescent="0.35">
      <c r="A9878">
        <v>41.947685</v>
      </c>
      <c r="B9878">
        <v>68.163933</v>
      </c>
      <c r="C9878">
        <f t="shared" si="154"/>
        <v>2.0011271250106786</v>
      </c>
      <c r="D9878">
        <v>41.949471000000003</v>
      </c>
      <c r="E9878">
        <v>0</v>
      </c>
      <c r="F9878">
        <v>12.579335</v>
      </c>
      <c r="O9878">
        <v>92.294585999999995</v>
      </c>
      <c r="P9878">
        <v>0.93575399999999997</v>
      </c>
    </row>
    <row r="9879" spans="1:16" x14ac:dyDescent="0.35">
      <c r="A9879">
        <v>41.957031000000001</v>
      </c>
      <c r="B9879">
        <v>68.051024999999996</v>
      </c>
      <c r="C9879">
        <f t="shared" si="154"/>
        <v>1.9978124210098003</v>
      </c>
      <c r="D9879">
        <v>41.958809000000002</v>
      </c>
      <c r="E9879">
        <v>0</v>
      </c>
      <c r="F9879">
        <v>12.579597</v>
      </c>
      <c r="O9879">
        <v>92.303939999999997</v>
      </c>
      <c r="P9879">
        <v>0.93575399999999997</v>
      </c>
    </row>
    <row r="9880" spans="1:16" x14ac:dyDescent="0.35">
      <c r="A9880">
        <v>41.966369999999998</v>
      </c>
      <c r="B9880">
        <v>67.936454999999995</v>
      </c>
      <c r="C9880">
        <f t="shared" si="154"/>
        <v>1.9944489247351285</v>
      </c>
      <c r="D9880">
        <v>41.968155000000003</v>
      </c>
      <c r="E9880">
        <v>0</v>
      </c>
      <c r="F9880">
        <v>12.579927</v>
      </c>
      <c r="O9880">
        <v>92.313277999999997</v>
      </c>
      <c r="P9880">
        <v>0.93575399999999997</v>
      </c>
    </row>
    <row r="9881" spans="1:16" x14ac:dyDescent="0.35">
      <c r="A9881">
        <v>41.975715999999998</v>
      </c>
      <c r="B9881">
        <v>67.818100000000001</v>
      </c>
      <c r="C9881">
        <f t="shared" si="154"/>
        <v>1.9909743100751935</v>
      </c>
      <c r="D9881">
        <v>41.977500999999997</v>
      </c>
      <c r="E9881">
        <v>0</v>
      </c>
      <c r="F9881">
        <v>12.580164999999999</v>
      </c>
      <c r="O9881">
        <v>92.322631999999999</v>
      </c>
      <c r="P9881">
        <v>0.93575399999999997</v>
      </c>
    </row>
    <row r="9882" spans="1:16" x14ac:dyDescent="0.35">
      <c r="A9882">
        <v>41.985061999999999</v>
      </c>
      <c r="B9882">
        <v>67.700821000000005</v>
      </c>
      <c r="C9882">
        <f t="shared" si="154"/>
        <v>1.9875312841556927</v>
      </c>
      <c r="D9882">
        <v>41.986846999999997</v>
      </c>
      <c r="E9882">
        <v>0</v>
      </c>
      <c r="F9882">
        <v>12.580488000000001</v>
      </c>
      <c r="O9882">
        <v>92.331969999999998</v>
      </c>
      <c r="P9882">
        <v>0.93575399999999997</v>
      </c>
    </row>
    <row r="9883" spans="1:16" x14ac:dyDescent="0.35">
      <c r="A9883">
        <v>41.994408</v>
      </c>
      <c r="B9883">
        <v>67.586585999999997</v>
      </c>
      <c r="C9883">
        <f t="shared" si="154"/>
        <v>1.9841776226654495</v>
      </c>
      <c r="D9883">
        <v>41.996192999999998</v>
      </c>
      <c r="E9883">
        <v>0</v>
      </c>
      <c r="F9883">
        <v>12.580698999999999</v>
      </c>
      <c r="O9883">
        <v>92.341308999999995</v>
      </c>
      <c r="P9883">
        <v>0.93575399999999997</v>
      </c>
    </row>
    <row r="9884" spans="1:16" x14ac:dyDescent="0.35">
      <c r="A9884">
        <v>42.003746</v>
      </c>
      <c r="B9884">
        <v>67.474318999999994</v>
      </c>
      <c r="C9884">
        <f t="shared" si="154"/>
        <v>1.9808817368640306</v>
      </c>
      <c r="D9884">
        <v>42.005538999999999</v>
      </c>
      <c r="E9884">
        <v>0</v>
      </c>
      <c r="F9884">
        <v>12.580875000000001</v>
      </c>
      <c r="O9884">
        <v>92.350662</v>
      </c>
      <c r="P9884">
        <v>0.93575399999999997</v>
      </c>
    </row>
    <row r="9885" spans="1:16" x14ac:dyDescent="0.35">
      <c r="A9885">
        <v>42.013092</v>
      </c>
      <c r="B9885">
        <v>67.363449000000003</v>
      </c>
      <c r="C9885">
        <f t="shared" si="154"/>
        <v>1.9776268635815584</v>
      </c>
      <c r="D9885">
        <v>42.014876999999998</v>
      </c>
      <c r="E9885">
        <v>0</v>
      </c>
      <c r="F9885">
        <v>12.581123</v>
      </c>
      <c r="O9885">
        <v>92.360000999999997</v>
      </c>
      <c r="P9885">
        <v>0.93575399999999997</v>
      </c>
    </row>
    <row r="9886" spans="1:16" x14ac:dyDescent="0.35">
      <c r="A9886">
        <v>42.022438000000001</v>
      </c>
      <c r="B9886">
        <v>67.251907000000003</v>
      </c>
      <c r="C9886">
        <f t="shared" si="154"/>
        <v>1.9743522620150975</v>
      </c>
      <c r="D9886">
        <v>42.024222999999999</v>
      </c>
      <c r="E9886">
        <v>0</v>
      </c>
      <c r="F9886">
        <v>12.581417999999999</v>
      </c>
      <c r="O9886">
        <v>92.369354000000001</v>
      </c>
      <c r="P9886">
        <v>0.93575399999999997</v>
      </c>
    </row>
    <row r="9887" spans="1:16" x14ac:dyDescent="0.35">
      <c r="A9887">
        <v>42.031784000000002</v>
      </c>
      <c r="B9887">
        <v>67.139915000000002</v>
      </c>
      <c r="C9887">
        <f t="shared" si="154"/>
        <v>1.9710644495441798</v>
      </c>
      <c r="D9887">
        <v>42.033569</v>
      </c>
      <c r="E9887">
        <v>0</v>
      </c>
      <c r="F9887">
        <v>12.5817</v>
      </c>
      <c r="O9887">
        <v>92.378692999999998</v>
      </c>
      <c r="P9887">
        <v>0.93575399999999997</v>
      </c>
    </row>
    <row r="9888" spans="1:16" x14ac:dyDescent="0.35">
      <c r="A9888">
        <v>42.041130000000003</v>
      </c>
      <c r="B9888">
        <v>67.027930999999995</v>
      </c>
      <c r="C9888">
        <f t="shared" si="154"/>
        <v>1.9677768719337856</v>
      </c>
      <c r="D9888">
        <v>42.042915000000001</v>
      </c>
      <c r="E9888">
        <v>0</v>
      </c>
      <c r="F9888">
        <v>12.582039999999999</v>
      </c>
      <c r="O9888">
        <v>92.388030999999998</v>
      </c>
      <c r="P9888">
        <v>0.93575399999999997</v>
      </c>
    </row>
    <row r="9889" spans="1:16" x14ac:dyDescent="0.35">
      <c r="A9889">
        <v>42.050468000000002</v>
      </c>
      <c r="B9889">
        <v>66.917670999999999</v>
      </c>
      <c r="C9889">
        <f t="shared" si="154"/>
        <v>1.9645399067662435</v>
      </c>
      <c r="D9889">
        <v>42.052261000000001</v>
      </c>
      <c r="E9889">
        <v>0</v>
      </c>
      <c r="F9889">
        <v>12.582307999999999</v>
      </c>
      <c r="O9889">
        <v>92.397385</v>
      </c>
      <c r="P9889">
        <v>0.93575399999999997</v>
      </c>
    </row>
    <row r="9890" spans="1:16" x14ac:dyDescent="0.35">
      <c r="A9890">
        <v>42.059814000000003</v>
      </c>
      <c r="B9890">
        <v>66.809464000000006</v>
      </c>
      <c r="C9890">
        <f t="shared" si="154"/>
        <v>1.9613632126805896</v>
      </c>
      <c r="D9890">
        <v>42.061599999999999</v>
      </c>
      <c r="E9890">
        <v>0</v>
      </c>
      <c r="F9890">
        <v>12.582587</v>
      </c>
      <c r="O9890">
        <v>92.406723</v>
      </c>
      <c r="P9890">
        <v>0.93575399999999997</v>
      </c>
    </row>
    <row r="9891" spans="1:16" x14ac:dyDescent="0.35">
      <c r="A9891">
        <v>42.069159999999997</v>
      </c>
      <c r="B9891">
        <v>66.701012000000006</v>
      </c>
      <c r="C9891">
        <f t="shared" si="154"/>
        <v>1.9581793259913978</v>
      </c>
      <c r="D9891">
        <v>42.070945999999999</v>
      </c>
      <c r="E9891">
        <v>0</v>
      </c>
      <c r="F9891">
        <v>12.582843</v>
      </c>
      <c r="O9891">
        <v>92.416060999999999</v>
      </c>
      <c r="P9891">
        <v>0.93575399999999997</v>
      </c>
    </row>
    <row r="9892" spans="1:16" x14ac:dyDescent="0.35">
      <c r="A9892">
        <v>42.078505999999997</v>
      </c>
      <c r="B9892">
        <v>66.592026000000004</v>
      </c>
      <c r="C9892">
        <f t="shared" si="154"/>
        <v>1.9549797623622507</v>
      </c>
      <c r="D9892">
        <v>42.080292</v>
      </c>
      <c r="E9892">
        <v>0</v>
      </c>
      <c r="F9892">
        <v>12.582981999999999</v>
      </c>
      <c r="O9892">
        <v>92.425415000000001</v>
      </c>
      <c r="P9892">
        <v>0.93575399999999997</v>
      </c>
    </row>
    <row r="9893" spans="1:16" x14ac:dyDescent="0.35">
      <c r="A9893">
        <v>42.087851999999998</v>
      </c>
      <c r="B9893">
        <v>66.481491000000005</v>
      </c>
      <c r="C9893">
        <f t="shared" si="154"/>
        <v>1.9517347238642073</v>
      </c>
      <c r="D9893">
        <v>42.089638000000001</v>
      </c>
      <c r="E9893">
        <v>0</v>
      </c>
      <c r="F9893">
        <v>12.583100999999999</v>
      </c>
      <c r="O9893">
        <v>92.434753000000001</v>
      </c>
      <c r="P9893">
        <v>0.93575399999999997</v>
      </c>
    </row>
    <row r="9894" spans="1:16" x14ac:dyDescent="0.35">
      <c r="A9894">
        <v>42.097191000000002</v>
      </c>
      <c r="B9894">
        <v>66.375031000000007</v>
      </c>
      <c r="C9894">
        <f t="shared" si="154"/>
        <v>1.9486093174454104</v>
      </c>
      <c r="D9894">
        <v>42.098984000000002</v>
      </c>
      <c r="E9894">
        <v>0</v>
      </c>
      <c r="F9894">
        <v>12.583245</v>
      </c>
      <c r="O9894">
        <v>92.444107000000002</v>
      </c>
      <c r="P9894">
        <v>0.93575399999999997</v>
      </c>
    </row>
    <row r="9895" spans="1:16" x14ac:dyDescent="0.35">
      <c r="A9895">
        <v>42.106537000000003</v>
      </c>
      <c r="B9895">
        <v>66.269767999999999</v>
      </c>
      <c r="C9895">
        <f t="shared" si="154"/>
        <v>1.9455190520324683</v>
      </c>
      <c r="D9895">
        <v>42.108322000000001</v>
      </c>
      <c r="E9895">
        <v>0</v>
      </c>
      <c r="F9895">
        <v>12.583383</v>
      </c>
      <c r="O9895">
        <v>92.453445000000002</v>
      </c>
      <c r="P9895">
        <v>0.93575399999999997</v>
      </c>
    </row>
    <row r="9896" spans="1:16" x14ac:dyDescent="0.35">
      <c r="A9896">
        <v>42.115882999999997</v>
      </c>
      <c r="B9896">
        <v>66.165451000000004</v>
      </c>
      <c r="C9896">
        <f t="shared" si="154"/>
        <v>1.9424565588764509</v>
      </c>
      <c r="D9896">
        <v>42.117668000000002</v>
      </c>
      <c r="E9896">
        <v>0</v>
      </c>
      <c r="F9896">
        <v>12.583608</v>
      </c>
      <c r="O9896">
        <v>92.462783999999999</v>
      </c>
      <c r="P9896">
        <v>0.93575399999999997</v>
      </c>
    </row>
    <row r="9897" spans="1:16" x14ac:dyDescent="0.35">
      <c r="A9897">
        <v>42.125228999999997</v>
      </c>
      <c r="B9897">
        <v>66.061417000000006</v>
      </c>
      <c r="C9897">
        <f t="shared" si="154"/>
        <v>1.9394023739114583</v>
      </c>
      <c r="D9897">
        <v>42.127014000000003</v>
      </c>
      <c r="E9897">
        <v>0</v>
      </c>
      <c r="F9897">
        <v>12.583788999999999</v>
      </c>
      <c r="O9897">
        <v>92.472137000000004</v>
      </c>
      <c r="P9897">
        <v>0.93575399999999997</v>
      </c>
    </row>
    <row r="9898" spans="1:16" x14ac:dyDescent="0.35">
      <c r="A9898">
        <v>42.134574999999998</v>
      </c>
      <c r="B9898">
        <v>65.954978999999994</v>
      </c>
      <c r="C9898">
        <f t="shared" si="154"/>
        <v>1.9362776133591013</v>
      </c>
      <c r="D9898">
        <v>42.136360000000003</v>
      </c>
      <c r="E9898">
        <v>0</v>
      </c>
      <c r="F9898">
        <v>12.584070000000001</v>
      </c>
      <c r="O9898">
        <v>92.481476000000001</v>
      </c>
      <c r="P9898">
        <v>0.93575399999999997</v>
      </c>
    </row>
    <row r="9899" spans="1:16" x14ac:dyDescent="0.35">
      <c r="A9899">
        <v>42.143912999999998</v>
      </c>
      <c r="B9899">
        <v>65.848350999999994</v>
      </c>
      <c r="C9899">
        <f t="shared" si="154"/>
        <v>1.9331472748693073</v>
      </c>
      <c r="D9899">
        <v>42.145705999999997</v>
      </c>
      <c r="E9899">
        <v>0</v>
      </c>
      <c r="F9899">
        <v>12.584375</v>
      </c>
      <c r="O9899">
        <v>92.490829000000005</v>
      </c>
      <c r="P9899">
        <v>0.93575399999999997</v>
      </c>
    </row>
    <row r="9900" spans="1:16" x14ac:dyDescent="0.35">
      <c r="A9900">
        <v>42.153258999999998</v>
      </c>
      <c r="B9900">
        <v>65.739525</v>
      </c>
      <c r="C9900">
        <f t="shared" si="154"/>
        <v>1.9299524084506339</v>
      </c>
      <c r="D9900">
        <v>42.155051999999998</v>
      </c>
      <c r="E9900">
        <v>0</v>
      </c>
      <c r="F9900">
        <v>12.584676999999999</v>
      </c>
      <c r="O9900">
        <v>92.500168000000002</v>
      </c>
      <c r="P9900">
        <v>0.93575399999999997</v>
      </c>
    </row>
    <row r="9901" spans="1:16" x14ac:dyDescent="0.35">
      <c r="A9901">
        <v>42.162604999999999</v>
      </c>
      <c r="B9901">
        <v>65.633385000000004</v>
      </c>
      <c r="C9901">
        <f t="shared" si="154"/>
        <v>1.9268363964527842</v>
      </c>
      <c r="D9901">
        <v>42.164391000000002</v>
      </c>
      <c r="E9901">
        <v>0</v>
      </c>
      <c r="F9901">
        <v>12.58489</v>
      </c>
      <c r="O9901">
        <v>92.509506000000002</v>
      </c>
      <c r="P9901">
        <v>0.93575399999999997</v>
      </c>
    </row>
    <row r="9902" spans="1:16" x14ac:dyDescent="0.35">
      <c r="A9902">
        <v>42.171951</v>
      </c>
      <c r="B9902">
        <v>65.530144000000007</v>
      </c>
      <c r="C9902">
        <f t="shared" si="154"/>
        <v>1.923805492037201</v>
      </c>
      <c r="D9902">
        <v>42.173737000000003</v>
      </c>
      <c r="E9902">
        <v>0</v>
      </c>
      <c r="F9902">
        <v>12.585096</v>
      </c>
      <c r="O9902">
        <v>92.518860000000004</v>
      </c>
      <c r="P9902">
        <v>0.93599500000000002</v>
      </c>
    </row>
    <row r="9903" spans="1:16" x14ac:dyDescent="0.35">
      <c r="A9903">
        <v>42.181289999999997</v>
      </c>
      <c r="B9903">
        <v>65.426688999999996</v>
      </c>
      <c r="C9903">
        <f t="shared" si="154"/>
        <v>1.920768305102609</v>
      </c>
      <c r="D9903">
        <v>42.183083000000003</v>
      </c>
      <c r="E9903">
        <v>0</v>
      </c>
      <c r="F9903">
        <v>12.585371</v>
      </c>
      <c r="O9903">
        <v>92.528198000000003</v>
      </c>
      <c r="P9903">
        <v>0.93623599999999996</v>
      </c>
    </row>
    <row r="9904" spans="1:16" x14ac:dyDescent="0.35">
      <c r="A9904">
        <v>42.190635999999998</v>
      </c>
      <c r="B9904">
        <v>65.323486000000003</v>
      </c>
      <c r="C9904">
        <f t="shared" si="154"/>
        <v>1.9177385162745133</v>
      </c>
      <c r="D9904">
        <v>42.192428999999997</v>
      </c>
      <c r="E9904">
        <v>0</v>
      </c>
      <c r="F9904">
        <v>12.585645</v>
      </c>
      <c r="O9904">
        <v>92.537552000000005</v>
      </c>
      <c r="P9904">
        <v>0.936477</v>
      </c>
    </row>
    <row r="9905" spans="1:16" x14ac:dyDescent="0.35">
      <c r="A9905">
        <v>42.199981999999999</v>
      </c>
      <c r="B9905">
        <v>65.221596000000005</v>
      </c>
      <c r="C9905">
        <f t="shared" si="154"/>
        <v>1.9147472739298654</v>
      </c>
      <c r="D9905">
        <v>42.201774999999998</v>
      </c>
      <c r="E9905">
        <v>0</v>
      </c>
      <c r="F9905">
        <v>12.585877</v>
      </c>
      <c r="O9905">
        <v>92.546890000000005</v>
      </c>
      <c r="P9905">
        <v>0.93671800000000005</v>
      </c>
    </row>
    <row r="9906" spans="1:16" x14ac:dyDescent="0.35">
      <c r="A9906">
        <v>42.209327999999999</v>
      </c>
      <c r="B9906">
        <v>65.118904000000001</v>
      </c>
      <c r="C9906">
        <f t="shared" si="154"/>
        <v>1.9117324868177192</v>
      </c>
      <c r="D9906">
        <v>42.211112999999997</v>
      </c>
      <c r="E9906">
        <v>0</v>
      </c>
      <c r="F9906">
        <v>12.586064</v>
      </c>
      <c r="O9906">
        <v>92.556229000000002</v>
      </c>
      <c r="P9906">
        <v>0.93695899999999999</v>
      </c>
    </row>
    <row r="9907" spans="1:16" x14ac:dyDescent="0.35">
      <c r="A9907">
        <v>42.218674</v>
      </c>
      <c r="B9907">
        <v>65.015670999999998</v>
      </c>
      <c r="C9907">
        <f t="shared" si="154"/>
        <v>1.9087018172626593</v>
      </c>
      <c r="D9907">
        <v>42.220458999999998</v>
      </c>
      <c r="E9907">
        <v>0</v>
      </c>
      <c r="F9907">
        <v>12.586220000000001</v>
      </c>
      <c r="O9907">
        <v>92.565582000000006</v>
      </c>
      <c r="P9907">
        <v>0.93720000000000003</v>
      </c>
    </row>
    <row r="9908" spans="1:16" x14ac:dyDescent="0.35">
      <c r="A9908">
        <v>42.228012</v>
      </c>
      <c r="B9908">
        <v>64.913193000000007</v>
      </c>
      <c r="C9908">
        <f t="shared" si="154"/>
        <v>1.9056933126695217</v>
      </c>
      <c r="D9908">
        <v>42.229804999999999</v>
      </c>
      <c r="E9908">
        <v>0</v>
      </c>
      <c r="F9908">
        <v>12.586297999999999</v>
      </c>
      <c r="O9908">
        <v>92.574921000000003</v>
      </c>
      <c r="P9908">
        <v>0.93744099999999997</v>
      </c>
    </row>
    <row r="9909" spans="1:16" x14ac:dyDescent="0.35">
      <c r="A9909">
        <v>42.237358</v>
      </c>
      <c r="B9909">
        <v>64.810378999999998</v>
      </c>
      <c r="C9909">
        <f t="shared" si="154"/>
        <v>1.9026749439343893</v>
      </c>
      <c r="D9909">
        <v>42.239151</v>
      </c>
      <c r="E9909">
        <v>0</v>
      </c>
      <c r="F9909">
        <v>12.58623</v>
      </c>
      <c r="O9909">
        <v>92.584273999999994</v>
      </c>
      <c r="P9909">
        <v>0.93768200000000002</v>
      </c>
    </row>
    <row r="9910" spans="1:16" x14ac:dyDescent="0.35">
      <c r="A9910">
        <v>42.246704000000001</v>
      </c>
      <c r="B9910">
        <v>64.708152999999996</v>
      </c>
      <c r="C9910">
        <f t="shared" si="154"/>
        <v>1.8996738374477471</v>
      </c>
      <c r="D9910">
        <v>42.248497</v>
      </c>
      <c r="E9910">
        <v>0</v>
      </c>
      <c r="F9910">
        <v>12.586059000000001</v>
      </c>
      <c r="O9910">
        <v>92.593613000000005</v>
      </c>
      <c r="P9910">
        <v>0.93792299999999995</v>
      </c>
    </row>
    <row r="9911" spans="1:16" x14ac:dyDescent="0.35">
      <c r="A9911">
        <v>42.256050000000002</v>
      </c>
      <c r="B9911">
        <v>64.603866999999994</v>
      </c>
      <c r="C9911">
        <f t="shared" si="154"/>
        <v>1.8966122543762587</v>
      </c>
      <c r="D9911">
        <v>42.257835</v>
      </c>
      <c r="E9911">
        <v>0</v>
      </c>
      <c r="F9911">
        <v>12.585803</v>
      </c>
      <c r="O9911">
        <v>92.602951000000004</v>
      </c>
      <c r="P9911">
        <v>0.938164</v>
      </c>
    </row>
    <row r="9912" spans="1:16" x14ac:dyDescent="0.35">
      <c r="A9912">
        <v>42.265396000000003</v>
      </c>
      <c r="B9912">
        <v>64.501114000000001</v>
      </c>
      <c r="C9912">
        <f t="shared" si="154"/>
        <v>1.8935956764526196</v>
      </c>
      <c r="D9912">
        <v>42.267181000000001</v>
      </c>
      <c r="E9912">
        <v>0</v>
      </c>
      <c r="F9912">
        <v>12.58559</v>
      </c>
      <c r="O9912">
        <v>92.612305000000006</v>
      </c>
      <c r="P9912">
        <v>0.938164</v>
      </c>
    </row>
    <row r="9913" spans="1:16" x14ac:dyDescent="0.35">
      <c r="A9913">
        <v>42.274734000000002</v>
      </c>
      <c r="B9913">
        <v>64.403892999999997</v>
      </c>
      <c r="C9913">
        <f t="shared" si="154"/>
        <v>1.8907415045811011</v>
      </c>
      <c r="D9913">
        <v>42.276527000000002</v>
      </c>
      <c r="E9913">
        <v>0</v>
      </c>
      <c r="F9913">
        <v>12.585330000000001</v>
      </c>
      <c r="O9913">
        <v>92.621643000000006</v>
      </c>
      <c r="P9913">
        <v>0.938164</v>
      </c>
    </row>
    <row r="9914" spans="1:16" x14ac:dyDescent="0.35">
      <c r="A9914">
        <v>42.284081</v>
      </c>
      <c r="B9914">
        <v>64.304610999999994</v>
      </c>
      <c r="C9914">
        <f t="shared" si="154"/>
        <v>1.8878268267671712</v>
      </c>
      <c r="D9914">
        <v>42.285873000000002</v>
      </c>
      <c r="E9914">
        <v>0</v>
      </c>
      <c r="F9914">
        <v>12.585115999999999</v>
      </c>
      <c r="O9914">
        <v>92.630996999999994</v>
      </c>
      <c r="P9914">
        <v>0.938164</v>
      </c>
    </row>
    <row r="9915" spans="1:16" x14ac:dyDescent="0.35">
      <c r="A9915">
        <v>42.293427000000001</v>
      </c>
      <c r="B9915">
        <v>64.205498000000006</v>
      </c>
      <c r="C9915">
        <f t="shared" si="154"/>
        <v>1.8849171103818041</v>
      </c>
      <c r="D9915">
        <v>42.295219000000003</v>
      </c>
      <c r="E9915">
        <v>0</v>
      </c>
      <c r="F9915">
        <v>12.584759</v>
      </c>
      <c r="O9915">
        <v>92.640334999999993</v>
      </c>
      <c r="P9915">
        <v>0.938164</v>
      </c>
    </row>
    <row r="9916" spans="1:16" x14ac:dyDescent="0.35">
      <c r="A9916">
        <v>42.302773000000002</v>
      </c>
      <c r="B9916">
        <v>64.104506999999998</v>
      </c>
      <c r="C9916">
        <f t="shared" si="154"/>
        <v>1.8819522604885039</v>
      </c>
      <c r="D9916">
        <v>42.304564999999997</v>
      </c>
      <c r="E9916">
        <v>0</v>
      </c>
      <c r="F9916">
        <v>12.584441</v>
      </c>
      <c r="O9916">
        <v>92.649673000000007</v>
      </c>
      <c r="P9916">
        <v>0.938164</v>
      </c>
    </row>
    <row r="9917" spans="1:16" x14ac:dyDescent="0.35">
      <c r="A9917">
        <v>42.312119000000003</v>
      </c>
      <c r="B9917">
        <v>64.003296000000006</v>
      </c>
      <c r="C9917">
        <f t="shared" si="154"/>
        <v>1.8789809519308032</v>
      </c>
      <c r="D9917">
        <v>42.313904000000001</v>
      </c>
      <c r="E9917">
        <v>0</v>
      </c>
      <c r="F9917">
        <v>12.584236000000001</v>
      </c>
      <c r="O9917">
        <v>92.659026999999995</v>
      </c>
      <c r="P9917">
        <v>0.938164</v>
      </c>
    </row>
    <row r="9918" spans="1:16" x14ac:dyDescent="0.35">
      <c r="A9918">
        <v>42.321457000000002</v>
      </c>
      <c r="B9918">
        <v>63.904305000000001</v>
      </c>
      <c r="C9918">
        <f t="shared" si="154"/>
        <v>1.8760748171684216</v>
      </c>
      <c r="D9918">
        <v>42.323250000000002</v>
      </c>
      <c r="E9918">
        <v>0</v>
      </c>
      <c r="F9918">
        <v>12.584130999999999</v>
      </c>
      <c r="O9918">
        <v>92.668364999999994</v>
      </c>
      <c r="P9918">
        <v>0.938164</v>
      </c>
    </row>
    <row r="9919" spans="1:16" x14ac:dyDescent="0.35">
      <c r="A9919">
        <v>42.330803000000003</v>
      </c>
      <c r="B9919">
        <v>63.807022000000003</v>
      </c>
      <c r="C9919">
        <f t="shared" si="154"/>
        <v>1.873218825127845</v>
      </c>
      <c r="D9919">
        <v>42.332596000000002</v>
      </c>
      <c r="E9919">
        <v>0</v>
      </c>
      <c r="F9919">
        <v>12.584148000000001</v>
      </c>
      <c r="O9919">
        <v>92.677718999999996</v>
      </c>
      <c r="P9919">
        <v>0.938164</v>
      </c>
    </row>
    <row r="9920" spans="1:16" x14ac:dyDescent="0.35">
      <c r="A9920">
        <v>42.340148999999997</v>
      </c>
      <c r="B9920">
        <v>63.709606000000001</v>
      </c>
      <c r="C9920">
        <f t="shared" si="154"/>
        <v>1.870358928531062</v>
      </c>
      <c r="D9920">
        <v>42.341942000000003</v>
      </c>
      <c r="E9920">
        <v>0</v>
      </c>
      <c r="F9920">
        <v>12.584222</v>
      </c>
      <c r="O9920">
        <v>92.687056999999996</v>
      </c>
      <c r="P9920">
        <v>0.938164</v>
      </c>
    </row>
    <row r="9921" spans="1:16" x14ac:dyDescent="0.35">
      <c r="A9921">
        <v>42.349494999999997</v>
      </c>
      <c r="B9921">
        <v>63.611862000000002</v>
      </c>
      <c r="C9921">
        <f t="shared" si="154"/>
        <v>1.8674894026528084</v>
      </c>
      <c r="D9921">
        <v>42.351287999999997</v>
      </c>
      <c r="E9921">
        <v>0</v>
      </c>
      <c r="F9921">
        <v>12.584319000000001</v>
      </c>
      <c r="O9921">
        <v>92.696395999999993</v>
      </c>
      <c r="P9921">
        <v>0.938164</v>
      </c>
    </row>
    <row r="9922" spans="1:16" x14ac:dyDescent="0.35">
      <c r="A9922">
        <v>42.358832999999997</v>
      </c>
      <c r="B9922">
        <v>63.514153</v>
      </c>
      <c r="C9922">
        <f t="shared" ref="C9922:C9985" si="155">B9922/34.06277</f>
        <v>1.8646209042893458</v>
      </c>
      <c r="D9922">
        <v>42.360626000000003</v>
      </c>
      <c r="E9922">
        <v>0</v>
      </c>
      <c r="F9922">
        <v>12.584455</v>
      </c>
      <c r="O9922">
        <v>92.705749999999995</v>
      </c>
      <c r="P9922">
        <v>0.938164</v>
      </c>
    </row>
    <row r="9923" spans="1:16" x14ac:dyDescent="0.35">
      <c r="A9923">
        <v>42.368178999999998</v>
      </c>
      <c r="B9923">
        <v>63.414749</v>
      </c>
      <c r="C9923">
        <f t="shared" si="155"/>
        <v>1.8617026448524299</v>
      </c>
      <c r="D9923">
        <v>42.369971999999997</v>
      </c>
      <c r="E9923">
        <v>0</v>
      </c>
      <c r="F9923">
        <v>12.584609</v>
      </c>
      <c r="O9923">
        <v>92.715087999999994</v>
      </c>
      <c r="P9923">
        <v>0.938164</v>
      </c>
    </row>
    <row r="9924" spans="1:16" x14ac:dyDescent="0.35">
      <c r="A9924">
        <v>42.377524999999999</v>
      </c>
      <c r="B9924">
        <v>63.319125999999997</v>
      </c>
      <c r="C9924">
        <f t="shared" si="155"/>
        <v>1.8588953863705153</v>
      </c>
      <c r="D9924">
        <v>42.379317999999998</v>
      </c>
      <c r="E9924">
        <v>0</v>
      </c>
      <c r="F9924">
        <v>12.584738</v>
      </c>
      <c r="O9924">
        <v>92.724441999999996</v>
      </c>
      <c r="P9924">
        <v>0.938164</v>
      </c>
    </row>
    <row r="9925" spans="1:16" x14ac:dyDescent="0.35">
      <c r="A9925">
        <v>42.386870999999999</v>
      </c>
      <c r="B9925">
        <v>63.224826999999998</v>
      </c>
      <c r="C9925">
        <f t="shared" si="155"/>
        <v>1.856126997305269</v>
      </c>
      <c r="D9925">
        <v>42.388663999999999</v>
      </c>
      <c r="E9925">
        <v>0</v>
      </c>
      <c r="F9925">
        <v>12.584854</v>
      </c>
      <c r="O9925">
        <v>92.733779999999996</v>
      </c>
      <c r="P9925">
        <v>0.938164</v>
      </c>
    </row>
    <row r="9926" spans="1:16" x14ac:dyDescent="0.35">
      <c r="A9926">
        <v>42.396217</v>
      </c>
      <c r="B9926">
        <v>63.128062999999997</v>
      </c>
      <c r="C9926">
        <f t="shared" si="155"/>
        <v>1.8532862418411655</v>
      </c>
      <c r="D9926">
        <v>42.398009999999999</v>
      </c>
      <c r="E9926">
        <v>0</v>
      </c>
      <c r="F9926">
        <v>12.585018</v>
      </c>
      <c r="O9926">
        <v>92.743117999999996</v>
      </c>
      <c r="P9926">
        <v>0.938164</v>
      </c>
    </row>
    <row r="9927" spans="1:16" x14ac:dyDescent="0.35">
      <c r="A9927">
        <v>42.405555999999997</v>
      </c>
      <c r="B9927">
        <v>63.029491</v>
      </c>
      <c r="C9927">
        <f t="shared" si="155"/>
        <v>1.8503924078987117</v>
      </c>
      <c r="D9927">
        <v>42.407349000000004</v>
      </c>
      <c r="E9927">
        <v>0</v>
      </c>
      <c r="F9927">
        <v>12.585118</v>
      </c>
      <c r="O9927">
        <v>92.752471999999997</v>
      </c>
      <c r="P9927">
        <v>0.938164</v>
      </c>
    </row>
    <row r="9928" spans="1:16" x14ac:dyDescent="0.35">
      <c r="A9928">
        <v>42.414901999999998</v>
      </c>
      <c r="B9928">
        <v>62.931556999999998</v>
      </c>
      <c r="C9928">
        <f t="shared" si="155"/>
        <v>1.8475173040830208</v>
      </c>
      <c r="D9928">
        <v>42.416694999999997</v>
      </c>
      <c r="E9928">
        <v>0</v>
      </c>
      <c r="F9928">
        <v>12.585141999999999</v>
      </c>
      <c r="O9928">
        <v>92.761809999999997</v>
      </c>
      <c r="P9928">
        <v>0.938164</v>
      </c>
    </row>
    <row r="9929" spans="1:16" x14ac:dyDescent="0.35">
      <c r="A9929">
        <v>42.424247999999999</v>
      </c>
      <c r="B9929">
        <v>62.836170000000003</v>
      </c>
      <c r="C9929">
        <f t="shared" si="155"/>
        <v>1.844716973986555</v>
      </c>
      <c r="D9929">
        <v>42.426040999999998</v>
      </c>
      <c r="E9929">
        <v>0</v>
      </c>
      <c r="F9929">
        <v>12.585053</v>
      </c>
      <c r="O9929">
        <v>92.771148999999994</v>
      </c>
      <c r="P9929">
        <v>0.938164</v>
      </c>
    </row>
    <row r="9930" spans="1:16" x14ac:dyDescent="0.35">
      <c r="A9930">
        <v>42.433593999999999</v>
      </c>
      <c r="B9930">
        <v>62.743350999999997</v>
      </c>
      <c r="C9930">
        <f t="shared" si="155"/>
        <v>1.8419920341181881</v>
      </c>
      <c r="D9930">
        <v>42.435386999999999</v>
      </c>
      <c r="E9930">
        <v>0</v>
      </c>
      <c r="F9930">
        <v>12.585057000000001</v>
      </c>
      <c r="O9930">
        <v>92.780501999999998</v>
      </c>
      <c r="P9930">
        <v>0.938164</v>
      </c>
    </row>
    <row r="9931" spans="1:16" x14ac:dyDescent="0.35">
      <c r="A9931">
        <v>42.44294</v>
      </c>
      <c r="B9931">
        <v>62.648277</v>
      </c>
      <c r="C9931">
        <f t="shared" si="155"/>
        <v>1.839200892939711</v>
      </c>
      <c r="D9931">
        <v>42.444732999999999</v>
      </c>
      <c r="E9931">
        <v>0</v>
      </c>
      <c r="F9931">
        <v>12.585027</v>
      </c>
      <c r="O9931">
        <v>92.789840999999996</v>
      </c>
      <c r="P9931">
        <v>0.938164</v>
      </c>
    </row>
    <row r="9932" spans="1:16" x14ac:dyDescent="0.35">
      <c r="A9932">
        <v>42.452278</v>
      </c>
      <c r="B9932">
        <v>62.554008000000003</v>
      </c>
      <c r="C9932">
        <f t="shared" si="155"/>
        <v>1.8364333846014285</v>
      </c>
      <c r="D9932">
        <v>42.454079</v>
      </c>
      <c r="E9932">
        <v>0</v>
      </c>
      <c r="F9932">
        <v>12.585098</v>
      </c>
      <c r="O9932">
        <v>92.799194</v>
      </c>
      <c r="P9932">
        <v>0.93840199999999996</v>
      </c>
    </row>
    <row r="9933" spans="1:16" x14ac:dyDescent="0.35">
      <c r="A9933">
        <v>42.461624</v>
      </c>
      <c r="B9933">
        <v>62.460147999999997</v>
      </c>
      <c r="C9933">
        <f t="shared" si="155"/>
        <v>1.8336778835074188</v>
      </c>
      <c r="D9933">
        <v>42.463417</v>
      </c>
      <c r="E9933">
        <v>0</v>
      </c>
      <c r="F9933">
        <v>12.585262</v>
      </c>
      <c r="O9933">
        <v>92.808532999999997</v>
      </c>
      <c r="P9933">
        <v>0.93864000000000003</v>
      </c>
    </row>
    <row r="9934" spans="1:16" x14ac:dyDescent="0.35">
      <c r="A9934">
        <v>42.470970000000001</v>
      </c>
      <c r="B9934">
        <v>62.365600999999998</v>
      </c>
      <c r="C9934">
        <f t="shared" si="155"/>
        <v>1.8309022137659385</v>
      </c>
      <c r="D9934">
        <v>42.472763</v>
      </c>
      <c r="E9934">
        <v>0</v>
      </c>
      <c r="F9934">
        <v>12.585366</v>
      </c>
      <c r="O9934">
        <v>92.817870999999997</v>
      </c>
      <c r="P9934">
        <v>0.93887799999999999</v>
      </c>
    </row>
    <row r="9935" spans="1:16" x14ac:dyDescent="0.35">
      <c r="A9935">
        <v>42.480316000000002</v>
      </c>
      <c r="B9935">
        <v>62.271439000000001</v>
      </c>
      <c r="C9935">
        <f t="shared" si="155"/>
        <v>1.8281378466871603</v>
      </c>
      <c r="D9935">
        <v>42.482109000000001</v>
      </c>
      <c r="E9935">
        <v>0</v>
      </c>
      <c r="F9935">
        <v>12.585430000000001</v>
      </c>
      <c r="O9935">
        <v>92.827224999999999</v>
      </c>
      <c r="P9935">
        <v>0.93911699999999998</v>
      </c>
    </row>
    <row r="9936" spans="1:16" x14ac:dyDescent="0.35">
      <c r="A9936">
        <v>42.489654999999999</v>
      </c>
      <c r="B9936">
        <v>62.178761000000002</v>
      </c>
      <c r="C9936">
        <f t="shared" si="155"/>
        <v>1.8254170462355235</v>
      </c>
      <c r="D9936">
        <v>42.491455000000002</v>
      </c>
      <c r="E9936">
        <v>0</v>
      </c>
      <c r="F9936">
        <v>12.58555</v>
      </c>
      <c r="O9936">
        <v>92.836562999999998</v>
      </c>
      <c r="P9936">
        <v>0.93935500000000005</v>
      </c>
    </row>
    <row r="9937" spans="1:16" x14ac:dyDescent="0.35">
      <c r="A9937">
        <v>42.499001</v>
      </c>
      <c r="B9937">
        <v>62.087466999999997</v>
      </c>
      <c r="C9937">
        <f t="shared" si="155"/>
        <v>1.8227368766544823</v>
      </c>
      <c r="D9937">
        <v>42.500801000000003</v>
      </c>
      <c r="E9937">
        <v>0</v>
      </c>
      <c r="F9937">
        <v>12.585755000000001</v>
      </c>
      <c r="O9937">
        <v>92.845917</v>
      </c>
      <c r="P9937">
        <v>0.93959300000000001</v>
      </c>
    </row>
    <row r="9938" spans="1:16" x14ac:dyDescent="0.35">
      <c r="A9938">
        <v>42.508347000000001</v>
      </c>
      <c r="B9938">
        <v>61.996566999999999</v>
      </c>
      <c r="C9938">
        <f t="shared" si="155"/>
        <v>1.820068273954232</v>
      </c>
      <c r="D9938">
        <v>42.510139000000002</v>
      </c>
      <c r="E9938">
        <v>0</v>
      </c>
      <c r="F9938">
        <v>12.586005999999999</v>
      </c>
      <c r="O9938">
        <v>92.855255</v>
      </c>
      <c r="P9938">
        <v>0.93983099999999997</v>
      </c>
    </row>
    <row r="9939" spans="1:16" x14ac:dyDescent="0.35">
      <c r="A9939">
        <v>42.517693000000001</v>
      </c>
      <c r="B9939">
        <v>61.903336000000003</v>
      </c>
      <c r="C9939">
        <f t="shared" si="155"/>
        <v>1.8173312387688965</v>
      </c>
      <c r="D9939">
        <v>42.519485000000003</v>
      </c>
      <c r="E9939">
        <v>0</v>
      </c>
      <c r="F9939">
        <v>12.586259</v>
      </c>
      <c r="O9939">
        <v>92.864593999999997</v>
      </c>
      <c r="P9939">
        <v>0.94006900000000004</v>
      </c>
    </row>
    <row r="9940" spans="1:16" x14ac:dyDescent="0.35">
      <c r="A9940">
        <v>42.527039000000002</v>
      </c>
      <c r="B9940">
        <v>61.812362999999998</v>
      </c>
      <c r="C9940">
        <f t="shared" si="155"/>
        <v>1.8146604929663677</v>
      </c>
      <c r="D9940">
        <v>42.528830999999997</v>
      </c>
      <c r="E9940">
        <v>0</v>
      </c>
      <c r="F9940">
        <v>12.586510000000001</v>
      </c>
      <c r="O9940">
        <v>92.873947000000001</v>
      </c>
      <c r="P9940">
        <v>0.940307</v>
      </c>
    </row>
    <row r="9941" spans="1:16" x14ac:dyDescent="0.35">
      <c r="A9941">
        <v>42.536377000000002</v>
      </c>
      <c r="B9941">
        <v>61.723705000000002</v>
      </c>
      <c r="C9941">
        <f t="shared" si="155"/>
        <v>1.8120577099278774</v>
      </c>
      <c r="D9941">
        <v>42.538176999999997</v>
      </c>
      <c r="E9941">
        <v>0</v>
      </c>
      <c r="F9941">
        <v>12.586781999999999</v>
      </c>
      <c r="O9941">
        <v>92.883285999999998</v>
      </c>
      <c r="P9941">
        <v>0.94054499999999996</v>
      </c>
    </row>
    <row r="9942" spans="1:16" x14ac:dyDescent="0.35">
      <c r="A9942">
        <v>42.545723000000002</v>
      </c>
      <c r="B9942">
        <v>61.635468000000003</v>
      </c>
      <c r="C9942">
        <f t="shared" si="155"/>
        <v>1.8094672864244452</v>
      </c>
      <c r="D9942">
        <v>42.547522999999998</v>
      </c>
      <c r="E9942">
        <v>0</v>
      </c>
      <c r="F9942">
        <v>12.58703</v>
      </c>
      <c r="O9942">
        <v>92.892639000000003</v>
      </c>
      <c r="P9942">
        <v>0.94054499999999996</v>
      </c>
    </row>
    <row r="9943" spans="1:16" x14ac:dyDescent="0.35">
      <c r="A9943">
        <v>42.555069000000003</v>
      </c>
      <c r="B9943">
        <v>61.546356000000003</v>
      </c>
      <c r="C9943">
        <f t="shared" si="155"/>
        <v>1.8068511750512364</v>
      </c>
      <c r="D9943">
        <v>42.556862000000002</v>
      </c>
      <c r="E9943">
        <v>0</v>
      </c>
      <c r="F9943">
        <v>12.587251</v>
      </c>
      <c r="O9943">
        <v>92.901978</v>
      </c>
      <c r="P9943">
        <v>0.94054499999999996</v>
      </c>
    </row>
    <row r="9944" spans="1:16" x14ac:dyDescent="0.35">
      <c r="A9944">
        <v>42.564414999999997</v>
      </c>
      <c r="B9944">
        <v>61.455810999999997</v>
      </c>
      <c r="C9944">
        <f t="shared" si="155"/>
        <v>1.8041929942867241</v>
      </c>
      <c r="D9944">
        <v>42.566208000000003</v>
      </c>
      <c r="E9944">
        <v>0</v>
      </c>
      <c r="F9944">
        <v>12.58738</v>
      </c>
      <c r="O9944">
        <v>92.911315999999999</v>
      </c>
      <c r="P9944">
        <v>0.94054499999999996</v>
      </c>
    </row>
    <row r="9945" spans="1:16" x14ac:dyDescent="0.35">
      <c r="A9945">
        <v>42.573760999999998</v>
      </c>
      <c r="B9945">
        <v>61.365273000000002</v>
      </c>
      <c r="C9945">
        <f t="shared" si="155"/>
        <v>1.8015350190251704</v>
      </c>
      <c r="D9945">
        <v>42.575553999999997</v>
      </c>
      <c r="E9945">
        <v>0</v>
      </c>
      <c r="F9945">
        <v>12.587237</v>
      </c>
      <c r="O9945">
        <v>92.920670000000001</v>
      </c>
      <c r="P9945">
        <v>0.94054499999999996</v>
      </c>
    </row>
    <row r="9946" spans="1:16" x14ac:dyDescent="0.35">
      <c r="A9946">
        <v>42.583098999999997</v>
      </c>
      <c r="B9946">
        <v>61.273162999999997</v>
      </c>
      <c r="C9946">
        <f t="shared" si="155"/>
        <v>1.7988308936707142</v>
      </c>
      <c r="D9946">
        <v>42.584899999999998</v>
      </c>
      <c r="E9946">
        <v>0</v>
      </c>
      <c r="F9946">
        <v>12.587009999999999</v>
      </c>
      <c r="O9946">
        <v>92.930008000000001</v>
      </c>
      <c r="P9946">
        <v>0.94054499999999996</v>
      </c>
    </row>
    <row r="9947" spans="1:16" x14ac:dyDescent="0.35">
      <c r="A9947">
        <v>42.592444999999998</v>
      </c>
      <c r="B9947">
        <v>61.183926</v>
      </c>
      <c r="C9947">
        <f t="shared" si="155"/>
        <v>1.796211112601823</v>
      </c>
      <c r="D9947">
        <v>42.594245999999998</v>
      </c>
      <c r="E9947">
        <v>0</v>
      </c>
      <c r="F9947">
        <v>12.586817</v>
      </c>
      <c r="O9947">
        <v>92.939362000000003</v>
      </c>
      <c r="P9947">
        <v>0.94054499999999996</v>
      </c>
    </row>
    <row r="9948" spans="1:16" x14ac:dyDescent="0.35">
      <c r="A9948">
        <v>42.601790999999999</v>
      </c>
      <c r="B9948">
        <v>61.096283</v>
      </c>
      <c r="C9948">
        <f t="shared" si="155"/>
        <v>1.7936381274922737</v>
      </c>
      <c r="D9948">
        <v>42.603591999999999</v>
      </c>
      <c r="E9948">
        <v>0</v>
      </c>
      <c r="F9948">
        <v>12.586655</v>
      </c>
      <c r="O9948">
        <v>92.948700000000002</v>
      </c>
      <c r="P9948">
        <v>0.94054499999999996</v>
      </c>
    </row>
    <row r="9949" spans="1:16" x14ac:dyDescent="0.35">
      <c r="A9949">
        <v>42.611136999999999</v>
      </c>
      <c r="B9949">
        <v>61.007953999999998</v>
      </c>
      <c r="C9949">
        <f t="shared" si="155"/>
        <v>1.7910450030928193</v>
      </c>
      <c r="D9949">
        <v>42.612929999999999</v>
      </c>
      <c r="E9949">
        <v>0</v>
      </c>
      <c r="F9949">
        <v>12.586446</v>
      </c>
      <c r="O9949">
        <v>92.958038000000002</v>
      </c>
      <c r="P9949">
        <v>0.94054499999999996</v>
      </c>
    </row>
    <row r="9950" spans="1:16" x14ac:dyDescent="0.35">
      <c r="A9950">
        <v>42.620483</v>
      </c>
      <c r="B9950">
        <v>60.919758000000002</v>
      </c>
      <c r="C9950">
        <f t="shared" si="155"/>
        <v>1.7884557832495713</v>
      </c>
      <c r="D9950">
        <v>42.622275999999999</v>
      </c>
      <c r="E9950">
        <v>0</v>
      </c>
      <c r="F9950">
        <v>12.586296000000001</v>
      </c>
      <c r="O9950">
        <v>92.967392000000004</v>
      </c>
      <c r="P9950">
        <v>0.94054499999999996</v>
      </c>
    </row>
    <row r="9951" spans="1:16" x14ac:dyDescent="0.35">
      <c r="A9951">
        <v>42.629821999999997</v>
      </c>
      <c r="B9951">
        <v>60.830714999999998</v>
      </c>
      <c r="C9951">
        <f t="shared" si="155"/>
        <v>1.7858416975483791</v>
      </c>
      <c r="D9951">
        <v>42.631622</v>
      </c>
      <c r="E9951">
        <v>0</v>
      </c>
      <c r="F9951">
        <v>12.586133</v>
      </c>
      <c r="O9951">
        <v>92.976730000000003</v>
      </c>
      <c r="P9951">
        <v>0.94054499999999996</v>
      </c>
    </row>
    <row r="9952" spans="1:16" x14ac:dyDescent="0.35">
      <c r="A9952">
        <v>42.639167999999998</v>
      </c>
      <c r="B9952">
        <v>60.741149999999998</v>
      </c>
      <c r="C9952">
        <f t="shared" si="155"/>
        <v>1.7832122871980169</v>
      </c>
      <c r="D9952">
        <v>42.640968000000001</v>
      </c>
      <c r="E9952">
        <v>0</v>
      </c>
      <c r="F9952">
        <v>12.585976</v>
      </c>
      <c r="O9952">
        <v>92.986084000000005</v>
      </c>
      <c r="P9952">
        <v>0.94054499999999996</v>
      </c>
    </row>
    <row r="9953" spans="1:16" x14ac:dyDescent="0.35">
      <c r="A9953">
        <v>42.648513999999999</v>
      </c>
      <c r="B9953">
        <v>60.656486999999998</v>
      </c>
      <c r="C9953">
        <f t="shared" si="155"/>
        <v>1.7807267876335364</v>
      </c>
      <c r="D9953">
        <v>42.650314000000002</v>
      </c>
      <c r="E9953">
        <v>0</v>
      </c>
      <c r="F9953">
        <v>12.585839999999999</v>
      </c>
      <c r="O9953">
        <v>92.995422000000005</v>
      </c>
      <c r="P9953">
        <v>0.94054499999999996</v>
      </c>
    </row>
    <row r="9954" spans="1:16" x14ac:dyDescent="0.35">
      <c r="A9954">
        <v>42.657859999999999</v>
      </c>
      <c r="B9954">
        <v>60.571373000000001</v>
      </c>
      <c r="C9954">
        <f t="shared" si="155"/>
        <v>1.7782280478070338</v>
      </c>
      <c r="D9954">
        <v>42.659652999999999</v>
      </c>
      <c r="E9954">
        <v>0</v>
      </c>
      <c r="F9954">
        <v>12.585744999999999</v>
      </c>
      <c r="O9954">
        <v>93.004761000000002</v>
      </c>
      <c r="P9954">
        <v>0.94054499999999996</v>
      </c>
    </row>
    <row r="9955" spans="1:16" x14ac:dyDescent="0.35">
      <c r="A9955">
        <v>42.667197999999999</v>
      </c>
      <c r="B9955">
        <v>60.482585999999998</v>
      </c>
      <c r="C9955">
        <f t="shared" si="155"/>
        <v>1.7756214776425991</v>
      </c>
      <c r="D9955">
        <v>42.668998999999999</v>
      </c>
      <c r="E9955">
        <v>0</v>
      </c>
      <c r="F9955">
        <v>12.585788000000001</v>
      </c>
      <c r="O9955">
        <v>93.014114000000006</v>
      </c>
      <c r="P9955">
        <v>0.94054499999999996</v>
      </c>
    </row>
    <row r="9956" spans="1:16" x14ac:dyDescent="0.35">
      <c r="A9956">
        <v>42.676544</v>
      </c>
      <c r="B9956">
        <v>60.393047000000003</v>
      </c>
      <c r="C9956">
        <f t="shared" si="155"/>
        <v>1.7729928305889393</v>
      </c>
      <c r="D9956">
        <v>42.678345</v>
      </c>
      <c r="E9956">
        <v>0</v>
      </c>
      <c r="F9956">
        <v>12.585876000000001</v>
      </c>
      <c r="O9956">
        <v>93.023453000000003</v>
      </c>
      <c r="P9956">
        <v>0.94054499999999996</v>
      </c>
    </row>
    <row r="9957" spans="1:16" x14ac:dyDescent="0.35">
      <c r="A9957">
        <v>42.685890000000001</v>
      </c>
      <c r="B9957">
        <v>60.304271999999997</v>
      </c>
      <c r="C9957">
        <f t="shared" si="155"/>
        <v>1.7703866127152899</v>
      </c>
      <c r="D9957">
        <v>42.687691000000001</v>
      </c>
      <c r="E9957">
        <v>0</v>
      </c>
      <c r="F9957">
        <v>12.585967</v>
      </c>
      <c r="O9957">
        <v>93.032805999999994</v>
      </c>
      <c r="P9957">
        <v>0.94054499999999996</v>
      </c>
    </row>
    <row r="9958" spans="1:16" x14ac:dyDescent="0.35">
      <c r="A9958">
        <v>42.695236000000001</v>
      </c>
      <c r="B9958">
        <v>60.218631999999999</v>
      </c>
      <c r="C9958">
        <f t="shared" si="155"/>
        <v>1.7678724308093559</v>
      </c>
      <c r="D9958">
        <v>42.697037000000002</v>
      </c>
      <c r="E9958">
        <v>0</v>
      </c>
      <c r="F9958">
        <v>12.586157999999999</v>
      </c>
      <c r="O9958">
        <v>93.042145000000005</v>
      </c>
      <c r="P9958">
        <v>0.94054499999999996</v>
      </c>
    </row>
    <row r="9959" spans="1:16" x14ac:dyDescent="0.35">
      <c r="A9959">
        <v>42.704582000000002</v>
      </c>
      <c r="B9959">
        <v>60.134911000000002</v>
      </c>
      <c r="C9959">
        <f t="shared" si="155"/>
        <v>1.765414586071538</v>
      </c>
      <c r="D9959">
        <v>42.706375000000001</v>
      </c>
      <c r="E9959">
        <v>0</v>
      </c>
      <c r="F9959">
        <v>12.586268</v>
      </c>
      <c r="O9959">
        <v>93.051483000000005</v>
      </c>
      <c r="P9959">
        <v>0.94054499999999996</v>
      </c>
    </row>
    <row r="9960" spans="1:16" x14ac:dyDescent="0.35">
      <c r="A9960">
        <v>42.713920999999999</v>
      </c>
      <c r="B9960">
        <v>60.049762999999999</v>
      </c>
      <c r="C9960">
        <f t="shared" si="155"/>
        <v>1.7629148480878096</v>
      </c>
      <c r="D9960">
        <v>42.715721000000002</v>
      </c>
      <c r="E9960">
        <v>0</v>
      </c>
      <c r="F9960">
        <v>12.586289000000001</v>
      </c>
      <c r="O9960">
        <v>93.060837000000006</v>
      </c>
      <c r="P9960">
        <v>0.94054499999999996</v>
      </c>
    </row>
    <row r="9961" spans="1:16" x14ac:dyDescent="0.35">
      <c r="A9961">
        <v>42.723267</v>
      </c>
      <c r="B9961">
        <v>59.963374999999999</v>
      </c>
      <c r="C9961">
        <f t="shared" si="155"/>
        <v>1.7603787067229117</v>
      </c>
      <c r="D9961">
        <v>42.725067000000003</v>
      </c>
      <c r="E9961">
        <v>0</v>
      </c>
      <c r="F9961">
        <v>12.586339000000001</v>
      </c>
      <c r="O9961">
        <v>93.070175000000006</v>
      </c>
      <c r="P9961">
        <v>0.94054499999999996</v>
      </c>
    </row>
    <row r="9962" spans="1:16" x14ac:dyDescent="0.35">
      <c r="A9962">
        <v>42.732613000000001</v>
      </c>
      <c r="B9962">
        <v>59.877597999999999</v>
      </c>
      <c r="C9962">
        <f t="shared" si="155"/>
        <v>1.7578605028305097</v>
      </c>
      <c r="D9962">
        <v>42.734413000000004</v>
      </c>
      <c r="E9962">
        <v>0</v>
      </c>
      <c r="F9962">
        <v>12.586333</v>
      </c>
      <c r="O9962">
        <v>93.079514000000003</v>
      </c>
      <c r="P9962">
        <v>0.94054499999999996</v>
      </c>
    </row>
    <row r="9963" spans="1:16" x14ac:dyDescent="0.35">
      <c r="A9963">
        <v>42.741959000000001</v>
      </c>
      <c r="B9963">
        <v>59.792113999999998</v>
      </c>
      <c r="C9963">
        <f t="shared" si="155"/>
        <v>1.7553509007047869</v>
      </c>
      <c r="D9963">
        <v>42.743758999999997</v>
      </c>
      <c r="E9963">
        <v>0</v>
      </c>
      <c r="F9963">
        <v>12.586346000000001</v>
      </c>
      <c r="O9963">
        <v>93.088866999999993</v>
      </c>
      <c r="P9963">
        <v>0.94054499999999996</v>
      </c>
    </row>
    <row r="9964" spans="1:16" x14ac:dyDescent="0.35">
      <c r="A9964">
        <v>42.751305000000002</v>
      </c>
      <c r="B9964">
        <v>59.708343999999997</v>
      </c>
      <c r="C9964">
        <f t="shared" si="155"/>
        <v>1.7528916174462617</v>
      </c>
      <c r="D9964">
        <v>42.753104999999998</v>
      </c>
      <c r="E9964">
        <v>0</v>
      </c>
      <c r="F9964">
        <v>12.586448000000001</v>
      </c>
      <c r="O9964">
        <v>93.098206000000005</v>
      </c>
      <c r="P9964">
        <v>0.94054499999999996</v>
      </c>
    </row>
    <row r="9965" spans="1:16" x14ac:dyDescent="0.35">
      <c r="A9965">
        <v>42.760643000000002</v>
      </c>
      <c r="B9965">
        <v>59.625706000000001</v>
      </c>
      <c r="C9965">
        <f t="shared" si="155"/>
        <v>1.7504655669518363</v>
      </c>
      <c r="D9965">
        <v>42.762444000000002</v>
      </c>
      <c r="E9965">
        <v>0</v>
      </c>
      <c r="F9965">
        <v>12.586596</v>
      </c>
      <c r="O9965">
        <v>93.107558999999995</v>
      </c>
      <c r="P9965">
        <v>0.94054499999999996</v>
      </c>
    </row>
    <row r="9966" spans="1:16" x14ac:dyDescent="0.35">
      <c r="A9966">
        <v>42.769989000000002</v>
      </c>
      <c r="B9966">
        <v>59.541710000000002</v>
      </c>
      <c r="C9966">
        <f t="shared" si="155"/>
        <v>1.7479996488835172</v>
      </c>
      <c r="D9966">
        <v>42.771790000000003</v>
      </c>
      <c r="E9966">
        <v>0</v>
      </c>
      <c r="F9966">
        <v>12.586702000000001</v>
      </c>
      <c r="O9966">
        <v>93.116898000000006</v>
      </c>
      <c r="P9966">
        <v>0.94054499999999996</v>
      </c>
    </row>
    <row r="9967" spans="1:16" x14ac:dyDescent="0.35">
      <c r="A9967">
        <v>42.779335000000003</v>
      </c>
      <c r="B9967">
        <v>59.456229999999998</v>
      </c>
      <c r="C9967">
        <f t="shared" si="155"/>
        <v>1.7454901641880562</v>
      </c>
      <c r="D9967">
        <v>42.781135999999996</v>
      </c>
      <c r="E9967">
        <v>0</v>
      </c>
      <c r="F9967">
        <v>12.586795</v>
      </c>
      <c r="O9967">
        <v>93.126236000000006</v>
      </c>
      <c r="P9967">
        <v>0.94054499999999996</v>
      </c>
    </row>
    <row r="9968" spans="1:16" x14ac:dyDescent="0.35">
      <c r="A9968">
        <v>42.788680999999997</v>
      </c>
      <c r="B9968">
        <v>59.370593999999997</v>
      </c>
      <c r="C9968">
        <f t="shared" si="155"/>
        <v>1.7429760997123838</v>
      </c>
      <c r="D9968">
        <v>42.790481999999997</v>
      </c>
      <c r="E9968">
        <v>0</v>
      </c>
      <c r="F9968">
        <v>12.586843999999999</v>
      </c>
      <c r="O9968">
        <v>93.135589999999993</v>
      </c>
      <c r="P9968">
        <v>0.94054499999999996</v>
      </c>
    </row>
    <row r="9969" spans="1:16" x14ac:dyDescent="0.35">
      <c r="A9969">
        <v>42.798026999999998</v>
      </c>
      <c r="B9969">
        <v>59.286160000000002</v>
      </c>
      <c r="C9969">
        <f t="shared" si="155"/>
        <v>1.7404973230303937</v>
      </c>
      <c r="D9969">
        <v>42.799827999999998</v>
      </c>
      <c r="E9969">
        <v>0</v>
      </c>
      <c r="F9969">
        <v>12.586828000000001</v>
      </c>
      <c r="O9969">
        <v>93.144927999999993</v>
      </c>
      <c r="P9969">
        <v>0.94054499999999996</v>
      </c>
    </row>
    <row r="9970" spans="1:16" x14ac:dyDescent="0.35">
      <c r="A9970">
        <v>42.807364999999997</v>
      </c>
      <c r="B9970">
        <v>59.203403000000002</v>
      </c>
      <c r="C9970">
        <f t="shared" si="155"/>
        <v>1.7380677789856784</v>
      </c>
      <c r="D9970">
        <v>42.809165999999998</v>
      </c>
      <c r="E9970">
        <v>0</v>
      </c>
      <c r="F9970">
        <v>12.586798</v>
      </c>
      <c r="O9970">
        <v>93.154281999999995</v>
      </c>
      <c r="P9970">
        <v>0.94054499999999996</v>
      </c>
    </row>
    <row r="9971" spans="1:16" x14ac:dyDescent="0.35">
      <c r="A9971">
        <v>42.816710999999998</v>
      </c>
      <c r="B9971">
        <v>59.120235000000001</v>
      </c>
      <c r="C9971">
        <f t="shared" si="155"/>
        <v>1.7356261689815597</v>
      </c>
      <c r="D9971">
        <v>42.818511999999998</v>
      </c>
      <c r="E9971">
        <v>0</v>
      </c>
      <c r="F9971">
        <v>12.586755999999999</v>
      </c>
      <c r="O9971">
        <v>93.163619999999995</v>
      </c>
      <c r="P9971">
        <v>0.94054499999999996</v>
      </c>
    </row>
    <row r="9972" spans="1:16" x14ac:dyDescent="0.35">
      <c r="A9972">
        <v>42.826056999999999</v>
      </c>
      <c r="B9972">
        <v>59.036811999999998</v>
      </c>
      <c r="C9972">
        <f t="shared" si="155"/>
        <v>1.7331770727982485</v>
      </c>
      <c r="D9972">
        <v>42.827857999999999</v>
      </c>
      <c r="E9972">
        <v>0</v>
      </c>
      <c r="F9972">
        <v>12.586767</v>
      </c>
      <c r="O9972">
        <v>93.172957999999994</v>
      </c>
      <c r="P9972">
        <v>0.94078099999999998</v>
      </c>
    </row>
    <row r="9973" spans="1:16" x14ac:dyDescent="0.35">
      <c r="A9973">
        <v>42.835402999999999</v>
      </c>
      <c r="B9973">
        <v>58.953994999999999</v>
      </c>
      <c r="C9973">
        <f t="shared" si="155"/>
        <v>1.7307457672996058</v>
      </c>
      <c r="D9973">
        <v>42.837204</v>
      </c>
      <c r="E9973">
        <v>0</v>
      </c>
      <c r="F9973">
        <v>12.586695000000001</v>
      </c>
      <c r="O9973">
        <v>93.182311999999996</v>
      </c>
      <c r="P9973">
        <v>0.94101599999999996</v>
      </c>
    </row>
    <row r="9974" spans="1:16" x14ac:dyDescent="0.35">
      <c r="A9974">
        <v>42.844741999999997</v>
      </c>
      <c r="B9974">
        <v>58.870944999999999</v>
      </c>
      <c r="C9974">
        <f t="shared" si="155"/>
        <v>1.7283076214882114</v>
      </c>
      <c r="D9974">
        <v>42.846550000000001</v>
      </c>
      <c r="E9974">
        <v>0</v>
      </c>
      <c r="F9974">
        <v>12.586816000000001</v>
      </c>
      <c r="O9974">
        <v>93.191649999999996</v>
      </c>
      <c r="P9974">
        <v>0.94125199999999998</v>
      </c>
    </row>
    <row r="9975" spans="1:16" x14ac:dyDescent="0.35">
      <c r="A9975">
        <v>42.854087999999997</v>
      </c>
      <c r="B9975">
        <v>58.790405</v>
      </c>
      <c r="C9975">
        <f t="shared" si="155"/>
        <v>1.7259431631661195</v>
      </c>
      <c r="D9975">
        <v>42.855888</v>
      </c>
      <c r="E9975">
        <v>0</v>
      </c>
      <c r="F9975">
        <v>12.586884</v>
      </c>
      <c r="O9975">
        <v>93.201003999999998</v>
      </c>
      <c r="P9975">
        <v>0.94148699999999996</v>
      </c>
    </row>
    <row r="9976" spans="1:16" x14ac:dyDescent="0.35">
      <c r="A9976">
        <v>42.863433999999998</v>
      </c>
      <c r="B9976">
        <v>58.710590000000003</v>
      </c>
      <c r="C9976">
        <f t="shared" si="155"/>
        <v>1.7235999890789857</v>
      </c>
      <c r="D9976">
        <v>42.865234000000001</v>
      </c>
      <c r="E9976">
        <v>0</v>
      </c>
      <c r="F9976">
        <v>12.586985</v>
      </c>
      <c r="O9976">
        <v>93.210341999999997</v>
      </c>
      <c r="P9976">
        <v>0.94172199999999995</v>
      </c>
    </row>
    <row r="9977" spans="1:16" x14ac:dyDescent="0.35">
      <c r="A9977">
        <v>42.872779999999999</v>
      </c>
      <c r="B9977">
        <v>58.629134999999998</v>
      </c>
      <c r="C9977">
        <f t="shared" si="155"/>
        <v>1.7212086685844985</v>
      </c>
      <c r="D9977">
        <v>42.874580000000002</v>
      </c>
      <c r="E9977">
        <v>0</v>
      </c>
      <c r="F9977">
        <v>12.587097999999999</v>
      </c>
      <c r="O9977">
        <v>93.219680999999994</v>
      </c>
      <c r="P9977">
        <v>0.94195799999999996</v>
      </c>
    </row>
    <row r="9978" spans="1:16" x14ac:dyDescent="0.35">
      <c r="A9978">
        <v>42.882126</v>
      </c>
      <c r="B9978">
        <v>58.547637999999999</v>
      </c>
      <c r="C9978">
        <f t="shared" si="155"/>
        <v>1.7188161150722621</v>
      </c>
      <c r="D9978">
        <v>42.883926000000002</v>
      </c>
      <c r="E9978">
        <v>0</v>
      </c>
      <c r="F9978">
        <v>12.587301</v>
      </c>
      <c r="O9978">
        <v>93.229033999999999</v>
      </c>
      <c r="P9978">
        <v>0.94219299999999995</v>
      </c>
    </row>
    <row r="9979" spans="1:16" x14ac:dyDescent="0.35">
      <c r="A9979">
        <v>42.891463999999999</v>
      </c>
      <c r="B9979">
        <v>58.465522999999997</v>
      </c>
      <c r="C9979">
        <f t="shared" si="155"/>
        <v>1.7164054185845719</v>
      </c>
      <c r="D9979">
        <v>42.893272000000003</v>
      </c>
      <c r="E9979">
        <v>0</v>
      </c>
      <c r="F9979">
        <v>12.587322</v>
      </c>
      <c r="O9979">
        <v>93.238372999999996</v>
      </c>
      <c r="P9979">
        <v>0.94242800000000004</v>
      </c>
    </row>
    <row r="9980" spans="1:16" x14ac:dyDescent="0.35">
      <c r="A9980">
        <v>42.90081</v>
      </c>
      <c r="B9980">
        <v>58.382942</v>
      </c>
      <c r="C9980">
        <f t="shared" si="155"/>
        <v>1.7139810414713776</v>
      </c>
      <c r="D9980">
        <v>42.902617999999997</v>
      </c>
      <c r="E9980">
        <v>0</v>
      </c>
      <c r="F9980">
        <v>12.587234</v>
      </c>
      <c r="O9980">
        <v>93.247726</v>
      </c>
      <c r="P9980">
        <v>0.94266399999999995</v>
      </c>
    </row>
    <row r="9981" spans="1:16" x14ac:dyDescent="0.35">
      <c r="A9981">
        <v>42.910156000000001</v>
      </c>
      <c r="B9981">
        <v>58.302334000000002</v>
      </c>
      <c r="C9981">
        <f t="shared" si="155"/>
        <v>1.7116145868348347</v>
      </c>
      <c r="D9981">
        <v>42.911957000000001</v>
      </c>
      <c r="E9981">
        <v>0</v>
      </c>
      <c r="F9981">
        <v>12.587047999999999</v>
      </c>
      <c r="O9981">
        <v>93.257064999999997</v>
      </c>
      <c r="P9981">
        <v>0.94289900000000004</v>
      </c>
    </row>
    <row r="9982" spans="1:16" x14ac:dyDescent="0.35">
      <c r="A9982">
        <v>42.919502000000001</v>
      </c>
      <c r="B9982">
        <v>58.224026000000002</v>
      </c>
      <c r="C9982">
        <f t="shared" si="155"/>
        <v>1.7093156545988479</v>
      </c>
      <c r="D9982">
        <v>42.921303000000002</v>
      </c>
      <c r="E9982">
        <v>0</v>
      </c>
      <c r="F9982">
        <v>12.586741</v>
      </c>
      <c r="O9982">
        <v>93.266402999999997</v>
      </c>
      <c r="P9982">
        <v>0.94289900000000004</v>
      </c>
    </row>
    <row r="9983" spans="1:16" x14ac:dyDescent="0.35">
      <c r="A9983">
        <v>42.928848000000002</v>
      </c>
      <c r="B9983">
        <v>58.145004</v>
      </c>
      <c r="C9983">
        <f t="shared" si="155"/>
        <v>1.7069957610611233</v>
      </c>
      <c r="D9983">
        <v>42.930649000000003</v>
      </c>
      <c r="E9983">
        <v>0</v>
      </c>
      <c r="F9983">
        <v>12.586414</v>
      </c>
      <c r="O9983">
        <v>93.275756999999999</v>
      </c>
      <c r="P9983">
        <v>0.94289900000000004</v>
      </c>
    </row>
    <row r="9984" spans="1:16" x14ac:dyDescent="0.35">
      <c r="A9984">
        <v>42.938186999999999</v>
      </c>
      <c r="B9984">
        <v>58.064208999999998</v>
      </c>
      <c r="C9984">
        <f t="shared" si="155"/>
        <v>1.7046238165598393</v>
      </c>
      <c r="D9984">
        <v>42.939995000000003</v>
      </c>
      <c r="E9984">
        <v>0</v>
      </c>
      <c r="F9984">
        <v>12.586131</v>
      </c>
      <c r="O9984">
        <v>93.285094999999998</v>
      </c>
      <c r="P9984">
        <v>0.94289900000000004</v>
      </c>
    </row>
    <row r="9985" spans="1:16" x14ac:dyDescent="0.35">
      <c r="A9985">
        <v>42.947533</v>
      </c>
      <c r="B9985">
        <v>57.985405</v>
      </c>
      <c r="C9985">
        <f t="shared" si="155"/>
        <v>1.702310322971385</v>
      </c>
      <c r="D9985">
        <v>42.949340999999997</v>
      </c>
      <c r="E9985">
        <v>0</v>
      </c>
      <c r="F9985">
        <v>12.585856</v>
      </c>
      <c r="O9985">
        <v>93.294449</v>
      </c>
      <c r="P9985">
        <v>0.94289900000000004</v>
      </c>
    </row>
    <row r="9986" spans="1:16" x14ac:dyDescent="0.35">
      <c r="A9986">
        <v>42.956879000000001</v>
      </c>
      <c r="B9986">
        <v>57.905372999999997</v>
      </c>
      <c r="C9986">
        <f t="shared" ref="C9986:C10049" si="156">B9986/34.06277</f>
        <v>1.6999607782925463</v>
      </c>
      <c r="D9986">
        <v>42.958678999999997</v>
      </c>
      <c r="E9986">
        <v>0</v>
      </c>
      <c r="F9986">
        <v>12.58559</v>
      </c>
      <c r="O9986">
        <v>93.303787</v>
      </c>
      <c r="P9986">
        <v>0.94289900000000004</v>
      </c>
    </row>
    <row r="9987" spans="1:16" x14ac:dyDescent="0.35">
      <c r="A9987">
        <v>42.966225000000001</v>
      </c>
      <c r="B9987">
        <v>57.825329000000004</v>
      </c>
      <c r="C9987">
        <f t="shared" si="156"/>
        <v>1.6976108813229225</v>
      </c>
      <c r="D9987">
        <v>42.968024999999997</v>
      </c>
      <c r="E9987">
        <v>0</v>
      </c>
      <c r="F9987">
        <v>12.585357999999999</v>
      </c>
      <c r="O9987">
        <v>93.313125999999997</v>
      </c>
      <c r="P9987">
        <v>0.94289900000000004</v>
      </c>
    </row>
    <row r="9988" spans="1:16" x14ac:dyDescent="0.35">
      <c r="A9988">
        <v>42.975563000000001</v>
      </c>
      <c r="B9988">
        <v>57.748795000000001</v>
      </c>
      <c r="C9988">
        <f t="shared" si="156"/>
        <v>1.6953640294080605</v>
      </c>
      <c r="D9988">
        <v>42.977370999999998</v>
      </c>
      <c r="E9988">
        <v>0</v>
      </c>
      <c r="F9988">
        <v>12.585238</v>
      </c>
      <c r="O9988">
        <v>93.322479000000001</v>
      </c>
      <c r="P9988">
        <v>0.94289900000000004</v>
      </c>
    </row>
    <row r="9989" spans="1:16" x14ac:dyDescent="0.35">
      <c r="A9989">
        <v>42.984909000000002</v>
      </c>
      <c r="B9989">
        <v>57.669029000000002</v>
      </c>
      <c r="C9989">
        <f t="shared" si="156"/>
        <v>1.6930222938416342</v>
      </c>
      <c r="D9989">
        <v>42.986716999999999</v>
      </c>
      <c r="E9989">
        <v>0</v>
      </c>
      <c r="F9989">
        <v>12.585209000000001</v>
      </c>
      <c r="O9989">
        <v>93.331817999999998</v>
      </c>
      <c r="P9989">
        <v>0.94289900000000004</v>
      </c>
    </row>
    <row r="9990" spans="1:16" x14ac:dyDescent="0.35">
      <c r="A9990">
        <v>42.994255000000003</v>
      </c>
      <c r="B9990">
        <v>57.588326000000002</v>
      </c>
      <c r="C9990">
        <f t="shared" si="156"/>
        <v>1.6906530502363726</v>
      </c>
      <c r="D9990">
        <v>42.996062999999999</v>
      </c>
      <c r="E9990">
        <v>0</v>
      </c>
      <c r="F9990">
        <v>12.585096999999999</v>
      </c>
      <c r="O9990">
        <v>93.341171000000003</v>
      </c>
      <c r="P9990">
        <v>0.94289900000000004</v>
      </c>
    </row>
    <row r="9991" spans="1:16" x14ac:dyDescent="0.35">
      <c r="A9991">
        <v>43.003601000000003</v>
      </c>
      <c r="B9991">
        <v>57.507537999999997</v>
      </c>
      <c r="C9991">
        <f t="shared" si="156"/>
        <v>1.6882813112380466</v>
      </c>
      <c r="D9991">
        <v>43.005401999999997</v>
      </c>
      <c r="E9991">
        <v>0</v>
      </c>
      <c r="F9991">
        <v>12.585069000000001</v>
      </c>
      <c r="O9991">
        <v>93.35051</v>
      </c>
      <c r="P9991">
        <v>0.94289900000000004</v>
      </c>
    </row>
    <row r="9992" spans="1:16" x14ac:dyDescent="0.35">
      <c r="A9992">
        <v>43.012946999999997</v>
      </c>
      <c r="B9992">
        <v>57.426628000000001</v>
      </c>
      <c r="C9992">
        <f t="shared" si="156"/>
        <v>1.6859059906167349</v>
      </c>
      <c r="D9992">
        <v>43.014747999999997</v>
      </c>
      <c r="E9992">
        <v>0</v>
      </c>
      <c r="F9992">
        <v>12.585114000000001</v>
      </c>
      <c r="O9992">
        <v>93.359848</v>
      </c>
      <c r="P9992">
        <v>0.94289900000000004</v>
      </c>
    </row>
    <row r="9993" spans="1:16" x14ac:dyDescent="0.35">
      <c r="A9993">
        <v>43.022284999999997</v>
      </c>
      <c r="B9993">
        <v>57.349696999999999</v>
      </c>
      <c r="C9993">
        <f t="shared" si="156"/>
        <v>1.6836474837483857</v>
      </c>
      <c r="D9993">
        <v>43.024093999999998</v>
      </c>
      <c r="E9993">
        <v>0</v>
      </c>
      <c r="F9993">
        <v>12.585134999999999</v>
      </c>
      <c r="O9993">
        <v>93.369202000000001</v>
      </c>
      <c r="P9993">
        <v>0.94289900000000004</v>
      </c>
    </row>
    <row r="9994" spans="1:16" x14ac:dyDescent="0.35">
      <c r="A9994">
        <v>43.031630999999997</v>
      </c>
      <c r="B9994">
        <v>57.273304000000003</v>
      </c>
      <c r="C9994">
        <f t="shared" si="156"/>
        <v>1.6814047712502536</v>
      </c>
      <c r="D9994">
        <v>43.033439999999999</v>
      </c>
      <c r="E9994">
        <v>0</v>
      </c>
      <c r="F9994">
        <v>12.585224999999999</v>
      </c>
      <c r="O9994">
        <v>93.378540000000001</v>
      </c>
      <c r="P9994">
        <v>0.94289900000000004</v>
      </c>
    </row>
    <row r="9995" spans="1:16" x14ac:dyDescent="0.35">
      <c r="A9995">
        <v>43.040976999999998</v>
      </c>
      <c r="B9995">
        <v>57.196503</v>
      </c>
      <c r="C9995">
        <f t="shared" si="156"/>
        <v>1.6791500808654141</v>
      </c>
      <c r="D9995">
        <v>43.042786</v>
      </c>
      <c r="E9995">
        <v>0</v>
      </c>
      <c r="F9995">
        <v>12.585266000000001</v>
      </c>
      <c r="O9995">
        <v>93.387894000000003</v>
      </c>
      <c r="P9995">
        <v>0.94289900000000004</v>
      </c>
    </row>
    <row r="9996" spans="1:16" x14ac:dyDescent="0.35">
      <c r="A9996">
        <v>43.050322999999999</v>
      </c>
      <c r="B9996">
        <v>57.119453</v>
      </c>
      <c r="C9996">
        <f t="shared" si="156"/>
        <v>1.6768880804467752</v>
      </c>
      <c r="D9996">
        <v>43.052123999999999</v>
      </c>
      <c r="E9996">
        <v>0</v>
      </c>
      <c r="F9996">
        <v>12.585376</v>
      </c>
      <c r="O9996">
        <v>93.397232000000002</v>
      </c>
      <c r="P9996">
        <v>0.94289900000000004</v>
      </c>
    </row>
    <row r="9997" spans="1:16" x14ac:dyDescent="0.35">
      <c r="A9997">
        <v>43.059669</v>
      </c>
      <c r="B9997">
        <v>57.041255999999997</v>
      </c>
      <c r="C9997">
        <f t="shared" si="156"/>
        <v>1.6745924069005544</v>
      </c>
      <c r="D9997">
        <v>43.06147</v>
      </c>
      <c r="E9997">
        <v>0</v>
      </c>
      <c r="F9997">
        <v>12.585535</v>
      </c>
      <c r="O9997">
        <v>93.406570000000002</v>
      </c>
      <c r="P9997">
        <v>0.94289900000000004</v>
      </c>
    </row>
    <row r="9998" spans="1:16" x14ac:dyDescent="0.35">
      <c r="A9998">
        <v>43.069007999999997</v>
      </c>
      <c r="B9998">
        <v>56.963408999999999</v>
      </c>
      <c r="C9998">
        <f t="shared" si="156"/>
        <v>1.6723070085022445</v>
      </c>
      <c r="D9998">
        <v>43.070816000000001</v>
      </c>
      <c r="E9998">
        <v>0</v>
      </c>
      <c r="F9998">
        <v>12.585654</v>
      </c>
      <c r="O9998">
        <v>93.415924000000004</v>
      </c>
      <c r="P9998">
        <v>0.94289900000000004</v>
      </c>
    </row>
    <row r="9999" spans="1:16" x14ac:dyDescent="0.35">
      <c r="A9999">
        <v>43.078353999999997</v>
      </c>
      <c r="B9999">
        <v>56.887695000000001</v>
      </c>
      <c r="C9999">
        <f t="shared" si="156"/>
        <v>1.6700842297910592</v>
      </c>
      <c r="D9999">
        <v>43.080162000000001</v>
      </c>
      <c r="E9999">
        <v>0</v>
      </c>
      <c r="F9999">
        <v>12.585742</v>
      </c>
      <c r="O9999">
        <v>93.425262000000004</v>
      </c>
      <c r="P9999">
        <v>0.94289900000000004</v>
      </c>
    </row>
    <row r="10000" spans="1:16" x14ac:dyDescent="0.35">
      <c r="A10000">
        <v>43.087699999999998</v>
      </c>
      <c r="B10000">
        <v>56.813602000000003</v>
      </c>
      <c r="C10000">
        <f t="shared" si="156"/>
        <v>1.6679090396934837</v>
      </c>
      <c r="D10000">
        <v>43.089508000000002</v>
      </c>
      <c r="E10000">
        <v>0</v>
      </c>
      <c r="F10000">
        <v>12.585843000000001</v>
      </c>
      <c r="O10000">
        <v>93.434601000000001</v>
      </c>
      <c r="P10000">
        <v>0.94289900000000004</v>
      </c>
    </row>
    <row r="10001" spans="1:16" x14ac:dyDescent="0.35">
      <c r="A10001">
        <v>43.097045999999999</v>
      </c>
      <c r="B10001">
        <v>56.739516999999999</v>
      </c>
      <c r="C10001">
        <f t="shared" si="156"/>
        <v>1.6657340844564315</v>
      </c>
      <c r="D10001">
        <v>43.098854000000003</v>
      </c>
      <c r="E10001">
        <v>0</v>
      </c>
      <c r="F10001">
        <v>12.585944</v>
      </c>
      <c r="O10001">
        <v>93.443954000000005</v>
      </c>
      <c r="P10001">
        <v>0.94289900000000004</v>
      </c>
    </row>
    <row r="10002" spans="1:16" x14ac:dyDescent="0.35">
      <c r="A10002">
        <v>43.106392</v>
      </c>
      <c r="B10002">
        <v>56.664757000000002</v>
      </c>
      <c r="C10002">
        <f t="shared" si="156"/>
        <v>1.6635393128626943</v>
      </c>
      <c r="D10002">
        <v>43.108192000000003</v>
      </c>
      <c r="E10002">
        <v>0</v>
      </c>
      <c r="F10002">
        <v>12.58602</v>
      </c>
      <c r="O10002">
        <v>93.453293000000002</v>
      </c>
      <c r="P10002">
        <v>0.94289900000000004</v>
      </c>
    </row>
    <row r="10003" spans="1:16" x14ac:dyDescent="0.35">
      <c r="A10003">
        <v>43.115729999999999</v>
      </c>
      <c r="B10003">
        <v>56.590820000000001</v>
      </c>
      <c r="C10003">
        <f t="shared" si="156"/>
        <v>1.6613687025453303</v>
      </c>
      <c r="D10003">
        <v>43.117538000000003</v>
      </c>
      <c r="E10003">
        <v>0</v>
      </c>
      <c r="F10003">
        <v>12.586114999999999</v>
      </c>
      <c r="O10003">
        <v>93.462646000000007</v>
      </c>
      <c r="P10003">
        <v>0.94289900000000004</v>
      </c>
    </row>
    <row r="10004" spans="1:16" x14ac:dyDescent="0.35">
      <c r="A10004">
        <v>43.125076</v>
      </c>
      <c r="B10004">
        <v>56.515011000000001</v>
      </c>
      <c r="C10004">
        <f t="shared" si="156"/>
        <v>1.6591431348654264</v>
      </c>
      <c r="D10004">
        <v>43.126883999999997</v>
      </c>
      <c r="E10004">
        <v>0</v>
      </c>
      <c r="F10004">
        <v>12.586202</v>
      </c>
      <c r="O10004">
        <v>93.471985000000004</v>
      </c>
      <c r="P10004">
        <v>0.94289900000000004</v>
      </c>
    </row>
    <row r="10005" spans="1:16" x14ac:dyDescent="0.35">
      <c r="A10005">
        <v>43.134422000000001</v>
      </c>
      <c r="B10005">
        <v>56.443272</v>
      </c>
      <c r="C10005">
        <f t="shared" si="156"/>
        <v>1.6570370524769418</v>
      </c>
      <c r="D10005">
        <v>43.136229999999998</v>
      </c>
      <c r="E10005">
        <v>0</v>
      </c>
      <c r="F10005">
        <v>12.586344</v>
      </c>
      <c r="O10005">
        <v>93.481323000000003</v>
      </c>
      <c r="P10005">
        <v>0.94289900000000004</v>
      </c>
    </row>
    <row r="10006" spans="1:16" x14ac:dyDescent="0.35">
      <c r="A10006">
        <v>43.143768000000001</v>
      </c>
      <c r="B10006">
        <v>56.370277000000002</v>
      </c>
      <c r="C10006">
        <f t="shared" si="156"/>
        <v>1.6548940969862405</v>
      </c>
      <c r="D10006">
        <v>43.145575999999998</v>
      </c>
      <c r="E10006">
        <v>0</v>
      </c>
      <c r="F10006">
        <v>12.586611</v>
      </c>
      <c r="O10006">
        <v>93.490677000000005</v>
      </c>
      <c r="P10006">
        <v>0.94289900000000004</v>
      </c>
    </row>
    <row r="10007" spans="1:16" x14ac:dyDescent="0.35">
      <c r="A10007">
        <v>43.153106999999999</v>
      </c>
      <c r="B10007">
        <v>56.295245999999999</v>
      </c>
      <c r="C10007">
        <f t="shared" si="156"/>
        <v>1.6526913694922638</v>
      </c>
      <c r="D10007">
        <v>43.154915000000003</v>
      </c>
      <c r="E10007">
        <v>0</v>
      </c>
      <c r="F10007">
        <v>12.586766000000001</v>
      </c>
      <c r="O10007">
        <v>93.500015000000005</v>
      </c>
      <c r="P10007">
        <v>0.94289900000000004</v>
      </c>
    </row>
    <row r="10008" spans="1:16" x14ac:dyDescent="0.35">
      <c r="A10008">
        <v>43.162452999999999</v>
      </c>
      <c r="B10008">
        <v>56.220275999999998</v>
      </c>
      <c r="C10008">
        <f t="shared" si="156"/>
        <v>1.6504904328097803</v>
      </c>
      <c r="D10008">
        <v>43.164261000000003</v>
      </c>
      <c r="E10008">
        <v>0</v>
      </c>
      <c r="F10008">
        <v>12.586904000000001</v>
      </c>
      <c r="O10008">
        <v>93.509369000000007</v>
      </c>
      <c r="P10008">
        <v>0.94289900000000004</v>
      </c>
    </row>
    <row r="10009" spans="1:16" x14ac:dyDescent="0.35">
      <c r="A10009">
        <v>43.171799</v>
      </c>
      <c r="B10009">
        <v>56.145282999999999</v>
      </c>
      <c r="C10009">
        <f t="shared" si="156"/>
        <v>1.6482888209032911</v>
      </c>
      <c r="D10009">
        <v>43.173606999999997</v>
      </c>
      <c r="E10009">
        <v>0</v>
      </c>
      <c r="F10009">
        <v>12.587066999999999</v>
      </c>
      <c r="O10009">
        <v>93.518707000000006</v>
      </c>
      <c r="P10009">
        <v>0.94289900000000004</v>
      </c>
    </row>
    <row r="10010" spans="1:16" x14ac:dyDescent="0.35">
      <c r="A10010">
        <v>43.181145000000001</v>
      </c>
      <c r="B10010">
        <v>56.071178000000003</v>
      </c>
      <c r="C10010">
        <f t="shared" si="156"/>
        <v>1.6461132785149299</v>
      </c>
      <c r="D10010">
        <v>43.182952999999998</v>
      </c>
      <c r="E10010">
        <v>0</v>
      </c>
      <c r="F10010">
        <v>12.587289999999999</v>
      </c>
      <c r="O10010">
        <v>93.528046000000003</v>
      </c>
      <c r="P10010">
        <v>0.94289900000000004</v>
      </c>
    </row>
    <row r="10011" spans="1:16" x14ac:dyDescent="0.35">
      <c r="A10011">
        <v>43.190491000000002</v>
      </c>
      <c r="B10011">
        <v>55.999313000000001</v>
      </c>
      <c r="C10011">
        <f t="shared" si="156"/>
        <v>1.6440034970731976</v>
      </c>
      <c r="D10011">
        <v>43.192298999999998</v>
      </c>
      <c r="E10011">
        <v>0</v>
      </c>
      <c r="F10011">
        <v>12.587495000000001</v>
      </c>
      <c r="O10011">
        <v>93.537398999999994</v>
      </c>
      <c r="P10011">
        <v>0.94289900000000004</v>
      </c>
    </row>
    <row r="10012" spans="1:16" x14ac:dyDescent="0.35">
      <c r="A10012">
        <v>43.199829000000001</v>
      </c>
      <c r="B10012">
        <v>55.927807000000001</v>
      </c>
      <c r="C10012">
        <f t="shared" si="156"/>
        <v>1.641904254997465</v>
      </c>
      <c r="D10012">
        <v>43.201636999999998</v>
      </c>
      <c r="E10012">
        <v>0</v>
      </c>
      <c r="F10012">
        <v>12.587616000000001</v>
      </c>
      <c r="O10012">
        <v>93.546738000000005</v>
      </c>
      <c r="P10012">
        <v>0.94313199999999997</v>
      </c>
    </row>
    <row r="10013" spans="1:16" x14ac:dyDescent="0.35">
      <c r="A10013">
        <v>43.209175000000002</v>
      </c>
      <c r="B10013">
        <v>55.854281999999998</v>
      </c>
      <c r="C10013">
        <f t="shared" si="156"/>
        <v>1.6397457399970701</v>
      </c>
      <c r="D10013">
        <v>43.210982999999999</v>
      </c>
      <c r="E10013">
        <v>0</v>
      </c>
      <c r="F10013">
        <v>12.587724</v>
      </c>
      <c r="O10013">
        <v>93.556090999999995</v>
      </c>
      <c r="P10013">
        <v>0.94336500000000001</v>
      </c>
    </row>
    <row r="10014" spans="1:16" x14ac:dyDescent="0.35">
      <c r="A10014">
        <v>43.218521000000003</v>
      </c>
      <c r="B10014">
        <v>55.779387999999997</v>
      </c>
      <c r="C10014">
        <f t="shared" si="156"/>
        <v>1.6375470344895613</v>
      </c>
      <c r="D10014">
        <v>43.220329</v>
      </c>
      <c r="E10014">
        <v>0</v>
      </c>
      <c r="F10014">
        <v>12.587846000000001</v>
      </c>
      <c r="O10014">
        <v>93.565430000000006</v>
      </c>
      <c r="P10014">
        <v>0.94359700000000002</v>
      </c>
    </row>
    <row r="10015" spans="1:16" x14ac:dyDescent="0.35">
      <c r="A10015">
        <v>43.227867000000003</v>
      </c>
      <c r="B10015">
        <v>55.702807999999997</v>
      </c>
      <c r="C10015">
        <f t="shared" si="156"/>
        <v>1.6352988321266884</v>
      </c>
      <c r="D10015">
        <v>43.229675</v>
      </c>
      <c r="E10015">
        <v>0</v>
      </c>
      <c r="F10015">
        <v>12.587930999999999</v>
      </c>
      <c r="O10015">
        <v>93.574768000000006</v>
      </c>
      <c r="P10015">
        <v>0.94382999999999995</v>
      </c>
    </row>
    <row r="10016" spans="1:16" x14ac:dyDescent="0.35">
      <c r="A10016">
        <v>43.237212999999997</v>
      </c>
      <c r="B10016">
        <v>55.628112999999999</v>
      </c>
      <c r="C10016">
        <f t="shared" si="156"/>
        <v>1.6331059687747063</v>
      </c>
      <c r="D10016">
        <v>43.239021000000001</v>
      </c>
      <c r="E10016">
        <v>0</v>
      </c>
      <c r="F10016">
        <v>12.588001999999999</v>
      </c>
      <c r="O10016">
        <v>93.584121999999994</v>
      </c>
      <c r="P10016">
        <v>0.94406199999999996</v>
      </c>
    </row>
    <row r="10017" spans="1:16" x14ac:dyDescent="0.35">
      <c r="A10017">
        <v>43.246552000000001</v>
      </c>
      <c r="B10017">
        <v>55.555244000000002</v>
      </c>
      <c r="C10017">
        <f t="shared" si="156"/>
        <v>1.6309667123372527</v>
      </c>
      <c r="D10017">
        <v>43.248367000000002</v>
      </c>
      <c r="E10017">
        <v>0</v>
      </c>
      <c r="F10017">
        <v>12.588124000000001</v>
      </c>
      <c r="O10017">
        <v>93.593459999999993</v>
      </c>
      <c r="P10017">
        <v>0.944295</v>
      </c>
    </row>
    <row r="10018" spans="1:16" x14ac:dyDescent="0.35">
      <c r="A10018">
        <v>43.255898000000002</v>
      </c>
      <c r="B10018">
        <v>55.482562999999999</v>
      </c>
      <c r="C10018">
        <f t="shared" si="156"/>
        <v>1.6288329751221053</v>
      </c>
      <c r="D10018">
        <v>43.257705999999999</v>
      </c>
      <c r="E10018">
        <v>0</v>
      </c>
      <c r="F10018">
        <v>12.588241</v>
      </c>
      <c r="O10018">
        <v>93.602813999999995</v>
      </c>
      <c r="P10018">
        <v>0.94452800000000003</v>
      </c>
    </row>
    <row r="10019" spans="1:16" x14ac:dyDescent="0.35">
      <c r="A10019">
        <v>43.265244000000003</v>
      </c>
      <c r="B10019">
        <v>55.410713000000001</v>
      </c>
      <c r="C10019">
        <f t="shared" si="156"/>
        <v>1.6267236340438549</v>
      </c>
      <c r="D10019">
        <v>43.267052</v>
      </c>
      <c r="E10019">
        <v>0</v>
      </c>
      <c r="F10019">
        <v>12.588307</v>
      </c>
      <c r="O10019">
        <v>93.612151999999995</v>
      </c>
      <c r="P10019">
        <v>0.94476000000000004</v>
      </c>
    </row>
    <row r="10020" spans="1:16" x14ac:dyDescent="0.35">
      <c r="A10020">
        <v>43.274590000000003</v>
      </c>
      <c r="B10020">
        <v>55.339995999999999</v>
      </c>
      <c r="C10020">
        <f t="shared" si="156"/>
        <v>1.6246475550872697</v>
      </c>
      <c r="D10020">
        <v>43.276398</v>
      </c>
      <c r="E10020">
        <v>0</v>
      </c>
      <c r="F10020">
        <v>12.588302000000001</v>
      </c>
      <c r="O10020">
        <v>93.621489999999994</v>
      </c>
      <c r="P10020">
        <v>0.94499299999999997</v>
      </c>
    </row>
    <row r="10021" spans="1:16" x14ac:dyDescent="0.35">
      <c r="A10021">
        <v>43.283935999999997</v>
      </c>
      <c r="B10021">
        <v>55.269038999999999</v>
      </c>
      <c r="C10021">
        <f t="shared" si="156"/>
        <v>1.6225644303149744</v>
      </c>
      <c r="D10021">
        <v>43.285744000000001</v>
      </c>
      <c r="E10021">
        <v>0</v>
      </c>
      <c r="F10021">
        <v>12.588336999999999</v>
      </c>
      <c r="O10021">
        <v>93.630843999999996</v>
      </c>
      <c r="P10021">
        <v>0.94522499999999998</v>
      </c>
    </row>
    <row r="10022" spans="1:16" x14ac:dyDescent="0.35">
      <c r="A10022">
        <v>43.293273999999997</v>
      </c>
      <c r="B10022">
        <v>55.198222999999999</v>
      </c>
      <c r="C10022">
        <f t="shared" si="156"/>
        <v>1.6204854449594086</v>
      </c>
      <c r="D10022">
        <v>43.295090000000002</v>
      </c>
      <c r="E10022">
        <v>0</v>
      </c>
      <c r="F10022">
        <v>12.588379</v>
      </c>
      <c r="O10022">
        <v>93.640181999999996</v>
      </c>
      <c r="P10022">
        <v>0.94522499999999998</v>
      </c>
    </row>
    <row r="10023" spans="1:16" x14ac:dyDescent="0.35">
      <c r="A10023">
        <v>43.302619999999997</v>
      </c>
      <c r="B10023">
        <v>55.128200999999997</v>
      </c>
      <c r="C10023">
        <f t="shared" si="156"/>
        <v>1.6184297695108176</v>
      </c>
      <c r="D10023">
        <v>43.304428000000001</v>
      </c>
      <c r="E10023">
        <v>0</v>
      </c>
      <c r="F10023">
        <v>12.588441</v>
      </c>
      <c r="O10023">
        <v>93.649535999999998</v>
      </c>
      <c r="P10023">
        <v>0.94522499999999998</v>
      </c>
    </row>
    <row r="10024" spans="1:16" x14ac:dyDescent="0.35">
      <c r="A10024">
        <v>43.311965999999998</v>
      </c>
      <c r="B10024">
        <v>55.056708999999998</v>
      </c>
      <c r="C10024">
        <f t="shared" si="156"/>
        <v>1.6163309384410016</v>
      </c>
      <c r="D10024">
        <v>43.313774000000002</v>
      </c>
      <c r="E10024">
        <v>0</v>
      </c>
      <c r="F10024">
        <v>12.588549</v>
      </c>
      <c r="O10024">
        <v>93.658874999999995</v>
      </c>
      <c r="P10024">
        <v>0.94522499999999998</v>
      </c>
    </row>
    <row r="10025" spans="1:16" x14ac:dyDescent="0.35">
      <c r="A10025">
        <v>43.321311999999999</v>
      </c>
      <c r="B10025">
        <v>54.984332999999999</v>
      </c>
      <c r="C10025">
        <f t="shared" si="156"/>
        <v>1.6142061552833196</v>
      </c>
      <c r="D10025">
        <v>43.323120000000003</v>
      </c>
      <c r="E10025">
        <v>0</v>
      </c>
      <c r="F10025">
        <v>12.588685</v>
      </c>
      <c r="O10025">
        <v>93.668212999999994</v>
      </c>
      <c r="P10025">
        <v>0.94522499999999998</v>
      </c>
    </row>
    <row r="10026" spans="1:16" x14ac:dyDescent="0.35">
      <c r="A10026">
        <v>43.330649999999999</v>
      </c>
      <c r="B10026">
        <v>54.912883999999998</v>
      </c>
      <c r="C10026">
        <f t="shared" si="156"/>
        <v>1.6121085865888181</v>
      </c>
      <c r="D10026">
        <v>43.332465999999997</v>
      </c>
      <c r="E10026">
        <v>0</v>
      </c>
      <c r="F10026">
        <v>12.588844999999999</v>
      </c>
      <c r="O10026">
        <v>93.677566999999996</v>
      </c>
      <c r="P10026">
        <v>0.94522499999999998</v>
      </c>
    </row>
    <row r="10027" spans="1:16" x14ac:dyDescent="0.35">
      <c r="A10027">
        <v>43.339995999999999</v>
      </c>
      <c r="B10027">
        <v>54.843764999999998</v>
      </c>
      <c r="C10027">
        <f t="shared" si="156"/>
        <v>1.610079421021837</v>
      </c>
      <c r="D10027">
        <v>43.341811999999997</v>
      </c>
      <c r="E10027">
        <v>0</v>
      </c>
      <c r="F10027">
        <v>12.589048999999999</v>
      </c>
      <c r="O10027">
        <v>93.686904999999996</v>
      </c>
      <c r="P10027">
        <v>0.94522499999999998</v>
      </c>
    </row>
    <row r="10028" spans="1:16" x14ac:dyDescent="0.35">
      <c r="A10028">
        <v>43.349342</v>
      </c>
      <c r="B10028">
        <v>54.775280000000002</v>
      </c>
      <c r="C10028">
        <f t="shared" si="156"/>
        <v>1.6080688681513571</v>
      </c>
      <c r="D10028">
        <v>43.351151000000002</v>
      </c>
      <c r="E10028">
        <v>0</v>
      </c>
      <c r="F10028">
        <v>12.589304</v>
      </c>
      <c r="O10028">
        <v>93.696258999999998</v>
      </c>
      <c r="P10028">
        <v>0.94522499999999998</v>
      </c>
    </row>
    <row r="10029" spans="1:16" x14ac:dyDescent="0.35">
      <c r="A10029">
        <v>43.358688000000001</v>
      </c>
      <c r="B10029">
        <v>54.704765000000002</v>
      </c>
      <c r="C10029">
        <f t="shared" si="156"/>
        <v>1.6059987194229948</v>
      </c>
      <c r="D10029">
        <v>43.360497000000002</v>
      </c>
      <c r="E10029">
        <v>0</v>
      </c>
      <c r="F10029">
        <v>12.589601</v>
      </c>
      <c r="O10029">
        <v>93.705596999999997</v>
      </c>
      <c r="P10029">
        <v>0.94522499999999998</v>
      </c>
    </row>
    <row r="10030" spans="1:16" x14ac:dyDescent="0.35">
      <c r="A10030">
        <v>43.368034000000002</v>
      </c>
      <c r="B10030">
        <v>54.635361000000003</v>
      </c>
      <c r="C10030">
        <f t="shared" si="156"/>
        <v>1.6039611869498576</v>
      </c>
      <c r="D10030">
        <v>43.369843000000003</v>
      </c>
      <c r="E10030">
        <v>0</v>
      </c>
      <c r="F10030">
        <v>12.589865</v>
      </c>
      <c r="O10030">
        <v>93.714934999999997</v>
      </c>
      <c r="P10030">
        <v>0.94522499999999998</v>
      </c>
    </row>
    <row r="10031" spans="1:16" x14ac:dyDescent="0.35">
      <c r="A10031">
        <v>43.377372999999999</v>
      </c>
      <c r="B10031">
        <v>54.565483</v>
      </c>
      <c r="C10031">
        <f t="shared" si="156"/>
        <v>1.6019097389906927</v>
      </c>
      <c r="D10031">
        <v>43.379188999999997</v>
      </c>
      <c r="E10031">
        <v>0</v>
      </c>
      <c r="F10031">
        <v>12.590057</v>
      </c>
      <c r="O10031">
        <v>93.724288999999999</v>
      </c>
      <c r="P10031">
        <v>0.94522499999999998</v>
      </c>
    </row>
    <row r="10032" spans="1:16" x14ac:dyDescent="0.35">
      <c r="A10032">
        <v>43.386718999999999</v>
      </c>
      <c r="B10032">
        <v>54.494686000000002</v>
      </c>
      <c r="C10032">
        <f t="shared" si="156"/>
        <v>1.5998313114288709</v>
      </c>
      <c r="D10032">
        <v>43.388534999999997</v>
      </c>
      <c r="E10032">
        <v>0</v>
      </c>
      <c r="F10032">
        <v>12.590244</v>
      </c>
      <c r="O10032">
        <v>93.733626999999998</v>
      </c>
      <c r="P10032">
        <v>0.94522499999999998</v>
      </c>
    </row>
    <row r="10033" spans="1:16" x14ac:dyDescent="0.35">
      <c r="A10033">
        <v>43.396065</v>
      </c>
      <c r="B10033">
        <v>54.426654999999997</v>
      </c>
      <c r="C10033">
        <f t="shared" si="156"/>
        <v>1.5978340868931094</v>
      </c>
      <c r="D10033">
        <v>43.397880999999998</v>
      </c>
      <c r="E10033">
        <v>0</v>
      </c>
      <c r="F10033">
        <v>12.590443</v>
      </c>
      <c r="O10033">
        <v>93.742965999999996</v>
      </c>
      <c r="P10033">
        <v>0.94522499999999998</v>
      </c>
    </row>
    <row r="10034" spans="1:16" x14ac:dyDescent="0.35">
      <c r="A10034">
        <v>43.405411000000001</v>
      </c>
      <c r="B10034">
        <v>54.359473999999999</v>
      </c>
      <c r="C10034">
        <f t="shared" si="156"/>
        <v>1.5958618162879883</v>
      </c>
      <c r="D10034">
        <v>43.407218999999998</v>
      </c>
      <c r="E10034">
        <v>0</v>
      </c>
      <c r="F10034">
        <v>12.590718000000001</v>
      </c>
      <c r="O10034">
        <v>93.752319</v>
      </c>
      <c r="P10034">
        <v>0.94522499999999998</v>
      </c>
    </row>
    <row r="10035" spans="1:16" x14ac:dyDescent="0.35">
      <c r="A10035">
        <v>43.414757000000002</v>
      </c>
      <c r="B10035">
        <v>54.291027</v>
      </c>
      <c r="C10035">
        <f t="shared" si="156"/>
        <v>1.5938523790049957</v>
      </c>
      <c r="D10035">
        <v>43.416564999999999</v>
      </c>
      <c r="E10035">
        <v>0</v>
      </c>
      <c r="F10035">
        <v>12.591001</v>
      </c>
      <c r="O10035">
        <v>93.761657999999997</v>
      </c>
      <c r="P10035">
        <v>0.94522499999999998</v>
      </c>
    </row>
    <row r="10036" spans="1:16" x14ac:dyDescent="0.35">
      <c r="A10036">
        <v>43.424095000000001</v>
      </c>
      <c r="B10036">
        <v>54.221404999999997</v>
      </c>
      <c r="C10036">
        <f t="shared" si="156"/>
        <v>1.5918084465825884</v>
      </c>
      <c r="D10036">
        <v>43.425910999999999</v>
      </c>
      <c r="E10036">
        <v>0</v>
      </c>
      <c r="F10036">
        <v>12.591219000000001</v>
      </c>
      <c r="O10036">
        <v>93.771011000000001</v>
      </c>
      <c r="P10036">
        <v>0.94522499999999998</v>
      </c>
    </row>
    <row r="10037" spans="1:16" x14ac:dyDescent="0.35">
      <c r="A10037">
        <v>43.433441000000002</v>
      </c>
      <c r="B10037">
        <v>54.150677000000002</v>
      </c>
      <c r="C10037">
        <f t="shared" si="156"/>
        <v>1.5897320446927834</v>
      </c>
      <c r="D10037">
        <v>43.435257</v>
      </c>
      <c r="E10037">
        <v>0</v>
      </c>
      <c r="F10037">
        <v>12.59131</v>
      </c>
      <c r="O10037">
        <v>93.780349999999999</v>
      </c>
      <c r="P10037">
        <v>0.94522499999999998</v>
      </c>
    </row>
    <row r="10038" spans="1:16" x14ac:dyDescent="0.35">
      <c r="A10038">
        <v>43.442787000000003</v>
      </c>
      <c r="B10038">
        <v>54.081809999999997</v>
      </c>
      <c r="C10038">
        <f t="shared" si="156"/>
        <v>1.5877102772322977</v>
      </c>
      <c r="D10038">
        <v>43.444603000000001</v>
      </c>
      <c r="E10038">
        <v>0</v>
      </c>
      <c r="F10038">
        <v>12.591430000000001</v>
      </c>
      <c r="O10038">
        <v>93.789687999999998</v>
      </c>
      <c r="P10038">
        <v>0.94522499999999998</v>
      </c>
    </row>
    <row r="10039" spans="1:16" x14ac:dyDescent="0.35">
      <c r="A10039">
        <v>43.452133000000003</v>
      </c>
      <c r="B10039">
        <v>54.014778</v>
      </c>
      <c r="C10039">
        <f t="shared" si="156"/>
        <v>1.5857423809044302</v>
      </c>
      <c r="D10039">
        <v>43.453941</v>
      </c>
      <c r="E10039">
        <v>0</v>
      </c>
      <c r="F10039">
        <v>12.591514</v>
      </c>
      <c r="O10039">
        <v>93.799042</v>
      </c>
      <c r="P10039">
        <v>0.94522499999999998</v>
      </c>
    </row>
    <row r="10040" spans="1:16" x14ac:dyDescent="0.35">
      <c r="A10040">
        <v>43.461472000000001</v>
      </c>
      <c r="B10040">
        <v>53.94735</v>
      </c>
      <c r="C10040">
        <f t="shared" si="156"/>
        <v>1.5837628589806407</v>
      </c>
      <c r="D10040">
        <v>43.463287000000001</v>
      </c>
      <c r="E10040">
        <v>0</v>
      </c>
      <c r="F10040">
        <v>12.591514999999999</v>
      </c>
      <c r="O10040">
        <v>93.80838</v>
      </c>
      <c r="P10040">
        <v>0.94522499999999998</v>
      </c>
    </row>
    <row r="10041" spans="1:16" x14ac:dyDescent="0.35">
      <c r="A10041">
        <v>43.470818000000001</v>
      </c>
      <c r="B10041">
        <v>53.879311000000001</v>
      </c>
      <c r="C10041">
        <f t="shared" si="156"/>
        <v>1.5817653995843557</v>
      </c>
      <c r="D10041">
        <v>43.472633000000002</v>
      </c>
      <c r="E10041">
        <v>0</v>
      </c>
      <c r="F10041">
        <v>12.591537000000001</v>
      </c>
      <c r="O10041">
        <v>93.817734000000002</v>
      </c>
      <c r="P10041">
        <v>0.94522499999999998</v>
      </c>
    </row>
    <row r="10042" spans="1:16" x14ac:dyDescent="0.35">
      <c r="A10042">
        <v>43.480164000000002</v>
      </c>
      <c r="B10042">
        <v>53.811390000000003</v>
      </c>
      <c r="C10042">
        <f t="shared" si="156"/>
        <v>1.5797714043807947</v>
      </c>
      <c r="D10042">
        <v>43.481979000000003</v>
      </c>
      <c r="E10042">
        <v>0</v>
      </c>
      <c r="F10042">
        <v>12.591545</v>
      </c>
      <c r="O10042">
        <v>93.827072000000001</v>
      </c>
      <c r="P10042">
        <v>0.94545500000000005</v>
      </c>
    </row>
    <row r="10043" spans="1:16" x14ac:dyDescent="0.35">
      <c r="A10043">
        <v>43.489510000000003</v>
      </c>
      <c r="B10043">
        <v>53.743633000000003</v>
      </c>
      <c r="C10043">
        <f t="shared" si="156"/>
        <v>1.5777822238179691</v>
      </c>
      <c r="D10043">
        <v>43.491325000000003</v>
      </c>
      <c r="E10043">
        <v>0</v>
      </c>
      <c r="F10043">
        <v>12.591548</v>
      </c>
      <c r="O10043">
        <v>93.836410999999998</v>
      </c>
      <c r="P10043">
        <v>0.945685</v>
      </c>
    </row>
    <row r="10044" spans="1:16" x14ac:dyDescent="0.35">
      <c r="A10044">
        <v>43.498856000000004</v>
      </c>
      <c r="B10044">
        <v>53.676994000000001</v>
      </c>
      <c r="C10044">
        <f t="shared" si="156"/>
        <v>1.5758258650133268</v>
      </c>
      <c r="D10044">
        <v>43.500664</v>
      </c>
      <c r="E10044">
        <v>0</v>
      </c>
      <c r="F10044">
        <v>12.59158</v>
      </c>
      <c r="O10044">
        <v>93.845764000000003</v>
      </c>
      <c r="P10044">
        <v>0.94591499999999995</v>
      </c>
    </row>
    <row r="10045" spans="1:16" x14ac:dyDescent="0.35">
      <c r="A10045">
        <v>43.508194000000003</v>
      </c>
      <c r="B10045">
        <v>53.611567999999998</v>
      </c>
      <c r="C10045">
        <f t="shared" si="156"/>
        <v>1.5739051169355869</v>
      </c>
      <c r="D10045">
        <v>43.510010000000001</v>
      </c>
      <c r="E10045">
        <v>0</v>
      </c>
      <c r="F10045">
        <v>12.591640999999999</v>
      </c>
      <c r="O10045">
        <v>93.855103</v>
      </c>
      <c r="P10045">
        <v>0.94614500000000001</v>
      </c>
    </row>
    <row r="10046" spans="1:16" x14ac:dyDescent="0.35">
      <c r="A10046">
        <v>43.517539999999997</v>
      </c>
      <c r="B10046">
        <v>53.543640000000003</v>
      </c>
      <c r="C10046">
        <f t="shared" si="156"/>
        <v>1.5719109162290679</v>
      </c>
      <c r="D10046">
        <v>43.519356000000002</v>
      </c>
      <c r="E10046">
        <v>0</v>
      </c>
      <c r="F10046">
        <v>12.591699</v>
      </c>
      <c r="O10046">
        <v>93.864456000000004</v>
      </c>
      <c r="P10046">
        <v>0.94637499999999997</v>
      </c>
    </row>
    <row r="10047" spans="1:16" x14ac:dyDescent="0.35">
      <c r="A10047">
        <v>43.526885999999998</v>
      </c>
      <c r="B10047">
        <v>53.475323000000003</v>
      </c>
      <c r="C10047">
        <f t="shared" si="156"/>
        <v>1.5699052954295849</v>
      </c>
      <c r="D10047">
        <v>43.528702000000003</v>
      </c>
      <c r="E10047">
        <v>0</v>
      </c>
      <c r="F10047">
        <v>12.591714</v>
      </c>
      <c r="O10047">
        <v>93.873795000000001</v>
      </c>
      <c r="P10047">
        <v>0.94660500000000003</v>
      </c>
    </row>
    <row r="10048" spans="1:16" x14ac:dyDescent="0.35">
      <c r="A10048">
        <v>43.536231999999998</v>
      </c>
      <c r="B10048">
        <v>53.407947999999998</v>
      </c>
      <c r="C10048">
        <f t="shared" si="156"/>
        <v>1.5679273294567646</v>
      </c>
      <c r="D10048">
        <v>43.538048000000003</v>
      </c>
      <c r="E10048">
        <v>0</v>
      </c>
      <c r="F10048">
        <v>12.591678</v>
      </c>
      <c r="O10048">
        <v>93.883133000000001</v>
      </c>
      <c r="P10048">
        <v>0.94683499999999998</v>
      </c>
    </row>
    <row r="10049" spans="1:16" x14ac:dyDescent="0.35">
      <c r="A10049">
        <v>43.545577999999999</v>
      </c>
      <c r="B10049">
        <v>53.340938999999999</v>
      </c>
      <c r="C10049">
        <f t="shared" si="156"/>
        <v>1.5659601083529024</v>
      </c>
      <c r="D10049">
        <v>43.547393999999997</v>
      </c>
      <c r="E10049">
        <v>0</v>
      </c>
      <c r="F10049">
        <v>12.591614</v>
      </c>
      <c r="O10049">
        <v>93.892487000000003</v>
      </c>
      <c r="P10049">
        <v>0.94706500000000005</v>
      </c>
    </row>
    <row r="10050" spans="1:16" x14ac:dyDescent="0.35">
      <c r="A10050">
        <v>43.554915999999999</v>
      </c>
      <c r="B10050">
        <v>53.277161</v>
      </c>
      <c r="C10050">
        <f t="shared" ref="C10050:C10113" si="157">B10050/34.06277</f>
        <v>1.5640877415430394</v>
      </c>
      <c r="D10050">
        <v>43.556731999999997</v>
      </c>
      <c r="E10050">
        <v>0</v>
      </c>
      <c r="F10050">
        <v>12.591521999999999</v>
      </c>
      <c r="O10050">
        <v>93.901825000000002</v>
      </c>
      <c r="P10050">
        <v>0.947295</v>
      </c>
    </row>
    <row r="10051" spans="1:16" x14ac:dyDescent="0.35">
      <c r="A10051">
        <v>43.564261999999999</v>
      </c>
      <c r="B10051">
        <v>53.212035999999998</v>
      </c>
      <c r="C10051">
        <f t="shared" si="157"/>
        <v>1.5621758300925026</v>
      </c>
      <c r="D10051">
        <v>43.566077999999997</v>
      </c>
      <c r="E10051">
        <v>0</v>
      </c>
      <c r="F10051">
        <v>12.591405</v>
      </c>
      <c r="O10051">
        <v>93.911179000000004</v>
      </c>
      <c r="P10051">
        <v>0.94752499999999995</v>
      </c>
    </row>
    <row r="10052" spans="1:16" x14ac:dyDescent="0.35">
      <c r="A10052">
        <v>43.573608</v>
      </c>
      <c r="B10052">
        <v>53.146602999999999</v>
      </c>
      <c r="C10052">
        <f t="shared" si="157"/>
        <v>1.5602548765118045</v>
      </c>
      <c r="D10052">
        <v>43.575423999999998</v>
      </c>
      <c r="E10052">
        <v>0</v>
      </c>
      <c r="F10052">
        <v>12.591263</v>
      </c>
      <c r="O10052">
        <v>93.920517000000004</v>
      </c>
      <c r="P10052">
        <v>0.94752499999999995</v>
      </c>
    </row>
    <row r="10053" spans="1:16" x14ac:dyDescent="0.35">
      <c r="A10053">
        <v>43.582954000000001</v>
      </c>
      <c r="B10053">
        <v>53.079880000000003</v>
      </c>
      <c r="C10053">
        <f t="shared" si="157"/>
        <v>1.558296051671664</v>
      </c>
      <c r="D10053">
        <v>43.584769999999999</v>
      </c>
      <c r="E10053">
        <v>0</v>
      </c>
      <c r="F10053">
        <v>12.590999</v>
      </c>
      <c r="O10053">
        <v>93.929855000000003</v>
      </c>
      <c r="P10053">
        <v>0.94752499999999995</v>
      </c>
    </row>
    <row r="10054" spans="1:16" x14ac:dyDescent="0.35">
      <c r="A10054">
        <v>43.592300000000002</v>
      </c>
      <c r="B10054">
        <v>53.013882000000002</v>
      </c>
      <c r="C10054">
        <f t="shared" si="157"/>
        <v>1.556358511066481</v>
      </c>
      <c r="D10054">
        <v>43.594116</v>
      </c>
      <c r="E10054">
        <v>0</v>
      </c>
      <c r="F10054">
        <v>12.590718000000001</v>
      </c>
      <c r="O10054">
        <v>93.939209000000005</v>
      </c>
      <c r="P10054">
        <v>0.94752499999999995</v>
      </c>
    </row>
    <row r="10055" spans="1:16" x14ac:dyDescent="0.35">
      <c r="A10055">
        <v>43.601638999999999</v>
      </c>
      <c r="B10055">
        <v>52.949401999999999</v>
      </c>
      <c r="C10055">
        <f t="shared" si="157"/>
        <v>1.5544655352456656</v>
      </c>
      <c r="D10055">
        <v>43.603454999999997</v>
      </c>
      <c r="E10055">
        <v>0</v>
      </c>
      <c r="F10055">
        <v>12.590287999999999</v>
      </c>
      <c r="O10055">
        <v>93.948547000000005</v>
      </c>
      <c r="P10055">
        <v>0.94752499999999995</v>
      </c>
    </row>
    <row r="10056" spans="1:16" x14ac:dyDescent="0.35">
      <c r="A10056">
        <v>43.610984999999999</v>
      </c>
      <c r="B10056">
        <v>52.885769000000003</v>
      </c>
      <c r="C10056">
        <f t="shared" si="157"/>
        <v>1.5525974252827941</v>
      </c>
      <c r="D10056">
        <v>43.612800999999997</v>
      </c>
      <c r="E10056">
        <v>0</v>
      </c>
      <c r="F10056">
        <v>12.589918000000001</v>
      </c>
      <c r="O10056">
        <v>93.957901000000007</v>
      </c>
      <c r="P10056">
        <v>0.94752499999999995</v>
      </c>
    </row>
    <row r="10057" spans="1:16" x14ac:dyDescent="0.35">
      <c r="A10057">
        <v>43.620331</v>
      </c>
      <c r="B10057">
        <v>52.822155000000002</v>
      </c>
      <c r="C10057">
        <f t="shared" si="157"/>
        <v>1.5507298731136663</v>
      </c>
      <c r="D10057">
        <v>43.622146999999998</v>
      </c>
      <c r="E10057">
        <v>0</v>
      </c>
      <c r="F10057">
        <v>12.589638000000001</v>
      </c>
      <c r="O10057">
        <v>93.967239000000006</v>
      </c>
      <c r="P10057">
        <v>0.94752499999999995</v>
      </c>
    </row>
    <row r="10058" spans="1:16" x14ac:dyDescent="0.35">
      <c r="A10058">
        <v>43.629677000000001</v>
      </c>
      <c r="B10058">
        <v>52.758502999999997</v>
      </c>
      <c r="C10058">
        <f t="shared" si="157"/>
        <v>1.548861205357051</v>
      </c>
      <c r="D10058">
        <v>43.631492999999999</v>
      </c>
      <c r="E10058">
        <v>0</v>
      </c>
      <c r="F10058">
        <v>12.58944</v>
      </c>
      <c r="O10058">
        <v>93.976578000000003</v>
      </c>
      <c r="P10058">
        <v>0.94752499999999995</v>
      </c>
    </row>
    <row r="10059" spans="1:16" x14ac:dyDescent="0.35">
      <c r="A10059">
        <v>43.639015000000001</v>
      </c>
      <c r="B10059">
        <v>52.695019000000002</v>
      </c>
      <c r="C10059">
        <f t="shared" si="157"/>
        <v>1.546997469671433</v>
      </c>
      <c r="D10059">
        <v>43.640839</v>
      </c>
      <c r="E10059">
        <v>0</v>
      </c>
      <c r="F10059">
        <v>12.589294000000001</v>
      </c>
      <c r="O10059">
        <v>93.985930999999994</v>
      </c>
      <c r="P10059">
        <v>0.94752499999999995</v>
      </c>
    </row>
    <row r="10060" spans="1:16" x14ac:dyDescent="0.35">
      <c r="A10060">
        <v>43.648361000000001</v>
      </c>
      <c r="B10060">
        <v>52.630924</v>
      </c>
      <c r="C10060">
        <f t="shared" si="157"/>
        <v>1.5451157965133193</v>
      </c>
      <c r="D10060">
        <v>43.650176999999999</v>
      </c>
      <c r="E10060">
        <v>0</v>
      </c>
      <c r="F10060">
        <v>12.5892</v>
      </c>
      <c r="O10060">
        <v>93.995270000000005</v>
      </c>
      <c r="P10060">
        <v>0.94752499999999995</v>
      </c>
    </row>
    <row r="10061" spans="1:16" x14ac:dyDescent="0.35">
      <c r="A10061">
        <v>43.657707000000002</v>
      </c>
      <c r="B10061">
        <v>52.566994000000001</v>
      </c>
      <c r="C10061">
        <f t="shared" si="157"/>
        <v>1.5432389673535065</v>
      </c>
      <c r="D10061">
        <v>43.659523</v>
      </c>
      <c r="E10061">
        <v>0</v>
      </c>
      <c r="F10061">
        <v>12.589161000000001</v>
      </c>
      <c r="O10061">
        <v>94.004622999999995</v>
      </c>
      <c r="P10061">
        <v>0.94752499999999995</v>
      </c>
    </row>
    <row r="10062" spans="1:16" x14ac:dyDescent="0.35">
      <c r="A10062">
        <v>43.667053000000003</v>
      </c>
      <c r="B10062">
        <v>52.506275000000002</v>
      </c>
      <c r="C10062">
        <f t="shared" si="157"/>
        <v>1.5414564053363835</v>
      </c>
      <c r="D10062">
        <v>43.668869000000001</v>
      </c>
      <c r="E10062">
        <v>0</v>
      </c>
      <c r="F10062">
        <v>12.589145</v>
      </c>
      <c r="O10062">
        <v>94.013962000000006</v>
      </c>
      <c r="P10062">
        <v>0.94752499999999995</v>
      </c>
    </row>
    <row r="10063" spans="1:16" x14ac:dyDescent="0.35">
      <c r="A10063">
        <v>43.676399000000004</v>
      </c>
      <c r="B10063">
        <v>52.444369999999999</v>
      </c>
      <c r="C10063">
        <f t="shared" si="157"/>
        <v>1.5396390252466254</v>
      </c>
      <c r="D10063">
        <v>43.678215000000002</v>
      </c>
      <c r="E10063">
        <v>0</v>
      </c>
      <c r="F10063">
        <v>12.589128000000001</v>
      </c>
      <c r="O10063">
        <v>94.023300000000006</v>
      </c>
      <c r="P10063">
        <v>0.94752499999999995</v>
      </c>
    </row>
    <row r="10064" spans="1:16" x14ac:dyDescent="0.35">
      <c r="A10064">
        <v>43.685738000000001</v>
      </c>
      <c r="B10064">
        <v>52.383513999999998</v>
      </c>
      <c r="C10064">
        <f t="shared" si="157"/>
        <v>1.5378524412430346</v>
      </c>
      <c r="D10064">
        <v>43.687561000000002</v>
      </c>
      <c r="E10064">
        <v>0</v>
      </c>
      <c r="F10064">
        <v>12.589117</v>
      </c>
      <c r="O10064">
        <v>94.032653999999994</v>
      </c>
      <c r="P10064">
        <v>0.94752499999999995</v>
      </c>
    </row>
    <row r="10065" spans="1:16" x14ac:dyDescent="0.35">
      <c r="A10065">
        <v>43.695084000000001</v>
      </c>
      <c r="B10065">
        <v>52.321648000000003</v>
      </c>
      <c r="C10065">
        <f t="shared" si="157"/>
        <v>1.5360362060983297</v>
      </c>
      <c r="D10065">
        <v>43.696907000000003</v>
      </c>
      <c r="E10065">
        <v>0</v>
      </c>
      <c r="F10065">
        <v>12.589086999999999</v>
      </c>
      <c r="O10065">
        <v>94.041991999999993</v>
      </c>
      <c r="P10065">
        <v>0.94752499999999995</v>
      </c>
    </row>
    <row r="10066" spans="1:16" x14ac:dyDescent="0.35">
      <c r="A10066">
        <v>43.704430000000002</v>
      </c>
      <c r="B10066">
        <v>52.259022000000002</v>
      </c>
      <c r="C10066">
        <f t="shared" si="157"/>
        <v>1.5341976592038757</v>
      </c>
      <c r="D10066">
        <v>43.706245000000003</v>
      </c>
      <c r="E10066">
        <v>0</v>
      </c>
      <c r="F10066">
        <v>12.589041</v>
      </c>
      <c r="O10066">
        <v>94.051331000000005</v>
      </c>
      <c r="P10066">
        <v>0.94752499999999995</v>
      </c>
    </row>
    <row r="10067" spans="1:16" x14ac:dyDescent="0.35">
      <c r="A10067">
        <v>43.713776000000003</v>
      </c>
      <c r="B10067">
        <v>52.197471999999998</v>
      </c>
      <c r="C10067">
        <f t="shared" si="157"/>
        <v>1.5323907010498559</v>
      </c>
      <c r="D10067">
        <v>43.715591000000003</v>
      </c>
      <c r="E10067">
        <v>0</v>
      </c>
      <c r="F10067">
        <v>12.588951</v>
      </c>
      <c r="O10067">
        <v>94.060683999999995</v>
      </c>
      <c r="P10067">
        <v>0.94752499999999995</v>
      </c>
    </row>
    <row r="10068" spans="1:16" x14ac:dyDescent="0.35">
      <c r="A10068">
        <v>43.723121999999996</v>
      </c>
      <c r="B10068">
        <v>52.136116000000001</v>
      </c>
      <c r="C10068">
        <f t="shared" si="157"/>
        <v>1.5305894382635352</v>
      </c>
      <c r="D10068">
        <v>43.724936999999997</v>
      </c>
      <c r="E10068">
        <v>0</v>
      </c>
      <c r="F10068">
        <v>12.588893000000001</v>
      </c>
      <c r="O10068">
        <v>94.070023000000006</v>
      </c>
      <c r="P10068">
        <v>0.94752499999999995</v>
      </c>
    </row>
    <row r="10069" spans="1:16" x14ac:dyDescent="0.35">
      <c r="A10069">
        <v>43.732460000000003</v>
      </c>
      <c r="B10069">
        <v>52.074581000000002</v>
      </c>
      <c r="C10069">
        <f t="shared" si="157"/>
        <v>1.5287829204729975</v>
      </c>
      <c r="D10069">
        <v>43.734282999999998</v>
      </c>
      <c r="E10069">
        <v>0</v>
      </c>
      <c r="F10069">
        <v>12.588744</v>
      </c>
      <c r="O10069">
        <v>94.079375999999996</v>
      </c>
      <c r="P10069">
        <v>0.94752499999999995</v>
      </c>
    </row>
    <row r="10070" spans="1:16" x14ac:dyDescent="0.35">
      <c r="A10070">
        <v>43.741805999999997</v>
      </c>
      <c r="B10070">
        <v>52.013947000000002</v>
      </c>
      <c r="C10070">
        <f t="shared" si="157"/>
        <v>1.5270028538489384</v>
      </c>
      <c r="D10070">
        <v>43.743628999999999</v>
      </c>
      <c r="E10070">
        <v>0</v>
      </c>
      <c r="F10070">
        <v>12.588547</v>
      </c>
      <c r="O10070">
        <v>94.088714999999993</v>
      </c>
      <c r="P10070">
        <v>0.94752499999999995</v>
      </c>
    </row>
    <row r="10071" spans="1:16" x14ac:dyDescent="0.35">
      <c r="A10071">
        <v>43.751151999999998</v>
      </c>
      <c r="B10071">
        <v>51.951832000000003</v>
      </c>
      <c r="C10071">
        <f t="shared" si="157"/>
        <v>1.5251793086704342</v>
      </c>
      <c r="D10071">
        <v>43.752968000000003</v>
      </c>
      <c r="E10071">
        <v>0</v>
      </c>
      <c r="F10071">
        <v>12.588229</v>
      </c>
      <c r="O10071">
        <v>94.098052999999993</v>
      </c>
      <c r="P10071">
        <v>0.94752499999999995</v>
      </c>
    </row>
    <row r="10072" spans="1:16" x14ac:dyDescent="0.35">
      <c r="A10072">
        <v>43.760497999999998</v>
      </c>
      <c r="B10072">
        <v>51.888354999999997</v>
      </c>
      <c r="C10072">
        <f t="shared" si="157"/>
        <v>1.523315778487774</v>
      </c>
      <c r="D10072">
        <v>43.762314000000003</v>
      </c>
      <c r="E10072">
        <v>0</v>
      </c>
      <c r="F10072">
        <v>12.587895</v>
      </c>
      <c r="O10072">
        <v>94.107406999999995</v>
      </c>
      <c r="P10072">
        <v>0.94752499999999995</v>
      </c>
    </row>
    <row r="10073" spans="1:16" x14ac:dyDescent="0.35">
      <c r="A10073">
        <v>43.769843999999999</v>
      </c>
      <c r="B10073">
        <v>51.825516</v>
      </c>
      <c r="C10073">
        <f t="shared" si="157"/>
        <v>1.5214709784318774</v>
      </c>
      <c r="D10073">
        <v>43.771659999999997</v>
      </c>
      <c r="E10073">
        <v>0</v>
      </c>
      <c r="F10073">
        <v>12.587626999999999</v>
      </c>
      <c r="O10073">
        <v>94.116744999999995</v>
      </c>
      <c r="P10073">
        <v>0.94752499999999995</v>
      </c>
    </row>
    <row r="10074" spans="1:16" x14ac:dyDescent="0.35">
      <c r="A10074">
        <v>43.779181999999999</v>
      </c>
      <c r="B10074">
        <v>51.763038999999999</v>
      </c>
      <c r="C10074">
        <f t="shared" si="157"/>
        <v>1.5196368058146767</v>
      </c>
      <c r="D10074">
        <v>43.781005999999998</v>
      </c>
      <c r="E10074">
        <v>0</v>
      </c>
      <c r="F10074">
        <v>12.587434999999999</v>
      </c>
      <c r="O10074">
        <v>94.126098999999996</v>
      </c>
      <c r="P10074">
        <v>0.94752499999999995</v>
      </c>
    </row>
    <row r="10075" spans="1:16" x14ac:dyDescent="0.35">
      <c r="A10075">
        <v>43.788527999999999</v>
      </c>
      <c r="B10075">
        <v>51.700367</v>
      </c>
      <c r="C10075">
        <f t="shared" si="157"/>
        <v>1.5177969084722118</v>
      </c>
      <c r="D10075">
        <v>43.790351999999999</v>
      </c>
      <c r="E10075">
        <v>0</v>
      </c>
      <c r="F10075">
        <v>12.587227</v>
      </c>
      <c r="O10075">
        <v>94.135436999999996</v>
      </c>
      <c r="P10075">
        <v>0.94752499999999995</v>
      </c>
    </row>
    <row r="10076" spans="1:16" x14ac:dyDescent="0.35">
      <c r="A10076">
        <v>43.797874</v>
      </c>
      <c r="B10076">
        <v>51.638694999999998</v>
      </c>
      <c r="C10076">
        <f t="shared" si="157"/>
        <v>1.515986368695206</v>
      </c>
      <c r="D10076">
        <v>43.799689999999998</v>
      </c>
      <c r="E10076">
        <v>0</v>
      </c>
      <c r="F10076">
        <v>12.586967</v>
      </c>
      <c r="O10076">
        <v>94.144774999999996</v>
      </c>
      <c r="P10076">
        <v>0.94752499999999995</v>
      </c>
    </row>
    <row r="10077" spans="1:16" x14ac:dyDescent="0.35">
      <c r="A10077">
        <v>43.807220000000001</v>
      </c>
      <c r="B10077">
        <v>51.576484999999998</v>
      </c>
      <c r="C10077">
        <f t="shared" si="157"/>
        <v>1.5141600345479829</v>
      </c>
      <c r="D10077">
        <v>43.809035999999999</v>
      </c>
      <c r="E10077">
        <v>0</v>
      </c>
      <c r="F10077">
        <v>12.586694</v>
      </c>
      <c r="O10077">
        <v>94.154128999999998</v>
      </c>
      <c r="P10077">
        <v>0.94752499999999995</v>
      </c>
    </row>
    <row r="10078" spans="1:16" x14ac:dyDescent="0.35">
      <c r="A10078">
        <v>43.816558999999998</v>
      </c>
      <c r="B10078">
        <v>51.513260000000002</v>
      </c>
      <c r="C10078">
        <f t="shared" si="157"/>
        <v>1.512303902471819</v>
      </c>
      <c r="D10078">
        <v>43.818382</v>
      </c>
      <c r="E10078">
        <v>0</v>
      </c>
      <c r="F10078">
        <v>12.586401</v>
      </c>
      <c r="O10078">
        <v>94.163466999999997</v>
      </c>
      <c r="P10078">
        <v>0.94752499999999995</v>
      </c>
    </row>
    <row r="10079" spans="1:16" x14ac:dyDescent="0.35">
      <c r="A10079">
        <v>43.825904999999999</v>
      </c>
      <c r="B10079">
        <v>51.454867999999998</v>
      </c>
      <c r="C10079">
        <f t="shared" si="157"/>
        <v>1.5105896555095195</v>
      </c>
      <c r="D10079">
        <v>43.827728</v>
      </c>
      <c r="E10079">
        <v>0</v>
      </c>
      <c r="F10079">
        <v>12.586156000000001</v>
      </c>
      <c r="O10079">
        <v>94.172820999999999</v>
      </c>
      <c r="P10079">
        <v>0.94752499999999995</v>
      </c>
    </row>
    <row r="10080" spans="1:16" x14ac:dyDescent="0.35">
      <c r="A10080">
        <v>43.835251</v>
      </c>
      <c r="B10080">
        <v>51.395451000000001</v>
      </c>
      <c r="C10080">
        <f t="shared" si="157"/>
        <v>1.5088453170426246</v>
      </c>
      <c r="D10080">
        <v>43.837074000000001</v>
      </c>
      <c r="E10080">
        <v>0</v>
      </c>
      <c r="F10080">
        <v>12.586041</v>
      </c>
      <c r="O10080">
        <v>94.182158999999999</v>
      </c>
      <c r="P10080">
        <v>0.94752499999999995</v>
      </c>
    </row>
    <row r="10081" spans="1:16" x14ac:dyDescent="0.35">
      <c r="A10081">
        <v>43.844597</v>
      </c>
      <c r="B10081">
        <v>51.334816000000004</v>
      </c>
      <c r="C10081">
        <f t="shared" si="157"/>
        <v>1.507065221061</v>
      </c>
      <c r="D10081">
        <v>43.846420000000002</v>
      </c>
      <c r="E10081">
        <v>0</v>
      </c>
      <c r="F10081">
        <v>12.585976</v>
      </c>
      <c r="O10081">
        <v>94.191497999999996</v>
      </c>
      <c r="P10081">
        <v>0.94752499999999995</v>
      </c>
    </row>
    <row r="10082" spans="1:16" x14ac:dyDescent="0.35">
      <c r="A10082">
        <v>43.853943000000001</v>
      </c>
      <c r="B10082">
        <v>51.273150999999999</v>
      </c>
      <c r="C10082">
        <f t="shared" si="157"/>
        <v>1.5052548867869524</v>
      </c>
      <c r="D10082">
        <v>43.855758999999999</v>
      </c>
      <c r="E10082">
        <v>0</v>
      </c>
      <c r="F10082">
        <v>12.585957000000001</v>
      </c>
      <c r="O10082">
        <v>94.200851</v>
      </c>
      <c r="P10082">
        <v>0.94775200000000004</v>
      </c>
    </row>
    <row r="10083" spans="1:16" x14ac:dyDescent="0.35">
      <c r="A10083">
        <v>43.863281000000001</v>
      </c>
      <c r="B10083">
        <v>51.212940000000003</v>
      </c>
      <c r="C10083">
        <f t="shared" si="157"/>
        <v>1.5034872384130828</v>
      </c>
      <c r="D10083">
        <v>43.865105</v>
      </c>
      <c r="E10083">
        <v>0</v>
      </c>
      <c r="F10083">
        <v>12.586035000000001</v>
      </c>
      <c r="O10083">
        <v>94.210189999999997</v>
      </c>
      <c r="P10083">
        <v>0.94797900000000002</v>
      </c>
    </row>
    <row r="10084" spans="1:16" x14ac:dyDescent="0.35">
      <c r="A10084">
        <v>43.872627000000001</v>
      </c>
      <c r="B10084">
        <v>51.152931000000002</v>
      </c>
      <c r="C10084">
        <f t="shared" si="157"/>
        <v>1.5017255202674358</v>
      </c>
      <c r="D10084">
        <v>43.874451000000001</v>
      </c>
      <c r="E10084">
        <v>0</v>
      </c>
      <c r="F10084">
        <v>12.586217</v>
      </c>
      <c r="O10084">
        <v>94.219543000000002</v>
      </c>
      <c r="P10084">
        <v>0.94820599999999999</v>
      </c>
    </row>
    <row r="10085" spans="1:16" x14ac:dyDescent="0.35">
      <c r="A10085">
        <v>43.881973000000002</v>
      </c>
      <c r="B10085">
        <v>51.093471999999998</v>
      </c>
      <c r="C10085">
        <f t="shared" si="157"/>
        <v>1.4999799487827912</v>
      </c>
      <c r="D10085">
        <v>43.883797000000001</v>
      </c>
      <c r="E10085">
        <v>0</v>
      </c>
      <c r="F10085">
        <v>12.586417000000001</v>
      </c>
      <c r="O10085">
        <v>94.228881999999999</v>
      </c>
      <c r="P10085">
        <v>0.948434</v>
      </c>
    </row>
    <row r="10086" spans="1:16" x14ac:dyDescent="0.35">
      <c r="A10086">
        <v>43.891319000000003</v>
      </c>
      <c r="B10086">
        <v>51.035483999999997</v>
      </c>
      <c r="C10086">
        <f t="shared" si="157"/>
        <v>1.4982775622769375</v>
      </c>
      <c r="D10086">
        <v>43.893143000000002</v>
      </c>
      <c r="E10086">
        <v>0</v>
      </c>
      <c r="F10086">
        <v>12.586753</v>
      </c>
      <c r="O10086">
        <v>94.238219999999998</v>
      </c>
      <c r="P10086">
        <v>0.94866099999999998</v>
      </c>
    </row>
    <row r="10087" spans="1:16" x14ac:dyDescent="0.35">
      <c r="A10087">
        <v>43.900664999999996</v>
      </c>
      <c r="B10087">
        <v>50.977046999999999</v>
      </c>
      <c r="C10087">
        <f t="shared" si="157"/>
        <v>1.4965619942241926</v>
      </c>
      <c r="D10087">
        <v>43.902481000000002</v>
      </c>
      <c r="E10087">
        <v>0</v>
      </c>
      <c r="F10087">
        <v>12.587175</v>
      </c>
      <c r="O10087">
        <v>94.247574</v>
      </c>
      <c r="P10087">
        <v>0.94888799999999995</v>
      </c>
    </row>
    <row r="10088" spans="1:16" x14ac:dyDescent="0.35">
      <c r="A10088">
        <v>43.910004000000001</v>
      </c>
      <c r="B10088">
        <v>50.918564000000003</v>
      </c>
      <c r="C10088">
        <f t="shared" si="157"/>
        <v>1.4948450757234366</v>
      </c>
      <c r="D10088">
        <v>43.911827000000002</v>
      </c>
      <c r="E10088">
        <v>0</v>
      </c>
      <c r="F10088">
        <v>12.587645999999999</v>
      </c>
      <c r="O10088">
        <v>94.256912</v>
      </c>
      <c r="P10088">
        <v>0.94911500000000004</v>
      </c>
    </row>
    <row r="10089" spans="1:16" x14ac:dyDescent="0.35">
      <c r="A10089">
        <v>43.919350000000001</v>
      </c>
      <c r="B10089">
        <v>50.859692000000003</v>
      </c>
      <c r="C10089">
        <f t="shared" si="157"/>
        <v>1.4931167371297167</v>
      </c>
      <c r="D10089">
        <v>43.921173000000003</v>
      </c>
      <c r="E10089">
        <v>0</v>
      </c>
      <c r="F10089">
        <v>12.588145000000001</v>
      </c>
      <c r="O10089">
        <v>94.266266000000002</v>
      </c>
      <c r="P10089">
        <v>0.94934200000000002</v>
      </c>
    </row>
    <row r="10090" spans="1:16" x14ac:dyDescent="0.35">
      <c r="A10090">
        <v>43.928696000000002</v>
      </c>
      <c r="B10090">
        <v>50.800125000000001</v>
      </c>
      <c r="C10090">
        <f t="shared" si="157"/>
        <v>1.4913679950280028</v>
      </c>
      <c r="D10090">
        <v>43.930518999999997</v>
      </c>
      <c r="E10090">
        <v>0</v>
      </c>
      <c r="F10090">
        <v>12.588635</v>
      </c>
      <c r="O10090">
        <v>94.275604000000001</v>
      </c>
      <c r="P10090">
        <v>0.94957000000000003</v>
      </c>
    </row>
    <row r="10091" spans="1:16" x14ac:dyDescent="0.35">
      <c r="A10091">
        <v>43.938042000000003</v>
      </c>
      <c r="B10091">
        <v>50.744038000000003</v>
      </c>
      <c r="C10091">
        <f t="shared" si="157"/>
        <v>1.4897214172540871</v>
      </c>
      <c r="D10091">
        <v>43.939864999999998</v>
      </c>
      <c r="E10091">
        <v>0</v>
      </c>
      <c r="F10091">
        <v>12.589123000000001</v>
      </c>
      <c r="O10091">
        <v>94.284942999999998</v>
      </c>
      <c r="P10091">
        <v>0.949797</v>
      </c>
    </row>
    <row r="10092" spans="1:16" x14ac:dyDescent="0.35">
      <c r="A10092">
        <v>43.947387999999997</v>
      </c>
      <c r="B10092">
        <v>50.687576</v>
      </c>
      <c r="C10092">
        <f t="shared" si="157"/>
        <v>1.4880638303931242</v>
      </c>
      <c r="D10092">
        <v>43.949202999999997</v>
      </c>
      <c r="E10092">
        <v>0</v>
      </c>
      <c r="F10092">
        <v>12.589626000000001</v>
      </c>
      <c r="O10092">
        <v>94.294296000000003</v>
      </c>
      <c r="P10092">
        <v>0.949797</v>
      </c>
    </row>
    <row r="10093" spans="1:16" x14ac:dyDescent="0.35">
      <c r="A10093">
        <v>43.956726000000003</v>
      </c>
      <c r="B10093">
        <v>50.629623000000002</v>
      </c>
      <c r="C10093">
        <f t="shared" si="157"/>
        <v>1.4863624714020616</v>
      </c>
      <c r="D10093">
        <v>43.958548999999998</v>
      </c>
      <c r="E10093">
        <v>0</v>
      </c>
      <c r="F10093">
        <v>12.590096000000001</v>
      </c>
      <c r="O10093">
        <v>94.303635</v>
      </c>
      <c r="P10093">
        <v>0.949797</v>
      </c>
    </row>
    <row r="10094" spans="1:16" x14ac:dyDescent="0.35">
      <c r="A10094">
        <v>43.966071999999997</v>
      </c>
      <c r="B10094">
        <v>50.570911000000002</v>
      </c>
      <c r="C10094">
        <f t="shared" si="157"/>
        <v>1.4846388300188154</v>
      </c>
      <c r="D10094">
        <v>43.967896000000003</v>
      </c>
      <c r="E10094">
        <v>0</v>
      </c>
      <c r="F10094">
        <v>12.590465999999999</v>
      </c>
      <c r="O10094">
        <v>94.312988000000004</v>
      </c>
      <c r="P10094">
        <v>0.949797</v>
      </c>
    </row>
    <row r="10095" spans="1:16" x14ac:dyDescent="0.35">
      <c r="A10095">
        <v>43.975417999999998</v>
      </c>
      <c r="B10095">
        <v>50.512214999999998</v>
      </c>
      <c r="C10095">
        <f t="shared" si="157"/>
        <v>1.4829156583566163</v>
      </c>
      <c r="D10095">
        <v>43.977241999999997</v>
      </c>
      <c r="E10095">
        <v>0</v>
      </c>
      <c r="F10095">
        <v>12.59075</v>
      </c>
      <c r="O10095">
        <v>94.322327000000001</v>
      </c>
      <c r="P10095">
        <v>0.949797</v>
      </c>
    </row>
    <row r="10096" spans="1:16" x14ac:dyDescent="0.35">
      <c r="A10096">
        <v>43.984763999999998</v>
      </c>
      <c r="B10096">
        <v>50.454647000000001</v>
      </c>
      <c r="C10096">
        <f t="shared" si="157"/>
        <v>1.4812256020282555</v>
      </c>
      <c r="D10096">
        <v>43.986587999999998</v>
      </c>
      <c r="E10096">
        <v>0</v>
      </c>
      <c r="F10096">
        <v>12.590904999999999</v>
      </c>
      <c r="O10096">
        <v>94.331665000000001</v>
      </c>
      <c r="P10096">
        <v>0.949797</v>
      </c>
    </row>
    <row r="10097" spans="1:16" x14ac:dyDescent="0.35">
      <c r="A10097">
        <v>43.994101999999998</v>
      </c>
      <c r="B10097">
        <v>50.399231</v>
      </c>
      <c r="C10097">
        <f t="shared" si="157"/>
        <v>1.479598723180763</v>
      </c>
      <c r="D10097">
        <v>43.995933999999998</v>
      </c>
      <c r="E10097">
        <v>0</v>
      </c>
      <c r="F10097">
        <v>12.591123</v>
      </c>
      <c r="O10097">
        <v>94.341019000000003</v>
      </c>
      <c r="P10097">
        <v>0.949797</v>
      </c>
    </row>
    <row r="10098" spans="1:16" x14ac:dyDescent="0.35">
      <c r="A10098">
        <v>44.003447999999999</v>
      </c>
      <c r="B10098">
        <v>50.340648999999999</v>
      </c>
      <c r="C10098">
        <f t="shared" si="157"/>
        <v>1.4778788982810265</v>
      </c>
      <c r="D10098">
        <v>44.005271999999998</v>
      </c>
      <c r="E10098">
        <v>0</v>
      </c>
      <c r="F10098">
        <v>12.591371000000001</v>
      </c>
      <c r="O10098">
        <v>94.350357000000002</v>
      </c>
      <c r="P10098">
        <v>0.949797</v>
      </c>
    </row>
    <row r="10099" spans="1:16" x14ac:dyDescent="0.35">
      <c r="A10099">
        <v>44.012794</v>
      </c>
      <c r="B10099">
        <v>50.283904999999997</v>
      </c>
      <c r="C10099">
        <f t="shared" si="157"/>
        <v>1.4762130325866041</v>
      </c>
      <c r="D10099">
        <v>44.014617999999999</v>
      </c>
      <c r="E10099">
        <v>0</v>
      </c>
      <c r="F10099">
        <v>12.591764</v>
      </c>
      <c r="O10099">
        <v>94.359711000000004</v>
      </c>
      <c r="P10099">
        <v>0.949797</v>
      </c>
    </row>
    <row r="10100" spans="1:16" x14ac:dyDescent="0.35">
      <c r="A10100">
        <v>44.022140999999998</v>
      </c>
      <c r="B10100">
        <v>50.226685000000003</v>
      </c>
      <c r="C10100">
        <f t="shared" si="157"/>
        <v>1.4745331926910232</v>
      </c>
      <c r="D10100">
        <v>44.023963999999999</v>
      </c>
      <c r="E10100">
        <v>0</v>
      </c>
      <c r="F10100">
        <v>12.592152</v>
      </c>
      <c r="O10100">
        <v>94.369049000000004</v>
      </c>
      <c r="P10100">
        <v>0.949797</v>
      </c>
    </row>
    <row r="10101" spans="1:16" x14ac:dyDescent="0.35">
      <c r="A10101">
        <v>44.031486999999998</v>
      </c>
      <c r="B10101">
        <v>50.170059000000002</v>
      </c>
      <c r="C10101">
        <f t="shared" si="157"/>
        <v>1.4728707911893248</v>
      </c>
      <c r="D10101">
        <v>44.03331</v>
      </c>
      <c r="E10101">
        <v>0</v>
      </c>
      <c r="F10101">
        <v>12.592532</v>
      </c>
      <c r="O10101">
        <v>94.378387000000004</v>
      </c>
      <c r="P10101">
        <v>0.949797</v>
      </c>
    </row>
    <row r="10102" spans="1:16" x14ac:dyDescent="0.35">
      <c r="A10102">
        <v>44.040824999999998</v>
      </c>
      <c r="B10102">
        <v>50.113273999999997</v>
      </c>
      <c r="C10102">
        <f t="shared" si="157"/>
        <v>1.4712037218347185</v>
      </c>
      <c r="D10102">
        <v>44.042656000000001</v>
      </c>
      <c r="E10102">
        <v>0</v>
      </c>
      <c r="F10102">
        <v>12.592798</v>
      </c>
      <c r="O10102">
        <v>94.387741000000005</v>
      </c>
      <c r="P10102">
        <v>0.949797</v>
      </c>
    </row>
    <row r="10103" spans="1:16" x14ac:dyDescent="0.35">
      <c r="A10103">
        <v>44.050170999999999</v>
      </c>
      <c r="B10103">
        <v>50.056179</v>
      </c>
      <c r="C10103">
        <f t="shared" si="157"/>
        <v>1.4695275516348201</v>
      </c>
      <c r="D10103">
        <v>44.051994000000001</v>
      </c>
      <c r="E10103">
        <v>0</v>
      </c>
      <c r="F10103">
        <v>12.592993999999999</v>
      </c>
      <c r="O10103">
        <v>94.397079000000005</v>
      </c>
      <c r="P10103">
        <v>0.949797</v>
      </c>
    </row>
    <row r="10104" spans="1:16" x14ac:dyDescent="0.35">
      <c r="A10104">
        <v>44.059517</v>
      </c>
      <c r="B10104">
        <v>49.999080999999997</v>
      </c>
      <c r="C10104">
        <f t="shared" si="157"/>
        <v>1.467851293362225</v>
      </c>
      <c r="D10104">
        <v>44.061340000000001</v>
      </c>
      <c r="E10104">
        <v>0</v>
      </c>
      <c r="F10104">
        <v>12.593197999999999</v>
      </c>
      <c r="O10104">
        <v>94.406418000000002</v>
      </c>
      <c r="P10104">
        <v>0.949797</v>
      </c>
    </row>
    <row r="10105" spans="1:16" x14ac:dyDescent="0.35">
      <c r="A10105">
        <v>44.068863</v>
      </c>
      <c r="B10105">
        <v>49.940624</v>
      </c>
      <c r="C10105">
        <f t="shared" si="157"/>
        <v>1.4661351381581709</v>
      </c>
      <c r="D10105">
        <v>44.070686000000002</v>
      </c>
      <c r="E10105">
        <v>0</v>
      </c>
      <c r="F10105">
        <v>12.59337</v>
      </c>
      <c r="O10105">
        <v>94.415771000000007</v>
      </c>
      <c r="P10105">
        <v>0.949797</v>
      </c>
    </row>
    <row r="10106" spans="1:16" x14ac:dyDescent="0.35">
      <c r="A10106">
        <v>44.078209000000001</v>
      </c>
      <c r="B10106">
        <v>49.881537999999999</v>
      </c>
      <c r="C10106">
        <f t="shared" si="157"/>
        <v>1.4644005170454428</v>
      </c>
      <c r="D10106">
        <v>44.080032000000003</v>
      </c>
      <c r="E10106">
        <v>0</v>
      </c>
      <c r="F10106">
        <v>12.593519000000001</v>
      </c>
      <c r="O10106">
        <v>94.425110000000004</v>
      </c>
      <c r="P10106">
        <v>0.949797</v>
      </c>
    </row>
    <row r="10107" spans="1:16" x14ac:dyDescent="0.35">
      <c r="A10107">
        <v>44.087547000000001</v>
      </c>
      <c r="B10107">
        <v>49.824244999999998</v>
      </c>
      <c r="C10107">
        <f t="shared" si="157"/>
        <v>1.4627185340475832</v>
      </c>
      <c r="D10107">
        <v>44.089378000000004</v>
      </c>
      <c r="E10107">
        <v>0</v>
      </c>
      <c r="F10107">
        <v>12.593686999999999</v>
      </c>
      <c r="O10107">
        <v>94.434464000000006</v>
      </c>
      <c r="P10107">
        <v>0.949797</v>
      </c>
    </row>
    <row r="10108" spans="1:16" x14ac:dyDescent="0.35">
      <c r="A10108">
        <v>44.096893000000001</v>
      </c>
      <c r="B10108">
        <v>49.768020999999997</v>
      </c>
      <c r="C10108">
        <f t="shared" si="157"/>
        <v>1.4610679342871997</v>
      </c>
      <c r="D10108">
        <v>44.098717000000001</v>
      </c>
      <c r="E10108">
        <v>0</v>
      </c>
      <c r="F10108">
        <v>12.593852</v>
      </c>
      <c r="O10108">
        <v>94.443802000000005</v>
      </c>
      <c r="P10108">
        <v>0.949797</v>
      </c>
    </row>
    <row r="10109" spans="1:16" x14ac:dyDescent="0.35">
      <c r="A10109">
        <v>44.106239000000002</v>
      </c>
      <c r="B10109">
        <v>49.713290999999998</v>
      </c>
      <c r="C10109">
        <f t="shared" si="157"/>
        <v>1.4594611947296123</v>
      </c>
      <c r="D10109">
        <v>44.108063000000001</v>
      </c>
      <c r="E10109">
        <v>0</v>
      </c>
      <c r="F10109">
        <v>12.593954999999999</v>
      </c>
      <c r="O10109">
        <v>94.453140000000005</v>
      </c>
      <c r="P10109">
        <v>0.949797</v>
      </c>
    </row>
    <row r="10110" spans="1:16" x14ac:dyDescent="0.35">
      <c r="A10110">
        <v>44.115585000000003</v>
      </c>
      <c r="B10110">
        <v>49.658450999999999</v>
      </c>
      <c r="C10110">
        <f t="shared" si="157"/>
        <v>1.4578512258398244</v>
      </c>
      <c r="D10110">
        <v>44.117409000000002</v>
      </c>
      <c r="E10110">
        <v>0</v>
      </c>
      <c r="F10110">
        <v>12.59394</v>
      </c>
      <c r="O10110">
        <v>94.462494000000007</v>
      </c>
      <c r="P10110">
        <v>0.949797</v>
      </c>
    </row>
    <row r="10111" spans="1:16" x14ac:dyDescent="0.35">
      <c r="A10111">
        <v>44.124924</v>
      </c>
      <c r="B10111">
        <v>49.601768</v>
      </c>
      <c r="C10111">
        <f t="shared" si="157"/>
        <v>1.4561871509568951</v>
      </c>
      <c r="D10111">
        <v>44.126755000000003</v>
      </c>
      <c r="E10111">
        <v>0</v>
      </c>
      <c r="F10111">
        <v>12.593873</v>
      </c>
      <c r="O10111">
        <v>94.471832000000006</v>
      </c>
      <c r="P10111">
        <v>0.949797</v>
      </c>
    </row>
    <row r="10112" spans="1:16" x14ac:dyDescent="0.35">
      <c r="A10112">
        <v>44.134270000000001</v>
      </c>
      <c r="B10112">
        <v>49.548572999999998</v>
      </c>
      <c r="C10112">
        <f t="shared" si="157"/>
        <v>1.4546254752622878</v>
      </c>
      <c r="D10112">
        <v>44.136100999999996</v>
      </c>
      <c r="E10112">
        <v>0</v>
      </c>
      <c r="F10112">
        <v>12.593704000000001</v>
      </c>
      <c r="O10112">
        <v>94.481185999999994</v>
      </c>
      <c r="P10112">
        <v>0.949797</v>
      </c>
    </row>
    <row r="10113" spans="1:16" x14ac:dyDescent="0.35">
      <c r="A10113">
        <v>44.143616000000002</v>
      </c>
      <c r="B10113">
        <v>49.492049999999999</v>
      </c>
      <c r="C10113">
        <f t="shared" si="157"/>
        <v>1.452966097589832</v>
      </c>
      <c r="D10113">
        <v>44.145446999999997</v>
      </c>
      <c r="E10113">
        <v>0</v>
      </c>
      <c r="F10113">
        <v>12.59347</v>
      </c>
      <c r="O10113">
        <v>94.490523999999994</v>
      </c>
      <c r="P10113">
        <v>0.949797</v>
      </c>
    </row>
    <row r="10114" spans="1:16" x14ac:dyDescent="0.35">
      <c r="A10114">
        <v>44.152962000000002</v>
      </c>
      <c r="B10114">
        <v>49.438102999999998</v>
      </c>
      <c r="C10114">
        <f t="shared" ref="C10114:C10177" si="158">B10114/34.06277</f>
        <v>1.4513823450059991</v>
      </c>
      <c r="D10114">
        <v>44.154784999999997</v>
      </c>
      <c r="E10114">
        <v>0</v>
      </c>
      <c r="F10114">
        <v>12.593363999999999</v>
      </c>
      <c r="O10114">
        <v>94.499863000000005</v>
      </c>
      <c r="P10114">
        <v>0.949797</v>
      </c>
    </row>
    <row r="10115" spans="1:16" x14ac:dyDescent="0.35">
      <c r="A10115">
        <v>44.162308000000003</v>
      </c>
      <c r="B10115">
        <v>49.386023999999999</v>
      </c>
      <c r="C10115">
        <f t="shared" si="158"/>
        <v>1.4498534323544443</v>
      </c>
      <c r="D10115">
        <v>44.164130999999998</v>
      </c>
      <c r="E10115">
        <v>0</v>
      </c>
      <c r="F10115">
        <v>12.593194</v>
      </c>
      <c r="O10115">
        <v>94.509215999999995</v>
      </c>
      <c r="P10115">
        <v>0.949797</v>
      </c>
    </row>
    <row r="10116" spans="1:16" x14ac:dyDescent="0.35">
      <c r="A10116">
        <v>44.171646000000003</v>
      </c>
      <c r="B10116">
        <v>49.332442999999998</v>
      </c>
      <c r="C10116">
        <f t="shared" si="158"/>
        <v>1.4482804246395697</v>
      </c>
      <c r="D10116">
        <v>44.173476999999998</v>
      </c>
      <c r="E10116">
        <v>0</v>
      </c>
      <c r="F10116">
        <v>12.59304</v>
      </c>
      <c r="O10116">
        <v>94.518555000000006</v>
      </c>
      <c r="P10116">
        <v>0.949797</v>
      </c>
    </row>
    <row r="10117" spans="1:16" x14ac:dyDescent="0.35">
      <c r="A10117">
        <v>44.180992000000003</v>
      </c>
      <c r="B10117">
        <v>49.277382000000003</v>
      </c>
      <c r="C10117">
        <f t="shared" si="158"/>
        <v>1.4466639677278155</v>
      </c>
      <c r="D10117">
        <v>44.182822999999999</v>
      </c>
      <c r="E10117">
        <v>0</v>
      </c>
      <c r="F10117">
        <v>12.592865</v>
      </c>
      <c r="O10117">
        <v>94.527907999999996</v>
      </c>
      <c r="P10117">
        <v>0.949797</v>
      </c>
    </row>
    <row r="10118" spans="1:16" x14ac:dyDescent="0.35">
      <c r="A10118">
        <v>44.190337999999997</v>
      </c>
      <c r="B10118">
        <v>49.223208999999997</v>
      </c>
      <c r="C10118">
        <f t="shared" si="158"/>
        <v>1.4450735803341888</v>
      </c>
      <c r="D10118">
        <v>44.192169</v>
      </c>
      <c r="E10118">
        <v>0</v>
      </c>
      <c r="F10118">
        <v>12.592812</v>
      </c>
      <c r="O10118">
        <v>94.537246999999994</v>
      </c>
      <c r="P10118">
        <v>0.949797</v>
      </c>
    </row>
    <row r="10119" spans="1:16" x14ac:dyDescent="0.35">
      <c r="A10119">
        <v>44.199683999999998</v>
      </c>
      <c r="B10119">
        <v>49.170261000000004</v>
      </c>
      <c r="C10119">
        <f t="shared" si="158"/>
        <v>1.4435191559582501</v>
      </c>
      <c r="D10119">
        <v>44.201507999999997</v>
      </c>
      <c r="E10119">
        <v>0</v>
      </c>
      <c r="F10119">
        <v>12.592862</v>
      </c>
      <c r="O10119">
        <v>94.546584999999993</v>
      </c>
      <c r="P10119">
        <v>0.949797</v>
      </c>
    </row>
    <row r="10120" spans="1:16" x14ac:dyDescent="0.35">
      <c r="A10120">
        <v>44.209029999999998</v>
      </c>
      <c r="B10120">
        <v>49.117947000000001</v>
      </c>
      <c r="C10120">
        <f t="shared" si="158"/>
        <v>1.4419833442788124</v>
      </c>
      <c r="D10120">
        <v>44.210853999999998</v>
      </c>
      <c r="E10120">
        <v>0</v>
      </c>
      <c r="F10120">
        <v>12.593044000000001</v>
      </c>
      <c r="O10120">
        <v>94.555938999999995</v>
      </c>
      <c r="P10120">
        <v>0.949797</v>
      </c>
    </row>
    <row r="10121" spans="1:16" x14ac:dyDescent="0.35">
      <c r="A10121">
        <v>44.218369000000003</v>
      </c>
      <c r="B10121">
        <v>49.065688999999999</v>
      </c>
      <c r="C10121">
        <f t="shared" si="158"/>
        <v>1.4404491766230403</v>
      </c>
      <c r="D10121">
        <v>44.220199999999998</v>
      </c>
      <c r="E10121">
        <v>0</v>
      </c>
      <c r="F10121">
        <v>12.593261</v>
      </c>
      <c r="O10121">
        <v>94.565276999999995</v>
      </c>
      <c r="P10121">
        <v>0.949797</v>
      </c>
    </row>
    <row r="10122" spans="1:16" x14ac:dyDescent="0.35">
      <c r="A10122">
        <v>44.227715000000003</v>
      </c>
      <c r="B10122">
        <v>49.011021</v>
      </c>
      <c r="C10122">
        <f t="shared" si="158"/>
        <v>1.4388442572345115</v>
      </c>
      <c r="D10122">
        <v>44.229545999999999</v>
      </c>
      <c r="E10122">
        <v>0</v>
      </c>
      <c r="F10122">
        <v>12.593484999999999</v>
      </c>
      <c r="O10122">
        <v>94.574630999999997</v>
      </c>
      <c r="P10122">
        <v>0.950021</v>
      </c>
    </row>
    <row r="10123" spans="1:16" x14ac:dyDescent="0.35">
      <c r="A10123">
        <v>44.237060999999997</v>
      </c>
      <c r="B10123">
        <v>48.955750000000002</v>
      </c>
      <c r="C10123">
        <f t="shared" si="158"/>
        <v>1.4372216352340106</v>
      </c>
      <c r="D10123">
        <v>44.238892</v>
      </c>
      <c r="E10123">
        <v>0</v>
      </c>
      <c r="F10123">
        <v>12.593768000000001</v>
      </c>
      <c r="O10123">
        <v>94.583968999999996</v>
      </c>
      <c r="P10123">
        <v>0.95024600000000004</v>
      </c>
    </row>
    <row r="10124" spans="1:16" x14ac:dyDescent="0.35">
      <c r="A10124">
        <v>44.246406999999998</v>
      </c>
      <c r="B10124">
        <v>48.903435000000002</v>
      </c>
      <c r="C10124">
        <f t="shared" si="158"/>
        <v>1.4356857941970076</v>
      </c>
      <c r="D10124">
        <v>44.24823</v>
      </c>
      <c r="E10124">
        <v>0</v>
      </c>
      <c r="F10124">
        <v>12.594009</v>
      </c>
      <c r="O10124">
        <v>94.593306999999996</v>
      </c>
      <c r="P10124">
        <v>0.95047099999999995</v>
      </c>
    </row>
    <row r="10125" spans="1:16" x14ac:dyDescent="0.35">
      <c r="A10125">
        <v>44.255752999999999</v>
      </c>
      <c r="B10125">
        <v>48.851115999999998</v>
      </c>
      <c r="C10125">
        <f t="shared" si="158"/>
        <v>1.4341498357297424</v>
      </c>
      <c r="D10125">
        <v>44.257576</v>
      </c>
      <c r="E10125">
        <v>0</v>
      </c>
      <c r="F10125">
        <v>12.594163999999999</v>
      </c>
      <c r="O10125">
        <v>94.602660999999998</v>
      </c>
      <c r="P10125">
        <v>0.95069499999999996</v>
      </c>
    </row>
    <row r="10126" spans="1:16" x14ac:dyDescent="0.35">
      <c r="A10126">
        <v>44.265090999999998</v>
      </c>
      <c r="B10126">
        <v>48.800185999999997</v>
      </c>
      <c r="C10126">
        <f t="shared" si="158"/>
        <v>1.4326546549209003</v>
      </c>
      <c r="D10126">
        <v>44.266922000000001</v>
      </c>
      <c r="E10126">
        <v>0</v>
      </c>
      <c r="F10126">
        <v>12.594223</v>
      </c>
      <c r="O10126">
        <v>94.611999999999995</v>
      </c>
      <c r="P10126">
        <v>0.95091999999999999</v>
      </c>
    </row>
    <row r="10127" spans="1:16" x14ac:dyDescent="0.35">
      <c r="A10127">
        <v>44.274436999999999</v>
      </c>
      <c r="B10127">
        <v>48.747596999999999</v>
      </c>
      <c r="C10127">
        <f t="shared" si="158"/>
        <v>1.4311107699109613</v>
      </c>
      <c r="D10127">
        <v>44.276268000000002</v>
      </c>
      <c r="E10127">
        <v>0</v>
      </c>
      <c r="F10127">
        <v>12.594211</v>
      </c>
      <c r="O10127">
        <v>94.621352999999999</v>
      </c>
      <c r="P10127">
        <v>0.95114399999999999</v>
      </c>
    </row>
    <row r="10128" spans="1:16" x14ac:dyDescent="0.35">
      <c r="A10128">
        <v>44.283783</v>
      </c>
      <c r="B10128">
        <v>48.695419000000001</v>
      </c>
      <c r="C10128">
        <f t="shared" si="158"/>
        <v>1.4295789508604262</v>
      </c>
      <c r="D10128">
        <v>44.285614000000002</v>
      </c>
      <c r="E10128">
        <v>0</v>
      </c>
      <c r="F10128">
        <v>12.594314000000001</v>
      </c>
      <c r="O10128">
        <v>94.630691999999996</v>
      </c>
      <c r="P10128">
        <v>0.95136900000000002</v>
      </c>
    </row>
    <row r="10129" spans="1:16" x14ac:dyDescent="0.35">
      <c r="A10129">
        <v>44.293129</v>
      </c>
      <c r="B10129">
        <v>48.642978999999997</v>
      </c>
      <c r="C10129">
        <f t="shared" si="158"/>
        <v>1.4280394401277405</v>
      </c>
      <c r="D10129">
        <v>44.294960000000003</v>
      </c>
      <c r="E10129">
        <v>0</v>
      </c>
      <c r="F10129">
        <v>12.594391999999999</v>
      </c>
      <c r="O10129">
        <v>94.640029999999996</v>
      </c>
      <c r="P10129">
        <v>0.95159300000000002</v>
      </c>
    </row>
    <row r="10130" spans="1:16" x14ac:dyDescent="0.35">
      <c r="A10130">
        <v>44.302467</v>
      </c>
      <c r="B10130">
        <v>48.591152000000001</v>
      </c>
      <c r="C10130">
        <f t="shared" si="158"/>
        <v>1.4265179255826816</v>
      </c>
      <c r="D10130">
        <v>44.304298000000003</v>
      </c>
      <c r="E10130">
        <v>0</v>
      </c>
      <c r="F10130">
        <v>12.594566</v>
      </c>
      <c r="O10130">
        <v>94.649383999999998</v>
      </c>
      <c r="P10130">
        <v>0.95181800000000005</v>
      </c>
    </row>
    <row r="10131" spans="1:16" x14ac:dyDescent="0.35">
      <c r="A10131">
        <v>44.311813000000001</v>
      </c>
      <c r="B10131">
        <v>48.540149999999997</v>
      </c>
      <c r="C10131">
        <f t="shared" si="158"/>
        <v>1.4250206310291265</v>
      </c>
      <c r="D10131">
        <v>44.313643999999996</v>
      </c>
      <c r="E10131">
        <v>0</v>
      </c>
      <c r="F10131">
        <v>12.594727000000001</v>
      </c>
      <c r="O10131">
        <v>94.658721999999997</v>
      </c>
      <c r="P10131">
        <v>0.95204299999999997</v>
      </c>
    </row>
    <row r="10132" spans="1:16" x14ac:dyDescent="0.35">
      <c r="A10132">
        <v>44.321159000000002</v>
      </c>
      <c r="B10132">
        <v>48.488621000000002</v>
      </c>
      <c r="C10132">
        <f t="shared" si="158"/>
        <v>1.4235078650385744</v>
      </c>
      <c r="D10132">
        <v>44.322989999999997</v>
      </c>
      <c r="E10132">
        <v>0</v>
      </c>
      <c r="F10132">
        <v>12.594865</v>
      </c>
      <c r="O10132">
        <v>94.668075999999999</v>
      </c>
      <c r="P10132">
        <v>0.95204299999999997</v>
      </c>
    </row>
    <row r="10133" spans="1:16" x14ac:dyDescent="0.35">
      <c r="A10133">
        <v>44.330505000000002</v>
      </c>
      <c r="B10133">
        <v>48.436458999999999</v>
      </c>
      <c r="C10133">
        <f t="shared" si="158"/>
        <v>1.4219765157090865</v>
      </c>
      <c r="D10133">
        <v>44.332335999999998</v>
      </c>
      <c r="E10133">
        <v>0</v>
      </c>
      <c r="F10133">
        <v>12.594988000000001</v>
      </c>
      <c r="O10133">
        <v>94.677413999999999</v>
      </c>
      <c r="P10133">
        <v>0.95204299999999997</v>
      </c>
    </row>
    <row r="10134" spans="1:16" x14ac:dyDescent="0.35">
      <c r="A10134">
        <v>44.339851000000003</v>
      </c>
      <c r="B10134">
        <v>48.384456999999998</v>
      </c>
      <c r="C10134">
        <f t="shared" si="158"/>
        <v>1.420449863590072</v>
      </c>
      <c r="D10134">
        <v>44.341681999999999</v>
      </c>
      <c r="E10134">
        <v>0</v>
      </c>
      <c r="F10134">
        <v>12.595184</v>
      </c>
      <c r="O10134">
        <v>94.686751999999998</v>
      </c>
      <c r="P10134">
        <v>0.95204299999999997</v>
      </c>
    </row>
    <row r="10135" spans="1:16" x14ac:dyDescent="0.35">
      <c r="A10135">
        <v>44.34919</v>
      </c>
      <c r="B10135">
        <v>48.332980999999997</v>
      </c>
      <c r="C10135">
        <f t="shared" si="158"/>
        <v>1.4189386535504891</v>
      </c>
      <c r="D10135">
        <v>44.351021000000003</v>
      </c>
      <c r="E10135">
        <v>0</v>
      </c>
      <c r="F10135">
        <v>12.595390999999999</v>
      </c>
      <c r="O10135">
        <v>94.696106</v>
      </c>
      <c r="P10135">
        <v>0.95204299999999997</v>
      </c>
    </row>
    <row r="10136" spans="1:16" x14ac:dyDescent="0.35">
      <c r="A10136">
        <v>44.358536000000001</v>
      </c>
      <c r="B10136">
        <v>48.282317999999997</v>
      </c>
      <c r="C10136">
        <f t="shared" si="158"/>
        <v>1.4174513112116247</v>
      </c>
      <c r="D10136">
        <v>44.360366999999997</v>
      </c>
      <c r="E10136">
        <v>0</v>
      </c>
      <c r="F10136">
        <v>12.595526</v>
      </c>
      <c r="O10136">
        <v>94.705444</v>
      </c>
      <c r="P10136">
        <v>0.95204299999999997</v>
      </c>
    </row>
    <row r="10137" spans="1:16" x14ac:dyDescent="0.35">
      <c r="A10137">
        <v>44.367882000000002</v>
      </c>
      <c r="B10137">
        <v>48.232422</v>
      </c>
      <c r="C10137">
        <f t="shared" si="158"/>
        <v>1.4159864861254678</v>
      </c>
      <c r="D10137">
        <v>44.369712999999997</v>
      </c>
      <c r="E10137">
        <v>0</v>
      </c>
      <c r="F10137">
        <v>12.595615</v>
      </c>
      <c r="O10137">
        <v>94.714782999999997</v>
      </c>
      <c r="P10137">
        <v>0.95204299999999997</v>
      </c>
    </row>
    <row r="10138" spans="1:16" x14ac:dyDescent="0.35">
      <c r="A10138">
        <v>44.377228000000002</v>
      </c>
      <c r="B10138">
        <v>48.181313000000003</v>
      </c>
      <c r="C10138">
        <f t="shared" si="158"/>
        <v>1.4144860503124086</v>
      </c>
      <c r="D10138">
        <v>44.379058999999998</v>
      </c>
      <c r="E10138">
        <v>0</v>
      </c>
      <c r="F10138">
        <v>12.595624000000001</v>
      </c>
      <c r="O10138">
        <v>94.724136000000001</v>
      </c>
      <c r="P10138">
        <v>0.95204299999999997</v>
      </c>
    </row>
    <row r="10139" spans="1:16" x14ac:dyDescent="0.35">
      <c r="A10139">
        <v>44.386574000000003</v>
      </c>
      <c r="B10139">
        <v>48.127746999999999</v>
      </c>
      <c r="C10139">
        <f t="shared" si="158"/>
        <v>1.4129134829610157</v>
      </c>
      <c r="D10139">
        <v>44.388404999999999</v>
      </c>
      <c r="E10139">
        <v>0</v>
      </c>
      <c r="F10139">
        <v>12.595473999999999</v>
      </c>
      <c r="O10139">
        <v>94.733474999999999</v>
      </c>
      <c r="P10139">
        <v>0.95204299999999997</v>
      </c>
    </row>
    <row r="10140" spans="1:16" x14ac:dyDescent="0.35">
      <c r="A10140">
        <v>44.395912000000003</v>
      </c>
      <c r="B10140">
        <v>48.074654000000002</v>
      </c>
      <c r="C10140">
        <f t="shared" si="158"/>
        <v>1.4113548017380853</v>
      </c>
      <c r="D10140">
        <v>44.397742999999998</v>
      </c>
      <c r="E10140">
        <v>0</v>
      </c>
      <c r="F10140">
        <v>12.595276</v>
      </c>
      <c r="O10140">
        <v>94.742828000000003</v>
      </c>
      <c r="P10140">
        <v>0.95204299999999997</v>
      </c>
    </row>
    <row r="10141" spans="1:16" x14ac:dyDescent="0.35">
      <c r="A10141">
        <v>44.405258000000003</v>
      </c>
      <c r="B10141">
        <v>48.022911000000001</v>
      </c>
      <c r="C10141">
        <f t="shared" si="158"/>
        <v>1.4098357532285248</v>
      </c>
      <c r="D10141">
        <v>44.407088999999999</v>
      </c>
      <c r="E10141">
        <v>0</v>
      </c>
      <c r="F10141">
        <v>12.595084999999999</v>
      </c>
      <c r="O10141">
        <v>94.752167</v>
      </c>
      <c r="P10141">
        <v>0.95204299999999997</v>
      </c>
    </row>
    <row r="10142" spans="1:16" x14ac:dyDescent="0.35">
      <c r="A10142">
        <v>44.414603999999997</v>
      </c>
      <c r="B10142">
        <v>47.971684000000003</v>
      </c>
      <c r="C10142">
        <f t="shared" si="158"/>
        <v>1.4083318532227416</v>
      </c>
      <c r="D10142">
        <v>44.416435</v>
      </c>
      <c r="E10142">
        <v>0</v>
      </c>
      <c r="F10142">
        <v>12.595015</v>
      </c>
      <c r="O10142">
        <v>94.761505</v>
      </c>
      <c r="P10142">
        <v>0.95204299999999997</v>
      </c>
    </row>
    <row r="10143" spans="1:16" x14ac:dyDescent="0.35">
      <c r="A10143">
        <v>44.423949999999998</v>
      </c>
      <c r="B10143">
        <v>47.919505999999998</v>
      </c>
      <c r="C10143">
        <f t="shared" si="158"/>
        <v>1.4068000341722062</v>
      </c>
      <c r="D10143">
        <v>44.425781000000001</v>
      </c>
      <c r="E10143">
        <v>0</v>
      </c>
      <c r="F10143">
        <v>12.594934</v>
      </c>
      <c r="O10143">
        <v>94.770859000000002</v>
      </c>
      <c r="P10143">
        <v>0.95204299999999997</v>
      </c>
    </row>
    <row r="10144" spans="1:16" x14ac:dyDescent="0.35">
      <c r="A10144">
        <v>44.433295999999999</v>
      </c>
      <c r="B10144">
        <v>47.869788999999997</v>
      </c>
      <c r="C10144">
        <f t="shared" si="158"/>
        <v>1.4053404640902663</v>
      </c>
      <c r="D10144">
        <v>44.435127000000001</v>
      </c>
      <c r="E10144">
        <v>0</v>
      </c>
      <c r="F10144">
        <v>12.595019000000001</v>
      </c>
      <c r="O10144">
        <v>94.780197000000001</v>
      </c>
      <c r="P10144">
        <v>0.95204299999999997</v>
      </c>
    </row>
    <row r="10145" spans="1:16" x14ac:dyDescent="0.35">
      <c r="A10145">
        <v>44.442635000000003</v>
      </c>
      <c r="B10145">
        <v>47.820689999999999</v>
      </c>
      <c r="C10145">
        <f t="shared" si="158"/>
        <v>1.4038990369837803</v>
      </c>
      <c r="D10145">
        <v>44.444473000000002</v>
      </c>
      <c r="E10145">
        <v>0</v>
      </c>
      <c r="F10145">
        <v>12.595173000000001</v>
      </c>
      <c r="O10145">
        <v>94.789551000000003</v>
      </c>
      <c r="P10145">
        <v>0.95204299999999997</v>
      </c>
    </row>
    <row r="10146" spans="1:16" x14ac:dyDescent="0.35">
      <c r="A10146">
        <v>44.451981000000004</v>
      </c>
      <c r="B10146">
        <v>47.769801999999999</v>
      </c>
      <c r="C10146">
        <f t="shared" si="158"/>
        <v>1.4024050891926874</v>
      </c>
      <c r="D10146">
        <v>44.453811999999999</v>
      </c>
      <c r="E10146">
        <v>0</v>
      </c>
      <c r="F10146">
        <v>12.595356000000001</v>
      </c>
      <c r="O10146">
        <v>94.798889000000003</v>
      </c>
      <c r="P10146">
        <v>0.95204299999999997</v>
      </c>
    </row>
    <row r="10147" spans="1:16" x14ac:dyDescent="0.35">
      <c r="A10147">
        <v>44.461326999999997</v>
      </c>
      <c r="B10147">
        <v>47.719715000000001</v>
      </c>
      <c r="C10147">
        <f t="shared" si="158"/>
        <v>1.4009346568115277</v>
      </c>
      <c r="D10147">
        <v>44.463158</v>
      </c>
      <c r="E10147">
        <v>0</v>
      </c>
      <c r="F10147">
        <v>12.595566</v>
      </c>
      <c r="O10147">
        <v>94.808228</v>
      </c>
      <c r="P10147">
        <v>0.95204299999999997</v>
      </c>
    </row>
    <row r="10148" spans="1:16" x14ac:dyDescent="0.35">
      <c r="A10148">
        <v>44.470672999999998</v>
      </c>
      <c r="B10148">
        <v>47.670775999999996</v>
      </c>
      <c r="C10148">
        <f t="shared" si="158"/>
        <v>1.399497926915515</v>
      </c>
      <c r="D10148">
        <v>44.472504000000001</v>
      </c>
      <c r="E10148">
        <v>0</v>
      </c>
      <c r="F10148">
        <v>12.595827</v>
      </c>
      <c r="O10148">
        <v>94.817581000000004</v>
      </c>
      <c r="P10148">
        <v>0.95204299999999997</v>
      </c>
    </row>
    <row r="10149" spans="1:16" x14ac:dyDescent="0.35">
      <c r="A10149">
        <v>44.480010999999998</v>
      </c>
      <c r="B10149">
        <v>47.621796000000003</v>
      </c>
      <c r="C10149">
        <f t="shared" si="158"/>
        <v>1.3980599933593187</v>
      </c>
      <c r="D10149">
        <v>44.481850000000001</v>
      </c>
      <c r="E10149">
        <v>0</v>
      </c>
      <c r="F10149">
        <v>12.595955999999999</v>
      </c>
      <c r="O10149">
        <v>94.826920000000001</v>
      </c>
      <c r="P10149">
        <v>0.95204299999999997</v>
      </c>
    </row>
    <row r="10150" spans="1:16" x14ac:dyDescent="0.35">
      <c r="A10150">
        <v>44.489356999999998</v>
      </c>
      <c r="B10150">
        <v>47.572147000000001</v>
      </c>
      <c r="C10150">
        <f t="shared" si="158"/>
        <v>1.3966024195918301</v>
      </c>
      <c r="D10150">
        <v>44.491196000000002</v>
      </c>
      <c r="E10150">
        <v>0</v>
      </c>
      <c r="F10150">
        <v>12.596000999999999</v>
      </c>
      <c r="O10150">
        <v>94.836273000000006</v>
      </c>
      <c r="P10150">
        <v>0.95204299999999997</v>
      </c>
    </row>
    <row r="10151" spans="1:16" x14ac:dyDescent="0.35">
      <c r="A10151">
        <v>44.498702999999999</v>
      </c>
      <c r="B10151">
        <v>47.521233000000002</v>
      </c>
      <c r="C10151">
        <f t="shared" si="158"/>
        <v>1.3951077085040353</v>
      </c>
      <c r="D10151">
        <v>44.500534000000002</v>
      </c>
      <c r="E10151">
        <v>0</v>
      </c>
      <c r="F10151">
        <v>12.595996</v>
      </c>
      <c r="O10151">
        <v>94.845612000000003</v>
      </c>
      <c r="P10151">
        <v>0.95204299999999997</v>
      </c>
    </row>
    <row r="10152" spans="1:16" x14ac:dyDescent="0.35">
      <c r="A10152">
        <v>44.508049</v>
      </c>
      <c r="B10152">
        <v>47.470100000000002</v>
      </c>
      <c r="C10152">
        <f t="shared" si="158"/>
        <v>1.3936065681094052</v>
      </c>
      <c r="D10152">
        <v>44.509880000000003</v>
      </c>
      <c r="E10152">
        <v>0</v>
      </c>
      <c r="F10152">
        <v>12.595969</v>
      </c>
      <c r="O10152">
        <v>94.854950000000002</v>
      </c>
      <c r="P10152">
        <v>0.95226500000000003</v>
      </c>
    </row>
    <row r="10153" spans="1:16" x14ac:dyDescent="0.35">
      <c r="A10153">
        <v>44.517395</v>
      </c>
      <c r="B10153">
        <v>47.422046999999999</v>
      </c>
      <c r="C10153">
        <f t="shared" si="158"/>
        <v>1.3921958490163895</v>
      </c>
      <c r="D10153">
        <v>44.519226000000003</v>
      </c>
      <c r="E10153">
        <v>0</v>
      </c>
      <c r="F10153">
        <v>12.595971</v>
      </c>
      <c r="O10153">
        <v>94.864304000000004</v>
      </c>
      <c r="P10153">
        <v>0.95248600000000005</v>
      </c>
    </row>
    <row r="10154" spans="1:16" x14ac:dyDescent="0.35">
      <c r="A10154">
        <v>44.526733</v>
      </c>
      <c r="B10154">
        <v>47.374516</v>
      </c>
      <c r="C10154">
        <f t="shared" si="158"/>
        <v>1.3908004545725436</v>
      </c>
      <c r="D10154">
        <v>44.528571999999997</v>
      </c>
      <c r="E10154">
        <v>0</v>
      </c>
      <c r="F10154">
        <v>12.596007</v>
      </c>
      <c r="O10154">
        <v>94.873642000000004</v>
      </c>
      <c r="P10154">
        <v>0.952708</v>
      </c>
    </row>
    <row r="10155" spans="1:16" x14ac:dyDescent="0.35">
      <c r="A10155">
        <v>44.536079000000001</v>
      </c>
      <c r="B10155">
        <v>47.326126000000002</v>
      </c>
      <c r="C10155">
        <f t="shared" si="158"/>
        <v>1.3893798419799681</v>
      </c>
      <c r="D10155">
        <v>44.537917999999998</v>
      </c>
      <c r="E10155">
        <v>0</v>
      </c>
      <c r="F10155">
        <v>12.596042000000001</v>
      </c>
      <c r="O10155">
        <v>94.882996000000006</v>
      </c>
      <c r="P10155">
        <v>0.95293000000000005</v>
      </c>
    </row>
    <row r="10156" spans="1:16" x14ac:dyDescent="0.35">
      <c r="A10156">
        <v>44.545425000000002</v>
      </c>
      <c r="B10156">
        <v>47.278126</v>
      </c>
      <c r="C10156">
        <f t="shared" si="158"/>
        <v>1.3879706788379218</v>
      </c>
      <c r="D10156">
        <v>44.547255999999997</v>
      </c>
      <c r="E10156">
        <v>0</v>
      </c>
      <c r="F10156">
        <v>12.596029</v>
      </c>
      <c r="O10156">
        <v>94.892334000000005</v>
      </c>
      <c r="P10156">
        <v>0.953152</v>
      </c>
    </row>
    <row r="10157" spans="1:16" x14ac:dyDescent="0.35">
      <c r="A10157">
        <v>44.554771000000002</v>
      </c>
      <c r="B10157">
        <v>47.230595000000001</v>
      </c>
      <c r="C10157">
        <f t="shared" si="158"/>
        <v>1.386575284394076</v>
      </c>
      <c r="D10157">
        <v>44.556601999999998</v>
      </c>
      <c r="E10157">
        <v>0</v>
      </c>
      <c r="F10157">
        <v>12.596114</v>
      </c>
      <c r="O10157">
        <v>94.901672000000005</v>
      </c>
      <c r="P10157">
        <v>0.95337400000000005</v>
      </c>
    </row>
    <row r="10158" spans="1:16" x14ac:dyDescent="0.35">
      <c r="A10158">
        <v>44.564117000000003</v>
      </c>
      <c r="B10158">
        <v>47.180625999999997</v>
      </c>
      <c r="C10158">
        <f t="shared" si="158"/>
        <v>1.3851083162056403</v>
      </c>
      <c r="D10158">
        <v>44.565947999999999</v>
      </c>
      <c r="E10158">
        <v>0</v>
      </c>
      <c r="F10158">
        <v>12.596162</v>
      </c>
      <c r="O10158">
        <v>94.911026000000007</v>
      </c>
      <c r="P10158">
        <v>0.953596</v>
      </c>
    </row>
    <row r="10159" spans="1:16" x14ac:dyDescent="0.35">
      <c r="A10159">
        <v>44.573456</v>
      </c>
      <c r="B10159">
        <v>47.132683</v>
      </c>
      <c r="C10159">
        <f t="shared" si="158"/>
        <v>1.3837008264448252</v>
      </c>
      <c r="D10159">
        <v>44.575294</v>
      </c>
      <c r="E10159">
        <v>0</v>
      </c>
      <c r="F10159">
        <v>12.596138</v>
      </c>
      <c r="O10159">
        <v>94.920364000000006</v>
      </c>
      <c r="P10159">
        <v>0.95381800000000005</v>
      </c>
    </row>
    <row r="10160" spans="1:16" x14ac:dyDescent="0.35">
      <c r="A10160">
        <v>44.582802000000001</v>
      </c>
      <c r="B10160">
        <v>47.085659</v>
      </c>
      <c r="C10160">
        <f t="shared" si="158"/>
        <v>1.3823203162866673</v>
      </c>
      <c r="D10160">
        <v>44.584640999999998</v>
      </c>
      <c r="E10160">
        <v>0</v>
      </c>
      <c r="F10160">
        <v>12.596147999999999</v>
      </c>
      <c r="O10160">
        <v>94.929717999999994</v>
      </c>
      <c r="P10160">
        <v>0.95404</v>
      </c>
    </row>
    <row r="10161" spans="1:16" x14ac:dyDescent="0.35">
      <c r="A10161">
        <v>44.592148000000002</v>
      </c>
      <c r="B10161">
        <v>47.038311</v>
      </c>
      <c r="C10161">
        <f t="shared" si="158"/>
        <v>1.3809302942773003</v>
      </c>
      <c r="D10161">
        <v>44.593986999999998</v>
      </c>
      <c r="E10161">
        <v>0</v>
      </c>
      <c r="F10161">
        <v>12.596181</v>
      </c>
      <c r="O10161">
        <v>94.939055999999994</v>
      </c>
      <c r="P10161">
        <v>0.95426200000000005</v>
      </c>
    </row>
    <row r="10162" spans="1:16" x14ac:dyDescent="0.35">
      <c r="A10162">
        <v>44.601494000000002</v>
      </c>
      <c r="B10162">
        <v>46.990184999999997</v>
      </c>
      <c r="C10162">
        <f t="shared" si="158"/>
        <v>1.3795174320820061</v>
      </c>
      <c r="D10162">
        <v>44.603324999999998</v>
      </c>
      <c r="E10162">
        <v>0</v>
      </c>
      <c r="F10162">
        <v>12.596111000000001</v>
      </c>
      <c r="O10162">
        <v>94.948395000000005</v>
      </c>
      <c r="P10162">
        <v>0.95426200000000005</v>
      </c>
    </row>
    <row r="10163" spans="1:16" x14ac:dyDescent="0.35">
      <c r="A10163">
        <v>44.610832000000002</v>
      </c>
      <c r="B10163">
        <v>46.941685</v>
      </c>
      <c r="C10163">
        <f t="shared" si="158"/>
        <v>1.3780935901572302</v>
      </c>
      <c r="D10163">
        <v>44.612670999999999</v>
      </c>
      <c r="E10163">
        <v>0</v>
      </c>
      <c r="F10163">
        <v>12.596035000000001</v>
      </c>
      <c r="O10163">
        <v>94.957747999999995</v>
      </c>
      <c r="P10163">
        <v>0.95426200000000005</v>
      </c>
    </row>
    <row r="10164" spans="1:16" x14ac:dyDescent="0.35">
      <c r="A10164">
        <v>44.620178000000003</v>
      </c>
      <c r="B10164">
        <v>46.894295</v>
      </c>
      <c r="C10164">
        <f t="shared" si="158"/>
        <v>1.3767023351301142</v>
      </c>
      <c r="D10164">
        <v>44.622017</v>
      </c>
      <c r="E10164">
        <v>0</v>
      </c>
      <c r="F10164">
        <v>12.595844</v>
      </c>
      <c r="O10164">
        <v>94.967087000000006</v>
      </c>
      <c r="P10164">
        <v>0.95426200000000005</v>
      </c>
    </row>
    <row r="10165" spans="1:16" x14ac:dyDescent="0.35">
      <c r="A10165">
        <v>44.629524000000004</v>
      </c>
      <c r="B10165">
        <v>46.848801000000002</v>
      </c>
      <c r="C10165">
        <f t="shared" si="158"/>
        <v>1.375366742047109</v>
      </c>
      <c r="D10165">
        <v>44.631363</v>
      </c>
      <c r="E10165">
        <v>0</v>
      </c>
      <c r="F10165">
        <v>12.595706</v>
      </c>
      <c r="O10165">
        <v>94.976439999999997</v>
      </c>
      <c r="P10165">
        <v>0.95426200000000005</v>
      </c>
    </row>
    <row r="10166" spans="1:16" x14ac:dyDescent="0.35">
      <c r="A10166">
        <v>44.638869999999997</v>
      </c>
      <c r="B10166">
        <v>46.802886999999998</v>
      </c>
      <c r="C10166">
        <f t="shared" si="158"/>
        <v>1.3740188187866107</v>
      </c>
      <c r="D10166">
        <v>44.640709000000001</v>
      </c>
      <c r="E10166">
        <v>0</v>
      </c>
      <c r="F10166">
        <v>12.595604</v>
      </c>
      <c r="O10166">
        <v>94.985778999999994</v>
      </c>
      <c r="P10166">
        <v>0.95426200000000005</v>
      </c>
    </row>
    <row r="10167" spans="1:16" x14ac:dyDescent="0.35">
      <c r="A10167">
        <v>44.648215999999998</v>
      </c>
      <c r="B10167">
        <v>46.754524000000004</v>
      </c>
      <c r="C10167">
        <f t="shared" si="158"/>
        <v>1.3725989988483027</v>
      </c>
      <c r="D10167">
        <v>44.650047000000001</v>
      </c>
      <c r="E10167">
        <v>0</v>
      </c>
      <c r="F10167">
        <v>12.595497</v>
      </c>
      <c r="O10167">
        <v>94.995116999999993</v>
      </c>
      <c r="P10167">
        <v>0.95426200000000005</v>
      </c>
    </row>
    <row r="10168" spans="1:16" x14ac:dyDescent="0.35">
      <c r="A10168">
        <v>44.657555000000002</v>
      </c>
      <c r="B10168">
        <v>46.706451000000001</v>
      </c>
      <c r="C10168">
        <f t="shared" si="158"/>
        <v>1.3711876926039779</v>
      </c>
      <c r="D10168">
        <v>44.659393000000001</v>
      </c>
      <c r="E10168">
        <v>0</v>
      </c>
      <c r="F10168">
        <v>12.595477000000001</v>
      </c>
      <c r="O10168">
        <v>95.004470999999995</v>
      </c>
      <c r="P10168">
        <v>0.95426200000000005</v>
      </c>
    </row>
    <row r="10169" spans="1:16" x14ac:dyDescent="0.35">
      <c r="A10169">
        <v>44.666901000000003</v>
      </c>
      <c r="B10169">
        <v>46.660159999999998</v>
      </c>
      <c r="C10169">
        <f t="shared" si="158"/>
        <v>1.3698287015413015</v>
      </c>
      <c r="D10169">
        <v>44.668739000000002</v>
      </c>
      <c r="E10169">
        <v>0</v>
      </c>
      <c r="F10169">
        <v>12.595587999999999</v>
      </c>
      <c r="O10169">
        <v>95.013808999999995</v>
      </c>
      <c r="P10169">
        <v>0.95426200000000005</v>
      </c>
    </row>
    <row r="10170" spans="1:16" x14ac:dyDescent="0.35">
      <c r="A10170">
        <v>44.676246999999996</v>
      </c>
      <c r="B10170">
        <v>46.612358</v>
      </c>
      <c r="C10170">
        <f t="shared" si="158"/>
        <v>1.3684253511972162</v>
      </c>
      <c r="D10170">
        <v>44.678085000000003</v>
      </c>
      <c r="E10170">
        <v>0</v>
      </c>
      <c r="F10170">
        <v>12.595718</v>
      </c>
      <c r="O10170">
        <v>95.023162999999997</v>
      </c>
      <c r="P10170">
        <v>0.95426200000000005</v>
      </c>
    </row>
    <row r="10171" spans="1:16" x14ac:dyDescent="0.35">
      <c r="A10171">
        <v>44.685592999999997</v>
      </c>
      <c r="B10171">
        <v>46.566516999999997</v>
      </c>
      <c r="C10171">
        <f t="shared" si="158"/>
        <v>1.3670795710389965</v>
      </c>
      <c r="D10171">
        <v>44.687430999999997</v>
      </c>
      <c r="E10171">
        <v>0</v>
      </c>
      <c r="F10171">
        <v>12.595757000000001</v>
      </c>
      <c r="O10171">
        <v>95.032500999999996</v>
      </c>
      <c r="P10171">
        <v>0.95426200000000005</v>
      </c>
    </row>
    <row r="10172" spans="1:16" x14ac:dyDescent="0.35">
      <c r="A10172">
        <v>44.694938999999998</v>
      </c>
      <c r="B10172">
        <v>46.520065000000002</v>
      </c>
      <c r="C10172">
        <f t="shared" si="158"/>
        <v>1.3657158534082814</v>
      </c>
      <c r="D10172">
        <v>44.696770000000001</v>
      </c>
      <c r="E10172">
        <v>0</v>
      </c>
      <c r="F10172">
        <v>12.595753</v>
      </c>
      <c r="O10172">
        <v>95.041839999999993</v>
      </c>
      <c r="P10172">
        <v>0.95426200000000005</v>
      </c>
    </row>
    <row r="10173" spans="1:16" x14ac:dyDescent="0.35">
      <c r="A10173">
        <v>44.704276999999998</v>
      </c>
      <c r="B10173">
        <v>46.473885000000003</v>
      </c>
      <c r="C10173">
        <f t="shared" si="158"/>
        <v>1.3643601210353709</v>
      </c>
      <c r="D10173">
        <v>44.706116000000002</v>
      </c>
      <c r="E10173">
        <v>0</v>
      </c>
      <c r="F10173">
        <v>12.595666</v>
      </c>
      <c r="O10173">
        <v>95.051192999999998</v>
      </c>
      <c r="P10173">
        <v>0.95426200000000005</v>
      </c>
    </row>
    <row r="10174" spans="1:16" x14ac:dyDescent="0.35">
      <c r="A10174">
        <v>44.713622999999998</v>
      </c>
      <c r="B10174">
        <v>46.427577999999997</v>
      </c>
      <c r="C10174">
        <f t="shared" si="158"/>
        <v>1.3630006602516471</v>
      </c>
      <c r="D10174">
        <v>44.715462000000002</v>
      </c>
      <c r="E10174">
        <v>0</v>
      </c>
      <c r="F10174">
        <v>12.595637</v>
      </c>
      <c r="O10174">
        <v>95.060531999999995</v>
      </c>
      <c r="P10174">
        <v>0.95426200000000005</v>
      </c>
    </row>
    <row r="10175" spans="1:16" x14ac:dyDescent="0.35">
      <c r="A10175">
        <v>44.722968999999999</v>
      </c>
      <c r="B10175">
        <v>46.380684000000002</v>
      </c>
      <c r="C10175">
        <f t="shared" si="158"/>
        <v>1.3616239665769989</v>
      </c>
      <c r="D10175">
        <v>44.724808000000003</v>
      </c>
      <c r="E10175">
        <v>0</v>
      </c>
      <c r="F10175">
        <v>12.595513</v>
      </c>
      <c r="O10175">
        <v>95.069869999999995</v>
      </c>
      <c r="P10175">
        <v>0.95426200000000005</v>
      </c>
    </row>
    <row r="10176" spans="1:16" x14ac:dyDescent="0.35">
      <c r="A10176">
        <v>44.732315</v>
      </c>
      <c r="B10176">
        <v>46.334792999999998</v>
      </c>
      <c r="C10176">
        <f t="shared" si="158"/>
        <v>1.3602767185405062</v>
      </c>
      <c r="D10176">
        <v>44.734153999999997</v>
      </c>
      <c r="E10176">
        <v>0</v>
      </c>
      <c r="F10176">
        <v>12.595516999999999</v>
      </c>
      <c r="O10176">
        <v>95.079223999999996</v>
      </c>
      <c r="P10176">
        <v>0.95426200000000005</v>
      </c>
    </row>
    <row r="10177" spans="1:16" x14ac:dyDescent="0.35">
      <c r="A10177">
        <v>44.741661000000001</v>
      </c>
      <c r="B10177">
        <v>46.289932</v>
      </c>
      <c r="C10177">
        <f t="shared" si="158"/>
        <v>1.3589597087964367</v>
      </c>
      <c r="D10177">
        <v>44.743499999999997</v>
      </c>
      <c r="E10177">
        <v>0</v>
      </c>
      <c r="F10177">
        <v>12.595521</v>
      </c>
      <c r="O10177">
        <v>95.088561999999996</v>
      </c>
      <c r="P10177">
        <v>0.95426200000000005</v>
      </c>
    </row>
    <row r="10178" spans="1:16" x14ac:dyDescent="0.35">
      <c r="A10178">
        <v>44.750999</v>
      </c>
      <c r="B10178">
        <v>46.245170999999999</v>
      </c>
      <c r="C10178">
        <f t="shared" ref="C10178:C10241" si="159">B10178/34.06277</f>
        <v>1.357645634808913</v>
      </c>
      <c r="D10178">
        <v>44.752837999999997</v>
      </c>
      <c r="E10178">
        <v>0</v>
      </c>
      <c r="F10178">
        <v>12.595648000000001</v>
      </c>
      <c r="O10178">
        <v>95.097915999999998</v>
      </c>
      <c r="P10178">
        <v>0.95426200000000005</v>
      </c>
    </row>
    <row r="10179" spans="1:16" x14ac:dyDescent="0.35">
      <c r="A10179">
        <v>44.760345000000001</v>
      </c>
      <c r="B10179">
        <v>46.199772000000003</v>
      </c>
      <c r="C10179">
        <f t="shared" si="159"/>
        <v>1.3563128306946264</v>
      </c>
      <c r="D10179">
        <v>44.762183999999998</v>
      </c>
      <c r="E10179">
        <v>0</v>
      </c>
      <c r="F10179">
        <v>12.595800000000001</v>
      </c>
      <c r="O10179">
        <v>95.107253999999998</v>
      </c>
      <c r="P10179">
        <v>0.95426200000000005</v>
      </c>
    </row>
    <row r="10180" spans="1:16" x14ac:dyDescent="0.35">
      <c r="A10180">
        <v>44.769691000000002</v>
      </c>
      <c r="B10180">
        <v>46.155636000000001</v>
      </c>
      <c r="C10180">
        <f t="shared" si="159"/>
        <v>1.3550171051855149</v>
      </c>
      <c r="D10180">
        <v>44.771529999999998</v>
      </c>
      <c r="E10180">
        <v>0</v>
      </c>
      <c r="F10180">
        <v>12.595942000000001</v>
      </c>
      <c r="O10180">
        <v>95.116591999999997</v>
      </c>
      <c r="P10180">
        <v>0.95426200000000005</v>
      </c>
    </row>
    <row r="10181" spans="1:16" x14ac:dyDescent="0.35">
      <c r="A10181">
        <v>44.779037000000002</v>
      </c>
      <c r="B10181">
        <v>46.112186000000001</v>
      </c>
      <c r="C10181">
        <f t="shared" si="159"/>
        <v>1.3537415189663085</v>
      </c>
      <c r="D10181">
        <v>44.780875999999999</v>
      </c>
      <c r="E10181">
        <v>0</v>
      </c>
      <c r="F10181">
        <v>12.596026</v>
      </c>
      <c r="O10181">
        <v>95.125945999999999</v>
      </c>
      <c r="P10181">
        <v>0.95426200000000005</v>
      </c>
    </row>
    <row r="10182" spans="1:16" x14ac:dyDescent="0.35">
      <c r="A10182">
        <v>44.788376</v>
      </c>
      <c r="B10182">
        <v>46.066685</v>
      </c>
      <c r="C10182">
        <f t="shared" si="159"/>
        <v>1.3524057203803448</v>
      </c>
      <c r="D10182">
        <v>44.790222</v>
      </c>
      <c r="E10182">
        <v>0</v>
      </c>
      <c r="F10182">
        <v>12.596031999999999</v>
      </c>
      <c r="O10182">
        <v>95.135283999999999</v>
      </c>
      <c r="P10182">
        <v>0.95426200000000005</v>
      </c>
    </row>
    <row r="10183" spans="1:16" x14ac:dyDescent="0.35">
      <c r="A10183">
        <v>44.797722</v>
      </c>
      <c r="B10183">
        <v>46.021332000000001</v>
      </c>
      <c r="C10183">
        <f t="shared" si="159"/>
        <v>1.3510742667140694</v>
      </c>
      <c r="D10183">
        <v>44.799560999999997</v>
      </c>
      <c r="E10183">
        <v>0</v>
      </c>
      <c r="F10183">
        <v>12.596050999999999</v>
      </c>
      <c r="O10183">
        <v>95.144638</v>
      </c>
      <c r="P10183">
        <v>0.95426200000000005</v>
      </c>
    </row>
    <row r="10184" spans="1:16" x14ac:dyDescent="0.35">
      <c r="A10184">
        <v>44.807068000000001</v>
      </c>
      <c r="B10184">
        <v>45.977398000000001</v>
      </c>
      <c r="C10184">
        <f t="shared" si="159"/>
        <v>1.3497844714331806</v>
      </c>
      <c r="D10184">
        <v>44.808906999999998</v>
      </c>
      <c r="E10184">
        <v>0</v>
      </c>
      <c r="F10184">
        <v>12.5961</v>
      </c>
      <c r="O10184">
        <v>95.153976</v>
      </c>
      <c r="P10184">
        <v>0.95426200000000005</v>
      </c>
    </row>
    <row r="10185" spans="1:16" x14ac:dyDescent="0.35">
      <c r="A10185">
        <v>44.816414000000002</v>
      </c>
      <c r="B10185">
        <v>45.933425999999997</v>
      </c>
      <c r="C10185">
        <f t="shared" si="159"/>
        <v>1.3484935605648043</v>
      </c>
      <c r="D10185">
        <v>44.818252999999999</v>
      </c>
      <c r="E10185">
        <v>0</v>
      </c>
      <c r="F10185">
        <v>12.596081</v>
      </c>
      <c r="O10185">
        <v>95.163314999999997</v>
      </c>
      <c r="P10185">
        <v>0.95426200000000005</v>
      </c>
    </row>
    <row r="10186" spans="1:16" x14ac:dyDescent="0.35">
      <c r="A10186">
        <v>44.825760000000002</v>
      </c>
      <c r="B10186">
        <v>45.887954999999998</v>
      </c>
      <c r="C10186">
        <f t="shared" si="159"/>
        <v>1.3471586427058044</v>
      </c>
      <c r="D10186">
        <v>44.827598999999999</v>
      </c>
      <c r="E10186">
        <v>0</v>
      </c>
      <c r="F10186">
        <v>12.596033</v>
      </c>
      <c r="O10186">
        <v>95.172668000000002</v>
      </c>
      <c r="P10186">
        <v>0.95426200000000005</v>
      </c>
    </row>
    <row r="10187" spans="1:16" x14ac:dyDescent="0.35">
      <c r="A10187">
        <v>44.835098000000002</v>
      </c>
      <c r="B10187">
        <v>45.840457999999998</v>
      </c>
      <c r="C10187">
        <f t="shared" si="159"/>
        <v>1.3457642464191844</v>
      </c>
      <c r="D10187">
        <v>44.836945</v>
      </c>
      <c r="E10187">
        <v>0</v>
      </c>
      <c r="F10187">
        <v>12.595984</v>
      </c>
      <c r="O10187">
        <v>95.182006999999999</v>
      </c>
      <c r="P10187">
        <v>0.95426200000000005</v>
      </c>
    </row>
    <row r="10188" spans="1:16" x14ac:dyDescent="0.35">
      <c r="A10188">
        <v>44.844444000000003</v>
      </c>
      <c r="B10188">
        <v>45.797606999999999</v>
      </c>
      <c r="C10188">
        <f t="shared" si="159"/>
        <v>1.3445062453816878</v>
      </c>
      <c r="D10188">
        <v>44.846283</v>
      </c>
      <c r="E10188">
        <v>0</v>
      </c>
      <c r="F10188">
        <v>12.595924999999999</v>
      </c>
      <c r="O10188">
        <v>95.191360000000003</v>
      </c>
      <c r="P10188">
        <v>0.95426200000000005</v>
      </c>
    </row>
    <row r="10189" spans="1:16" x14ac:dyDescent="0.35">
      <c r="A10189">
        <v>44.853789999999996</v>
      </c>
      <c r="B10189">
        <v>45.754069999999999</v>
      </c>
      <c r="C10189">
        <f t="shared" si="159"/>
        <v>1.3432281050542865</v>
      </c>
      <c r="D10189">
        <v>44.855629</v>
      </c>
      <c r="E10189">
        <v>0</v>
      </c>
      <c r="F10189">
        <v>12.595969999999999</v>
      </c>
      <c r="O10189">
        <v>95.200699</v>
      </c>
      <c r="P10189">
        <v>0.95426200000000005</v>
      </c>
    </row>
    <row r="10190" spans="1:16" x14ac:dyDescent="0.35">
      <c r="A10190">
        <v>44.863135999999997</v>
      </c>
      <c r="B10190">
        <v>45.711497999999999</v>
      </c>
      <c r="C10190">
        <f t="shared" si="159"/>
        <v>1.3419782947775534</v>
      </c>
      <c r="D10190">
        <v>44.864975000000001</v>
      </c>
      <c r="E10190">
        <v>0</v>
      </c>
      <c r="F10190">
        <v>12.596080000000001</v>
      </c>
      <c r="O10190">
        <v>95.210037</v>
      </c>
      <c r="P10190">
        <v>0.95426200000000005</v>
      </c>
    </row>
    <row r="10191" spans="1:16" x14ac:dyDescent="0.35">
      <c r="A10191">
        <v>44.872481999999998</v>
      </c>
      <c r="B10191">
        <v>45.665928000000001</v>
      </c>
      <c r="C10191">
        <f t="shared" si="159"/>
        <v>1.3406404705195731</v>
      </c>
      <c r="D10191">
        <v>44.874321000000002</v>
      </c>
      <c r="E10191">
        <v>0</v>
      </c>
      <c r="F10191">
        <v>12.596264</v>
      </c>
      <c r="O10191">
        <v>95.219391000000002</v>
      </c>
      <c r="P10191">
        <v>0.95426200000000005</v>
      </c>
    </row>
    <row r="10192" spans="1:16" x14ac:dyDescent="0.35">
      <c r="A10192">
        <v>44.881821000000002</v>
      </c>
      <c r="B10192">
        <v>45.620049000000002</v>
      </c>
      <c r="C10192">
        <f t="shared" si="159"/>
        <v>1.3392935747738661</v>
      </c>
      <c r="D10192">
        <v>44.883667000000003</v>
      </c>
      <c r="E10192">
        <v>0</v>
      </c>
      <c r="F10192">
        <v>12.596697000000001</v>
      </c>
      <c r="O10192">
        <v>95.228729000000001</v>
      </c>
      <c r="P10192">
        <v>0.95448100000000002</v>
      </c>
    </row>
    <row r="10193" spans="1:16" x14ac:dyDescent="0.35">
      <c r="A10193">
        <v>44.891167000000003</v>
      </c>
      <c r="B10193">
        <v>45.574444</v>
      </c>
      <c r="C10193">
        <f t="shared" si="159"/>
        <v>1.3379547230010946</v>
      </c>
      <c r="D10193">
        <v>44.893013000000003</v>
      </c>
      <c r="E10193">
        <v>0</v>
      </c>
      <c r="F10193">
        <v>12.597097</v>
      </c>
      <c r="O10193">
        <v>95.238083000000003</v>
      </c>
      <c r="P10193">
        <v>0.95470100000000002</v>
      </c>
    </row>
    <row r="10194" spans="1:16" x14ac:dyDescent="0.35">
      <c r="A10194">
        <v>44.900512999999997</v>
      </c>
      <c r="B10194">
        <v>45.530887999999997</v>
      </c>
      <c r="C10194">
        <f t="shared" si="159"/>
        <v>1.3366760248799494</v>
      </c>
      <c r="D10194">
        <v>44.902351000000003</v>
      </c>
      <c r="E10194">
        <v>0</v>
      </c>
      <c r="F10194">
        <v>12.597516000000001</v>
      </c>
      <c r="O10194">
        <v>95.247421000000003</v>
      </c>
      <c r="P10194">
        <v>0.95491999999999999</v>
      </c>
    </row>
    <row r="10195" spans="1:16" x14ac:dyDescent="0.35">
      <c r="A10195">
        <v>44.909858999999997</v>
      </c>
      <c r="B10195">
        <v>45.488331000000002</v>
      </c>
      <c r="C10195">
        <f t="shared" si="159"/>
        <v>1.3354266549666982</v>
      </c>
      <c r="D10195">
        <v>44.911696999999997</v>
      </c>
      <c r="E10195">
        <v>0</v>
      </c>
      <c r="F10195">
        <v>12.59782</v>
      </c>
      <c r="O10195">
        <v>95.25676</v>
      </c>
      <c r="P10195">
        <v>0.95513999999999999</v>
      </c>
    </row>
    <row r="10196" spans="1:16" x14ac:dyDescent="0.35">
      <c r="A10196">
        <v>44.919204999999998</v>
      </c>
      <c r="B10196">
        <v>45.444316999999998</v>
      </c>
      <c r="C10196">
        <f t="shared" si="159"/>
        <v>1.3341345110805727</v>
      </c>
      <c r="D10196">
        <v>44.921042999999997</v>
      </c>
      <c r="E10196">
        <v>0</v>
      </c>
      <c r="F10196">
        <v>12.59801</v>
      </c>
      <c r="O10196">
        <v>95.266113000000004</v>
      </c>
      <c r="P10196">
        <v>0.95535899999999996</v>
      </c>
    </row>
    <row r="10197" spans="1:16" x14ac:dyDescent="0.35">
      <c r="A10197">
        <v>44.928542999999998</v>
      </c>
      <c r="B10197">
        <v>45.399501999999998</v>
      </c>
      <c r="C10197">
        <f t="shared" si="159"/>
        <v>1.3328188517845143</v>
      </c>
      <c r="D10197">
        <v>44.930388999999998</v>
      </c>
      <c r="E10197">
        <v>0</v>
      </c>
      <c r="F10197">
        <v>12.598134</v>
      </c>
      <c r="O10197">
        <v>95.275452000000001</v>
      </c>
      <c r="P10197">
        <v>0.95557800000000004</v>
      </c>
    </row>
    <row r="10198" spans="1:16" x14ac:dyDescent="0.35">
      <c r="A10198">
        <v>44.937888999999998</v>
      </c>
      <c r="B10198">
        <v>45.355010999999998</v>
      </c>
      <c r="C10198">
        <f t="shared" si="159"/>
        <v>1.3315127043396646</v>
      </c>
      <c r="D10198">
        <v>44.939734999999999</v>
      </c>
      <c r="E10198">
        <v>0</v>
      </c>
      <c r="F10198">
        <v>12.598201</v>
      </c>
      <c r="O10198">
        <v>95.284805000000006</v>
      </c>
      <c r="P10198">
        <v>0.95579800000000004</v>
      </c>
    </row>
    <row r="10199" spans="1:16" x14ac:dyDescent="0.35">
      <c r="A10199">
        <v>44.947234999999999</v>
      </c>
      <c r="B10199">
        <v>45.310848</v>
      </c>
      <c r="C10199">
        <f t="shared" si="159"/>
        <v>1.3302161861762858</v>
      </c>
      <c r="D10199">
        <v>44.949074000000003</v>
      </c>
      <c r="E10199">
        <v>0</v>
      </c>
      <c r="F10199">
        <v>12.598248</v>
      </c>
      <c r="O10199">
        <v>95.294144000000003</v>
      </c>
      <c r="P10199">
        <v>0.95601700000000001</v>
      </c>
    </row>
    <row r="10200" spans="1:16" x14ac:dyDescent="0.35">
      <c r="A10200">
        <v>44.956581</v>
      </c>
      <c r="B10200">
        <v>45.269432000000002</v>
      </c>
      <c r="C10200">
        <f t="shared" si="159"/>
        <v>1.3290003132452235</v>
      </c>
      <c r="D10200">
        <v>44.958419999999997</v>
      </c>
      <c r="E10200">
        <v>0</v>
      </c>
      <c r="F10200">
        <v>12.598311000000001</v>
      </c>
      <c r="O10200">
        <v>95.303482000000002</v>
      </c>
      <c r="P10200">
        <v>0.95623599999999997</v>
      </c>
    </row>
    <row r="10201" spans="1:16" x14ac:dyDescent="0.35">
      <c r="A10201">
        <v>44.965919</v>
      </c>
      <c r="B10201">
        <v>45.226761000000003</v>
      </c>
      <c r="C10201">
        <f t="shared" si="159"/>
        <v>1.3277475965695098</v>
      </c>
      <c r="D10201">
        <v>44.967765999999997</v>
      </c>
      <c r="E10201">
        <v>0</v>
      </c>
      <c r="F10201">
        <v>12.598402</v>
      </c>
      <c r="O10201">
        <v>95.312836000000004</v>
      </c>
      <c r="P10201">
        <v>0.95645599999999997</v>
      </c>
    </row>
    <row r="10202" spans="1:16" x14ac:dyDescent="0.35">
      <c r="A10202">
        <v>44.975265999999998</v>
      </c>
      <c r="B10202">
        <v>45.183903000000001</v>
      </c>
      <c r="C10202">
        <f t="shared" si="159"/>
        <v>1.3264893900290551</v>
      </c>
      <c r="D10202">
        <v>44.977111999999998</v>
      </c>
      <c r="E10202">
        <v>0</v>
      </c>
      <c r="F10202">
        <v>12.598568999999999</v>
      </c>
      <c r="O10202">
        <v>95.322174000000004</v>
      </c>
      <c r="P10202">
        <v>0.95645599999999997</v>
      </c>
    </row>
    <row r="10203" spans="1:16" x14ac:dyDescent="0.35">
      <c r="A10203">
        <v>44.984611999999998</v>
      </c>
      <c r="B10203">
        <v>45.140490999999997</v>
      </c>
      <c r="C10203">
        <f t="shared" si="159"/>
        <v>1.3252149193973362</v>
      </c>
      <c r="D10203">
        <v>44.986457999999999</v>
      </c>
      <c r="E10203">
        <v>0</v>
      </c>
      <c r="F10203">
        <v>12.598642999999999</v>
      </c>
      <c r="O10203">
        <v>95.331528000000006</v>
      </c>
      <c r="P10203">
        <v>0.95645599999999997</v>
      </c>
    </row>
    <row r="10204" spans="1:16" x14ac:dyDescent="0.35">
      <c r="A10204">
        <v>44.993957999999999</v>
      </c>
      <c r="B10204">
        <v>45.099204999999998</v>
      </c>
      <c r="C10204">
        <f t="shared" si="159"/>
        <v>1.3240028629497835</v>
      </c>
      <c r="D10204">
        <v>44.995795999999999</v>
      </c>
      <c r="E10204">
        <v>0</v>
      </c>
      <c r="F10204">
        <v>12.598639</v>
      </c>
      <c r="O10204">
        <v>95.340866000000005</v>
      </c>
      <c r="P10204">
        <v>0.95645599999999997</v>
      </c>
    </row>
    <row r="10205" spans="1:16" x14ac:dyDescent="0.35">
      <c r="A10205">
        <v>45.003304</v>
      </c>
      <c r="B10205">
        <v>45.059806999999999</v>
      </c>
      <c r="C10205">
        <f t="shared" si="159"/>
        <v>1.3228462335858182</v>
      </c>
      <c r="D10205">
        <v>45.005141999999999</v>
      </c>
      <c r="E10205">
        <v>0</v>
      </c>
      <c r="F10205">
        <v>12.598575</v>
      </c>
      <c r="O10205">
        <v>95.350204000000005</v>
      </c>
      <c r="P10205">
        <v>0.95645599999999997</v>
      </c>
    </row>
    <row r="10206" spans="1:16" x14ac:dyDescent="0.35">
      <c r="A10206">
        <v>45.012642</v>
      </c>
      <c r="B10206">
        <v>45.020251999999999</v>
      </c>
      <c r="C10206">
        <f t="shared" si="159"/>
        <v>1.3216849950840757</v>
      </c>
      <c r="D10206">
        <v>45.014488</v>
      </c>
      <c r="E10206">
        <v>0</v>
      </c>
      <c r="F10206">
        <v>12.598520000000001</v>
      </c>
      <c r="O10206">
        <v>95.359558000000007</v>
      </c>
      <c r="P10206">
        <v>0.95645599999999997</v>
      </c>
    </row>
    <row r="10207" spans="1:16" x14ac:dyDescent="0.35">
      <c r="A10207">
        <v>45.021988</v>
      </c>
      <c r="B10207">
        <v>44.977795</v>
      </c>
      <c r="C10207">
        <f t="shared" si="159"/>
        <v>1.3204385609273703</v>
      </c>
      <c r="D10207">
        <v>45.023834000000001</v>
      </c>
      <c r="E10207">
        <v>0</v>
      </c>
      <c r="F10207">
        <v>12.598585</v>
      </c>
      <c r="O10207">
        <v>95.368896000000007</v>
      </c>
      <c r="P10207">
        <v>0.95645599999999997</v>
      </c>
    </row>
    <row r="10208" spans="1:16" x14ac:dyDescent="0.35">
      <c r="A10208">
        <v>45.031334000000001</v>
      </c>
      <c r="B10208">
        <v>44.936478000000001</v>
      </c>
      <c r="C10208">
        <f t="shared" si="159"/>
        <v>1.3192255943952884</v>
      </c>
      <c r="D10208">
        <v>45.033180000000002</v>
      </c>
      <c r="E10208">
        <v>0</v>
      </c>
      <c r="F10208">
        <v>12.598656999999999</v>
      </c>
      <c r="O10208">
        <v>95.378235000000004</v>
      </c>
      <c r="P10208">
        <v>0.95645599999999997</v>
      </c>
    </row>
    <row r="10209" spans="1:16" x14ac:dyDescent="0.35">
      <c r="A10209">
        <v>45.040680000000002</v>
      </c>
      <c r="B10209">
        <v>44.894340999999997</v>
      </c>
      <c r="C10209">
        <f t="shared" si="159"/>
        <v>1.31798855465953</v>
      </c>
      <c r="D10209">
        <v>45.042526000000002</v>
      </c>
      <c r="E10209">
        <v>0</v>
      </c>
      <c r="F10209">
        <v>12.598694</v>
      </c>
      <c r="O10209">
        <v>95.387589000000006</v>
      </c>
      <c r="P10209">
        <v>0.95645599999999997</v>
      </c>
    </row>
    <row r="10210" spans="1:16" x14ac:dyDescent="0.35">
      <c r="A10210">
        <v>45.050026000000003</v>
      </c>
      <c r="B10210">
        <v>44.852634000000002</v>
      </c>
      <c r="C10210">
        <f t="shared" si="159"/>
        <v>1.3167641386769191</v>
      </c>
      <c r="D10210">
        <v>45.051864999999999</v>
      </c>
      <c r="E10210">
        <v>0</v>
      </c>
      <c r="F10210">
        <v>12.598773</v>
      </c>
      <c r="O10210">
        <v>95.396927000000005</v>
      </c>
      <c r="P10210">
        <v>0.95645599999999997</v>
      </c>
    </row>
    <row r="10211" spans="1:16" x14ac:dyDescent="0.35">
      <c r="A10211">
        <v>45.059364000000002</v>
      </c>
      <c r="B10211">
        <v>44.812843000000001</v>
      </c>
      <c r="C10211">
        <f t="shared" si="159"/>
        <v>1.3155959717897283</v>
      </c>
      <c r="D10211">
        <v>45.061211</v>
      </c>
      <c r="E10211">
        <v>0</v>
      </c>
      <c r="F10211">
        <v>12.598874</v>
      </c>
      <c r="O10211">
        <v>95.406281000000007</v>
      </c>
      <c r="P10211">
        <v>0.95645599999999997</v>
      </c>
    </row>
    <row r="10212" spans="1:16" x14ac:dyDescent="0.35">
      <c r="A10212">
        <v>45.068710000000003</v>
      </c>
      <c r="B10212">
        <v>44.772804000000001</v>
      </c>
      <c r="C10212">
        <f t="shared" si="159"/>
        <v>1.3144205242263034</v>
      </c>
      <c r="D10212">
        <v>45.070557000000001</v>
      </c>
      <c r="E10212">
        <v>0</v>
      </c>
      <c r="F10212">
        <v>12.598903999999999</v>
      </c>
      <c r="O10212">
        <v>95.415619000000007</v>
      </c>
      <c r="P10212">
        <v>0.95645599999999997</v>
      </c>
    </row>
    <row r="10213" spans="1:16" x14ac:dyDescent="0.35">
      <c r="A10213">
        <v>45.078055999999997</v>
      </c>
      <c r="B10213">
        <v>44.732261999999999</v>
      </c>
      <c r="C10213">
        <f t="shared" si="159"/>
        <v>1.3132303098074525</v>
      </c>
      <c r="D10213">
        <v>45.079903000000002</v>
      </c>
      <c r="E10213">
        <v>0</v>
      </c>
      <c r="F10213">
        <v>12.598800000000001</v>
      </c>
      <c r="O10213">
        <v>95.424957000000006</v>
      </c>
      <c r="P10213">
        <v>0.95645599999999997</v>
      </c>
    </row>
    <row r="10214" spans="1:16" x14ac:dyDescent="0.35">
      <c r="A10214">
        <v>45.087401999999997</v>
      </c>
      <c r="B10214">
        <v>44.691822000000002</v>
      </c>
      <c r="C10214">
        <f t="shared" si="159"/>
        <v>1.3120430898602786</v>
      </c>
      <c r="D10214">
        <v>45.089249000000002</v>
      </c>
      <c r="E10214">
        <v>0</v>
      </c>
      <c r="F10214">
        <v>12.598598000000001</v>
      </c>
      <c r="O10214">
        <v>95.434310999999994</v>
      </c>
      <c r="P10214">
        <v>0.95645599999999997</v>
      </c>
    </row>
    <row r="10215" spans="1:16" x14ac:dyDescent="0.35">
      <c r="A10215">
        <v>45.096741000000002</v>
      </c>
      <c r="B10215">
        <v>44.651001000000001</v>
      </c>
      <c r="C10215">
        <f t="shared" si="159"/>
        <v>1.3108446846806645</v>
      </c>
      <c r="D10215">
        <v>45.098587000000002</v>
      </c>
      <c r="E10215">
        <v>0</v>
      </c>
      <c r="F10215">
        <v>12.598357</v>
      </c>
      <c r="O10215">
        <v>95.443648999999994</v>
      </c>
      <c r="P10215">
        <v>0.95645599999999997</v>
      </c>
    </row>
    <row r="10216" spans="1:16" x14ac:dyDescent="0.35">
      <c r="A10216">
        <v>45.106087000000002</v>
      </c>
      <c r="B10216">
        <v>44.609462999999998</v>
      </c>
      <c r="C10216">
        <f t="shared" si="159"/>
        <v>1.3096252301266162</v>
      </c>
      <c r="D10216">
        <v>45.107933000000003</v>
      </c>
      <c r="E10216">
        <v>0</v>
      </c>
      <c r="F10216">
        <v>12.598169</v>
      </c>
      <c r="O10216">
        <v>95.453002999999995</v>
      </c>
      <c r="P10216">
        <v>0.95645599999999997</v>
      </c>
    </row>
    <row r="10217" spans="1:16" x14ac:dyDescent="0.35">
      <c r="A10217">
        <v>45.115433000000003</v>
      </c>
      <c r="B10217">
        <v>44.569603000000001</v>
      </c>
      <c r="C10217">
        <f t="shared" si="159"/>
        <v>1.3084550375674087</v>
      </c>
      <c r="D10217">
        <v>45.117279000000003</v>
      </c>
      <c r="E10217">
        <v>0</v>
      </c>
      <c r="F10217">
        <v>12.598198999999999</v>
      </c>
      <c r="O10217">
        <v>95.462340999999995</v>
      </c>
      <c r="P10217">
        <v>0.95645599999999997</v>
      </c>
    </row>
    <row r="10218" spans="1:16" x14ac:dyDescent="0.35">
      <c r="A10218">
        <v>45.124778999999997</v>
      </c>
      <c r="B10218">
        <v>44.528148999999999</v>
      </c>
      <c r="C10218">
        <f t="shared" si="159"/>
        <v>1.3072380490488589</v>
      </c>
      <c r="D10218">
        <v>45.126624999999997</v>
      </c>
      <c r="E10218">
        <v>0</v>
      </c>
      <c r="F10218">
        <v>12.598362</v>
      </c>
      <c r="O10218">
        <v>95.471680000000006</v>
      </c>
      <c r="P10218">
        <v>0.95645599999999997</v>
      </c>
    </row>
    <row r="10219" spans="1:16" x14ac:dyDescent="0.35">
      <c r="A10219">
        <v>45.134124999999997</v>
      </c>
      <c r="B10219">
        <v>44.484755999999997</v>
      </c>
      <c r="C10219">
        <f t="shared" si="159"/>
        <v>1.3059641362108836</v>
      </c>
      <c r="D10219">
        <v>45.135970999999998</v>
      </c>
      <c r="E10219">
        <v>0</v>
      </c>
      <c r="F10219">
        <v>12.598577000000001</v>
      </c>
      <c r="O10219">
        <v>95.481032999999996</v>
      </c>
      <c r="P10219">
        <v>0.95645599999999997</v>
      </c>
    </row>
    <row r="10220" spans="1:16" x14ac:dyDescent="0.35">
      <c r="A10220">
        <v>45.143462999999997</v>
      </c>
      <c r="B10220">
        <v>44.445160000000001</v>
      </c>
      <c r="C10220">
        <f t="shared" si="159"/>
        <v>1.3048016940489573</v>
      </c>
      <c r="D10220">
        <v>45.145308999999997</v>
      </c>
      <c r="E10220">
        <v>0</v>
      </c>
      <c r="F10220">
        <v>12.598692</v>
      </c>
      <c r="O10220">
        <v>95.490371999999994</v>
      </c>
      <c r="P10220">
        <v>0.95645599999999997</v>
      </c>
    </row>
    <row r="10221" spans="1:16" x14ac:dyDescent="0.35">
      <c r="A10221">
        <v>45.152808999999998</v>
      </c>
      <c r="B10221">
        <v>44.405521</v>
      </c>
      <c r="C10221">
        <f t="shared" si="159"/>
        <v>1.3036379895117161</v>
      </c>
      <c r="D10221">
        <v>45.154654999999998</v>
      </c>
      <c r="E10221">
        <v>0</v>
      </c>
      <c r="F10221">
        <v>12.598750000000001</v>
      </c>
      <c r="O10221">
        <v>95.499724999999998</v>
      </c>
      <c r="P10221">
        <v>0.95645599999999997</v>
      </c>
    </row>
    <row r="10222" spans="1:16" x14ac:dyDescent="0.35">
      <c r="A10222">
        <v>45.162154999999998</v>
      </c>
      <c r="B10222">
        <v>44.364834000000002</v>
      </c>
      <c r="C10222">
        <f t="shared" si="159"/>
        <v>1.3024435182458738</v>
      </c>
      <c r="D10222">
        <v>45.164000999999999</v>
      </c>
      <c r="E10222">
        <v>0</v>
      </c>
      <c r="F10222">
        <v>12.598762000000001</v>
      </c>
      <c r="O10222">
        <v>95.509063999999995</v>
      </c>
      <c r="P10222">
        <v>0.95645599999999997</v>
      </c>
    </row>
    <row r="10223" spans="1:16" x14ac:dyDescent="0.35">
      <c r="A10223">
        <v>45.171500999999999</v>
      </c>
      <c r="B10223">
        <v>44.324936000000001</v>
      </c>
      <c r="C10223">
        <f t="shared" si="159"/>
        <v>1.3012722100991787</v>
      </c>
      <c r="D10223">
        <v>45.173347</v>
      </c>
      <c r="E10223">
        <v>0</v>
      </c>
      <c r="F10223">
        <v>12.598769000000001</v>
      </c>
      <c r="O10223">
        <v>95.518401999999995</v>
      </c>
      <c r="P10223">
        <v>0.95645599999999997</v>
      </c>
    </row>
    <row r="10224" spans="1:16" x14ac:dyDescent="0.35">
      <c r="A10224">
        <v>45.180847</v>
      </c>
      <c r="B10224">
        <v>44.284739999999999</v>
      </c>
      <c r="C10224">
        <f t="shared" si="159"/>
        <v>1.3000921533979768</v>
      </c>
      <c r="D10224">
        <v>45.182693</v>
      </c>
      <c r="E10224">
        <v>0</v>
      </c>
      <c r="F10224">
        <v>12.598890000000001</v>
      </c>
      <c r="O10224">
        <v>95.527755999999997</v>
      </c>
      <c r="P10224">
        <v>0.95645599999999997</v>
      </c>
    </row>
    <row r="10225" spans="1:16" x14ac:dyDescent="0.35">
      <c r="A10225">
        <v>45.190185999999997</v>
      </c>
      <c r="B10225">
        <v>44.244174999999998</v>
      </c>
      <c r="C10225">
        <f t="shared" si="159"/>
        <v>1.2989012637551203</v>
      </c>
      <c r="D10225">
        <v>45.192039000000001</v>
      </c>
      <c r="E10225">
        <v>0</v>
      </c>
      <c r="F10225">
        <v>12.59905</v>
      </c>
      <c r="O10225">
        <v>95.537093999999996</v>
      </c>
      <c r="P10225">
        <v>0.95645599999999997</v>
      </c>
    </row>
    <row r="10226" spans="1:16" x14ac:dyDescent="0.35">
      <c r="A10226">
        <v>45.199531999999998</v>
      </c>
      <c r="B10226">
        <v>44.204433000000002</v>
      </c>
      <c r="C10226">
        <f t="shared" si="159"/>
        <v>1.2977345353886369</v>
      </c>
      <c r="D10226">
        <v>45.201377999999998</v>
      </c>
      <c r="E10226">
        <v>0</v>
      </c>
      <c r="F10226">
        <v>12.599216</v>
      </c>
      <c r="O10226">
        <v>95.546447999999998</v>
      </c>
      <c r="P10226">
        <v>0.95645599999999997</v>
      </c>
    </row>
    <row r="10227" spans="1:16" x14ac:dyDescent="0.35">
      <c r="A10227">
        <v>45.208877999999999</v>
      </c>
      <c r="B10227">
        <v>44.165329</v>
      </c>
      <c r="C10227">
        <f t="shared" si="159"/>
        <v>1.2965865371489165</v>
      </c>
      <c r="D10227">
        <v>45.210723999999999</v>
      </c>
      <c r="E10227">
        <v>0</v>
      </c>
      <c r="F10227">
        <v>12.599427</v>
      </c>
      <c r="O10227">
        <v>95.555785999999998</v>
      </c>
      <c r="P10227">
        <v>0.95645599999999997</v>
      </c>
    </row>
    <row r="10228" spans="1:16" x14ac:dyDescent="0.35">
      <c r="A10228">
        <v>45.218223999999999</v>
      </c>
      <c r="B10228">
        <v>44.126235999999999</v>
      </c>
      <c r="C10228">
        <f t="shared" si="159"/>
        <v>1.2954388618424162</v>
      </c>
      <c r="D10228">
        <v>45.22007</v>
      </c>
      <c r="E10228">
        <v>0</v>
      </c>
      <c r="F10228">
        <v>12.599627</v>
      </c>
      <c r="O10228">
        <v>95.565124999999995</v>
      </c>
      <c r="P10228">
        <v>0.95645599999999997</v>
      </c>
    </row>
    <row r="10229" spans="1:16" x14ac:dyDescent="0.35">
      <c r="A10229">
        <v>45.22757</v>
      </c>
      <c r="B10229">
        <v>44.088363999999999</v>
      </c>
      <c r="C10229">
        <f t="shared" si="159"/>
        <v>1.2943270321233415</v>
      </c>
      <c r="D10229">
        <v>45.229416000000001</v>
      </c>
      <c r="E10229">
        <v>0</v>
      </c>
      <c r="F10229">
        <v>12.599804000000001</v>
      </c>
      <c r="O10229">
        <v>95.574477999999999</v>
      </c>
      <c r="P10229">
        <v>0.95645599999999997</v>
      </c>
    </row>
    <row r="10230" spans="1:16" x14ac:dyDescent="0.35">
      <c r="A10230">
        <v>45.236908</v>
      </c>
      <c r="B10230">
        <v>44.051205000000003</v>
      </c>
      <c r="C10230">
        <f t="shared" si="159"/>
        <v>1.2932361343484398</v>
      </c>
      <c r="D10230">
        <v>45.238762000000001</v>
      </c>
      <c r="E10230">
        <v>0</v>
      </c>
      <c r="F10230">
        <v>12.600061999999999</v>
      </c>
      <c r="O10230">
        <v>95.583816999999996</v>
      </c>
      <c r="P10230">
        <v>0.95645599999999997</v>
      </c>
    </row>
    <row r="10231" spans="1:16" x14ac:dyDescent="0.35">
      <c r="A10231">
        <v>45.246254</v>
      </c>
      <c r="B10231">
        <v>44.010570999999999</v>
      </c>
      <c r="C10231">
        <f t="shared" si="159"/>
        <v>1.2920432190335664</v>
      </c>
      <c r="D10231">
        <v>45.248100000000001</v>
      </c>
      <c r="E10231">
        <v>0</v>
      </c>
      <c r="F10231">
        <v>12.600365</v>
      </c>
      <c r="O10231">
        <v>95.593170000000001</v>
      </c>
      <c r="P10231">
        <v>0.95645599999999997</v>
      </c>
    </row>
    <row r="10232" spans="1:16" x14ac:dyDescent="0.35">
      <c r="A10232">
        <v>45.255600000000001</v>
      </c>
      <c r="B10232">
        <v>43.970061999999999</v>
      </c>
      <c r="C10232">
        <f t="shared" si="159"/>
        <v>1.2908539734143758</v>
      </c>
      <c r="D10232">
        <v>45.257446000000002</v>
      </c>
      <c r="E10232">
        <v>0</v>
      </c>
      <c r="F10232">
        <v>12.600536999999999</v>
      </c>
      <c r="O10232">
        <v>95.602508999999998</v>
      </c>
      <c r="P10232">
        <v>0.95667199999999997</v>
      </c>
    </row>
    <row r="10233" spans="1:16" x14ac:dyDescent="0.35">
      <c r="A10233">
        <v>45.264946000000002</v>
      </c>
      <c r="B10233">
        <v>43.929282999999998</v>
      </c>
      <c r="C10233">
        <f t="shared" si="159"/>
        <v>1.2896568012525111</v>
      </c>
      <c r="D10233">
        <v>45.266792000000002</v>
      </c>
      <c r="E10233">
        <v>0</v>
      </c>
      <c r="F10233">
        <v>12.600683</v>
      </c>
      <c r="O10233">
        <v>95.611846999999997</v>
      </c>
      <c r="P10233">
        <v>0.95688899999999999</v>
      </c>
    </row>
    <row r="10234" spans="1:16" x14ac:dyDescent="0.35">
      <c r="A10234">
        <v>45.274284000000002</v>
      </c>
      <c r="B10234">
        <v>43.891598000000002</v>
      </c>
      <c r="C10234">
        <f t="shared" si="159"/>
        <v>1.2885504613981775</v>
      </c>
      <c r="D10234">
        <v>45.276138000000003</v>
      </c>
      <c r="E10234">
        <v>0</v>
      </c>
      <c r="F10234">
        <v>12.600765000000001</v>
      </c>
      <c r="O10234">
        <v>95.621200999999999</v>
      </c>
      <c r="P10234">
        <v>0.95710600000000001</v>
      </c>
    </row>
    <row r="10235" spans="1:16" x14ac:dyDescent="0.35">
      <c r="A10235">
        <v>45.283630000000002</v>
      </c>
      <c r="B10235">
        <v>43.850895000000001</v>
      </c>
      <c r="C10235">
        <f t="shared" si="159"/>
        <v>1.2873555204112879</v>
      </c>
      <c r="D10235">
        <v>45.285483999999997</v>
      </c>
      <c r="E10235">
        <v>0</v>
      </c>
      <c r="F10235">
        <v>12.600865000000001</v>
      </c>
      <c r="O10235">
        <v>95.630538999999999</v>
      </c>
      <c r="P10235">
        <v>0.95732300000000004</v>
      </c>
    </row>
    <row r="10236" spans="1:16" x14ac:dyDescent="0.35">
      <c r="A10236">
        <v>45.292976000000003</v>
      </c>
      <c r="B10236">
        <v>43.810733999999997</v>
      </c>
      <c r="C10236">
        <f t="shared" si="159"/>
        <v>1.2861764912248768</v>
      </c>
      <c r="D10236">
        <v>45.294823000000001</v>
      </c>
      <c r="E10236">
        <v>0</v>
      </c>
      <c r="F10236">
        <v>12.600941000000001</v>
      </c>
      <c r="O10236">
        <v>95.639893000000001</v>
      </c>
      <c r="P10236">
        <v>0.95753999999999995</v>
      </c>
    </row>
    <row r="10237" spans="1:16" x14ac:dyDescent="0.35">
      <c r="A10237">
        <v>45.302321999999997</v>
      </c>
      <c r="B10237">
        <v>43.771137000000003</v>
      </c>
      <c r="C10237">
        <f t="shared" si="159"/>
        <v>1.2850140197053852</v>
      </c>
      <c r="D10237">
        <v>45.304169000000002</v>
      </c>
      <c r="E10237">
        <v>0</v>
      </c>
      <c r="F10237">
        <v>12.600996</v>
      </c>
      <c r="O10237">
        <v>95.649231</v>
      </c>
      <c r="P10237">
        <v>0.95775699999999997</v>
      </c>
    </row>
    <row r="10238" spans="1:16" x14ac:dyDescent="0.35">
      <c r="A10238">
        <v>45.311667999999997</v>
      </c>
      <c r="B10238">
        <v>43.731296999999998</v>
      </c>
      <c r="C10238">
        <f t="shared" si="159"/>
        <v>1.2838444142974865</v>
      </c>
      <c r="D10238">
        <v>45.313515000000002</v>
      </c>
      <c r="E10238">
        <v>0</v>
      </c>
      <c r="F10238">
        <v>12.601063</v>
      </c>
      <c r="O10238">
        <v>95.658569</v>
      </c>
      <c r="P10238">
        <v>0.95797299999999996</v>
      </c>
    </row>
    <row r="10239" spans="1:16" x14ac:dyDescent="0.35">
      <c r="A10239">
        <v>45.321007000000002</v>
      </c>
      <c r="B10239">
        <v>43.692126999999999</v>
      </c>
      <c r="C10239">
        <f t="shared" si="159"/>
        <v>1.282694478458446</v>
      </c>
      <c r="D10239">
        <v>45.322861000000003</v>
      </c>
      <c r="E10239">
        <v>0</v>
      </c>
      <c r="F10239">
        <v>12.601055000000001</v>
      </c>
      <c r="O10239">
        <v>95.667923000000002</v>
      </c>
      <c r="P10239">
        <v>0.95818999999999999</v>
      </c>
    </row>
    <row r="10240" spans="1:16" x14ac:dyDescent="0.35">
      <c r="A10240">
        <v>45.330353000000002</v>
      </c>
      <c r="B10240">
        <v>43.652439000000001</v>
      </c>
      <c r="C10240">
        <f t="shared" si="159"/>
        <v>1.2815293354004973</v>
      </c>
      <c r="D10240">
        <v>45.332206999999997</v>
      </c>
      <c r="E10240">
        <v>0</v>
      </c>
      <c r="F10240">
        <v>12.60097</v>
      </c>
      <c r="O10240">
        <v>95.677261000000001</v>
      </c>
      <c r="P10240">
        <v>0.95840700000000001</v>
      </c>
    </row>
    <row r="10241" spans="1:16" x14ac:dyDescent="0.35">
      <c r="A10241">
        <v>45.339699000000003</v>
      </c>
      <c r="B10241">
        <v>43.613655000000001</v>
      </c>
      <c r="C10241">
        <f t="shared" si="159"/>
        <v>1.280390731581724</v>
      </c>
      <c r="D10241">
        <v>45.341552999999998</v>
      </c>
      <c r="E10241">
        <v>0</v>
      </c>
      <c r="F10241">
        <v>12.600785999999999</v>
      </c>
      <c r="O10241">
        <v>95.686599999999999</v>
      </c>
      <c r="P10241">
        <v>0.95862400000000003</v>
      </c>
    </row>
    <row r="10242" spans="1:16" x14ac:dyDescent="0.35">
      <c r="A10242">
        <v>45.349044999999997</v>
      </c>
      <c r="B10242">
        <v>43.575180000000003</v>
      </c>
      <c r="C10242">
        <f t="shared" ref="C10242:C10305" si="160">B10242/34.06277</f>
        <v>1.2792611992506775</v>
      </c>
      <c r="D10242">
        <v>45.350890999999997</v>
      </c>
      <c r="E10242">
        <v>0</v>
      </c>
      <c r="F10242">
        <v>12.600595</v>
      </c>
      <c r="O10242">
        <v>95.695953000000003</v>
      </c>
      <c r="P10242">
        <v>0.95862400000000003</v>
      </c>
    </row>
    <row r="10243" spans="1:16" x14ac:dyDescent="0.35">
      <c r="A10243">
        <v>45.358390999999997</v>
      </c>
      <c r="B10243">
        <v>43.535065000000003</v>
      </c>
      <c r="C10243">
        <f t="shared" si="160"/>
        <v>1.2780835205122778</v>
      </c>
      <c r="D10243">
        <v>45.360236999999998</v>
      </c>
      <c r="E10243">
        <v>0</v>
      </c>
      <c r="F10243">
        <v>12.600303</v>
      </c>
      <c r="O10243">
        <v>95.705292</v>
      </c>
      <c r="P10243">
        <v>0.95862400000000003</v>
      </c>
    </row>
    <row r="10244" spans="1:16" x14ac:dyDescent="0.35">
      <c r="A10244">
        <v>45.367728999999997</v>
      </c>
      <c r="B10244">
        <v>43.495384000000001</v>
      </c>
      <c r="C10244">
        <f t="shared" si="160"/>
        <v>1.2769185829572873</v>
      </c>
      <c r="D10244">
        <v>45.369582999999999</v>
      </c>
      <c r="E10244">
        <v>0</v>
      </c>
      <c r="F10244">
        <v>12.599952</v>
      </c>
      <c r="O10244">
        <v>95.714645000000004</v>
      </c>
      <c r="P10244">
        <v>0.95862400000000003</v>
      </c>
    </row>
    <row r="10245" spans="1:16" x14ac:dyDescent="0.35">
      <c r="A10245">
        <v>45.377074999999998</v>
      </c>
      <c r="B10245">
        <v>43.455798999999999</v>
      </c>
      <c r="C10245">
        <f t="shared" si="160"/>
        <v>1.275756463728581</v>
      </c>
      <c r="D10245">
        <v>45.378928999999999</v>
      </c>
      <c r="E10245">
        <v>0</v>
      </c>
      <c r="F10245">
        <v>12.599701</v>
      </c>
      <c r="O10245">
        <v>95.723984000000002</v>
      </c>
      <c r="P10245">
        <v>0.95862400000000003</v>
      </c>
    </row>
    <row r="10246" spans="1:16" x14ac:dyDescent="0.35">
      <c r="A10246">
        <v>45.386420999999999</v>
      </c>
      <c r="B10246">
        <v>43.418835000000001</v>
      </c>
      <c r="C10246">
        <f t="shared" si="160"/>
        <v>1.2746712906789437</v>
      </c>
      <c r="D10246">
        <v>45.388275</v>
      </c>
      <c r="E10246">
        <v>0</v>
      </c>
      <c r="F10246">
        <v>12.599556</v>
      </c>
      <c r="O10246">
        <v>95.733322000000001</v>
      </c>
      <c r="P10246">
        <v>0.95862400000000003</v>
      </c>
    </row>
    <row r="10247" spans="1:16" x14ac:dyDescent="0.35">
      <c r="A10247">
        <v>45.395766999999999</v>
      </c>
      <c r="B10247">
        <v>43.381607000000002</v>
      </c>
      <c r="C10247">
        <f t="shared" si="160"/>
        <v>1.2735783672320249</v>
      </c>
      <c r="D10247">
        <v>45.397613999999997</v>
      </c>
      <c r="E10247">
        <v>0</v>
      </c>
      <c r="F10247">
        <v>12.599470999999999</v>
      </c>
      <c r="O10247">
        <v>95.742676000000003</v>
      </c>
      <c r="P10247">
        <v>0.95862400000000003</v>
      </c>
    </row>
    <row r="10248" spans="1:16" x14ac:dyDescent="0.35">
      <c r="A10248">
        <v>45.405113</v>
      </c>
      <c r="B10248">
        <v>43.341431</v>
      </c>
      <c r="C10248">
        <f t="shared" si="160"/>
        <v>1.2723988976821321</v>
      </c>
      <c r="D10248">
        <v>45.406959999999998</v>
      </c>
      <c r="E10248">
        <v>0</v>
      </c>
      <c r="F10248">
        <v>12.599460000000001</v>
      </c>
      <c r="O10248">
        <v>95.752014000000003</v>
      </c>
      <c r="P10248">
        <v>0.95862400000000003</v>
      </c>
    </row>
    <row r="10249" spans="1:16" x14ac:dyDescent="0.35">
      <c r="A10249">
        <v>45.414451999999997</v>
      </c>
      <c r="B10249">
        <v>43.303566000000004</v>
      </c>
      <c r="C10249">
        <f t="shared" si="160"/>
        <v>1.2712872734660159</v>
      </c>
      <c r="D10249">
        <v>45.416305999999999</v>
      </c>
      <c r="E10249">
        <v>0</v>
      </c>
      <c r="F10249">
        <v>12.599501999999999</v>
      </c>
      <c r="O10249">
        <v>95.761368000000004</v>
      </c>
      <c r="P10249">
        <v>0.95862400000000003</v>
      </c>
    </row>
    <row r="10250" spans="1:16" x14ac:dyDescent="0.35">
      <c r="A10250">
        <v>45.423797999999998</v>
      </c>
      <c r="B10250">
        <v>43.267426</v>
      </c>
      <c r="C10250">
        <f t="shared" si="160"/>
        <v>1.2702262910503168</v>
      </c>
      <c r="D10250">
        <v>45.425651999999999</v>
      </c>
      <c r="E10250">
        <v>0</v>
      </c>
      <c r="F10250">
        <v>12.599629999999999</v>
      </c>
      <c r="O10250">
        <v>95.770706000000004</v>
      </c>
      <c r="P10250">
        <v>0.95862400000000003</v>
      </c>
    </row>
    <row r="10251" spans="1:16" x14ac:dyDescent="0.35">
      <c r="A10251">
        <v>45.433143999999999</v>
      </c>
      <c r="B10251">
        <v>43.228783</v>
      </c>
      <c r="C10251">
        <f t="shared" si="160"/>
        <v>1.2690918266482731</v>
      </c>
      <c r="D10251">
        <v>45.434998</v>
      </c>
      <c r="E10251">
        <v>0</v>
      </c>
      <c r="F10251">
        <v>12.5998</v>
      </c>
      <c r="O10251">
        <v>95.780045000000001</v>
      </c>
      <c r="P10251">
        <v>0.95862400000000003</v>
      </c>
    </row>
    <row r="10252" spans="1:16" x14ac:dyDescent="0.35">
      <c r="A10252">
        <v>45.442489999999999</v>
      </c>
      <c r="B10252">
        <v>43.191971000000002</v>
      </c>
      <c r="C10252">
        <f t="shared" si="160"/>
        <v>1.2680111159485856</v>
      </c>
      <c r="D10252">
        <v>45.444336</v>
      </c>
      <c r="E10252">
        <v>0</v>
      </c>
      <c r="F10252">
        <v>12.599854000000001</v>
      </c>
      <c r="O10252">
        <v>95.789398000000006</v>
      </c>
      <c r="P10252">
        <v>0.95862400000000003</v>
      </c>
    </row>
    <row r="10253" spans="1:16" x14ac:dyDescent="0.35">
      <c r="A10253">
        <v>45.451827999999999</v>
      </c>
      <c r="B10253">
        <v>43.153430999999998</v>
      </c>
      <c r="C10253">
        <f t="shared" si="160"/>
        <v>1.2668796753757841</v>
      </c>
      <c r="D10253">
        <v>45.453682000000001</v>
      </c>
      <c r="E10253">
        <v>0</v>
      </c>
      <c r="F10253">
        <v>12.599826</v>
      </c>
      <c r="O10253">
        <v>95.798737000000003</v>
      </c>
      <c r="P10253">
        <v>0.95862400000000003</v>
      </c>
    </row>
    <row r="10254" spans="1:16" x14ac:dyDescent="0.35">
      <c r="A10254">
        <v>45.461174</v>
      </c>
      <c r="B10254">
        <v>43.113982999999998</v>
      </c>
      <c r="C10254">
        <f t="shared" si="160"/>
        <v>1.2657215781335458</v>
      </c>
      <c r="D10254">
        <v>45.463028000000001</v>
      </c>
      <c r="E10254">
        <v>0</v>
      </c>
      <c r="F10254">
        <v>12.599926999999999</v>
      </c>
      <c r="O10254">
        <v>95.808090000000007</v>
      </c>
      <c r="P10254">
        <v>0.95862400000000003</v>
      </c>
    </row>
    <row r="10255" spans="1:16" x14ac:dyDescent="0.35">
      <c r="A10255">
        <v>45.47052</v>
      </c>
      <c r="B10255">
        <v>43.074779999999997</v>
      </c>
      <c r="C10255">
        <f t="shared" si="160"/>
        <v>1.2645706734948448</v>
      </c>
      <c r="D10255">
        <v>45.472374000000002</v>
      </c>
      <c r="E10255">
        <v>0</v>
      </c>
      <c r="F10255">
        <v>12.600056</v>
      </c>
      <c r="O10255">
        <v>95.817429000000004</v>
      </c>
      <c r="P10255">
        <v>0.95862400000000003</v>
      </c>
    </row>
    <row r="10256" spans="1:16" x14ac:dyDescent="0.35">
      <c r="A10256">
        <v>45.479866000000001</v>
      </c>
      <c r="B10256">
        <v>43.036349999999999</v>
      </c>
      <c r="C10256">
        <f t="shared" si="160"/>
        <v>1.2634424622542442</v>
      </c>
      <c r="D10256">
        <v>45.481720000000003</v>
      </c>
      <c r="E10256">
        <v>0</v>
      </c>
      <c r="F10256">
        <v>12.600047</v>
      </c>
      <c r="O10256">
        <v>95.826767000000004</v>
      </c>
      <c r="P10256">
        <v>0.95862400000000003</v>
      </c>
    </row>
    <row r="10257" spans="1:16" x14ac:dyDescent="0.35">
      <c r="A10257">
        <v>45.489212000000002</v>
      </c>
      <c r="B10257">
        <v>43.000709999999998</v>
      </c>
      <c r="C10257">
        <f t="shared" si="160"/>
        <v>1.2623961586212746</v>
      </c>
      <c r="D10257">
        <v>45.491058000000002</v>
      </c>
      <c r="E10257">
        <v>0</v>
      </c>
      <c r="F10257">
        <v>12.599951000000001</v>
      </c>
      <c r="O10257">
        <v>95.836121000000006</v>
      </c>
      <c r="P10257">
        <v>0.95862400000000003</v>
      </c>
    </row>
    <row r="10258" spans="1:16" x14ac:dyDescent="0.35">
      <c r="A10258">
        <v>45.498550000000002</v>
      </c>
      <c r="B10258">
        <v>42.966746999999998</v>
      </c>
      <c r="C10258">
        <f t="shared" si="160"/>
        <v>1.2613990876255805</v>
      </c>
      <c r="D10258">
        <v>45.500404000000003</v>
      </c>
      <c r="E10258">
        <v>0</v>
      </c>
      <c r="F10258">
        <v>12.599838999999999</v>
      </c>
      <c r="O10258">
        <v>95.845459000000005</v>
      </c>
      <c r="P10258">
        <v>0.95862400000000003</v>
      </c>
    </row>
    <row r="10259" spans="1:16" x14ac:dyDescent="0.35">
      <c r="A10259">
        <v>45.507896000000002</v>
      </c>
      <c r="B10259">
        <v>42.931496000000003</v>
      </c>
      <c r="C10259">
        <f t="shared" si="160"/>
        <v>1.2603642040855749</v>
      </c>
      <c r="D10259">
        <v>45.509749999999997</v>
      </c>
      <c r="E10259">
        <v>0</v>
      </c>
      <c r="F10259">
        <v>12.59976</v>
      </c>
      <c r="O10259">
        <v>95.854812999999993</v>
      </c>
      <c r="P10259">
        <v>0.95862400000000003</v>
      </c>
    </row>
    <row r="10260" spans="1:16" x14ac:dyDescent="0.35">
      <c r="A10260">
        <v>45.517242000000003</v>
      </c>
      <c r="B10260">
        <v>42.896583999999997</v>
      </c>
      <c r="C10260">
        <f t="shared" si="160"/>
        <v>1.2593392727602599</v>
      </c>
      <c r="D10260">
        <v>45.519095999999998</v>
      </c>
      <c r="E10260">
        <v>0</v>
      </c>
      <c r="F10260">
        <v>12.599709000000001</v>
      </c>
      <c r="O10260">
        <v>95.864151000000007</v>
      </c>
      <c r="P10260">
        <v>0.95862400000000003</v>
      </c>
    </row>
    <row r="10261" spans="1:16" x14ac:dyDescent="0.35">
      <c r="A10261">
        <v>45.526587999999997</v>
      </c>
      <c r="B10261">
        <v>42.858607999999997</v>
      </c>
      <c r="C10261">
        <f t="shared" si="160"/>
        <v>1.2582243898543775</v>
      </c>
      <c r="D10261">
        <v>45.528441999999998</v>
      </c>
      <c r="E10261">
        <v>0</v>
      </c>
      <c r="F10261">
        <v>12.599662</v>
      </c>
      <c r="O10261">
        <v>95.873489000000006</v>
      </c>
      <c r="P10261">
        <v>0.95862400000000003</v>
      </c>
    </row>
    <row r="10262" spans="1:16" x14ac:dyDescent="0.35">
      <c r="A10262">
        <v>45.535933999999997</v>
      </c>
      <c r="B10262">
        <v>42.824233999999997</v>
      </c>
      <c r="C10262">
        <f t="shared" si="160"/>
        <v>1.2572152528992797</v>
      </c>
      <c r="D10262">
        <v>45.537787999999999</v>
      </c>
      <c r="E10262">
        <v>0</v>
      </c>
      <c r="F10262">
        <v>12.599638000000001</v>
      </c>
      <c r="O10262">
        <v>95.882842999999994</v>
      </c>
      <c r="P10262">
        <v>0.95883799999999997</v>
      </c>
    </row>
    <row r="10263" spans="1:16" x14ac:dyDescent="0.35">
      <c r="A10263">
        <v>45.545273000000002</v>
      </c>
      <c r="B10263">
        <v>42.789012999999997</v>
      </c>
      <c r="C10263">
        <f t="shared" si="160"/>
        <v>1.2561812500862377</v>
      </c>
      <c r="D10263">
        <v>45.547127000000003</v>
      </c>
      <c r="E10263">
        <v>0</v>
      </c>
      <c r="F10263">
        <v>12.599615</v>
      </c>
      <c r="O10263">
        <v>95.892180999999994</v>
      </c>
      <c r="P10263">
        <v>0.95905200000000002</v>
      </c>
    </row>
    <row r="10264" spans="1:16" x14ac:dyDescent="0.35">
      <c r="A10264">
        <v>45.554619000000002</v>
      </c>
      <c r="B10264">
        <v>42.755119000000001</v>
      </c>
      <c r="C10264">
        <f t="shared" si="160"/>
        <v>1.2551862047625604</v>
      </c>
      <c r="D10264">
        <v>45.556472999999997</v>
      </c>
      <c r="E10264">
        <v>0</v>
      </c>
      <c r="F10264">
        <v>12.599622999999999</v>
      </c>
      <c r="O10264">
        <v>95.901534999999996</v>
      </c>
      <c r="P10264">
        <v>0.95926599999999995</v>
      </c>
    </row>
    <row r="10265" spans="1:16" x14ac:dyDescent="0.35">
      <c r="A10265">
        <v>45.563965000000003</v>
      </c>
      <c r="B10265">
        <v>42.720852000000001</v>
      </c>
      <c r="C10265">
        <f t="shared" si="160"/>
        <v>1.2541802090669667</v>
      </c>
      <c r="D10265">
        <v>45.565818999999998</v>
      </c>
      <c r="E10265">
        <v>0</v>
      </c>
      <c r="F10265">
        <v>12.599729</v>
      </c>
      <c r="O10265">
        <v>95.910872999999995</v>
      </c>
      <c r="P10265">
        <v>0.95948100000000003</v>
      </c>
    </row>
    <row r="10266" spans="1:16" x14ac:dyDescent="0.35">
      <c r="A10266">
        <v>45.573310999999997</v>
      </c>
      <c r="B10266">
        <v>42.684269</v>
      </c>
      <c r="C10266">
        <f t="shared" si="160"/>
        <v>1.2531062212497692</v>
      </c>
      <c r="D10266">
        <v>45.575164999999998</v>
      </c>
      <c r="E10266">
        <v>0</v>
      </c>
      <c r="F10266">
        <v>12.599875000000001</v>
      </c>
      <c r="O10266">
        <v>95.920212000000006</v>
      </c>
      <c r="P10266">
        <v>0.95969499999999996</v>
      </c>
    </row>
    <row r="10267" spans="1:16" x14ac:dyDescent="0.35">
      <c r="A10267">
        <v>45.582656999999998</v>
      </c>
      <c r="B10267">
        <v>42.648792</v>
      </c>
      <c r="C10267">
        <f t="shared" si="160"/>
        <v>1.2520647028999696</v>
      </c>
      <c r="D10267">
        <v>45.584510999999999</v>
      </c>
      <c r="E10267">
        <v>0</v>
      </c>
      <c r="F10267">
        <v>12.599995</v>
      </c>
      <c r="O10267">
        <v>95.929564999999997</v>
      </c>
      <c r="P10267">
        <v>0.95990900000000001</v>
      </c>
    </row>
    <row r="10268" spans="1:16" x14ac:dyDescent="0.35">
      <c r="A10268">
        <v>45.591994999999997</v>
      </c>
      <c r="B10268">
        <v>42.614894999999997</v>
      </c>
      <c r="C10268">
        <f t="shared" si="160"/>
        <v>1.2510695695035958</v>
      </c>
      <c r="D10268">
        <v>45.593848999999999</v>
      </c>
      <c r="E10268">
        <v>0</v>
      </c>
      <c r="F10268">
        <v>12.60027</v>
      </c>
      <c r="O10268">
        <v>95.938903999999994</v>
      </c>
      <c r="P10268">
        <v>0.96012399999999998</v>
      </c>
    </row>
    <row r="10269" spans="1:16" x14ac:dyDescent="0.35">
      <c r="A10269">
        <v>45.601340999999998</v>
      </c>
      <c r="B10269">
        <v>42.580337999999998</v>
      </c>
      <c r="C10269">
        <f t="shared" si="160"/>
        <v>1.2500550601140188</v>
      </c>
      <c r="D10269">
        <v>45.603194999999999</v>
      </c>
      <c r="E10269">
        <v>0</v>
      </c>
      <c r="F10269">
        <v>12.600571</v>
      </c>
      <c r="O10269">
        <v>95.948256999999998</v>
      </c>
      <c r="P10269">
        <v>0.96033800000000002</v>
      </c>
    </row>
    <row r="10270" spans="1:16" x14ac:dyDescent="0.35">
      <c r="A10270">
        <v>45.610686999999999</v>
      </c>
      <c r="B10270">
        <v>42.544701000000003</v>
      </c>
      <c r="C10270">
        <f t="shared" si="160"/>
        <v>1.2490088445537459</v>
      </c>
      <c r="D10270">
        <v>45.612541</v>
      </c>
      <c r="E10270">
        <v>0</v>
      </c>
      <c r="F10270">
        <v>12.600814</v>
      </c>
      <c r="O10270">
        <v>95.957595999999995</v>
      </c>
      <c r="P10270">
        <v>0.96055199999999996</v>
      </c>
    </row>
    <row r="10271" spans="1:16" x14ac:dyDescent="0.35">
      <c r="A10271">
        <v>45.620032999999999</v>
      </c>
      <c r="B10271">
        <v>42.507503999999997</v>
      </c>
      <c r="C10271">
        <f t="shared" si="160"/>
        <v>1.2479168311913564</v>
      </c>
      <c r="D10271">
        <v>45.621887000000001</v>
      </c>
      <c r="E10271">
        <v>0</v>
      </c>
      <c r="F10271">
        <v>12.601058</v>
      </c>
      <c r="O10271">
        <v>95.966933999999995</v>
      </c>
      <c r="P10271">
        <v>0.96076600000000001</v>
      </c>
    </row>
    <row r="10272" spans="1:16" x14ac:dyDescent="0.35">
      <c r="A10272">
        <v>45.629371999999996</v>
      </c>
      <c r="B10272">
        <v>42.470435999999999</v>
      </c>
      <c r="C10272">
        <f t="shared" si="160"/>
        <v>1.2468286049549111</v>
      </c>
      <c r="D10272">
        <v>45.631233000000002</v>
      </c>
      <c r="E10272">
        <v>0</v>
      </c>
      <c r="F10272">
        <v>12.60117</v>
      </c>
      <c r="O10272">
        <v>95.976287999999997</v>
      </c>
      <c r="P10272">
        <v>0.96076600000000001</v>
      </c>
    </row>
    <row r="10273" spans="1:16" x14ac:dyDescent="0.35">
      <c r="A10273">
        <v>45.638717999999997</v>
      </c>
      <c r="B10273">
        <v>42.434390999999998</v>
      </c>
      <c r="C10273">
        <f t="shared" si="160"/>
        <v>1.2457704115079307</v>
      </c>
      <c r="D10273">
        <v>45.640571999999999</v>
      </c>
      <c r="E10273">
        <v>0</v>
      </c>
      <c r="F10273">
        <v>12.601153999999999</v>
      </c>
      <c r="O10273">
        <v>95.985625999999996</v>
      </c>
      <c r="P10273">
        <v>0.96076600000000001</v>
      </c>
    </row>
    <row r="10274" spans="1:16" x14ac:dyDescent="0.35">
      <c r="A10274">
        <v>45.648063999999998</v>
      </c>
      <c r="B10274">
        <v>42.399281000000002</v>
      </c>
      <c r="C10274">
        <f t="shared" si="160"/>
        <v>1.2447396673846549</v>
      </c>
      <c r="D10274">
        <v>45.649918</v>
      </c>
      <c r="E10274">
        <v>0</v>
      </c>
      <c r="F10274">
        <v>12.601093000000001</v>
      </c>
      <c r="O10274">
        <v>95.994979999999998</v>
      </c>
      <c r="P10274">
        <v>0.96076600000000001</v>
      </c>
    </row>
    <row r="10275" spans="1:16" x14ac:dyDescent="0.35">
      <c r="A10275">
        <v>45.657409999999999</v>
      </c>
      <c r="B10275">
        <v>42.366039000000001</v>
      </c>
      <c r="C10275">
        <f t="shared" si="160"/>
        <v>1.2437637631936569</v>
      </c>
      <c r="D10275">
        <v>45.659264</v>
      </c>
      <c r="E10275">
        <v>0</v>
      </c>
      <c r="F10275">
        <v>12.601129</v>
      </c>
      <c r="O10275">
        <v>96.004317999999998</v>
      </c>
      <c r="P10275">
        <v>0.96076600000000001</v>
      </c>
    </row>
    <row r="10276" spans="1:16" x14ac:dyDescent="0.35">
      <c r="A10276">
        <v>45.666755999999999</v>
      </c>
      <c r="B10276">
        <v>42.330146999999997</v>
      </c>
      <c r="C10276">
        <f t="shared" si="160"/>
        <v>1.2427100614541917</v>
      </c>
      <c r="D10276">
        <v>45.668610000000001</v>
      </c>
      <c r="E10276">
        <v>0</v>
      </c>
      <c r="F10276">
        <v>12.601297000000001</v>
      </c>
      <c r="O10276">
        <v>96.013656999999995</v>
      </c>
      <c r="P10276">
        <v>0.96076600000000001</v>
      </c>
    </row>
    <row r="10277" spans="1:16" x14ac:dyDescent="0.35">
      <c r="A10277">
        <v>45.676093999999999</v>
      </c>
      <c r="B10277">
        <v>42.293208999999997</v>
      </c>
      <c r="C10277">
        <f t="shared" si="160"/>
        <v>1.2416256517012561</v>
      </c>
      <c r="D10277">
        <v>45.677956000000002</v>
      </c>
      <c r="E10277">
        <v>0</v>
      </c>
      <c r="F10277">
        <v>12.601497</v>
      </c>
      <c r="O10277">
        <v>96.023009999999999</v>
      </c>
      <c r="P10277">
        <v>0.96076600000000001</v>
      </c>
    </row>
    <row r="10278" spans="1:16" x14ac:dyDescent="0.35">
      <c r="A10278">
        <v>45.68544</v>
      </c>
      <c r="B10278">
        <v>42.254641999999997</v>
      </c>
      <c r="C10278">
        <f t="shared" si="160"/>
        <v>1.2404934184741874</v>
      </c>
      <c r="D10278">
        <v>45.687302000000003</v>
      </c>
      <c r="E10278">
        <v>0</v>
      </c>
      <c r="F10278">
        <v>12.601723</v>
      </c>
      <c r="O10278">
        <v>96.032348999999996</v>
      </c>
      <c r="P10278">
        <v>0.96076600000000001</v>
      </c>
    </row>
    <row r="10279" spans="1:16" x14ac:dyDescent="0.35">
      <c r="A10279">
        <v>45.694786000000001</v>
      </c>
      <c r="B10279">
        <v>42.217758000000003</v>
      </c>
      <c r="C10279">
        <f t="shared" si="160"/>
        <v>1.2394105940297868</v>
      </c>
      <c r="D10279">
        <v>45.696640000000002</v>
      </c>
      <c r="E10279">
        <v>0</v>
      </c>
      <c r="F10279">
        <v>12.601926000000001</v>
      </c>
      <c r="O10279">
        <v>96.041686999999996</v>
      </c>
      <c r="P10279">
        <v>0.96076600000000001</v>
      </c>
    </row>
    <row r="10280" spans="1:16" x14ac:dyDescent="0.35">
      <c r="A10280">
        <v>45.704132000000001</v>
      </c>
      <c r="B10280">
        <v>42.184382999999997</v>
      </c>
      <c r="C10280">
        <f t="shared" si="160"/>
        <v>1.2384307852825827</v>
      </c>
      <c r="D10280">
        <v>45.705986000000003</v>
      </c>
      <c r="E10280">
        <v>0</v>
      </c>
      <c r="F10280">
        <v>12.602102</v>
      </c>
      <c r="O10280">
        <v>96.051040999999998</v>
      </c>
      <c r="P10280">
        <v>0.96076600000000001</v>
      </c>
    </row>
    <row r="10281" spans="1:16" x14ac:dyDescent="0.35">
      <c r="A10281">
        <v>45.713478000000002</v>
      </c>
      <c r="B10281">
        <v>42.151806000000001</v>
      </c>
      <c r="C10281">
        <f t="shared" si="160"/>
        <v>1.2374744038726151</v>
      </c>
      <c r="D10281">
        <v>45.715331999999997</v>
      </c>
      <c r="E10281">
        <v>0</v>
      </c>
      <c r="F10281">
        <v>12.602453000000001</v>
      </c>
      <c r="O10281">
        <v>96.060378999999998</v>
      </c>
      <c r="P10281">
        <v>0.96076600000000001</v>
      </c>
    </row>
    <row r="10282" spans="1:16" x14ac:dyDescent="0.35">
      <c r="A10282">
        <v>45.722816000000002</v>
      </c>
      <c r="B10282">
        <v>42.116467</v>
      </c>
      <c r="C10282">
        <f t="shared" si="160"/>
        <v>1.2364369368668491</v>
      </c>
      <c r="D10282">
        <v>45.724677999999997</v>
      </c>
      <c r="E10282">
        <v>0</v>
      </c>
      <c r="F10282">
        <v>12.602800999999999</v>
      </c>
      <c r="O10282">
        <v>96.069732999999999</v>
      </c>
      <c r="P10282">
        <v>0.96076600000000001</v>
      </c>
    </row>
    <row r="10283" spans="1:16" x14ac:dyDescent="0.35">
      <c r="A10283">
        <v>45.732162000000002</v>
      </c>
      <c r="B10283">
        <v>42.084015000000001</v>
      </c>
      <c r="C10283">
        <f t="shared" si="160"/>
        <v>1.235484225152564</v>
      </c>
      <c r="D10283">
        <v>45.734023999999998</v>
      </c>
      <c r="E10283">
        <v>0</v>
      </c>
      <c r="F10283">
        <v>12.603202</v>
      </c>
      <c r="O10283">
        <v>96.079070999999999</v>
      </c>
      <c r="P10283">
        <v>0.96076600000000001</v>
      </c>
    </row>
    <row r="10284" spans="1:16" x14ac:dyDescent="0.35">
      <c r="A10284">
        <v>45.741508000000003</v>
      </c>
      <c r="B10284">
        <v>42.050381000000002</v>
      </c>
      <c r="C10284">
        <f t="shared" si="160"/>
        <v>1.234496812795906</v>
      </c>
      <c r="D10284">
        <v>45.743361999999998</v>
      </c>
      <c r="E10284">
        <v>0</v>
      </c>
      <c r="F10284">
        <v>12.603595</v>
      </c>
      <c r="O10284">
        <v>96.088408999999999</v>
      </c>
      <c r="P10284">
        <v>0.96076600000000001</v>
      </c>
    </row>
    <row r="10285" spans="1:16" x14ac:dyDescent="0.35">
      <c r="A10285">
        <v>45.750853999999997</v>
      </c>
      <c r="B10285">
        <v>42.015568000000002</v>
      </c>
      <c r="C10285">
        <f t="shared" si="160"/>
        <v>1.2334747878695713</v>
      </c>
      <c r="D10285">
        <v>45.752707999999998</v>
      </c>
      <c r="E10285">
        <v>0</v>
      </c>
      <c r="F10285">
        <v>12.603953000000001</v>
      </c>
      <c r="O10285">
        <v>96.097763</v>
      </c>
      <c r="P10285">
        <v>0.96076600000000001</v>
      </c>
    </row>
    <row r="10286" spans="1:16" x14ac:dyDescent="0.35">
      <c r="A10286">
        <v>45.760193000000001</v>
      </c>
      <c r="B10286">
        <v>41.981223999999997</v>
      </c>
      <c r="C10286">
        <f t="shared" si="160"/>
        <v>1.2324665316414372</v>
      </c>
      <c r="D10286">
        <v>45.762053999999999</v>
      </c>
      <c r="E10286">
        <v>0</v>
      </c>
      <c r="F10286">
        <v>12.604314</v>
      </c>
      <c r="O10286">
        <v>96.107101</v>
      </c>
      <c r="P10286">
        <v>0.96076600000000001</v>
      </c>
    </row>
    <row r="10287" spans="1:16" x14ac:dyDescent="0.35">
      <c r="A10287">
        <v>45.769539000000002</v>
      </c>
      <c r="B10287">
        <v>41.946311999999999</v>
      </c>
      <c r="C10287">
        <f t="shared" si="160"/>
        <v>1.2314416003161222</v>
      </c>
      <c r="D10287">
        <v>45.7714</v>
      </c>
      <c r="E10287">
        <v>0</v>
      </c>
      <c r="F10287">
        <v>12.604654999999999</v>
      </c>
      <c r="O10287">
        <v>96.116455000000002</v>
      </c>
      <c r="P10287">
        <v>0.96076600000000001</v>
      </c>
    </row>
    <row r="10288" spans="1:16" x14ac:dyDescent="0.35">
      <c r="A10288">
        <v>45.778885000000002</v>
      </c>
      <c r="B10288">
        <v>41.910800999999999</v>
      </c>
      <c r="C10288">
        <f t="shared" si="160"/>
        <v>1.230399083809097</v>
      </c>
      <c r="D10288">
        <v>45.780746000000001</v>
      </c>
      <c r="E10288">
        <v>0</v>
      </c>
      <c r="F10288">
        <v>12.604804</v>
      </c>
      <c r="O10288">
        <v>96.125793000000002</v>
      </c>
      <c r="P10288">
        <v>0.96076600000000001</v>
      </c>
    </row>
    <row r="10289" spans="1:16" x14ac:dyDescent="0.35">
      <c r="A10289">
        <v>45.788231000000003</v>
      </c>
      <c r="B10289">
        <v>41.875988</v>
      </c>
      <c r="C10289">
        <f t="shared" si="160"/>
        <v>1.2293770588827626</v>
      </c>
      <c r="D10289">
        <v>45.790084999999998</v>
      </c>
      <c r="E10289">
        <v>0</v>
      </c>
      <c r="F10289">
        <v>12.604831000000001</v>
      </c>
      <c r="O10289">
        <v>96.135131999999999</v>
      </c>
      <c r="P10289">
        <v>0.96076600000000001</v>
      </c>
    </row>
    <row r="10290" spans="1:16" x14ac:dyDescent="0.35">
      <c r="A10290">
        <v>45.797576999999997</v>
      </c>
      <c r="B10290">
        <v>41.842033000000001</v>
      </c>
      <c r="C10290">
        <f t="shared" si="160"/>
        <v>1.2283802227475922</v>
      </c>
      <c r="D10290">
        <v>45.799430999999998</v>
      </c>
      <c r="E10290">
        <v>0</v>
      </c>
      <c r="F10290">
        <v>12.604846999999999</v>
      </c>
      <c r="O10290">
        <v>96.144485000000003</v>
      </c>
      <c r="P10290">
        <v>0.96076600000000001</v>
      </c>
    </row>
    <row r="10291" spans="1:16" x14ac:dyDescent="0.35">
      <c r="A10291">
        <v>45.806914999999996</v>
      </c>
      <c r="B10291">
        <v>41.809780000000003</v>
      </c>
      <c r="C10291">
        <f t="shared" si="160"/>
        <v>1.2274333531888335</v>
      </c>
      <c r="D10291">
        <v>45.808776999999999</v>
      </c>
      <c r="E10291">
        <v>0</v>
      </c>
      <c r="F10291">
        <v>12.604837</v>
      </c>
      <c r="O10291">
        <v>96.153824</v>
      </c>
      <c r="P10291">
        <v>0.96076600000000001</v>
      </c>
    </row>
    <row r="10292" spans="1:16" x14ac:dyDescent="0.35">
      <c r="A10292">
        <v>45.816260999999997</v>
      </c>
      <c r="B10292">
        <v>41.777588000000002</v>
      </c>
      <c r="C10292">
        <f t="shared" si="160"/>
        <v>1.2264882744415677</v>
      </c>
      <c r="D10292">
        <v>45.818123</v>
      </c>
      <c r="E10292">
        <v>0</v>
      </c>
      <c r="F10292">
        <v>12.604804</v>
      </c>
      <c r="O10292">
        <v>96.163177000000005</v>
      </c>
      <c r="P10292">
        <v>0.96076600000000001</v>
      </c>
    </row>
    <row r="10293" spans="1:16" x14ac:dyDescent="0.35">
      <c r="A10293">
        <v>45.825606999999998</v>
      </c>
      <c r="B10293">
        <v>41.743771000000002</v>
      </c>
      <c r="C10293">
        <f t="shared" si="160"/>
        <v>1.2254954896504306</v>
      </c>
      <c r="D10293">
        <v>45.827469000000001</v>
      </c>
      <c r="E10293">
        <v>0</v>
      </c>
      <c r="F10293">
        <v>12.60477</v>
      </c>
      <c r="O10293">
        <v>96.172516000000002</v>
      </c>
      <c r="P10293">
        <v>0.96076600000000001</v>
      </c>
    </row>
    <row r="10294" spans="1:16" x14ac:dyDescent="0.35">
      <c r="A10294">
        <v>45.834952999999999</v>
      </c>
      <c r="B10294">
        <v>41.709831000000001</v>
      </c>
      <c r="C10294">
        <f t="shared" si="160"/>
        <v>1.2244990938787421</v>
      </c>
      <c r="D10294">
        <v>45.836815000000001</v>
      </c>
      <c r="E10294">
        <v>0</v>
      </c>
      <c r="F10294">
        <v>12.604685</v>
      </c>
      <c r="O10294">
        <v>96.181854000000001</v>
      </c>
      <c r="P10294">
        <v>0.96076600000000001</v>
      </c>
    </row>
    <row r="10295" spans="1:16" x14ac:dyDescent="0.35">
      <c r="A10295">
        <v>45.844298999999999</v>
      </c>
      <c r="B10295">
        <v>41.674328000000003</v>
      </c>
      <c r="C10295">
        <f t="shared" si="160"/>
        <v>1.2234568122322407</v>
      </c>
      <c r="D10295">
        <v>45.846153000000001</v>
      </c>
      <c r="E10295">
        <v>0</v>
      </c>
      <c r="F10295">
        <v>12.604709</v>
      </c>
      <c r="O10295">
        <v>96.191208000000003</v>
      </c>
      <c r="P10295">
        <v>0.96076600000000001</v>
      </c>
    </row>
    <row r="10296" spans="1:16" x14ac:dyDescent="0.35">
      <c r="A10296">
        <v>45.853637999999997</v>
      </c>
      <c r="B10296">
        <v>41.640965000000001</v>
      </c>
      <c r="C10296">
        <f t="shared" si="160"/>
        <v>1.2224773557758222</v>
      </c>
      <c r="D10296">
        <v>45.855499000000002</v>
      </c>
      <c r="E10296">
        <v>0</v>
      </c>
      <c r="F10296">
        <v>12.604516</v>
      </c>
      <c r="O10296">
        <v>96.200546000000003</v>
      </c>
      <c r="P10296">
        <v>0.96076600000000001</v>
      </c>
    </row>
    <row r="10297" spans="1:16" x14ac:dyDescent="0.35">
      <c r="A10297">
        <v>45.862983999999997</v>
      </c>
      <c r="B10297">
        <v>41.608711</v>
      </c>
      <c r="C10297">
        <f t="shared" si="160"/>
        <v>1.2215304568594978</v>
      </c>
      <c r="D10297">
        <v>45.864845000000003</v>
      </c>
      <c r="E10297">
        <v>0</v>
      </c>
      <c r="F10297">
        <v>12.604437000000001</v>
      </c>
      <c r="O10297">
        <v>96.209900000000005</v>
      </c>
      <c r="P10297">
        <v>0.96076600000000001</v>
      </c>
    </row>
    <row r="10298" spans="1:16" x14ac:dyDescent="0.35">
      <c r="A10298">
        <v>45.872329999999998</v>
      </c>
      <c r="B10298">
        <v>41.574440000000003</v>
      </c>
      <c r="C10298">
        <f t="shared" si="160"/>
        <v>1.2205243437336424</v>
      </c>
      <c r="D10298">
        <v>45.874191000000003</v>
      </c>
      <c r="E10298">
        <v>0</v>
      </c>
      <c r="F10298">
        <v>12.604293</v>
      </c>
      <c r="O10298">
        <v>96.219238000000004</v>
      </c>
      <c r="P10298">
        <v>0.96076600000000001</v>
      </c>
    </row>
    <row r="10299" spans="1:16" x14ac:dyDescent="0.35">
      <c r="A10299">
        <v>45.881675999999999</v>
      </c>
      <c r="B10299">
        <v>41.540694999999999</v>
      </c>
      <c r="C10299">
        <f t="shared" si="160"/>
        <v>1.2195336726872184</v>
      </c>
      <c r="D10299">
        <v>45.883536999999997</v>
      </c>
      <c r="E10299">
        <v>0</v>
      </c>
      <c r="F10299">
        <v>12.604201</v>
      </c>
      <c r="O10299">
        <v>96.228577000000001</v>
      </c>
      <c r="P10299">
        <v>0.96076600000000001</v>
      </c>
    </row>
    <row r="10300" spans="1:16" x14ac:dyDescent="0.35">
      <c r="A10300">
        <v>45.891022</v>
      </c>
      <c r="B10300">
        <v>41.507435000000001</v>
      </c>
      <c r="C10300">
        <f t="shared" si="160"/>
        <v>1.2185572400600422</v>
      </c>
      <c r="D10300">
        <v>45.892876000000001</v>
      </c>
      <c r="E10300">
        <v>0</v>
      </c>
      <c r="F10300">
        <v>12.60411</v>
      </c>
      <c r="O10300">
        <v>96.237930000000006</v>
      </c>
      <c r="P10300">
        <v>0.96076600000000001</v>
      </c>
    </row>
    <row r="10301" spans="1:16" x14ac:dyDescent="0.35">
      <c r="A10301">
        <v>45.900359999999999</v>
      </c>
      <c r="B10301">
        <v>41.475746000000001</v>
      </c>
      <c r="C10301">
        <f t="shared" si="160"/>
        <v>1.2176269281682024</v>
      </c>
      <c r="D10301">
        <v>45.902222000000002</v>
      </c>
      <c r="E10301">
        <v>0</v>
      </c>
      <c r="F10301">
        <v>12.603971</v>
      </c>
      <c r="O10301">
        <v>96.247269000000003</v>
      </c>
      <c r="P10301">
        <v>0.96076600000000001</v>
      </c>
    </row>
    <row r="10302" spans="1:16" x14ac:dyDescent="0.35">
      <c r="A10302">
        <v>45.909706</v>
      </c>
      <c r="B10302">
        <v>41.444000000000003</v>
      </c>
      <c r="C10302">
        <f t="shared" si="160"/>
        <v>1.2166949428951317</v>
      </c>
      <c r="D10302">
        <v>45.911568000000003</v>
      </c>
      <c r="E10302">
        <v>0</v>
      </c>
      <c r="F10302">
        <v>12.603789000000001</v>
      </c>
      <c r="O10302">
        <v>96.256621999999993</v>
      </c>
      <c r="P10302">
        <v>0.960978</v>
      </c>
    </row>
    <row r="10303" spans="1:16" x14ac:dyDescent="0.35">
      <c r="A10303">
        <v>45.919052000000001</v>
      </c>
      <c r="B10303">
        <v>41.411098000000003</v>
      </c>
      <c r="C10303">
        <f t="shared" si="160"/>
        <v>1.2157290202763897</v>
      </c>
      <c r="D10303">
        <v>45.920914000000003</v>
      </c>
      <c r="E10303">
        <v>0</v>
      </c>
      <c r="F10303">
        <v>12.603698</v>
      </c>
      <c r="O10303">
        <v>96.265961000000004</v>
      </c>
      <c r="P10303">
        <v>0.96118999999999999</v>
      </c>
    </row>
    <row r="10304" spans="1:16" x14ac:dyDescent="0.35">
      <c r="A10304">
        <v>45.928398000000001</v>
      </c>
      <c r="B10304">
        <v>41.378081999999999</v>
      </c>
      <c r="C10304">
        <f t="shared" si="160"/>
        <v>1.2147597508951855</v>
      </c>
      <c r="D10304">
        <v>45.930259999999997</v>
      </c>
      <c r="E10304">
        <v>0</v>
      </c>
      <c r="F10304">
        <v>12.603621</v>
      </c>
      <c r="O10304">
        <v>96.275299000000004</v>
      </c>
      <c r="P10304">
        <v>0.96140199999999998</v>
      </c>
    </row>
    <row r="10305" spans="1:16" x14ac:dyDescent="0.35">
      <c r="A10305">
        <v>45.937736999999998</v>
      </c>
      <c r="B10305">
        <v>41.34552</v>
      </c>
      <c r="C10305">
        <f t="shared" si="160"/>
        <v>1.2138038098486998</v>
      </c>
      <c r="D10305">
        <v>45.939597999999997</v>
      </c>
      <c r="E10305">
        <v>0</v>
      </c>
      <c r="F10305">
        <v>12.603498999999999</v>
      </c>
      <c r="O10305">
        <v>96.284653000000006</v>
      </c>
      <c r="P10305">
        <v>0.96161300000000005</v>
      </c>
    </row>
    <row r="10306" spans="1:16" x14ac:dyDescent="0.35">
      <c r="A10306">
        <v>45.947082999999999</v>
      </c>
      <c r="B10306">
        <v>41.313831</v>
      </c>
      <c r="C10306">
        <f t="shared" ref="C10306:C10369" si="161">B10306/34.06277</f>
        <v>1.2128734979568603</v>
      </c>
      <c r="D10306">
        <v>45.948943999999997</v>
      </c>
      <c r="E10306">
        <v>0</v>
      </c>
      <c r="F10306">
        <v>12.603396999999999</v>
      </c>
      <c r="O10306">
        <v>96.293991000000005</v>
      </c>
      <c r="P10306">
        <v>0.96182500000000004</v>
      </c>
    </row>
    <row r="10307" spans="1:16" x14ac:dyDescent="0.35">
      <c r="A10307">
        <v>45.956429</v>
      </c>
      <c r="B10307">
        <v>41.281928999999998</v>
      </c>
      <c r="C10307">
        <f t="shared" si="161"/>
        <v>1.2119369329035776</v>
      </c>
      <c r="D10307">
        <v>45.958289999999998</v>
      </c>
      <c r="E10307">
        <v>0</v>
      </c>
      <c r="F10307">
        <v>12.603382999999999</v>
      </c>
      <c r="O10307">
        <v>96.303344999999993</v>
      </c>
      <c r="P10307">
        <v>0.96203700000000003</v>
      </c>
    </row>
    <row r="10308" spans="1:16" x14ac:dyDescent="0.35">
      <c r="A10308">
        <v>45.965775000000001</v>
      </c>
      <c r="B10308">
        <v>41.248832999999998</v>
      </c>
      <c r="C10308">
        <f t="shared" si="161"/>
        <v>1.2109653149171367</v>
      </c>
      <c r="D10308">
        <v>45.967635999999999</v>
      </c>
      <c r="E10308">
        <v>0</v>
      </c>
      <c r="F10308">
        <v>12.603446</v>
      </c>
      <c r="O10308">
        <v>96.312683000000007</v>
      </c>
      <c r="P10308">
        <v>0.96224900000000002</v>
      </c>
    </row>
    <row r="10309" spans="1:16" x14ac:dyDescent="0.35">
      <c r="A10309">
        <v>45.975121000000001</v>
      </c>
      <c r="B10309">
        <v>41.216084000000002</v>
      </c>
      <c r="C10309">
        <f t="shared" si="161"/>
        <v>1.2100038840059104</v>
      </c>
      <c r="D10309">
        <v>45.976982</v>
      </c>
      <c r="E10309">
        <v>0</v>
      </c>
      <c r="F10309">
        <v>12.603534</v>
      </c>
      <c r="O10309">
        <v>96.322021000000007</v>
      </c>
      <c r="P10309">
        <v>0.96246100000000001</v>
      </c>
    </row>
    <row r="10310" spans="1:16" x14ac:dyDescent="0.35">
      <c r="A10310">
        <v>45.984459000000001</v>
      </c>
      <c r="B10310">
        <v>41.181995000000001</v>
      </c>
      <c r="C10310">
        <f t="shared" si="161"/>
        <v>1.2090031139569684</v>
      </c>
      <c r="D10310">
        <v>45.986328</v>
      </c>
      <c r="E10310">
        <v>0</v>
      </c>
      <c r="F10310">
        <v>12.603637000000001</v>
      </c>
      <c r="O10310">
        <v>96.331374999999994</v>
      </c>
      <c r="P10310">
        <v>0.96267199999999997</v>
      </c>
    </row>
    <row r="10311" spans="1:16" x14ac:dyDescent="0.35">
      <c r="A10311">
        <v>45.993805000000002</v>
      </c>
      <c r="B10311">
        <v>41.149054999999997</v>
      </c>
      <c r="C10311">
        <f t="shared" si="161"/>
        <v>1.2080360757507389</v>
      </c>
      <c r="D10311">
        <v>45.995666999999997</v>
      </c>
      <c r="E10311">
        <v>0</v>
      </c>
      <c r="F10311">
        <v>12.603771</v>
      </c>
      <c r="O10311">
        <v>96.340714000000006</v>
      </c>
      <c r="P10311">
        <v>0.96288399999999996</v>
      </c>
    </row>
    <row r="10312" spans="1:16" x14ac:dyDescent="0.35">
      <c r="A10312">
        <v>46.003151000000003</v>
      </c>
      <c r="B10312">
        <v>41.117004000000001</v>
      </c>
      <c r="C10312">
        <f t="shared" si="161"/>
        <v>1.2070951364202032</v>
      </c>
      <c r="D10312">
        <v>46.005012999999998</v>
      </c>
      <c r="E10312">
        <v>0</v>
      </c>
      <c r="F10312">
        <v>12.604012000000001</v>
      </c>
      <c r="O10312">
        <v>96.350052000000005</v>
      </c>
      <c r="P10312">
        <v>0.96288399999999996</v>
      </c>
    </row>
    <row r="10313" spans="1:16" x14ac:dyDescent="0.35">
      <c r="A10313">
        <v>46.012497000000003</v>
      </c>
      <c r="B10313">
        <v>41.083182999999998</v>
      </c>
      <c r="C10313">
        <f t="shared" si="161"/>
        <v>1.2061022341988041</v>
      </c>
      <c r="D10313">
        <v>46.014358999999999</v>
      </c>
      <c r="E10313">
        <v>0</v>
      </c>
      <c r="F10313">
        <v>12.60408</v>
      </c>
      <c r="O10313">
        <v>96.359406000000007</v>
      </c>
      <c r="P10313">
        <v>0.96288399999999996</v>
      </c>
    </row>
    <row r="10314" spans="1:16" x14ac:dyDescent="0.35">
      <c r="A10314">
        <v>46.021842999999997</v>
      </c>
      <c r="B10314">
        <v>41.051090000000002</v>
      </c>
      <c r="C10314">
        <f t="shared" si="161"/>
        <v>1.2051600618505189</v>
      </c>
      <c r="D10314">
        <v>46.023705</v>
      </c>
      <c r="E10314">
        <v>0</v>
      </c>
      <c r="F10314">
        <v>12.604212</v>
      </c>
      <c r="O10314">
        <v>96.368744000000007</v>
      </c>
      <c r="P10314">
        <v>0.96288399999999996</v>
      </c>
    </row>
    <row r="10315" spans="1:16" x14ac:dyDescent="0.35">
      <c r="A10315">
        <v>46.031180999999997</v>
      </c>
      <c r="B10315">
        <v>41.019440000000003</v>
      </c>
      <c r="C10315">
        <f t="shared" si="161"/>
        <v>1.2042308949037321</v>
      </c>
      <c r="D10315">
        <v>46.033051</v>
      </c>
      <c r="E10315">
        <v>0</v>
      </c>
      <c r="F10315">
        <v>12.604226000000001</v>
      </c>
      <c r="O10315">
        <v>96.378097999999994</v>
      </c>
      <c r="P10315">
        <v>0.96288399999999996</v>
      </c>
    </row>
    <row r="10316" spans="1:16" x14ac:dyDescent="0.35">
      <c r="A10316">
        <v>46.040526999999997</v>
      </c>
      <c r="B10316">
        <v>40.986941999999999</v>
      </c>
      <c r="C10316">
        <f t="shared" si="161"/>
        <v>1.2032768327414358</v>
      </c>
      <c r="D10316">
        <v>46.042389</v>
      </c>
      <c r="E10316">
        <v>0</v>
      </c>
      <c r="F10316">
        <v>12.604241999999999</v>
      </c>
      <c r="O10316">
        <v>96.387435999999994</v>
      </c>
      <c r="P10316">
        <v>0.96288399999999996</v>
      </c>
    </row>
    <row r="10317" spans="1:16" x14ac:dyDescent="0.35">
      <c r="A10317">
        <v>46.049872999999998</v>
      </c>
      <c r="B10317">
        <v>40.952778000000002</v>
      </c>
      <c r="C10317">
        <f t="shared" si="161"/>
        <v>1.2022738608750845</v>
      </c>
      <c r="D10317">
        <v>46.051735000000001</v>
      </c>
      <c r="E10317">
        <v>0</v>
      </c>
      <c r="F10317">
        <v>12.604322</v>
      </c>
      <c r="O10317">
        <v>96.396773999999994</v>
      </c>
      <c r="P10317">
        <v>0.96288399999999996</v>
      </c>
    </row>
    <row r="10318" spans="1:16" x14ac:dyDescent="0.35">
      <c r="A10318">
        <v>46.059218999999999</v>
      </c>
      <c r="B10318">
        <v>40.918349999999997</v>
      </c>
      <c r="C10318">
        <f t="shared" si="161"/>
        <v>1.2012631386114516</v>
      </c>
      <c r="D10318">
        <v>46.061081000000001</v>
      </c>
      <c r="E10318">
        <v>0</v>
      </c>
      <c r="F10318">
        <v>12.604411000000001</v>
      </c>
      <c r="O10318">
        <v>96.406127999999995</v>
      </c>
      <c r="P10318">
        <v>0.96288399999999996</v>
      </c>
    </row>
    <row r="10319" spans="1:16" x14ac:dyDescent="0.35">
      <c r="A10319">
        <v>46.068565</v>
      </c>
      <c r="B10319">
        <v>40.885016999999998</v>
      </c>
      <c r="C10319">
        <f t="shared" si="161"/>
        <v>1.2002845628819969</v>
      </c>
      <c r="D10319">
        <v>46.070427000000002</v>
      </c>
      <c r="E10319">
        <v>0</v>
      </c>
      <c r="F10319">
        <v>12.604574</v>
      </c>
      <c r="O10319">
        <v>96.415465999999995</v>
      </c>
      <c r="P10319">
        <v>0.96288399999999996</v>
      </c>
    </row>
    <row r="10320" spans="1:16" x14ac:dyDescent="0.35">
      <c r="A10320">
        <v>46.077903999999997</v>
      </c>
      <c r="B10320">
        <v>40.852966000000002</v>
      </c>
      <c r="C10320">
        <f t="shared" si="161"/>
        <v>1.1993436235514612</v>
      </c>
      <c r="D10320">
        <v>46.079773000000003</v>
      </c>
      <c r="E10320">
        <v>0</v>
      </c>
      <c r="F10320">
        <v>12.604715000000001</v>
      </c>
      <c r="O10320">
        <v>96.424819999999997</v>
      </c>
      <c r="P10320">
        <v>0.96288399999999996</v>
      </c>
    </row>
    <row r="10321" spans="1:16" x14ac:dyDescent="0.35">
      <c r="A10321">
        <v>46.087249999999997</v>
      </c>
      <c r="B10321">
        <v>40.822929000000002</v>
      </c>
      <c r="C10321">
        <f t="shared" si="161"/>
        <v>1.1984618103577602</v>
      </c>
      <c r="D10321">
        <v>46.089111000000003</v>
      </c>
      <c r="E10321">
        <v>0</v>
      </c>
      <c r="F10321">
        <v>12.604744999999999</v>
      </c>
      <c r="O10321">
        <v>96.434157999999996</v>
      </c>
      <c r="P10321">
        <v>0.96288399999999996</v>
      </c>
    </row>
    <row r="10322" spans="1:16" x14ac:dyDescent="0.35">
      <c r="A10322">
        <v>46.096595999999998</v>
      </c>
      <c r="B10322">
        <v>40.792949999999998</v>
      </c>
      <c r="C10322">
        <f t="shared" si="161"/>
        <v>1.1975816999028557</v>
      </c>
      <c r="D10322">
        <v>46.098457000000003</v>
      </c>
      <c r="E10322">
        <v>0</v>
      </c>
      <c r="F10322">
        <v>12.60463</v>
      </c>
      <c r="O10322">
        <v>96.443496999999994</v>
      </c>
      <c r="P10322">
        <v>0.96288399999999996</v>
      </c>
    </row>
    <row r="10323" spans="1:16" x14ac:dyDescent="0.35">
      <c r="A10323">
        <v>46.105941999999999</v>
      </c>
      <c r="B10323">
        <v>40.761538999999999</v>
      </c>
      <c r="C10323">
        <f t="shared" si="161"/>
        <v>1.1966595494142138</v>
      </c>
      <c r="D10323">
        <v>46.107802999999997</v>
      </c>
      <c r="E10323">
        <v>0</v>
      </c>
      <c r="F10323">
        <v>12.604334</v>
      </c>
      <c r="O10323">
        <v>96.452849999999998</v>
      </c>
      <c r="P10323">
        <v>0.96288399999999996</v>
      </c>
    </row>
    <row r="10324" spans="1:16" x14ac:dyDescent="0.35">
      <c r="A10324">
        <v>46.115279999999998</v>
      </c>
      <c r="B10324">
        <v>40.729179000000002</v>
      </c>
      <c r="C10324">
        <f t="shared" si="161"/>
        <v>1.1957095385959511</v>
      </c>
      <c r="D10324">
        <v>46.117148999999998</v>
      </c>
      <c r="E10324">
        <v>0</v>
      </c>
      <c r="F10324">
        <v>12.603980999999999</v>
      </c>
      <c r="O10324">
        <v>96.462188999999995</v>
      </c>
      <c r="P10324">
        <v>0.96288399999999996</v>
      </c>
    </row>
    <row r="10325" spans="1:16" x14ac:dyDescent="0.35">
      <c r="A10325">
        <v>46.124625999999999</v>
      </c>
      <c r="B10325">
        <v>40.697315000000003</v>
      </c>
      <c r="C10325">
        <f t="shared" si="161"/>
        <v>1.1947740891301559</v>
      </c>
      <c r="D10325">
        <v>46.126494999999998</v>
      </c>
      <c r="E10325">
        <v>0</v>
      </c>
      <c r="F10325">
        <v>12.603694000000001</v>
      </c>
      <c r="O10325">
        <v>96.471541999999999</v>
      </c>
      <c r="P10325">
        <v>0.96288399999999996</v>
      </c>
    </row>
    <row r="10326" spans="1:16" x14ac:dyDescent="0.35">
      <c r="A10326">
        <v>46.133972</v>
      </c>
      <c r="B10326">
        <v>40.669913999999999</v>
      </c>
      <c r="C10326">
        <f t="shared" si="161"/>
        <v>1.1939696624790057</v>
      </c>
      <c r="D10326">
        <v>46.135840999999999</v>
      </c>
      <c r="E10326">
        <v>0</v>
      </c>
      <c r="F10326">
        <v>12.603453999999999</v>
      </c>
      <c r="O10326">
        <v>96.480880999999997</v>
      </c>
      <c r="P10326">
        <v>0.96288399999999996</v>
      </c>
    </row>
    <row r="10327" spans="1:16" x14ac:dyDescent="0.35">
      <c r="A10327">
        <v>46.143318000000001</v>
      </c>
      <c r="B10327">
        <v>40.639598999999997</v>
      </c>
      <c r="C10327">
        <f t="shared" si="161"/>
        <v>1.1930796878821071</v>
      </c>
      <c r="D10327">
        <v>46.145180000000003</v>
      </c>
      <c r="E10327">
        <v>0</v>
      </c>
      <c r="F10327">
        <v>12.603344999999999</v>
      </c>
      <c r="O10327">
        <v>96.490218999999996</v>
      </c>
      <c r="P10327">
        <v>0.96288399999999996</v>
      </c>
    </row>
    <row r="10328" spans="1:16" x14ac:dyDescent="0.35">
      <c r="A10328">
        <v>46.152664000000001</v>
      </c>
      <c r="B10328">
        <v>40.608142999999998</v>
      </c>
      <c r="C10328">
        <f t="shared" si="161"/>
        <v>1.1921562163030193</v>
      </c>
      <c r="D10328">
        <v>46.154525999999997</v>
      </c>
      <c r="E10328">
        <v>0</v>
      </c>
      <c r="F10328">
        <v>12.603279000000001</v>
      </c>
      <c r="O10328">
        <v>96.499572999999998</v>
      </c>
      <c r="P10328">
        <v>0.96288399999999996</v>
      </c>
    </row>
    <row r="10329" spans="1:16" x14ac:dyDescent="0.35">
      <c r="A10329">
        <v>46.162002999999999</v>
      </c>
      <c r="B10329">
        <v>40.577511000000001</v>
      </c>
      <c r="C10329">
        <f t="shared" si="161"/>
        <v>1.1912569353578701</v>
      </c>
      <c r="D10329">
        <v>46.163871999999998</v>
      </c>
      <c r="E10329">
        <v>0</v>
      </c>
      <c r="F10329">
        <v>12.603199999999999</v>
      </c>
      <c r="O10329">
        <v>96.508910999999998</v>
      </c>
      <c r="P10329">
        <v>0.96288399999999996</v>
      </c>
    </row>
    <row r="10330" spans="1:16" x14ac:dyDescent="0.35">
      <c r="A10330">
        <v>46.171348999999999</v>
      </c>
      <c r="B10330">
        <v>40.548195</v>
      </c>
      <c r="C10330">
        <f t="shared" si="161"/>
        <v>1.1903962889688653</v>
      </c>
      <c r="D10330">
        <v>46.173217999999999</v>
      </c>
      <c r="E10330">
        <v>0</v>
      </c>
      <c r="F10330">
        <v>12.60294</v>
      </c>
      <c r="O10330">
        <v>96.518265</v>
      </c>
      <c r="P10330">
        <v>0.96288399999999996</v>
      </c>
    </row>
    <row r="10331" spans="1:16" x14ac:dyDescent="0.35">
      <c r="A10331">
        <v>46.180695</v>
      </c>
      <c r="B10331">
        <v>40.520893000000001</v>
      </c>
      <c r="C10331">
        <f t="shared" si="161"/>
        <v>1.1895947687166957</v>
      </c>
      <c r="D10331">
        <v>46.182563999999999</v>
      </c>
      <c r="E10331">
        <v>0</v>
      </c>
      <c r="F10331">
        <v>12.602819</v>
      </c>
      <c r="O10331">
        <v>96.527602999999999</v>
      </c>
      <c r="P10331">
        <v>0.96288399999999996</v>
      </c>
    </row>
    <row r="10332" spans="1:16" x14ac:dyDescent="0.35">
      <c r="A10332">
        <v>46.190041000000001</v>
      </c>
      <c r="B10332">
        <v>40.493564999999997</v>
      </c>
      <c r="C10332">
        <f t="shared" si="161"/>
        <v>1.188792485167824</v>
      </c>
      <c r="D10332">
        <v>46.191901999999999</v>
      </c>
      <c r="E10332">
        <v>0</v>
      </c>
      <c r="F10332">
        <v>12.602686</v>
      </c>
      <c r="O10332">
        <v>96.536941999999996</v>
      </c>
      <c r="P10332">
        <v>0.96309299999999998</v>
      </c>
    </row>
    <row r="10333" spans="1:16" x14ac:dyDescent="0.35">
      <c r="A10333">
        <v>46.199387000000002</v>
      </c>
      <c r="B10333">
        <v>40.464756000000001</v>
      </c>
      <c r="C10333">
        <f t="shared" si="161"/>
        <v>1.1879467230645071</v>
      </c>
      <c r="D10333">
        <v>46.201248</v>
      </c>
      <c r="E10333">
        <v>0</v>
      </c>
      <c r="F10333">
        <v>12.602556</v>
      </c>
      <c r="O10333">
        <v>96.546295000000001</v>
      </c>
      <c r="P10333">
        <v>0.96330300000000002</v>
      </c>
    </row>
    <row r="10334" spans="1:16" x14ac:dyDescent="0.35">
      <c r="A10334">
        <v>46.208725000000001</v>
      </c>
      <c r="B10334">
        <v>40.434165999999998</v>
      </c>
      <c r="C10334">
        <f t="shared" si="161"/>
        <v>1.187048675137107</v>
      </c>
      <c r="D10334">
        <v>46.210594</v>
      </c>
      <c r="E10334">
        <v>0</v>
      </c>
      <c r="F10334">
        <v>12.602477</v>
      </c>
      <c r="O10334">
        <v>96.555633999999998</v>
      </c>
      <c r="P10334">
        <v>0.96351200000000004</v>
      </c>
    </row>
    <row r="10335" spans="1:16" x14ac:dyDescent="0.35">
      <c r="A10335">
        <v>46.218071000000002</v>
      </c>
      <c r="B10335">
        <v>40.401974000000003</v>
      </c>
      <c r="C10335">
        <f t="shared" si="161"/>
        <v>1.1861035963898414</v>
      </c>
      <c r="D10335">
        <v>46.219940000000001</v>
      </c>
      <c r="E10335">
        <v>0</v>
      </c>
      <c r="F10335">
        <v>12.602411</v>
      </c>
      <c r="O10335">
        <v>96.564987000000002</v>
      </c>
      <c r="P10335">
        <v>0.96372100000000005</v>
      </c>
    </row>
    <row r="10336" spans="1:16" x14ac:dyDescent="0.35">
      <c r="A10336">
        <v>46.227417000000003</v>
      </c>
      <c r="B10336">
        <v>40.369793000000001</v>
      </c>
      <c r="C10336">
        <f t="shared" si="161"/>
        <v>1.1851588405757958</v>
      </c>
      <c r="D10336">
        <v>46.229286000000002</v>
      </c>
      <c r="E10336">
        <v>0</v>
      </c>
      <c r="F10336">
        <v>12.602313000000001</v>
      </c>
      <c r="O10336">
        <v>96.574325999999999</v>
      </c>
      <c r="P10336">
        <v>0.96393099999999998</v>
      </c>
    </row>
    <row r="10337" spans="1:16" x14ac:dyDescent="0.35">
      <c r="A10337">
        <v>46.236763000000003</v>
      </c>
      <c r="B10337">
        <v>40.339188</v>
      </c>
      <c r="C10337">
        <f t="shared" si="161"/>
        <v>1.184260352284914</v>
      </c>
      <c r="D10337">
        <v>46.238624999999999</v>
      </c>
      <c r="E10337">
        <v>0</v>
      </c>
      <c r="F10337">
        <v>12.602262</v>
      </c>
      <c r="O10337">
        <v>96.583663999999999</v>
      </c>
      <c r="P10337">
        <v>0.96414</v>
      </c>
    </row>
    <row r="10338" spans="1:16" x14ac:dyDescent="0.35">
      <c r="A10338">
        <v>46.246101000000003</v>
      </c>
      <c r="B10338">
        <v>40.310791000000002</v>
      </c>
      <c r="C10338">
        <f t="shared" si="161"/>
        <v>1.1834266854985664</v>
      </c>
      <c r="D10338">
        <v>46.247971</v>
      </c>
      <c r="E10338">
        <v>0</v>
      </c>
      <c r="F10338">
        <v>12.602315000000001</v>
      </c>
      <c r="O10338">
        <v>96.593018000000001</v>
      </c>
      <c r="P10338">
        <v>0.96434900000000001</v>
      </c>
    </row>
    <row r="10339" spans="1:16" x14ac:dyDescent="0.35">
      <c r="A10339">
        <v>46.255446999999997</v>
      </c>
      <c r="B10339">
        <v>40.278830999999997</v>
      </c>
      <c r="C10339">
        <f t="shared" si="161"/>
        <v>1.1824884177064872</v>
      </c>
      <c r="D10339">
        <v>46.257317</v>
      </c>
      <c r="E10339">
        <v>0</v>
      </c>
      <c r="F10339">
        <v>12.602395</v>
      </c>
      <c r="O10339">
        <v>96.602356</v>
      </c>
      <c r="P10339">
        <v>0.96455800000000003</v>
      </c>
    </row>
    <row r="10340" spans="1:16" x14ac:dyDescent="0.35">
      <c r="A10340">
        <v>46.264792999999997</v>
      </c>
      <c r="B10340">
        <v>40.249107000000002</v>
      </c>
      <c r="C10340">
        <f t="shared" si="161"/>
        <v>1.1816157934307752</v>
      </c>
      <c r="D10340">
        <v>46.266663000000001</v>
      </c>
      <c r="E10340">
        <v>0</v>
      </c>
      <c r="F10340">
        <v>12.602498000000001</v>
      </c>
      <c r="O10340">
        <v>96.611710000000002</v>
      </c>
      <c r="P10340">
        <v>0.96476799999999996</v>
      </c>
    </row>
    <row r="10341" spans="1:16" x14ac:dyDescent="0.35">
      <c r="A10341">
        <v>46.274138999999998</v>
      </c>
      <c r="B10341">
        <v>40.217308000000003</v>
      </c>
      <c r="C10341">
        <f t="shared" si="161"/>
        <v>1.1806822522067348</v>
      </c>
      <c r="D10341">
        <v>46.276009000000002</v>
      </c>
      <c r="E10341">
        <v>0</v>
      </c>
      <c r="F10341">
        <v>12.602546999999999</v>
      </c>
      <c r="O10341">
        <v>96.621048000000002</v>
      </c>
      <c r="P10341">
        <v>0.96497699999999997</v>
      </c>
    </row>
    <row r="10342" spans="1:16" x14ac:dyDescent="0.35">
      <c r="A10342">
        <v>46.283484999999999</v>
      </c>
      <c r="B10342">
        <v>40.186295000000001</v>
      </c>
      <c r="C10342">
        <f t="shared" si="161"/>
        <v>1.1797717860291457</v>
      </c>
      <c r="D10342">
        <v>46.285355000000003</v>
      </c>
      <c r="E10342">
        <v>0</v>
      </c>
      <c r="F10342">
        <v>12.602649</v>
      </c>
      <c r="O10342">
        <v>96.630386000000001</v>
      </c>
      <c r="P10342">
        <v>0.96497699999999997</v>
      </c>
    </row>
    <row r="10343" spans="1:16" x14ac:dyDescent="0.35">
      <c r="A10343">
        <v>46.292824000000003</v>
      </c>
      <c r="B10343">
        <v>40.155631999999997</v>
      </c>
      <c r="C10343">
        <f t="shared" si="161"/>
        <v>1.178871594999467</v>
      </c>
      <c r="D10343">
        <v>46.294693000000002</v>
      </c>
      <c r="E10343">
        <v>0</v>
      </c>
      <c r="F10343">
        <v>12.6028</v>
      </c>
      <c r="O10343">
        <v>96.639740000000003</v>
      </c>
      <c r="P10343">
        <v>0.96497699999999997</v>
      </c>
    </row>
    <row r="10344" spans="1:16" x14ac:dyDescent="0.35">
      <c r="A10344">
        <v>46.302169999999997</v>
      </c>
      <c r="B10344">
        <v>40.12529</v>
      </c>
      <c r="C10344">
        <f t="shared" si="161"/>
        <v>1.177980827748301</v>
      </c>
      <c r="D10344">
        <v>46.304039000000003</v>
      </c>
      <c r="E10344">
        <v>0</v>
      </c>
      <c r="F10344">
        <v>12.602869</v>
      </c>
      <c r="O10344">
        <v>96.649078000000003</v>
      </c>
      <c r="P10344">
        <v>0.96497699999999997</v>
      </c>
    </row>
    <row r="10345" spans="1:16" x14ac:dyDescent="0.35">
      <c r="A10345">
        <v>46.311515999999997</v>
      </c>
      <c r="B10345">
        <v>40.095950999999999</v>
      </c>
      <c r="C10345">
        <f t="shared" si="161"/>
        <v>1.1771195061352908</v>
      </c>
      <c r="D10345">
        <v>46.313384999999997</v>
      </c>
      <c r="E10345">
        <v>0</v>
      </c>
      <c r="F10345">
        <v>12.603090999999999</v>
      </c>
      <c r="O10345">
        <v>96.658432000000005</v>
      </c>
      <c r="P10345">
        <v>0.96497699999999997</v>
      </c>
    </row>
    <row r="10346" spans="1:16" x14ac:dyDescent="0.35">
      <c r="A10346">
        <v>46.320861999999998</v>
      </c>
      <c r="B10346">
        <v>40.064414999999997</v>
      </c>
      <c r="C10346">
        <f t="shared" si="161"/>
        <v>1.1761936859509663</v>
      </c>
      <c r="D10346">
        <v>46.322730999999997</v>
      </c>
      <c r="E10346">
        <v>0</v>
      </c>
      <c r="F10346">
        <v>12.60331</v>
      </c>
      <c r="O10346">
        <v>96.667770000000004</v>
      </c>
      <c r="P10346">
        <v>0.96497699999999997</v>
      </c>
    </row>
    <row r="10347" spans="1:16" x14ac:dyDescent="0.35">
      <c r="A10347">
        <v>46.330207999999999</v>
      </c>
      <c r="B10347">
        <v>40.033245000000001</v>
      </c>
      <c r="C10347">
        <f t="shared" si="161"/>
        <v>1.1752786106356001</v>
      </c>
      <c r="D10347">
        <v>46.332076999999998</v>
      </c>
      <c r="E10347">
        <v>0</v>
      </c>
      <c r="F10347">
        <v>12.603569999999999</v>
      </c>
      <c r="O10347">
        <v>96.677109000000002</v>
      </c>
      <c r="P10347">
        <v>0.96497699999999997</v>
      </c>
    </row>
    <row r="10348" spans="1:16" x14ac:dyDescent="0.35">
      <c r="A10348">
        <v>46.339545999999999</v>
      </c>
      <c r="B10348">
        <v>40.005257</v>
      </c>
      <c r="C10348">
        <f t="shared" si="161"/>
        <v>1.1744569510935252</v>
      </c>
      <c r="D10348">
        <v>46.341414999999998</v>
      </c>
      <c r="E10348">
        <v>0</v>
      </c>
      <c r="F10348">
        <v>12.603785</v>
      </c>
      <c r="O10348">
        <v>96.686462000000006</v>
      </c>
      <c r="P10348">
        <v>0.96497699999999997</v>
      </c>
    </row>
    <row r="10349" spans="1:16" x14ac:dyDescent="0.35">
      <c r="A10349">
        <v>46.348891999999999</v>
      </c>
      <c r="B10349">
        <v>39.978630000000003</v>
      </c>
      <c r="C10349">
        <f t="shared" si="161"/>
        <v>1.1736752471980407</v>
      </c>
      <c r="D10349">
        <v>46.350760999999999</v>
      </c>
      <c r="E10349">
        <v>0</v>
      </c>
      <c r="F10349">
        <v>12.603953000000001</v>
      </c>
      <c r="O10349">
        <v>96.695801000000003</v>
      </c>
      <c r="P10349">
        <v>0.96497699999999997</v>
      </c>
    </row>
    <row r="10350" spans="1:16" x14ac:dyDescent="0.35">
      <c r="A10350">
        <v>46.358238</v>
      </c>
      <c r="B10350">
        <v>39.950504000000002</v>
      </c>
      <c r="C10350">
        <f t="shared" si="161"/>
        <v>1.1728495363119325</v>
      </c>
      <c r="D10350">
        <v>46.360106999999999</v>
      </c>
      <c r="E10350">
        <v>0</v>
      </c>
      <c r="F10350">
        <v>12.604024000000001</v>
      </c>
      <c r="O10350">
        <v>96.705139000000003</v>
      </c>
      <c r="P10350">
        <v>0.96497699999999997</v>
      </c>
    </row>
    <row r="10351" spans="1:16" x14ac:dyDescent="0.35">
      <c r="A10351">
        <v>46.367584000000001</v>
      </c>
      <c r="B10351">
        <v>39.920108999999997</v>
      </c>
      <c r="C10351">
        <f t="shared" si="161"/>
        <v>1.1719572131097968</v>
      </c>
      <c r="D10351">
        <v>46.369453</v>
      </c>
      <c r="E10351">
        <v>0</v>
      </c>
      <c r="F10351">
        <v>12.604093000000001</v>
      </c>
      <c r="O10351">
        <v>96.714493000000004</v>
      </c>
      <c r="P10351">
        <v>0.96497699999999997</v>
      </c>
    </row>
    <row r="10352" spans="1:16" x14ac:dyDescent="0.35">
      <c r="A10352">
        <v>46.376930000000002</v>
      </c>
      <c r="B10352">
        <v>39.888782999999997</v>
      </c>
      <c r="C10352">
        <f t="shared" si="161"/>
        <v>1.1710375580142189</v>
      </c>
      <c r="D10352">
        <v>46.378799000000001</v>
      </c>
      <c r="E10352">
        <v>0</v>
      </c>
      <c r="F10352">
        <v>12.604196999999999</v>
      </c>
      <c r="O10352">
        <v>96.723831000000004</v>
      </c>
      <c r="P10352">
        <v>0.96497699999999997</v>
      </c>
    </row>
    <row r="10353" spans="1:16" x14ac:dyDescent="0.35">
      <c r="A10353">
        <v>46.386268999999999</v>
      </c>
      <c r="B10353">
        <v>39.859530999999997</v>
      </c>
      <c r="C10353">
        <f t="shared" si="161"/>
        <v>1.1701787905094037</v>
      </c>
      <c r="D10353">
        <v>46.388137999999998</v>
      </c>
      <c r="E10353">
        <v>0</v>
      </c>
      <c r="F10353">
        <v>12.604289</v>
      </c>
      <c r="O10353">
        <v>96.733185000000006</v>
      </c>
      <c r="P10353">
        <v>0.96497699999999997</v>
      </c>
    </row>
    <row r="10354" spans="1:16" x14ac:dyDescent="0.35">
      <c r="A10354">
        <v>46.395614999999999</v>
      </c>
      <c r="B10354">
        <v>39.830523999999997</v>
      </c>
      <c r="C10354">
        <f t="shared" si="161"/>
        <v>1.1693272156081258</v>
      </c>
      <c r="D10354">
        <v>46.397483999999999</v>
      </c>
      <c r="E10354">
        <v>0</v>
      </c>
      <c r="F10354">
        <v>12.604414</v>
      </c>
      <c r="O10354">
        <v>96.742523000000006</v>
      </c>
      <c r="P10354">
        <v>0.96497699999999997</v>
      </c>
    </row>
    <row r="10355" spans="1:16" x14ac:dyDescent="0.35">
      <c r="A10355">
        <v>46.404961</v>
      </c>
      <c r="B10355">
        <v>39.80265</v>
      </c>
      <c r="C10355">
        <f t="shared" si="161"/>
        <v>1.1685089028285134</v>
      </c>
      <c r="D10355">
        <v>46.406829999999999</v>
      </c>
      <c r="E10355">
        <v>0</v>
      </c>
      <c r="F10355">
        <v>12.604589000000001</v>
      </c>
      <c r="O10355">
        <v>96.751862000000003</v>
      </c>
      <c r="P10355">
        <v>0.96497699999999997</v>
      </c>
    </row>
    <row r="10356" spans="1:16" x14ac:dyDescent="0.35">
      <c r="A10356">
        <v>46.414307000000001</v>
      </c>
      <c r="B10356">
        <v>39.771903999999999</v>
      </c>
      <c r="C10356">
        <f t="shared" si="161"/>
        <v>1.1676062751209018</v>
      </c>
      <c r="D10356">
        <v>46.416176</v>
      </c>
      <c r="E10356">
        <v>0</v>
      </c>
      <c r="F10356">
        <v>12.604876000000001</v>
      </c>
      <c r="O10356">
        <v>96.761215000000007</v>
      </c>
      <c r="P10356">
        <v>0.96497699999999997</v>
      </c>
    </row>
    <row r="10357" spans="1:16" x14ac:dyDescent="0.35">
      <c r="A10357">
        <v>46.423645</v>
      </c>
      <c r="B10357">
        <v>39.741844</v>
      </c>
      <c r="C10357">
        <f t="shared" si="161"/>
        <v>1.1667237867031952</v>
      </c>
      <c r="D10357">
        <v>46.425522000000001</v>
      </c>
      <c r="E10357">
        <v>0</v>
      </c>
      <c r="F10357">
        <v>12.604977</v>
      </c>
      <c r="O10357">
        <v>96.770554000000004</v>
      </c>
      <c r="P10357">
        <v>0.96497699999999997</v>
      </c>
    </row>
    <row r="10358" spans="1:16" x14ac:dyDescent="0.35">
      <c r="A10358">
        <v>46.432991000000001</v>
      </c>
      <c r="B10358">
        <v>39.711441000000001</v>
      </c>
      <c r="C10358">
        <f t="shared" si="161"/>
        <v>1.1658312286405363</v>
      </c>
      <c r="D10358">
        <v>46.434868000000002</v>
      </c>
      <c r="E10358">
        <v>0</v>
      </c>
      <c r="F10358">
        <v>12.604941999999999</v>
      </c>
      <c r="O10358">
        <v>96.779906999999994</v>
      </c>
      <c r="P10358">
        <v>0.96497699999999997</v>
      </c>
    </row>
    <row r="10359" spans="1:16" x14ac:dyDescent="0.35">
      <c r="A10359">
        <v>46.442337000000002</v>
      </c>
      <c r="B10359">
        <v>39.682022000000003</v>
      </c>
      <c r="C10359">
        <f t="shared" si="161"/>
        <v>1.1649675584222894</v>
      </c>
      <c r="D10359">
        <v>46.444206000000001</v>
      </c>
      <c r="E10359">
        <v>0</v>
      </c>
      <c r="F10359">
        <v>12.604982</v>
      </c>
      <c r="O10359">
        <v>96.789246000000006</v>
      </c>
      <c r="P10359">
        <v>0.96497699999999997</v>
      </c>
    </row>
    <row r="10360" spans="1:16" x14ac:dyDescent="0.35">
      <c r="A10360">
        <v>46.451683000000003</v>
      </c>
      <c r="B10360">
        <v>39.65493</v>
      </c>
      <c r="C10360">
        <f t="shared" si="161"/>
        <v>1.1641722032588659</v>
      </c>
      <c r="D10360">
        <v>46.453552000000002</v>
      </c>
      <c r="E10360">
        <v>0</v>
      </c>
      <c r="F10360">
        <v>12.605092000000001</v>
      </c>
      <c r="O10360">
        <v>96.798584000000005</v>
      </c>
      <c r="P10360">
        <v>0.96497699999999997</v>
      </c>
    </row>
    <row r="10361" spans="1:16" x14ac:dyDescent="0.35">
      <c r="A10361">
        <v>46.461029000000003</v>
      </c>
      <c r="B10361">
        <v>39.626595000000002</v>
      </c>
      <c r="C10361">
        <f t="shared" si="161"/>
        <v>1.1633403566415768</v>
      </c>
      <c r="D10361">
        <v>46.462898000000003</v>
      </c>
      <c r="E10361">
        <v>0</v>
      </c>
      <c r="F10361">
        <v>12.605193</v>
      </c>
      <c r="O10361">
        <v>96.807937999999993</v>
      </c>
      <c r="P10361">
        <v>0.96497699999999997</v>
      </c>
    </row>
    <row r="10362" spans="1:16" x14ac:dyDescent="0.35">
      <c r="A10362">
        <v>46.470367000000003</v>
      </c>
      <c r="B10362">
        <v>39.597534000000003</v>
      </c>
      <c r="C10362">
        <f t="shared" si="161"/>
        <v>1.1624871964317642</v>
      </c>
      <c r="D10362">
        <v>46.472244000000003</v>
      </c>
      <c r="E10362">
        <v>0</v>
      </c>
      <c r="F10362">
        <v>12.605283</v>
      </c>
      <c r="O10362">
        <v>96.817276000000007</v>
      </c>
      <c r="P10362">
        <v>0.96497699999999997</v>
      </c>
    </row>
    <row r="10363" spans="1:16" x14ac:dyDescent="0.35">
      <c r="A10363">
        <v>46.479712999999997</v>
      </c>
      <c r="B10363">
        <v>39.567982000000001</v>
      </c>
      <c r="C10363">
        <f t="shared" si="161"/>
        <v>1.1616196216573109</v>
      </c>
      <c r="D10363">
        <v>46.481589999999997</v>
      </c>
      <c r="E10363">
        <v>0</v>
      </c>
      <c r="F10363">
        <v>12.605324</v>
      </c>
      <c r="O10363">
        <v>96.826629999999994</v>
      </c>
      <c r="P10363">
        <v>0.96497699999999997</v>
      </c>
    </row>
    <row r="10364" spans="1:16" x14ac:dyDescent="0.35">
      <c r="A10364">
        <v>46.489058999999997</v>
      </c>
      <c r="B10364">
        <v>39.539070000000002</v>
      </c>
      <c r="C10364">
        <f t="shared" si="161"/>
        <v>1.1607708357247517</v>
      </c>
      <c r="D10364">
        <v>46.490929000000001</v>
      </c>
      <c r="E10364">
        <v>0</v>
      </c>
      <c r="F10364">
        <v>12.605369</v>
      </c>
      <c r="O10364">
        <v>96.835967999999994</v>
      </c>
      <c r="P10364">
        <v>0.96497699999999997</v>
      </c>
    </row>
    <row r="10365" spans="1:16" x14ac:dyDescent="0.35">
      <c r="A10365">
        <v>46.498404999999998</v>
      </c>
      <c r="B10365">
        <v>39.511063</v>
      </c>
      <c r="C10365">
        <f t="shared" si="161"/>
        <v>1.1599486183889332</v>
      </c>
      <c r="D10365">
        <v>46.500275000000002</v>
      </c>
      <c r="E10365">
        <v>0</v>
      </c>
      <c r="F10365">
        <v>12.605416999999999</v>
      </c>
      <c r="O10365">
        <v>96.845305999999994</v>
      </c>
      <c r="P10365">
        <v>0.96497699999999997</v>
      </c>
    </row>
    <row r="10366" spans="1:16" x14ac:dyDescent="0.35">
      <c r="A10366">
        <v>46.507750999999999</v>
      </c>
      <c r="B10366">
        <v>39.482422</v>
      </c>
      <c r="C10366">
        <f t="shared" si="161"/>
        <v>1.1591077883566134</v>
      </c>
      <c r="D10366">
        <v>46.509621000000003</v>
      </c>
      <c r="E10366">
        <v>0</v>
      </c>
      <c r="F10366">
        <v>12.605371999999999</v>
      </c>
      <c r="O10366">
        <v>96.854659999999996</v>
      </c>
      <c r="P10366">
        <v>0.96497699999999997</v>
      </c>
    </row>
    <row r="10367" spans="1:16" x14ac:dyDescent="0.35">
      <c r="A10367">
        <v>46.517090000000003</v>
      </c>
      <c r="B10367">
        <v>39.453750999999997</v>
      </c>
      <c r="C10367">
        <f t="shared" si="161"/>
        <v>1.1582660775973297</v>
      </c>
      <c r="D10367">
        <v>46.518967000000004</v>
      </c>
      <c r="E10367">
        <v>0</v>
      </c>
      <c r="F10367">
        <v>12.605354</v>
      </c>
      <c r="O10367">
        <v>96.863997999999995</v>
      </c>
      <c r="P10367">
        <v>0.96497699999999997</v>
      </c>
    </row>
    <row r="10368" spans="1:16" x14ac:dyDescent="0.35">
      <c r="A10368">
        <v>46.526435999999997</v>
      </c>
      <c r="B10368">
        <v>39.425179</v>
      </c>
      <c r="C10368">
        <f t="shared" si="161"/>
        <v>1.1574272732370268</v>
      </c>
      <c r="D10368">
        <v>46.528312999999997</v>
      </c>
      <c r="E10368">
        <v>0</v>
      </c>
      <c r="F10368">
        <v>12.605397</v>
      </c>
      <c r="O10368">
        <v>96.873351999999997</v>
      </c>
      <c r="P10368">
        <v>0.96497699999999997</v>
      </c>
    </row>
    <row r="10369" spans="1:16" x14ac:dyDescent="0.35">
      <c r="A10369">
        <v>46.535781999999998</v>
      </c>
      <c r="B10369">
        <v>39.396144999999997</v>
      </c>
      <c r="C10369">
        <f t="shared" si="161"/>
        <v>1.1565749056814816</v>
      </c>
      <c r="D10369">
        <v>46.537650999999997</v>
      </c>
      <c r="E10369">
        <v>0</v>
      </c>
      <c r="F10369">
        <v>12.605359</v>
      </c>
      <c r="O10369">
        <v>96.882689999999997</v>
      </c>
      <c r="P10369">
        <v>0.96497699999999997</v>
      </c>
    </row>
    <row r="10370" spans="1:16" x14ac:dyDescent="0.35">
      <c r="A10370">
        <v>46.545127999999998</v>
      </c>
      <c r="B10370">
        <v>39.368586999999998</v>
      </c>
      <c r="C10370">
        <f t="shared" ref="C10370:C10433" si="162">B10370/34.06277</f>
        <v>1.1557658698925541</v>
      </c>
      <c r="D10370">
        <v>46.546996999999998</v>
      </c>
      <c r="E10370">
        <v>0</v>
      </c>
      <c r="F10370">
        <v>12.60535</v>
      </c>
      <c r="O10370">
        <v>96.892028999999994</v>
      </c>
      <c r="P10370">
        <v>0.96497699999999997</v>
      </c>
    </row>
    <row r="10371" spans="1:16" x14ac:dyDescent="0.35">
      <c r="A10371">
        <v>46.554473999999999</v>
      </c>
      <c r="B10371">
        <v>39.340339999999998</v>
      </c>
      <c r="C10371">
        <f t="shared" si="162"/>
        <v>1.1549366067410254</v>
      </c>
      <c r="D10371">
        <v>46.556342999999998</v>
      </c>
      <c r="E10371">
        <v>0</v>
      </c>
      <c r="F10371">
        <v>12.60534</v>
      </c>
      <c r="O10371">
        <v>96.901381999999998</v>
      </c>
      <c r="P10371">
        <v>0.96497699999999997</v>
      </c>
    </row>
    <row r="10372" spans="1:16" x14ac:dyDescent="0.35">
      <c r="A10372">
        <v>46.563811999999999</v>
      </c>
      <c r="B10372">
        <v>39.312012000000003</v>
      </c>
      <c r="C10372">
        <f t="shared" si="162"/>
        <v>1.1541049656266946</v>
      </c>
      <c r="D10372">
        <v>46.565688999999999</v>
      </c>
      <c r="E10372">
        <v>0</v>
      </c>
      <c r="F10372">
        <v>12.605316999999999</v>
      </c>
      <c r="O10372">
        <v>96.910720999999995</v>
      </c>
      <c r="P10372">
        <v>0.96518400000000004</v>
      </c>
    </row>
    <row r="10373" spans="1:16" x14ac:dyDescent="0.35">
      <c r="A10373">
        <v>46.573157999999999</v>
      </c>
      <c r="B10373">
        <v>39.283306000000003</v>
      </c>
      <c r="C10373">
        <f t="shared" si="162"/>
        <v>1.1532622273526201</v>
      </c>
      <c r="D10373">
        <v>46.575035</v>
      </c>
      <c r="E10373">
        <v>0</v>
      </c>
      <c r="F10373">
        <v>12.605273</v>
      </c>
      <c r="O10373">
        <v>96.920074</v>
      </c>
      <c r="P10373">
        <v>0.965391</v>
      </c>
    </row>
    <row r="10374" spans="1:16" x14ac:dyDescent="0.35">
      <c r="A10374">
        <v>46.582504</v>
      </c>
      <c r="B10374">
        <v>39.254931999999997</v>
      </c>
      <c r="C10374">
        <f t="shared" si="162"/>
        <v>1.1524292357902777</v>
      </c>
      <c r="D10374">
        <v>46.584381</v>
      </c>
      <c r="E10374">
        <v>0</v>
      </c>
      <c r="F10374">
        <v>12.605123000000001</v>
      </c>
      <c r="O10374">
        <v>96.929412999999997</v>
      </c>
      <c r="P10374">
        <v>0.96559799999999996</v>
      </c>
    </row>
    <row r="10375" spans="1:16" x14ac:dyDescent="0.35">
      <c r="A10375">
        <v>46.591850000000001</v>
      </c>
      <c r="B10375">
        <v>39.225929000000001</v>
      </c>
      <c r="C10375">
        <f t="shared" si="162"/>
        <v>1.1515777783192618</v>
      </c>
      <c r="D10375">
        <v>46.593719</v>
      </c>
      <c r="E10375">
        <v>0</v>
      </c>
      <c r="F10375">
        <v>12.604895000000001</v>
      </c>
      <c r="O10375">
        <v>96.938750999999996</v>
      </c>
      <c r="P10375">
        <v>0.965804</v>
      </c>
    </row>
    <row r="10376" spans="1:16" x14ac:dyDescent="0.35">
      <c r="A10376">
        <v>46.601188999999998</v>
      </c>
      <c r="B10376">
        <v>39.197197000000003</v>
      </c>
      <c r="C10376">
        <f t="shared" si="162"/>
        <v>1.1507342767484854</v>
      </c>
      <c r="D10376">
        <v>46.603065000000001</v>
      </c>
      <c r="E10376">
        <v>0</v>
      </c>
      <c r="F10376">
        <v>12.604673</v>
      </c>
      <c r="O10376">
        <v>96.948104999999998</v>
      </c>
      <c r="P10376">
        <v>0.96601099999999995</v>
      </c>
    </row>
    <row r="10377" spans="1:16" x14ac:dyDescent="0.35">
      <c r="A10377">
        <v>46.610534999999999</v>
      </c>
      <c r="B10377">
        <v>39.168818999999999</v>
      </c>
      <c r="C10377">
        <f t="shared" si="162"/>
        <v>1.1499011677558812</v>
      </c>
      <c r="D10377">
        <v>46.612411000000002</v>
      </c>
      <c r="E10377">
        <v>0</v>
      </c>
      <c r="F10377">
        <v>12.604547</v>
      </c>
      <c r="O10377">
        <v>96.957442999999998</v>
      </c>
      <c r="P10377">
        <v>0.96621800000000002</v>
      </c>
    </row>
    <row r="10378" spans="1:16" x14ac:dyDescent="0.35">
      <c r="A10378">
        <v>46.619880999999999</v>
      </c>
      <c r="B10378">
        <v>39.142344999999999</v>
      </c>
      <c r="C10378">
        <f t="shared" si="162"/>
        <v>1.1491239555679118</v>
      </c>
      <c r="D10378">
        <v>46.621758</v>
      </c>
      <c r="E10378">
        <v>0</v>
      </c>
      <c r="F10378">
        <v>12.604609999999999</v>
      </c>
      <c r="O10378">
        <v>96.966797</v>
      </c>
      <c r="P10378">
        <v>0.96642499999999998</v>
      </c>
    </row>
    <row r="10379" spans="1:16" x14ac:dyDescent="0.35">
      <c r="A10379">
        <v>46.629227</v>
      </c>
      <c r="B10379">
        <v>39.116878999999997</v>
      </c>
      <c r="C10379">
        <f t="shared" si="162"/>
        <v>1.1483763358059254</v>
      </c>
      <c r="D10379">
        <v>46.631104000000001</v>
      </c>
      <c r="E10379">
        <v>0</v>
      </c>
      <c r="F10379">
        <v>12.604798000000001</v>
      </c>
      <c r="O10379">
        <v>96.976134999999999</v>
      </c>
      <c r="P10379">
        <v>0.96663200000000005</v>
      </c>
    </row>
    <row r="10380" spans="1:16" x14ac:dyDescent="0.35">
      <c r="A10380">
        <v>46.638573000000001</v>
      </c>
      <c r="B10380">
        <v>39.090339999999998</v>
      </c>
      <c r="C10380">
        <f t="shared" si="162"/>
        <v>1.1475972153762011</v>
      </c>
      <c r="D10380">
        <v>46.640442</v>
      </c>
      <c r="E10380">
        <v>0</v>
      </c>
      <c r="F10380">
        <v>12.605024999999999</v>
      </c>
      <c r="O10380">
        <v>96.985473999999996</v>
      </c>
      <c r="P10380">
        <v>0.966839</v>
      </c>
    </row>
    <row r="10381" spans="1:16" x14ac:dyDescent="0.35">
      <c r="A10381">
        <v>46.647911000000001</v>
      </c>
      <c r="B10381">
        <v>39.063225000000003</v>
      </c>
      <c r="C10381">
        <f t="shared" si="162"/>
        <v>1.1468011849887723</v>
      </c>
      <c r="D10381">
        <v>46.649788000000001</v>
      </c>
      <c r="E10381">
        <v>0</v>
      </c>
      <c r="F10381">
        <v>12.605274</v>
      </c>
      <c r="O10381">
        <v>96.994827000000001</v>
      </c>
      <c r="P10381">
        <v>0.96704599999999996</v>
      </c>
    </row>
    <row r="10382" spans="1:16" x14ac:dyDescent="0.35">
      <c r="A10382">
        <v>46.657257000000001</v>
      </c>
      <c r="B10382">
        <v>39.036468999999997</v>
      </c>
      <c r="C10382">
        <f t="shared" si="162"/>
        <v>1.1460156939673432</v>
      </c>
      <c r="D10382">
        <v>46.659134000000002</v>
      </c>
      <c r="E10382">
        <v>0</v>
      </c>
      <c r="F10382">
        <v>12.605563999999999</v>
      </c>
      <c r="O10382">
        <v>97.004165999999998</v>
      </c>
      <c r="P10382">
        <v>0.96704599999999996</v>
      </c>
    </row>
    <row r="10383" spans="1:16" x14ac:dyDescent="0.35">
      <c r="A10383">
        <v>46.666603000000002</v>
      </c>
      <c r="B10383">
        <v>39.009453000000001</v>
      </c>
      <c r="C10383">
        <f t="shared" si="162"/>
        <v>1.1452225699788949</v>
      </c>
      <c r="D10383">
        <v>46.668480000000002</v>
      </c>
      <c r="E10383">
        <v>0</v>
      </c>
      <c r="F10383">
        <v>12.605876</v>
      </c>
      <c r="O10383">
        <v>97.013503999999998</v>
      </c>
      <c r="P10383">
        <v>0.96704599999999996</v>
      </c>
    </row>
    <row r="10384" spans="1:16" x14ac:dyDescent="0.35">
      <c r="A10384">
        <v>46.675949000000003</v>
      </c>
      <c r="B10384">
        <v>38.983089</v>
      </c>
      <c r="C10384">
        <f t="shared" si="162"/>
        <v>1.1444485871231258</v>
      </c>
      <c r="D10384">
        <v>46.677826000000003</v>
      </c>
      <c r="E10384">
        <v>0</v>
      </c>
      <c r="F10384">
        <v>12.606135999999999</v>
      </c>
      <c r="O10384">
        <v>97.022857999999999</v>
      </c>
      <c r="P10384">
        <v>0.96704599999999996</v>
      </c>
    </row>
    <row r="10385" spans="1:16" x14ac:dyDescent="0.35">
      <c r="A10385">
        <v>46.685295000000004</v>
      </c>
      <c r="B10385">
        <v>38.956252999999997</v>
      </c>
      <c r="C10385">
        <f t="shared" si="162"/>
        <v>1.1436607474964602</v>
      </c>
      <c r="D10385">
        <v>46.687164000000003</v>
      </c>
      <c r="E10385">
        <v>0</v>
      </c>
      <c r="F10385">
        <v>12.606344</v>
      </c>
      <c r="O10385">
        <v>97.032195999999999</v>
      </c>
      <c r="P10385">
        <v>0.96704599999999996</v>
      </c>
    </row>
    <row r="10386" spans="1:16" x14ac:dyDescent="0.35">
      <c r="A10386">
        <v>46.694633000000003</v>
      </c>
      <c r="B10386">
        <v>38.928252999999998</v>
      </c>
      <c r="C10386">
        <f t="shared" si="162"/>
        <v>1.1428387356635998</v>
      </c>
      <c r="D10386">
        <v>46.696510000000004</v>
      </c>
      <c r="E10386">
        <v>0</v>
      </c>
      <c r="F10386">
        <v>12.606622</v>
      </c>
      <c r="O10386">
        <v>97.041550000000001</v>
      </c>
      <c r="P10386">
        <v>0.96704599999999996</v>
      </c>
    </row>
    <row r="10387" spans="1:16" x14ac:dyDescent="0.35">
      <c r="A10387">
        <v>46.703978999999997</v>
      </c>
      <c r="B10387">
        <v>38.900680999999999</v>
      </c>
      <c r="C10387">
        <f t="shared" si="162"/>
        <v>1.142029288868756</v>
      </c>
      <c r="D10387">
        <v>46.705855999999997</v>
      </c>
      <c r="E10387">
        <v>0</v>
      </c>
      <c r="F10387">
        <v>12.606897</v>
      </c>
      <c r="O10387">
        <v>97.050888</v>
      </c>
      <c r="P10387">
        <v>0.96704599999999996</v>
      </c>
    </row>
    <row r="10388" spans="1:16" x14ac:dyDescent="0.35">
      <c r="A10388">
        <v>46.713326000000002</v>
      </c>
      <c r="B10388">
        <v>38.875908000000003</v>
      </c>
      <c r="C10388">
        <f t="shared" si="162"/>
        <v>1.141302013899633</v>
      </c>
      <c r="D10388">
        <v>46.715201999999998</v>
      </c>
      <c r="E10388">
        <v>0</v>
      </c>
      <c r="F10388">
        <v>12.607043000000001</v>
      </c>
      <c r="O10388">
        <v>97.060226</v>
      </c>
      <c r="P10388">
        <v>0.96704599999999996</v>
      </c>
    </row>
    <row r="10389" spans="1:16" x14ac:dyDescent="0.35">
      <c r="A10389">
        <v>46.722672000000003</v>
      </c>
      <c r="B10389">
        <v>38.850872000000003</v>
      </c>
      <c r="C10389">
        <f t="shared" si="162"/>
        <v>1.1405670178907941</v>
      </c>
      <c r="D10389">
        <v>46.724547999999999</v>
      </c>
      <c r="E10389">
        <v>0</v>
      </c>
      <c r="F10389">
        <v>12.60716</v>
      </c>
      <c r="O10389">
        <v>97.069580000000002</v>
      </c>
      <c r="P10389">
        <v>0.96704599999999996</v>
      </c>
    </row>
    <row r="10390" spans="1:16" x14ac:dyDescent="0.35">
      <c r="A10390">
        <v>46.732010000000002</v>
      </c>
      <c r="B10390">
        <v>38.825324999999999</v>
      </c>
      <c r="C10390">
        <f t="shared" si="162"/>
        <v>1.1398170201660052</v>
      </c>
      <c r="D10390">
        <v>46.733893999999999</v>
      </c>
      <c r="E10390">
        <v>0</v>
      </c>
      <c r="F10390">
        <v>12.607296</v>
      </c>
      <c r="O10390">
        <v>97.078918000000002</v>
      </c>
      <c r="P10390">
        <v>0.96704599999999996</v>
      </c>
    </row>
    <row r="10391" spans="1:16" x14ac:dyDescent="0.35">
      <c r="A10391">
        <v>46.741356000000003</v>
      </c>
      <c r="B10391">
        <v>38.797286999999997</v>
      </c>
      <c r="C10391">
        <f t="shared" si="162"/>
        <v>1.1389938927456573</v>
      </c>
      <c r="D10391">
        <v>46.743232999999996</v>
      </c>
      <c r="E10391">
        <v>0</v>
      </c>
      <c r="F10391">
        <v>12.607347000000001</v>
      </c>
      <c r="O10391">
        <v>97.088272000000003</v>
      </c>
      <c r="P10391">
        <v>0.96704599999999996</v>
      </c>
    </row>
    <row r="10392" spans="1:16" x14ac:dyDescent="0.35">
      <c r="A10392">
        <v>46.750701999999997</v>
      </c>
      <c r="B10392">
        <v>38.7682</v>
      </c>
      <c r="C10392">
        <f t="shared" si="162"/>
        <v>1.138139969239143</v>
      </c>
      <c r="D10392">
        <v>46.752578999999997</v>
      </c>
      <c r="E10392">
        <v>0</v>
      </c>
      <c r="F10392">
        <v>12.607430000000001</v>
      </c>
      <c r="O10392">
        <v>97.097610000000003</v>
      </c>
      <c r="P10392">
        <v>0.96704599999999996</v>
      </c>
    </row>
    <row r="10393" spans="1:16" x14ac:dyDescent="0.35">
      <c r="A10393">
        <v>46.760047999999998</v>
      </c>
      <c r="B10393">
        <v>38.739657999999999</v>
      </c>
      <c r="C10393">
        <f t="shared" si="162"/>
        <v>1.1373020456058036</v>
      </c>
      <c r="D10393">
        <v>46.761924999999998</v>
      </c>
      <c r="E10393">
        <v>0</v>
      </c>
      <c r="F10393">
        <v>12.607457999999999</v>
      </c>
      <c r="O10393">
        <v>97.106949</v>
      </c>
      <c r="P10393">
        <v>0.96704599999999996</v>
      </c>
    </row>
    <row r="10394" spans="1:16" x14ac:dyDescent="0.35">
      <c r="A10394">
        <v>46.769393999999998</v>
      </c>
      <c r="B10394">
        <v>38.711593999999998</v>
      </c>
      <c r="C10394">
        <f t="shared" si="162"/>
        <v>1.1364781548887539</v>
      </c>
      <c r="D10394">
        <v>46.771270999999999</v>
      </c>
      <c r="E10394">
        <v>0</v>
      </c>
      <c r="F10394">
        <v>12.607473000000001</v>
      </c>
      <c r="O10394">
        <v>97.116302000000005</v>
      </c>
      <c r="P10394">
        <v>0.96704599999999996</v>
      </c>
    </row>
    <row r="10395" spans="1:16" x14ac:dyDescent="0.35">
      <c r="A10395">
        <v>46.778731999999998</v>
      </c>
      <c r="B10395">
        <v>38.684688999999999</v>
      </c>
      <c r="C10395">
        <f t="shared" si="162"/>
        <v>1.1356882895900715</v>
      </c>
      <c r="D10395">
        <v>46.780616999999999</v>
      </c>
      <c r="E10395">
        <v>0</v>
      </c>
      <c r="F10395">
        <v>12.60741</v>
      </c>
      <c r="O10395">
        <v>97.125641000000002</v>
      </c>
      <c r="P10395">
        <v>0.96704599999999996</v>
      </c>
    </row>
    <row r="10396" spans="1:16" x14ac:dyDescent="0.35">
      <c r="A10396">
        <v>46.788077999999999</v>
      </c>
      <c r="B10396">
        <v>38.659199000000001</v>
      </c>
      <c r="C10396">
        <f t="shared" si="162"/>
        <v>1.134939965246514</v>
      </c>
      <c r="D10396">
        <v>46.789954999999999</v>
      </c>
      <c r="E10396">
        <v>0</v>
      </c>
      <c r="F10396">
        <v>12.607264000000001</v>
      </c>
      <c r="O10396">
        <v>97.134995000000004</v>
      </c>
      <c r="P10396">
        <v>0.96704599999999996</v>
      </c>
    </row>
    <row r="10397" spans="1:16" x14ac:dyDescent="0.35">
      <c r="A10397">
        <v>46.797423999999999</v>
      </c>
      <c r="B10397">
        <v>38.633232</v>
      </c>
      <c r="C10397">
        <f t="shared" si="162"/>
        <v>1.1341776373442325</v>
      </c>
      <c r="D10397">
        <v>46.799301</v>
      </c>
      <c r="E10397">
        <v>0</v>
      </c>
      <c r="F10397">
        <v>12.607051</v>
      </c>
      <c r="O10397">
        <v>97.144333000000003</v>
      </c>
      <c r="P10397">
        <v>0.96704599999999996</v>
      </c>
    </row>
    <row r="10398" spans="1:16" x14ac:dyDescent="0.35">
      <c r="A10398">
        <v>46.80677</v>
      </c>
      <c r="B10398">
        <v>38.605784999999997</v>
      </c>
      <c r="C10398">
        <f t="shared" si="162"/>
        <v>1.1333718602450711</v>
      </c>
      <c r="D10398">
        <v>46.808647000000001</v>
      </c>
      <c r="E10398">
        <v>0</v>
      </c>
      <c r="F10398">
        <v>12.606773</v>
      </c>
      <c r="O10398">
        <v>97.153671000000003</v>
      </c>
      <c r="P10398">
        <v>0.96704599999999996</v>
      </c>
    </row>
    <row r="10399" spans="1:16" x14ac:dyDescent="0.35">
      <c r="A10399">
        <v>46.816116000000001</v>
      </c>
      <c r="B10399">
        <v>38.578274</v>
      </c>
      <c r="C10399">
        <f t="shared" si="162"/>
        <v>1.1325642042617203</v>
      </c>
      <c r="D10399">
        <v>46.817993000000001</v>
      </c>
      <c r="E10399">
        <v>0</v>
      </c>
      <c r="F10399">
        <v>12.606452000000001</v>
      </c>
      <c r="O10399">
        <v>97.163025000000005</v>
      </c>
      <c r="P10399">
        <v>0.96704599999999996</v>
      </c>
    </row>
    <row r="10400" spans="1:16" x14ac:dyDescent="0.35">
      <c r="A10400">
        <v>46.825454999999998</v>
      </c>
      <c r="B10400">
        <v>38.553089</v>
      </c>
      <c r="C10400">
        <f t="shared" si="162"/>
        <v>1.1318248339756278</v>
      </c>
      <c r="D10400">
        <v>46.827339000000002</v>
      </c>
      <c r="E10400">
        <v>0</v>
      </c>
      <c r="F10400">
        <v>12.606169</v>
      </c>
      <c r="O10400">
        <v>97.172363000000004</v>
      </c>
      <c r="P10400">
        <v>0.96704599999999996</v>
      </c>
    </row>
    <row r="10401" spans="1:16" x14ac:dyDescent="0.35">
      <c r="A10401">
        <v>46.834800999999999</v>
      </c>
      <c r="B10401">
        <v>38.526961999999997</v>
      </c>
      <c r="C10401">
        <f t="shared" si="162"/>
        <v>1.1310578088628729</v>
      </c>
      <c r="D10401">
        <v>46.836677999999999</v>
      </c>
      <c r="E10401">
        <v>0</v>
      </c>
      <c r="F10401">
        <v>12.606009</v>
      </c>
      <c r="O10401">
        <v>97.181717000000006</v>
      </c>
      <c r="P10401">
        <v>0.96704599999999996</v>
      </c>
    </row>
    <row r="10402" spans="1:16" x14ac:dyDescent="0.35">
      <c r="A10402">
        <v>46.844147</v>
      </c>
      <c r="B10402">
        <v>38.499603</v>
      </c>
      <c r="C10402">
        <f t="shared" si="162"/>
        <v>1.1302546152294719</v>
      </c>
      <c r="D10402">
        <v>46.846024</v>
      </c>
      <c r="E10402">
        <v>0</v>
      </c>
      <c r="F10402">
        <v>12.605905999999999</v>
      </c>
      <c r="O10402">
        <v>97.191055000000006</v>
      </c>
      <c r="P10402">
        <v>0.96725000000000005</v>
      </c>
    </row>
    <row r="10403" spans="1:16" x14ac:dyDescent="0.35">
      <c r="A10403">
        <v>46.853493</v>
      </c>
      <c r="B10403">
        <v>38.473109999999998</v>
      </c>
      <c r="C10403">
        <f t="shared" si="162"/>
        <v>1.1294768452477586</v>
      </c>
      <c r="D10403">
        <v>46.855370000000001</v>
      </c>
      <c r="E10403">
        <v>0</v>
      </c>
      <c r="F10403">
        <v>12.605948</v>
      </c>
      <c r="O10403">
        <v>97.200394000000003</v>
      </c>
      <c r="P10403">
        <v>0.96745400000000004</v>
      </c>
    </row>
    <row r="10404" spans="1:16" x14ac:dyDescent="0.35">
      <c r="A10404">
        <v>46.862839000000001</v>
      </c>
      <c r="B10404">
        <v>38.445774</v>
      </c>
      <c r="C10404">
        <f t="shared" si="162"/>
        <v>1.1286743268383634</v>
      </c>
      <c r="D10404">
        <v>46.864716000000001</v>
      </c>
      <c r="E10404">
        <v>0</v>
      </c>
      <c r="F10404">
        <v>12.606051000000001</v>
      </c>
      <c r="O10404">
        <v>97.209746999999993</v>
      </c>
      <c r="P10404">
        <v>0.96765900000000005</v>
      </c>
    </row>
    <row r="10405" spans="1:16" x14ac:dyDescent="0.35">
      <c r="A10405">
        <v>46.872177000000001</v>
      </c>
      <c r="B10405">
        <v>38.418163</v>
      </c>
      <c r="C10405">
        <f t="shared" si="162"/>
        <v>1.1278637350984668</v>
      </c>
      <c r="D10405">
        <v>46.874062000000002</v>
      </c>
      <c r="E10405">
        <v>0</v>
      </c>
      <c r="F10405">
        <v>12.606147999999999</v>
      </c>
      <c r="O10405">
        <v>97.219086000000004</v>
      </c>
      <c r="P10405">
        <v>0.96786300000000003</v>
      </c>
    </row>
    <row r="10406" spans="1:16" x14ac:dyDescent="0.35">
      <c r="A10406">
        <v>46.881523000000001</v>
      </c>
      <c r="B10406">
        <v>38.391829999999999</v>
      </c>
      <c r="C10406">
        <f t="shared" si="162"/>
        <v>1.127090662327227</v>
      </c>
      <c r="D10406">
        <v>46.883408000000003</v>
      </c>
      <c r="E10406">
        <v>0</v>
      </c>
      <c r="F10406">
        <v>12.606401</v>
      </c>
      <c r="O10406">
        <v>97.228438999999995</v>
      </c>
      <c r="P10406">
        <v>0.96806800000000004</v>
      </c>
    </row>
    <row r="10407" spans="1:16" x14ac:dyDescent="0.35">
      <c r="A10407">
        <v>46.890869000000002</v>
      </c>
      <c r="B10407">
        <v>38.367367000000002</v>
      </c>
      <c r="C10407">
        <f t="shared" si="162"/>
        <v>1.1263724882033963</v>
      </c>
      <c r="D10407">
        <v>46.892746000000002</v>
      </c>
      <c r="E10407">
        <v>0</v>
      </c>
      <c r="F10407">
        <v>12.606553</v>
      </c>
      <c r="O10407">
        <v>97.237778000000006</v>
      </c>
      <c r="P10407">
        <v>0.96827200000000002</v>
      </c>
    </row>
    <row r="10408" spans="1:16" x14ac:dyDescent="0.35">
      <c r="A10408">
        <v>46.900215000000003</v>
      </c>
      <c r="B10408">
        <v>38.342559999999999</v>
      </c>
      <c r="C10408">
        <f t="shared" si="162"/>
        <v>1.1256442150770474</v>
      </c>
      <c r="D10408">
        <v>46.902092000000003</v>
      </c>
      <c r="E10408">
        <v>0</v>
      </c>
      <c r="F10408">
        <v>12.606731</v>
      </c>
      <c r="O10408">
        <v>97.247116000000005</v>
      </c>
      <c r="P10408">
        <v>0.96847700000000003</v>
      </c>
    </row>
    <row r="10409" spans="1:16" x14ac:dyDescent="0.35">
      <c r="A10409">
        <v>46.909554</v>
      </c>
      <c r="B10409">
        <v>38.315372000000004</v>
      </c>
      <c r="C10409">
        <f t="shared" si="162"/>
        <v>1.1248460415873403</v>
      </c>
      <c r="D10409">
        <v>46.911437999999997</v>
      </c>
      <c r="E10409">
        <v>0</v>
      </c>
      <c r="F10409">
        <v>12.606785</v>
      </c>
      <c r="O10409">
        <v>97.256469999999993</v>
      </c>
      <c r="P10409">
        <v>0.96868100000000001</v>
      </c>
    </row>
    <row r="10410" spans="1:16" x14ac:dyDescent="0.35">
      <c r="A10410">
        <v>46.918900000000001</v>
      </c>
      <c r="B10410">
        <v>38.287520999999998</v>
      </c>
      <c r="C10410">
        <f t="shared" si="162"/>
        <v>1.1240284040317332</v>
      </c>
      <c r="D10410">
        <v>46.920783999999998</v>
      </c>
      <c r="E10410">
        <v>0</v>
      </c>
      <c r="F10410">
        <v>12.606866</v>
      </c>
      <c r="O10410">
        <v>97.265808000000007</v>
      </c>
      <c r="P10410">
        <v>0.968885</v>
      </c>
    </row>
    <row r="10411" spans="1:16" x14ac:dyDescent="0.35">
      <c r="A10411">
        <v>46.928246000000001</v>
      </c>
      <c r="B10411">
        <v>38.261420999999999</v>
      </c>
      <c r="C10411">
        <f t="shared" si="162"/>
        <v>1.1232621715732454</v>
      </c>
      <c r="D10411">
        <v>46.930129999999998</v>
      </c>
      <c r="E10411">
        <v>0</v>
      </c>
      <c r="F10411">
        <v>12.606975</v>
      </c>
      <c r="O10411">
        <v>97.275161999999995</v>
      </c>
      <c r="P10411">
        <v>0.96909000000000001</v>
      </c>
    </row>
    <row r="10412" spans="1:16" x14ac:dyDescent="0.35">
      <c r="A10412">
        <v>46.937592000000002</v>
      </c>
      <c r="B10412">
        <v>38.236080000000001</v>
      </c>
      <c r="C10412">
        <f t="shared" si="162"/>
        <v>1.1225182215069414</v>
      </c>
      <c r="D10412">
        <v>46.939467999999998</v>
      </c>
      <c r="E10412">
        <v>0</v>
      </c>
      <c r="F10412">
        <v>12.607068999999999</v>
      </c>
      <c r="O10412">
        <v>97.284499999999994</v>
      </c>
      <c r="P10412">
        <v>0.96909000000000001</v>
      </c>
    </row>
    <row r="10413" spans="1:16" x14ac:dyDescent="0.35">
      <c r="A10413">
        <v>46.946938000000003</v>
      </c>
      <c r="B10413">
        <v>38.210011000000002</v>
      </c>
      <c r="C10413">
        <f t="shared" si="162"/>
        <v>1.121752899132983</v>
      </c>
      <c r="D10413">
        <v>46.948813999999999</v>
      </c>
      <c r="E10413">
        <v>0</v>
      </c>
      <c r="F10413">
        <v>12.607162000000001</v>
      </c>
      <c r="O10413">
        <v>97.293839000000006</v>
      </c>
      <c r="P10413">
        <v>0.96909000000000001</v>
      </c>
    </row>
    <row r="10414" spans="1:16" x14ac:dyDescent="0.35">
      <c r="A10414">
        <v>46.956276000000003</v>
      </c>
      <c r="B10414">
        <v>38.184196</v>
      </c>
      <c r="C10414">
        <f t="shared" si="162"/>
        <v>1.1209950335806513</v>
      </c>
      <c r="D10414">
        <v>46.958159999999999</v>
      </c>
      <c r="E10414">
        <v>0</v>
      </c>
      <c r="F10414">
        <v>12.607234</v>
      </c>
      <c r="O10414">
        <v>97.303191999999996</v>
      </c>
      <c r="P10414">
        <v>0.96909000000000001</v>
      </c>
    </row>
    <row r="10415" spans="1:16" x14ac:dyDescent="0.35">
      <c r="A10415">
        <v>46.965622000000003</v>
      </c>
      <c r="B10415">
        <v>38.157241999999997</v>
      </c>
      <c r="C10415">
        <f t="shared" si="162"/>
        <v>1.1202037297612613</v>
      </c>
      <c r="D10415">
        <v>46.967506</v>
      </c>
      <c r="E10415">
        <v>0</v>
      </c>
      <c r="F10415">
        <v>12.607196999999999</v>
      </c>
      <c r="O10415">
        <v>97.312531000000007</v>
      </c>
      <c r="P10415">
        <v>0.96909000000000001</v>
      </c>
    </row>
    <row r="10416" spans="1:16" x14ac:dyDescent="0.35">
      <c r="A10416">
        <v>46.974967999999997</v>
      </c>
      <c r="B10416">
        <v>38.131123000000002</v>
      </c>
      <c r="C10416">
        <f t="shared" si="162"/>
        <v>1.11943693950903</v>
      </c>
      <c r="D10416">
        <v>46.976852000000001</v>
      </c>
      <c r="E10416">
        <v>0</v>
      </c>
      <c r="F10416">
        <v>12.607003000000001</v>
      </c>
      <c r="O10416">
        <v>97.321883999999997</v>
      </c>
      <c r="P10416">
        <v>0.96909000000000001</v>
      </c>
    </row>
    <row r="10417" spans="1:16" x14ac:dyDescent="0.35">
      <c r="A10417">
        <v>46.984313999999998</v>
      </c>
      <c r="B10417">
        <v>38.104584000000003</v>
      </c>
      <c r="C10417">
        <f t="shared" si="162"/>
        <v>1.1186578190793057</v>
      </c>
      <c r="D10417">
        <v>46.986190999999998</v>
      </c>
      <c r="E10417">
        <v>0</v>
      </c>
      <c r="F10417">
        <v>12.606730000000001</v>
      </c>
      <c r="O10417">
        <v>97.331222999999994</v>
      </c>
      <c r="P10417">
        <v>0.96909000000000001</v>
      </c>
    </row>
    <row r="10418" spans="1:16" x14ac:dyDescent="0.35">
      <c r="A10418">
        <v>46.993659999999998</v>
      </c>
      <c r="B10418">
        <v>38.080188999999997</v>
      </c>
      <c r="C10418">
        <f t="shared" si="162"/>
        <v>1.1179416412699259</v>
      </c>
      <c r="D10418">
        <v>46.995536999999999</v>
      </c>
      <c r="E10418">
        <v>0</v>
      </c>
      <c r="F10418">
        <v>12.606415999999999</v>
      </c>
      <c r="O10418">
        <v>97.340560999999994</v>
      </c>
      <c r="P10418">
        <v>0.96909000000000001</v>
      </c>
    </row>
    <row r="10419" spans="1:16" x14ac:dyDescent="0.35">
      <c r="A10419">
        <v>47.002997999999998</v>
      </c>
      <c r="B10419">
        <v>38.054805999999999</v>
      </c>
      <c r="C10419">
        <f t="shared" si="162"/>
        <v>1.1171964581858727</v>
      </c>
      <c r="D10419">
        <v>47.004883</v>
      </c>
      <c r="E10419">
        <v>0</v>
      </c>
      <c r="F10419">
        <v>12.606175</v>
      </c>
      <c r="O10419">
        <v>97.349914999999996</v>
      </c>
      <c r="P10419">
        <v>0.96909000000000001</v>
      </c>
    </row>
    <row r="10420" spans="1:16" x14ac:dyDescent="0.35">
      <c r="A10420">
        <v>47.012343999999999</v>
      </c>
      <c r="B10420">
        <v>38.029452999999997</v>
      </c>
      <c r="C10420">
        <f t="shared" si="162"/>
        <v>1.116452155828783</v>
      </c>
      <c r="D10420">
        <v>47.014229</v>
      </c>
      <c r="E10420">
        <v>0</v>
      </c>
      <c r="F10420">
        <v>12.606045</v>
      </c>
      <c r="O10420">
        <v>97.359252999999995</v>
      </c>
      <c r="P10420">
        <v>0.96909000000000001</v>
      </c>
    </row>
    <row r="10421" spans="1:16" x14ac:dyDescent="0.35">
      <c r="A10421">
        <v>47.02169</v>
      </c>
      <c r="B10421">
        <v>38.001784999999998</v>
      </c>
      <c r="C10421">
        <f t="shared" si="162"/>
        <v>1.1156398907076552</v>
      </c>
      <c r="D10421">
        <v>47.023575000000001</v>
      </c>
      <c r="E10421">
        <v>0</v>
      </c>
      <c r="F10421">
        <v>12.60596</v>
      </c>
      <c r="O10421">
        <v>97.368590999999995</v>
      </c>
      <c r="P10421">
        <v>0.96909000000000001</v>
      </c>
    </row>
    <row r="10422" spans="1:16" x14ac:dyDescent="0.35">
      <c r="A10422">
        <v>47.031036</v>
      </c>
      <c r="B10422">
        <v>37.975135999999999</v>
      </c>
      <c r="C10422">
        <f t="shared" si="162"/>
        <v>1.1148575409457304</v>
      </c>
      <c r="D10422">
        <v>47.032921000000002</v>
      </c>
      <c r="E10422">
        <v>0</v>
      </c>
      <c r="F10422">
        <v>12.605991</v>
      </c>
      <c r="O10422">
        <v>97.377944999999997</v>
      </c>
      <c r="P10422">
        <v>0.96909000000000001</v>
      </c>
    </row>
    <row r="10423" spans="1:16" x14ac:dyDescent="0.35">
      <c r="A10423">
        <v>47.040382000000001</v>
      </c>
      <c r="B10423">
        <v>37.950747999999997</v>
      </c>
      <c r="C10423">
        <f t="shared" si="162"/>
        <v>1.114141568639309</v>
      </c>
      <c r="D10423">
        <v>47.042259000000001</v>
      </c>
      <c r="E10423">
        <v>0</v>
      </c>
      <c r="F10423">
        <v>12.606014</v>
      </c>
      <c r="O10423">
        <v>97.387282999999996</v>
      </c>
      <c r="P10423">
        <v>0.96909000000000001</v>
      </c>
    </row>
    <row r="10424" spans="1:16" x14ac:dyDescent="0.35">
      <c r="A10424">
        <v>47.049720999999998</v>
      </c>
      <c r="B10424">
        <v>37.925884000000003</v>
      </c>
      <c r="C10424">
        <f t="shared" si="162"/>
        <v>1.1134116221317292</v>
      </c>
      <c r="D10424">
        <v>47.051605000000002</v>
      </c>
      <c r="E10424">
        <v>0</v>
      </c>
      <c r="F10424">
        <v>12.606054</v>
      </c>
      <c r="O10424">
        <v>97.396636999999998</v>
      </c>
      <c r="P10424">
        <v>0.96909000000000001</v>
      </c>
    </row>
    <row r="10425" spans="1:16" x14ac:dyDescent="0.35">
      <c r="A10425">
        <v>47.059066999999999</v>
      </c>
      <c r="B10425">
        <v>37.899898999999998</v>
      </c>
      <c r="C10425">
        <f t="shared" si="162"/>
        <v>1.1126487657932693</v>
      </c>
      <c r="D10425">
        <v>47.060951000000003</v>
      </c>
      <c r="E10425">
        <v>0</v>
      </c>
      <c r="F10425">
        <v>12.606044000000001</v>
      </c>
      <c r="O10425">
        <v>97.405974999999998</v>
      </c>
      <c r="P10425">
        <v>0.96909000000000001</v>
      </c>
    </row>
    <row r="10426" spans="1:16" x14ac:dyDescent="0.35">
      <c r="A10426">
        <v>47.068413</v>
      </c>
      <c r="B10426">
        <v>37.874488999999997</v>
      </c>
      <c r="C10426">
        <f t="shared" si="162"/>
        <v>1.1119027900549485</v>
      </c>
      <c r="D10426">
        <v>47.070296999999997</v>
      </c>
      <c r="E10426">
        <v>0</v>
      </c>
      <c r="F10426">
        <v>12.605949000000001</v>
      </c>
      <c r="O10426">
        <v>97.415313999999995</v>
      </c>
      <c r="P10426">
        <v>0.96909000000000001</v>
      </c>
    </row>
    <row r="10427" spans="1:16" x14ac:dyDescent="0.35">
      <c r="A10427">
        <v>47.077759</v>
      </c>
      <c r="B10427">
        <v>37.849406999999999</v>
      </c>
      <c r="C10427">
        <f t="shared" si="162"/>
        <v>1.1111664435980984</v>
      </c>
      <c r="D10427">
        <v>47.079642999999997</v>
      </c>
      <c r="E10427">
        <v>0</v>
      </c>
      <c r="F10427">
        <v>12.605777</v>
      </c>
      <c r="O10427">
        <v>97.424666999999999</v>
      </c>
      <c r="P10427">
        <v>0.96909000000000001</v>
      </c>
    </row>
    <row r="10428" spans="1:16" x14ac:dyDescent="0.35">
      <c r="A10428">
        <v>47.087097</v>
      </c>
      <c r="B10428">
        <v>37.824894</v>
      </c>
      <c r="C10428">
        <f t="shared" si="162"/>
        <v>1.1104468015959947</v>
      </c>
      <c r="D10428">
        <v>47.088982000000001</v>
      </c>
      <c r="E10428">
        <v>0</v>
      </c>
      <c r="F10428">
        <v>12.605613</v>
      </c>
      <c r="O10428">
        <v>97.434005999999997</v>
      </c>
      <c r="P10428">
        <v>0.96909000000000001</v>
      </c>
    </row>
    <row r="10429" spans="1:16" x14ac:dyDescent="0.35">
      <c r="A10429">
        <v>47.096443000000001</v>
      </c>
      <c r="B10429">
        <v>37.802776000000001</v>
      </c>
      <c r="C10429">
        <f t="shared" si="162"/>
        <v>1.1097974709631659</v>
      </c>
      <c r="D10429">
        <v>47.098328000000002</v>
      </c>
      <c r="E10429">
        <v>0</v>
      </c>
      <c r="F10429">
        <v>12.60552</v>
      </c>
      <c r="O10429">
        <v>97.443359000000001</v>
      </c>
      <c r="P10429">
        <v>0.96909000000000001</v>
      </c>
    </row>
    <row r="10430" spans="1:16" x14ac:dyDescent="0.35">
      <c r="A10430">
        <v>47.105789000000001</v>
      </c>
      <c r="B10430">
        <v>37.776592000000001</v>
      </c>
      <c r="C10430">
        <f t="shared" si="162"/>
        <v>1.1090287724691796</v>
      </c>
      <c r="D10430">
        <v>47.107674000000003</v>
      </c>
      <c r="E10430">
        <v>0</v>
      </c>
      <c r="F10430">
        <v>12.605475999999999</v>
      </c>
      <c r="O10430">
        <v>97.452697999999998</v>
      </c>
      <c r="P10430">
        <v>0.96909000000000001</v>
      </c>
    </row>
    <row r="10431" spans="1:16" x14ac:dyDescent="0.35">
      <c r="A10431">
        <v>47.115135000000002</v>
      </c>
      <c r="B10431">
        <v>37.751652</v>
      </c>
      <c r="C10431">
        <f t="shared" si="162"/>
        <v>1.1082965947866248</v>
      </c>
      <c r="D10431">
        <v>47.117019999999997</v>
      </c>
      <c r="E10431">
        <v>0</v>
      </c>
      <c r="F10431">
        <v>12.605453000000001</v>
      </c>
      <c r="O10431">
        <v>97.462035999999998</v>
      </c>
      <c r="P10431">
        <v>0.96909000000000001</v>
      </c>
    </row>
    <row r="10432" spans="1:16" x14ac:dyDescent="0.35">
      <c r="A10432">
        <v>47.124481000000003</v>
      </c>
      <c r="B10432">
        <v>37.725441000000004</v>
      </c>
      <c r="C10432">
        <f t="shared" si="162"/>
        <v>1.1075271036383711</v>
      </c>
      <c r="D10432">
        <v>47.126365999999997</v>
      </c>
      <c r="E10432">
        <v>0</v>
      </c>
      <c r="F10432">
        <v>12.605434000000001</v>
      </c>
      <c r="O10432">
        <v>97.47139</v>
      </c>
      <c r="P10432">
        <v>0.96909000000000001</v>
      </c>
    </row>
    <row r="10433" spans="1:16" x14ac:dyDescent="0.35">
      <c r="A10433">
        <v>47.13382</v>
      </c>
      <c r="B10433">
        <v>37.700481000000003</v>
      </c>
      <c r="C10433">
        <f t="shared" si="162"/>
        <v>1.1067943388045072</v>
      </c>
      <c r="D10433">
        <v>47.135703999999997</v>
      </c>
      <c r="E10433">
        <v>0</v>
      </c>
      <c r="F10433">
        <v>12.605422000000001</v>
      </c>
      <c r="O10433">
        <v>97.480727999999999</v>
      </c>
      <c r="P10433">
        <v>0.96909000000000001</v>
      </c>
    </row>
    <row r="10434" spans="1:16" x14ac:dyDescent="0.35">
      <c r="A10434">
        <v>47.143166000000001</v>
      </c>
      <c r="B10434">
        <v>37.674599000000001</v>
      </c>
      <c r="C10434">
        <f t="shared" ref="C10434:C10497" si="163">B10434/34.06277</f>
        <v>1.1060345062952897</v>
      </c>
      <c r="D10434">
        <v>47.145049999999998</v>
      </c>
      <c r="E10434">
        <v>0</v>
      </c>
      <c r="F10434">
        <v>12.605473999999999</v>
      </c>
      <c r="O10434">
        <v>97.490082000000001</v>
      </c>
      <c r="P10434">
        <v>0.96909000000000001</v>
      </c>
    </row>
    <row r="10435" spans="1:16" x14ac:dyDescent="0.35">
      <c r="A10435">
        <v>47.152512000000002</v>
      </c>
      <c r="B10435">
        <v>37.650776</v>
      </c>
      <c r="C10435">
        <f t="shared" si="163"/>
        <v>1.1053351210133526</v>
      </c>
      <c r="D10435">
        <v>47.154395999999998</v>
      </c>
      <c r="E10435">
        <v>0</v>
      </c>
      <c r="F10435">
        <v>12.605551999999999</v>
      </c>
      <c r="O10435">
        <v>97.499420000000001</v>
      </c>
      <c r="P10435">
        <v>0.96909000000000001</v>
      </c>
    </row>
    <row r="10436" spans="1:16" x14ac:dyDescent="0.35">
      <c r="A10436">
        <v>47.161858000000002</v>
      </c>
      <c r="B10436">
        <v>37.627979000000003</v>
      </c>
      <c r="C10436">
        <f t="shared" si="163"/>
        <v>1.1046658565935772</v>
      </c>
      <c r="D10436">
        <v>47.163741999999999</v>
      </c>
      <c r="E10436">
        <v>0</v>
      </c>
      <c r="F10436">
        <v>12.605763</v>
      </c>
      <c r="O10436">
        <v>97.508758999999998</v>
      </c>
      <c r="P10436">
        <v>0.96909000000000001</v>
      </c>
    </row>
    <row r="10437" spans="1:16" x14ac:dyDescent="0.35">
      <c r="A10437">
        <v>47.171204000000003</v>
      </c>
      <c r="B10437">
        <v>37.603637999999997</v>
      </c>
      <c r="C10437">
        <f t="shared" si="163"/>
        <v>1.1039512640927323</v>
      </c>
      <c r="D10437">
        <v>47.173088</v>
      </c>
      <c r="E10437">
        <v>0</v>
      </c>
      <c r="F10437">
        <v>12.60591</v>
      </c>
      <c r="O10437">
        <v>97.518112000000002</v>
      </c>
      <c r="P10437">
        <v>0.96909000000000001</v>
      </c>
    </row>
    <row r="10438" spans="1:16" x14ac:dyDescent="0.35">
      <c r="A10438">
        <v>47.180542000000003</v>
      </c>
      <c r="B10438">
        <v>37.579287999999998</v>
      </c>
      <c r="C10438">
        <f t="shared" si="163"/>
        <v>1.1032364073737984</v>
      </c>
      <c r="D10438">
        <v>47.182434000000001</v>
      </c>
      <c r="E10438">
        <v>0</v>
      </c>
      <c r="F10438">
        <v>12.6059</v>
      </c>
      <c r="O10438">
        <v>97.527450999999999</v>
      </c>
      <c r="P10438">
        <v>0.96909000000000001</v>
      </c>
    </row>
    <row r="10439" spans="1:16" x14ac:dyDescent="0.35">
      <c r="A10439">
        <v>47.189888000000003</v>
      </c>
      <c r="B10439">
        <v>37.555691000000003</v>
      </c>
      <c r="C10439">
        <f t="shared" si="163"/>
        <v>1.1025436569016556</v>
      </c>
      <c r="D10439">
        <v>47.191772</v>
      </c>
      <c r="E10439">
        <v>0</v>
      </c>
      <c r="F10439">
        <v>12.605795000000001</v>
      </c>
      <c r="O10439">
        <v>97.536804000000004</v>
      </c>
      <c r="P10439">
        <v>0.96909000000000001</v>
      </c>
    </row>
    <row r="10440" spans="1:16" x14ac:dyDescent="0.35">
      <c r="A10440">
        <v>47.199233999999997</v>
      </c>
      <c r="B10440">
        <v>37.530106000000004</v>
      </c>
      <c r="C10440">
        <f t="shared" si="163"/>
        <v>1.1017925435893794</v>
      </c>
      <c r="D10440">
        <v>47.201118000000001</v>
      </c>
      <c r="E10440">
        <v>0</v>
      </c>
      <c r="F10440">
        <v>12.605741999999999</v>
      </c>
      <c r="O10440">
        <v>97.546143000000001</v>
      </c>
      <c r="P10440">
        <v>0.96909000000000001</v>
      </c>
    </row>
    <row r="10441" spans="1:16" x14ac:dyDescent="0.35">
      <c r="A10441">
        <v>47.208579999999998</v>
      </c>
      <c r="B10441">
        <v>37.503506000000002</v>
      </c>
      <c r="C10441">
        <f t="shared" si="163"/>
        <v>1.101011632348162</v>
      </c>
      <c r="D10441">
        <v>47.210464000000002</v>
      </c>
      <c r="E10441">
        <v>0</v>
      </c>
      <c r="F10441">
        <v>12.605714000000001</v>
      </c>
      <c r="O10441">
        <v>97.555481</v>
      </c>
      <c r="P10441">
        <v>0.96909000000000001</v>
      </c>
    </row>
    <row r="10442" spans="1:16" x14ac:dyDescent="0.35">
      <c r="A10442">
        <v>47.217925999999999</v>
      </c>
      <c r="B10442">
        <v>37.478771000000002</v>
      </c>
      <c r="C10442">
        <f t="shared" si="163"/>
        <v>1.1002854729665263</v>
      </c>
      <c r="D10442">
        <v>47.219810000000003</v>
      </c>
      <c r="E10442">
        <v>0</v>
      </c>
      <c r="F10442">
        <v>12.605689</v>
      </c>
      <c r="O10442">
        <v>97.564835000000002</v>
      </c>
      <c r="P10442">
        <v>0.96929200000000004</v>
      </c>
    </row>
    <row r="10443" spans="1:16" x14ac:dyDescent="0.35">
      <c r="A10443">
        <v>47.227263999999998</v>
      </c>
      <c r="B10443">
        <v>37.454734999999999</v>
      </c>
      <c r="C10443">
        <f t="shared" si="163"/>
        <v>1.0995798345231464</v>
      </c>
      <c r="D10443">
        <v>47.229156000000003</v>
      </c>
      <c r="E10443">
        <v>0</v>
      </c>
      <c r="F10443">
        <v>12.605674</v>
      </c>
      <c r="O10443">
        <v>97.574173000000002</v>
      </c>
      <c r="P10443">
        <v>0.96949399999999997</v>
      </c>
    </row>
    <row r="10444" spans="1:16" x14ac:dyDescent="0.35">
      <c r="A10444">
        <v>47.236609999999999</v>
      </c>
      <c r="B10444">
        <v>37.430560999999997</v>
      </c>
      <c r="C10444">
        <f t="shared" si="163"/>
        <v>1.0988701447357334</v>
      </c>
      <c r="D10444">
        <v>47.238495</v>
      </c>
      <c r="E10444">
        <v>0</v>
      </c>
      <c r="F10444">
        <v>12.605725</v>
      </c>
      <c r="O10444">
        <v>97.583527000000004</v>
      </c>
      <c r="P10444">
        <v>0.969696</v>
      </c>
    </row>
    <row r="10445" spans="1:16" x14ac:dyDescent="0.35">
      <c r="A10445">
        <v>47.245956</v>
      </c>
      <c r="B10445">
        <v>37.406700000000001</v>
      </c>
      <c r="C10445">
        <f t="shared" si="163"/>
        <v>1.0981696438663091</v>
      </c>
      <c r="D10445">
        <v>47.247841000000001</v>
      </c>
      <c r="E10445">
        <v>0</v>
      </c>
      <c r="F10445">
        <v>12.605842000000001</v>
      </c>
      <c r="O10445">
        <v>97.592865000000003</v>
      </c>
      <c r="P10445">
        <v>0.96989800000000004</v>
      </c>
    </row>
    <row r="10446" spans="1:16" x14ac:dyDescent="0.35">
      <c r="A10446">
        <v>47.255302</v>
      </c>
      <c r="B10446">
        <v>37.382725000000001</v>
      </c>
      <c r="C10446">
        <f t="shared" si="163"/>
        <v>1.0974657962344225</v>
      </c>
      <c r="D10446">
        <v>47.257187000000002</v>
      </c>
      <c r="E10446">
        <v>0</v>
      </c>
      <c r="F10446">
        <v>12.605985</v>
      </c>
      <c r="O10446">
        <v>97.602203000000003</v>
      </c>
      <c r="P10446">
        <v>0.97009999999999996</v>
      </c>
    </row>
    <row r="10447" spans="1:16" x14ac:dyDescent="0.35">
      <c r="A10447">
        <v>47.264640999999997</v>
      </c>
      <c r="B10447">
        <v>37.357582000000001</v>
      </c>
      <c r="C10447">
        <f t="shared" si="163"/>
        <v>1.0967276589660795</v>
      </c>
      <c r="D10447">
        <v>47.266533000000003</v>
      </c>
      <c r="E10447">
        <v>0</v>
      </c>
      <c r="F10447">
        <v>12.606215000000001</v>
      </c>
      <c r="O10447">
        <v>97.611557000000005</v>
      </c>
      <c r="P10447">
        <v>0.970302</v>
      </c>
    </row>
    <row r="10448" spans="1:16" x14ac:dyDescent="0.35">
      <c r="A10448">
        <v>47.273986999999998</v>
      </c>
      <c r="B10448">
        <v>37.333004000000003</v>
      </c>
      <c r="C10448">
        <f t="shared" si="163"/>
        <v>1.0960061087222208</v>
      </c>
      <c r="D10448">
        <v>47.275879000000003</v>
      </c>
      <c r="E10448">
        <v>0</v>
      </c>
      <c r="F10448">
        <v>12.606386000000001</v>
      </c>
      <c r="O10448">
        <v>97.620895000000004</v>
      </c>
      <c r="P10448">
        <v>0.97050400000000003</v>
      </c>
    </row>
    <row r="10449" spans="1:16" x14ac:dyDescent="0.35">
      <c r="A10449">
        <v>47.283332999999999</v>
      </c>
      <c r="B10449">
        <v>37.305874000000003</v>
      </c>
      <c r="C10449">
        <f t="shared" si="163"/>
        <v>1.0952096379713101</v>
      </c>
      <c r="D10449">
        <v>47.285217000000003</v>
      </c>
      <c r="E10449">
        <v>0</v>
      </c>
      <c r="F10449">
        <v>12.606449</v>
      </c>
      <c r="O10449">
        <v>97.630249000000006</v>
      </c>
      <c r="P10449">
        <v>0.97070599999999996</v>
      </c>
    </row>
    <row r="10450" spans="1:16" x14ac:dyDescent="0.35">
      <c r="A10450">
        <v>47.292679</v>
      </c>
      <c r="B10450">
        <v>37.280956000000003</v>
      </c>
      <c r="C10450">
        <f t="shared" si="163"/>
        <v>1.0944781061551954</v>
      </c>
      <c r="D10450">
        <v>47.294562999999997</v>
      </c>
      <c r="E10450">
        <v>0</v>
      </c>
      <c r="F10450">
        <v>12.606382</v>
      </c>
      <c r="O10450">
        <v>97.639587000000006</v>
      </c>
      <c r="P10450">
        <v>0.97090799999999999</v>
      </c>
    </row>
    <row r="10451" spans="1:16" x14ac:dyDescent="0.35">
      <c r="A10451">
        <v>47.302025</v>
      </c>
      <c r="B10451">
        <v>37.257496000000003</v>
      </c>
      <c r="C10451">
        <f t="shared" si="163"/>
        <v>1.0937893776695202</v>
      </c>
      <c r="D10451">
        <v>47.303908999999997</v>
      </c>
      <c r="E10451">
        <v>0</v>
      </c>
      <c r="F10451">
        <v>12.606222000000001</v>
      </c>
      <c r="O10451">
        <v>97.648926000000003</v>
      </c>
      <c r="P10451">
        <v>0.97111000000000003</v>
      </c>
    </row>
    <row r="10452" spans="1:16" x14ac:dyDescent="0.35">
      <c r="A10452">
        <v>47.311363</v>
      </c>
      <c r="B10452">
        <v>37.232917999999998</v>
      </c>
      <c r="C10452">
        <f t="shared" si="163"/>
        <v>1.0930678274256613</v>
      </c>
      <c r="D10452">
        <v>47.313254999999998</v>
      </c>
      <c r="E10452">
        <v>0</v>
      </c>
      <c r="F10452">
        <v>12.605955</v>
      </c>
      <c r="O10452">
        <v>97.658278999999993</v>
      </c>
      <c r="P10452">
        <v>0.97111000000000003</v>
      </c>
    </row>
    <row r="10453" spans="1:16" x14ac:dyDescent="0.35">
      <c r="A10453">
        <v>47.320709000000001</v>
      </c>
      <c r="B10453">
        <v>37.209392999999999</v>
      </c>
      <c r="C10453">
        <f t="shared" si="163"/>
        <v>1.0923771906982316</v>
      </c>
      <c r="D10453">
        <v>47.322600999999999</v>
      </c>
      <c r="E10453">
        <v>0</v>
      </c>
      <c r="F10453">
        <v>12.60566</v>
      </c>
      <c r="O10453">
        <v>97.667618000000004</v>
      </c>
      <c r="P10453">
        <v>0.97111000000000003</v>
      </c>
    </row>
    <row r="10454" spans="1:16" x14ac:dyDescent="0.35">
      <c r="A10454">
        <v>47.330055000000002</v>
      </c>
      <c r="B10454">
        <v>37.186855000000001</v>
      </c>
      <c r="C10454">
        <f t="shared" si="163"/>
        <v>1.09171552988791</v>
      </c>
      <c r="D10454">
        <v>47.331947</v>
      </c>
      <c r="E10454">
        <v>0</v>
      </c>
      <c r="F10454">
        <v>12.605347999999999</v>
      </c>
      <c r="O10454">
        <v>97.676956000000004</v>
      </c>
      <c r="P10454">
        <v>0.97111000000000003</v>
      </c>
    </row>
    <row r="10455" spans="1:16" x14ac:dyDescent="0.35">
      <c r="A10455">
        <v>47.339401000000002</v>
      </c>
      <c r="B10455">
        <v>37.163390999999997</v>
      </c>
      <c r="C10455">
        <f t="shared" si="163"/>
        <v>1.0910266839719729</v>
      </c>
      <c r="D10455">
        <v>47.341285999999997</v>
      </c>
      <c r="E10455">
        <v>0</v>
      </c>
      <c r="F10455">
        <v>12.605045</v>
      </c>
      <c r="O10455">
        <v>97.686310000000006</v>
      </c>
      <c r="P10455">
        <v>0.97111000000000003</v>
      </c>
    </row>
    <row r="10456" spans="1:16" x14ac:dyDescent="0.35">
      <c r="A10456">
        <v>47.348747000000003</v>
      </c>
      <c r="B10456">
        <v>37.139586999999999</v>
      </c>
      <c r="C10456">
        <f t="shared" si="163"/>
        <v>1.0903278564837797</v>
      </c>
      <c r="D10456">
        <v>47.350631999999997</v>
      </c>
      <c r="E10456">
        <v>0</v>
      </c>
      <c r="F10456">
        <v>12.604733</v>
      </c>
      <c r="O10456">
        <v>97.695648000000006</v>
      </c>
      <c r="P10456">
        <v>0.97111000000000003</v>
      </c>
    </row>
    <row r="10457" spans="1:16" x14ac:dyDescent="0.35">
      <c r="A10457">
        <v>47.358086</v>
      </c>
      <c r="B10457">
        <v>37.117001000000002</v>
      </c>
      <c r="C10457">
        <f t="shared" si="163"/>
        <v>1.0896647865103162</v>
      </c>
      <c r="D10457">
        <v>47.359977999999998</v>
      </c>
      <c r="E10457">
        <v>0</v>
      </c>
      <c r="F10457">
        <v>12.604395999999999</v>
      </c>
      <c r="O10457">
        <v>97.705001999999993</v>
      </c>
      <c r="P10457">
        <v>0.97111000000000003</v>
      </c>
    </row>
    <row r="10458" spans="1:16" x14ac:dyDescent="0.35">
      <c r="A10458">
        <v>47.367432000000001</v>
      </c>
      <c r="B10458">
        <v>37.094456000000001</v>
      </c>
      <c r="C10458">
        <f t="shared" si="163"/>
        <v>1.0890029201970362</v>
      </c>
      <c r="D10458">
        <v>47.369323999999999</v>
      </c>
      <c r="E10458">
        <v>0</v>
      </c>
      <c r="F10458">
        <v>12.604161</v>
      </c>
      <c r="O10458">
        <v>97.714340000000007</v>
      </c>
      <c r="P10458">
        <v>0.97111000000000003</v>
      </c>
    </row>
    <row r="10459" spans="1:16" x14ac:dyDescent="0.35">
      <c r="A10459">
        <v>47.376778000000002</v>
      </c>
      <c r="B10459">
        <v>37.070262999999997</v>
      </c>
      <c r="C10459">
        <f t="shared" si="163"/>
        <v>1.0882926726158793</v>
      </c>
      <c r="D10459">
        <v>47.37867</v>
      </c>
      <c r="E10459">
        <v>0</v>
      </c>
      <c r="F10459">
        <v>12.604043000000001</v>
      </c>
      <c r="O10459">
        <v>97.723679000000004</v>
      </c>
      <c r="P10459">
        <v>0.97111000000000003</v>
      </c>
    </row>
    <row r="10460" spans="1:16" x14ac:dyDescent="0.35">
      <c r="A10460">
        <v>47.386124000000002</v>
      </c>
      <c r="B10460">
        <v>37.045952</v>
      </c>
      <c r="C10460">
        <f t="shared" si="163"/>
        <v>1.0875789608419983</v>
      </c>
      <c r="D10460">
        <v>47.388007999999999</v>
      </c>
      <c r="E10460">
        <v>0</v>
      </c>
      <c r="F10460">
        <v>12.604051999999999</v>
      </c>
      <c r="O10460">
        <v>97.733031999999994</v>
      </c>
      <c r="P10460">
        <v>0.97111000000000003</v>
      </c>
    </row>
    <row r="10461" spans="1:16" x14ac:dyDescent="0.35">
      <c r="A10461">
        <v>47.395462000000002</v>
      </c>
      <c r="B10461">
        <v>37.022644</v>
      </c>
      <c r="C10461">
        <f t="shared" si="163"/>
        <v>1.0868946947062732</v>
      </c>
      <c r="D10461">
        <v>47.397354</v>
      </c>
      <c r="E10461">
        <v>0</v>
      </c>
      <c r="F10461">
        <v>12.604217999999999</v>
      </c>
      <c r="O10461">
        <v>97.742371000000006</v>
      </c>
      <c r="P10461">
        <v>0.97111000000000003</v>
      </c>
    </row>
    <row r="10462" spans="1:16" x14ac:dyDescent="0.35">
      <c r="A10462">
        <v>47.404808000000003</v>
      </c>
      <c r="B10462">
        <v>37.001868999999999</v>
      </c>
      <c r="C10462">
        <f t="shared" si="163"/>
        <v>1.0862847912838562</v>
      </c>
      <c r="D10462">
        <v>47.406700000000001</v>
      </c>
      <c r="E10462">
        <v>0</v>
      </c>
      <c r="F10462">
        <v>12.604381</v>
      </c>
      <c r="O10462">
        <v>97.751723999999996</v>
      </c>
      <c r="P10462">
        <v>0.97111000000000003</v>
      </c>
    </row>
    <row r="10463" spans="1:16" x14ac:dyDescent="0.35">
      <c r="A10463">
        <v>47.414154000000003</v>
      </c>
      <c r="B10463">
        <v>36.977775999999999</v>
      </c>
      <c r="C10463">
        <f t="shared" si="163"/>
        <v>1.0855774794592454</v>
      </c>
      <c r="D10463">
        <v>47.416046000000001</v>
      </c>
      <c r="E10463">
        <v>0</v>
      </c>
      <c r="F10463">
        <v>12.604540999999999</v>
      </c>
      <c r="O10463">
        <v>97.761062999999993</v>
      </c>
      <c r="P10463">
        <v>0.97111000000000003</v>
      </c>
    </row>
    <row r="10464" spans="1:16" x14ac:dyDescent="0.35">
      <c r="A10464">
        <v>47.423499999999997</v>
      </c>
      <c r="B10464">
        <v>36.954391000000001</v>
      </c>
      <c r="C10464">
        <f t="shared" si="163"/>
        <v>1.0848909527909798</v>
      </c>
      <c r="D10464">
        <v>47.425392000000002</v>
      </c>
      <c r="E10464">
        <v>0</v>
      </c>
      <c r="F10464">
        <v>12.604717000000001</v>
      </c>
      <c r="O10464">
        <v>97.770401000000007</v>
      </c>
      <c r="P10464">
        <v>0.97111000000000003</v>
      </c>
    </row>
    <row r="10465" spans="1:16" x14ac:dyDescent="0.35">
      <c r="A10465">
        <v>47.432845999999998</v>
      </c>
      <c r="B10465">
        <v>36.931797000000003</v>
      </c>
      <c r="C10465">
        <f t="shared" si="163"/>
        <v>1.0842276479569923</v>
      </c>
      <c r="D10465">
        <v>47.434730999999999</v>
      </c>
      <c r="E10465">
        <v>0</v>
      </c>
      <c r="F10465">
        <v>12.604957000000001</v>
      </c>
      <c r="O10465">
        <v>97.779754999999994</v>
      </c>
      <c r="P10465">
        <v>0.97111000000000003</v>
      </c>
    </row>
    <row r="10466" spans="1:16" x14ac:dyDescent="0.35">
      <c r="A10466">
        <v>47.442183999999997</v>
      </c>
      <c r="B10466">
        <v>36.90802</v>
      </c>
      <c r="C10466">
        <f t="shared" si="163"/>
        <v>1.0835296131230667</v>
      </c>
      <c r="D10466">
        <v>47.444077</v>
      </c>
      <c r="E10466">
        <v>0</v>
      </c>
      <c r="F10466">
        <v>12.605131999999999</v>
      </c>
      <c r="O10466">
        <v>97.789092999999994</v>
      </c>
      <c r="P10466">
        <v>0.97111000000000003</v>
      </c>
    </row>
    <row r="10467" spans="1:16" x14ac:dyDescent="0.35">
      <c r="A10467">
        <v>47.451529999999998</v>
      </c>
      <c r="B10467">
        <v>36.884163000000001</v>
      </c>
      <c r="C10467">
        <f t="shared" si="163"/>
        <v>1.0828292296839042</v>
      </c>
      <c r="D10467">
        <v>47.453423000000001</v>
      </c>
      <c r="E10467">
        <v>0</v>
      </c>
      <c r="F10467">
        <v>12.605308000000001</v>
      </c>
      <c r="O10467">
        <v>97.798446999999996</v>
      </c>
      <c r="P10467">
        <v>0.97111000000000003</v>
      </c>
    </row>
    <row r="10468" spans="1:16" x14ac:dyDescent="0.35">
      <c r="A10468">
        <v>47.460875999999999</v>
      </c>
      <c r="B10468">
        <v>36.859656999999999</v>
      </c>
      <c r="C10468">
        <f t="shared" si="163"/>
        <v>1.0821097931847585</v>
      </c>
      <c r="D10468">
        <v>47.462769000000002</v>
      </c>
      <c r="E10468">
        <v>0</v>
      </c>
      <c r="F10468">
        <v>12.605477</v>
      </c>
      <c r="O10468">
        <v>97.807784999999996</v>
      </c>
      <c r="P10468">
        <v>0.97111000000000003</v>
      </c>
    </row>
    <row r="10469" spans="1:16" x14ac:dyDescent="0.35">
      <c r="A10469">
        <v>47.470222</v>
      </c>
      <c r="B10469">
        <v>36.836243000000003</v>
      </c>
      <c r="C10469">
        <f t="shared" si="163"/>
        <v>1.0814224151470946</v>
      </c>
      <c r="D10469">
        <v>47.472115000000002</v>
      </c>
      <c r="E10469">
        <v>0</v>
      </c>
      <c r="F10469">
        <v>12.605715</v>
      </c>
      <c r="O10469">
        <v>97.817122999999995</v>
      </c>
      <c r="P10469">
        <v>0.97111000000000003</v>
      </c>
    </row>
    <row r="10470" spans="1:16" x14ac:dyDescent="0.35">
      <c r="A10470">
        <v>47.479568</v>
      </c>
      <c r="B10470">
        <v>36.813491999999997</v>
      </c>
      <c r="C10470">
        <f t="shared" si="163"/>
        <v>1.0807545011753301</v>
      </c>
      <c r="D10470">
        <v>47.481461000000003</v>
      </c>
      <c r="E10470">
        <v>0</v>
      </c>
      <c r="F10470">
        <v>12.60596</v>
      </c>
      <c r="O10470">
        <v>97.826476999999997</v>
      </c>
      <c r="P10470">
        <v>0.97111000000000003</v>
      </c>
    </row>
    <row r="10471" spans="1:16" x14ac:dyDescent="0.35">
      <c r="A10471">
        <v>47.488906999999998</v>
      </c>
      <c r="B10471">
        <v>36.789893999999997</v>
      </c>
      <c r="C10471">
        <f t="shared" si="163"/>
        <v>1.0800617213456216</v>
      </c>
      <c r="D10471">
        <v>47.490799000000003</v>
      </c>
      <c r="E10471">
        <v>0</v>
      </c>
      <c r="F10471">
        <v>12.606158000000001</v>
      </c>
      <c r="O10471">
        <v>97.835814999999997</v>
      </c>
      <c r="P10471">
        <v>0.97111000000000003</v>
      </c>
    </row>
    <row r="10472" spans="1:16" x14ac:dyDescent="0.35">
      <c r="A10472">
        <v>47.498252999999998</v>
      </c>
      <c r="B10472">
        <v>36.766216</v>
      </c>
      <c r="C10472">
        <f t="shared" si="163"/>
        <v>1.0793665929106764</v>
      </c>
      <c r="D10472">
        <v>47.500145000000003</v>
      </c>
      <c r="E10472">
        <v>0</v>
      </c>
      <c r="F10472">
        <v>12.60643</v>
      </c>
      <c r="O10472">
        <v>97.845168999999999</v>
      </c>
      <c r="P10472">
        <v>0.97131000000000001</v>
      </c>
    </row>
    <row r="10473" spans="1:16" x14ac:dyDescent="0.35">
      <c r="A10473">
        <v>47.507598999999999</v>
      </c>
      <c r="B10473">
        <v>36.743487999999999</v>
      </c>
      <c r="C10473">
        <f t="shared" si="163"/>
        <v>1.0786993541629175</v>
      </c>
      <c r="D10473">
        <v>47.509490999999997</v>
      </c>
      <c r="E10473">
        <v>0</v>
      </c>
      <c r="F10473">
        <v>12.606728</v>
      </c>
      <c r="O10473">
        <v>97.854506999999998</v>
      </c>
      <c r="P10473">
        <v>0.97150999999999998</v>
      </c>
    </row>
    <row r="10474" spans="1:16" x14ac:dyDescent="0.35">
      <c r="A10474">
        <v>47.516945</v>
      </c>
      <c r="B10474">
        <v>36.720627</v>
      </c>
      <c r="C10474">
        <f t="shared" si="163"/>
        <v>1.0780282108589525</v>
      </c>
      <c r="D10474">
        <v>47.518836999999998</v>
      </c>
      <c r="E10474">
        <v>0</v>
      </c>
      <c r="F10474">
        <v>12.607008</v>
      </c>
      <c r="O10474">
        <v>97.863845999999995</v>
      </c>
      <c r="P10474">
        <v>0.97170999999999996</v>
      </c>
    </row>
    <row r="10475" spans="1:16" x14ac:dyDescent="0.35">
      <c r="A10475">
        <v>47.526291000000001</v>
      </c>
      <c r="B10475">
        <v>36.697361000000001</v>
      </c>
      <c r="C10475">
        <f t="shared" si="163"/>
        <v>1.0773451777409764</v>
      </c>
      <c r="D10475">
        <v>47.528182999999999</v>
      </c>
      <c r="E10475">
        <v>0</v>
      </c>
      <c r="F10475">
        <v>12.607243</v>
      </c>
      <c r="O10475">
        <v>97.873199</v>
      </c>
      <c r="P10475">
        <v>0.97190900000000002</v>
      </c>
    </row>
    <row r="10476" spans="1:16" x14ac:dyDescent="0.35">
      <c r="A10476">
        <v>47.535629</v>
      </c>
      <c r="B10476">
        <v>36.673737000000003</v>
      </c>
      <c r="C10476">
        <f t="shared" si="163"/>
        <v>1.076651634614566</v>
      </c>
      <c r="D10476">
        <v>47.537520999999998</v>
      </c>
      <c r="E10476">
        <v>0</v>
      </c>
      <c r="F10476">
        <v>12.607398</v>
      </c>
      <c r="O10476">
        <v>97.882537999999997</v>
      </c>
      <c r="P10476">
        <v>0.972109</v>
      </c>
    </row>
    <row r="10477" spans="1:16" x14ac:dyDescent="0.35">
      <c r="A10477">
        <v>47.544975000000001</v>
      </c>
      <c r="B10477">
        <v>36.649956000000003</v>
      </c>
      <c r="C10477">
        <f t="shared" si="163"/>
        <v>1.0759534823503785</v>
      </c>
      <c r="D10477">
        <v>47.546866999999999</v>
      </c>
      <c r="E10477">
        <v>0</v>
      </c>
      <c r="F10477">
        <v>12.607528</v>
      </c>
      <c r="O10477">
        <v>97.891891000000001</v>
      </c>
      <c r="P10477">
        <v>0.97230899999999998</v>
      </c>
    </row>
    <row r="10478" spans="1:16" x14ac:dyDescent="0.35">
      <c r="A10478">
        <v>47.554321000000002</v>
      </c>
      <c r="B10478">
        <v>36.626812000000001</v>
      </c>
      <c r="C10478">
        <f t="shared" si="163"/>
        <v>1.0752740308553885</v>
      </c>
      <c r="D10478">
        <v>47.556213</v>
      </c>
      <c r="E10478">
        <v>0</v>
      </c>
      <c r="F10478">
        <v>12.607635</v>
      </c>
      <c r="O10478">
        <v>97.901229999999998</v>
      </c>
      <c r="P10478">
        <v>0.97250800000000004</v>
      </c>
    </row>
    <row r="10479" spans="1:16" x14ac:dyDescent="0.35">
      <c r="A10479">
        <v>47.563667000000002</v>
      </c>
      <c r="B10479">
        <v>36.605389000000002</v>
      </c>
      <c r="C10479">
        <f t="shared" si="163"/>
        <v>1.074645103730554</v>
      </c>
      <c r="D10479">
        <v>47.565559</v>
      </c>
      <c r="E10479">
        <v>0</v>
      </c>
      <c r="F10479">
        <v>12.607811</v>
      </c>
      <c r="O10479">
        <v>97.910567999999998</v>
      </c>
      <c r="P10479">
        <v>0.97270800000000002</v>
      </c>
    </row>
    <row r="10480" spans="1:16" x14ac:dyDescent="0.35">
      <c r="A10480">
        <v>47.573005999999999</v>
      </c>
      <c r="B10480">
        <v>36.583145000000002</v>
      </c>
      <c r="C10480">
        <f t="shared" si="163"/>
        <v>1.0739920740444773</v>
      </c>
      <c r="D10480">
        <v>47.574905000000001</v>
      </c>
      <c r="E10480">
        <v>0</v>
      </c>
      <c r="F10480">
        <v>12.608018</v>
      </c>
      <c r="O10480">
        <v>97.919922</v>
      </c>
      <c r="P10480">
        <v>0.972908</v>
      </c>
    </row>
    <row r="10481" spans="1:16" x14ac:dyDescent="0.35">
      <c r="A10481">
        <v>47.582352</v>
      </c>
      <c r="B10481">
        <v>36.560406</v>
      </c>
      <c r="C10481">
        <f t="shared" si="163"/>
        <v>1.0733245123634982</v>
      </c>
      <c r="D10481">
        <v>47.584243999999998</v>
      </c>
      <c r="E10481">
        <v>0</v>
      </c>
      <c r="F10481">
        <v>12.608237000000001</v>
      </c>
      <c r="O10481">
        <v>97.929259999999999</v>
      </c>
      <c r="P10481">
        <v>0.97310700000000006</v>
      </c>
    </row>
    <row r="10482" spans="1:16" x14ac:dyDescent="0.35">
      <c r="A10482">
        <v>47.591698000000001</v>
      </c>
      <c r="B10482">
        <v>36.537247000000001</v>
      </c>
      <c r="C10482">
        <f t="shared" si="163"/>
        <v>1.0726446205050264</v>
      </c>
      <c r="D10482">
        <v>47.593589999999999</v>
      </c>
      <c r="E10482">
        <v>0</v>
      </c>
      <c r="F10482">
        <v>12.608653</v>
      </c>
      <c r="O10482">
        <v>97.938614000000001</v>
      </c>
      <c r="P10482">
        <v>0.97310700000000006</v>
      </c>
    </row>
    <row r="10483" spans="1:16" x14ac:dyDescent="0.35">
      <c r="A10483">
        <v>47.601044000000002</v>
      </c>
      <c r="B10483">
        <v>36.513503999999998</v>
      </c>
      <c r="C10483">
        <f t="shared" si="163"/>
        <v>1.0719475838283263</v>
      </c>
      <c r="D10483">
        <v>47.602936</v>
      </c>
      <c r="E10483">
        <v>0</v>
      </c>
      <c r="F10483">
        <v>12.608874</v>
      </c>
      <c r="O10483">
        <v>97.947952000000001</v>
      </c>
      <c r="P10483">
        <v>0.97310700000000006</v>
      </c>
    </row>
    <row r="10484" spans="1:16" x14ac:dyDescent="0.35">
      <c r="A10484">
        <v>47.610390000000002</v>
      </c>
      <c r="B10484">
        <v>36.489944000000001</v>
      </c>
      <c r="C10484">
        <f t="shared" si="163"/>
        <v>1.0712559195861053</v>
      </c>
      <c r="D10484">
        <v>47.612282</v>
      </c>
      <c r="E10484">
        <v>0</v>
      </c>
      <c r="F10484">
        <v>12.609114999999999</v>
      </c>
      <c r="O10484">
        <v>97.957290999999998</v>
      </c>
      <c r="P10484">
        <v>0.97310700000000006</v>
      </c>
    </row>
    <row r="10485" spans="1:16" x14ac:dyDescent="0.35">
      <c r="A10485">
        <v>47.619728000000002</v>
      </c>
      <c r="B10485">
        <v>36.465877999999996</v>
      </c>
      <c r="C10485">
        <f t="shared" si="163"/>
        <v>1.0705494004157616</v>
      </c>
      <c r="D10485">
        <v>47.621628000000001</v>
      </c>
      <c r="E10485">
        <v>0</v>
      </c>
      <c r="F10485">
        <v>12.609135999999999</v>
      </c>
      <c r="O10485">
        <v>97.966644000000002</v>
      </c>
      <c r="P10485">
        <v>0.97310700000000006</v>
      </c>
    </row>
    <row r="10486" spans="1:16" x14ac:dyDescent="0.35">
      <c r="A10486">
        <v>47.629074000000003</v>
      </c>
      <c r="B10486">
        <v>36.442912999999997</v>
      </c>
      <c r="C10486">
        <f t="shared" si="163"/>
        <v>1.069875203924989</v>
      </c>
      <c r="D10486">
        <v>47.630974000000002</v>
      </c>
      <c r="E10486">
        <v>0</v>
      </c>
      <c r="F10486">
        <v>12.609178999999999</v>
      </c>
      <c r="O10486">
        <v>97.975982999999999</v>
      </c>
      <c r="P10486">
        <v>0.97310700000000006</v>
      </c>
    </row>
    <row r="10487" spans="1:16" x14ac:dyDescent="0.35">
      <c r="A10487">
        <v>47.638420000000004</v>
      </c>
      <c r="B10487">
        <v>36.420662</v>
      </c>
      <c r="C10487">
        <f t="shared" si="163"/>
        <v>1.0692219687359543</v>
      </c>
      <c r="D10487">
        <v>47.640312000000002</v>
      </c>
      <c r="E10487">
        <v>0</v>
      </c>
      <c r="F10487">
        <v>12.609154999999999</v>
      </c>
      <c r="O10487">
        <v>97.985320999999999</v>
      </c>
      <c r="P10487">
        <v>0.97310700000000006</v>
      </c>
    </row>
    <row r="10488" spans="1:16" x14ac:dyDescent="0.35">
      <c r="A10488">
        <v>47.647765999999997</v>
      </c>
      <c r="B10488">
        <v>36.397995000000002</v>
      </c>
      <c r="C10488">
        <f t="shared" si="163"/>
        <v>1.0685565207996883</v>
      </c>
      <c r="D10488">
        <v>47.649658000000002</v>
      </c>
      <c r="E10488">
        <v>0</v>
      </c>
      <c r="F10488">
        <v>12.609109</v>
      </c>
      <c r="O10488">
        <v>97.994675000000001</v>
      </c>
      <c r="P10488">
        <v>0.97310700000000006</v>
      </c>
    </row>
    <row r="10489" spans="1:16" x14ac:dyDescent="0.35">
      <c r="A10489">
        <v>47.657111999999998</v>
      </c>
      <c r="B10489">
        <v>36.376637000000002</v>
      </c>
      <c r="C10489">
        <f t="shared" si="163"/>
        <v>1.0679295019166086</v>
      </c>
      <c r="D10489">
        <v>47.659004000000003</v>
      </c>
      <c r="E10489">
        <v>0</v>
      </c>
      <c r="F10489">
        <v>12.609017</v>
      </c>
      <c r="O10489">
        <v>98.004013</v>
      </c>
      <c r="P10489">
        <v>0.97310700000000006</v>
      </c>
    </row>
    <row r="10490" spans="1:16" x14ac:dyDescent="0.35">
      <c r="A10490">
        <v>47.666451000000002</v>
      </c>
      <c r="B10490">
        <v>36.355826999999998</v>
      </c>
      <c r="C10490">
        <f t="shared" si="163"/>
        <v>1.0673185709794006</v>
      </c>
      <c r="D10490">
        <v>47.668349999999997</v>
      </c>
      <c r="E10490">
        <v>0</v>
      </c>
      <c r="F10490">
        <v>12.608858</v>
      </c>
      <c r="O10490">
        <v>98.013367000000002</v>
      </c>
      <c r="P10490">
        <v>0.97310700000000006</v>
      </c>
    </row>
    <row r="10491" spans="1:16" x14ac:dyDescent="0.35">
      <c r="A10491">
        <v>47.675797000000003</v>
      </c>
      <c r="B10491">
        <v>36.332951000000001</v>
      </c>
      <c r="C10491">
        <f t="shared" si="163"/>
        <v>1.0666469873119537</v>
      </c>
      <c r="D10491">
        <v>47.677695999999997</v>
      </c>
      <c r="E10491">
        <v>0</v>
      </c>
      <c r="F10491">
        <v>12.608732</v>
      </c>
      <c r="O10491">
        <v>98.022705000000002</v>
      </c>
      <c r="P10491">
        <v>0.97310700000000006</v>
      </c>
    </row>
    <row r="10492" spans="1:16" x14ac:dyDescent="0.35">
      <c r="A10492">
        <v>47.685142999999997</v>
      </c>
      <c r="B10492">
        <v>36.307205000000003</v>
      </c>
      <c r="C10492">
        <f t="shared" si="163"/>
        <v>1.0658911474316388</v>
      </c>
      <c r="D10492">
        <v>47.687035000000002</v>
      </c>
      <c r="E10492">
        <v>0</v>
      </c>
      <c r="F10492">
        <v>12.608719000000001</v>
      </c>
      <c r="O10492">
        <v>98.032043000000002</v>
      </c>
      <c r="P10492">
        <v>0.97310700000000006</v>
      </c>
    </row>
    <row r="10493" spans="1:16" x14ac:dyDescent="0.35">
      <c r="A10493">
        <v>47.694488999999997</v>
      </c>
      <c r="B10493">
        <v>36.284348000000001</v>
      </c>
      <c r="C10493">
        <f t="shared" si="163"/>
        <v>1.0652201215579356</v>
      </c>
      <c r="D10493">
        <v>47.696381000000002</v>
      </c>
      <c r="E10493">
        <v>0</v>
      </c>
      <c r="F10493">
        <v>12.608772999999999</v>
      </c>
      <c r="O10493">
        <v>98.041397000000003</v>
      </c>
      <c r="P10493">
        <v>0.97310700000000006</v>
      </c>
    </row>
    <row r="10494" spans="1:16" x14ac:dyDescent="0.35">
      <c r="A10494">
        <v>47.703834999999998</v>
      </c>
      <c r="B10494">
        <v>36.261932000000002</v>
      </c>
      <c r="C10494">
        <f t="shared" si="163"/>
        <v>1.0645620423705999</v>
      </c>
      <c r="D10494">
        <v>47.705727000000003</v>
      </c>
      <c r="E10494">
        <v>0</v>
      </c>
      <c r="F10494">
        <v>12.608789</v>
      </c>
      <c r="O10494">
        <v>98.050735000000003</v>
      </c>
      <c r="P10494">
        <v>0.97310700000000006</v>
      </c>
    </row>
    <row r="10495" spans="1:16" x14ac:dyDescent="0.35">
      <c r="A10495">
        <v>47.713172999999998</v>
      </c>
      <c r="B10495">
        <v>36.238124999999997</v>
      </c>
      <c r="C10495">
        <f t="shared" si="163"/>
        <v>1.0638631268097103</v>
      </c>
      <c r="D10495">
        <v>47.715072999999997</v>
      </c>
      <c r="E10495">
        <v>0</v>
      </c>
      <c r="F10495">
        <v>12.608930000000001</v>
      </c>
      <c r="O10495">
        <v>98.060089000000005</v>
      </c>
      <c r="P10495">
        <v>0.97310700000000006</v>
      </c>
    </row>
    <row r="10496" spans="1:16" x14ac:dyDescent="0.35">
      <c r="A10496">
        <v>47.722518999999998</v>
      </c>
      <c r="B10496">
        <v>36.215770999999997</v>
      </c>
      <c r="C10496">
        <f t="shared" si="163"/>
        <v>1.0632068677914333</v>
      </c>
      <c r="D10496">
        <v>47.724418999999997</v>
      </c>
      <c r="E10496">
        <v>0</v>
      </c>
      <c r="F10496">
        <v>12.609131</v>
      </c>
      <c r="O10496">
        <v>98.069427000000005</v>
      </c>
      <c r="P10496">
        <v>0.97310700000000006</v>
      </c>
    </row>
    <row r="10497" spans="1:16" x14ac:dyDescent="0.35">
      <c r="A10497">
        <v>47.731864999999999</v>
      </c>
      <c r="B10497">
        <v>36.192390000000003</v>
      </c>
      <c r="C10497">
        <f t="shared" si="163"/>
        <v>1.0625204585534296</v>
      </c>
      <c r="D10497">
        <v>47.733756999999997</v>
      </c>
      <c r="E10497">
        <v>0</v>
      </c>
      <c r="F10497">
        <v>12.609299</v>
      </c>
      <c r="O10497">
        <v>98.078766000000002</v>
      </c>
      <c r="P10497">
        <v>0.97310700000000006</v>
      </c>
    </row>
    <row r="10498" spans="1:16" x14ac:dyDescent="0.35">
      <c r="A10498">
        <v>47.741211</v>
      </c>
      <c r="B10498">
        <v>36.171429000000003</v>
      </c>
      <c r="C10498">
        <f t="shared" ref="C10498:C10561" si="164">B10498/34.06277</f>
        <v>1.0619050946238371</v>
      </c>
      <c r="D10498">
        <v>47.743102999999998</v>
      </c>
      <c r="E10498">
        <v>0</v>
      </c>
      <c r="F10498">
        <v>12.609515</v>
      </c>
      <c r="O10498">
        <v>98.088120000000004</v>
      </c>
      <c r="P10498">
        <v>0.97310700000000006</v>
      </c>
    </row>
    <row r="10499" spans="1:16" x14ac:dyDescent="0.35">
      <c r="A10499">
        <v>47.750548999999999</v>
      </c>
      <c r="B10499">
        <v>36.149521</v>
      </c>
      <c r="C10499">
        <f t="shared" si="164"/>
        <v>1.0612619290797547</v>
      </c>
      <c r="D10499">
        <v>47.752448999999999</v>
      </c>
      <c r="E10499">
        <v>0</v>
      </c>
      <c r="F10499">
        <v>12.609673000000001</v>
      </c>
      <c r="O10499">
        <v>98.097458000000003</v>
      </c>
      <c r="P10499">
        <v>0.97310700000000006</v>
      </c>
    </row>
    <row r="10500" spans="1:16" x14ac:dyDescent="0.35">
      <c r="A10500">
        <v>47.759895</v>
      </c>
      <c r="B10500">
        <v>36.127304000000002</v>
      </c>
      <c r="C10500">
        <f t="shared" si="164"/>
        <v>1.0606096920479458</v>
      </c>
      <c r="D10500">
        <v>47.761794999999999</v>
      </c>
      <c r="E10500">
        <v>0</v>
      </c>
      <c r="F10500">
        <v>12.609772</v>
      </c>
      <c r="O10500">
        <v>98.106812000000005</v>
      </c>
      <c r="P10500">
        <v>0.97310700000000006</v>
      </c>
    </row>
    <row r="10501" spans="1:16" x14ac:dyDescent="0.35">
      <c r="A10501">
        <v>47.769241000000001</v>
      </c>
      <c r="B10501">
        <v>36.105511</v>
      </c>
      <c r="C10501">
        <f t="shared" si="164"/>
        <v>1.0599699026238911</v>
      </c>
      <c r="D10501">
        <v>47.771141</v>
      </c>
      <c r="E10501">
        <v>0</v>
      </c>
      <c r="F10501">
        <v>12.609911</v>
      </c>
      <c r="O10501">
        <v>98.116150000000005</v>
      </c>
      <c r="P10501">
        <v>0.97310700000000006</v>
      </c>
    </row>
    <row r="10502" spans="1:16" x14ac:dyDescent="0.35">
      <c r="A10502">
        <v>47.778587000000002</v>
      </c>
      <c r="B10502">
        <v>36.082886000000002</v>
      </c>
      <c r="C10502">
        <f t="shared" si="164"/>
        <v>1.0593056877053746</v>
      </c>
      <c r="D10502">
        <v>47.780479</v>
      </c>
      <c r="E10502">
        <v>0</v>
      </c>
      <c r="F10502">
        <v>12.609997</v>
      </c>
      <c r="O10502">
        <v>98.125488000000004</v>
      </c>
      <c r="P10502">
        <v>0.97310700000000006</v>
      </c>
    </row>
    <row r="10503" spans="1:16" x14ac:dyDescent="0.35">
      <c r="A10503">
        <v>47.787933000000002</v>
      </c>
      <c r="B10503">
        <v>36.059708000000001</v>
      </c>
      <c r="C10503">
        <f t="shared" si="164"/>
        <v>1.0586252380531589</v>
      </c>
      <c r="D10503">
        <v>47.789825</v>
      </c>
      <c r="E10503">
        <v>0</v>
      </c>
      <c r="F10503">
        <v>12.610032</v>
      </c>
      <c r="O10503">
        <v>98.134842000000006</v>
      </c>
      <c r="P10503">
        <v>0.97310700000000006</v>
      </c>
    </row>
    <row r="10504" spans="1:16" x14ac:dyDescent="0.35">
      <c r="A10504">
        <v>47.797272</v>
      </c>
      <c r="B10504">
        <v>36.038241999999997</v>
      </c>
      <c r="C10504">
        <f t="shared" si="164"/>
        <v>1.0579950485530096</v>
      </c>
      <c r="D10504">
        <v>47.799171000000001</v>
      </c>
      <c r="E10504">
        <v>0</v>
      </c>
      <c r="F10504">
        <v>12.610120999999999</v>
      </c>
      <c r="O10504">
        <v>98.144180000000006</v>
      </c>
      <c r="P10504">
        <v>0.97310700000000006</v>
      </c>
    </row>
    <row r="10505" spans="1:16" x14ac:dyDescent="0.35">
      <c r="A10505">
        <v>47.806618</v>
      </c>
      <c r="B10505">
        <v>36.018664999999999</v>
      </c>
      <c r="C10505">
        <f t="shared" si="164"/>
        <v>1.0574203154940129</v>
      </c>
      <c r="D10505">
        <v>47.808517000000002</v>
      </c>
      <c r="E10505">
        <v>0</v>
      </c>
      <c r="F10505">
        <v>12.610231000000001</v>
      </c>
      <c r="O10505">
        <v>98.153533999999993</v>
      </c>
      <c r="P10505">
        <v>0.97310700000000006</v>
      </c>
    </row>
    <row r="10506" spans="1:16" x14ac:dyDescent="0.35">
      <c r="A10506">
        <v>47.815964000000001</v>
      </c>
      <c r="B10506">
        <v>35.997886999999999</v>
      </c>
      <c r="C10506">
        <f t="shared" si="164"/>
        <v>1.0568103239988995</v>
      </c>
      <c r="D10506">
        <v>47.817863000000003</v>
      </c>
      <c r="E10506">
        <v>0</v>
      </c>
      <c r="F10506">
        <v>12.610353</v>
      </c>
      <c r="O10506">
        <v>98.162871999999993</v>
      </c>
      <c r="P10506">
        <v>0.97310700000000006</v>
      </c>
    </row>
    <row r="10507" spans="1:16" x14ac:dyDescent="0.35">
      <c r="A10507">
        <v>47.825310000000002</v>
      </c>
      <c r="B10507">
        <v>35.974094000000001</v>
      </c>
      <c r="C10507">
        <f t="shared" si="164"/>
        <v>1.0561118194439265</v>
      </c>
      <c r="D10507">
        <v>47.827209000000003</v>
      </c>
      <c r="E10507">
        <v>0</v>
      </c>
      <c r="F10507">
        <v>12.610491</v>
      </c>
      <c r="O10507">
        <v>98.172211000000004</v>
      </c>
      <c r="P10507">
        <v>0.97310700000000006</v>
      </c>
    </row>
    <row r="10508" spans="1:16" x14ac:dyDescent="0.35">
      <c r="A10508">
        <v>47.834656000000003</v>
      </c>
      <c r="B10508">
        <v>35.951194999999998</v>
      </c>
      <c r="C10508">
        <f t="shared" si="164"/>
        <v>1.055439560552474</v>
      </c>
      <c r="D10508">
        <v>47.836548000000001</v>
      </c>
      <c r="E10508">
        <v>0</v>
      </c>
      <c r="F10508">
        <v>12.610541</v>
      </c>
      <c r="O10508">
        <v>98.181563999999995</v>
      </c>
      <c r="P10508">
        <v>0.97310700000000006</v>
      </c>
    </row>
    <row r="10509" spans="1:16" x14ac:dyDescent="0.35">
      <c r="A10509">
        <v>47.843994000000002</v>
      </c>
      <c r="B10509">
        <v>35.928677</v>
      </c>
      <c r="C10509">
        <f t="shared" si="164"/>
        <v>1.0547784868934618</v>
      </c>
      <c r="D10509">
        <v>47.845894000000001</v>
      </c>
      <c r="E10509">
        <v>0</v>
      </c>
      <c r="F10509">
        <v>12.610666999999999</v>
      </c>
      <c r="O10509">
        <v>98.190903000000006</v>
      </c>
      <c r="P10509">
        <v>0.97310700000000006</v>
      </c>
    </row>
    <row r="10510" spans="1:16" x14ac:dyDescent="0.35">
      <c r="A10510">
        <v>47.853340000000003</v>
      </c>
      <c r="B10510">
        <v>35.909205999999998</v>
      </c>
      <c r="C10510">
        <f t="shared" si="164"/>
        <v>1.0542068657364037</v>
      </c>
      <c r="D10510">
        <v>47.855240000000002</v>
      </c>
      <c r="E10510">
        <v>0</v>
      </c>
      <c r="F10510">
        <v>12.61082</v>
      </c>
      <c r="O10510">
        <v>98.200255999999996</v>
      </c>
      <c r="P10510">
        <v>0.97310700000000006</v>
      </c>
    </row>
    <row r="10511" spans="1:16" x14ac:dyDescent="0.35">
      <c r="A10511">
        <v>47.862685999999997</v>
      </c>
      <c r="B10511">
        <v>35.888660000000002</v>
      </c>
      <c r="C10511">
        <f t="shared" si="164"/>
        <v>1.053603685196477</v>
      </c>
      <c r="D10511">
        <v>47.864586000000003</v>
      </c>
      <c r="E10511">
        <v>0</v>
      </c>
      <c r="F10511">
        <v>12.610854</v>
      </c>
      <c r="O10511">
        <v>98.209594999999993</v>
      </c>
      <c r="P10511">
        <v>0.97310700000000006</v>
      </c>
    </row>
    <row r="10512" spans="1:16" x14ac:dyDescent="0.35">
      <c r="A10512">
        <v>47.872031999999997</v>
      </c>
      <c r="B10512">
        <v>35.868668</v>
      </c>
      <c r="C10512">
        <f t="shared" si="164"/>
        <v>1.0530167687478147</v>
      </c>
      <c r="D10512">
        <v>47.873932000000003</v>
      </c>
      <c r="E10512">
        <v>0</v>
      </c>
      <c r="F10512">
        <v>12.611017</v>
      </c>
      <c r="O10512">
        <v>98.218933000000007</v>
      </c>
      <c r="P10512">
        <v>0.97330499999999998</v>
      </c>
    </row>
    <row r="10513" spans="1:16" x14ac:dyDescent="0.35">
      <c r="A10513">
        <v>47.881371000000001</v>
      </c>
      <c r="B10513">
        <v>35.849358000000002</v>
      </c>
      <c r="C10513">
        <f t="shared" si="164"/>
        <v>1.0524498741587958</v>
      </c>
      <c r="D10513">
        <v>47.883270000000003</v>
      </c>
      <c r="E10513">
        <v>0</v>
      </c>
      <c r="F10513">
        <v>12.611143999999999</v>
      </c>
      <c r="O10513">
        <v>98.228286999999995</v>
      </c>
      <c r="P10513">
        <v>0.97350199999999998</v>
      </c>
    </row>
    <row r="10514" spans="1:16" x14ac:dyDescent="0.35">
      <c r="A10514">
        <v>47.890717000000002</v>
      </c>
      <c r="B10514">
        <v>35.828270000000003</v>
      </c>
      <c r="C10514">
        <f t="shared" si="164"/>
        <v>1.0518307818183901</v>
      </c>
      <c r="D10514">
        <v>47.892615999999997</v>
      </c>
      <c r="E10514">
        <v>0</v>
      </c>
      <c r="F10514">
        <v>12.611268000000001</v>
      </c>
      <c r="O10514">
        <v>98.237624999999994</v>
      </c>
      <c r="P10514">
        <v>0.97370000000000001</v>
      </c>
    </row>
    <row r="10515" spans="1:16" x14ac:dyDescent="0.35">
      <c r="A10515">
        <v>47.900063000000003</v>
      </c>
      <c r="B10515">
        <v>35.806744000000002</v>
      </c>
      <c r="C10515">
        <f t="shared" si="164"/>
        <v>1.0511988308643132</v>
      </c>
      <c r="D10515">
        <v>47.901961999999997</v>
      </c>
      <c r="E10515">
        <v>0</v>
      </c>
      <c r="F10515">
        <v>12.611416999999999</v>
      </c>
      <c r="O10515">
        <v>98.246978999999996</v>
      </c>
      <c r="P10515">
        <v>0.97389700000000001</v>
      </c>
    </row>
    <row r="10516" spans="1:16" x14ac:dyDescent="0.35">
      <c r="A10516">
        <v>47.909408999999997</v>
      </c>
      <c r="B10516">
        <v>35.785229000000001</v>
      </c>
      <c r="C10516">
        <f t="shared" si="164"/>
        <v>1.0505672028434563</v>
      </c>
      <c r="D10516">
        <v>47.911307999999998</v>
      </c>
      <c r="E10516">
        <v>0</v>
      </c>
      <c r="F10516">
        <v>12.61162</v>
      </c>
      <c r="O10516">
        <v>98.256316999999996</v>
      </c>
      <c r="P10516">
        <v>0.97409400000000002</v>
      </c>
    </row>
    <row r="10517" spans="1:16" x14ac:dyDescent="0.35">
      <c r="A10517">
        <v>47.918754999999997</v>
      </c>
      <c r="B10517">
        <v>35.764465000000001</v>
      </c>
      <c r="C10517">
        <f t="shared" si="164"/>
        <v>1.0499576223542595</v>
      </c>
      <c r="D10517">
        <v>47.920653999999999</v>
      </c>
      <c r="E10517">
        <v>0</v>
      </c>
      <c r="F10517">
        <v>12.611818</v>
      </c>
      <c r="O10517">
        <v>98.265656000000007</v>
      </c>
      <c r="P10517">
        <v>0.97429200000000005</v>
      </c>
    </row>
    <row r="10518" spans="1:16" x14ac:dyDescent="0.35">
      <c r="A10518">
        <v>47.928092999999997</v>
      </c>
      <c r="B10518">
        <v>35.744025999999998</v>
      </c>
      <c r="C10518">
        <f t="shared" si="164"/>
        <v>1.0493575830738369</v>
      </c>
      <c r="D10518">
        <v>47.929993000000003</v>
      </c>
      <c r="E10518">
        <v>0</v>
      </c>
      <c r="F10518">
        <v>12.611988999999999</v>
      </c>
      <c r="O10518">
        <v>98.275008999999997</v>
      </c>
      <c r="P10518">
        <v>0.97448900000000005</v>
      </c>
    </row>
    <row r="10519" spans="1:16" x14ac:dyDescent="0.35">
      <c r="A10519">
        <v>47.937438999999998</v>
      </c>
      <c r="B10519">
        <v>35.723320000000001</v>
      </c>
      <c r="C10519">
        <f t="shared" si="164"/>
        <v>1.0487497053234367</v>
      </c>
      <c r="D10519">
        <v>47.939338999999997</v>
      </c>
      <c r="E10519">
        <v>0</v>
      </c>
      <c r="F10519">
        <v>12.612188</v>
      </c>
      <c r="O10519">
        <v>98.284347999999994</v>
      </c>
      <c r="P10519">
        <v>0.97468600000000005</v>
      </c>
    </row>
    <row r="10520" spans="1:16" x14ac:dyDescent="0.35">
      <c r="A10520">
        <v>47.946784999999998</v>
      </c>
      <c r="B10520">
        <v>35.703156</v>
      </c>
      <c r="C10520">
        <f t="shared" si="164"/>
        <v>1.0481577393735153</v>
      </c>
      <c r="D10520">
        <v>47.948684999999998</v>
      </c>
      <c r="E10520">
        <v>0</v>
      </c>
      <c r="F10520">
        <v>12.612458999999999</v>
      </c>
      <c r="O10520">
        <v>98.293700999999999</v>
      </c>
      <c r="P10520">
        <v>0.97488399999999997</v>
      </c>
    </row>
    <row r="10521" spans="1:16" x14ac:dyDescent="0.35">
      <c r="A10521">
        <v>47.956130999999999</v>
      </c>
      <c r="B10521">
        <v>35.682495000000003</v>
      </c>
      <c r="C10521">
        <f t="shared" si="164"/>
        <v>1.0475511827135608</v>
      </c>
      <c r="D10521">
        <v>47.958030999999998</v>
      </c>
      <c r="E10521">
        <v>0</v>
      </c>
      <c r="F10521">
        <v>12.612724999999999</v>
      </c>
      <c r="O10521">
        <v>98.303039999999996</v>
      </c>
      <c r="P10521">
        <v>0.97508099999999998</v>
      </c>
    </row>
    <row r="10522" spans="1:16" x14ac:dyDescent="0.35">
      <c r="A10522">
        <v>47.965477</v>
      </c>
      <c r="B10522">
        <v>35.662857000000002</v>
      </c>
      <c r="C10522">
        <f t="shared" si="164"/>
        <v>1.0469746588430713</v>
      </c>
      <c r="D10522">
        <v>47.967376999999999</v>
      </c>
      <c r="E10522">
        <v>0</v>
      </c>
      <c r="F10522">
        <v>12.612957</v>
      </c>
      <c r="O10522">
        <v>98.312377999999995</v>
      </c>
      <c r="P10522">
        <v>0.97508099999999998</v>
      </c>
    </row>
    <row r="10523" spans="1:16" x14ac:dyDescent="0.35">
      <c r="A10523">
        <v>47.974815</v>
      </c>
      <c r="B10523">
        <v>35.638359000000001</v>
      </c>
      <c r="C10523">
        <f t="shared" si="164"/>
        <v>1.0462554572044493</v>
      </c>
      <c r="D10523">
        <v>47.976723</v>
      </c>
      <c r="E10523">
        <v>0</v>
      </c>
      <c r="F10523">
        <v>12.613232</v>
      </c>
      <c r="O10523">
        <v>98.321731999999997</v>
      </c>
      <c r="P10523">
        <v>0.97508099999999998</v>
      </c>
    </row>
    <row r="10524" spans="1:16" x14ac:dyDescent="0.35">
      <c r="A10524">
        <v>47.984161</v>
      </c>
      <c r="B10524">
        <v>35.615504999999999</v>
      </c>
      <c r="C10524">
        <f t="shared" si="164"/>
        <v>1.0455845194034425</v>
      </c>
      <c r="D10524">
        <v>47.986060999999999</v>
      </c>
      <c r="E10524">
        <v>0</v>
      </c>
      <c r="F10524">
        <v>12.6135</v>
      </c>
      <c r="O10524">
        <v>98.331069999999997</v>
      </c>
      <c r="P10524">
        <v>0.97508099999999998</v>
      </c>
    </row>
    <row r="10525" spans="1:16" x14ac:dyDescent="0.35">
      <c r="A10525">
        <v>47.993507000000001</v>
      </c>
      <c r="B10525">
        <v>35.592171</v>
      </c>
      <c r="C10525">
        <f t="shared" si="164"/>
        <v>1.0448994899710153</v>
      </c>
      <c r="D10525">
        <v>47.995407</v>
      </c>
      <c r="E10525">
        <v>0</v>
      </c>
      <c r="F10525">
        <v>12.613794</v>
      </c>
      <c r="O10525">
        <v>98.340407999999996</v>
      </c>
      <c r="P10525">
        <v>0.97508099999999998</v>
      </c>
    </row>
    <row r="10526" spans="1:16" x14ac:dyDescent="0.35">
      <c r="A10526">
        <v>48.002853000000002</v>
      </c>
      <c r="B10526">
        <v>35.570250999999999</v>
      </c>
      <c r="C10526">
        <f t="shared" si="164"/>
        <v>1.0442559721361475</v>
      </c>
      <c r="D10526">
        <v>48.004753000000001</v>
      </c>
      <c r="E10526">
        <v>0</v>
      </c>
      <c r="F10526">
        <v>12.614051</v>
      </c>
      <c r="O10526">
        <v>98.349761999999998</v>
      </c>
      <c r="P10526">
        <v>0.97508099999999998</v>
      </c>
    </row>
    <row r="10527" spans="1:16" x14ac:dyDescent="0.35">
      <c r="A10527">
        <v>48.012199000000003</v>
      </c>
      <c r="B10527">
        <v>35.548457999999997</v>
      </c>
      <c r="C10527">
        <f t="shared" si="164"/>
        <v>1.0436161827120929</v>
      </c>
      <c r="D10527">
        <v>48.014099000000002</v>
      </c>
      <c r="E10527">
        <v>0</v>
      </c>
      <c r="F10527">
        <v>12.614449</v>
      </c>
      <c r="O10527">
        <v>98.359099999999998</v>
      </c>
      <c r="P10527">
        <v>0.97508099999999998</v>
      </c>
    </row>
    <row r="10528" spans="1:16" x14ac:dyDescent="0.35">
      <c r="A10528">
        <v>48.021538</v>
      </c>
      <c r="B10528">
        <v>35.528255000000001</v>
      </c>
      <c r="C10528">
        <f t="shared" si="164"/>
        <v>1.0430230718171187</v>
      </c>
      <c r="D10528">
        <v>48.023445000000002</v>
      </c>
      <c r="E10528">
        <v>0</v>
      </c>
      <c r="F10528">
        <v>12.61469</v>
      </c>
      <c r="O10528">
        <v>98.368454</v>
      </c>
      <c r="P10528">
        <v>0.97508099999999998</v>
      </c>
    </row>
    <row r="10529" spans="1:16" x14ac:dyDescent="0.35">
      <c r="A10529">
        <v>48.030884</v>
      </c>
      <c r="B10529">
        <v>35.507449999999999</v>
      </c>
      <c r="C10529">
        <f t="shared" si="164"/>
        <v>1.042412287667738</v>
      </c>
      <c r="D10529">
        <v>48.032783999999999</v>
      </c>
      <c r="E10529">
        <v>0</v>
      </c>
      <c r="F10529">
        <v>12.614891999999999</v>
      </c>
      <c r="O10529">
        <v>98.377791999999999</v>
      </c>
      <c r="P10529">
        <v>0.97508099999999998</v>
      </c>
    </row>
    <row r="10530" spans="1:16" x14ac:dyDescent="0.35">
      <c r="A10530">
        <v>48.040230000000001</v>
      </c>
      <c r="B10530">
        <v>35.486106999999997</v>
      </c>
      <c r="C10530">
        <f t="shared" si="164"/>
        <v>1.0417857091481402</v>
      </c>
      <c r="D10530">
        <v>48.04213</v>
      </c>
      <c r="E10530">
        <v>0</v>
      </c>
      <c r="F10530">
        <v>12.615052</v>
      </c>
      <c r="O10530">
        <v>98.387130999999997</v>
      </c>
      <c r="P10530">
        <v>0.97508099999999998</v>
      </c>
    </row>
    <row r="10531" spans="1:16" x14ac:dyDescent="0.35">
      <c r="A10531">
        <v>48.049576000000002</v>
      </c>
      <c r="B10531">
        <v>35.464615000000002</v>
      </c>
      <c r="C10531">
        <f t="shared" si="164"/>
        <v>1.0411547563512891</v>
      </c>
      <c r="D10531">
        <v>48.051476000000001</v>
      </c>
      <c r="E10531">
        <v>0</v>
      </c>
      <c r="F10531">
        <v>12.615183</v>
      </c>
      <c r="O10531">
        <v>98.396484000000001</v>
      </c>
      <c r="P10531">
        <v>0.97508099999999998</v>
      </c>
    </row>
    <row r="10532" spans="1:16" x14ac:dyDescent="0.35">
      <c r="A10532">
        <v>48.058914000000001</v>
      </c>
      <c r="B10532">
        <v>35.442661000000001</v>
      </c>
      <c r="C10532">
        <f t="shared" si="164"/>
        <v>1.0405102403591957</v>
      </c>
      <c r="D10532">
        <v>48.060822000000002</v>
      </c>
      <c r="E10532">
        <v>0</v>
      </c>
      <c r="F10532">
        <v>12.615256</v>
      </c>
      <c r="O10532">
        <v>98.405822999999998</v>
      </c>
      <c r="P10532">
        <v>0.97508099999999998</v>
      </c>
    </row>
    <row r="10533" spans="1:16" x14ac:dyDescent="0.35">
      <c r="A10533">
        <v>48.068260000000002</v>
      </c>
      <c r="B10533">
        <v>35.421013000000002</v>
      </c>
      <c r="C10533">
        <f t="shared" si="164"/>
        <v>1.0398747077821329</v>
      </c>
      <c r="D10533">
        <v>48.070168000000002</v>
      </c>
      <c r="E10533">
        <v>0</v>
      </c>
      <c r="F10533">
        <v>12.615347</v>
      </c>
      <c r="O10533">
        <v>98.415176000000002</v>
      </c>
      <c r="P10533">
        <v>0.97508099999999998</v>
      </c>
    </row>
    <row r="10534" spans="1:16" x14ac:dyDescent="0.35">
      <c r="A10534">
        <v>48.077606000000003</v>
      </c>
      <c r="B10534">
        <v>35.399878999999999</v>
      </c>
      <c r="C10534">
        <f t="shared" si="164"/>
        <v>1.039254264993716</v>
      </c>
      <c r="D10534">
        <v>48.079506000000002</v>
      </c>
      <c r="E10534">
        <v>0</v>
      </c>
      <c r="F10534">
        <v>12.615358000000001</v>
      </c>
      <c r="O10534">
        <v>98.424515</v>
      </c>
      <c r="P10534">
        <v>0.97508099999999998</v>
      </c>
    </row>
    <row r="10535" spans="1:16" x14ac:dyDescent="0.35">
      <c r="A10535">
        <v>48.086951999999997</v>
      </c>
      <c r="B10535">
        <v>35.378506000000002</v>
      </c>
      <c r="C10535">
        <f t="shared" si="164"/>
        <v>1.0386268057471544</v>
      </c>
      <c r="D10535">
        <v>48.088852000000003</v>
      </c>
      <c r="E10535">
        <v>0</v>
      </c>
      <c r="F10535">
        <v>12.615325</v>
      </c>
      <c r="O10535">
        <v>98.433852999999999</v>
      </c>
      <c r="P10535">
        <v>0.97508099999999998</v>
      </c>
    </row>
    <row r="10536" spans="1:16" x14ac:dyDescent="0.35">
      <c r="A10536">
        <v>48.096297999999997</v>
      </c>
      <c r="B10536">
        <v>35.358581999999998</v>
      </c>
      <c r="C10536">
        <f t="shared" si="164"/>
        <v>1.0380418856129434</v>
      </c>
      <c r="D10536">
        <v>48.098197999999996</v>
      </c>
      <c r="E10536">
        <v>0</v>
      </c>
      <c r="F10536">
        <v>12.615273</v>
      </c>
      <c r="O10536">
        <v>98.443207000000001</v>
      </c>
      <c r="P10536">
        <v>0.97508099999999998</v>
      </c>
    </row>
    <row r="10537" spans="1:16" x14ac:dyDescent="0.35">
      <c r="A10537">
        <v>48.105637000000002</v>
      </c>
      <c r="B10537">
        <v>35.340747999999998</v>
      </c>
      <c r="C10537">
        <f t="shared" si="164"/>
        <v>1.0375183227905422</v>
      </c>
      <c r="D10537">
        <v>48.107543999999997</v>
      </c>
      <c r="E10537">
        <v>0</v>
      </c>
      <c r="F10537">
        <v>12.615183999999999</v>
      </c>
      <c r="O10537">
        <v>98.452545000000001</v>
      </c>
      <c r="P10537">
        <v>0.97508099999999998</v>
      </c>
    </row>
    <row r="10538" spans="1:16" x14ac:dyDescent="0.35">
      <c r="A10538">
        <v>48.114983000000002</v>
      </c>
      <c r="B10538">
        <v>35.322547999999998</v>
      </c>
      <c r="C10538">
        <f t="shared" si="164"/>
        <v>1.0369840150991829</v>
      </c>
      <c r="D10538">
        <v>48.116889999999998</v>
      </c>
      <c r="E10538">
        <v>0</v>
      </c>
      <c r="F10538">
        <v>12.615136</v>
      </c>
      <c r="O10538">
        <v>98.461899000000003</v>
      </c>
      <c r="P10538">
        <v>0.97508099999999998</v>
      </c>
    </row>
    <row r="10539" spans="1:16" x14ac:dyDescent="0.35">
      <c r="A10539">
        <v>48.124329000000003</v>
      </c>
      <c r="B10539">
        <v>35.304073000000002</v>
      </c>
      <c r="C10539">
        <f t="shared" si="164"/>
        <v>1.0364416340773226</v>
      </c>
      <c r="D10539">
        <v>48.126235999999999</v>
      </c>
      <c r="E10539">
        <v>0</v>
      </c>
      <c r="F10539">
        <v>12.615133</v>
      </c>
      <c r="O10539">
        <v>98.471237000000002</v>
      </c>
      <c r="P10539">
        <v>0.97508099999999998</v>
      </c>
    </row>
    <row r="10540" spans="1:16" x14ac:dyDescent="0.35">
      <c r="A10540">
        <v>48.133674999999997</v>
      </c>
      <c r="B10540">
        <v>35.284636999999996</v>
      </c>
      <c r="C10540">
        <f t="shared" si="164"/>
        <v>1.0358710404350555</v>
      </c>
      <c r="D10540">
        <v>48.135573999999998</v>
      </c>
      <c r="E10540">
        <v>0</v>
      </c>
      <c r="F10540">
        <v>12.615199</v>
      </c>
      <c r="O10540">
        <v>98.480575999999999</v>
      </c>
      <c r="P10540">
        <v>0.97508099999999998</v>
      </c>
    </row>
    <row r="10541" spans="1:16" x14ac:dyDescent="0.35">
      <c r="A10541">
        <v>48.143020999999997</v>
      </c>
      <c r="B10541">
        <v>35.263081</v>
      </c>
      <c r="C10541">
        <f t="shared" si="164"/>
        <v>1.0352382087540151</v>
      </c>
      <c r="D10541">
        <v>48.144919999999999</v>
      </c>
      <c r="E10541">
        <v>0</v>
      </c>
      <c r="F10541">
        <v>12.615278</v>
      </c>
      <c r="O10541">
        <v>98.489929000000004</v>
      </c>
      <c r="P10541">
        <v>0.97508099999999998</v>
      </c>
    </row>
    <row r="10542" spans="1:16" x14ac:dyDescent="0.35">
      <c r="A10542">
        <v>48.152358999999997</v>
      </c>
      <c r="B10542">
        <v>35.241473999999997</v>
      </c>
      <c r="C10542">
        <f t="shared" si="164"/>
        <v>1.0346038798371358</v>
      </c>
      <c r="D10542">
        <v>48.154266</v>
      </c>
      <c r="E10542">
        <v>0</v>
      </c>
      <c r="F10542">
        <v>12.615339000000001</v>
      </c>
      <c r="O10542">
        <v>98.499268000000001</v>
      </c>
      <c r="P10542">
        <v>0.97527600000000003</v>
      </c>
    </row>
    <row r="10543" spans="1:16" x14ac:dyDescent="0.35">
      <c r="A10543">
        <v>48.161704999999998</v>
      </c>
      <c r="B10543">
        <v>35.220806000000003</v>
      </c>
      <c r="C10543">
        <f t="shared" si="164"/>
        <v>1.0339971176742233</v>
      </c>
      <c r="D10543">
        <v>48.163612000000001</v>
      </c>
      <c r="E10543">
        <v>0</v>
      </c>
      <c r="F10543">
        <v>12.615479000000001</v>
      </c>
      <c r="O10543">
        <v>98.508621000000005</v>
      </c>
      <c r="P10543">
        <v>0.97547099999999998</v>
      </c>
    </row>
    <row r="10544" spans="1:16" x14ac:dyDescent="0.35">
      <c r="A10544">
        <v>48.171050999999999</v>
      </c>
      <c r="B10544">
        <v>35.198718999999997</v>
      </c>
      <c r="C10544">
        <f t="shared" si="164"/>
        <v>1.0333486971259236</v>
      </c>
      <c r="D10544">
        <v>48.172958000000001</v>
      </c>
      <c r="E10544">
        <v>0</v>
      </c>
      <c r="F10544">
        <v>12.615672</v>
      </c>
      <c r="O10544">
        <v>98.517960000000002</v>
      </c>
      <c r="P10544">
        <v>0.97566600000000003</v>
      </c>
    </row>
    <row r="10545" spans="1:16" x14ac:dyDescent="0.35">
      <c r="A10545">
        <v>48.180396999999999</v>
      </c>
      <c r="B10545">
        <v>35.178272</v>
      </c>
      <c r="C10545">
        <f t="shared" si="164"/>
        <v>1.0327484229849775</v>
      </c>
      <c r="D10545">
        <v>48.182296999999998</v>
      </c>
      <c r="E10545">
        <v>0</v>
      </c>
      <c r="F10545">
        <v>12.615779</v>
      </c>
      <c r="O10545">
        <v>98.527298000000002</v>
      </c>
      <c r="P10545">
        <v>0.97586099999999998</v>
      </c>
    </row>
    <row r="10546" spans="1:16" x14ac:dyDescent="0.35">
      <c r="A10546">
        <v>48.189743</v>
      </c>
      <c r="B10546">
        <v>35.157566000000003</v>
      </c>
      <c r="C10546">
        <f t="shared" si="164"/>
        <v>1.0321405452345773</v>
      </c>
      <c r="D10546">
        <v>48.191642999999999</v>
      </c>
      <c r="E10546">
        <v>0</v>
      </c>
      <c r="F10546">
        <v>12.615705</v>
      </c>
      <c r="O10546">
        <v>98.536652000000004</v>
      </c>
      <c r="P10546">
        <v>0.97605600000000003</v>
      </c>
    </row>
    <row r="10547" spans="1:16" x14ac:dyDescent="0.35">
      <c r="A10547">
        <v>48.199081</v>
      </c>
      <c r="B10547">
        <v>35.136631000000001</v>
      </c>
      <c r="C10547">
        <f t="shared" si="164"/>
        <v>1.0315259446016869</v>
      </c>
      <c r="D10547">
        <v>48.200989</v>
      </c>
      <c r="E10547">
        <v>0</v>
      </c>
      <c r="F10547">
        <v>12.615613</v>
      </c>
      <c r="O10547">
        <v>98.545990000000003</v>
      </c>
      <c r="P10547">
        <v>0.97625099999999998</v>
      </c>
    </row>
    <row r="10548" spans="1:16" x14ac:dyDescent="0.35">
      <c r="A10548">
        <v>48.208427</v>
      </c>
      <c r="B10548">
        <v>35.116512</v>
      </c>
      <c r="C10548">
        <f t="shared" si="164"/>
        <v>1.0309352997422112</v>
      </c>
      <c r="D10548">
        <v>48.210335000000001</v>
      </c>
      <c r="E10548">
        <v>0</v>
      </c>
      <c r="F10548">
        <v>12.615472</v>
      </c>
      <c r="O10548">
        <v>98.555344000000005</v>
      </c>
      <c r="P10548">
        <v>0.97644600000000004</v>
      </c>
    </row>
    <row r="10549" spans="1:16" x14ac:dyDescent="0.35">
      <c r="A10549">
        <v>48.217773000000001</v>
      </c>
      <c r="B10549">
        <v>35.096378000000001</v>
      </c>
      <c r="C10549">
        <f t="shared" si="164"/>
        <v>1.0303442145192538</v>
      </c>
      <c r="D10549">
        <v>48.219681000000001</v>
      </c>
      <c r="E10549">
        <v>0</v>
      </c>
      <c r="F10549">
        <v>12.615290999999999</v>
      </c>
      <c r="O10549">
        <v>98.564682000000005</v>
      </c>
      <c r="P10549">
        <v>0.97664099999999998</v>
      </c>
    </row>
    <row r="10550" spans="1:16" x14ac:dyDescent="0.35">
      <c r="A10550">
        <v>48.227119000000002</v>
      </c>
      <c r="B10550">
        <v>35.075344000000001</v>
      </c>
      <c r="C10550">
        <f t="shared" si="164"/>
        <v>1.0297267074873828</v>
      </c>
      <c r="D10550">
        <v>48.229019000000001</v>
      </c>
      <c r="E10550">
        <v>0</v>
      </c>
      <c r="F10550">
        <v>12.615043</v>
      </c>
      <c r="O10550">
        <v>98.574020000000004</v>
      </c>
      <c r="P10550">
        <v>0.97683699999999996</v>
      </c>
    </row>
    <row r="10551" spans="1:16" x14ac:dyDescent="0.35">
      <c r="A10551">
        <v>48.236457999999999</v>
      </c>
      <c r="B10551">
        <v>35.053818</v>
      </c>
      <c r="C10551">
        <f t="shared" si="164"/>
        <v>1.029094756533306</v>
      </c>
      <c r="D10551">
        <v>48.238365000000002</v>
      </c>
      <c r="E10551">
        <v>0</v>
      </c>
      <c r="F10551">
        <v>12.614652</v>
      </c>
      <c r="O10551">
        <v>98.583374000000006</v>
      </c>
      <c r="P10551">
        <v>0.97703200000000001</v>
      </c>
    </row>
    <row r="10552" spans="1:16" x14ac:dyDescent="0.35">
      <c r="A10552">
        <v>48.245804</v>
      </c>
      <c r="B10552">
        <v>35.032066</v>
      </c>
      <c r="C10552">
        <f t="shared" si="164"/>
        <v>1.0284561707694353</v>
      </c>
      <c r="D10552">
        <v>48.247711000000002</v>
      </c>
      <c r="E10552">
        <v>0</v>
      </c>
      <c r="F10552">
        <v>12.61411</v>
      </c>
      <c r="O10552">
        <v>98.592712000000006</v>
      </c>
      <c r="P10552">
        <v>0.97703200000000001</v>
      </c>
    </row>
    <row r="10553" spans="1:16" x14ac:dyDescent="0.35">
      <c r="A10553">
        <v>48.25515</v>
      </c>
      <c r="B10553">
        <v>35.009819</v>
      </c>
      <c r="C10553">
        <f t="shared" si="164"/>
        <v>1.0278030530106623</v>
      </c>
      <c r="D10553">
        <v>48.257057000000003</v>
      </c>
      <c r="E10553">
        <v>0</v>
      </c>
      <c r="F10553">
        <v>12.613523000000001</v>
      </c>
      <c r="O10553">
        <v>98.602065999999994</v>
      </c>
      <c r="P10553">
        <v>0.97703200000000001</v>
      </c>
    </row>
    <row r="10554" spans="1:16" x14ac:dyDescent="0.35">
      <c r="A10554">
        <v>48.264496000000001</v>
      </c>
      <c r="B10554">
        <v>34.990482</v>
      </c>
      <c r="C10554">
        <f t="shared" si="164"/>
        <v>1.0272353657673758</v>
      </c>
      <c r="D10554">
        <v>48.266402999999997</v>
      </c>
      <c r="E10554">
        <v>0</v>
      </c>
      <c r="F10554">
        <v>12.612966999999999</v>
      </c>
      <c r="O10554">
        <v>98.611403999999993</v>
      </c>
      <c r="P10554">
        <v>0.97703200000000001</v>
      </c>
    </row>
    <row r="10555" spans="1:16" x14ac:dyDescent="0.35">
      <c r="A10555">
        <v>48.273842000000002</v>
      </c>
      <c r="B10555">
        <v>34.971469999999997</v>
      </c>
      <c r="C10555">
        <f t="shared" si="164"/>
        <v>1.0266772197328637</v>
      </c>
      <c r="D10555">
        <v>48.275748999999998</v>
      </c>
      <c r="E10555">
        <v>0</v>
      </c>
      <c r="F10555">
        <v>12.612375</v>
      </c>
      <c r="O10555">
        <v>98.620743000000004</v>
      </c>
      <c r="P10555">
        <v>0.97703200000000001</v>
      </c>
    </row>
    <row r="10556" spans="1:16" x14ac:dyDescent="0.35">
      <c r="A10556">
        <v>48.283180000000002</v>
      </c>
      <c r="B10556">
        <v>34.952334999999998</v>
      </c>
      <c r="C10556">
        <f t="shared" si="164"/>
        <v>1.0261154627178</v>
      </c>
      <c r="D10556">
        <v>48.285088000000002</v>
      </c>
      <c r="E10556">
        <v>0</v>
      </c>
      <c r="F10556">
        <v>12.611853</v>
      </c>
      <c r="O10556">
        <v>98.630095999999995</v>
      </c>
      <c r="P10556">
        <v>0.97703200000000001</v>
      </c>
    </row>
    <row r="10557" spans="1:16" x14ac:dyDescent="0.35">
      <c r="A10557">
        <v>48.292526000000002</v>
      </c>
      <c r="B10557">
        <v>34.931477000000001</v>
      </c>
      <c r="C10557">
        <f t="shared" si="164"/>
        <v>1.02550312261745</v>
      </c>
      <c r="D10557">
        <v>48.294434000000003</v>
      </c>
      <c r="E10557">
        <v>0</v>
      </c>
      <c r="F10557">
        <v>12.611363000000001</v>
      </c>
      <c r="O10557">
        <v>98.639435000000006</v>
      </c>
      <c r="P10557">
        <v>0.97703200000000001</v>
      </c>
    </row>
    <row r="10558" spans="1:16" x14ac:dyDescent="0.35">
      <c r="A10558">
        <v>48.301872000000003</v>
      </c>
      <c r="B10558">
        <v>34.910800999999999</v>
      </c>
      <c r="C10558">
        <f t="shared" si="164"/>
        <v>1.0248961255940137</v>
      </c>
      <c r="D10558">
        <v>48.303780000000003</v>
      </c>
      <c r="E10558">
        <v>0</v>
      </c>
      <c r="F10558">
        <v>12.610913999999999</v>
      </c>
      <c r="O10558">
        <v>98.648773000000006</v>
      </c>
      <c r="P10558">
        <v>0.97703200000000001</v>
      </c>
    </row>
    <row r="10559" spans="1:16" x14ac:dyDescent="0.35">
      <c r="A10559">
        <v>48.311217999999997</v>
      </c>
      <c r="B10559">
        <v>34.890906999999999</v>
      </c>
      <c r="C10559">
        <f t="shared" si="164"/>
        <v>1.0243120861867663</v>
      </c>
      <c r="D10559">
        <v>48.313125999999997</v>
      </c>
      <c r="E10559">
        <v>0</v>
      </c>
      <c r="F10559">
        <v>12.610545999999999</v>
      </c>
      <c r="O10559">
        <v>98.658126999999993</v>
      </c>
      <c r="P10559">
        <v>0.97703200000000001</v>
      </c>
    </row>
    <row r="10560" spans="1:16" x14ac:dyDescent="0.35">
      <c r="A10560">
        <v>48.320563999999997</v>
      </c>
      <c r="B10560">
        <v>34.869267000000001</v>
      </c>
      <c r="C10560">
        <f t="shared" si="164"/>
        <v>1.0236767884702271</v>
      </c>
      <c r="D10560">
        <v>48.322471999999998</v>
      </c>
      <c r="E10560">
        <v>0</v>
      </c>
      <c r="F10560">
        <v>12.610199</v>
      </c>
      <c r="O10560">
        <v>98.667465000000007</v>
      </c>
      <c r="P10560">
        <v>0.97703200000000001</v>
      </c>
    </row>
    <row r="10561" spans="1:16" x14ac:dyDescent="0.35">
      <c r="A10561">
        <v>48.329903000000002</v>
      </c>
      <c r="B10561">
        <v>34.850020999999998</v>
      </c>
      <c r="C10561">
        <f t="shared" si="164"/>
        <v>1.0231117727653976</v>
      </c>
      <c r="D10561">
        <v>48.331809999999997</v>
      </c>
      <c r="E10561">
        <v>0</v>
      </c>
      <c r="F10561">
        <v>12.609794000000001</v>
      </c>
      <c r="O10561">
        <v>98.676818999999995</v>
      </c>
      <c r="P10561">
        <v>0.97703200000000001</v>
      </c>
    </row>
    <row r="10562" spans="1:16" x14ac:dyDescent="0.35">
      <c r="A10562">
        <v>48.339249000000002</v>
      </c>
      <c r="B10562">
        <v>34.83173</v>
      </c>
      <c r="C10562">
        <f t="shared" ref="C10562:C10625" si="165">B10562/34.06277</f>
        <v>1.0225747935355816</v>
      </c>
      <c r="D10562">
        <v>48.341155999999998</v>
      </c>
      <c r="E10562">
        <v>0</v>
      </c>
      <c r="F10562">
        <v>12.609304</v>
      </c>
      <c r="O10562">
        <v>98.686156999999994</v>
      </c>
      <c r="P10562">
        <v>0.97703200000000001</v>
      </c>
    </row>
    <row r="10563" spans="1:16" x14ac:dyDescent="0.35">
      <c r="A10563">
        <v>48.348595000000003</v>
      </c>
      <c r="B10563">
        <v>34.811751999999998</v>
      </c>
      <c r="C10563">
        <f t="shared" si="165"/>
        <v>1.0219882880928357</v>
      </c>
      <c r="D10563">
        <v>48.350501999999999</v>
      </c>
      <c r="E10563">
        <v>0</v>
      </c>
      <c r="F10563">
        <v>12.608848999999999</v>
      </c>
      <c r="O10563">
        <v>98.695496000000006</v>
      </c>
      <c r="P10563">
        <v>0.97703200000000001</v>
      </c>
    </row>
    <row r="10564" spans="1:16" x14ac:dyDescent="0.35">
      <c r="A10564">
        <v>48.357940999999997</v>
      </c>
      <c r="B10564">
        <v>34.790973999999999</v>
      </c>
      <c r="C10564">
        <f t="shared" si="165"/>
        <v>1.0213782965977223</v>
      </c>
      <c r="D10564">
        <v>48.359848</v>
      </c>
      <c r="E10564">
        <v>0</v>
      </c>
      <c r="F10564">
        <v>12.608392</v>
      </c>
      <c r="O10564">
        <v>98.704848999999996</v>
      </c>
      <c r="P10564">
        <v>0.97703200000000001</v>
      </c>
    </row>
    <row r="10565" spans="1:16" x14ac:dyDescent="0.35">
      <c r="A10565">
        <v>48.367279000000003</v>
      </c>
      <c r="B10565">
        <v>34.770888999999997</v>
      </c>
      <c r="C10565">
        <f t="shared" si="165"/>
        <v>1.0207886498954724</v>
      </c>
      <c r="D10565">
        <v>48.369194</v>
      </c>
      <c r="E10565">
        <v>0</v>
      </c>
      <c r="F10565">
        <v>12.607955</v>
      </c>
      <c r="O10565">
        <v>98.714187999999993</v>
      </c>
      <c r="P10565">
        <v>0.97703200000000001</v>
      </c>
    </row>
    <row r="10566" spans="1:16" x14ac:dyDescent="0.35">
      <c r="A10566">
        <v>48.376624999999997</v>
      </c>
      <c r="B10566">
        <v>34.750889000000001</v>
      </c>
      <c r="C10566">
        <f t="shared" si="165"/>
        <v>1.0202014985862864</v>
      </c>
      <c r="D10566">
        <v>48.378532</v>
      </c>
      <c r="E10566">
        <v>0</v>
      </c>
      <c r="F10566">
        <v>12.607632000000001</v>
      </c>
      <c r="O10566">
        <v>98.723540999999997</v>
      </c>
      <c r="P10566">
        <v>0.97703200000000001</v>
      </c>
    </row>
    <row r="10567" spans="1:16" x14ac:dyDescent="0.35">
      <c r="A10567">
        <v>48.385970999999998</v>
      </c>
      <c r="B10567">
        <v>34.729725000000002</v>
      </c>
      <c r="C10567">
        <f t="shared" si="165"/>
        <v>1.0195801750709059</v>
      </c>
      <c r="D10567">
        <v>48.387878000000001</v>
      </c>
      <c r="E10567">
        <v>0</v>
      </c>
      <c r="F10567">
        <v>12.607416000000001</v>
      </c>
      <c r="O10567">
        <v>98.732879999999994</v>
      </c>
      <c r="P10567">
        <v>0.97703200000000001</v>
      </c>
    </row>
    <row r="10568" spans="1:16" x14ac:dyDescent="0.35">
      <c r="A10568">
        <v>48.395316999999999</v>
      </c>
      <c r="B10568">
        <v>34.708668000000003</v>
      </c>
      <c r="C10568">
        <f t="shared" si="165"/>
        <v>1.0189619928150295</v>
      </c>
      <c r="D10568">
        <v>48.397224000000001</v>
      </c>
      <c r="E10568">
        <v>0</v>
      </c>
      <c r="F10568">
        <v>12.607224</v>
      </c>
      <c r="O10568">
        <v>98.742217999999994</v>
      </c>
      <c r="P10568">
        <v>0.97703200000000001</v>
      </c>
    </row>
    <row r="10569" spans="1:16" x14ac:dyDescent="0.35">
      <c r="A10569">
        <v>48.404662999999999</v>
      </c>
      <c r="B10569">
        <v>34.686954</v>
      </c>
      <c r="C10569">
        <f t="shared" si="165"/>
        <v>1.0183245226386461</v>
      </c>
      <c r="D10569">
        <v>48.406570000000002</v>
      </c>
      <c r="E10569">
        <v>0</v>
      </c>
      <c r="F10569">
        <v>12.60702</v>
      </c>
      <c r="O10569">
        <v>98.751571999999996</v>
      </c>
      <c r="P10569">
        <v>0.97703200000000001</v>
      </c>
    </row>
    <row r="10570" spans="1:16" x14ac:dyDescent="0.35">
      <c r="A10570">
        <v>48.414000999999999</v>
      </c>
      <c r="B10570">
        <v>34.668224000000002</v>
      </c>
      <c r="C10570">
        <f t="shared" si="165"/>
        <v>1.0177746554375937</v>
      </c>
      <c r="D10570">
        <v>48.415916000000003</v>
      </c>
      <c r="E10570">
        <v>0</v>
      </c>
      <c r="F10570">
        <v>12.606801000000001</v>
      </c>
      <c r="O10570">
        <v>98.760909999999996</v>
      </c>
      <c r="P10570">
        <v>0.97703200000000001</v>
      </c>
    </row>
    <row r="10571" spans="1:16" x14ac:dyDescent="0.35">
      <c r="A10571">
        <v>48.423347</v>
      </c>
      <c r="B10571">
        <v>34.647606000000003</v>
      </c>
      <c r="C10571">
        <f t="shared" si="165"/>
        <v>1.017169361152954</v>
      </c>
      <c r="D10571">
        <v>48.425261999999996</v>
      </c>
      <c r="E10571">
        <v>0</v>
      </c>
      <c r="F10571">
        <v>12.606574</v>
      </c>
      <c r="O10571">
        <v>98.770263999999997</v>
      </c>
      <c r="P10571">
        <v>0.97703200000000001</v>
      </c>
    </row>
    <row r="10572" spans="1:16" x14ac:dyDescent="0.35">
      <c r="A10572">
        <v>48.432693</v>
      </c>
      <c r="B10572">
        <v>34.629874999999998</v>
      </c>
      <c r="C10572">
        <f t="shared" si="165"/>
        <v>1.0166488221597949</v>
      </c>
      <c r="D10572">
        <v>48.434601000000001</v>
      </c>
      <c r="E10572">
        <v>0</v>
      </c>
      <c r="F10572">
        <v>12.606418</v>
      </c>
      <c r="O10572">
        <v>98.779601999999997</v>
      </c>
      <c r="P10572">
        <v>0.97703200000000001</v>
      </c>
    </row>
    <row r="10573" spans="1:16" x14ac:dyDescent="0.35">
      <c r="A10573">
        <v>48.442039000000001</v>
      </c>
      <c r="B10573">
        <v>34.611930999999998</v>
      </c>
      <c r="C10573">
        <f t="shared" si="165"/>
        <v>1.0161220300051932</v>
      </c>
      <c r="D10573">
        <v>48.443947000000001</v>
      </c>
      <c r="E10573">
        <v>0</v>
      </c>
      <c r="F10573">
        <v>12.606282999999999</v>
      </c>
      <c r="O10573">
        <v>98.788939999999997</v>
      </c>
      <c r="P10573">
        <v>0.97703200000000001</v>
      </c>
    </row>
    <row r="10574" spans="1:16" x14ac:dyDescent="0.35">
      <c r="A10574">
        <v>48.451385000000002</v>
      </c>
      <c r="B10574">
        <v>34.592182000000001</v>
      </c>
      <c r="C10574">
        <f t="shared" si="165"/>
        <v>1.0155422474449376</v>
      </c>
      <c r="D10574">
        <v>48.453293000000002</v>
      </c>
      <c r="E10574">
        <v>0</v>
      </c>
      <c r="F10574">
        <v>12.606267000000001</v>
      </c>
      <c r="O10574">
        <v>98.798293999999999</v>
      </c>
      <c r="P10574">
        <v>0.97703200000000001</v>
      </c>
    </row>
    <row r="10575" spans="1:16" x14ac:dyDescent="0.35">
      <c r="A10575">
        <v>48.460723999999999</v>
      </c>
      <c r="B10575">
        <v>34.570343000000001</v>
      </c>
      <c r="C10575">
        <f t="shared" si="165"/>
        <v>1.014901107572872</v>
      </c>
      <c r="D10575">
        <v>48.462639000000003</v>
      </c>
      <c r="E10575">
        <v>0</v>
      </c>
      <c r="F10575">
        <v>12.606285</v>
      </c>
      <c r="O10575">
        <v>98.807631999999998</v>
      </c>
      <c r="P10575">
        <v>0.97703200000000001</v>
      </c>
    </row>
    <row r="10576" spans="1:16" x14ac:dyDescent="0.35">
      <c r="A10576">
        <v>48.47007</v>
      </c>
      <c r="B10576">
        <v>34.549796999999998</v>
      </c>
      <c r="C10576">
        <f t="shared" si="165"/>
        <v>1.0142979270329453</v>
      </c>
      <c r="D10576">
        <v>48.471984999999997</v>
      </c>
      <c r="E10576">
        <v>0</v>
      </c>
      <c r="F10576">
        <v>12.606318999999999</v>
      </c>
      <c r="O10576">
        <v>98.816986</v>
      </c>
      <c r="P10576">
        <v>0.97703200000000001</v>
      </c>
    </row>
    <row r="10577" spans="1:16" x14ac:dyDescent="0.35">
      <c r="A10577">
        <v>48.479416000000001</v>
      </c>
      <c r="B10577">
        <v>34.529826999999997</v>
      </c>
      <c r="C10577">
        <f t="shared" si="165"/>
        <v>1.0137116564507231</v>
      </c>
      <c r="D10577">
        <v>48.481323000000003</v>
      </c>
      <c r="E10577">
        <v>0</v>
      </c>
      <c r="F10577">
        <v>12.606457000000001</v>
      </c>
      <c r="O10577">
        <v>98.826324</v>
      </c>
      <c r="P10577">
        <v>0.97703200000000001</v>
      </c>
    </row>
    <row r="10578" spans="1:16" x14ac:dyDescent="0.35">
      <c r="A10578">
        <v>48.488762000000001</v>
      </c>
      <c r="B10578">
        <v>34.509911000000002</v>
      </c>
      <c r="C10578">
        <f t="shared" si="165"/>
        <v>1.0131269711770359</v>
      </c>
      <c r="D10578">
        <v>48.490668999999997</v>
      </c>
      <c r="E10578">
        <v>0</v>
      </c>
      <c r="F10578">
        <v>12.606755</v>
      </c>
      <c r="O10578">
        <v>98.835662999999997</v>
      </c>
      <c r="P10578">
        <v>0.97703200000000001</v>
      </c>
    </row>
    <row r="10579" spans="1:16" x14ac:dyDescent="0.35">
      <c r="A10579">
        <v>48.498108000000002</v>
      </c>
      <c r="B10579">
        <v>34.490009000000001</v>
      </c>
      <c r="C10579">
        <f t="shared" si="165"/>
        <v>1.0125426969092648</v>
      </c>
      <c r="D10579">
        <v>48.500014999999998</v>
      </c>
      <c r="E10579">
        <v>0</v>
      </c>
      <c r="F10579">
        <v>12.607089</v>
      </c>
      <c r="O10579">
        <v>98.845016000000001</v>
      </c>
      <c r="P10579">
        <v>0.97703200000000001</v>
      </c>
    </row>
    <row r="10580" spans="1:16" x14ac:dyDescent="0.35">
      <c r="A10580">
        <v>48.507446000000002</v>
      </c>
      <c r="B10580">
        <v>34.470238000000002</v>
      </c>
      <c r="C10580">
        <f t="shared" si="165"/>
        <v>1.0119622684825691</v>
      </c>
      <c r="D10580">
        <v>48.509360999999998</v>
      </c>
      <c r="E10580">
        <v>0</v>
      </c>
      <c r="F10580">
        <v>12.607423000000001</v>
      </c>
      <c r="O10580">
        <v>98.854354999999998</v>
      </c>
      <c r="P10580">
        <v>0.97703200000000001</v>
      </c>
    </row>
    <row r="10581" spans="1:16" x14ac:dyDescent="0.35">
      <c r="A10581">
        <v>48.516792000000002</v>
      </c>
      <c r="B10581">
        <v>34.451363000000001</v>
      </c>
      <c r="C10581">
        <f t="shared" si="165"/>
        <v>1.0114081444345249</v>
      </c>
      <c r="D10581">
        <v>48.518706999999999</v>
      </c>
      <c r="E10581">
        <v>0</v>
      </c>
      <c r="F10581">
        <v>12.607699999999999</v>
      </c>
      <c r="O10581">
        <v>98.863708000000003</v>
      </c>
      <c r="P10581">
        <v>0.97703200000000001</v>
      </c>
    </row>
    <row r="10582" spans="1:16" x14ac:dyDescent="0.35">
      <c r="A10582">
        <v>48.526138000000003</v>
      </c>
      <c r="B10582">
        <v>34.432834999999997</v>
      </c>
      <c r="C10582">
        <f t="shared" si="165"/>
        <v>1.0108642074616949</v>
      </c>
      <c r="D10582">
        <v>48.528046000000003</v>
      </c>
      <c r="E10582">
        <v>0</v>
      </c>
      <c r="F10582">
        <v>12.607888000000001</v>
      </c>
      <c r="O10582">
        <v>98.873047</v>
      </c>
      <c r="P10582">
        <v>0.97722399999999998</v>
      </c>
    </row>
    <row r="10583" spans="1:16" x14ac:dyDescent="0.35">
      <c r="A10583">
        <v>48.535483999999997</v>
      </c>
      <c r="B10583">
        <v>34.414245999999999</v>
      </c>
      <c r="C10583">
        <f t="shared" si="165"/>
        <v>1.0103184796773721</v>
      </c>
      <c r="D10583">
        <v>48.537391999999997</v>
      </c>
      <c r="E10583">
        <v>0</v>
      </c>
      <c r="F10583">
        <v>12.607967</v>
      </c>
      <c r="O10583">
        <v>98.882384999999999</v>
      </c>
      <c r="P10583">
        <v>0.97741699999999998</v>
      </c>
    </row>
    <row r="10584" spans="1:16" x14ac:dyDescent="0.35">
      <c r="A10584">
        <v>48.544823000000001</v>
      </c>
      <c r="B10584">
        <v>34.395736999999997</v>
      </c>
      <c r="C10584">
        <f t="shared" si="165"/>
        <v>1.0097751004982858</v>
      </c>
      <c r="D10584">
        <v>48.546737999999998</v>
      </c>
      <c r="E10584">
        <v>0</v>
      </c>
      <c r="F10584">
        <v>12.607962000000001</v>
      </c>
      <c r="O10584">
        <v>98.891739000000001</v>
      </c>
      <c r="P10584">
        <v>0.97760999999999998</v>
      </c>
    </row>
    <row r="10585" spans="1:16" x14ac:dyDescent="0.35">
      <c r="A10585">
        <v>48.554169000000002</v>
      </c>
      <c r="B10585">
        <v>34.374778999999997</v>
      </c>
      <c r="C10585">
        <f t="shared" si="165"/>
        <v>1.00915982464139</v>
      </c>
      <c r="D10585">
        <v>48.556083999999998</v>
      </c>
      <c r="E10585">
        <v>0</v>
      </c>
      <c r="F10585">
        <v>12.608026000000001</v>
      </c>
      <c r="O10585">
        <v>98.901077000000001</v>
      </c>
      <c r="P10585">
        <v>0.97780299999999998</v>
      </c>
    </row>
    <row r="10586" spans="1:16" x14ac:dyDescent="0.35">
      <c r="A10586">
        <v>48.563515000000002</v>
      </c>
      <c r="B10586">
        <v>34.356087000000002</v>
      </c>
      <c r="C10586">
        <f t="shared" si="165"/>
        <v>1.0086110730278248</v>
      </c>
      <c r="D10586">
        <v>48.565429999999999</v>
      </c>
      <c r="E10586">
        <v>0</v>
      </c>
      <c r="F10586">
        <v>12.608095</v>
      </c>
      <c r="O10586">
        <v>98.910431000000003</v>
      </c>
      <c r="P10586">
        <v>0.97799599999999998</v>
      </c>
    </row>
    <row r="10587" spans="1:16" x14ac:dyDescent="0.35">
      <c r="A10587">
        <v>48.572861000000003</v>
      </c>
      <c r="B10587">
        <v>34.338206999999997</v>
      </c>
      <c r="C10587">
        <f t="shared" si="165"/>
        <v>1.0080861597574124</v>
      </c>
      <c r="D10587">
        <v>48.574776</v>
      </c>
      <c r="E10587">
        <v>0</v>
      </c>
      <c r="F10587">
        <v>12.608136999999999</v>
      </c>
      <c r="O10587">
        <v>98.919769000000002</v>
      </c>
      <c r="P10587">
        <v>0.97818799999999995</v>
      </c>
    </row>
    <row r="10588" spans="1:16" x14ac:dyDescent="0.35">
      <c r="A10588">
        <v>48.582206999999997</v>
      </c>
      <c r="B10588">
        <v>34.318522999999999</v>
      </c>
      <c r="C10588">
        <f t="shared" si="165"/>
        <v>1.0075082854389117</v>
      </c>
      <c r="D10588">
        <v>48.584114</v>
      </c>
      <c r="E10588">
        <v>0</v>
      </c>
      <c r="F10588">
        <v>12.608216000000001</v>
      </c>
      <c r="O10588">
        <v>98.929107999999999</v>
      </c>
      <c r="P10588">
        <v>0.97838099999999995</v>
      </c>
    </row>
    <row r="10589" spans="1:16" x14ac:dyDescent="0.35">
      <c r="A10589">
        <v>48.591545000000004</v>
      </c>
      <c r="B10589">
        <v>34.300362</v>
      </c>
      <c r="C10589">
        <f t="shared" si="165"/>
        <v>1.0069751226926054</v>
      </c>
      <c r="D10589">
        <v>48.59346</v>
      </c>
      <c r="E10589">
        <v>0</v>
      </c>
      <c r="F10589">
        <v>12.608362</v>
      </c>
      <c r="O10589">
        <v>98.938461000000004</v>
      </c>
      <c r="P10589">
        <v>0.97857400000000005</v>
      </c>
    </row>
    <row r="10590" spans="1:16" x14ac:dyDescent="0.35">
      <c r="A10590">
        <v>48.600890999999997</v>
      </c>
      <c r="B10590">
        <v>34.282040000000002</v>
      </c>
      <c r="C10590">
        <f t="shared" si="165"/>
        <v>1.0064372333782603</v>
      </c>
      <c r="D10590">
        <v>48.602806000000001</v>
      </c>
      <c r="E10590">
        <v>0</v>
      </c>
      <c r="F10590">
        <v>12.608546</v>
      </c>
      <c r="O10590">
        <v>98.947800000000001</v>
      </c>
      <c r="P10590">
        <v>0.97876700000000005</v>
      </c>
    </row>
    <row r="10591" spans="1:16" x14ac:dyDescent="0.35">
      <c r="A10591">
        <v>48.610236999999998</v>
      </c>
      <c r="B10591">
        <v>34.263824</v>
      </c>
      <c r="C10591">
        <f t="shared" si="165"/>
        <v>1.0059024559658536</v>
      </c>
      <c r="D10591">
        <v>48.612152000000002</v>
      </c>
      <c r="E10591">
        <v>0</v>
      </c>
      <c r="F10591">
        <v>12.608642</v>
      </c>
      <c r="O10591">
        <v>98.957153000000005</v>
      </c>
      <c r="P10591">
        <v>0.97895900000000002</v>
      </c>
    </row>
    <row r="10592" spans="1:16" x14ac:dyDescent="0.35">
      <c r="A10592">
        <v>48.619582999999999</v>
      </c>
      <c r="B10592">
        <v>34.24577</v>
      </c>
      <c r="C10592">
        <f t="shared" si="165"/>
        <v>1.0053724344790516</v>
      </c>
      <c r="D10592">
        <v>48.621498000000003</v>
      </c>
      <c r="E10592">
        <v>0</v>
      </c>
      <c r="F10592">
        <v>12.608836999999999</v>
      </c>
      <c r="O10592">
        <v>98.966492000000002</v>
      </c>
      <c r="P10592">
        <v>0.97895900000000002</v>
      </c>
    </row>
    <row r="10593" spans="1:16" x14ac:dyDescent="0.35">
      <c r="A10593">
        <v>48.628928999999999</v>
      </c>
      <c r="B10593">
        <v>34.227108000000001</v>
      </c>
      <c r="C10593">
        <f t="shared" si="165"/>
        <v>1.00482456359245</v>
      </c>
      <c r="D10593">
        <v>48.630836000000002</v>
      </c>
      <c r="E10593">
        <v>0</v>
      </c>
      <c r="F10593">
        <v>12.609083999999999</v>
      </c>
      <c r="O10593">
        <v>98.975830000000002</v>
      </c>
      <c r="P10593">
        <v>0.97895900000000002</v>
      </c>
    </row>
    <row r="10594" spans="1:16" x14ac:dyDescent="0.35">
      <c r="A10594">
        <v>48.638267999999997</v>
      </c>
      <c r="B10594">
        <v>34.207985000000001</v>
      </c>
      <c r="C10594">
        <f t="shared" si="165"/>
        <v>1.0042631588681719</v>
      </c>
      <c r="D10594">
        <v>48.640182000000003</v>
      </c>
      <c r="E10594">
        <v>0</v>
      </c>
      <c r="F10594">
        <v>12.609406</v>
      </c>
      <c r="O10594">
        <v>98.985184000000004</v>
      </c>
      <c r="P10594">
        <v>0.97895900000000002</v>
      </c>
    </row>
    <row r="10595" spans="1:16" x14ac:dyDescent="0.35">
      <c r="A10595">
        <v>48.647613999999997</v>
      </c>
      <c r="B10595">
        <v>34.189587000000003</v>
      </c>
      <c r="C10595">
        <f t="shared" si="165"/>
        <v>1.0037230383788518</v>
      </c>
      <c r="D10595">
        <v>48.649529000000001</v>
      </c>
      <c r="E10595">
        <v>0</v>
      </c>
      <c r="F10595">
        <v>12.609674</v>
      </c>
      <c r="O10595">
        <v>98.994522000000003</v>
      </c>
      <c r="P10595">
        <v>0.97895900000000002</v>
      </c>
    </row>
    <row r="10596" spans="1:16" x14ac:dyDescent="0.35">
      <c r="A10596">
        <v>48.656959999999998</v>
      </c>
      <c r="B10596">
        <v>34.171180999999997</v>
      </c>
      <c r="C10596">
        <f t="shared" si="165"/>
        <v>1.0031826830290078</v>
      </c>
      <c r="D10596">
        <v>48.658875000000002</v>
      </c>
      <c r="E10596">
        <v>0</v>
      </c>
      <c r="F10596">
        <v>12.609875000000001</v>
      </c>
      <c r="O10596">
        <v>99.003860000000003</v>
      </c>
      <c r="P10596">
        <v>0.97895900000000002</v>
      </c>
    </row>
    <row r="10597" spans="1:16" x14ac:dyDescent="0.35">
      <c r="A10597">
        <v>48.666305999999999</v>
      </c>
      <c r="B10597">
        <v>34.151488999999998</v>
      </c>
      <c r="C10597">
        <f t="shared" si="165"/>
        <v>1.0026045738499834</v>
      </c>
      <c r="D10597">
        <v>48.668221000000003</v>
      </c>
      <c r="E10597">
        <v>0</v>
      </c>
      <c r="F10597">
        <v>12.610068999999999</v>
      </c>
      <c r="O10597">
        <v>99.013214000000005</v>
      </c>
      <c r="P10597">
        <v>0.97895900000000002</v>
      </c>
    </row>
    <row r="10598" spans="1:16" x14ac:dyDescent="0.35">
      <c r="A10598">
        <v>48.675651999999999</v>
      </c>
      <c r="B10598">
        <v>34.133735999999999</v>
      </c>
      <c r="C10598">
        <f t="shared" si="165"/>
        <v>1.0020833889903844</v>
      </c>
      <c r="D10598">
        <v>48.677559000000002</v>
      </c>
      <c r="E10598">
        <v>0</v>
      </c>
      <c r="F10598">
        <v>12.610232</v>
      </c>
      <c r="O10598">
        <v>99.022552000000005</v>
      </c>
      <c r="P10598">
        <v>0.97895900000000002</v>
      </c>
    </row>
    <row r="10599" spans="1:16" x14ac:dyDescent="0.35">
      <c r="A10599">
        <v>48.684989999999999</v>
      </c>
      <c r="B10599">
        <v>34.116280000000003</v>
      </c>
      <c r="C10599">
        <f t="shared" si="165"/>
        <v>1.001570923327727</v>
      </c>
      <c r="D10599">
        <v>48.686905000000003</v>
      </c>
      <c r="E10599">
        <v>0</v>
      </c>
      <c r="F10599">
        <v>12.610359000000001</v>
      </c>
      <c r="O10599">
        <v>99.031906000000006</v>
      </c>
      <c r="P10599">
        <v>0.97895900000000002</v>
      </c>
    </row>
    <row r="10600" spans="1:16" x14ac:dyDescent="0.35">
      <c r="A10600">
        <v>48.694336</v>
      </c>
      <c r="B10600">
        <v>34.095188</v>
      </c>
      <c r="C10600">
        <f t="shared" si="165"/>
        <v>1.0009517135570596</v>
      </c>
      <c r="D10600">
        <v>48.696250999999997</v>
      </c>
      <c r="E10600">
        <v>0</v>
      </c>
      <c r="F10600">
        <v>12.610552</v>
      </c>
      <c r="O10600">
        <v>99.041245000000004</v>
      </c>
      <c r="P10600">
        <v>0.97895900000000002</v>
      </c>
    </row>
    <row r="10601" spans="1:16" x14ac:dyDescent="0.35">
      <c r="A10601">
        <v>48.703682000000001</v>
      </c>
      <c r="B10601">
        <v>34.074489999999997</v>
      </c>
      <c r="C10601">
        <f t="shared" si="165"/>
        <v>1.0003440706671829</v>
      </c>
      <c r="D10601">
        <v>48.705596999999997</v>
      </c>
      <c r="E10601">
        <v>0</v>
      </c>
      <c r="F10601">
        <v>12.610806999999999</v>
      </c>
      <c r="O10601">
        <v>99.050583000000003</v>
      </c>
      <c r="P10601">
        <v>0.97895900000000002</v>
      </c>
    </row>
    <row r="10602" spans="1:16" x14ac:dyDescent="0.35">
      <c r="A10602">
        <v>48.713028000000001</v>
      </c>
      <c r="B10602">
        <v>34.056629000000001</v>
      </c>
      <c r="C10602">
        <f t="shared" si="165"/>
        <v>0.99981971519051449</v>
      </c>
      <c r="D10602">
        <v>48.714942999999998</v>
      </c>
      <c r="E10602">
        <v>0</v>
      </c>
      <c r="F10602">
        <v>12.611053999999999</v>
      </c>
      <c r="O10602">
        <v>99.059937000000005</v>
      </c>
      <c r="P10602">
        <v>0.97895900000000002</v>
      </c>
    </row>
    <row r="10603" spans="1:16" x14ac:dyDescent="0.35">
      <c r="A10603">
        <v>48.722366000000001</v>
      </c>
      <c r="B10603">
        <v>34.037101999999997</v>
      </c>
      <c r="C10603">
        <f t="shared" si="165"/>
        <v>0.99924645000979062</v>
      </c>
      <c r="D10603">
        <v>48.724288999999999</v>
      </c>
      <c r="E10603">
        <v>0</v>
      </c>
      <c r="F10603">
        <v>12.611454</v>
      </c>
      <c r="O10603">
        <v>99.069275000000005</v>
      </c>
      <c r="P10603">
        <v>0.97895900000000002</v>
      </c>
    </row>
    <row r="10604" spans="1:16" x14ac:dyDescent="0.35">
      <c r="A10604">
        <v>48.731712000000002</v>
      </c>
      <c r="B10604">
        <v>34.017741999999998</v>
      </c>
      <c r="C10604">
        <f t="shared" si="165"/>
        <v>0.99867808754249865</v>
      </c>
      <c r="D10604">
        <v>48.733626999999998</v>
      </c>
      <c r="E10604">
        <v>0</v>
      </c>
      <c r="F10604">
        <v>12.611889</v>
      </c>
      <c r="O10604">
        <v>99.078629000000006</v>
      </c>
      <c r="P10604">
        <v>0.97895900000000002</v>
      </c>
    </row>
    <row r="10605" spans="1:16" x14ac:dyDescent="0.35">
      <c r="A10605">
        <v>48.741058000000002</v>
      </c>
      <c r="B10605">
        <v>33.999451000000001</v>
      </c>
      <c r="C10605">
        <f t="shared" si="165"/>
        <v>0.99814110831268277</v>
      </c>
      <c r="D10605">
        <v>48.742972999999999</v>
      </c>
      <c r="E10605">
        <v>0</v>
      </c>
      <c r="F10605">
        <v>12.612223999999999</v>
      </c>
      <c r="O10605">
        <v>99.087967000000006</v>
      </c>
      <c r="P10605">
        <v>0.97895900000000002</v>
      </c>
    </row>
    <row r="10606" spans="1:16" x14ac:dyDescent="0.35">
      <c r="A10606">
        <v>48.750404000000003</v>
      </c>
      <c r="B10606">
        <v>33.981388000000003</v>
      </c>
      <c r="C10606">
        <f t="shared" si="165"/>
        <v>0.99761082260779155</v>
      </c>
      <c r="D10606">
        <v>48.752319</v>
      </c>
      <c r="E10606">
        <v>0</v>
      </c>
      <c r="F10606">
        <v>12.612477</v>
      </c>
      <c r="O10606">
        <v>99.097305000000006</v>
      </c>
      <c r="P10606">
        <v>0.97895900000000002</v>
      </c>
    </row>
    <row r="10607" spans="1:16" x14ac:dyDescent="0.35">
      <c r="A10607">
        <v>48.759749999999997</v>
      </c>
      <c r="B10607">
        <v>33.963943</v>
      </c>
      <c r="C10607">
        <f t="shared" si="165"/>
        <v>0.99709867987835399</v>
      </c>
      <c r="D10607">
        <v>48.761665000000001</v>
      </c>
      <c r="E10607">
        <v>0</v>
      </c>
      <c r="F10607">
        <v>12.612731999999999</v>
      </c>
      <c r="O10607">
        <v>99.106658999999993</v>
      </c>
      <c r="P10607">
        <v>0.97895900000000002</v>
      </c>
    </row>
    <row r="10608" spans="1:16" x14ac:dyDescent="0.35">
      <c r="A10608">
        <v>48.769089000000001</v>
      </c>
      <c r="B10608">
        <v>33.945808</v>
      </c>
      <c r="C10608">
        <f t="shared" si="165"/>
        <v>0.99656628042874962</v>
      </c>
      <c r="D10608">
        <v>48.771011000000001</v>
      </c>
      <c r="E10608">
        <v>0</v>
      </c>
      <c r="F10608">
        <v>12.613011999999999</v>
      </c>
      <c r="O10608">
        <v>99.115996999999993</v>
      </c>
      <c r="P10608">
        <v>0.97895900000000002</v>
      </c>
    </row>
    <row r="10609" spans="1:16" x14ac:dyDescent="0.35">
      <c r="A10609">
        <v>48.778435000000002</v>
      </c>
      <c r="B10609">
        <v>33.926102</v>
      </c>
      <c r="C10609">
        <f t="shared" si="165"/>
        <v>0.99598776024380875</v>
      </c>
      <c r="D10609">
        <v>48.780349999999999</v>
      </c>
      <c r="E10609">
        <v>0</v>
      </c>
      <c r="F10609">
        <v>12.613244</v>
      </c>
      <c r="O10609">
        <v>99.125350999999995</v>
      </c>
      <c r="P10609">
        <v>0.97895900000000002</v>
      </c>
    </row>
    <row r="10610" spans="1:16" x14ac:dyDescent="0.35">
      <c r="A10610">
        <v>48.787781000000003</v>
      </c>
      <c r="B10610">
        <v>33.905731000000003</v>
      </c>
      <c r="C10610">
        <f t="shared" si="165"/>
        <v>0.99538971727783743</v>
      </c>
      <c r="D10610">
        <v>48.789695999999999</v>
      </c>
      <c r="E10610">
        <v>0</v>
      </c>
      <c r="F10610">
        <v>12.613489</v>
      </c>
      <c r="O10610">
        <v>99.134688999999995</v>
      </c>
      <c r="P10610">
        <v>0.97895900000000002</v>
      </c>
    </row>
    <row r="10611" spans="1:16" x14ac:dyDescent="0.35">
      <c r="A10611">
        <v>48.797127000000003</v>
      </c>
      <c r="B10611">
        <v>33.885910000000003</v>
      </c>
      <c r="C10611">
        <f t="shared" si="165"/>
        <v>0.99480782097286868</v>
      </c>
      <c r="D10611">
        <v>48.799042</v>
      </c>
      <c r="E10611">
        <v>0</v>
      </c>
      <c r="F10611">
        <v>12.613772000000001</v>
      </c>
      <c r="O10611">
        <v>99.144028000000006</v>
      </c>
      <c r="P10611">
        <v>0.97895900000000002</v>
      </c>
    </row>
    <row r="10612" spans="1:16" x14ac:dyDescent="0.35">
      <c r="A10612">
        <v>48.806472999999997</v>
      </c>
      <c r="B10612">
        <v>33.866604000000002</v>
      </c>
      <c r="C10612">
        <f t="shared" si="165"/>
        <v>0.99424104381411149</v>
      </c>
      <c r="D10612">
        <v>48.808388000000001</v>
      </c>
      <c r="E10612">
        <v>0</v>
      </c>
      <c r="F10612">
        <v>12.614027</v>
      </c>
      <c r="O10612">
        <v>99.153380999999996</v>
      </c>
      <c r="P10612">
        <v>0.97914999999999996</v>
      </c>
    </row>
    <row r="10613" spans="1:16" x14ac:dyDescent="0.35">
      <c r="A10613">
        <v>48.815810999999997</v>
      </c>
      <c r="B10613">
        <v>33.847358999999997</v>
      </c>
      <c r="C10613">
        <f t="shared" si="165"/>
        <v>0.99367605746684717</v>
      </c>
      <c r="D10613">
        <v>48.817734000000002</v>
      </c>
      <c r="E10613">
        <v>0</v>
      </c>
      <c r="F10613">
        <v>12.614193</v>
      </c>
      <c r="O10613">
        <v>99.162719999999993</v>
      </c>
      <c r="P10613">
        <v>0.97933999999999999</v>
      </c>
    </row>
    <row r="10614" spans="1:16" x14ac:dyDescent="0.35">
      <c r="A10614">
        <v>48.825156999999997</v>
      </c>
      <c r="B10614">
        <v>33.830261</v>
      </c>
      <c r="C10614">
        <f t="shared" si="165"/>
        <v>0.99317410181262411</v>
      </c>
      <c r="D10614">
        <v>48.827072000000001</v>
      </c>
      <c r="E10614">
        <v>0</v>
      </c>
      <c r="F10614">
        <v>12.614331999999999</v>
      </c>
      <c r="O10614">
        <v>99.172072999999997</v>
      </c>
      <c r="P10614">
        <v>0.97953100000000004</v>
      </c>
    </row>
    <row r="10615" spans="1:16" x14ac:dyDescent="0.35">
      <c r="A10615">
        <v>48.834502999999998</v>
      </c>
      <c r="B10615">
        <v>33.810451999999998</v>
      </c>
      <c r="C10615">
        <f t="shared" si="165"/>
        <v>0.99259255779844091</v>
      </c>
      <c r="D10615">
        <v>48.836418000000002</v>
      </c>
      <c r="E10615">
        <v>0</v>
      </c>
      <c r="F10615">
        <v>12.614519</v>
      </c>
      <c r="O10615">
        <v>99.181411999999995</v>
      </c>
      <c r="P10615">
        <v>0.97972199999999998</v>
      </c>
    </row>
    <row r="10616" spans="1:16" x14ac:dyDescent="0.35">
      <c r="A10616">
        <v>48.843848999999999</v>
      </c>
      <c r="B10616">
        <v>33.788181000000002</v>
      </c>
      <c r="C10616">
        <f t="shared" si="165"/>
        <v>0.99193873545809697</v>
      </c>
      <c r="D10616">
        <v>48.845764000000003</v>
      </c>
      <c r="E10616">
        <v>0</v>
      </c>
      <c r="F10616">
        <v>12.614649</v>
      </c>
      <c r="O10616">
        <v>99.190749999999994</v>
      </c>
      <c r="P10616">
        <v>0.97991200000000001</v>
      </c>
    </row>
    <row r="10617" spans="1:16" x14ac:dyDescent="0.35">
      <c r="A10617">
        <v>48.853194999999999</v>
      </c>
      <c r="B10617">
        <v>33.770645000000002</v>
      </c>
      <c r="C10617">
        <f t="shared" si="165"/>
        <v>0.99142392119020273</v>
      </c>
      <c r="D10617">
        <v>48.855110000000003</v>
      </c>
      <c r="E10617">
        <v>0</v>
      </c>
      <c r="F10617">
        <v>12.614706</v>
      </c>
      <c r="O10617">
        <v>99.200103999999996</v>
      </c>
      <c r="P10617">
        <v>0.98010299999999995</v>
      </c>
    </row>
    <row r="10618" spans="1:16" x14ac:dyDescent="0.35">
      <c r="A10618">
        <v>48.862533999999997</v>
      </c>
      <c r="B10618">
        <v>33.752789</v>
      </c>
      <c r="C10618">
        <f t="shared" si="165"/>
        <v>0.99089971250136144</v>
      </c>
      <c r="D10618">
        <v>48.864455999999997</v>
      </c>
      <c r="E10618">
        <v>0</v>
      </c>
      <c r="F10618">
        <v>12.614713999999999</v>
      </c>
      <c r="O10618">
        <v>99.209441999999996</v>
      </c>
      <c r="P10618">
        <v>0.98029299999999997</v>
      </c>
    </row>
    <row r="10619" spans="1:16" x14ac:dyDescent="0.35">
      <c r="A10619">
        <v>48.871879999999997</v>
      </c>
      <c r="B10619">
        <v>33.734760000000001</v>
      </c>
      <c r="C10619">
        <f t="shared" si="165"/>
        <v>0.99037042495369576</v>
      </c>
      <c r="D10619">
        <v>48.873801999999998</v>
      </c>
      <c r="E10619">
        <v>0</v>
      </c>
      <c r="F10619">
        <v>12.614860999999999</v>
      </c>
      <c r="O10619">
        <v>99.218795999999998</v>
      </c>
      <c r="P10619">
        <v>0.98048400000000002</v>
      </c>
    </row>
    <row r="10620" spans="1:16" x14ac:dyDescent="0.35">
      <c r="A10620">
        <v>48.881225999999998</v>
      </c>
      <c r="B10620">
        <v>33.715221</v>
      </c>
      <c r="C10620">
        <f t="shared" si="165"/>
        <v>0.98979680748218657</v>
      </c>
      <c r="D10620">
        <v>48.883141000000002</v>
      </c>
      <c r="E10620">
        <v>0</v>
      </c>
      <c r="F10620">
        <v>12.615</v>
      </c>
      <c r="O10620">
        <v>99.228133999999997</v>
      </c>
      <c r="P10620">
        <v>0.98067400000000005</v>
      </c>
    </row>
    <row r="10621" spans="1:16" x14ac:dyDescent="0.35">
      <c r="A10621">
        <v>48.890571999999999</v>
      </c>
      <c r="B10621">
        <v>33.694977000000002</v>
      </c>
      <c r="C10621">
        <f t="shared" si="165"/>
        <v>0.98920249292702855</v>
      </c>
      <c r="D10621">
        <v>48.892487000000003</v>
      </c>
      <c r="E10621">
        <v>0</v>
      </c>
      <c r="F10621">
        <v>12.615103</v>
      </c>
      <c r="O10621">
        <v>99.237472999999994</v>
      </c>
      <c r="P10621">
        <v>0.98086499999999999</v>
      </c>
    </row>
    <row r="10622" spans="1:16" x14ac:dyDescent="0.35">
      <c r="A10622">
        <v>48.899909999999998</v>
      </c>
      <c r="B10622">
        <v>33.67765</v>
      </c>
      <c r="C10622">
        <f t="shared" si="165"/>
        <v>0.98869381439031523</v>
      </c>
      <c r="D10622">
        <v>48.901833000000003</v>
      </c>
      <c r="E10622">
        <v>0</v>
      </c>
      <c r="F10622">
        <v>12.615131999999999</v>
      </c>
      <c r="O10622">
        <v>99.246825999999999</v>
      </c>
      <c r="P10622">
        <v>0.98086499999999999</v>
      </c>
    </row>
    <row r="10623" spans="1:16" x14ac:dyDescent="0.35">
      <c r="A10623">
        <v>48.909255999999999</v>
      </c>
      <c r="B10623">
        <v>33.660983999999999</v>
      </c>
      <c r="C10623">
        <f t="shared" si="165"/>
        <v>0.98820454120437062</v>
      </c>
      <c r="D10623">
        <v>48.911178999999997</v>
      </c>
      <c r="E10623">
        <v>0</v>
      </c>
      <c r="F10623">
        <v>12.615240999999999</v>
      </c>
      <c r="O10623">
        <v>99.256164999999996</v>
      </c>
      <c r="P10623">
        <v>0.98086499999999999</v>
      </c>
    </row>
    <row r="10624" spans="1:16" x14ac:dyDescent="0.35">
      <c r="A10624">
        <v>48.918602</v>
      </c>
      <c r="B10624">
        <v>33.644424000000001</v>
      </c>
      <c r="C10624">
        <f t="shared" si="165"/>
        <v>0.98771837992036471</v>
      </c>
      <c r="D10624">
        <v>48.920524999999998</v>
      </c>
      <c r="E10624">
        <v>0</v>
      </c>
      <c r="F10624">
        <v>12.615281</v>
      </c>
      <c r="O10624">
        <v>99.265518</v>
      </c>
      <c r="P10624">
        <v>0.98086499999999999</v>
      </c>
    </row>
    <row r="10625" spans="1:16" x14ac:dyDescent="0.35">
      <c r="A10625">
        <v>48.927948000000001</v>
      </c>
      <c r="B10625">
        <v>33.628025000000001</v>
      </c>
      <c r="C10625">
        <f t="shared" si="165"/>
        <v>0.98723694520439764</v>
      </c>
      <c r="D10625">
        <v>48.929862999999997</v>
      </c>
      <c r="E10625">
        <v>0</v>
      </c>
      <c r="F10625">
        <v>12.615269</v>
      </c>
      <c r="O10625">
        <v>99.274856999999997</v>
      </c>
      <c r="P10625">
        <v>0.98086499999999999</v>
      </c>
    </row>
    <row r="10626" spans="1:16" x14ac:dyDescent="0.35">
      <c r="A10626">
        <v>48.937294000000001</v>
      </c>
      <c r="B10626">
        <v>33.610728999999999</v>
      </c>
      <c r="C10626">
        <f t="shared" ref="C10626:C10689" si="166">B10626/34.06277</f>
        <v>0.98672917675221361</v>
      </c>
      <c r="D10626">
        <v>48.939208999999998</v>
      </c>
      <c r="E10626">
        <v>0</v>
      </c>
      <c r="F10626">
        <v>12.615232000000001</v>
      </c>
      <c r="O10626">
        <v>99.284194999999997</v>
      </c>
      <c r="P10626">
        <v>0.98086499999999999</v>
      </c>
    </row>
    <row r="10627" spans="1:16" x14ac:dyDescent="0.35">
      <c r="A10627">
        <v>48.946632000000001</v>
      </c>
      <c r="B10627">
        <v>33.592827</v>
      </c>
      <c r="C10627">
        <f t="shared" si="166"/>
        <v>0.98620361761536124</v>
      </c>
      <c r="D10627">
        <v>48.948554999999999</v>
      </c>
      <c r="E10627">
        <v>0</v>
      </c>
      <c r="F10627">
        <v>12.615174</v>
      </c>
      <c r="O10627">
        <v>99.293548999999999</v>
      </c>
      <c r="P10627">
        <v>0.98086499999999999</v>
      </c>
    </row>
    <row r="10628" spans="1:16" x14ac:dyDescent="0.35">
      <c r="A10628">
        <v>48.955978000000002</v>
      </c>
      <c r="B10628">
        <v>33.575316999999998</v>
      </c>
      <c r="C10628">
        <f t="shared" si="166"/>
        <v>0.98568956664416896</v>
      </c>
      <c r="D10628">
        <v>48.957901</v>
      </c>
      <c r="E10628">
        <v>0</v>
      </c>
      <c r="F10628">
        <v>12.615092000000001</v>
      </c>
      <c r="O10628">
        <v>99.302886999999998</v>
      </c>
      <c r="P10628">
        <v>0.98086499999999999</v>
      </c>
    </row>
    <row r="10629" spans="1:16" x14ac:dyDescent="0.35">
      <c r="A10629">
        <v>48.965324000000003</v>
      </c>
      <c r="B10629">
        <v>33.559466999999998</v>
      </c>
      <c r="C10629">
        <f t="shared" si="166"/>
        <v>0.98522424923163909</v>
      </c>
      <c r="D10629">
        <v>48.967247</v>
      </c>
      <c r="E10629">
        <v>0</v>
      </c>
      <c r="F10629">
        <v>12.614998999999999</v>
      </c>
      <c r="O10629">
        <v>99.312224999999998</v>
      </c>
      <c r="P10629">
        <v>0.98086499999999999</v>
      </c>
    </row>
    <row r="10630" spans="1:16" x14ac:dyDescent="0.35">
      <c r="A10630">
        <v>48.974670000000003</v>
      </c>
      <c r="B10630">
        <v>33.543064000000001</v>
      </c>
      <c r="C10630">
        <f t="shared" si="166"/>
        <v>0.98474269708541029</v>
      </c>
      <c r="D10630">
        <v>48.976585</v>
      </c>
      <c r="E10630">
        <v>0</v>
      </c>
      <c r="F10630">
        <v>12.614922999999999</v>
      </c>
      <c r="O10630">
        <v>99.321579</v>
      </c>
      <c r="P10630">
        <v>0.98086499999999999</v>
      </c>
    </row>
    <row r="10631" spans="1:16" x14ac:dyDescent="0.35">
      <c r="A10631">
        <v>48.984015999999997</v>
      </c>
      <c r="B10631">
        <v>33.524822</v>
      </c>
      <c r="C10631">
        <f t="shared" si="166"/>
        <v>0.98420715637630174</v>
      </c>
      <c r="D10631">
        <v>48.985931000000001</v>
      </c>
      <c r="E10631">
        <v>0</v>
      </c>
      <c r="F10631">
        <v>12.614843</v>
      </c>
      <c r="O10631">
        <v>99.330916999999999</v>
      </c>
      <c r="P10631">
        <v>0.98086499999999999</v>
      </c>
    </row>
    <row r="10632" spans="1:16" x14ac:dyDescent="0.35">
      <c r="A10632">
        <v>48.993355000000001</v>
      </c>
      <c r="B10632">
        <v>33.506053999999999</v>
      </c>
      <c r="C10632">
        <f t="shared" si="166"/>
        <v>0.98365617358776158</v>
      </c>
      <c r="D10632">
        <v>48.995277000000002</v>
      </c>
      <c r="E10632">
        <v>0</v>
      </c>
      <c r="F10632">
        <v>12.614692</v>
      </c>
      <c r="O10632">
        <v>99.340271000000001</v>
      </c>
      <c r="P10632">
        <v>0.98086499999999999</v>
      </c>
    </row>
    <row r="10633" spans="1:16" x14ac:dyDescent="0.35">
      <c r="A10633">
        <v>49.002701000000002</v>
      </c>
      <c r="B10633">
        <v>33.490929000000001</v>
      </c>
      <c r="C10633">
        <f t="shared" si="166"/>
        <v>0.98321214041018978</v>
      </c>
      <c r="D10633">
        <v>49.004623000000002</v>
      </c>
      <c r="E10633">
        <v>0</v>
      </c>
      <c r="F10633">
        <v>12.614504</v>
      </c>
      <c r="O10633">
        <v>99.349609000000001</v>
      </c>
      <c r="P10633">
        <v>0.98086499999999999</v>
      </c>
    </row>
    <row r="10634" spans="1:16" x14ac:dyDescent="0.35">
      <c r="A10634">
        <v>49.012047000000003</v>
      </c>
      <c r="B10634">
        <v>33.475589999999997</v>
      </c>
      <c r="C10634">
        <f t="shared" si="166"/>
        <v>0.98276182471360951</v>
      </c>
      <c r="D10634">
        <v>49.013969000000003</v>
      </c>
      <c r="E10634">
        <v>0</v>
      </c>
      <c r="F10634">
        <v>12.614264</v>
      </c>
      <c r="O10634">
        <v>99.358947999999998</v>
      </c>
      <c r="P10634">
        <v>0.98086499999999999</v>
      </c>
    </row>
    <row r="10635" spans="1:16" x14ac:dyDescent="0.35">
      <c r="A10635">
        <v>49.021393000000003</v>
      </c>
      <c r="B10635">
        <v>33.455933000000002</v>
      </c>
      <c r="C10635">
        <f t="shared" si="166"/>
        <v>0.9821847430493762</v>
      </c>
      <c r="D10635">
        <v>49.023314999999997</v>
      </c>
      <c r="E10635">
        <v>0</v>
      </c>
      <c r="F10635">
        <v>12.613988000000001</v>
      </c>
      <c r="O10635">
        <v>99.368301000000002</v>
      </c>
      <c r="P10635">
        <v>0.98086499999999999</v>
      </c>
    </row>
    <row r="10636" spans="1:16" x14ac:dyDescent="0.35">
      <c r="A10636">
        <v>49.030731000000003</v>
      </c>
      <c r="B10636">
        <v>33.435650000000003</v>
      </c>
      <c r="C10636">
        <f t="shared" si="166"/>
        <v>0.9815892835491653</v>
      </c>
      <c r="D10636">
        <v>49.032654000000001</v>
      </c>
      <c r="E10636">
        <v>0</v>
      </c>
      <c r="F10636">
        <v>12.613764</v>
      </c>
      <c r="O10636">
        <v>99.37764</v>
      </c>
      <c r="P10636">
        <v>0.98086499999999999</v>
      </c>
    </row>
    <row r="10637" spans="1:16" x14ac:dyDescent="0.35">
      <c r="A10637">
        <v>49.040076999999997</v>
      </c>
      <c r="B10637">
        <v>33.416428000000003</v>
      </c>
      <c r="C10637">
        <f t="shared" si="166"/>
        <v>0.98102497242590669</v>
      </c>
      <c r="D10637">
        <v>49.042000000000002</v>
      </c>
      <c r="E10637">
        <v>0</v>
      </c>
      <c r="F10637">
        <v>12.613569999999999</v>
      </c>
      <c r="O10637">
        <v>99.386993000000004</v>
      </c>
      <c r="P10637">
        <v>0.98086499999999999</v>
      </c>
    </row>
    <row r="10638" spans="1:16" x14ac:dyDescent="0.35">
      <c r="A10638">
        <v>49.049422999999997</v>
      </c>
      <c r="B10638">
        <v>33.397883999999998</v>
      </c>
      <c r="C10638">
        <f t="shared" si="166"/>
        <v>0.98048056573202935</v>
      </c>
      <c r="D10638">
        <v>49.051346000000002</v>
      </c>
      <c r="E10638">
        <v>0</v>
      </c>
      <c r="F10638">
        <v>12.613338000000001</v>
      </c>
      <c r="O10638">
        <v>99.396332000000001</v>
      </c>
      <c r="P10638">
        <v>0.98086499999999999</v>
      </c>
    </row>
    <row r="10639" spans="1:16" x14ac:dyDescent="0.35">
      <c r="A10639">
        <v>49.058768999999998</v>
      </c>
      <c r="B10639">
        <v>33.379519999999999</v>
      </c>
      <c r="C10639">
        <f t="shared" si="166"/>
        <v>0.97994144339993483</v>
      </c>
      <c r="D10639">
        <v>49.060692000000003</v>
      </c>
      <c r="E10639">
        <v>0</v>
      </c>
      <c r="F10639">
        <v>12.613211</v>
      </c>
      <c r="O10639">
        <v>99.405670000000001</v>
      </c>
      <c r="P10639">
        <v>0.98086499999999999</v>
      </c>
    </row>
    <row r="10640" spans="1:16" x14ac:dyDescent="0.35">
      <c r="A10640">
        <v>49.068114999999999</v>
      </c>
      <c r="B10640">
        <v>33.362335000000002</v>
      </c>
      <c r="C10640">
        <f t="shared" si="166"/>
        <v>0.97943693363751694</v>
      </c>
      <c r="D10640">
        <v>49.070037999999997</v>
      </c>
      <c r="E10640">
        <v>0</v>
      </c>
      <c r="F10640">
        <v>12.613200000000001</v>
      </c>
      <c r="O10640">
        <v>99.415024000000003</v>
      </c>
      <c r="P10640">
        <v>0.98086499999999999</v>
      </c>
    </row>
    <row r="10641" spans="1:16" x14ac:dyDescent="0.35">
      <c r="A10641">
        <v>49.077454000000003</v>
      </c>
      <c r="B10641">
        <v>33.345511999999999</v>
      </c>
      <c r="C10641">
        <f t="shared" si="166"/>
        <v>0.97894305131379511</v>
      </c>
      <c r="D10641">
        <v>49.079376000000003</v>
      </c>
      <c r="E10641">
        <v>0</v>
      </c>
      <c r="F10641">
        <v>12.61326</v>
      </c>
      <c r="O10641">
        <v>99.424362000000002</v>
      </c>
      <c r="P10641">
        <v>0.98086499999999999</v>
      </c>
    </row>
    <row r="10642" spans="1:16" x14ac:dyDescent="0.35">
      <c r="A10642">
        <v>49.086799999999997</v>
      </c>
      <c r="B10642">
        <v>33.326884999999997</v>
      </c>
      <c r="C10642">
        <f t="shared" si="166"/>
        <v>0.97839620794198467</v>
      </c>
      <c r="D10642">
        <v>49.088721999999997</v>
      </c>
      <c r="E10642">
        <v>0</v>
      </c>
      <c r="F10642">
        <v>12.613382</v>
      </c>
      <c r="O10642">
        <v>99.433716000000004</v>
      </c>
      <c r="P10642">
        <v>0.98086499999999999</v>
      </c>
    </row>
    <row r="10643" spans="1:16" x14ac:dyDescent="0.35">
      <c r="A10643">
        <v>49.096145999999997</v>
      </c>
      <c r="B10643">
        <v>33.308349999999997</v>
      </c>
      <c r="C10643">
        <f t="shared" si="166"/>
        <v>0.97785206546619663</v>
      </c>
      <c r="D10643">
        <v>49.098067999999998</v>
      </c>
      <c r="E10643">
        <v>0</v>
      </c>
      <c r="F10643">
        <v>12.613604</v>
      </c>
      <c r="O10643">
        <v>99.443054000000004</v>
      </c>
      <c r="P10643">
        <v>0.98086499999999999</v>
      </c>
    </row>
    <row r="10644" spans="1:16" x14ac:dyDescent="0.35">
      <c r="A10644">
        <v>49.105491999999998</v>
      </c>
      <c r="B10644">
        <v>33.292178999999997</v>
      </c>
      <c r="C10644">
        <f t="shared" si="166"/>
        <v>0.97737732427515422</v>
      </c>
      <c r="D10644">
        <v>49.107413999999999</v>
      </c>
      <c r="E10644">
        <v>0</v>
      </c>
      <c r="F10644">
        <v>12.613844</v>
      </c>
      <c r="O10644">
        <v>99.452393000000001</v>
      </c>
      <c r="P10644">
        <v>0.98086499999999999</v>
      </c>
    </row>
    <row r="10645" spans="1:16" x14ac:dyDescent="0.35">
      <c r="A10645">
        <v>49.114837999999999</v>
      </c>
      <c r="B10645">
        <v>33.274299999999997</v>
      </c>
      <c r="C10645">
        <f t="shared" si="166"/>
        <v>0.97685244036230745</v>
      </c>
      <c r="D10645">
        <v>49.116759999999999</v>
      </c>
      <c r="E10645">
        <v>0</v>
      </c>
      <c r="F10645">
        <v>12.613988000000001</v>
      </c>
      <c r="O10645">
        <v>99.461746000000005</v>
      </c>
      <c r="P10645">
        <v>0.98086499999999999</v>
      </c>
    </row>
    <row r="10646" spans="1:16" x14ac:dyDescent="0.35">
      <c r="A10646">
        <v>49.124175999999999</v>
      </c>
      <c r="B10646">
        <v>33.254157999999997</v>
      </c>
      <c r="C10646">
        <f t="shared" si="166"/>
        <v>0.97626112027882628</v>
      </c>
      <c r="D10646">
        <v>49.126099000000004</v>
      </c>
      <c r="E10646">
        <v>0</v>
      </c>
      <c r="F10646">
        <v>12.614108999999999</v>
      </c>
      <c r="O10646">
        <v>99.471085000000002</v>
      </c>
      <c r="P10646">
        <v>0.98086499999999999</v>
      </c>
    </row>
    <row r="10647" spans="1:16" x14ac:dyDescent="0.35">
      <c r="A10647">
        <v>49.133521999999999</v>
      </c>
      <c r="B10647">
        <v>33.236206000000003</v>
      </c>
      <c r="C10647">
        <f t="shared" si="166"/>
        <v>0.9757340932637012</v>
      </c>
      <c r="D10647">
        <v>49.135444999999997</v>
      </c>
      <c r="E10647">
        <v>0</v>
      </c>
      <c r="F10647">
        <v>12.614267999999999</v>
      </c>
      <c r="O10647">
        <v>99.480438000000007</v>
      </c>
      <c r="P10647">
        <v>0.98086499999999999</v>
      </c>
    </row>
    <row r="10648" spans="1:16" x14ac:dyDescent="0.35">
      <c r="A10648">
        <v>49.142868</v>
      </c>
      <c r="B10648">
        <v>33.219425000000001</v>
      </c>
      <c r="C10648">
        <f t="shared" si="166"/>
        <v>0.9752414439577286</v>
      </c>
      <c r="D10648">
        <v>49.144790999999998</v>
      </c>
      <c r="E10648">
        <v>0</v>
      </c>
      <c r="F10648">
        <v>12.614383999999999</v>
      </c>
      <c r="O10648">
        <v>99.489777000000004</v>
      </c>
      <c r="P10648">
        <v>0.98086499999999999</v>
      </c>
    </row>
    <row r="10649" spans="1:16" x14ac:dyDescent="0.35">
      <c r="A10649">
        <v>49.152214000000001</v>
      </c>
      <c r="B10649">
        <v>33.203052999999997</v>
      </c>
      <c r="C10649">
        <f t="shared" si="166"/>
        <v>0.97476080189602887</v>
      </c>
      <c r="D10649">
        <v>49.154136999999999</v>
      </c>
      <c r="E10649">
        <v>0</v>
      </c>
      <c r="F10649">
        <v>12.614466</v>
      </c>
      <c r="O10649">
        <v>99.499115000000003</v>
      </c>
      <c r="P10649">
        <v>0.98086499999999999</v>
      </c>
    </row>
    <row r="10650" spans="1:16" x14ac:dyDescent="0.35">
      <c r="A10650">
        <v>49.161560000000001</v>
      </c>
      <c r="B10650">
        <v>33.187385999999996</v>
      </c>
      <c r="C10650">
        <f t="shared" si="166"/>
        <v>0.97430085691797808</v>
      </c>
      <c r="D10650">
        <v>49.163482999999999</v>
      </c>
      <c r="E10650">
        <v>0</v>
      </c>
      <c r="F10650">
        <v>12.614625</v>
      </c>
      <c r="O10650">
        <v>99.508469000000005</v>
      </c>
      <c r="P10650">
        <v>0.98086499999999999</v>
      </c>
    </row>
    <row r="10651" spans="1:16" x14ac:dyDescent="0.35">
      <c r="A10651">
        <v>49.170898000000001</v>
      </c>
      <c r="B10651">
        <v>33.171695999999997</v>
      </c>
      <c r="C10651">
        <f t="shared" si="166"/>
        <v>0.97384023671592168</v>
      </c>
      <c r="D10651">
        <v>49.172829</v>
      </c>
      <c r="E10651">
        <v>0</v>
      </c>
      <c r="F10651">
        <v>12.614572000000001</v>
      </c>
      <c r="O10651">
        <v>99.517807000000005</v>
      </c>
      <c r="P10651">
        <v>0.98086499999999999</v>
      </c>
    </row>
    <row r="10652" spans="1:16" x14ac:dyDescent="0.35">
      <c r="A10652">
        <v>49.180244000000002</v>
      </c>
      <c r="B10652">
        <v>33.156219</v>
      </c>
      <c r="C10652">
        <f t="shared" si="166"/>
        <v>0.97338586967530827</v>
      </c>
      <c r="D10652">
        <v>49.182167</v>
      </c>
      <c r="E10652">
        <v>0</v>
      </c>
      <c r="F10652">
        <v>12.614568999999999</v>
      </c>
      <c r="O10652">
        <v>99.527161000000007</v>
      </c>
      <c r="P10652">
        <v>0.98105299999999995</v>
      </c>
    </row>
    <row r="10653" spans="1:16" x14ac:dyDescent="0.35">
      <c r="A10653">
        <v>49.189590000000003</v>
      </c>
      <c r="B10653">
        <v>33.138855</v>
      </c>
      <c r="C10653">
        <f t="shared" si="166"/>
        <v>0.97287610490867305</v>
      </c>
      <c r="D10653">
        <v>49.191513</v>
      </c>
      <c r="E10653">
        <v>0</v>
      </c>
      <c r="F10653">
        <v>12.614658</v>
      </c>
      <c r="O10653">
        <v>99.536499000000006</v>
      </c>
      <c r="P10653">
        <v>0.98124100000000003</v>
      </c>
    </row>
    <row r="10654" spans="1:16" x14ac:dyDescent="0.35">
      <c r="A10654">
        <v>49.198936000000003</v>
      </c>
      <c r="B10654">
        <v>33.119728000000002</v>
      </c>
      <c r="C10654">
        <f t="shared" si="166"/>
        <v>0.97231458275413307</v>
      </c>
      <c r="D10654">
        <v>49.200859000000001</v>
      </c>
      <c r="E10654">
        <v>0</v>
      </c>
      <c r="F10654">
        <v>12.61476</v>
      </c>
      <c r="O10654">
        <v>99.545837000000006</v>
      </c>
      <c r="P10654">
        <v>0.98143000000000002</v>
      </c>
    </row>
    <row r="10655" spans="1:16" x14ac:dyDescent="0.35">
      <c r="A10655">
        <v>49.208275</v>
      </c>
      <c r="B10655">
        <v>33.101695999999997</v>
      </c>
      <c r="C10655">
        <f t="shared" si="166"/>
        <v>0.97178520713377092</v>
      </c>
      <c r="D10655">
        <v>49.210205000000002</v>
      </c>
      <c r="E10655">
        <v>0</v>
      </c>
      <c r="F10655">
        <v>12.614973000000001</v>
      </c>
      <c r="O10655">
        <v>99.555190999999994</v>
      </c>
      <c r="P10655">
        <v>0.98161799999999999</v>
      </c>
    </row>
    <row r="10656" spans="1:16" x14ac:dyDescent="0.35">
      <c r="A10656">
        <v>49.217621000000001</v>
      </c>
      <c r="B10656">
        <v>33.084811999999999</v>
      </c>
      <c r="C10656">
        <f t="shared" si="166"/>
        <v>0.97128953399855622</v>
      </c>
      <c r="D10656">
        <v>49.219551000000003</v>
      </c>
      <c r="E10656">
        <v>0</v>
      </c>
      <c r="F10656">
        <v>12.615170000000001</v>
      </c>
      <c r="O10656">
        <v>99.564528999999993</v>
      </c>
      <c r="P10656">
        <v>0.98180599999999996</v>
      </c>
    </row>
    <row r="10657" spans="1:16" x14ac:dyDescent="0.35">
      <c r="A10657">
        <v>49.226967000000002</v>
      </c>
      <c r="B10657">
        <v>33.067233999999999</v>
      </c>
      <c r="C10657">
        <f t="shared" si="166"/>
        <v>0.97077348671291264</v>
      </c>
      <c r="D10657">
        <v>49.228889000000002</v>
      </c>
      <c r="E10657">
        <v>0</v>
      </c>
      <c r="F10657">
        <v>12.615306</v>
      </c>
      <c r="O10657">
        <v>99.573882999999995</v>
      </c>
      <c r="P10657">
        <v>0.98199499999999995</v>
      </c>
    </row>
    <row r="10658" spans="1:16" x14ac:dyDescent="0.35">
      <c r="A10658">
        <v>49.236313000000003</v>
      </c>
      <c r="B10658">
        <v>33.050114000000001</v>
      </c>
      <c r="C10658">
        <f t="shared" si="166"/>
        <v>0.97027088519224947</v>
      </c>
      <c r="D10658">
        <v>49.238235000000003</v>
      </c>
      <c r="E10658">
        <v>0</v>
      </c>
      <c r="F10658">
        <v>12.615391000000001</v>
      </c>
      <c r="O10658">
        <v>99.583220999999995</v>
      </c>
      <c r="P10658">
        <v>0.98218300000000003</v>
      </c>
    </row>
    <row r="10659" spans="1:16" x14ac:dyDescent="0.35">
      <c r="A10659">
        <v>49.245659000000003</v>
      </c>
      <c r="B10659">
        <v>33.034241000000002</v>
      </c>
      <c r="C10659">
        <f t="shared" si="166"/>
        <v>0.96980489255571412</v>
      </c>
      <c r="D10659">
        <v>49.247580999999997</v>
      </c>
      <c r="E10659">
        <v>0</v>
      </c>
      <c r="F10659">
        <v>12.615409</v>
      </c>
      <c r="O10659">
        <v>99.592560000000006</v>
      </c>
      <c r="P10659">
        <v>0.98237099999999999</v>
      </c>
    </row>
    <row r="10660" spans="1:16" x14ac:dyDescent="0.35">
      <c r="A10660">
        <v>49.254997000000003</v>
      </c>
      <c r="B10660">
        <v>33.016171</v>
      </c>
      <c r="C10660">
        <f t="shared" si="166"/>
        <v>0.96927440134786458</v>
      </c>
      <c r="D10660">
        <v>49.256926999999997</v>
      </c>
      <c r="E10660">
        <v>0</v>
      </c>
      <c r="F10660">
        <v>12.615392</v>
      </c>
      <c r="O10660">
        <v>99.601912999999996</v>
      </c>
      <c r="P10660">
        <v>0.98255999999999999</v>
      </c>
    </row>
    <row r="10661" spans="1:16" x14ac:dyDescent="0.35">
      <c r="A10661">
        <v>49.264342999999997</v>
      </c>
      <c r="B10661">
        <v>32.999907999999998</v>
      </c>
      <c r="C10661">
        <f t="shared" si="166"/>
        <v>0.96879695926079989</v>
      </c>
      <c r="D10661">
        <v>49.266272999999998</v>
      </c>
      <c r="E10661">
        <v>0</v>
      </c>
      <c r="F10661">
        <v>12.615399999999999</v>
      </c>
      <c r="O10661">
        <v>99.611251999999993</v>
      </c>
      <c r="P10661">
        <v>0.98274799999999995</v>
      </c>
    </row>
    <row r="10662" spans="1:16" x14ac:dyDescent="0.35">
      <c r="A10662">
        <v>49.273688999999997</v>
      </c>
      <c r="B10662">
        <v>32.983044</v>
      </c>
      <c r="C10662">
        <f t="shared" si="166"/>
        <v>0.96830187327689432</v>
      </c>
      <c r="D10662">
        <v>49.275612000000002</v>
      </c>
      <c r="E10662">
        <v>0</v>
      </c>
      <c r="F10662">
        <v>12.615397</v>
      </c>
      <c r="O10662">
        <v>99.620590000000007</v>
      </c>
      <c r="P10662">
        <v>0.98274799999999995</v>
      </c>
    </row>
    <row r="10663" spans="1:16" x14ac:dyDescent="0.35">
      <c r="A10663">
        <v>49.283034999999998</v>
      </c>
      <c r="B10663">
        <v>32.966560000000001</v>
      </c>
      <c r="C10663">
        <f t="shared" si="166"/>
        <v>0.9678179431678634</v>
      </c>
      <c r="D10663">
        <v>49.284958000000003</v>
      </c>
      <c r="E10663">
        <v>0</v>
      </c>
      <c r="F10663">
        <v>12.615322000000001</v>
      </c>
      <c r="O10663">
        <v>99.629943999999995</v>
      </c>
      <c r="P10663">
        <v>0.98274799999999995</v>
      </c>
    </row>
    <row r="10664" spans="1:16" x14ac:dyDescent="0.35">
      <c r="A10664">
        <v>49.292380999999999</v>
      </c>
      <c r="B10664">
        <v>32.949210999999998</v>
      </c>
      <c r="C10664">
        <f t="shared" si="166"/>
        <v>0.96730861876470986</v>
      </c>
      <c r="D10664">
        <v>49.294303999999997</v>
      </c>
      <c r="E10664">
        <v>0</v>
      </c>
      <c r="F10664">
        <v>12.615214</v>
      </c>
      <c r="O10664">
        <v>99.639281999999994</v>
      </c>
      <c r="P10664">
        <v>0.98274799999999995</v>
      </c>
    </row>
    <row r="10665" spans="1:16" x14ac:dyDescent="0.35">
      <c r="A10665">
        <v>49.301720000000003</v>
      </c>
      <c r="B10665">
        <v>32.930804999999999</v>
      </c>
      <c r="C10665">
        <f t="shared" si="166"/>
        <v>0.9667682634148661</v>
      </c>
      <c r="D10665">
        <v>49.303649999999998</v>
      </c>
      <c r="E10665">
        <v>0</v>
      </c>
      <c r="F10665">
        <v>12.615116</v>
      </c>
      <c r="O10665">
        <v>99.648635999999996</v>
      </c>
      <c r="P10665">
        <v>0.98274799999999995</v>
      </c>
    </row>
    <row r="10666" spans="1:16" x14ac:dyDescent="0.35">
      <c r="A10666">
        <v>49.311065999999997</v>
      </c>
      <c r="B10666">
        <v>32.912318999999997</v>
      </c>
      <c r="C10666">
        <f t="shared" si="166"/>
        <v>0.9662255594597855</v>
      </c>
      <c r="D10666">
        <v>49.312995999999998</v>
      </c>
      <c r="E10666">
        <v>0</v>
      </c>
      <c r="F10666">
        <v>12.614888000000001</v>
      </c>
      <c r="O10666">
        <v>99.657973999999996</v>
      </c>
      <c r="P10666">
        <v>0.98274799999999995</v>
      </c>
    </row>
    <row r="10667" spans="1:16" x14ac:dyDescent="0.35">
      <c r="A10667">
        <v>49.320411999999997</v>
      </c>
      <c r="B10667">
        <v>32.894627</v>
      </c>
      <c r="C10667">
        <f t="shared" si="166"/>
        <v>0.96570616541167964</v>
      </c>
      <c r="D10667">
        <v>49.322341999999999</v>
      </c>
      <c r="E10667">
        <v>0</v>
      </c>
      <c r="F10667">
        <v>12.614716</v>
      </c>
      <c r="O10667">
        <v>99.667312999999993</v>
      </c>
      <c r="P10667">
        <v>0.98274799999999995</v>
      </c>
    </row>
    <row r="10668" spans="1:16" x14ac:dyDescent="0.35">
      <c r="A10668">
        <v>49.329757999999998</v>
      </c>
      <c r="B10668">
        <v>32.877155000000002</v>
      </c>
      <c r="C10668">
        <f t="shared" si="166"/>
        <v>0.96519323002797486</v>
      </c>
      <c r="D10668">
        <v>49.331679999999999</v>
      </c>
      <c r="E10668">
        <v>0</v>
      </c>
      <c r="F10668">
        <v>12.614477000000001</v>
      </c>
      <c r="O10668">
        <v>99.676665999999997</v>
      </c>
      <c r="P10668">
        <v>0.98274799999999995</v>
      </c>
    </row>
    <row r="10669" spans="1:16" x14ac:dyDescent="0.35">
      <c r="A10669">
        <v>49.339103999999999</v>
      </c>
      <c r="B10669">
        <v>32.860703000000001</v>
      </c>
      <c r="C10669">
        <f t="shared" si="166"/>
        <v>0.9647102393610385</v>
      </c>
      <c r="D10669">
        <v>49.341025999999999</v>
      </c>
      <c r="E10669">
        <v>0</v>
      </c>
      <c r="F10669">
        <v>12.614335000000001</v>
      </c>
      <c r="O10669">
        <v>99.686004999999994</v>
      </c>
      <c r="P10669">
        <v>0.98274799999999995</v>
      </c>
    </row>
    <row r="10670" spans="1:16" x14ac:dyDescent="0.35">
      <c r="A10670">
        <v>49.348441999999999</v>
      </c>
      <c r="B10670">
        <v>32.844036000000003</v>
      </c>
      <c r="C10670">
        <f t="shared" si="166"/>
        <v>0.96422093681752841</v>
      </c>
      <c r="D10670">
        <v>49.350372</v>
      </c>
      <c r="E10670">
        <v>0</v>
      </c>
      <c r="F10670">
        <v>12.614280000000001</v>
      </c>
      <c r="O10670">
        <v>99.695357999999999</v>
      </c>
      <c r="P10670">
        <v>0.98274799999999995</v>
      </c>
    </row>
    <row r="10671" spans="1:16" x14ac:dyDescent="0.35">
      <c r="A10671">
        <v>49.357787999999999</v>
      </c>
      <c r="B10671">
        <v>32.827423000000003</v>
      </c>
      <c r="C10671">
        <f t="shared" si="166"/>
        <v>0.96373321958255309</v>
      </c>
      <c r="D10671">
        <v>49.359718000000001</v>
      </c>
      <c r="E10671">
        <v>0</v>
      </c>
      <c r="F10671">
        <v>12.614257</v>
      </c>
      <c r="O10671">
        <v>99.704696999999996</v>
      </c>
      <c r="P10671">
        <v>0.98274799999999995</v>
      </c>
    </row>
    <row r="10672" spans="1:16" x14ac:dyDescent="0.35">
      <c r="A10672">
        <v>49.367134</v>
      </c>
      <c r="B10672">
        <v>32.811729</v>
      </c>
      <c r="C10672">
        <f t="shared" si="166"/>
        <v>0.96327248195023485</v>
      </c>
      <c r="D10672">
        <v>49.369064000000002</v>
      </c>
      <c r="E10672">
        <v>0</v>
      </c>
      <c r="F10672">
        <v>12.614280000000001</v>
      </c>
      <c r="O10672">
        <v>99.714034999999996</v>
      </c>
      <c r="P10672">
        <v>0.98274799999999995</v>
      </c>
    </row>
    <row r="10673" spans="1:16" x14ac:dyDescent="0.35">
      <c r="A10673">
        <v>49.376480000000001</v>
      </c>
      <c r="B10673">
        <v>32.795219000000003</v>
      </c>
      <c r="C10673">
        <f t="shared" si="166"/>
        <v>0.96278778854450187</v>
      </c>
      <c r="D10673">
        <v>49.378402999999999</v>
      </c>
      <c r="E10673">
        <v>0</v>
      </c>
      <c r="F10673">
        <v>12.61436</v>
      </c>
      <c r="O10673">
        <v>99.723388999999997</v>
      </c>
      <c r="P10673">
        <v>0.98274799999999995</v>
      </c>
    </row>
    <row r="10674" spans="1:16" x14ac:dyDescent="0.35">
      <c r="A10674">
        <v>49.385818</v>
      </c>
      <c r="B10674">
        <v>32.777526999999999</v>
      </c>
      <c r="C10674">
        <f t="shared" si="166"/>
        <v>0.9622683944963959</v>
      </c>
      <c r="D10674">
        <v>49.387748999999999</v>
      </c>
      <c r="E10674">
        <v>0</v>
      </c>
      <c r="F10674">
        <v>12.614459</v>
      </c>
      <c r="O10674">
        <v>99.732726999999997</v>
      </c>
      <c r="P10674">
        <v>0.98274799999999995</v>
      </c>
    </row>
    <row r="10675" spans="1:16" x14ac:dyDescent="0.35">
      <c r="A10675">
        <v>49.395164000000001</v>
      </c>
      <c r="B10675">
        <v>32.759650999999998</v>
      </c>
      <c r="C10675">
        <f t="shared" si="166"/>
        <v>0.96174359865624548</v>
      </c>
      <c r="D10675">
        <v>49.397095</v>
      </c>
      <c r="E10675">
        <v>0</v>
      </c>
      <c r="F10675">
        <v>12.6145</v>
      </c>
      <c r="O10675">
        <v>99.742080999999999</v>
      </c>
      <c r="P10675">
        <v>0.98274799999999995</v>
      </c>
    </row>
    <row r="10676" spans="1:16" x14ac:dyDescent="0.35">
      <c r="A10676">
        <v>49.404510000000002</v>
      </c>
      <c r="B10676">
        <v>32.740898000000001</v>
      </c>
      <c r="C10676">
        <f t="shared" si="166"/>
        <v>0.96119305623118734</v>
      </c>
      <c r="D10676">
        <v>49.406441000000001</v>
      </c>
      <c r="E10676">
        <v>0</v>
      </c>
      <c r="F10676">
        <v>12.61443</v>
      </c>
      <c r="O10676">
        <v>99.751418999999999</v>
      </c>
      <c r="P10676">
        <v>0.98274799999999995</v>
      </c>
    </row>
    <row r="10677" spans="1:16" x14ac:dyDescent="0.35">
      <c r="A10677">
        <v>49.413857</v>
      </c>
      <c r="B10677">
        <v>32.722960999999998</v>
      </c>
      <c r="C10677">
        <f t="shared" si="166"/>
        <v>0.96066646957954382</v>
      </c>
      <c r="D10677">
        <v>49.415787000000002</v>
      </c>
      <c r="E10677">
        <v>0</v>
      </c>
      <c r="F10677">
        <v>12.614288999999999</v>
      </c>
      <c r="O10677">
        <v>99.760756999999998</v>
      </c>
      <c r="P10677">
        <v>0.98274799999999995</v>
      </c>
    </row>
    <row r="10678" spans="1:16" x14ac:dyDescent="0.35">
      <c r="A10678">
        <v>49.423203000000001</v>
      </c>
      <c r="B10678">
        <v>32.705513000000003</v>
      </c>
      <c r="C10678">
        <f t="shared" si="166"/>
        <v>0.96015423877741013</v>
      </c>
      <c r="D10678">
        <v>49.425125000000001</v>
      </c>
      <c r="E10678">
        <v>0</v>
      </c>
      <c r="F10678">
        <v>12.614164000000001</v>
      </c>
      <c r="O10678">
        <v>99.770111</v>
      </c>
      <c r="P10678">
        <v>0.98274799999999995</v>
      </c>
    </row>
    <row r="10679" spans="1:16" x14ac:dyDescent="0.35">
      <c r="A10679">
        <v>49.432541000000001</v>
      </c>
      <c r="B10679">
        <v>32.689158999999997</v>
      </c>
      <c r="C10679">
        <f t="shared" si="166"/>
        <v>0.95967412515188855</v>
      </c>
      <c r="D10679">
        <v>49.434471000000002</v>
      </c>
      <c r="E10679">
        <v>0</v>
      </c>
      <c r="F10679">
        <v>12.614061</v>
      </c>
      <c r="O10679">
        <v>99.779449</v>
      </c>
      <c r="P10679">
        <v>0.98274799999999995</v>
      </c>
    </row>
    <row r="10680" spans="1:16" x14ac:dyDescent="0.35">
      <c r="A10680">
        <v>49.441887000000001</v>
      </c>
      <c r="B10680">
        <v>32.671416999999998</v>
      </c>
      <c r="C10680">
        <f t="shared" si="166"/>
        <v>0.95915326322550976</v>
      </c>
      <c r="D10680">
        <v>49.443817000000003</v>
      </c>
      <c r="E10680">
        <v>0</v>
      </c>
      <c r="F10680">
        <v>12.613979</v>
      </c>
      <c r="O10680">
        <v>99.788803000000001</v>
      </c>
      <c r="P10680">
        <v>0.98274799999999995</v>
      </c>
    </row>
    <row r="10681" spans="1:16" x14ac:dyDescent="0.35">
      <c r="A10681">
        <v>49.451233000000002</v>
      </c>
      <c r="B10681">
        <v>32.655132000000002</v>
      </c>
      <c r="C10681">
        <f t="shared" si="166"/>
        <v>0.95867517527200519</v>
      </c>
      <c r="D10681">
        <v>49.453163000000004</v>
      </c>
      <c r="E10681">
        <v>0</v>
      </c>
      <c r="F10681">
        <v>12.613905000000001</v>
      </c>
      <c r="O10681">
        <v>99.798141000000001</v>
      </c>
      <c r="P10681">
        <v>0.98274799999999995</v>
      </c>
    </row>
    <row r="10682" spans="1:16" x14ac:dyDescent="0.35">
      <c r="A10682">
        <v>49.460579000000003</v>
      </c>
      <c r="B10682">
        <v>32.637690999999997</v>
      </c>
      <c r="C10682">
        <f t="shared" si="166"/>
        <v>0.95816314997282948</v>
      </c>
      <c r="D10682">
        <v>49.462508999999997</v>
      </c>
      <c r="E10682">
        <v>0</v>
      </c>
      <c r="F10682">
        <v>12.613763000000001</v>
      </c>
      <c r="O10682">
        <v>99.807479999999998</v>
      </c>
      <c r="P10682">
        <v>0.98293399999999997</v>
      </c>
    </row>
    <row r="10683" spans="1:16" x14ac:dyDescent="0.35">
      <c r="A10683">
        <v>49.469925000000003</v>
      </c>
      <c r="B10683">
        <v>32.619391999999998</v>
      </c>
      <c r="C10683">
        <f t="shared" si="166"/>
        <v>0.95762593588248979</v>
      </c>
      <c r="D10683">
        <v>49.471854999999998</v>
      </c>
      <c r="E10683">
        <v>0</v>
      </c>
      <c r="F10683">
        <v>12.613689000000001</v>
      </c>
      <c r="O10683">
        <v>99.816833000000003</v>
      </c>
      <c r="P10683">
        <v>0.98311999999999999</v>
      </c>
    </row>
    <row r="10684" spans="1:16" x14ac:dyDescent="0.35">
      <c r="A10684">
        <v>49.479263000000003</v>
      </c>
      <c r="B10684">
        <v>32.602676000000002</v>
      </c>
      <c r="C10684">
        <f t="shared" si="166"/>
        <v>0.95713519481827236</v>
      </c>
      <c r="D10684">
        <v>49.481194000000002</v>
      </c>
      <c r="E10684">
        <v>0</v>
      </c>
      <c r="F10684">
        <v>12.613583</v>
      </c>
      <c r="O10684">
        <v>99.826172</v>
      </c>
      <c r="P10684">
        <v>0.98330600000000001</v>
      </c>
    </row>
    <row r="10685" spans="1:16" x14ac:dyDescent="0.35">
      <c r="A10685">
        <v>49.488608999999997</v>
      </c>
      <c r="B10685">
        <v>32.586421999999999</v>
      </c>
      <c r="C10685">
        <f t="shared" si="166"/>
        <v>0.95665801694929675</v>
      </c>
      <c r="D10685">
        <v>49.490540000000003</v>
      </c>
      <c r="E10685">
        <v>0</v>
      </c>
      <c r="F10685">
        <v>12.613581999999999</v>
      </c>
      <c r="O10685">
        <v>99.835526000000002</v>
      </c>
      <c r="P10685">
        <v>0.98349200000000003</v>
      </c>
    </row>
    <row r="10686" spans="1:16" x14ac:dyDescent="0.35">
      <c r="A10686">
        <v>49.497954999999997</v>
      </c>
      <c r="B10686">
        <v>32.569961999999997</v>
      </c>
      <c r="C10686">
        <f t="shared" si="166"/>
        <v>0.9561747914218367</v>
      </c>
      <c r="D10686">
        <v>49.499885999999996</v>
      </c>
      <c r="E10686">
        <v>0</v>
      </c>
      <c r="F10686">
        <v>12.613652999999999</v>
      </c>
      <c r="O10686">
        <v>99.844864000000001</v>
      </c>
      <c r="P10686">
        <v>0.98367800000000005</v>
      </c>
    </row>
    <row r="10687" spans="1:16" x14ac:dyDescent="0.35">
      <c r="A10687">
        <v>49.507300999999998</v>
      </c>
      <c r="B10687">
        <v>32.554713999999997</v>
      </c>
      <c r="C10687">
        <f t="shared" si="166"/>
        <v>0.95572714726371333</v>
      </c>
      <c r="D10687">
        <v>49.509231999999997</v>
      </c>
      <c r="E10687">
        <v>0</v>
      </c>
      <c r="F10687">
        <v>12.613723</v>
      </c>
      <c r="O10687">
        <v>99.854202000000001</v>
      </c>
      <c r="P10687">
        <v>0.98386399999999996</v>
      </c>
    </row>
    <row r="10688" spans="1:16" x14ac:dyDescent="0.35">
      <c r="A10688">
        <v>49.516640000000002</v>
      </c>
      <c r="B10688">
        <v>32.540382000000001</v>
      </c>
      <c r="C10688">
        <f t="shared" si="166"/>
        <v>0.95530639463555078</v>
      </c>
      <c r="D10688">
        <v>49.518577999999998</v>
      </c>
      <c r="E10688">
        <v>0</v>
      </c>
      <c r="F10688">
        <v>12.613782</v>
      </c>
      <c r="O10688">
        <v>99.863556000000003</v>
      </c>
      <c r="P10688">
        <v>0.98405100000000001</v>
      </c>
    </row>
    <row r="10689" spans="1:16" x14ac:dyDescent="0.35">
      <c r="A10689">
        <v>49.525986000000003</v>
      </c>
      <c r="B10689">
        <v>32.524700000000003</v>
      </c>
      <c r="C10689">
        <f t="shared" si="166"/>
        <v>0.95484600929401819</v>
      </c>
      <c r="D10689">
        <v>49.527915999999998</v>
      </c>
      <c r="E10689">
        <v>0</v>
      </c>
      <c r="F10689">
        <v>12.613791000000001</v>
      </c>
      <c r="O10689">
        <v>99.872894000000002</v>
      </c>
      <c r="P10689">
        <v>0.98423700000000003</v>
      </c>
    </row>
    <row r="10690" spans="1:16" x14ac:dyDescent="0.35">
      <c r="A10690">
        <v>49.535331999999997</v>
      </c>
      <c r="B10690">
        <v>32.507851000000002</v>
      </c>
      <c r="C10690">
        <f t="shared" ref="C10690:C10753" si="167">B10690/34.06277</f>
        <v>0.95435136367359441</v>
      </c>
      <c r="D10690">
        <v>49.537261999999998</v>
      </c>
      <c r="E10690">
        <v>0</v>
      </c>
      <c r="F10690">
        <v>12.613778</v>
      </c>
      <c r="O10690">
        <v>99.882248000000004</v>
      </c>
      <c r="P10690">
        <v>0.98442300000000005</v>
      </c>
    </row>
    <row r="10691" spans="1:16" x14ac:dyDescent="0.35">
      <c r="A10691">
        <v>49.544677999999998</v>
      </c>
      <c r="B10691">
        <v>32.491706999999998</v>
      </c>
      <c r="C10691">
        <f t="shared" si="167"/>
        <v>0.95387741513681945</v>
      </c>
      <c r="D10691">
        <v>49.546607999999999</v>
      </c>
      <c r="E10691">
        <v>0</v>
      </c>
      <c r="F10691">
        <v>12.613797</v>
      </c>
      <c r="O10691">
        <v>99.891586000000004</v>
      </c>
      <c r="P10691">
        <v>0.98460899999999996</v>
      </c>
    </row>
    <row r="10692" spans="1:16" x14ac:dyDescent="0.35">
      <c r="A10692">
        <v>49.554023999999998</v>
      </c>
      <c r="B10692">
        <v>32.476097000000003</v>
      </c>
      <c r="C10692">
        <f t="shared" si="167"/>
        <v>0.9534191435399999</v>
      </c>
      <c r="D10692">
        <v>49.555954</v>
      </c>
      <c r="E10692">
        <v>0</v>
      </c>
      <c r="F10692">
        <v>12.613785</v>
      </c>
      <c r="O10692">
        <v>99.900925000000001</v>
      </c>
      <c r="P10692">
        <v>0.98460899999999996</v>
      </c>
    </row>
    <row r="10693" spans="1:16" x14ac:dyDescent="0.35">
      <c r="A10693">
        <v>49.563361999999998</v>
      </c>
      <c r="B10693">
        <v>32.459510999999999</v>
      </c>
      <c r="C10693">
        <f t="shared" si="167"/>
        <v>0.95293221895929192</v>
      </c>
      <c r="D10693">
        <v>49.565300000000001</v>
      </c>
      <c r="E10693">
        <v>0</v>
      </c>
      <c r="F10693">
        <v>12.613771</v>
      </c>
      <c r="O10693">
        <v>99.910278000000005</v>
      </c>
      <c r="P10693">
        <v>0.98460899999999996</v>
      </c>
    </row>
    <row r="10694" spans="1:16" x14ac:dyDescent="0.35">
      <c r="A10694">
        <v>49.572707999999999</v>
      </c>
      <c r="B10694">
        <v>32.443756</v>
      </c>
      <c r="C10694">
        <f t="shared" si="167"/>
        <v>0.95246969051548069</v>
      </c>
      <c r="D10694">
        <v>49.574638</v>
      </c>
      <c r="E10694">
        <v>0</v>
      </c>
      <c r="F10694">
        <v>12.613811999999999</v>
      </c>
      <c r="O10694">
        <v>99.919617000000002</v>
      </c>
      <c r="P10694">
        <v>0.98460899999999996</v>
      </c>
    </row>
    <row r="10695" spans="1:16" x14ac:dyDescent="0.35">
      <c r="A10695">
        <v>49.582053999999999</v>
      </c>
      <c r="B10695">
        <v>32.427258000000002</v>
      </c>
      <c r="C10695">
        <f t="shared" si="167"/>
        <v>0.95198534940053325</v>
      </c>
      <c r="D10695">
        <v>49.583984000000001</v>
      </c>
      <c r="E10695">
        <v>0</v>
      </c>
      <c r="F10695">
        <v>12.613882</v>
      </c>
      <c r="O10695">
        <v>99.928970000000007</v>
      </c>
      <c r="P10695">
        <v>0.98460899999999996</v>
      </c>
    </row>
    <row r="10696" spans="1:16" x14ac:dyDescent="0.35">
      <c r="A10696">
        <v>49.5914</v>
      </c>
      <c r="B10696">
        <v>32.409599</v>
      </c>
      <c r="C10696">
        <f t="shared" si="167"/>
        <v>0.95146692415208745</v>
      </c>
      <c r="D10696">
        <v>49.593330000000002</v>
      </c>
      <c r="E10696">
        <v>0</v>
      </c>
      <c r="F10696">
        <v>12.613958</v>
      </c>
      <c r="O10696">
        <v>99.938309000000004</v>
      </c>
      <c r="P10696">
        <v>0.98460899999999996</v>
      </c>
    </row>
    <row r="10697" spans="1:16" x14ac:dyDescent="0.35">
      <c r="A10697">
        <v>49.600746000000001</v>
      </c>
      <c r="B10697">
        <v>32.393669000000003</v>
      </c>
      <c r="C10697">
        <f t="shared" si="167"/>
        <v>0.95099925813432096</v>
      </c>
      <c r="D10697">
        <v>49.602676000000002</v>
      </c>
      <c r="E10697">
        <v>0</v>
      </c>
      <c r="F10697">
        <v>12.613955000000001</v>
      </c>
      <c r="O10697">
        <v>99.947647000000003</v>
      </c>
      <c r="P10697">
        <v>0.98460899999999996</v>
      </c>
    </row>
    <row r="10698" spans="1:16" x14ac:dyDescent="0.35">
      <c r="A10698">
        <v>49.610084999999998</v>
      </c>
      <c r="B10698">
        <v>32.376998999999998</v>
      </c>
      <c r="C10698">
        <f t="shared" si="167"/>
        <v>0.95050986751811428</v>
      </c>
      <c r="D10698">
        <v>49.612022000000003</v>
      </c>
      <c r="E10698">
        <v>0</v>
      </c>
      <c r="F10698">
        <v>12.613986000000001</v>
      </c>
      <c r="O10698">
        <v>99.957001000000005</v>
      </c>
      <c r="P10698">
        <v>0.98460899999999996</v>
      </c>
    </row>
    <row r="10699" spans="1:16" x14ac:dyDescent="0.35">
      <c r="A10699">
        <v>49.619430999999999</v>
      </c>
      <c r="B10699">
        <v>32.361347000000002</v>
      </c>
      <c r="C10699">
        <f t="shared" si="167"/>
        <v>0.9500503629035455</v>
      </c>
      <c r="D10699">
        <v>49.621367999999997</v>
      </c>
      <c r="E10699">
        <v>0</v>
      </c>
      <c r="F10699">
        <v>12.614000000000001</v>
      </c>
      <c r="O10699">
        <v>99.966339000000005</v>
      </c>
      <c r="P10699">
        <v>0.98460899999999996</v>
      </c>
    </row>
    <row r="10700" spans="1:16" x14ac:dyDescent="0.35">
      <c r="A10700">
        <v>49.628776999999999</v>
      </c>
      <c r="B10700">
        <v>32.346072999999997</v>
      </c>
      <c r="C10700">
        <f t="shared" si="167"/>
        <v>0.94960195544872006</v>
      </c>
      <c r="D10700">
        <v>49.630707000000001</v>
      </c>
      <c r="E10700">
        <v>0</v>
      </c>
      <c r="F10700">
        <v>12.613975</v>
      </c>
      <c r="O10700">
        <v>99.975677000000005</v>
      </c>
      <c r="P10700">
        <v>0.98460899999999996</v>
      </c>
    </row>
    <row r="10701" spans="1:16" x14ac:dyDescent="0.35">
      <c r="A10701">
        <v>49.638123</v>
      </c>
      <c r="B10701">
        <v>32.328536999999997</v>
      </c>
      <c r="C10701">
        <f t="shared" si="167"/>
        <v>0.94908714118082582</v>
      </c>
      <c r="D10701">
        <v>49.640053000000002</v>
      </c>
      <c r="E10701">
        <v>0</v>
      </c>
      <c r="F10701">
        <v>12.613934</v>
      </c>
      <c r="O10701">
        <v>99.985031000000006</v>
      </c>
      <c r="P10701">
        <v>0.98460899999999996</v>
      </c>
    </row>
    <row r="10702" spans="1:16" x14ac:dyDescent="0.35">
      <c r="A10702">
        <v>49.647469000000001</v>
      </c>
      <c r="B10702">
        <v>32.311008000000001</v>
      </c>
      <c r="C10702">
        <f t="shared" si="167"/>
        <v>0.9485725324158899</v>
      </c>
      <c r="D10702">
        <v>49.649399000000003</v>
      </c>
      <c r="E10702">
        <v>0</v>
      </c>
      <c r="F10702">
        <v>12.613975999999999</v>
      </c>
      <c r="O10702">
        <v>99.994370000000004</v>
      </c>
      <c r="P10702">
        <v>0.98460899999999996</v>
      </c>
    </row>
    <row r="10703" spans="1:16" x14ac:dyDescent="0.35">
      <c r="A10703">
        <v>49.656807000000001</v>
      </c>
      <c r="B10703">
        <v>32.295211999999999</v>
      </c>
      <c r="C10703">
        <f t="shared" si="167"/>
        <v>0.94810880031189471</v>
      </c>
      <c r="D10703">
        <v>49.658745000000003</v>
      </c>
      <c r="E10703">
        <v>0</v>
      </c>
      <c r="F10703">
        <v>12.614084999999999</v>
      </c>
      <c r="O10703">
        <v>100.00372299999999</v>
      </c>
      <c r="P10703">
        <v>0.98460899999999996</v>
      </c>
    </row>
    <row r="10704" spans="1:16" x14ac:dyDescent="0.35">
      <c r="A10704">
        <v>49.666153000000001</v>
      </c>
      <c r="B10704">
        <v>32.278069000000002</v>
      </c>
      <c r="C10704">
        <f t="shared" si="167"/>
        <v>0.94760552356722605</v>
      </c>
      <c r="D10704">
        <v>49.668090999999997</v>
      </c>
      <c r="E10704">
        <v>0</v>
      </c>
      <c r="F10704">
        <v>12.614198999999999</v>
      </c>
      <c r="O10704">
        <v>100.01306200000001</v>
      </c>
      <c r="P10704">
        <v>0.98460899999999996</v>
      </c>
    </row>
    <row r="10705" spans="1:16" x14ac:dyDescent="0.35">
      <c r="A10705">
        <v>49.675499000000002</v>
      </c>
      <c r="B10705">
        <v>32.261004999999997</v>
      </c>
      <c r="C10705">
        <f t="shared" si="167"/>
        <v>0.94710456607022853</v>
      </c>
      <c r="D10705">
        <v>49.677428999999997</v>
      </c>
      <c r="E10705">
        <v>0</v>
      </c>
      <c r="F10705">
        <v>12.61431</v>
      </c>
      <c r="O10705">
        <v>100.0224</v>
      </c>
      <c r="P10705">
        <v>0.98460899999999996</v>
      </c>
    </row>
    <row r="10706" spans="1:16" x14ac:dyDescent="0.35">
      <c r="A10706">
        <v>49.684845000000003</v>
      </c>
      <c r="B10706">
        <v>32.244582999999999</v>
      </c>
      <c r="C10706">
        <f t="shared" si="167"/>
        <v>0.94662245613025597</v>
      </c>
      <c r="D10706">
        <v>49.686774999999997</v>
      </c>
      <c r="E10706">
        <v>0</v>
      </c>
      <c r="F10706">
        <v>12.614390999999999</v>
      </c>
      <c r="O10706">
        <v>100.03175400000001</v>
      </c>
      <c r="P10706">
        <v>0.98460899999999996</v>
      </c>
    </row>
    <row r="10707" spans="1:16" x14ac:dyDescent="0.35">
      <c r="A10707">
        <v>49.694183000000002</v>
      </c>
      <c r="B10707">
        <v>32.228057999999997</v>
      </c>
      <c r="C10707">
        <f t="shared" si="167"/>
        <v>0.94613732236104098</v>
      </c>
      <c r="D10707">
        <v>49.696120999999998</v>
      </c>
      <c r="E10707">
        <v>0</v>
      </c>
      <c r="F10707">
        <v>12.614418000000001</v>
      </c>
      <c r="O10707">
        <v>100.04109200000001</v>
      </c>
      <c r="P10707">
        <v>0.98460899999999996</v>
      </c>
    </row>
    <row r="10708" spans="1:16" x14ac:dyDescent="0.35">
      <c r="A10708">
        <v>49.703529000000003</v>
      </c>
      <c r="B10708">
        <v>32.210262</v>
      </c>
      <c r="C10708">
        <f t="shared" si="167"/>
        <v>0.94561487512612741</v>
      </c>
      <c r="D10708">
        <v>49.705466999999999</v>
      </c>
      <c r="E10708">
        <v>0</v>
      </c>
      <c r="F10708">
        <v>12.614447</v>
      </c>
      <c r="O10708">
        <v>100.05044599999999</v>
      </c>
      <c r="P10708">
        <v>0.98460899999999996</v>
      </c>
    </row>
    <row r="10709" spans="1:16" x14ac:dyDescent="0.35">
      <c r="A10709">
        <v>49.712874999999997</v>
      </c>
      <c r="B10709">
        <v>32.197997999999998</v>
      </c>
      <c r="C10709">
        <f t="shared" si="167"/>
        <v>0.94525483394333454</v>
      </c>
      <c r="D10709">
        <v>49.714812999999999</v>
      </c>
      <c r="E10709">
        <v>0</v>
      </c>
      <c r="F10709">
        <v>12.614466999999999</v>
      </c>
      <c r="O10709">
        <v>100.05978399999999</v>
      </c>
      <c r="P10709">
        <v>0.98460899999999996</v>
      </c>
    </row>
    <row r="10710" spans="1:16" x14ac:dyDescent="0.35">
      <c r="A10710">
        <v>49.722220999999998</v>
      </c>
      <c r="B10710">
        <v>32.183585999999998</v>
      </c>
      <c r="C10710">
        <f t="shared" si="167"/>
        <v>0.94483173270993515</v>
      </c>
      <c r="D10710">
        <v>49.724151999999997</v>
      </c>
      <c r="E10710">
        <v>0</v>
      </c>
      <c r="F10710">
        <v>12.614592</v>
      </c>
      <c r="O10710">
        <v>100.06912199999999</v>
      </c>
      <c r="P10710">
        <v>0.98460899999999996</v>
      </c>
    </row>
    <row r="10711" spans="1:16" x14ac:dyDescent="0.35">
      <c r="A10711">
        <v>49.731566999999998</v>
      </c>
      <c r="B10711">
        <v>32.167521999999998</v>
      </c>
      <c r="C10711">
        <f t="shared" si="167"/>
        <v>0.94436013277839703</v>
      </c>
      <c r="D10711">
        <v>49.733497999999997</v>
      </c>
      <c r="E10711">
        <v>0</v>
      </c>
      <c r="F10711">
        <v>12.614737999999999</v>
      </c>
      <c r="O10711">
        <v>100.07847599999999</v>
      </c>
      <c r="P10711">
        <v>0.98460899999999996</v>
      </c>
    </row>
    <row r="10712" spans="1:16" x14ac:dyDescent="0.35">
      <c r="A10712">
        <v>49.740906000000003</v>
      </c>
      <c r="B10712">
        <v>32.152416000000002</v>
      </c>
      <c r="C10712">
        <f t="shared" si="167"/>
        <v>0.94391665739456898</v>
      </c>
      <c r="D10712">
        <v>49.742843999999998</v>
      </c>
      <c r="E10712">
        <v>0</v>
      </c>
      <c r="F10712">
        <v>12.614838000000001</v>
      </c>
      <c r="O10712">
        <v>100.08781399999999</v>
      </c>
      <c r="P10712">
        <v>0.98479300000000003</v>
      </c>
    </row>
    <row r="10713" spans="1:16" x14ac:dyDescent="0.35">
      <c r="A10713">
        <v>49.750252000000003</v>
      </c>
      <c r="B10713">
        <v>32.134974999999997</v>
      </c>
      <c r="C10713">
        <f t="shared" si="167"/>
        <v>0.94340463209539316</v>
      </c>
      <c r="D10713">
        <v>49.752189999999999</v>
      </c>
      <c r="E10713">
        <v>0</v>
      </c>
      <c r="F10713">
        <v>12.615022</v>
      </c>
      <c r="O10713">
        <v>100.097168</v>
      </c>
      <c r="P10713">
        <v>0.98497699999999999</v>
      </c>
    </row>
    <row r="10714" spans="1:16" x14ac:dyDescent="0.35">
      <c r="A10714">
        <v>49.759597999999997</v>
      </c>
      <c r="B10714">
        <v>32.118298000000003</v>
      </c>
      <c r="C10714">
        <f t="shared" si="167"/>
        <v>0.94291503597622861</v>
      </c>
      <c r="D10714">
        <v>49.761536</v>
      </c>
      <c r="E10714">
        <v>0</v>
      </c>
      <c r="F10714">
        <v>12.615152999999999</v>
      </c>
      <c r="O10714">
        <v>100.106506</v>
      </c>
      <c r="P10714">
        <v>0.98516099999999995</v>
      </c>
    </row>
    <row r="10715" spans="1:16" x14ac:dyDescent="0.35">
      <c r="A10715">
        <v>49.768943999999998</v>
      </c>
      <c r="B10715">
        <v>32.103619000000002</v>
      </c>
      <c r="C10715">
        <f t="shared" si="167"/>
        <v>0.94248409627285157</v>
      </c>
      <c r="D10715">
        <v>49.770882</v>
      </c>
      <c r="E10715">
        <v>0</v>
      </c>
      <c r="F10715">
        <v>12.615284000000001</v>
      </c>
      <c r="O10715">
        <v>100.11584499999999</v>
      </c>
      <c r="P10715">
        <v>0.98534500000000003</v>
      </c>
    </row>
    <row r="10716" spans="1:16" x14ac:dyDescent="0.35">
      <c r="A10716">
        <v>49.778289999999998</v>
      </c>
      <c r="B10716">
        <v>32.089633999999997</v>
      </c>
      <c r="C10716">
        <f t="shared" si="167"/>
        <v>0.94207353071990318</v>
      </c>
      <c r="D10716">
        <v>49.78022</v>
      </c>
      <c r="E10716">
        <v>0</v>
      </c>
      <c r="F10716">
        <v>12.615306</v>
      </c>
      <c r="O10716">
        <v>100.125198</v>
      </c>
      <c r="P10716">
        <v>0.98552899999999999</v>
      </c>
    </row>
    <row r="10717" spans="1:16" x14ac:dyDescent="0.35">
      <c r="A10717">
        <v>49.787627999999998</v>
      </c>
      <c r="B10717">
        <v>32.075695000000003</v>
      </c>
      <c r="C10717">
        <f t="shared" si="167"/>
        <v>0.94166431561496622</v>
      </c>
      <c r="D10717">
        <v>49.789566000000001</v>
      </c>
      <c r="E10717">
        <v>0</v>
      </c>
      <c r="F10717">
        <v>12.615308000000001</v>
      </c>
      <c r="O10717">
        <v>100.13453699999999</v>
      </c>
      <c r="P10717">
        <v>0.98571299999999995</v>
      </c>
    </row>
    <row r="10718" spans="1:16" x14ac:dyDescent="0.35">
      <c r="A10718">
        <v>49.796973999999999</v>
      </c>
      <c r="B10718">
        <v>32.060733999999997</v>
      </c>
      <c r="C10718">
        <f t="shared" si="167"/>
        <v>0.94122509707812951</v>
      </c>
      <c r="D10718">
        <v>49.798912000000001</v>
      </c>
      <c r="E10718">
        <v>0</v>
      </c>
      <c r="F10718">
        <v>12.615273999999999</v>
      </c>
      <c r="O10718">
        <v>100.14389</v>
      </c>
      <c r="P10718">
        <v>0.98589599999999999</v>
      </c>
    </row>
    <row r="10719" spans="1:16" x14ac:dyDescent="0.35">
      <c r="A10719">
        <v>49.806319999999999</v>
      </c>
      <c r="B10719">
        <v>32.044876000000002</v>
      </c>
      <c r="C10719">
        <f t="shared" si="167"/>
        <v>0.94075954480507606</v>
      </c>
      <c r="D10719">
        <v>49.808258000000002</v>
      </c>
      <c r="E10719">
        <v>0</v>
      </c>
      <c r="F10719">
        <v>12.61519</v>
      </c>
      <c r="O10719">
        <v>100.153229</v>
      </c>
      <c r="P10719">
        <v>0.98607999999999996</v>
      </c>
    </row>
    <row r="10720" spans="1:16" x14ac:dyDescent="0.35">
      <c r="A10720">
        <v>49.815666</v>
      </c>
      <c r="B10720">
        <v>32.030636000000001</v>
      </c>
      <c r="C10720">
        <f t="shared" si="167"/>
        <v>0.94034149307293569</v>
      </c>
      <c r="D10720">
        <v>49.817604000000003</v>
      </c>
      <c r="E10720">
        <v>0</v>
      </c>
      <c r="F10720">
        <v>12.615099000000001</v>
      </c>
      <c r="O10720">
        <v>100.162567</v>
      </c>
      <c r="P10720">
        <v>0.98626400000000003</v>
      </c>
    </row>
    <row r="10721" spans="1:16" x14ac:dyDescent="0.35">
      <c r="A10721">
        <v>49.825012000000001</v>
      </c>
      <c r="B10721">
        <v>32.015380999999998</v>
      </c>
      <c r="C10721">
        <f t="shared" si="167"/>
        <v>0.939893643411854</v>
      </c>
      <c r="D10721">
        <v>49.826942000000003</v>
      </c>
      <c r="E10721">
        <v>0</v>
      </c>
      <c r="F10721">
        <v>12.615000999999999</v>
      </c>
      <c r="O10721">
        <v>100.171921</v>
      </c>
      <c r="P10721">
        <v>0.98644799999999999</v>
      </c>
    </row>
    <row r="10722" spans="1:16" x14ac:dyDescent="0.35">
      <c r="A10722">
        <v>49.834350999999998</v>
      </c>
      <c r="B10722">
        <v>31.998740999999999</v>
      </c>
      <c r="C10722">
        <f t="shared" si="167"/>
        <v>0.93940513352261135</v>
      </c>
      <c r="D10722">
        <v>49.836288000000003</v>
      </c>
      <c r="E10722">
        <v>0</v>
      </c>
      <c r="F10722">
        <v>12.614844</v>
      </c>
      <c r="O10722">
        <v>100.181259</v>
      </c>
      <c r="P10722">
        <v>0.98644799999999999</v>
      </c>
    </row>
    <row r="10723" spans="1:16" x14ac:dyDescent="0.35">
      <c r="A10723">
        <v>49.843696999999999</v>
      </c>
      <c r="B10723">
        <v>31.980989000000001</v>
      </c>
      <c r="C10723">
        <f t="shared" si="167"/>
        <v>0.93888397802057788</v>
      </c>
      <c r="D10723">
        <v>49.845633999999997</v>
      </c>
      <c r="E10723">
        <v>0</v>
      </c>
      <c r="F10723">
        <v>12.614635</v>
      </c>
      <c r="O10723">
        <v>100.190613</v>
      </c>
      <c r="P10723">
        <v>0.98644799999999999</v>
      </c>
    </row>
    <row r="10724" spans="1:16" x14ac:dyDescent="0.35">
      <c r="A10724">
        <v>49.853043</v>
      </c>
      <c r="B10724">
        <v>31.965166</v>
      </c>
      <c r="C10724">
        <f t="shared" si="167"/>
        <v>0.93841945326231546</v>
      </c>
      <c r="D10724">
        <v>49.854979999999998</v>
      </c>
      <c r="E10724">
        <v>0</v>
      </c>
      <c r="F10724">
        <v>12.614356000000001</v>
      </c>
      <c r="O10724">
        <v>100.199951</v>
      </c>
      <c r="P10724">
        <v>0.98644799999999999</v>
      </c>
    </row>
    <row r="10725" spans="1:16" x14ac:dyDescent="0.35">
      <c r="A10725">
        <v>49.862389</v>
      </c>
      <c r="B10725">
        <v>31.947514000000002</v>
      </c>
      <c r="C10725">
        <f t="shared" si="167"/>
        <v>0.93790123351682797</v>
      </c>
      <c r="D10725">
        <v>49.864325999999998</v>
      </c>
      <c r="E10725">
        <v>0</v>
      </c>
      <c r="F10725">
        <v>12.613941000000001</v>
      </c>
      <c r="O10725">
        <v>100.20929</v>
      </c>
      <c r="P10725">
        <v>0.98644799999999999</v>
      </c>
    </row>
    <row r="10726" spans="1:16" x14ac:dyDescent="0.35">
      <c r="A10726">
        <v>49.871727</v>
      </c>
      <c r="B10726">
        <v>31.932168999999998</v>
      </c>
      <c r="C10726">
        <f t="shared" si="167"/>
        <v>0.93745074167485487</v>
      </c>
      <c r="D10726">
        <v>49.873665000000003</v>
      </c>
      <c r="E10726">
        <v>0</v>
      </c>
      <c r="F10726">
        <v>12.613443999999999</v>
      </c>
      <c r="O10726">
        <v>100.218643</v>
      </c>
      <c r="P10726">
        <v>0.98644799999999999</v>
      </c>
    </row>
    <row r="10727" spans="1:16" x14ac:dyDescent="0.35">
      <c r="A10727">
        <v>49.881073000000001</v>
      </c>
      <c r="B10727">
        <v>31.917556999999999</v>
      </c>
      <c r="C10727">
        <f t="shared" si="167"/>
        <v>0.93702176892836364</v>
      </c>
      <c r="D10727">
        <v>49.883011000000003</v>
      </c>
      <c r="E10727">
        <v>0</v>
      </c>
      <c r="F10727">
        <v>12.613032</v>
      </c>
      <c r="O10727">
        <v>100.227982</v>
      </c>
      <c r="P10727">
        <v>0.98644799999999999</v>
      </c>
    </row>
    <row r="10728" spans="1:16" x14ac:dyDescent="0.35">
      <c r="A10728">
        <v>49.890419000000001</v>
      </c>
      <c r="B10728">
        <v>31.902231</v>
      </c>
      <c r="C10728">
        <f t="shared" si="167"/>
        <v>0.93657183488013451</v>
      </c>
      <c r="D10728">
        <v>49.892356999999997</v>
      </c>
      <c r="E10728">
        <v>0</v>
      </c>
      <c r="F10728">
        <v>12.612643</v>
      </c>
      <c r="O10728">
        <v>100.237335</v>
      </c>
      <c r="P10728">
        <v>0.98644799999999999</v>
      </c>
    </row>
    <row r="10729" spans="1:16" x14ac:dyDescent="0.35">
      <c r="A10729">
        <v>49.899765000000002</v>
      </c>
      <c r="B10729">
        <v>31.886614000000002</v>
      </c>
      <c r="C10729">
        <f t="shared" si="167"/>
        <v>0.93611335778035676</v>
      </c>
      <c r="D10729">
        <v>49.901702999999998</v>
      </c>
      <c r="E10729">
        <v>0</v>
      </c>
      <c r="F10729">
        <v>12.612325999999999</v>
      </c>
      <c r="O10729">
        <v>100.246674</v>
      </c>
      <c r="P10729">
        <v>0.98644799999999999</v>
      </c>
    </row>
    <row r="10730" spans="1:16" x14ac:dyDescent="0.35">
      <c r="A10730">
        <v>49.909111000000003</v>
      </c>
      <c r="B10730">
        <v>31.870052000000001</v>
      </c>
      <c r="C10730">
        <f t="shared" si="167"/>
        <v>0.93562713778121986</v>
      </c>
      <c r="D10730">
        <v>49.911048999999998</v>
      </c>
      <c r="E10730">
        <v>0</v>
      </c>
      <c r="F10730">
        <v>12.612002</v>
      </c>
      <c r="O10730">
        <v>100.256012</v>
      </c>
      <c r="P10730">
        <v>0.98644799999999999</v>
      </c>
    </row>
    <row r="10731" spans="1:16" x14ac:dyDescent="0.35">
      <c r="A10731">
        <v>49.918449000000003</v>
      </c>
      <c r="B10731">
        <v>31.853356999999999</v>
      </c>
      <c r="C10731">
        <f t="shared" si="167"/>
        <v>0.93513701322587672</v>
      </c>
      <c r="D10731">
        <v>49.920394999999999</v>
      </c>
      <c r="E10731">
        <v>0</v>
      </c>
      <c r="F10731">
        <v>12.611729</v>
      </c>
      <c r="O10731">
        <v>100.265366</v>
      </c>
      <c r="P10731">
        <v>0.98644799999999999</v>
      </c>
    </row>
    <row r="10732" spans="1:16" x14ac:dyDescent="0.35">
      <c r="A10732">
        <v>49.927795000000003</v>
      </c>
      <c r="B10732">
        <v>31.838121000000001</v>
      </c>
      <c r="C10732">
        <f t="shared" si="167"/>
        <v>0.93468972135853901</v>
      </c>
      <c r="D10732">
        <v>49.929732999999999</v>
      </c>
      <c r="E10732">
        <v>0</v>
      </c>
      <c r="F10732">
        <v>12.611591000000001</v>
      </c>
      <c r="O10732">
        <v>100.274704</v>
      </c>
      <c r="P10732">
        <v>0.98644799999999999</v>
      </c>
    </row>
    <row r="10733" spans="1:16" x14ac:dyDescent="0.35">
      <c r="A10733">
        <v>49.937140999999997</v>
      </c>
      <c r="B10733">
        <v>31.823425</v>
      </c>
      <c r="C10733">
        <f t="shared" si="167"/>
        <v>0.93425828257654908</v>
      </c>
      <c r="D10733">
        <v>49.939079</v>
      </c>
      <c r="E10733">
        <v>0</v>
      </c>
      <c r="F10733">
        <v>12.611567000000001</v>
      </c>
      <c r="O10733">
        <v>100.284042</v>
      </c>
      <c r="P10733">
        <v>0.98644799999999999</v>
      </c>
    </row>
    <row r="10734" spans="1:16" x14ac:dyDescent="0.35">
      <c r="A10734">
        <v>49.946486999999998</v>
      </c>
      <c r="B10734">
        <v>31.807323</v>
      </c>
      <c r="C10734">
        <f t="shared" si="167"/>
        <v>0.93378556705752347</v>
      </c>
      <c r="D10734">
        <v>49.948425</v>
      </c>
      <c r="E10734">
        <v>0</v>
      </c>
      <c r="F10734">
        <v>12.611592999999999</v>
      </c>
      <c r="O10734">
        <v>100.293396</v>
      </c>
      <c r="P10734">
        <v>0.98644799999999999</v>
      </c>
    </row>
    <row r="10735" spans="1:16" x14ac:dyDescent="0.35">
      <c r="A10735">
        <v>49.955832999999998</v>
      </c>
      <c r="B10735">
        <v>31.791578000000001</v>
      </c>
      <c r="C10735">
        <f t="shared" si="167"/>
        <v>0.93332333218936692</v>
      </c>
      <c r="D10735">
        <v>49.957771000000001</v>
      </c>
      <c r="E10735">
        <v>0</v>
      </c>
      <c r="F10735">
        <v>12.61167</v>
      </c>
      <c r="O10735">
        <v>100.302734</v>
      </c>
      <c r="P10735">
        <v>0.98644799999999999</v>
      </c>
    </row>
    <row r="10736" spans="1:16" x14ac:dyDescent="0.35">
      <c r="A10736">
        <v>49.965172000000003</v>
      </c>
      <c r="B10736">
        <v>31.778300999999999</v>
      </c>
      <c r="C10736">
        <f t="shared" si="167"/>
        <v>0.93293355179276372</v>
      </c>
      <c r="D10736">
        <v>49.967117000000002</v>
      </c>
      <c r="E10736">
        <v>0</v>
      </c>
      <c r="F10736">
        <v>12.611794</v>
      </c>
      <c r="O10736">
        <v>100.312088</v>
      </c>
      <c r="P10736">
        <v>0.98644799999999999</v>
      </c>
    </row>
    <row r="10737" spans="1:16" x14ac:dyDescent="0.35">
      <c r="A10737">
        <v>49.974518000000003</v>
      </c>
      <c r="B10737">
        <v>31.763054</v>
      </c>
      <c r="C10737">
        <f t="shared" si="167"/>
        <v>0.93248593699220583</v>
      </c>
      <c r="D10737">
        <v>49.976455999999999</v>
      </c>
      <c r="E10737">
        <v>0</v>
      </c>
      <c r="F10737">
        <v>12.611884999999999</v>
      </c>
      <c r="O10737">
        <v>100.321426</v>
      </c>
      <c r="P10737">
        <v>0.98644799999999999</v>
      </c>
    </row>
    <row r="10738" spans="1:16" x14ac:dyDescent="0.35">
      <c r="A10738">
        <v>49.983863999999997</v>
      </c>
      <c r="B10738">
        <v>31.748854000000001</v>
      </c>
      <c r="C10738">
        <f t="shared" si="167"/>
        <v>0.93206905956268382</v>
      </c>
      <c r="D10738">
        <v>49.985802</v>
      </c>
      <c r="E10738">
        <v>0</v>
      </c>
      <c r="F10738">
        <v>12.611924999999999</v>
      </c>
      <c r="O10738">
        <v>100.330765</v>
      </c>
      <c r="P10738">
        <v>0.98644799999999999</v>
      </c>
    </row>
    <row r="10739" spans="1:16" x14ac:dyDescent="0.35">
      <c r="A10739">
        <v>49.993209999999998</v>
      </c>
      <c r="B10739">
        <v>31.734407000000001</v>
      </c>
      <c r="C10739">
        <f t="shared" si="167"/>
        <v>0.9316449308144934</v>
      </c>
      <c r="D10739">
        <v>49.995148</v>
      </c>
      <c r="E10739">
        <v>0</v>
      </c>
      <c r="F10739">
        <v>12.61201</v>
      </c>
      <c r="O10739">
        <v>100.340118</v>
      </c>
      <c r="P10739">
        <v>0.98644799999999999</v>
      </c>
    </row>
    <row r="10740" spans="1:16" x14ac:dyDescent="0.35">
      <c r="A10740">
        <v>50.002547999999997</v>
      </c>
      <c r="B10740">
        <v>31.718827999999998</v>
      </c>
      <c r="C10740">
        <f t="shared" si="167"/>
        <v>0.93118756930220292</v>
      </c>
      <c r="D10740">
        <v>50.004494000000001</v>
      </c>
      <c r="E10740">
        <v>0</v>
      </c>
      <c r="F10740">
        <v>12.612119</v>
      </c>
      <c r="O10740">
        <v>100.349457</v>
      </c>
      <c r="P10740">
        <v>0.98644799999999999</v>
      </c>
    </row>
    <row r="10741" spans="1:16" x14ac:dyDescent="0.35">
      <c r="A10741">
        <v>50.011893999999998</v>
      </c>
      <c r="B10741">
        <v>31.703385999999998</v>
      </c>
      <c r="C10741">
        <f t="shared" si="167"/>
        <v>0.93073422977638043</v>
      </c>
      <c r="D10741">
        <v>50.013840000000002</v>
      </c>
      <c r="E10741">
        <v>0</v>
      </c>
      <c r="F10741">
        <v>12.61223</v>
      </c>
      <c r="O10741">
        <v>100.35881000000001</v>
      </c>
      <c r="P10741">
        <v>0.98644799999999999</v>
      </c>
    </row>
    <row r="10742" spans="1:16" x14ac:dyDescent="0.35">
      <c r="A10742">
        <v>50.021239999999999</v>
      </c>
      <c r="B10742">
        <v>31.687283999999998</v>
      </c>
      <c r="C10742">
        <f t="shared" si="167"/>
        <v>0.93026151425735482</v>
      </c>
      <c r="D10742">
        <v>50.023178000000001</v>
      </c>
      <c r="E10742">
        <v>0</v>
      </c>
      <c r="F10742">
        <v>12.612117</v>
      </c>
      <c r="O10742">
        <v>100.368149</v>
      </c>
      <c r="P10742">
        <v>0.98644799999999999</v>
      </c>
    </row>
    <row r="10743" spans="1:16" x14ac:dyDescent="0.35">
      <c r="A10743">
        <v>50.030586</v>
      </c>
      <c r="B10743">
        <v>31.673019</v>
      </c>
      <c r="C10743">
        <f t="shared" si="167"/>
        <v>0.92984272858607797</v>
      </c>
      <c r="D10743">
        <v>50.032524000000002</v>
      </c>
      <c r="E10743">
        <v>0</v>
      </c>
      <c r="F10743">
        <v>12.611924</v>
      </c>
      <c r="O10743">
        <v>100.377487</v>
      </c>
      <c r="P10743">
        <v>0.98644799999999999</v>
      </c>
    </row>
    <row r="10744" spans="1:16" x14ac:dyDescent="0.35">
      <c r="A10744">
        <v>50.039932</v>
      </c>
      <c r="B10744">
        <v>31.658804</v>
      </c>
      <c r="C10744">
        <f t="shared" si="167"/>
        <v>0.92942541079307406</v>
      </c>
      <c r="D10744">
        <v>50.041870000000003</v>
      </c>
      <c r="E10744">
        <v>0</v>
      </c>
      <c r="F10744">
        <v>12.611884999999999</v>
      </c>
      <c r="O10744">
        <v>100.386841</v>
      </c>
      <c r="P10744">
        <v>0.98644799999999999</v>
      </c>
    </row>
    <row r="10745" spans="1:16" x14ac:dyDescent="0.35">
      <c r="A10745">
        <v>50.049270999999997</v>
      </c>
      <c r="B10745">
        <v>31.644072000000001</v>
      </c>
      <c r="C10745">
        <f t="shared" si="167"/>
        <v>0.92899291513872773</v>
      </c>
      <c r="D10745">
        <v>50.051215999999997</v>
      </c>
      <c r="E10745">
        <v>0</v>
      </c>
      <c r="F10745">
        <v>12.611840000000001</v>
      </c>
      <c r="O10745">
        <v>100.396179</v>
      </c>
      <c r="P10745">
        <v>0.98644799999999999</v>
      </c>
    </row>
    <row r="10746" spans="1:16" x14ac:dyDescent="0.35">
      <c r="A10746">
        <v>50.058616999999998</v>
      </c>
      <c r="B10746">
        <v>31.629234</v>
      </c>
      <c r="C10746">
        <f t="shared" si="167"/>
        <v>0.92855730758244259</v>
      </c>
      <c r="D10746">
        <v>50.060561999999997</v>
      </c>
      <c r="E10746">
        <v>0</v>
      </c>
      <c r="F10746">
        <v>12.611813</v>
      </c>
      <c r="O10746">
        <v>100.40553300000001</v>
      </c>
      <c r="P10746">
        <v>0.98644799999999999</v>
      </c>
    </row>
    <row r="10747" spans="1:16" x14ac:dyDescent="0.35">
      <c r="A10747">
        <v>50.067962999999999</v>
      </c>
      <c r="B10747">
        <v>31.614515000000001</v>
      </c>
      <c r="C10747">
        <f t="shared" si="167"/>
        <v>0.92812519357644729</v>
      </c>
      <c r="D10747">
        <v>50.069907999999998</v>
      </c>
      <c r="E10747">
        <v>0</v>
      </c>
      <c r="F10747">
        <v>12.611834</v>
      </c>
      <c r="O10747">
        <v>100.41487100000001</v>
      </c>
      <c r="P10747">
        <v>0.98644799999999999</v>
      </c>
    </row>
    <row r="10748" spans="1:16" x14ac:dyDescent="0.35">
      <c r="A10748">
        <v>50.077309</v>
      </c>
      <c r="B10748">
        <v>31.60059</v>
      </c>
      <c r="C10748">
        <f t="shared" si="167"/>
        <v>0.92771638947742652</v>
      </c>
      <c r="D10748">
        <v>50.079247000000002</v>
      </c>
      <c r="E10748">
        <v>0</v>
      </c>
      <c r="F10748">
        <v>12.611919</v>
      </c>
      <c r="O10748">
        <v>100.42421</v>
      </c>
      <c r="P10748">
        <v>0.98644799999999999</v>
      </c>
    </row>
    <row r="10749" spans="1:16" x14ac:dyDescent="0.35">
      <c r="A10749">
        <v>50.086655</v>
      </c>
      <c r="B10749">
        <v>31.587008999999998</v>
      </c>
      <c r="C10749">
        <f t="shared" si="167"/>
        <v>0.92731768438092377</v>
      </c>
      <c r="D10749">
        <v>50.088593000000003</v>
      </c>
      <c r="E10749">
        <v>0</v>
      </c>
      <c r="F10749">
        <v>12.612109999999999</v>
      </c>
      <c r="O10749">
        <v>100.43356300000001</v>
      </c>
      <c r="P10749">
        <v>0.98644799999999999</v>
      </c>
    </row>
    <row r="10750" spans="1:16" x14ac:dyDescent="0.35">
      <c r="A10750">
        <v>50.095993</v>
      </c>
      <c r="B10750">
        <v>31.571974000000001</v>
      </c>
      <c r="C10750">
        <f t="shared" si="167"/>
        <v>0.92687629338424327</v>
      </c>
      <c r="D10750">
        <v>50.097938999999997</v>
      </c>
      <c r="E10750">
        <v>0</v>
      </c>
      <c r="F10750">
        <v>12.612363999999999</v>
      </c>
      <c r="O10750">
        <v>100.442902</v>
      </c>
      <c r="P10750">
        <v>0.98644799999999999</v>
      </c>
    </row>
    <row r="10751" spans="1:16" x14ac:dyDescent="0.35">
      <c r="A10751">
        <v>50.105339000000001</v>
      </c>
      <c r="B10751">
        <v>31.556678999999999</v>
      </c>
      <c r="C10751">
        <f t="shared" si="167"/>
        <v>0.92642726942054332</v>
      </c>
      <c r="D10751">
        <v>50.107284999999997</v>
      </c>
      <c r="E10751">
        <v>0</v>
      </c>
      <c r="F10751">
        <v>12.612596999999999</v>
      </c>
      <c r="O10751">
        <v>100.45225499999999</v>
      </c>
      <c r="P10751">
        <v>0.98644799999999999</v>
      </c>
    </row>
    <row r="10752" spans="1:16" x14ac:dyDescent="0.35">
      <c r="A10752">
        <v>50.114685000000001</v>
      </c>
      <c r="B10752">
        <v>31.543053</v>
      </c>
      <c r="C10752">
        <f t="shared" si="167"/>
        <v>0.92602724323359487</v>
      </c>
      <c r="D10752">
        <v>50.116630999999998</v>
      </c>
      <c r="E10752">
        <v>0</v>
      </c>
      <c r="F10752">
        <v>12.61275</v>
      </c>
      <c r="O10752">
        <v>100.46159400000001</v>
      </c>
      <c r="P10752">
        <v>0.98663000000000001</v>
      </c>
    </row>
    <row r="10753" spans="1:16" x14ac:dyDescent="0.35">
      <c r="A10753">
        <v>50.124031000000002</v>
      </c>
      <c r="B10753">
        <v>31.526658999999999</v>
      </c>
      <c r="C10753">
        <f t="shared" si="167"/>
        <v>0.92554595530545514</v>
      </c>
      <c r="D10753">
        <v>50.125968999999998</v>
      </c>
      <c r="E10753">
        <v>0</v>
      </c>
      <c r="F10753">
        <v>12.612828</v>
      </c>
      <c r="O10753">
        <v>100.470932</v>
      </c>
      <c r="P10753">
        <v>0.98681200000000002</v>
      </c>
    </row>
    <row r="10754" spans="1:16" x14ac:dyDescent="0.35">
      <c r="A10754">
        <v>50.133377000000003</v>
      </c>
      <c r="B10754">
        <v>31.511982</v>
      </c>
      <c r="C10754">
        <f t="shared" ref="C10754:C10817" si="168">B10754/34.06277</f>
        <v>0.92511507431720907</v>
      </c>
      <c r="D10754">
        <v>50.135314999999999</v>
      </c>
      <c r="E10754">
        <v>0</v>
      </c>
      <c r="F10754">
        <v>12.612912</v>
      </c>
      <c r="O10754">
        <v>100.48028600000001</v>
      </c>
      <c r="P10754">
        <v>0.98699400000000004</v>
      </c>
    </row>
    <row r="10755" spans="1:16" x14ac:dyDescent="0.35">
      <c r="A10755">
        <v>50.142715000000003</v>
      </c>
      <c r="B10755">
        <v>31.498314000000001</v>
      </c>
      <c r="C10755">
        <f t="shared" si="168"/>
        <v>0.92471381511251138</v>
      </c>
      <c r="D10755">
        <v>50.144660999999999</v>
      </c>
      <c r="E10755">
        <v>0</v>
      </c>
      <c r="F10755">
        <v>12.612978</v>
      </c>
      <c r="O10755">
        <v>100.48962400000001</v>
      </c>
      <c r="P10755">
        <v>0.98717500000000002</v>
      </c>
    </row>
    <row r="10756" spans="1:16" x14ac:dyDescent="0.35">
      <c r="A10756">
        <v>50.152061000000003</v>
      </c>
      <c r="B10756">
        <v>31.480402000000002</v>
      </c>
      <c r="C10756">
        <f t="shared" si="168"/>
        <v>0.92418796240000445</v>
      </c>
      <c r="D10756">
        <v>50.154007</v>
      </c>
      <c r="E10756">
        <v>0</v>
      </c>
      <c r="F10756">
        <v>12.61312</v>
      </c>
      <c r="O10756">
        <v>100.49897799999999</v>
      </c>
      <c r="P10756">
        <v>0.98735700000000004</v>
      </c>
    </row>
    <row r="10757" spans="1:16" x14ac:dyDescent="0.35">
      <c r="A10757">
        <v>50.161406999999997</v>
      </c>
      <c r="B10757">
        <v>31.463455</v>
      </c>
      <c r="C10757">
        <f t="shared" si="168"/>
        <v>0.92369043973816578</v>
      </c>
      <c r="D10757">
        <v>50.163353000000001</v>
      </c>
      <c r="E10757">
        <v>0</v>
      </c>
      <c r="F10757">
        <v>12.613165</v>
      </c>
      <c r="O10757">
        <v>100.50831599999999</v>
      </c>
      <c r="P10757">
        <v>0.98753899999999994</v>
      </c>
    </row>
    <row r="10758" spans="1:16" x14ac:dyDescent="0.35">
      <c r="A10758">
        <v>50.170752999999998</v>
      </c>
      <c r="B10758">
        <v>31.447821000000001</v>
      </c>
      <c r="C10758">
        <f t="shared" si="168"/>
        <v>0.92323146355977515</v>
      </c>
      <c r="D10758">
        <v>50.172691</v>
      </c>
      <c r="E10758">
        <v>0</v>
      </c>
      <c r="F10758">
        <v>12.613251999999999</v>
      </c>
      <c r="O10758">
        <v>100.51765399999999</v>
      </c>
      <c r="P10758">
        <v>0.98772099999999996</v>
      </c>
    </row>
    <row r="10759" spans="1:16" x14ac:dyDescent="0.35">
      <c r="A10759">
        <v>50.180092000000002</v>
      </c>
      <c r="B10759">
        <v>31.430315</v>
      </c>
      <c r="C10759">
        <f t="shared" si="168"/>
        <v>0.9227175300188446</v>
      </c>
      <c r="D10759">
        <v>50.182037000000001</v>
      </c>
      <c r="E10759">
        <v>0</v>
      </c>
      <c r="F10759">
        <v>12.613408</v>
      </c>
      <c r="O10759">
        <v>100.527008</v>
      </c>
      <c r="P10759">
        <v>0.98790299999999998</v>
      </c>
    </row>
    <row r="10760" spans="1:16" x14ac:dyDescent="0.35">
      <c r="A10760">
        <v>50.189438000000003</v>
      </c>
      <c r="B10760">
        <v>31.414577000000001</v>
      </c>
      <c r="C10760">
        <f t="shared" si="168"/>
        <v>0.92225550065364625</v>
      </c>
      <c r="D10760">
        <v>50.191383000000002</v>
      </c>
      <c r="E10760">
        <v>0</v>
      </c>
      <c r="F10760">
        <v>12.61364</v>
      </c>
      <c r="O10760">
        <v>100.53634599999999</v>
      </c>
      <c r="P10760">
        <v>0.98808399999999996</v>
      </c>
    </row>
    <row r="10761" spans="1:16" x14ac:dyDescent="0.35">
      <c r="A10761">
        <v>50.198784000000003</v>
      </c>
      <c r="B10761">
        <v>31.3993</v>
      </c>
      <c r="C10761">
        <f t="shared" si="168"/>
        <v>0.92180700512612446</v>
      </c>
      <c r="D10761">
        <v>50.200729000000003</v>
      </c>
      <c r="E10761">
        <v>0</v>
      </c>
      <c r="F10761">
        <v>12.613996999999999</v>
      </c>
      <c r="O10761">
        <v>100.5457</v>
      </c>
      <c r="P10761">
        <v>0.98826599999999998</v>
      </c>
    </row>
    <row r="10762" spans="1:16" x14ac:dyDescent="0.35">
      <c r="A10762">
        <v>50.208129999999997</v>
      </c>
      <c r="B10762">
        <v>31.382899999999999</v>
      </c>
      <c r="C10762">
        <f t="shared" si="168"/>
        <v>0.92132554105259201</v>
      </c>
      <c r="D10762">
        <v>50.210075000000003</v>
      </c>
      <c r="E10762">
        <v>0</v>
      </c>
      <c r="F10762">
        <v>12.614329</v>
      </c>
      <c r="O10762">
        <v>100.555038</v>
      </c>
      <c r="P10762">
        <v>0.98826599999999998</v>
      </c>
    </row>
    <row r="10763" spans="1:16" x14ac:dyDescent="0.35">
      <c r="A10763">
        <v>50.217475999999998</v>
      </c>
      <c r="B10763">
        <v>31.367139999999999</v>
      </c>
      <c r="C10763">
        <f t="shared" si="168"/>
        <v>0.92086286582095345</v>
      </c>
      <c r="D10763">
        <v>50.219414</v>
      </c>
      <c r="E10763">
        <v>0</v>
      </c>
      <c r="F10763">
        <v>12.614566</v>
      </c>
      <c r="O10763">
        <v>100.56437699999999</v>
      </c>
      <c r="P10763">
        <v>0.98826599999999998</v>
      </c>
    </row>
    <row r="10764" spans="1:16" x14ac:dyDescent="0.35">
      <c r="A10764">
        <v>50.226813999999997</v>
      </c>
      <c r="B10764">
        <v>31.351973000000001</v>
      </c>
      <c r="C10764">
        <f t="shared" si="168"/>
        <v>0.9204175996256323</v>
      </c>
      <c r="D10764">
        <v>50.228760000000001</v>
      </c>
      <c r="E10764">
        <v>0</v>
      </c>
      <c r="F10764">
        <v>12.614560000000001</v>
      </c>
      <c r="O10764">
        <v>100.57373</v>
      </c>
      <c r="P10764">
        <v>0.98826599999999998</v>
      </c>
    </row>
    <row r="10765" spans="1:16" x14ac:dyDescent="0.35">
      <c r="A10765">
        <v>50.236159999999998</v>
      </c>
      <c r="B10765">
        <v>31.335539000000001</v>
      </c>
      <c r="C10765">
        <f t="shared" si="168"/>
        <v>0.9199351373948742</v>
      </c>
      <c r="D10765">
        <v>50.238106000000002</v>
      </c>
      <c r="E10765">
        <v>0</v>
      </c>
      <c r="F10765">
        <v>12.614413000000001</v>
      </c>
      <c r="O10765">
        <v>100.58306899999999</v>
      </c>
      <c r="P10765">
        <v>0.98826599999999998</v>
      </c>
    </row>
    <row r="10766" spans="1:16" x14ac:dyDescent="0.35">
      <c r="A10766">
        <v>50.245505999999999</v>
      </c>
      <c r="B10766">
        <v>31.319658</v>
      </c>
      <c r="C10766">
        <f t="shared" si="168"/>
        <v>0.91946890989781516</v>
      </c>
      <c r="D10766">
        <v>50.247452000000003</v>
      </c>
      <c r="E10766">
        <v>0</v>
      </c>
      <c r="F10766">
        <v>12.614305</v>
      </c>
      <c r="O10766">
        <v>100.592422</v>
      </c>
      <c r="P10766">
        <v>0.98826599999999998</v>
      </c>
    </row>
    <row r="10767" spans="1:16" x14ac:dyDescent="0.35">
      <c r="A10767">
        <v>50.254852</v>
      </c>
      <c r="B10767">
        <v>31.306228999999998</v>
      </c>
      <c r="C10767">
        <f t="shared" si="168"/>
        <v>0.91907466715126218</v>
      </c>
      <c r="D10767">
        <v>50.256798000000003</v>
      </c>
      <c r="E10767">
        <v>0</v>
      </c>
      <c r="F10767">
        <v>12.614280000000001</v>
      </c>
      <c r="O10767">
        <v>100.601761</v>
      </c>
      <c r="P10767">
        <v>0.98826599999999998</v>
      </c>
    </row>
    <row r="10768" spans="1:16" x14ac:dyDescent="0.35">
      <c r="A10768">
        <v>50.264198</v>
      </c>
      <c r="B10768">
        <v>31.293081000000001</v>
      </c>
      <c r="C10768">
        <f t="shared" si="168"/>
        <v>0.91868867388060338</v>
      </c>
      <c r="D10768">
        <v>50.266143999999997</v>
      </c>
      <c r="E10768">
        <v>0</v>
      </c>
      <c r="F10768">
        <v>12.614330000000001</v>
      </c>
      <c r="O10768">
        <v>100.611099</v>
      </c>
      <c r="P10768">
        <v>0.98826599999999998</v>
      </c>
    </row>
    <row r="10769" spans="1:16" x14ac:dyDescent="0.35">
      <c r="A10769">
        <v>50.273536999999997</v>
      </c>
      <c r="B10769">
        <v>31.279140000000002</v>
      </c>
      <c r="C10769">
        <f t="shared" si="168"/>
        <v>0.91827940006053532</v>
      </c>
      <c r="D10769">
        <v>50.275481999999997</v>
      </c>
      <c r="E10769">
        <v>0</v>
      </c>
      <c r="F10769">
        <v>12.614406000000001</v>
      </c>
      <c r="O10769">
        <v>100.620453</v>
      </c>
      <c r="P10769">
        <v>0.98826599999999998</v>
      </c>
    </row>
    <row r="10770" spans="1:16" x14ac:dyDescent="0.35">
      <c r="A10770">
        <v>50.282882999999998</v>
      </c>
      <c r="B10770">
        <v>31.265612000000001</v>
      </c>
      <c r="C10770">
        <f t="shared" si="168"/>
        <v>0.91788225091500197</v>
      </c>
      <c r="D10770">
        <v>50.284827999999997</v>
      </c>
      <c r="E10770">
        <v>0</v>
      </c>
      <c r="F10770">
        <v>12.614402999999999</v>
      </c>
      <c r="O10770">
        <v>100.629791</v>
      </c>
      <c r="P10770">
        <v>0.98826599999999998</v>
      </c>
    </row>
    <row r="10771" spans="1:16" x14ac:dyDescent="0.35">
      <c r="A10771">
        <v>50.292228999999999</v>
      </c>
      <c r="B10771">
        <v>31.253340000000001</v>
      </c>
      <c r="C10771">
        <f t="shared" si="168"/>
        <v>0.91752197487168541</v>
      </c>
      <c r="D10771">
        <v>50.294173999999998</v>
      </c>
      <c r="E10771">
        <v>0</v>
      </c>
      <c r="F10771">
        <v>12.614437000000001</v>
      </c>
      <c r="O10771">
        <v>100.63912999999999</v>
      </c>
      <c r="P10771">
        <v>0.98826599999999998</v>
      </c>
    </row>
    <row r="10772" spans="1:16" x14ac:dyDescent="0.35">
      <c r="A10772">
        <v>50.301575</v>
      </c>
      <c r="B10772">
        <v>31.240563999999999</v>
      </c>
      <c r="C10772">
        <f t="shared" si="168"/>
        <v>0.91714690261537735</v>
      </c>
      <c r="D10772">
        <v>50.303519999999999</v>
      </c>
      <c r="E10772">
        <v>0</v>
      </c>
      <c r="F10772">
        <v>12.614477000000001</v>
      </c>
      <c r="O10772">
        <v>100.648483</v>
      </c>
      <c r="P10772">
        <v>0.98826599999999998</v>
      </c>
    </row>
    <row r="10773" spans="1:16" x14ac:dyDescent="0.35">
      <c r="A10773">
        <v>50.310921</v>
      </c>
      <c r="B10773">
        <v>31.227271999999999</v>
      </c>
      <c r="C10773">
        <f t="shared" si="168"/>
        <v>0.91675668185529247</v>
      </c>
      <c r="D10773">
        <v>50.312866</v>
      </c>
      <c r="E10773">
        <v>0</v>
      </c>
      <c r="F10773">
        <v>12.614485</v>
      </c>
      <c r="O10773">
        <v>100.657822</v>
      </c>
      <c r="P10773">
        <v>0.98826599999999998</v>
      </c>
    </row>
    <row r="10774" spans="1:16" x14ac:dyDescent="0.35">
      <c r="A10774">
        <v>50.320259</v>
      </c>
      <c r="B10774">
        <v>31.214582</v>
      </c>
      <c r="C10774">
        <f t="shared" si="168"/>
        <v>0.91638413434961397</v>
      </c>
      <c r="D10774">
        <v>50.322204999999997</v>
      </c>
      <c r="E10774">
        <v>0</v>
      </c>
      <c r="F10774">
        <v>12.614409</v>
      </c>
      <c r="O10774">
        <v>100.667175</v>
      </c>
      <c r="P10774">
        <v>0.98826599999999998</v>
      </c>
    </row>
    <row r="10775" spans="1:16" x14ac:dyDescent="0.35">
      <c r="A10775">
        <v>50.329605000000001</v>
      </c>
      <c r="B10775">
        <v>31.200478</v>
      </c>
      <c r="C10775">
        <f t="shared" si="168"/>
        <v>0.91597007524637608</v>
      </c>
      <c r="D10775">
        <v>50.331550999999997</v>
      </c>
      <c r="E10775">
        <v>0</v>
      </c>
      <c r="F10775">
        <v>12.614452</v>
      </c>
      <c r="O10775">
        <v>100.676514</v>
      </c>
      <c r="P10775">
        <v>0.98826599999999998</v>
      </c>
    </row>
    <row r="10776" spans="1:16" x14ac:dyDescent="0.35">
      <c r="A10776">
        <v>50.338951000000002</v>
      </c>
      <c r="B10776">
        <v>31.185832999999999</v>
      </c>
      <c r="C10776">
        <f t="shared" si="168"/>
        <v>0.91554013370022458</v>
      </c>
      <c r="D10776">
        <v>50.340896999999998</v>
      </c>
      <c r="E10776">
        <v>0</v>
      </c>
      <c r="F10776">
        <v>12.614433999999999</v>
      </c>
      <c r="O10776">
        <v>100.685852</v>
      </c>
      <c r="P10776">
        <v>0.98826599999999998</v>
      </c>
    </row>
    <row r="10777" spans="1:16" x14ac:dyDescent="0.35">
      <c r="A10777">
        <v>50.348297000000002</v>
      </c>
      <c r="B10777">
        <v>31.173110999999999</v>
      </c>
      <c r="C10777">
        <f t="shared" si="168"/>
        <v>0.91516664675245141</v>
      </c>
      <c r="D10777">
        <v>50.350242999999999</v>
      </c>
      <c r="E10777">
        <v>0</v>
      </c>
      <c r="F10777">
        <v>12.614406000000001</v>
      </c>
      <c r="O10777">
        <v>100.695206</v>
      </c>
      <c r="P10777">
        <v>0.98826599999999998</v>
      </c>
    </row>
    <row r="10778" spans="1:16" x14ac:dyDescent="0.35">
      <c r="A10778">
        <v>50.357635000000002</v>
      </c>
      <c r="B10778">
        <v>31.160269</v>
      </c>
      <c r="C10778">
        <f t="shared" si="168"/>
        <v>0.91478963689682313</v>
      </c>
      <c r="D10778">
        <v>50.359589</v>
      </c>
      <c r="E10778">
        <v>0</v>
      </c>
      <c r="F10778">
        <v>12.614361000000001</v>
      </c>
      <c r="O10778">
        <v>100.704544</v>
      </c>
      <c r="P10778">
        <v>0.98826599999999998</v>
      </c>
    </row>
    <row r="10779" spans="1:16" x14ac:dyDescent="0.35">
      <c r="A10779">
        <v>50.366982</v>
      </c>
      <c r="B10779">
        <v>31.14649</v>
      </c>
      <c r="C10779">
        <f t="shared" si="168"/>
        <v>0.91438511900235941</v>
      </c>
      <c r="D10779">
        <v>50.368926999999999</v>
      </c>
      <c r="E10779">
        <v>0</v>
      </c>
      <c r="F10779">
        <v>12.614274999999999</v>
      </c>
      <c r="O10779">
        <v>100.713898</v>
      </c>
      <c r="P10779">
        <v>0.98826599999999998</v>
      </c>
    </row>
    <row r="10780" spans="1:16" x14ac:dyDescent="0.35">
      <c r="A10780">
        <v>50.376328000000001</v>
      </c>
      <c r="B10780">
        <v>31.132619999999999</v>
      </c>
      <c r="C10780">
        <f t="shared" si="168"/>
        <v>0.91397792956943902</v>
      </c>
      <c r="D10780">
        <v>50.378273</v>
      </c>
      <c r="E10780">
        <v>0</v>
      </c>
      <c r="F10780">
        <v>12.614201</v>
      </c>
      <c r="O10780">
        <v>100.723236</v>
      </c>
      <c r="P10780">
        <v>0.98826599999999998</v>
      </c>
    </row>
    <row r="10781" spans="1:16" x14ac:dyDescent="0.35">
      <c r="A10781">
        <v>50.385674000000002</v>
      </c>
      <c r="B10781">
        <v>31.11598</v>
      </c>
      <c r="C10781">
        <f t="shared" si="168"/>
        <v>0.91348941968019626</v>
      </c>
      <c r="D10781">
        <v>50.387619000000001</v>
      </c>
      <c r="E10781">
        <v>0</v>
      </c>
      <c r="F10781">
        <v>12.614186</v>
      </c>
      <c r="O10781">
        <v>100.732574</v>
      </c>
      <c r="P10781">
        <v>0.98826599999999998</v>
      </c>
    </row>
    <row r="10782" spans="1:16" x14ac:dyDescent="0.35">
      <c r="A10782">
        <v>50.395020000000002</v>
      </c>
      <c r="B10782">
        <v>31.099043000000002</v>
      </c>
      <c r="C10782">
        <f t="shared" si="168"/>
        <v>0.91299219059401227</v>
      </c>
      <c r="D10782">
        <v>50.396965000000002</v>
      </c>
      <c r="E10782">
        <v>0</v>
      </c>
      <c r="F10782">
        <v>12.614171000000001</v>
      </c>
      <c r="O10782">
        <v>100.741928</v>
      </c>
      <c r="P10782">
        <v>0.98844600000000005</v>
      </c>
    </row>
    <row r="10783" spans="1:16" x14ac:dyDescent="0.35">
      <c r="A10783">
        <v>50.404358000000002</v>
      </c>
      <c r="B10783">
        <v>31.084956999999999</v>
      </c>
      <c r="C10783">
        <f t="shared" si="168"/>
        <v>0.91257865992695242</v>
      </c>
      <c r="D10783">
        <v>50.406311000000002</v>
      </c>
      <c r="E10783">
        <v>0</v>
      </c>
      <c r="F10783">
        <v>12.614113</v>
      </c>
      <c r="O10783">
        <v>100.751266</v>
      </c>
      <c r="P10783">
        <v>0.988626</v>
      </c>
    </row>
    <row r="10784" spans="1:16" x14ac:dyDescent="0.35">
      <c r="A10784">
        <v>50.413704000000003</v>
      </c>
      <c r="B10784">
        <v>31.069624000000001</v>
      </c>
      <c r="C10784">
        <f t="shared" si="168"/>
        <v>0.91212852037576508</v>
      </c>
      <c r="D10784">
        <v>50.415657000000003</v>
      </c>
      <c r="E10784">
        <v>0</v>
      </c>
      <c r="F10784">
        <v>12.614079</v>
      </c>
      <c r="O10784">
        <v>100.76062</v>
      </c>
      <c r="P10784">
        <v>0.98880500000000005</v>
      </c>
    </row>
    <row r="10785" spans="1:16" x14ac:dyDescent="0.35">
      <c r="A10785">
        <v>50.423050000000003</v>
      </c>
      <c r="B10785">
        <v>31.053995</v>
      </c>
      <c r="C10785">
        <f t="shared" si="168"/>
        <v>0.91166969098520179</v>
      </c>
      <c r="D10785">
        <v>50.424995000000003</v>
      </c>
      <c r="E10785">
        <v>0</v>
      </c>
      <c r="F10785">
        <v>12.614093</v>
      </c>
      <c r="O10785">
        <v>100.769958</v>
      </c>
      <c r="P10785">
        <v>0.988985</v>
      </c>
    </row>
    <row r="10786" spans="1:16" x14ac:dyDescent="0.35">
      <c r="A10786">
        <v>50.432395999999997</v>
      </c>
      <c r="B10786">
        <v>31.037703</v>
      </c>
      <c r="C10786">
        <f t="shared" si="168"/>
        <v>0.9111913975287389</v>
      </c>
      <c r="D10786">
        <v>50.434341000000003</v>
      </c>
      <c r="E10786">
        <v>0</v>
      </c>
      <c r="F10786">
        <v>12.614182</v>
      </c>
      <c r="O10786">
        <v>100.779297</v>
      </c>
      <c r="P10786">
        <v>0.98916400000000004</v>
      </c>
    </row>
    <row r="10787" spans="1:16" x14ac:dyDescent="0.35">
      <c r="A10787">
        <v>50.441741999999998</v>
      </c>
      <c r="B10787">
        <v>31.023630000000001</v>
      </c>
      <c r="C10787">
        <f t="shared" si="168"/>
        <v>0.9107782485100302</v>
      </c>
      <c r="D10787">
        <v>50.443686999999997</v>
      </c>
      <c r="E10787">
        <v>0</v>
      </c>
      <c r="F10787">
        <v>12.614223000000001</v>
      </c>
      <c r="O10787">
        <v>100.788651</v>
      </c>
      <c r="P10787">
        <v>0.989344</v>
      </c>
    </row>
    <row r="10788" spans="1:16" x14ac:dyDescent="0.35">
      <c r="A10788">
        <v>50.451079999999997</v>
      </c>
      <c r="B10788">
        <v>31.009169</v>
      </c>
      <c r="C10788">
        <f t="shared" si="168"/>
        <v>0.91035370875592325</v>
      </c>
      <c r="D10788">
        <v>50.453032999999998</v>
      </c>
      <c r="E10788">
        <v>0</v>
      </c>
      <c r="F10788">
        <v>12.614176</v>
      </c>
      <c r="O10788">
        <v>100.797989</v>
      </c>
      <c r="P10788">
        <v>0.98952399999999996</v>
      </c>
    </row>
    <row r="10789" spans="1:16" x14ac:dyDescent="0.35">
      <c r="A10789">
        <v>50.460425999999998</v>
      </c>
      <c r="B10789">
        <v>30.994382999999999</v>
      </c>
      <c r="C10789">
        <f t="shared" si="168"/>
        <v>0.90991962779304203</v>
      </c>
      <c r="D10789">
        <v>50.462378999999999</v>
      </c>
      <c r="E10789">
        <v>0</v>
      </c>
      <c r="F10789">
        <v>12.614271</v>
      </c>
      <c r="O10789">
        <v>100.807343</v>
      </c>
      <c r="P10789">
        <v>0.989703</v>
      </c>
    </row>
    <row r="10790" spans="1:16" x14ac:dyDescent="0.35">
      <c r="A10790">
        <v>50.469771999999999</v>
      </c>
      <c r="B10790">
        <v>30.979227000000002</v>
      </c>
      <c r="C10790">
        <f t="shared" si="168"/>
        <v>0.90947468453094105</v>
      </c>
      <c r="D10790">
        <v>50.471718000000003</v>
      </c>
      <c r="E10790">
        <v>0</v>
      </c>
      <c r="F10790">
        <v>12.614361000000001</v>
      </c>
      <c r="O10790">
        <v>100.816681</v>
      </c>
      <c r="P10790">
        <v>0.98988299999999996</v>
      </c>
    </row>
    <row r="10791" spans="1:16" x14ac:dyDescent="0.35">
      <c r="A10791">
        <v>50.479118</v>
      </c>
      <c r="B10791">
        <v>30.963571999999999</v>
      </c>
      <c r="C10791">
        <f t="shared" si="168"/>
        <v>0.90901509184367557</v>
      </c>
      <c r="D10791">
        <v>50.481064000000003</v>
      </c>
      <c r="E10791">
        <v>0</v>
      </c>
      <c r="F10791">
        <v>12.61445</v>
      </c>
      <c r="O10791">
        <v>100.826019</v>
      </c>
      <c r="P10791">
        <v>0.99006300000000003</v>
      </c>
    </row>
    <row r="10792" spans="1:16" x14ac:dyDescent="0.35">
      <c r="A10792">
        <v>50.488464</v>
      </c>
      <c r="B10792">
        <v>30.947344000000001</v>
      </c>
      <c r="C10792">
        <f t="shared" si="168"/>
        <v>0.90853867727140225</v>
      </c>
      <c r="D10792">
        <v>50.490409999999997</v>
      </c>
      <c r="E10792">
        <v>0</v>
      </c>
      <c r="F10792">
        <v>12.614575</v>
      </c>
      <c r="O10792">
        <v>100.835373</v>
      </c>
      <c r="P10792">
        <v>0.99006300000000003</v>
      </c>
    </row>
    <row r="10793" spans="1:16" x14ac:dyDescent="0.35">
      <c r="A10793">
        <v>50.497802999999998</v>
      </c>
      <c r="B10793">
        <v>30.932431999999999</v>
      </c>
      <c r="C10793">
        <f t="shared" si="168"/>
        <v>0.9081008972552731</v>
      </c>
      <c r="D10793">
        <v>50.499755999999998</v>
      </c>
      <c r="E10793">
        <v>0</v>
      </c>
      <c r="F10793">
        <v>12.614789999999999</v>
      </c>
      <c r="O10793">
        <v>100.844711</v>
      </c>
      <c r="P10793">
        <v>0.99006300000000003</v>
      </c>
    </row>
    <row r="10794" spans="1:16" x14ac:dyDescent="0.35">
      <c r="A10794">
        <v>50.507148999999998</v>
      </c>
      <c r="B10794">
        <v>30.918054999999999</v>
      </c>
      <c r="C10794">
        <f t="shared" si="168"/>
        <v>0.90767882353666474</v>
      </c>
      <c r="D10794">
        <v>50.509101999999999</v>
      </c>
      <c r="E10794">
        <v>0</v>
      </c>
      <c r="F10794">
        <v>12.614955999999999</v>
      </c>
      <c r="O10794">
        <v>100.85406500000001</v>
      </c>
      <c r="P10794">
        <v>0.99006300000000003</v>
      </c>
    </row>
    <row r="10795" spans="1:16" x14ac:dyDescent="0.35">
      <c r="A10795">
        <v>50.516494999999999</v>
      </c>
      <c r="B10795">
        <v>30.903141000000002</v>
      </c>
      <c r="C10795">
        <f t="shared" si="168"/>
        <v>0.90724098480540483</v>
      </c>
      <c r="D10795">
        <v>50.518439999999998</v>
      </c>
      <c r="E10795">
        <v>0</v>
      </c>
      <c r="F10795">
        <v>12.615093</v>
      </c>
      <c r="O10795">
        <v>100.86340300000001</v>
      </c>
      <c r="P10795">
        <v>0.99006300000000003</v>
      </c>
    </row>
    <row r="10796" spans="1:16" x14ac:dyDescent="0.35">
      <c r="A10796">
        <v>50.525841</v>
      </c>
      <c r="B10796">
        <v>30.889289999999999</v>
      </c>
      <c r="C10796">
        <f t="shared" si="168"/>
        <v>0.90683435316622807</v>
      </c>
      <c r="D10796">
        <v>50.527785999999999</v>
      </c>
      <c r="E10796">
        <v>0</v>
      </c>
      <c r="F10796">
        <v>12.615223</v>
      </c>
      <c r="O10796">
        <v>100.872742</v>
      </c>
      <c r="P10796">
        <v>0.99006300000000003</v>
      </c>
    </row>
    <row r="10797" spans="1:16" x14ac:dyDescent="0.35">
      <c r="A10797">
        <v>50.535178999999999</v>
      </c>
      <c r="B10797">
        <v>30.875008000000001</v>
      </c>
      <c r="C10797">
        <f t="shared" si="168"/>
        <v>0.90641506841633845</v>
      </c>
      <c r="D10797">
        <v>50.537132</v>
      </c>
      <c r="E10797">
        <v>0</v>
      </c>
      <c r="F10797">
        <v>12.615294</v>
      </c>
      <c r="O10797">
        <v>100.88209500000001</v>
      </c>
      <c r="P10797">
        <v>0.99006300000000003</v>
      </c>
    </row>
    <row r="10798" spans="1:16" x14ac:dyDescent="0.35">
      <c r="A10798">
        <v>50.544525</v>
      </c>
      <c r="B10798">
        <v>30.860966000000001</v>
      </c>
      <c r="C10798">
        <f t="shared" si="168"/>
        <v>0.90600282948215904</v>
      </c>
      <c r="D10798">
        <v>50.546478</v>
      </c>
      <c r="E10798">
        <v>0</v>
      </c>
      <c r="F10798">
        <v>12.615332</v>
      </c>
      <c r="O10798">
        <v>100.891434</v>
      </c>
      <c r="P10798">
        <v>0.99006300000000003</v>
      </c>
    </row>
    <row r="10799" spans="1:16" x14ac:dyDescent="0.35">
      <c r="A10799">
        <v>50.553871000000001</v>
      </c>
      <c r="B10799">
        <v>30.846986999999999</v>
      </c>
      <c r="C10799">
        <f t="shared" si="168"/>
        <v>0.90559244007460338</v>
      </c>
      <c r="D10799">
        <v>50.555824000000001</v>
      </c>
      <c r="E10799">
        <v>0</v>
      </c>
      <c r="F10799">
        <v>12.615409</v>
      </c>
      <c r="O10799">
        <v>100.90078699999999</v>
      </c>
      <c r="P10799">
        <v>0.99006300000000003</v>
      </c>
    </row>
    <row r="10800" spans="1:16" x14ac:dyDescent="0.35">
      <c r="A10800">
        <v>50.563217000000002</v>
      </c>
      <c r="B10800">
        <v>30.833338000000001</v>
      </c>
      <c r="C10800">
        <f t="shared" si="168"/>
        <v>0.90519173866364955</v>
      </c>
      <c r="D10800">
        <v>50.565170000000002</v>
      </c>
      <c r="E10800">
        <v>0</v>
      </c>
      <c r="F10800">
        <v>12.615516</v>
      </c>
      <c r="O10800">
        <v>100.91012600000001</v>
      </c>
      <c r="P10800">
        <v>0.99006300000000003</v>
      </c>
    </row>
    <row r="10801" spans="1:16" x14ac:dyDescent="0.35">
      <c r="A10801">
        <v>50.572563000000002</v>
      </c>
      <c r="B10801">
        <v>30.81813</v>
      </c>
      <c r="C10801">
        <f t="shared" si="168"/>
        <v>0.90474526880814443</v>
      </c>
      <c r="D10801">
        <v>50.574508999999999</v>
      </c>
      <c r="E10801">
        <v>0</v>
      </c>
      <c r="F10801">
        <v>12.615660999999999</v>
      </c>
      <c r="O10801">
        <v>100.919464</v>
      </c>
      <c r="P10801">
        <v>0.99006300000000003</v>
      </c>
    </row>
    <row r="10802" spans="1:16" x14ac:dyDescent="0.35">
      <c r="A10802">
        <v>50.581901999999999</v>
      </c>
      <c r="B10802">
        <v>30.804327000000001</v>
      </c>
      <c r="C10802">
        <f t="shared" si="168"/>
        <v>0.90434004633210985</v>
      </c>
      <c r="D10802">
        <v>50.583855</v>
      </c>
      <c r="E10802">
        <v>0</v>
      </c>
      <c r="F10802">
        <v>12.615857999999999</v>
      </c>
      <c r="O10802">
        <v>100.92881800000001</v>
      </c>
      <c r="P10802">
        <v>0.99006300000000003</v>
      </c>
    </row>
    <row r="10803" spans="1:16" x14ac:dyDescent="0.35">
      <c r="A10803">
        <v>50.591248</v>
      </c>
      <c r="B10803">
        <v>30.790016000000001</v>
      </c>
      <c r="C10803">
        <f t="shared" si="168"/>
        <v>0.90391991021282181</v>
      </c>
      <c r="D10803">
        <v>50.593201000000001</v>
      </c>
      <c r="E10803">
        <v>0</v>
      </c>
      <c r="F10803">
        <v>12.615990999999999</v>
      </c>
      <c r="O10803">
        <v>100.93815600000001</v>
      </c>
      <c r="P10803">
        <v>0.99006300000000003</v>
      </c>
    </row>
    <row r="10804" spans="1:16" x14ac:dyDescent="0.35">
      <c r="A10804">
        <v>50.600594000000001</v>
      </c>
      <c r="B10804">
        <v>30.775248999999999</v>
      </c>
      <c r="C10804">
        <f t="shared" si="168"/>
        <v>0.90348638704368434</v>
      </c>
      <c r="D10804">
        <v>50.602547000000001</v>
      </c>
      <c r="E10804">
        <v>0</v>
      </c>
      <c r="F10804">
        <v>12.616208</v>
      </c>
      <c r="O10804">
        <v>100.947495</v>
      </c>
      <c r="P10804">
        <v>0.99006300000000003</v>
      </c>
    </row>
    <row r="10805" spans="1:16" x14ac:dyDescent="0.35">
      <c r="A10805">
        <v>50.609940000000002</v>
      </c>
      <c r="B10805">
        <v>30.761960999999999</v>
      </c>
      <c r="C10805">
        <f t="shared" si="168"/>
        <v>0.90309628371386119</v>
      </c>
      <c r="D10805">
        <v>50.611893000000002</v>
      </c>
      <c r="E10805">
        <v>0</v>
      </c>
      <c r="F10805">
        <v>12.616261</v>
      </c>
      <c r="O10805">
        <v>100.95684799999999</v>
      </c>
      <c r="P10805">
        <v>0.99006300000000003</v>
      </c>
    </row>
    <row r="10806" spans="1:16" x14ac:dyDescent="0.35">
      <c r="A10806">
        <v>50.619286000000002</v>
      </c>
      <c r="B10806">
        <v>30.748522000000001</v>
      </c>
      <c r="C10806">
        <f t="shared" si="168"/>
        <v>0.90270174739165376</v>
      </c>
      <c r="D10806">
        <v>50.621231000000002</v>
      </c>
      <c r="E10806">
        <v>0</v>
      </c>
      <c r="F10806">
        <v>12.616379</v>
      </c>
      <c r="O10806">
        <v>100.96618700000001</v>
      </c>
      <c r="P10806">
        <v>0.99006300000000003</v>
      </c>
    </row>
    <row r="10807" spans="1:16" x14ac:dyDescent="0.35">
      <c r="A10807">
        <v>50.628624000000002</v>
      </c>
      <c r="B10807">
        <v>30.733995</v>
      </c>
      <c r="C10807">
        <f t="shared" si="168"/>
        <v>0.9022752700382265</v>
      </c>
      <c r="D10807">
        <v>50.630577000000002</v>
      </c>
      <c r="E10807">
        <v>0</v>
      </c>
      <c r="F10807">
        <v>12.616586</v>
      </c>
      <c r="O10807">
        <v>100.97554</v>
      </c>
      <c r="P10807">
        <v>0.99006300000000003</v>
      </c>
    </row>
    <row r="10808" spans="1:16" x14ac:dyDescent="0.35">
      <c r="A10808">
        <v>50.637970000000003</v>
      </c>
      <c r="B10808">
        <v>30.719595000000002</v>
      </c>
      <c r="C10808">
        <f t="shared" si="168"/>
        <v>0.90185252109561265</v>
      </c>
      <c r="D10808">
        <v>50.639923000000003</v>
      </c>
      <c r="E10808">
        <v>0</v>
      </c>
      <c r="F10808">
        <v>12.616809999999999</v>
      </c>
      <c r="O10808">
        <v>100.98487900000001</v>
      </c>
      <c r="P10808">
        <v>0.99006300000000003</v>
      </c>
    </row>
    <row r="10809" spans="1:16" x14ac:dyDescent="0.35">
      <c r="A10809">
        <v>50.647316000000004</v>
      </c>
      <c r="B10809">
        <v>30.705759</v>
      </c>
      <c r="C10809">
        <f t="shared" si="168"/>
        <v>0.90144632981991779</v>
      </c>
      <c r="D10809">
        <v>50.649268999999997</v>
      </c>
      <c r="E10809">
        <v>0</v>
      </c>
      <c r="F10809">
        <v>12.616993000000001</v>
      </c>
      <c r="O10809">
        <v>100.99421700000001</v>
      </c>
      <c r="P10809">
        <v>0.99006300000000003</v>
      </c>
    </row>
    <row r="10810" spans="1:16" x14ac:dyDescent="0.35">
      <c r="A10810">
        <v>50.656661999999997</v>
      </c>
      <c r="B10810">
        <v>30.691841</v>
      </c>
      <c r="C10810">
        <f t="shared" si="168"/>
        <v>0.90103773122385522</v>
      </c>
      <c r="D10810">
        <v>50.658614999999998</v>
      </c>
      <c r="E10810">
        <v>0</v>
      </c>
      <c r="F10810">
        <v>12.617141</v>
      </c>
      <c r="O10810">
        <v>101.00357099999999</v>
      </c>
      <c r="P10810">
        <v>0.99006300000000003</v>
      </c>
    </row>
    <row r="10811" spans="1:16" x14ac:dyDescent="0.35">
      <c r="A10811">
        <v>50.665999999999997</v>
      </c>
      <c r="B10811">
        <v>30.677873999999999</v>
      </c>
      <c r="C10811">
        <f t="shared" si="168"/>
        <v>0.90062769410708521</v>
      </c>
      <c r="D10811">
        <v>50.667952999999997</v>
      </c>
      <c r="E10811">
        <v>0</v>
      </c>
      <c r="F10811">
        <v>12.617274</v>
      </c>
      <c r="O10811">
        <v>101.01290899999999</v>
      </c>
      <c r="P10811">
        <v>0.99006300000000003</v>
      </c>
    </row>
    <row r="10812" spans="1:16" x14ac:dyDescent="0.35">
      <c r="A10812">
        <v>50.675345999999998</v>
      </c>
      <c r="B10812">
        <v>30.664314000000001</v>
      </c>
      <c r="C10812">
        <f t="shared" si="168"/>
        <v>0.90022960551945719</v>
      </c>
      <c r="D10812">
        <v>50.677298999999998</v>
      </c>
      <c r="E10812">
        <v>0</v>
      </c>
      <c r="F10812">
        <v>12.617367</v>
      </c>
      <c r="O10812">
        <v>101.022263</v>
      </c>
      <c r="P10812">
        <v>0.99006300000000003</v>
      </c>
    </row>
    <row r="10813" spans="1:16" x14ac:dyDescent="0.35">
      <c r="A10813">
        <v>50.684691999999998</v>
      </c>
      <c r="B10813">
        <v>30.651308</v>
      </c>
      <c r="C10813">
        <f t="shared" si="168"/>
        <v>0.89984778102309348</v>
      </c>
      <c r="D10813">
        <v>50.686646000000003</v>
      </c>
      <c r="E10813">
        <v>0</v>
      </c>
      <c r="F10813">
        <v>12.617411000000001</v>
      </c>
      <c r="O10813">
        <v>101.03160099999999</v>
      </c>
      <c r="P10813">
        <v>0.99006300000000003</v>
      </c>
    </row>
    <row r="10814" spans="1:16" x14ac:dyDescent="0.35">
      <c r="A10814">
        <v>50.694037999999999</v>
      </c>
      <c r="B10814">
        <v>30.637114</v>
      </c>
      <c r="C10814">
        <f t="shared" si="168"/>
        <v>0.8994310797389643</v>
      </c>
      <c r="D10814">
        <v>50.695991999999997</v>
      </c>
      <c r="E10814">
        <v>0</v>
      </c>
      <c r="F10814">
        <v>12.617421</v>
      </c>
      <c r="O10814">
        <v>101.04093899999999</v>
      </c>
      <c r="P10814">
        <v>0.99006300000000003</v>
      </c>
    </row>
    <row r="10815" spans="1:16" x14ac:dyDescent="0.35">
      <c r="A10815">
        <v>50.703384</v>
      </c>
      <c r="B10815">
        <v>30.623867000000001</v>
      </c>
      <c r="C10815">
        <f t="shared" si="168"/>
        <v>0.89904218006932501</v>
      </c>
      <c r="D10815">
        <v>50.705337999999998</v>
      </c>
      <c r="E10815">
        <v>0</v>
      </c>
      <c r="F10815">
        <v>12.617402999999999</v>
      </c>
      <c r="O10815">
        <v>101.050293</v>
      </c>
      <c r="P10815">
        <v>0.99006300000000003</v>
      </c>
    </row>
    <row r="10816" spans="1:16" x14ac:dyDescent="0.35">
      <c r="A10816">
        <v>50.712722999999997</v>
      </c>
      <c r="B10816">
        <v>30.612074</v>
      </c>
      <c r="C10816">
        <f t="shared" si="168"/>
        <v>0.89869596629986348</v>
      </c>
      <c r="D10816">
        <v>50.714683999999998</v>
      </c>
      <c r="E10816">
        <v>0</v>
      </c>
      <c r="F10816">
        <v>12.617455</v>
      </c>
      <c r="O10816">
        <v>101.059631</v>
      </c>
      <c r="P10816">
        <v>0.99006300000000003</v>
      </c>
    </row>
    <row r="10817" spans="1:16" x14ac:dyDescent="0.35">
      <c r="A10817">
        <v>50.722068999999998</v>
      </c>
      <c r="B10817">
        <v>30.600431</v>
      </c>
      <c r="C10817">
        <f t="shared" si="168"/>
        <v>0.89835415616522085</v>
      </c>
      <c r="D10817">
        <v>50.724021999999998</v>
      </c>
      <c r="E10817">
        <v>0</v>
      </c>
      <c r="F10817">
        <v>12.617470000000001</v>
      </c>
      <c r="O10817">
        <v>101.068985</v>
      </c>
      <c r="P10817">
        <v>0.99006300000000003</v>
      </c>
    </row>
    <row r="10818" spans="1:16" x14ac:dyDescent="0.35">
      <c r="A10818">
        <v>50.731414999999998</v>
      </c>
      <c r="B10818">
        <v>30.586216</v>
      </c>
      <c r="C10818">
        <f t="shared" ref="C10818:C10881" si="169">B10818/34.06277</f>
        <v>0.89793683837221694</v>
      </c>
      <c r="D10818">
        <v>50.733367999999999</v>
      </c>
      <c r="E10818">
        <v>0</v>
      </c>
      <c r="F10818">
        <v>12.617571999999999</v>
      </c>
      <c r="O10818">
        <v>101.078323</v>
      </c>
      <c r="P10818">
        <v>0.99006300000000003</v>
      </c>
    </row>
    <row r="10819" spans="1:16" x14ac:dyDescent="0.35">
      <c r="A10819">
        <v>50.740760999999999</v>
      </c>
      <c r="B10819">
        <v>30.573746</v>
      </c>
      <c r="C10819">
        <f t="shared" si="169"/>
        <v>0.89757074953093952</v>
      </c>
      <c r="D10819">
        <v>50.742713999999999</v>
      </c>
      <c r="E10819">
        <v>0</v>
      </c>
      <c r="F10819">
        <v>12.617753</v>
      </c>
      <c r="O10819">
        <v>101.08766199999999</v>
      </c>
      <c r="P10819">
        <v>0.99006300000000003</v>
      </c>
    </row>
    <row r="10820" spans="1:16" x14ac:dyDescent="0.35">
      <c r="A10820">
        <v>50.750107</v>
      </c>
      <c r="B10820">
        <v>30.560495</v>
      </c>
      <c r="C10820">
        <f t="shared" si="169"/>
        <v>0.89718173243103827</v>
      </c>
      <c r="D10820">
        <v>50.75206</v>
      </c>
      <c r="E10820">
        <v>0</v>
      </c>
      <c r="F10820">
        <v>12.617918</v>
      </c>
      <c r="O10820">
        <v>101.097015</v>
      </c>
      <c r="P10820">
        <v>0.99006300000000003</v>
      </c>
    </row>
    <row r="10821" spans="1:16" x14ac:dyDescent="0.35">
      <c r="A10821">
        <v>50.759444999999999</v>
      </c>
      <c r="B10821">
        <v>30.546751</v>
      </c>
      <c r="C10821">
        <f t="shared" si="169"/>
        <v>0.8967782420513658</v>
      </c>
      <c r="D10821">
        <v>50.761406000000001</v>
      </c>
      <c r="E10821">
        <v>0</v>
      </c>
      <c r="F10821">
        <v>12.618117</v>
      </c>
      <c r="O10821">
        <v>101.106354</v>
      </c>
      <c r="P10821">
        <v>0.99006300000000003</v>
      </c>
    </row>
    <row r="10822" spans="1:16" x14ac:dyDescent="0.35">
      <c r="A10822">
        <v>50.768791</v>
      </c>
      <c r="B10822">
        <v>30.533047</v>
      </c>
      <c r="C10822">
        <f t="shared" si="169"/>
        <v>0.89637592597431148</v>
      </c>
      <c r="D10822">
        <v>50.770744000000001</v>
      </c>
      <c r="E10822">
        <v>0</v>
      </c>
      <c r="F10822">
        <v>12.618271999999999</v>
      </c>
      <c r="O10822">
        <v>101.115707</v>
      </c>
      <c r="P10822">
        <v>0.99024000000000001</v>
      </c>
    </row>
    <row r="10823" spans="1:16" x14ac:dyDescent="0.35">
      <c r="A10823">
        <v>50.778137000000001</v>
      </c>
      <c r="B10823">
        <v>30.520077000000001</v>
      </c>
      <c r="C10823">
        <f t="shared" si="169"/>
        <v>0.89599515835030441</v>
      </c>
      <c r="D10823">
        <v>50.780090000000001</v>
      </c>
      <c r="E10823">
        <v>0</v>
      </c>
      <c r="F10823">
        <v>12.61842</v>
      </c>
      <c r="O10823">
        <v>101.125046</v>
      </c>
      <c r="P10823">
        <v>0.99041800000000002</v>
      </c>
    </row>
    <row r="10824" spans="1:16" x14ac:dyDescent="0.35">
      <c r="A10824">
        <v>50.787483000000002</v>
      </c>
      <c r="B10824">
        <v>30.506748000000002</v>
      </c>
      <c r="C10824">
        <f t="shared" si="169"/>
        <v>0.89560385136029752</v>
      </c>
      <c r="D10824">
        <v>50.789436000000002</v>
      </c>
      <c r="E10824">
        <v>0</v>
      </c>
      <c r="F10824">
        <v>12.618672999999999</v>
      </c>
      <c r="O10824">
        <v>101.134384</v>
      </c>
      <c r="P10824">
        <v>0.99059600000000003</v>
      </c>
    </row>
    <row r="10825" spans="1:16" x14ac:dyDescent="0.35">
      <c r="A10825">
        <v>50.796829000000002</v>
      </c>
      <c r="B10825">
        <v>30.492242999999998</v>
      </c>
      <c r="C10825">
        <f t="shared" si="169"/>
        <v>0.89517801987331036</v>
      </c>
      <c r="D10825">
        <v>50.798782000000003</v>
      </c>
      <c r="E10825">
        <v>0</v>
      </c>
      <c r="F10825">
        <v>12.618937000000001</v>
      </c>
      <c r="O10825">
        <v>101.143738</v>
      </c>
      <c r="P10825">
        <v>0.99077300000000001</v>
      </c>
    </row>
    <row r="10826" spans="1:16" x14ac:dyDescent="0.35">
      <c r="A10826">
        <v>50.806168</v>
      </c>
      <c r="B10826">
        <v>30.477391999999998</v>
      </c>
      <c r="C10826">
        <f t="shared" si="169"/>
        <v>0.8947420306686743</v>
      </c>
      <c r="D10826">
        <v>50.808128000000004</v>
      </c>
      <c r="E10826">
        <v>0</v>
      </c>
      <c r="F10826">
        <v>12.618988</v>
      </c>
      <c r="O10826">
        <v>101.153076</v>
      </c>
      <c r="P10826">
        <v>0.99095100000000003</v>
      </c>
    </row>
    <row r="10827" spans="1:16" x14ac:dyDescent="0.35">
      <c r="A10827">
        <v>50.815514</v>
      </c>
      <c r="B10827">
        <v>30.462357000000001</v>
      </c>
      <c r="C10827">
        <f t="shared" si="169"/>
        <v>0.8943006396719938</v>
      </c>
      <c r="D10827">
        <v>50.817467000000001</v>
      </c>
      <c r="E10827">
        <v>0</v>
      </c>
      <c r="F10827">
        <v>12.618900999999999</v>
      </c>
      <c r="O10827">
        <v>101.16243</v>
      </c>
      <c r="P10827">
        <v>0.99112800000000001</v>
      </c>
    </row>
    <row r="10828" spans="1:16" x14ac:dyDescent="0.35">
      <c r="A10828">
        <v>50.824860000000001</v>
      </c>
      <c r="B10828">
        <v>30.447012000000001</v>
      </c>
      <c r="C10828">
        <f t="shared" si="169"/>
        <v>0.89385014783002092</v>
      </c>
      <c r="D10828">
        <v>50.826813000000001</v>
      </c>
      <c r="E10828">
        <v>0</v>
      </c>
      <c r="F10828">
        <v>12.618760999999999</v>
      </c>
      <c r="O10828">
        <v>101.171768</v>
      </c>
      <c r="P10828">
        <v>0.99130600000000002</v>
      </c>
    </row>
    <row r="10829" spans="1:16" x14ac:dyDescent="0.35">
      <c r="A10829">
        <v>50.834206000000002</v>
      </c>
      <c r="B10829">
        <v>30.430944</v>
      </c>
      <c r="C10829">
        <f t="shared" si="169"/>
        <v>0.89337843046822085</v>
      </c>
      <c r="D10829">
        <v>50.836159000000002</v>
      </c>
      <c r="E10829">
        <v>0</v>
      </c>
      <c r="F10829">
        <v>12.618527</v>
      </c>
      <c r="O10829">
        <v>101.181107</v>
      </c>
      <c r="P10829">
        <v>0.991483</v>
      </c>
    </row>
    <row r="10830" spans="1:16" x14ac:dyDescent="0.35">
      <c r="A10830">
        <v>50.843544000000001</v>
      </c>
      <c r="B10830">
        <v>30.415752000000001</v>
      </c>
      <c r="C10830">
        <f t="shared" si="169"/>
        <v>0.89293243033376324</v>
      </c>
      <c r="D10830">
        <v>50.845505000000003</v>
      </c>
      <c r="E10830">
        <v>0</v>
      </c>
      <c r="F10830">
        <v>12.618311</v>
      </c>
      <c r="O10830">
        <v>101.19046</v>
      </c>
      <c r="P10830">
        <v>0.99166100000000001</v>
      </c>
    </row>
    <row r="10831" spans="1:16" x14ac:dyDescent="0.35">
      <c r="A10831">
        <v>50.852890000000002</v>
      </c>
      <c r="B10831">
        <v>30.400946000000001</v>
      </c>
      <c r="C10831">
        <f t="shared" si="169"/>
        <v>0.89249776221957289</v>
      </c>
      <c r="D10831">
        <v>50.854850999999996</v>
      </c>
      <c r="E10831">
        <v>0</v>
      </c>
      <c r="F10831">
        <v>12.618154000000001</v>
      </c>
      <c r="O10831">
        <v>101.199799</v>
      </c>
      <c r="P10831">
        <v>0.99183900000000003</v>
      </c>
    </row>
    <row r="10832" spans="1:16" x14ac:dyDescent="0.35">
      <c r="A10832">
        <v>50.862236000000003</v>
      </c>
      <c r="B10832">
        <v>30.385832000000001</v>
      </c>
      <c r="C10832">
        <f t="shared" si="169"/>
        <v>0.89205405197522103</v>
      </c>
      <c r="D10832">
        <v>50.864196999999997</v>
      </c>
      <c r="E10832">
        <v>0</v>
      </c>
      <c r="F10832">
        <v>12.618076</v>
      </c>
      <c r="O10832">
        <v>101.209152</v>
      </c>
      <c r="P10832">
        <v>0.99183900000000003</v>
      </c>
    </row>
    <row r="10833" spans="1:16" x14ac:dyDescent="0.35">
      <c r="A10833">
        <v>50.871581999999997</v>
      </c>
      <c r="B10833">
        <v>30.369472999999999</v>
      </c>
      <c r="C10833">
        <f t="shared" si="169"/>
        <v>0.89157379156187233</v>
      </c>
      <c r="D10833">
        <v>50.873534999999997</v>
      </c>
      <c r="E10833">
        <v>0</v>
      </c>
      <c r="F10833">
        <v>12.618103</v>
      </c>
      <c r="O10833">
        <v>101.218491</v>
      </c>
      <c r="P10833">
        <v>0.99183900000000003</v>
      </c>
    </row>
    <row r="10834" spans="1:16" x14ac:dyDescent="0.35">
      <c r="A10834">
        <v>50.880927999999997</v>
      </c>
      <c r="B10834">
        <v>30.356714</v>
      </c>
      <c r="C10834">
        <f t="shared" si="169"/>
        <v>0.89119921838417726</v>
      </c>
      <c r="D10834">
        <v>50.882880999999998</v>
      </c>
      <c r="E10834">
        <v>0</v>
      </c>
      <c r="F10834">
        <v>12.618066000000001</v>
      </c>
      <c r="O10834">
        <v>101.227829</v>
      </c>
      <c r="P10834">
        <v>0.99183900000000003</v>
      </c>
    </row>
    <row r="10835" spans="1:16" x14ac:dyDescent="0.35">
      <c r="A10835">
        <v>50.890265999999997</v>
      </c>
      <c r="B10835">
        <v>30.344687</v>
      </c>
      <c r="C10835">
        <f t="shared" si="169"/>
        <v>0.89084613494439824</v>
      </c>
      <c r="D10835">
        <v>50.892226999999998</v>
      </c>
      <c r="E10835">
        <v>0</v>
      </c>
      <c r="F10835">
        <v>12.618181999999999</v>
      </c>
      <c r="O10835">
        <v>101.237183</v>
      </c>
      <c r="P10835">
        <v>0.99183900000000003</v>
      </c>
    </row>
    <row r="10836" spans="1:16" x14ac:dyDescent="0.35">
      <c r="A10836">
        <v>50.899611999999998</v>
      </c>
      <c r="B10836">
        <v>30.331085000000002</v>
      </c>
      <c r="C10836">
        <f t="shared" si="169"/>
        <v>0.89044681333902087</v>
      </c>
      <c r="D10836">
        <v>50.901572999999999</v>
      </c>
      <c r="E10836">
        <v>0</v>
      </c>
      <c r="F10836">
        <v>12.618331</v>
      </c>
      <c r="O10836">
        <v>101.246521</v>
      </c>
      <c r="P10836">
        <v>0.99183900000000003</v>
      </c>
    </row>
    <row r="10837" spans="1:16" x14ac:dyDescent="0.35">
      <c r="A10837">
        <v>50.908957999999998</v>
      </c>
      <c r="B10837">
        <v>30.317264999999999</v>
      </c>
      <c r="C10837">
        <f t="shared" si="169"/>
        <v>0.89004109178437329</v>
      </c>
      <c r="D10837">
        <v>50.910919</v>
      </c>
      <c r="E10837">
        <v>0</v>
      </c>
      <c r="F10837">
        <v>12.618416</v>
      </c>
      <c r="O10837">
        <v>101.255859</v>
      </c>
      <c r="P10837">
        <v>0.99183900000000003</v>
      </c>
    </row>
    <row r="10838" spans="1:16" x14ac:dyDescent="0.35">
      <c r="A10838">
        <v>50.918303999999999</v>
      </c>
      <c r="B10838">
        <v>30.304915999999999</v>
      </c>
      <c r="C10838">
        <f t="shared" si="169"/>
        <v>0.88967855520851646</v>
      </c>
      <c r="D10838">
        <v>50.920257999999997</v>
      </c>
      <c r="E10838">
        <v>0</v>
      </c>
      <c r="F10838">
        <v>12.618427000000001</v>
      </c>
      <c r="O10838">
        <v>101.265213</v>
      </c>
      <c r="P10838">
        <v>0.99183900000000003</v>
      </c>
    </row>
    <row r="10839" spans="1:16" x14ac:dyDescent="0.35">
      <c r="A10839">
        <v>50.92765</v>
      </c>
      <c r="B10839">
        <v>30.292380999999999</v>
      </c>
      <c r="C10839">
        <f t="shared" si="169"/>
        <v>0.88931055812548421</v>
      </c>
      <c r="D10839">
        <v>50.929603999999998</v>
      </c>
      <c r="E10839">
        <v>0</v>
      </c>
      <c r="F10839">
        <v>12.618382</v>
      </c>
      <c r="O10839">
        <v>101.274551</v>
      </c>
      <c r="P10839">
        <v>0.99183900000000003</v>
      </c>
    </row>
    <row r="10840" spans="1:16" x14ac:dyDescent="0.35">
      <c r="A10840">
        <v>50.936988999999997</v>
      </c>
      <c r="B10840">
        <v>30.278267</v>
      </c>
      <c r="C10840">
        <f t="shared" si="169"/>
        <v>0.88889620544659165</v>
      </c>
      <c r="D10840">
        <v>50.938949999999998</v>
      </c>
      <c r="E10840">
        <v>0</v>
      </c>
      <c r="F10840">
        <v>12.618252</v>
      </c>
      <c r="O10840">
        <v>101.283905</v>
      </c>
      <c r="P10840">
        <v>0.99183900000000003</v>
      </c>
    </row>
    <row r="10841" spans="1:16" x14ac:dyDescent="0.35">
      <c r="A10841">
        <v>50.946334999999998</v>
      </c>
      <c r="B10841">
        <v>30.264707999999999</v>
      </c>
      <c r="C10841">
        <f t="shared" si="169"/>
        <v>0.88849814621652901</v>
      </c>
      <c r="D10841">
        <v>50.948295999999999</v>
      </c>
      <c r="E10841">
        <v>0</v>
      </c>
      <c r="F10841">
        <v>12.618066000000001</v>
      </c>
      <c r="O10841">
        <v>101.293243</v>
      </c>
      <c r="P10841">
        <v>0.99183900000000003</v>
      </c>
    </row>
    <row r="10842" spans="1:16" x14ac:dyDescent="0.35">
      <c r="A10842">
        <v>50.955680999999998</v>
      </c>
      <c r="B10842">
        <v>30.252609</v>
      </c>
      <c r="C10842">
        <f t="shared" si="169"/>
        <v>0.88814294903203705</v>
      </c>
      <c r="D10842">
        <v>50.957642</v>
      </c>
      <c r="E10842">
        <v>0</v>
      </c>
      <c r="F10842">
        <v>12.617893</v>
      </c>
      <c r="O10842">
        <v>101.302582</v>
      </c>
      <c r="P10842">
        <v>0.99183900000000003</v>
      </c>
    </row>
    <row r="10843" spans="1:16" x14ac:dyDescent="0.35">
      <c r="A10843">
        <v>50.965026999999999</v>
      </c>
      <c r="B10843">
        <v>30.239170000000001</v>
      </c>
      <c r="C10843">
        <f t="shared" si="169"/>
        <v>0.88774841270982952</v>
      </c>
      <c r="D10843">
        <v>50.96698</v>
      </c>
      <c r="E10843">
        <v>0</v>
      </c>
      <c r="F10843">
        <v>12.617723</v>
      </c>
      <c r="O10843">
        <v>101.31193500000001</v>
      </c>
      <c r="P10843">
        <v>0.99183900000000003</v>
      </c>
    </row>
    <row r="10844" spans="1:16" x14ac:dyDescent="0.35">
      <c r="A10844">
        <v>50.974373</v>
      </c>
      <c r="B10844">
        <v>30.226610000000001</v>
      </c>
      <c r="C10844">
        <f t="shared" si="169"/>
        <v>0.88737968168766079</v>
      </c>
      <c r="D10844">
        <v>50.976326</v>
      </c>
      <c r="E10844">
        <v>0</v>
      </c>
      <c r="F10844">
        <v>12.61748</v>
      </c>
      <c r="O10844">
        <v>101.321274</v>
      </c>
      <c r="P10844">
        <v>0.99183900000000003</v>
      </c>
    </row>
    <row r="10845" spans="1:16" x14ac:dyDescent="0.35">
      <c r="A10845">
        <v>50.983711</v>
      </c>
      <c r="B10845">
        <v>30.215731000000002</v>
      </c>
      <c r="C10845">
        <f t="shared" si="169"/>
        <v>0.88706030073302911</v>
      </c>
      <c r="D10845">
        <v>50.985672000000001</v>
      </c>
      <c r="E10845">
        <v>0</v>
      </c>
      <c r="F10845">
        <v>12.617186</v>
      </c>
      <c r="O10845">
        <v>101.33062700000001</v>
      </c>
      <c r="P10845">
        <v>0.99183900000000003</v>
      </c>
    </row>
    <row r="10846" spans="1:16" x14ac:dyDescent="0.35">
      <c r="A10846">
        <v>50.993057</v>
      </c>
      <c r="B10846">
        <v>30.203233999999998</v>
      </c>
      <c r="C10846">
        <f t="shared" si="169"/>
        <v>0.88669341923748413</v>
      </c>
      <c r="D10846">
        <v>50.995018000000002</v>
      </c>
      <c r="E10846">
        <v>0</v>
      </c>
      <c r="F10846">
        <v>12.616914</v>
      </c>
      <c r="O10846">
        <v>101.339966</v>
      </c>
      <c r="P10846">
        <v>0.99183900000000003</v>
      </c>
    </row>
    <row r="10847" spans="1:16" x14ac:dyDescent="0.35">
      <c r="A10847">
        <v>51.002403000000001</v>
      </c>
      <c r="B10847">
        <v>30.190774999999999</v>
      </c>
      <c r="C10847">
        <f t="shared" si="169"/>
        <v>0.88632765332942676</v>
      </c>
      <c r="D10847">
        <v>51.004364000000002</v>
      </c>
      <c r="E10847">
        <v>0</v>
      </c>
      <c r="F10847">
        <v>12.616554000000001</v>
      </c>
      <c r="O10847">
        <v>101.349304</v>
      </c>
      <c r="P10847">
        <v>0.99183900000000003</v>
      </c>
    </row>
    <row r="10848" spans="1:16" x14ac:dyDescent="0.35">
      <c r="A10848">
        <v>51.011749000000002</v>
      </c>
      <c r="B10848">
        <v>30.175533000000001</v>
      </c>
      <c r="C10848">
        <f t="shared" si="169"/>
        <v>0.88588018531669621</v>
      </c>
      <c r="D10848">
        <v>51.013710000000003</v>
      </c>
      <c r="E10848">
        <v>0</v>
      </c>
      <c r="F10848">
        <v>12.616210000000001</v>
      </c>
      <c r="O10848">
        <v>101.35865800000001</v>
      </c>
      <c r="P10848">
        <v>0.99183900000000003</v>
      </c>
    </row>
    <row r="10849" spans="1:16" x14ac:dyDescent="0.35">
      <c r="A10849">
        <v>51.021087999999999</v>
      </c>
      <c r="B10849">
        <v>30.160489999999999</v>
      </c>
      <c r="C10849">
        <f t="shared" si="169"/>
        <v>0.88543855945949201</v>
      </c>
      <c r="D10849">
        <v>51.023048000000003</v>
      </c>
      <c r="E10849">
        <v>0</v>
      </c>
      <c r="F10849">
        <v>12.615859</v>
      </c>
      <c r="O10849">
        <v>101.36799600000001</v>
      </c>
      <c r="P10849">
        <v>0.99183900000000003</v>
      </c>
    </row>
    <row r="10850" spans="1:16" x14ac:dyDescent="0.35">
      <c r="A10850">
        <v>51.030434</v>
      </c>
      <c r="B10850">
        <v>30.146265</v>
      </c>
      <c r="C10850">
        <f t="shared" si="169"/>
        <v>0.88502094809083343</v>
      </c>
      <c r="D10850">
        <v>51.032393999999996</v>
      </c>
      <c r="E10850">
        <v>0</v>
      </c>
      <c r="F10850">
        <v>12.615785000000001</v>
      </c>
      <c r="O10850">
        <v>101.37735000000001</v>
      </c>
      <c r="P10850">
        <v>0.99183900000000003</v>
      </c>
    </row>
    <row r="10851" spans="1:16" x14ac:dyDescent="0.35">
      <c r="A10851">
        <v>51.03978</v>
      </c>
      <c r="B10851">
        <v>30.131948000000001</v>
      </c>
      <c r="C10851">
        <f t="shared" si="169"/>
        <v>0.88460063582615278</v>
      </c>
      <c r="D10851">
        <v>51.041739999999997</v>
      </c>
      <c r="E10851">
        <v>0</v>
      </c>
      <c r="F10851">
        <v>12.615610999999999</v>
      </c>
      <c r="O10851">
        <v>101.38668800000001</v>
      </c>
      <c r="P10851">
        <v>0.99183900000000003</v>
      </c>
    </row>
    <row r="10852" spans="1:16" x14ac:dyDescent="0.35">
      <c r="A10852">
        <v>51.049126000000001</v>
      </c>
      <c r="B10852">
        <v>30.116593999999999</v>
      </c>
      <c r="C10852">
        <f t="shared" si="169"/>
        <v>0.88414987976609061</v>
      </c>
      <c r="D10852">
        <v>51.051085999999998</v>
      </c>
      <c r="E10852">
        <v>0</v>
      </c>
      <c r="F10852">
        <v>12.615453</v>
      </c>
      <c r="O10852">
        <v>101.396027</v>
      </c>
      <c r="P10852">
        <v>0.99201399999999995</v>
      </c>
    </row>
    <row r="10853" spans="1:16" x14ac:dyDescent="0.35">
      <c r="A10853">
        <v>51.058472000000002</v>
      </c>
      <c r="B10853">
        <v>30.104008</v>
      </c>
      <c r="C10853">
        <f t="shared" si="169"/>
        <v>0.88378038544721993</v>
      </c>
      <c r="D10853">
        <v>51.060431999999999</v>
      </c>
      <c r="E10853">
        <v>0</v>
      </c>
      <c r="F10853">
        <v>12.615208000000001</v>
      </c>
      <c r="O10853">
        <v>101.40537999999999</v>
      </c>
      <c r="P10853">
        <v>0.99219000000000002</v>
      </c>
    </row>
    <row r="10854" spans="1:16" x14ac:dyDescent="0.35">
      <c r="A10854">
        <v>51.067810000000001</v>
      </c>
      <c r="B10854">
        <v>30.092196000000001</v>
      </c>
      <c r="C10854">
        <f t="shared" si="169"/>
        <v>0.88343361388401476</v>
      </c>
      <c r="D10854">
        <v>51.069771000000003</v>
      </c>
      <c r="E10854">
        <v>0</v>
      </c>
      <c r="F10854">
        <v>12.614898999999999</v>
      </c>
      <c r="O10854">
        <v>101.41471900000001</v>
      </c>
      <c r="P10854">
        <v>0.99236500000000005</v>
      </c>
    </row>
    <row r="10855" spans="1:16" x14ac:dyDescent="0.35">
      <c r="A10855">
        <v>51.077156000000002</v>
      </c>
      <c r="B10855">
        <v>30.080024999999999</v>
      </c>
      <c r="C10855">
        <f t="shared" si="169"/>
        <v>0.88307630295480954</v>
      </c>
      <c r="D10855">
        <v>51.079116999999997</v>
      </c>
      <c r="E10855">
        <v>0</v>
      </c>
      <c r="F10855">
        <v>12.614511</v>
      </c>
      <c r="O10855">
        <v>101.424072</v>
      </c>
      <c r="P10855">
        <v>0.99254100000000001</v>
      </c>
    </row>
    <row r="10856" spans="1:16" x14ac:dyDescent="0.35">
      <c r="A10856">
        <v>51.086502000000003</v>
      </c>
      <c r="B10856">
        <v>30.067318</v>
      </c>
      <c r="C10856">
        <f t="shared" si="169"/>
        <v>0.88270325637051827</v>
      </c>
      <c r="D10856">
        <v>51.088462999999997</v>
      </c>
      <c r="E10856">
        <v>0</v>
      </c>
      <c r="F10856">
        <v>12.614029</v>
      </c>
      <c r="O10856">
        <v>101.43341100000001</v>
      </c>
      <c r="P10856">
        <v>0.99271600000000004</v>
      </c>
    </row>
    <row r="10857" spans="1:16" x14ac:dyDescent="0.35">
      <c r="A10857">
        <v>51.095847999999997</v>
      </c>
      <c r="B10857">
        <v>30.052986000000001</v>
      </c>
      <c r="C10857">
        <f t="shared" si="169"/>
        <v>0.88228250374235562</v>
      </c>
      <c r="D10857">
        <v>51.097808999999998</v>
      </c>
      <c r="E10857">
        <v>0</v>
      </c>
      <c r="F10857">
        <v>12.613552</v>
      </c>
      <c r="O10857">
        <v>101.44274900000001</v>
      </c>
      <c r="P10857">
        <v>0.992892</v>
      </c>
    </row>
    <row r="10858" spans="1:16" x14ac:dyDescent="0.35">
      <c r="A10858">
        <v>51.105193999999997</v>
      </c>
      <c r="B10858">
        <v>30.039850000000001</v>
      </c>
      <c r="C10858">
        <f t="shared" si="169"/>
        <v>0.88189686276248236</v>
      </c>
      <c r="D10858">
        <v>51.107154999999999</v>
      </c>
      <c r="E10858">
        <v>0</v>
      </c>
      <c r="F10858">
        <v>12.613115000000001</v>
      </c>
      <c r="O10858">
        <v>101.45210299999999</v>
      </c>
      <c r="P10858">
        <v>0.99306700000000003</v>
      </c>
    </row>
    <row r="10859" spans="1:16" x14ac:dyDescent="0.35">
      <c r="A10859">
        <v>51.114531999999997</v>
      </c>
      <c r="B10859">
        <v>30.0259</v>
      </c>
      <c r="C10859">
        <f t="shared" si="169"/>
        <v>0.88148732472432512</v>
      </c>
      <c r="D10859">
        <v>51.116492999999998</v>
      </c>
      <c r="E10859">
        <v>0</v>
      </c>
      <c r="F10859">
        <v>12.612703</v>
      </c>
      <c r="O10859">
        <v>101.46144099999999</v>
      </c>
      <c r="P10859">
        <v>0.99324299999999999</v>
      </c>
    </row>
    <row r="10860" spans="1:16" x14ac:dyDescent="0.35">
      <c r="A10860">
        <v>51.123877999999998</v>
      </c>
      <c r="B10860">
        <v>30.013216</v>
      </c>
      <c r="C10860">
        <f t="shared" si="169"/>
        <v>0.88111495336403933</v>
      </c>
      <c r="D10860">
        <v>51.125838999999999</v>
      </c>
      <c r="E10860">
        <v>0</v>
      </c>
      <c r="F10860">
        <v>12.612361999999999</v>
      </c>
      <c r="O10860">
        <v>101.470795</v>
      </c>
      <c r="P10860">
        <v>0.99341800000000002</v>
      </c>
    </row>
    <row r="10861" spans="1:16" x14ac:dyDescent="0.35">
      <c r="A10861">
        <v>51.133223999999998</v>
      </c>
      <c r="B10861">
        <v>30.001132999999999</v>
      </c>
      <c r="C10861">
        <f t="shared" si="169"/>
        <v>0.88076022590059466</v>
      </c>
      <c r="D10861">
        <v>51.135185</v>
      </c>
      <c r="E10861">
        <v>0</v>
      </c>
      <c r="F10861">
        <v>12.612095</v>
      </c>
      <c r="O10861">
        <v>101.480133</v>
      </c>
      <c r="P10861">
        <v>0.99359399999999998</v>
      </c>
    </row>
    <row r="10862" spans="1:16" x14ac:dyDescent="0.35">
      <c r="A10862">
        <v>51.142569999999999</v>
      </c>
      <c r="B10862">
        <v>29.987103999999999</v>
      </c>
      <c r="C10862">
        <f t="shared" si="169"/>
        <v>0.88034836861476617</v>
      </c>
      <c r="D10862">
        <v>51.144531000000001</v>
      </c>
      <c r="E10862">
        <v>0</v>
      </c>
      <c r="F10862">
        <v>12.611893</v>
      </c>
      <c r="O10862">
        <v>101.48947099999999</v>
      </c>
      <c r="P10862">
        <v>0.99359399999999998</v>
      </c>
    </row>
    <row r="10863" spans="1:16" x14ac:dyDescent="0.35">
      <c r="A10863">
        <v>51.151909000000003</v>
      </c>
      <c r="B10863">
        <v>29.972270999999999</v>
      </c>
      <c r="C10863">
        <f t="shared" si="169"/>
        <v>0.87991290784630838</v>
      </c>
      <c r="D10863">
        <v>51.153877000000001</v>
      </c>
      <c r="E10863">
        <v>0</v>
      </c>
      <c r="F10863">
        <v>12.611874</v>
      </c>
      <c r="O10863">
        <v>101.498825</v>
      </c>
      <c r="P10863">
        <v>0.99359399999999998</v>
      </c>
    </row>
    <row r="10864" spans="1:16" x14ac:dyDescent="0.35">
      <c r="A10864">
        <v>51.161254999999997</v>
      </c>
      <c r="B10864">
        <v>29.958359000000002</v>
      </c>
      <c r="C10864">
        <f t="shared" si="169"/>
        <v>0.87950448539563875</v>
      </c>
      <c r="D10864">
        <v>51.163223000000002</v>
      </c>
      <c r="E10864">
        <v>0</v>
      </c>
      <c r="F10864">
        <v>12.612021</v>
      </c>
      <c r="O10864">
        <v>101.508163</v>
      </c>
      <c r="P10864">
        <v>0.99359399999999998</v>
      </c>
    </row>
    <row r="10865" spans="1:16" x14ac:dyDescent="0.35">
      <c r="A10865">
        <v>51.170600999999998</v>
      </c>
      <c r="B10865">
        <v>29.945716999999998</v>
      </c>
      <c r="C10865">
        <f t="shared" si="169"/>
        <v>0.8791333470531022</v>
      </c>
      <c r="D10865">
        <v>51.172561999999999</v>
      </c>
      <c r="E10865">
        <v>0</v>
      </c>
      <c r="F10865">
        <v>12.612380999999999</v>
      </c>
      <c r="O10865">
        <v>101.517517</v>
      </c>
      <c r="P10865">
        <v>0.99359399999999998</v>
      </c>
    </row>
    <row r="10866" spans="1:16" x14ac:dyDescent="0.35">
      <c r="A10866">
        <v>51.179946999999999</v>
      </c>
      <c r="B10866">
        <v>29.932380999999999</v>
      </c>
      <c r="C10866">
        <f t="shared" si="169"/>
        <v>0.87874183456013699</v>
      </c>
      <c r="D10866">
        <v>51.181908</v>
      </c>
      <c r="E10866">
        <v>0</v>
      </c>
      <c r="F10866">
        <v>12.612784</v>
      </c>
      <c r="O10866">
        <v>101.526855</v>
      </c>
      <c r="P10866">
        <v>0.99359399999999998</v>
      </c>
    </row>
    <row r="10867" spans="1:16" x14ac:dyDescent="0.35">
      <c r="A10867">
        <v>51.189292999999999</v>
      </c>
      <c r="B10867">
        <v>29.918941</v>
      </c>
      <c r="C10867">
        <f t="shared" si="169"/>
        <v>0.87834726888036407</v>
      </c>
      <c r="D10867">
        <v>51.191254000000001</v>
      </c>
      <c r="E10867">
        <v>0</v>
      </c>
      <c r="F10867">
        <v>12.613173</v>
      </c>
      <c r="O10867">
        <v>101.53619399999999</v>
      </c>
      <c r="P10867">
        <v>0.99359399999999998</v>
      </c>
    </row>
    <row r="10868" spans="1:16" x14ac:dyDescent="0.35">
      <c r="A10868">
        <v>51.198630999999999</v>
      </c>
      <c r="B10868">
        <v>29.905553999999999</v>
      </c>
      <c r="C10868">
        <f t="shared" si="169"/>
        <v>0.87795425915156045</v>
      </c>
      <c r="D10868">
        <v>51.200600000000001</v>
      </c>
      <c r="E10868">
        <v>0</v>
      </c>
      <c r="F10868">
        <v>12.613585</v>
      </c>
      <c r="O10868">
        <v>101.545547</v>
      </c>
      <c r="P10868">
        <v>0.99359399999999998</v>
      </c>
    </row>
    <row r="10869" spans="1:16" x14ac:dyDescent="0.35">
      <c r="A10869">
        <v>51.207977</v>
      </c>
      <c r="B10869">
        <v>29.892271000000001</v>
      </c>
      <c r="C10869">
        <f t="shared" si="169"/>
        <v>0.87756430260956464</v>
      </c>
      <c r="D10869">
        <v>51.209946000000002</v>
      </c>
      <c r="E10869">
        <v>0</v>
      </c>
      <c r="F10869">
        <v>12.614041</v>
      </c>
      <c r="O10869">
        <v>101.554886</v>
      </c>
      <c r="P10869">
        <v>0.99359399999999998</v>
      </c>
    </row>
    <row r="10870" spans="1:16" x14ac:dyDescent="0.35">
      <c r="A10870">
        <v>51.217323</v>
      </c>
      <c r="B10870">
        <v>29.880419</v>
      </c>
      <c r="C10870">
        <f t="shared" si="169"/>
        <v>0.87721635674374099</v>
      </c>
      <c r="D10870">
        <v>51.219284000000002</v>
      </c>
      <c r="E10870">
        <v>0</v>
      </c>
      <c r="F10870">
        <v>12.614435</v>
      </c>
      <c r="O10870">
        <v>101.56424</v>
      </c>
      <c r="P10870">
        <v>0.99359399999999998</v>
      </c>
    </row>
    <row r="10871" spans="1:16" x14ac:dyDescent="0.35">
      <c r="A10871">
        <v>51.226669000000001</v>
      </c>
      <c r="B10871">
        <v>29.868628000000001</v>
      </c>
      <c r="C10871">
        <f t="shared" si="169"/>
        <v>0.87687020168941043</v>
      </c>
      <c r="D10871">
        <v>51.228630000000003</v>
      </c>
      <c r="E10871">
        <v>0</v>
      </c>
      <c r="F10871">
        <v>12.614799</v>
      </c>
      <c r="O10871">
        <v>101.573578</v>
      </c>
      <c r="P10871">
        <v>0.99359399999999998</v>
      </c>
    </row>
    <row r="10872" spans="1:16" x14ac:dyDescent="0.35">
      <c r="A10872">
        <v>51.236015000000002</v>
      </c>
      <c r="B10872">
        <v>29.855239999999998</v>
      </c>
      <c r="C10872">
        <f t="shared" si="169"/>
        <v>0.87647716260304132</v>
      </c>
      <c r="D10872">
        <v>51.237976000000003</v>
      </c>
      <c r="E10872">
        <v>0</v>
      </c>
      <c r="F10872">
        <v>12.615138999999999</v>
      </c>
      <c r="O10872">
        <v>101.582916</v>
      </c>
      <c r="P10872">
        <v>0.99359399999999998</v>
      </c>
    </row>
    <row r="10873" spans="1:16" x14ac:dyDescent="0.35">
      <c r="A10873">
        <v>51.245353999999999</v>
      </c>
      <c r="B10873">
        <v>29.841975999999999</v>
      </c>
      <c r="C10873">
        <f t="shared" si="169"/>
        <v>0.87608776385478926</v>
      </c>
      <c r="D10873">
        <v>51.247321999999997</v>
      </c>
      <c r="E10873">
        <v>0</v>
      </c>
      <c r="F10873">
        <v>12.615402</v>
      </c>
      <c r="O10873">
        <v>101.59227</v>
      </c>
      <c r="P10873">
        <v>0.99359399999999998</v>
      </c>
    </row>
    <row r="10874" spans="1:16" x14ac:dyDescent="0.35">
      <c r="A10874">
        <v>51.2547</v>
      </c>
      <c r="B10874">
        <v>29.828320000000001</v>
      </c>
      <c r="C10874">
        <f t="shared" si="169"/>
        <v>0.87568685694087711</v>
      </c>
      <c r="D10874">
        <v>51.256667999999998</v>
      </c>
      <c r="E10874">
        <v>0</v>
      </c>
      <c r="F10874">
        <v>12.615568</v>
      </c>
      <c r="O10874">
        <v>101.601608</v>
      </c>
      <c r="P10874">
        <v>0.99359399999999998</v>
      </c>
    </row>
    <row r="10875" spans="1:16" x14ac:dyDescent="0.35">
      <c r="A10875">
        <v>51.264046</v>
      </c>
      <c r="B10875">
        <v>29.817425</v>
      </c>
      <c r="C10875">
        <f t="shared" si="169"/>
        <v>0.87536700626519803</v>
      </c>
      <c r="D10875">
        <v>51.266005999999997</v>
      </c>
      <c r="E10875">
        <v>0</v>
      </c>
      <c r="F10875">
        <v>12.615698</v>
      </c>
      <c r="O10875">
        <v>101.610947</v>
      </c>
      <c r="P10875">
        <v>0.99359399999999998</v>
      </c>
    </row>
    <row r="10876" spans="1:16" x14ac:dyDescent="0.35">
      <c r="A10876">
        <v>51.273392000000001</v>
      </c>
      <c r="B10876">
        <v>29.804971999999999</v>
      </c>
      <c r="C10876">
        <f t="shared" si="169"/>
        <v>0.87500141650253338</v>
      </c>
      <c r="D10876">
        <v>51.275351999999998</v>
      </c>
      <c r="E10876">
        <v>0</v>
      </c>
      <c r="F10876">
        <v>12.615828</v>
      </c>
      <c r="O10876">
        <v>101.6203</v>
      </c>
      <c r="P10876">
        <v>0.99359399999999998</v>
      </c>
    </row>
    <row r="10877" spans="1:16" x14ac:dyDescent="0.35">
      <c r="A10877">
        <v>51.282738000000002</v>
      </c>
      <c r="B10877">
        <v>29.795759</v>
      </c>
      <c r="C10877">
        <f t="shared" si="169"/>
        <v>0.87473094525195694</v>
      </c>
      <c r="D10877">
        <v>51.284697999999999</v>
      </c>
      <c r="E10877">
        <v>0</v>
      </c>
      <c r="F10877">
        <v>12.615914999999999</v>
      </c>
      <c r="O10877">
        <v>101.629639</v>
      </c>
      <c r="P10877">
        <v>0.99359399999999998</v>
      </c>
    </row>
    <row r="10878" spans="1:16" x14ac:dyDescent="0.35">
      <c r="A10878">
        <v>51.292076000000002</v>
      </c>
      <c r="B10878">
        <v>29.785202000000002</v>
      </c>
      <c r="C10878">
        <f t="shared" si="169"/>
        <v>0.87442101743340317</v>
      </c>
      <c r="D10878">
        <v>51.294044</v>
      </c>
      <c r="E10878">
        <v>0</v>
      </c>
      <c r="F10878">
        <v>12.616118</v>
      </c>
      <c r="O10878">
        <v>101.638992</v>
      </c>
      <c r="P10878">
        <v>0.99359399999999998</v>
      </c>
    </row>
    <row r="10879" spans="1:16" x14ac:dyDescent="0.35">
      <c r="A10879">
        <v>51.301422000000002</v>
      </c>
      <c r="B10879">
        <v>29.774643000000001</v>
      </c>
      <c r="C10879">
        <f t="shared" si="169"/>
        <v>0.87411103089971842</v>
      </c>
      <c r="D10879">
        <v>51.303390999999998</v>
      </c>
      <c r="E10879">
        <v>0</v>
      </c>
      <c r="F10879">
        <v>12.616303</v>
      </c>
      <c r="O10879">
        <v>101.648331</v>
      </c>
      <c r="P10879">
        <v>0.99359399999999998</v>
      </c>
    </row>
    <row r="10880" spans="1:16" x14ac:dyDescent="0.35">
      <c r="A10880">
        <v>51.310768000000003</v>
      </c>
      <c r="B10880">
        <v>29.762547000000001</v>
      </c>
      <c r="C10880">
        <f t="shared" si="169"/>
        <v>0.87375592178792272</v>
      </c>
      <c r="D10880">
        <v>51.312736999999998</v>
      </c>
      <c r="E10880">
        <v>0</v>
      </c>
      <c r="F10880">
        <v>12.616501</v>
      </c>
      <c r="O10880">
        <v>101.657669</v>
      </c>
      <c r="P10880">
        <v>0.99359399999999998</v>
      </c>
    </row>
    <row r="10881" spans="1:16" x14ac:dyDescent="0.35">
      <c r="A10881">
        <v>51.320113999999997</v>
      </c>
      <c r="B10881">
        <v>29.749728999999999</v>
      </c>
      <c r="C10881">
        <f t="shared" si="169"/>
        <v>0.87337961651386542</v>
      </c>
      <c r="D10881">
        <v>51.322074999999998</v>
      </c>
      <c r="E10881">
        <v>0</v>
      </c>
      <c r="F10881">
        <v>12.616825</v>
      </c>
      <c r="O10881">
        <v>101.667023</v>
      </c>
      <c r="P10881">
        <v>0.99359399999999998</v>
      </c>
    </row>
    <row r="10882" spans="1:16" x14ac:dyDescent="0.35">
      <c r="A10882">
        <v>51.329453000000001</v>
      </c>
      <c r="B10882">
        <v>29.737686</v>
      </c>
      <c r="C10882">
        <f t="shared" ref="C10882:C10945" si="170">B10882/34.06277</f>
        <v>0.87302606335303912</v>
      </c>
      <c r="D10882">
        <v>51.331420999999999</v>
      </c>
      <c r="E10882">
        <v>0</v>
      </c>
      <c r="F10882">
        <v>12.617186</v>
      </c>
      <c r="O10882">
        <v>101.676361</v>
      </c>
      <c r="P10882">
        <v>0.99376699999999996</v>
      </c>
    </row>
    <row r="10883" spans="1:16" x14ac:dyDescent="0.35">
      <c r="A10883">
        <v>51.338799000000002</v>
      </c>
      <c r="B10883">
        <v>29.724722</v>
      </c>
      <c r="C10883">
        <f t="shared" si="170"/>
        <v>0.87264547187442476</v>
      </c>
      <c r="D10883">
        <v>51.340767</v>
      </c>
      <c r="E10883">
        <v>0</v>
      </c>
      <c r="F10883">
        <v>12.617686000000001</v>
      </c>
      <c r="O10883">
        <v>101.685715</v>
      </c>
      <c r="P10883">
        <v>0.99394000000000005</v>
      </c>
    </row>
    <row r="10884" spans="1:16" x14ac:dyDescent="0.35">
      <c r="A10884">
        <v>51.348145000000002</v>
      </c>
      <c r="B10884">
        <v>29.711586</v>
      </c>
      <c r="C10884">
        <f t="shared" si="170"/>
        <v>0.87225983089455139</v>
      </c>
      <c r="D10884">
        <v>51.350113</v>
      </c>
      <c r="E10884">
        <v>0</v>
      </c>
      <c r="F10884">
        <v>12.618047000000001</v>
      </c>
      <c r="O10884">
        <v>101.695053</v>
      </c>
      <c r="P10884">
        <v>0.99411400000000005</v>
      </c>
    </row>
    <row r="10885" spans="1:16" x14ac:dyDescent="0.35">
      <c r="A10885">
        <v>51.357491000000003</v>
      </c>
      <c r="B10885">
        <v>29.698919</v>
      </c>
      <c r="C10885">
        <f t="shared" si="170"/>
        <v>0.87188795861287849</v>
      </c>
      <c r="D10885">
        <v>51.359459000000001</v>
      </c>
      <c r="E10885">
        <v>0</v>
      </c>
      <c r="F10885">
        <v>12.618240999999999</v>
      </c>
      <c r="O10885">
        <v>101.704391</v>
      </c>
      <c r="P10885">
        <v>0.99428700000000003</v>
      </c>
    </row>
    <row r="10886" spans="1:16" x14ac:dyDescent="0.35">
      <c r="A10886">
        <v>51.366836999999997</v>
      </c>
      <c r="B10886">
        <v>29.685397999999999</v>
      </c>
      <c r="C10886">
        <f t="shared" si="170"/>
        <v>0.87149101497030335</v>
      </c>
      <c r="D10886">
        <v>51.368797000000001</v>
      </c>
      <c r="E10886">
        <v>0</v>
      </c>
      <c r="F10886">
        <v>12.618437999999999</v>
      </c>
      <c r="O10886">
        <v>101.713745</v>
      </c>
      <c r="P10886">
        <v>0.99446100000000004</v>
      </c>
    </row>
    <row r="10887" spans="1:16" x14ac:dyDescent="0.35">
      <c r="A10887">
        <v>51.376175000000003</v>
      </c>
      <c r="B10887">
        <v>29.67165</v>
      </c>
      <c r="C10887">
        <f t="shared" si="170"/>
        <v>0.87108740716036892</v>
      </c>
      <c r="D10887">
        <v>51.378143000000001</v>
      </c>
      <c r="E10887">
        <v>0</v>
      </c>
      <c r="F10887">
        <v>12.618706</v>
      </c>
      <c r="O10887">
        <v>101.723083</v>
      </c>
      <c r="P10887">
        <v>0.99463400000000002</v>
      </c>
    </row>
    <row r="10888" spans="1:16" x14ac:dyDescent="0.35">
      <c r="A10888">
        <v>51.385520999999997</v>
      </c>
      <c r="B10888">
        <v>29.659279000000002</v>
      </c>
      <c r="C10888">
        <f t="shared" si="170"/>
        <v>0.87072422471807198</v>
      </c>
      <c r="D10888">
        <v>51.387489000000002</v>
      </c>
      <c r="E10888">
        <v>0</v>
      </c>
      <c r="F10888">
        <v>12.619014</v>
      </c>
      <c r="O10888">
        <v>101.732437</v>
      </c>
      <c r="P10888">
        <v>0.99480800000000003</v>
      </c>
    </row>
    <row r="10889" spans="1:16" x14ac:dyDescent="0.35">
      <c r="A10889">
        <v>51.394866999999998</v>
      </c>
      <c r="B10889">
        <v>29.646125999999999</v>
      </c>
      <c r="C10889">
        <f t="shared" si="170"/>
        <v>0.87033808465958573</v>
      </c>
      <c r="D10889">
        <v>51.396835000000003</v>
      </c>
      <c r="E10889">
        <v>0</v>
      </c>
      <c r="F10889">
        <v>12.619285</v>
      </c>
      <c r="O10889">
        <v>101.741776</v>
      </c>
      <c r="P10889">
        <v>0.994981</v>
      </c>
    </row>
    <row r="10890" spans="1:16" x14ac:dyDescent="0.35">
      <c r="A10890">
        <v>51.404212999999999</v>
      </c>
      <c r="B10890">
        <v>29.632656000000001</v>
      </c>
      <c r="C10890">
        <f t="shared" si="170"/>
        <v>0.86994263825284912</v>
      </c>
      <c r="D10890">
        <v>51.406180999999997</v>
      </c>
      <c r="E10890">
        <v>0</v>
      </c>
      <c r="F10890">
        <v>12.619488</v>
      </c>
      <c r="O10890">
        <v>101.751114</v>
      </c>
      <c r="P10890">
        <v>0.99515500000000001</v>
      </c>
    </row>
    <row r="10891" spans="1:16" x14ac:dyDescent="0.35">
      <c r="A10891">
        <v>51.413558999999999</v>
      </c>
      <c r="B10891">
        <v>29.619499000000001</v>
      </c>
      <c r="C10891">
        <f t="shared" si="170"/>
        <v>0.86955638076410113</v>
      </c>
      <c r="D10891">
        <v>51.415520000000001</v>
      </c>
      <c r="E10891">
        <v>0</v>
      </c>
      <c r="F10891">
        <v>12.619619</v>
      </c>
      <c r="O10891">
        <v>101.760468</v>
      </c>
      <c r="P10891">
        <v>0.99532799999999999</v>
      </c>
    </row>
    <row r="10892" spans="1:16" x14ac:dyDescent="0.35">
      <c r="A10892">
        <v>51.422896999999999</v>
      </c>
      <c r="B10892">
        <v>29.605791</v>
      </c>
      <c r="C10892">
        <f t="shared" si="170"/>
        <v>0.86915394725678508</v>
      </c>
      <c r="D10892">
        <v>51.424866000000002</v>
      </c>
      <c r="E10892">
        <v>0</v>
      </c>
      <c r="F10892">
        <v>12.619629</v>
      </c>
      <c r="O10892">
        <v>101.769806</v>
      </c>
      <c r="P10892">
        <v>0.99532799999999999</v>
      </c>
    </row>
    <row r="10893" spans="1:16" x14ac:dyDescent="0.35">
      <c r="A10893">
        <v>51.432243</v>
      </c>
      <c r="B10893">
        <v>29.590668000000001</v>
      </c>
      <c r="C10893">
        <f t="shared" si="170"/>
        <v>0.86870997279434414</v>
      </c>
      <c r="D10893">
        <v>51.434212000000002</v>
      </c>
      <c r="E10893">
        <v>0</v>
      </c>
      <c r="F10893">
        <v>12.619614</v>
      </c>
      <c r="O10893">
        <v>101.77916</v>
      </c>
      <c r="P10893">
        <v>0.99532799999999999</v>
      </c>
    </row>
    <row r="10894" spans="1:16" x14ac:dyDescent="0.35">
      <c r="A10894">
        <v>51.441589</v>
      </c>
      <c r="B10894">
        <v>29.577866</v>
      </c>
      <c r="C10894">
        <f t="shared" si="170"/>
        <v>0.86833413724133413</v>
      </c>
      <c r="D10894">
        <v>51.443558000000003</v>
      </c>
      <c r="E10894">
        <v>0</v>
      </c>
      <c r="F10894">
        <v>12.619572</v>
      </c>
      <c r="O10894">
        <v>101.788498</v>
      </c>
      <c r="P10894">
        <v>0.99532799999999999</v>
      </c>
    </row>
    <row r="10895" spans="1:16" x14ac:dyDescent="0.35">
      <c r="A10895">
        <v>51.450935000000001</v>
      </c>
      <c r="B10895">
        <v>29.564254999999999</v>
      </c>
      <c r="C10895">
        <f t="shared" si="170"/>
        <v>0.86793455141786768</v>
      </c>
      <c r="D10895">
        <v>51.452903999999997</v>
      </c>
      <c r="E10895">
        <v>0</v>
      </c>
      <c r="F10895">
        <v>12.619669999999999</v>
      </c>
      <c r="O10895">
        <v>101.797836</v>
      </c>
      <c r="P10895">
        <v>0.99532799999999999</v>
      </c>
    </row>
    <row r="10896" spans="1:16" x14ac:dyDescent="0.35">
      <c r="A10896">
        <v>51.460281000000002</v>
      </c>
      <c r="B10896">
        <v>29.550464999999999</v>
      </c>
      <c r="C10896">
        <f t="shared" si="170"/>
        <v>0.86752971059018391</v>
      </c>
      <c r="D10896">
        <v>51.462249999999997</v>
      </c>
      <c r="E10896">
        <v>0</v>
      </c>
      <c r="F10896">
        <v>12.619871</v>
      </c>
      <c r="O10896">
        <v>101.80719000000001</v>
      </c>
      <c r="P10896">
        <v>0.99532799999999999</v>
      </c>
    </row>
    <row r="10897" spans="1:16" x14ac:dyDescent="0.35">
      <c r="A10897">
        <v>51.469619999999999</v>
      </c>
      <c r="B10897">
        <v>29.537448999999999</v>
      </c>
      <c r="C10897">
        <f t="shared" si="170"/>
        <v>0.86714759251816564</v>
      </c>
      <c r="D10897">
        <v>51.471587999999997</v>
      </c>
      <c r="E10897">
        <v>0</v>
      </c>
      <c r="F10897">
        <v>12.620055000000001</v>
      </c>
      <c r="O10897">
        <v>101.81652800000001</v>
      </c>
      <c r="P10897">
        <v>0.99532799999999999</v>
      </c>
    </row>
    <row r="10898" spans="1:16" x14ac:dyDescent="0.35">
      <c r="A10898">
        <v>51.478966</v>
      </c>
      <c r="B10898">
        <v>29.525312</v>
      </c>
      <c r="C10898">
        <f t="shared" si="170"/>
        <v>0.86679127974618619</v>
      </c>
      <c r="D10898">
        <v>51.480933999999998</v>
      </c>
      <c r="E10898">
        <v>0</v>
      </c>
      <c r="F10898">
        <v>12.620317</v>
      </c>
      <c r="O10898">
        <v>101.82588200000001</v>
      </c>
      <c r="P10898">
        <v>0.99532799999999999</v>
      </c>
    </row>
    <row r="10899" spans="1:16" x14ac:dyDescent="0.35">
      <c r="A10899">
        <v>51.488312000000001</v>
      </c>
      <c r="B10899">
        <v>29.513594000000001</v>
      </c>
      <c r="C10899">
        <f t="shared" si="170"/>
        <v>0.86644726779413417</v>
      </c>
      <c r="D10899">
        <v>51.490279999999998</v>
      </c>
      <c r="E10899">
        <v>0</v>
      </c>
      <c r="F10899">
        <v>12.620559999999999</v>
      </c>
      <c r="O10899">
        <v>101.83522000000001</v>
      </c>
      <c r="P10899">
        <v>0.99532799999999999</v>
      </c>
    </row>
    <row r="10900" spans="1:16" x14ac:dyDescent="0.35">
      <c r="A10900">
        <v>51.497658000000001</v>
      </c>
      <c r="B10900">
        <v>29.50243</v>
      </c>
      <c r="C10900">
        <f t="shared" si="170"/>
        <v>0.86611951993334657</v>
      </c>
      <c r="D10900">
        <v>51.499625999999999</v>
      </c>
      <c r="E10900">
        <v>0</v>
      </c>
      <c r="F10900">
        <v>12.620717000000001</v>
      </c>
      <c r="O10900">
        <v>101.844559</v>
      </c>
      <c r="P10900">
        <v>0.99532799999999999</v>
      </c>
    </row>
    <row r="10901" spans="1:16" x14ac:dyDescent="0.35">
      <c r="A10901">
        <v>51.506996000000001</v>
      </c>
      <c r="B10901">
        <v>29.492096</v>
      </c>
      <c r="C10901">
        <f t="shared" si="170"/>
        <v>0.86581613885189024</v>
      </c>
      <c r="D10901">
        <v>51.508972</v>
      </c>
      <c r="E10901">
        <v>0</v>
      </c>
      <c r="F10901">
        <v>12.620846</v>
      </c>
      <c r="O10901">
        <v>101.85391199999999</v>
      </c>
      <c r="P10901">
        <v>0.99532799999999999</v>
      </c>
    </row>
    <row r="10902" spans="1:16" x14ac:dyDescent="0.35">
      <c r="A10902">
        <v>51.516342000000002</v>
      </c>
      <c r="B10902">
        <v>29.481831</v>
      </c>
      <c r="C10902">
        <f t="shared" si="170"/>
        <v>0.86551478344245047</v>
      </c>
      <c r="D10902">
        <v>51.518310999999997</v>
      </c>
      <c r="E10902">
        <v>0</v>
      </c>
      <c r="F10902">
        <v>12.620955</v>
      </c>
      <c r="O10902">
        <v>101.86325100000001</v>
      </c>
      <c r="P10902">
        <v>0.99532799999999999</v>
      </c>
    </row>
    <row r="10903" spans="1:16" x14ac:dyDescent="0.35">
      <c r="A10903">
        <v>51.525688000000002</v>
      </c>
      <c r="B10903">
        <v>29.470053</v>
      </c>
      <c r="C10903">
        <f t="shared" si="170"/>
        <v>0.86516901003647084</v>
      </c>
      <c r="D10903">
        <v>51.527656999999998</v>
      </c>
      <c r="E10903">
        <v>0</v>
      </c>
      <c r="F10903">
        <v>12.621071000000001</v>
      </c>
      <c r="O10903">
        <v>101.872604</v>
      </c>
      <c r="P10903">
        <v>0.99532799999999999</v>
      </c>
    </row>
    <row r="10904" spans="1:16" x14ac:dyDescent="0.35">
      <c r="A10904">
        <v>51.535034000000003</v>
      </c>
      <c r="B10904">
        <v>29.456565999999999</v>
      </c>
      <c r="C10904">
        <f t="shared" si="170"/>
        <v>0.86477306455112135</v>
      </c>
      <c r="D10904">
        <v>51.537002999999999</v>
      </c>
      <c r="E10904">
        <v>0</v>
      </c>
      <c r="F10904">
        <v>12.621186</v>
      </c>
      <c r="O10904">
        <v>101.88194300000001</v>
      </c>
      <c r="P10904">
        <v>0.99532799999999999</v>
      </c>
    </row>
    <row r="10905" spans="1:16" x14ac:dyDescent="0.35">
      <c r="A10905">
        <v>51.544379999999997</v>
      </c>
      <c r="B10905">
        <v>29.4438</v>
      </c>
      <c r="C10905">
        <f t="shared" si="170"/>
        <v>0.86439828587046796</v>
      </c>
      <c r="D10905">
        <v>51.546348999999999</v>
      </c>
      <c r="E10905">
        <v>0</v>
      </c>
      <c r="F10905">
        <v>12.621233999999999</v>
      </c>
      <c r="O10905">
        <v>101.89128100000001</v>
      </c>
      <c r="P10905">
        <v>0.99532799999999999</v>
      </c>
    </row>
    <row r="10906" spans="1:16" x14ac:dyDescent="0.35">
      <c r="A10906">
        <v>51.553719000000001</v>
      </c>
      <c r="B10906">
        <v>29.431577999999998</v>
      </c>
      <c r="C10906">
        <f t="shared" si="170"/>
        <v>0.86403947770542433</v>
      </c>
      <c r="D10906">
        <v>51.555695</v>
      </c>
      <c r="E10906">
        <v>0</v>
      </c>
      <c r="F10906">
        <v>12.621240999999999</v>
      </c>
      <c r="O10906">
        <v>101.90063499999999</v>
      </c>
      <c r="P10906">
        <v>0.99532799999999999</v>
      </c>
    </row>
    <row r="10907" spans="1:16" x14ac:dyDescent="0.35">
      <c r="A10907">
        <v>51.563065000000002</v>
      </c>
      <c r="B10907">
        <v>29.419746</v>
      </c>
      <c r="C10907">
        <f t="shared" si="170"/>
        <v>0.86369211899091003</v>
      </c>
      <c r="D10907">
        <v>51.565033</v>
      </c>
      <c r="E10907">
        <v>0</v>
      </c>
      <c r="F10907">
        <v>12.621301000000001</v>
      </c>
      <c r="O10907">
        <v>101.90997299999999</v>
      </c>
      <c r="P10907">
        <v>0.99532799999999999</v>
      </c>
    </row>
    <row r="10908" spans="1:16" x14ac:dyDescent="0.35">
      <c r="A10908">
        <v>51.572411000000002</v>
      </c>
      <c r="B10908">
        <v>29.410260999999998</v>
      </c>
      <c r="C10908">
        <f t="shared" si="170"/>
        <v>0.86341366248252849</v>
      </c>
      <c r="D10908">
        <v>51.574379</v>
      </c>
      <c r="E10908">
        <v>0</v>
      </c>
      <c r="F10908">
        <v>12.621305</v>
      </c>
      <c r="O10908">
        <v>101.91931200000001</v>
      </c>
      <c r="P10908">
        <v>0.99532799999999999</v>
      </c>
    </row>
    <row r="10909" spans="1:16" x14ac:dyDescent="0.35">
      <c r="A10909">
        <v>51.581757000000003</v>
      </c>
      <c r="B10909">
        <v>29.397043</v>
      </c>
      <c r="C10909">
        <f t="shared" si="170"/>
        <v>0.86302561418228763</v>
      </c>
      <c r="D10909">
        <v>51.583725000000001</v>
      </c>
      <c r="E10909">
        <v>0</v>
      </c>
      <c r="F10909">
        <v>12.621226</v>
      </c>
      <c r="O10909">
        <v>101.928665</v>
      </c>
      <c r="P10909">
        <v>0.99532799999999999</v>
      </c>
    </row>
    <row r="10910" spans="1:16" x14ac:dyDescent="0.35">
      <c r="A10910">
        <v>51.591102999999997</v>
      </c>
      <c r="B10910">
        <v>29.384513999999999</v>
      </c>
      <c r="C10910">
        <f t="shared" si="170"/>
        <v>0.86265779324464797</v>
      </c>
      <c r="D10910">
        <v>51.593071000000002</v>
      </c>
      <c r="E10910">
        <v>0</v>
      </c>
      <c r="F10910">
        <v>12.621045000000001</v>
      </c>
      <c r="O10910">
        <v>101.93800400000001</v>
      </c>
      <c r="P10910">
        <v>0.99532799999999999</v>
      </c>
    </row>
    <row r="10911" spans="1:16" x14ac:dyDescent="0.35">
      <c r="A10911">
        <v>51.600441000000004</v>
      </c>
      <c r="B10911">
        <v>29.372526000000001</v>
      </c>
      <c r="C10911">
        <f t="shared" si="170"/>
        <v>0.86230585474992194</v>
      </c>
      <c r="D10911">
        <v>51.602417000000003</v>
      </c>
      <c r="E10911">
        <v>0</v>
      </c>
      <c r="F10911">
        <v>12.620984999999999</v>
      </c>
      <c r="O10911">
        <v>101.947357</v>
      </c>
      <c r="P10911">
        <v>0.99532799999999999</v>
      </c>
    </row>
    <row r="10912" spans="1:16" x14ac:dyDescent="0.35">
      <c r="A10912">
        <v>51.609786999999997</v>
      </c>
      <c r="B10912">
        <v>29.358006</v>
      </c>
      <c r="C10912">
        <f t="shared" si="170"/>
        <v>0.86187958289945299</v>
      </c>
      <c r="D10912">
        <v>51.611763000000003</v>
      </c>
      <c r="E10912">
        <v>0</v>
      </c>
      <c r="F10912">
        <v>12.620976000000001</v>
      </c>
      <c r="O10912">
        <v>101.95669599999999</v>
      </c>
      <c r="P10912">
        <v>0.99549900000000002</v>
      </c>
    </row>
    <row r="10913" spans="1:16" x14ac:dyDescent="0.35">
      <c r="A10913">
        <v>51.619132999999998</v>
      </c>
      <c r="B10913">
        <v>29.343389999999999</v>
      </c>
      <c r="C10913">
        <f t="shared" si="170"/>
        <v>0.86145049272269991</v>
      </c>
      <c r="D10913">
        <v>51.621101000000003</v>
      </c>
      <c r="E10913">
        <v>0</v>
      </c>
      <c r="F10913">
        <v>12.620914000000001</v>
      </c>
      <c r="O10913">
        <v>101.96603399999999</v>
      </c>
      <c r="P10913">
        <v>0.99567099999999997</v>
      </c>
    </row>
    <row r="10914" spans="1:16" x14ac:dyDescent="0.35">
      <c r="A10914">
        <v>51.628478999999999</v>
      </c>
      <c r="B10914">
        <v>29.329156999999999</v>
      </c>
      <c r="C10914">
        <f t="shared" si="170"/>
        <v>0.86103264649351763</v>
      </c>
      <c r="D10914">
        <v>51.630446999999997</v>
      </c>
      <c r="E10914">
        <v>0</v>
      </c>
      <c r="F10914">
        <v>12.620882</v>
      </c>
      <c r="O10914">
        <v>101.975388</v>
      </c>
      <c r="P10914">
        <v>0.995842</v>
      </c>
    </row>
    <row r="10915" spans="1:16" x14ac:dyDescent="0.35">
      <c r="A10915">
        <v>51.637816999999998</v>
      </c>
      <c r="B10915">
        <v>29.316832000000002</v>
      </c>
      <c r="C10915">
        <f t="shared" si="170"/>
        <v>0.86067081449923188</v>
      </c>
      <c r="D10915">
        <v>51.639792999999997</v>
      </c>
      <c r="E10915">
        <v>0</v>
      </c>
      <c r="F10915">
        <v>12.620856</v>
      </c>
      <c r="O10915">
        <v>101.98472599999999</v>
      </c>
      <c r="P10915">
        <v>0.99601399999999995</v>
      </c>
    </row>
    <row r="10916" spans="1:16" x14ac:dyDescent="0.35">
      <c r="A10916">
        <v>51.647162999999999</v>
      </c>
      <c r="B10916">
        <v>29.305091999999998</v>
      </c>
      <c r="C10916">
        <f t="shared" si="170"/>
        <v>0.86032615668073964</v>
      </c>
      <c r="D10916">
        <v>51.649138999999998</v>
      </c>
      <c r="E10916">
        <v>0</v>
      </c>
      <c r="F10916">
        <v>12.620863</v>
      </c>
      <c r="O10916">
        <v>101.99408</v>
      </c>
      <c r="P10916">
        <v>0.99618499999999999</v>
      </c>
    </row>
    <row r="10917" spans="1:16" x14ac:dyDescent="0.35">
      <c r="A10917">
        <v>51.656509</v>
      </c>
      <c r="B10917">
        <v>29.292470999999999</v>
      </c>
      <c r="C10917">
        <f t="shared" si="170"/>
        <v>0.85995563484707782</v>
      </c>
      <c r="D10917">
        <v>51.658484999999999</v>
      </c>
      <c r="E10917">
        <v>0</v>
      </c>
      <c r="F10917">
        <v>12.620896</v>
      </c>
      <c r="O10917">
        <v>102.003418</v>
      </c>
      <c r="P10917">
        <v>0.99635700000000005</v>
      </c>
    </row>
    <row r="10918" spans="1:16" x14ac:dyDescent="0.35">
      <c r="A10918">
        <v>51.665855000000001</v>
      </c>
      <c r="B10918">
        <v>29.279802</v>
      </c>
      <c r="C10918">
        <f t="shared" si="170"/>
        <v>0.85958370385027405</v>
      </c>
      <c r="D10918">
        <v>51.667824000000003</v>
      </c>
      <c r="E10918">
        <v>0</v>
      </c>
      <c r="F10918">
        <v>12.620868</v>
      </c>
      <c r="O10918">
        <v>102.012756</v>
      </c>
      <c r="P10918">
        <v>0.99652799999999997</v>
      </c>
    </row>
    <row r="10919" spans="1:16" x14ac:dyDescent="0.35">
      <c r="A10919">
        <v>51.675201000000001</v>
      </c>
      <c r="B10919">
        <v>29.266983</v>
      </c>
      <c r="C10919">
        <f t="shared" si="170"/>
        <v>0.85920736921865126</v>
      </c>
      <c r="D10919">
        <v>51.677169999999997</v>
      </c>
      <c r="E10919">
        <v>0</v>
      </c>
      <c r="F10919">
        <v>12.620741000000001</v>
      </c>
      <c r="O10919">
        <v>102.02211</v>
      </c>
      <c r="P10919">
        <v>0.996699</v>
      </c>
    </row>
    <row r="10920" spans="1:16" x14ac:dyDescent="0.35">
      <c r="A10920">
        <v>51.684539999999998</v>
      </c>
      <c r="B10920">
        <v>29.254446000000002</v>
      </c>
      <c r="C10920">
        <f t="shared" si="170"/>
        <v>0.85883931342048814</v>
      </c>
      <c r="D10920">
        <v>51.686515999999997</v>
      </c>
      <c r="E10920">
        <v>0</v>
      </c>
      <c r="F10920">
        <v>12.620543</v>
      </c>
      <c r="O10920">
        <v>102.031448</v>
      </c>
      <c r="P10920">
        <v>0.99687099999999995</v>
      </c>
    </row>
    <row r="10921" spans="1:16" x14ac:dyDescent="0.35">
      <c r="A10921">
        <v>51.693885999999999</v>
      </c>
      <c r="B10921">
        <v>29.242348</v>
      </c>
      <c r="C10921">
        <f t="shared" si="170"/>
        <v>0.85848414559356157</v>
      </c>
      <c r="D10921">
        <v>51.695861999999998</v>
      </c>
      <c r="E10921">
        <v>0</v>
      </c>
      <c r="F10921">
        <v>12.620423000000001</v>
      </c>
      <c r="O10921">
        <v>102.040802</v>
      </c>
      <c r="P10921">
        <v>0.99704199999999998</v>
      </c>
    </row>
    <row r="10922" spans="1:16" x14ac:dyDescent="0.35">
      <c r="A10922">
        <v>51.703232</v>
      </c>
      <c r="B10922">
        <v>29.230775999999999</v>
      </c>
      <c r="C10922">
        <f t="shared" si="170"/>
        <v>0.85814441984606649</v>
      </c>
      <c r="D10922">
        <v>51.705207999999999</v>
      </c>
      <c r="E10922">
        <v>0</v>
      </c>
      <c r="F10922">
        <v>12.620514999999999</v>
      </c>
      <c r="O10922">
        <v>102.05014</v>
      </c>
      <c r="P10922">
        <v>0.99704199999999998</v>
      </c>
    </row>
    <row r="10923" spans="1:16" x14ac:dyDescent="0.35">
      <c r="A10923">
        <v>51.712578000000001</v>
      </c>
      <c r="B10923">
        <v>29.219891000000001</v>
      </c>
      <c r="C10923">
        <f t="shared" si="170"/>
        <v>0.85782486274604208</v>
      </c>
      <c r="D10923">
        <v>51.714545999999999</v>
      </c>
      <c r="E10923">
        <v>0</v>
      </c>
      <c r="F10923">
        <v>12.620607</v>
      </c>
      <c r="O10923">
        <v>102.059479</v>
      </c>
      <c r="P10923">
        <v>0.99704199999999998</v>
      </c>
    </row>
    <row r="10924" spans="1:16" x14ac:dyDescent="0.35">
      <c r="A10924">
        <v>51.721924000000001</v>
      </c>
      <c r="B10924">
        <v>29.207833999999998</v>
      </c>
      <c r="C10924">
        <f t="shared" si="170"/>
        <v>0.85747089857929926</v>
      </c>
      <c r="D10924">
        <v>51.723891999999999</v>
      </c>
      <c r="E10924">
        <v>0</v>
      </c>
      <c r="F10924">
        <v>12.620649</v>
      </c>
      <c r="O10924">
        <v>102.068832</v>
      </c>
      <c r="P10924">
        <v>0.99704199999999998</v>
      </c>
    </row>
    <row r="10925" spans="1:16" x14ac:dyDescent="0.35">
      <c r="A10925">
        <v>51.731262000000001</v>
      </c>
      <c r="B10925">
        <v>29.194786000000001</v>
      </c>
      <c r="C10925">
        <f t="shared" si="170"/>
        <v>0.85708784106518643</v>
      </c>
      <c r="D10925">
        <v>51.733238</v>
      </c>
      <c r="E10925">
        <v>0</v>
      </c>
      <c r="F10925">
        <v>12.620785</v>
      </c>
      <c r="O10925">
        <v>102.078171</v>
      </c>
      <c r="P10925">
        <v>0.99704199999999998</v>
      </c>
    </row>
    <row r="10926" spans="1:16" x14ac:dyDescent="0.35">
      <c r="A10926">
        <v>51.740608000000002</v>
      </c>
      <c r="B10926">
        <v>29.182907</v>
      </c>
      <c r="C10926">
        <f t="shared" si="170"/>
        <v>0.85673910254509544</v>
      </c>
      <c r="D10926">
        <v>51.742584000000001</v>
      </c>
      <c r="E10926">
        <v>0</v>
      </c>
      <c r="F10926">
        <v>12.620835</v>
      </c>
      <c r="O10926">
        <v>102.087524</v>
      </c>
      <c r="P10926">
        <v>0.99704199999999998</v>
      </c>
    </row>
    <row r="10927" spans="1:16" x14ac:dyDescent="0.35">
      <c r="A10927">
        <v>51.749954000000002</v>
      </c>
      <c r="B10927">
        <v>29.170497999999998</v>
      </c>
      <c r="C10927">
        <f t="shared" si="170"/>
        <v>0.85637480451531089</v>
      </c>
      <c r="D10927">
        <v>51.751930000000002</v>
      </c>
      <c r="E10927">
        <v>0</v>
      </c>
      <c r="F10927">
        <v>12.621085000000001</v>
      </c>
      <c r="O10927">
        <v>102.096863</v>
      </c>
      <c r="P10927">
        <v>0.99704199999999998</v>
      </c>
    </row>
    <row r="10928" spans="1:16" x14ac:dyDescent="0.35">
      <c r="A10928">
        <v>51.759300000000003</v>
      </c>
      <c r="B10928">
        <v>29.157093</v>
      </c>
      <c r="C10928">
        <f t="shared" si="170"/>
        <v>0.85598126635032912</v>
      </c>
      <c r="D10928">
        <v>51.761276000000002</v>
      </c>
      <c r="E10928">
        <v>0</v>
      </c>
      <c r="F10928">
        <v>12.621335999999999</v>
      </c>
      <c r="O10928">
        <v>102.106201</v>
      </c>
      <c r="P10928">
        <v>0.99704199999999998</v>
      </c>
    </row>
    <row r="10929" spans="1:16" x14ac:dyDescent="0.35">
      <c r="A10929">
        <v>51.768645999999997</v>
      </c>
      <c r="B10929">
        <v>29.143602000000001</v>
      </c>
      <c r="C10929">
        <f t="shared" si="170"/>
        <v>0.85558520343471778</v>
      </c>
      <c r="D10929">
        <v>51.770614999999999</v>
      </c>
      <c r="E10929">
        <v>0</v>
      </c>
      <c r="F10929">
        <v>12.621506</v>
      </c>
      <c r="O10929">
        <v>102.115555</v>
      </c>
      <c r="P10929">
        <v>0.99704199999999998</v>
      </c>
    </row>
    <row r="10930" spans="1:16" x14ac:dyDescent="0.35">
      <c r="A10930">
        <v>51.777985000000001</v>
      </c>
      <c r="B10930">
        <v>29.131781</v>
      </c>
      <c r="C10930">
        <f t="shared" si="170"/>
        <v>0.85523816765342331</v>
      </c>
      <c r="D10930">
        <v>51.779961</v>
      </c>
      <c r="E10930">
        <v>0</v>
      </c>
      <c r="F10930">
        <v>12.621707000000001</v>
      </c>
      <c r="O10930">
        <v>102.124893</v>
      </c>
      <c r="P10930">
        <v>0.99704199999999998</v>
      </c>
    </row>
    <row r="10931" spans="1:16" x14ac:dyDescent="0.35">
      <c r="A10931">
        <v>51.787331000000002</v>
      </c>
      <c r="B10931">
        <v>29.119883000000002</v>
      </c>
      <c r="C10931">
        <f t="shared" si="170"/>
        <v>0.85488887133958869</v>
      </c>
      <c r="D10931">
        <v>51.789307000000001</v>
      </c>
      <c r="E10931">
        <v>0</v>
      </c>
      <c r="F10931">
        <v>12.621843</v>
      </c>
      <c r="O10931">
        <v>102.134247</v>
      </c>
      <c r="P10931">
        <v>0.99704199999999998</v>
      </c>
    </row>
    <row r="10932" spans="1:16" x14ac:dyDescent="0.35">
      <c r="A10932">
        <v>51.796677000000003</v>
      </c>
      <c r="B10932">
        <v>29.106854999999999</v>
      </c>
      <c r="C10932">
        <f t="shared" si="170"/>
        <v>0.85450640097678487</v>
      </c>
      <c r="D10932">
        <v>51.798653000000002</v>
      </c>
      <c r="E10932">
        <v>0</v>
      </c>
      <c r="F10932">
        <v>12.621943999999999</v>
      </c>
      <c r="O10932">
        <v>102.143585</v>
      </c>
      <c r="P10932">
        <v>0.99704199999999998</v>
      </c>
    </row>
    <row r="10933" spans="1:16" x14ac:dyDescent="0.35">
      <c r="A10933">
        <v>51.806023000000003</v>
      </c>
      <c r="B10933">
        <v>29.093988</v>
      </c>
      <c r="C10933">
        <f t="shared" si="170"/>
        <v>0.85412865718202013</v>
      </c>
      <c r="D10933">
        <v>51.807999000000002</v>
      </c>
      <c r="E10933">
        <v>0</v>
      </c>
      <c r="F10933">
        <v>12.621971</v>
      </c>
      <c r="O10933">
        <v>102.152924</v>
      </c>
      <c r="P10933">
        <v>0.99704199999999998</v>
      </c>
    </row>
    <row r="10934" spans="1:16" x14ac:dyDescent="0.35">
      <c r="A10934">
        <v>51.815361000000003</v>
      </c>
      <c r="B10934">
        <v>29.081582999999998</v>
      </c>
      <c r="C10934">
        <f t="shared" si="170"/>
        <v>0.85376447658249754</v>
      </c>
      <c r="D10934">
        <v>51.817337000000002</v>
      </c>
      <c r="E10934">
        <v>0</v>
      </c>
      <c r="F10934">
        <v>12.621974</v>
      </c>
      <c r="O10934">
        <v>102.162277</v>
      </c>
      <c r="P10934">
        <v>0.99704199999999998</v>
      </c>
    </row>
    <row r="10935" spans="1:16" x14ac:dyDescent="0.35">
      <c r="A10935">
        <v>51.824706999999997</v>
      </c>
      <c r="B10935">
        <v>29.069030999999999</v>
      </c>
      <c r="C10935">
        <f t="shared" si="170"/>
        <v>0.85339598042085241</v>
      </c>
      <c r="D10935">
        <v>51.826683000000003</v>
      </c>
      <c r="E10935">
        <v>0</v>
      </c>
      <c r="F10935">
        <v>12.621959</v>
      </c>
      <c r="O10935">
        <v>102.171616</v>
      </c>
      <c r="P10935">
        <v>0.99704199999999998</v>
      </c>
    </row>
    <row r="10936" spans="1:16" x14ac:dyDescent="0.35">
      <c r="A10936">
        <v>51.834052999999997</v>
      </c>
      <c r="B10936">
        <v>29.054880000000001</v>
      </c>
      <c r="C10936">
        <f t="shared" si="170"/>
        <v>0.85298054151203795</v>
      </c>
      <c r="D10936">
        <v>51.836029000000003</v>
      </c>
      <c r="E10936">
        <v>0</v>
      </c>
      <c r="F10936">
        <v>12.621917</v>
      </c>
      <c r="O10936">
        <v>102.180969</v>
      </c>
      <c r="P10936">
        <v>0.99704199999999998</v>
      </c>
    </row>
    <row r="10937" spans="1:16" x14ac:dyDescent="0.35">
      <c r="A10937">
        <v>51.843398999999998</v>
      </c>
      <c r="B10937">
        <v>29.040728000000001</v>
      </c>
      <c r="C10937">
        <f t="shared" si="170"/>
        <v>0.852565073245658</v>
      </c>
      <c r="D10937">
        <v>51.845374999999997</v>
      </c>
      <c r="E10937">
        <v>0</v>
      </c>
      <c r="F10937">
        <v>12.621899000000001</v>
      </c>
      <c r="O10937">
        <v>102.190308</v>
      </c>
      <c r="P10937">
        <v>0.99704199999999998</v>
      </c>
    </row>
    <row r="10938" spans="1:16" x14ac:dyDescent="0.35">
      <c r="A10938">
        <v>51.852744999999999</v>
      </c>
      <c r="B10938">
        <v>29.031317000000001</v>
      </c>
      <c r="C10938">
        <f t="shared" si="170"/>
        <v>0.85228878919712048</v>
      </c>
      <c r="D10938">
        <v>51.854720999999998</v>
      </c>
      <c r="E10938">
        <v>0</v>
      </c>
      <c r="F10938">
        <v>12.62182</v>
      </c>
      <c r="O10938">
        <v>102.199646</v>
      </c>
      <c r="P10938">
        <v>0.99704199999999998</v>
      </c>
    </row>
    <row r="10939" spans="1:16" x14ac:dyDescent="0.35">
      <c r="A10939">
        <v>51.862082999999998</v>
      </c>
      <c r="B10939">
        <v>29.019669</v>
      </c>
      <c r="C10939">
        <f t="shared" si="170"/>
        <v>0.85194683227465062</v>
      </c>
      <c r="D10939">
        <v>51.864058999999997</v>
      </c>
      <c r="E10939">
        <v>0</v>
      </c>
      <c r="F10939">
        <v>12.621695000000001</v>
      </c>
      <c r="O10939">
        <v>102.209</v>
      </c>
      <c r="P10939">
        <v>0.99704199999999998</v>
      </c>
    </row>
    <row r="10940" spans="1:16" x14ac:dyDescent="0.35">
      <c r="A10940">
        <v>51.871428999999999</v>
      </c>
      <c r="B10940">
        <v>29.009181999999999</v>
      </c>
      <c r="C10940">
        <f t="shared" si="170"/>
        <v>0.85163895948567891</v>
      </c>
      <c r="D10940">
        <v>51.873404999999998</v>
      </c>
      <c r="E10940">
        <v>0</v>
      </c>
      <c r="F10940">
        <v>12.621656</v>
      </c>
      <c r="O10940">
        <v>102.218338</v>
      </c>
      <c r="P10940">
        <v>0.99704199999999998</v>
      </c>
    </row>
    <row r="10941" spans="1:16" x14ac:dyDescent="0.35">
      <c r="A10941">
        <v>51.880775</v>
      </c>
      <c r="B10941">
        <v>28.995701</v>
      </c>
      <c r="C10941">
        <f t="shared" si="170"/>
        <v>0.85124319014572214</v>
      </c>
      <c r="D10941">
        <v>51.882750999999999</v>
      </c>
      <c r="E10941">
        <v>0</v>
      </c>
      <c r="F10941">
        <v>12.62162</v>
      </c>
      <c r="O10941">
        <v>102.227692</v>
      </c>
      <c r="P10941">
        <v>0.99704199999999998</v>
      </c>
    </row>
    <row r="10942" spans="1:16" x14ac:dyDescent="0.35">
      <c r="A10942">
        <v>51.890121000000001</v>
      </c>
      <c r="B10942">
        <v>28.982893000000001</v>
      </c>
      <c r="C10942">
        <f t="shared" si="170"/>
        <v>0.85086717844731952</v>
      </c>
      <c r="D10942">
        <v>51.892097</v>
      </c>
      <c r="E10942">
        <v>0</v>
      </c>
      <c r="F10942">
        <v>12.621554</v>
      </c>
      <c r="O10942">
        <v>102.23703</v>
      </c>
      <c r="P10942">
        <v>0.99704199999999998</v>
      </c>
    </row>
    <row r="10943" spans="1:16" x14ac:dyDescent="0.35">
      <c r="A10943">
        <v>51.899467000000001</v>
      </c>
      <c r="B10943">
        <v>28.972702000000002</v>
      </c>
      <c r="C10943">
        <f t="shared" si="170"/>
        <v>0.85056799549772377</v>
      </c>
      <c r="D10943">
        <v>51.901443</v>
      </c>
      <c r="E10943">
        <v>0</v>
      </c>
      <c r="F10943">
        <v>12.621456</v>
      </c>
      <c r="O10943">
        <v>102.246368</v>
      </c>
      <c r="P10943">
        <v>0.99704199999999998</v>
      </c>
    </row>
    <row r="10944" spans="1:16" x14ac:dyDescent="0.35">
      <c r="A10944">
        <v>51.908805999999998</v>
      </c>
      <c r="B10944">
        <v>28.961265999999998</v>
      </c>
      <c r="C10944">
        <f t="shared" si="170"/>
        <v>0.85023226237913119</v>
      </c>
      <c r="D10944">
        <v>51.910789000000001</v>
      </c>
      <c r="E10944">
        <v>0</v>
      </c>
      <c r="F10944">
        <v>12.621501</v>
      </c>
      <c r="O10944">
        <v>102.25572200000001</v>
      </c>
      <c r="P10944">
        <v>0.99704199999999998</v>
      </c>
    </row>
    <row r="10945" spans="1:16" x14ac:dyDescent="0.35">
      <c r="A10945">
        <v>51.918151999999999</v>
      </c>
      <c r="B10945">
        <v>28.951338</v>
      </c>
      <c r="C10945">
        <f t="shared" si="170"/>
        <v>0.84994080046925136</v>
      </c>
      <c r="D10945">
        <v>51.920127999999998</v>
      </c>
      <c r="E10945">
        <v>0</v>
      </c>
      <c r="F10945">
        <v>12.621622</v>
      </c>
      <c r="O10945">
        <v>102.26506000000001</v>
      </c>
      <c r="P10945">
        <v>0.99704199999999998</v>
      </c>
    </row>
    <row r="10946" spans="1:16" x14ac:dyDescent="0.35">
      <c r="A10946">
        <v>51.927498</v>
      </c>
      <c r="B10946">
        <v>28.941368000000001</v>
      </c>
      <c r="C10946">
        <f t="shared" ref="C10946:C11009" si="171">B10946/34.06277</f>
        <v>0.84964810554162218</v>
      </c>
      <c r="D10946">
        <v>51.929473999999999</v>
      </c>
      <c r="E10946">
        <v>0</v>
      </c>
      <c r="F10946">
        <v>12.621653</v>
      </c>
      <c r="O10946">
        <v>102.274399</v>
      </c>
      <c r="P10946">
        <v>0.99704199999999998</v>
      </c>
    </row>
    <row r="10947" spans="1:16" x14ac:dyDescent="0.35">
      <c r="A10947">
        <v>51.936844000000001</v>
      </c>
      <c r="B10947">
        <v>28.929928</v>
      </c>
      <c r="C10947">
        <f t="shared" si="171"/>
        <v>0.84931225499276775</v>
      </c>
      <c r="D10947">
        <v>51.93882</v>
      </c>
      <c r="E10947">
        <v>0</v>
      </c>
      <c r="F10947">
        <v>12.621729</v>
      </c>
      <c r="O10947">
        <v>102.28375200000001</v>
      </c>
      <c r="P10947">
        <v>0.99704199999999998</v>
      </c>
    </row>
    <row r="10948" spans="1:16" x14ac:dyDescent="0.35">
      <c r="A10948">
        <v>51.946190000000001</v>
      </c>
      <c r="B10948">
        <v>28.917836999999999</v>
      </c>
      <c r="C10948">
        <f t="shared" si="171"/>
        <v>0.84895729266879938</v>
      </c>
      <c r="D10948">
        <v>51.948166000000001</v>
      </c>
      <c r="E10948">
        <v>0</v>
      </c>
      <c r="F10948">
        <v>12.621841999999999</v>
      </c>
      <c r="O10948">
        <v>102.293091</v>
      </c>
      <c r="P10948">
        <v>0.99704199999999998</v>
      </c>
    </row>
    <row r="10949" spans="1:16" x14ac:dyDescent="0.35">
      <c r="A10949">
        <v>51.955528000000001</v>
      </c>
      <c r="B10949">
        <v>28.905825</v>
      </c>
      <c r="C10949">
        <f t="shared" si="171"/>
        <v>0.84860464959250226</v>
      </c>
      <c r="D10949">
        <v>51.957512000000001</v>
      </c>
      <c r="E10949">
        <v>0</v>
      </c>
      <c r="F10949">
        <v>12.621952</v>
      </c>
      <c r="O10949">
        <v>102.30244399999999</v>
      </c>
      <c r="P10949">
        <v>0.99704199999999998</v>
      </c>
    </row>
    <row r="10950" spans="1:16" x14ac:dyDescent="0.35">
      <c r="A10950">
        <v>51.964874000000002</v>
      </c>
      <c r="B10950">
        <v>28.895551999999999</v>
      </c>
      <c r="C10950">
        <f t="shared" si="171"/>
        <v>0.84830305932253891</v>
      </c>
      <c r="D10950">
        <v>51.966850000000001</v>
      </c>
      <c r="E10950">
        <v>0</v>
      </c>
      <c r="F10950">
        <v>12.622035</v>
      </c>
      <c r="O10950">
        <v>102.31178300000001</v>
      </c>
      <c r="P10950">
        <v>0.99704199999999998</v>
      </c>
    </row>
    <row r="10951" spans="1:16" x14ac:dyDescent="0.35">
      <c r="A10951">
        <v>51.974220000000003</v>
      </c>
      <c r="B10951">
        <v>28.883759999999999</v>
      </c>
      <c r="C10951">
        <f t="shared" si="171"/>
        <v>0.84795687491064287</v>
      </c>
      <c r="D10951">
        <v>51.976196000000002</v>
      </c>
      <c r="E10951">
        <v>0</v>
      </c>
      <c r="F10951">
        <v>12.622140999999999</v>
      </c>
      <c r="O10951">
        <v>102.32112100000001</v>
      </c>
      <c r="P10951">
        <v>0.99704199999999998</v>
      </c>
    </row>
    <row r="10952" spans="1:16" x14ac:dyDescent="0.35">
      <c r="A10952">
        <v>51.983566000000003</v>
      </c>
      <c r="B10952">
        <v>28.871642999999999</v>
      </c>
      <c r="C10952">
        <f t="shared" si="171"/>
        <v>0.84760114928997254</v>
      </c>
      <c r="D10952">
        <v>51.985542000000002</v>
      </c>
      <c r="E10952">
        <v>0</v>
      </c>
      <c r="F10952">
        <v>12.622277</v>
      </c>
      <c r="O10952">
        <v>102.33047500000001</v>
      </c>
      <c r="P10952">
        <v>0.99721199999999999</v>
      </c>
    </row>
    <row r="10953" spans="1:16" x14ac:dyDescent="0.35">
      <c r="A10953">
        <v>51.992905</v>
      </c>
      <c r="B10953">
        <v>28.861236999999999</v>
      </c>
      <c r="C10953">
        <f t="shared" si="171"/>
        <v>0.84729565446380306</v>
      </c>
      <c r="D10953">
        <v>51.994888000000003</v>
      </c>
      <c r="E10953">
        <v>0</v>
      </c>
      <c r="F10953">
        <v>12.622316</v>
      </c>
      <c r="O10953">
        <v>102.33981300000001</v>
      </c>
      <c r="P10953">
        <v>0.99738099999999996</v>
      </c>
    </row>
    <row r="10954" spans="1:16" x14ac:dyDescent="0.35">
      <c r="A10954">
        <v>52.002251000000001</v>
      </c>
      <c r="B10954">
        <v>28.851009000000001</v>
      </c>
      <c r="C10954">
        <f t="shared" si="171"/>
        <v>0.84699538528428553</v>
      </c>
      <c r="D10954">
        <v>52.004233999999997</v>
      </c>
      <c r="E10954">
        <v>0</v>
      </c>
      <c r="F10954">
        <v>12.622320999999999</v>
      </c>
      <c r="O10954">
        <v>102.34916699999999</v>
      </c>
      <c r="P10954">
        <v>0.99755000000000005</v>
      </c>
    </row>
    <row r="10955" spans="1:16" x14ac:dyDescent="0.35">
      <c r="A10955">
        <v>52.011597000000002</v>
      </c>
      <c r="B10955">
        <v>28.840235</v>
      </c>
      <c r="C10955">
        <f t="shared" si="171"/>
        <v>0.84667908687402693</v>
      </c>
      <c r="D10955">
        <v>52.013573000000001</v>
      </c>
      <c r="E10955">
        <v>0</v>
      </c>
      <c r="F10955">
        <v>12.622298000000001</v>
      </c>
      <c r="O10955">
        <v>102.35850499999999</v>
      </c>
      <c r="P10955">
        <v>0.99772000000000005</v>
      </c>
    </row>
    <row r="10956" spans="1:16" x14ac:dyDescent="0.35">
      <c r="A10956">
        <v>52.020943000000003</v>
      </c>
      <c r="B10956">
        <v>28.828748999999998</v>
      </c>
      <c r="C10956">
        <f t="shared" si="171"/>
        <v>0.84634188587716142</v>
      </c>
      <c r="D10956">
        <v>52.022919000000002</v>
      </c>
      <c r="E10956">
        <v>0</v>
      </c>
      <c r="F10956">
        <v>12.622317000000001</v>
      </c>
      <c r="O10956">
        <v>102.36784400000001</v>
      </c>
      <c r="P10956">
        <v>0.99788900000000003</v>
      </c>
    </row>
    <row r="10957" spans="1:16" x14ac:dyDescent="0.35">
      <c r="A10957">
        <v>52.030289000000003</v>
      </c>
      <c r="B10957">
        <v>28.817807999999999</v>
      </c>
      <c r="C10957">
        <f t="shared" si="171"/>
        <v>0.84602068475347125</v>
      </c>
      <c r="D10957">
        <v>52.032265000000002</v>
      </c>
      <c r="E10957">
        <v>0</v>
      </c>
      <c r="F10957">
        <v>12.622271</v>
      </c>
      <c r="O10957">
        <v>102.377197</v>
      </c>
      <c r="P10957">
        <v>0.99805900000000003</v>
      </c>
    </row>
    <row r="10958" spans="1:16" x14ac:dyDescent="0.35">
      <c r="A10958">
        <v>52.039627000000003</v>
      </c>
      <c r="B10958">
        <v>28.80509</v>
      </c>
      <c r="C10958">
        <f t="shared" si="171"/>
        <v>0.84564731523595993</v>
      </c>
      <c r="D10958">
        <v>52.041611000000003</v>
      </c>
      <c r="E10958">
        <v>0</v>
      </c>
      <c r="F10958">
        <v>12.622471000000001</v>
      </c>
      <c r="O10958">
        <v>102.38653600000001</v>
      </c>
      <c r="P10958">
        <v>0.998228</v>
      </c>
    </row>
    <row r="10959" spans="1:16" x14ac:dyDescent="0.35">
      <c r="A10959">
        <v>52.048972999999997</v>
      </c>
      <c r="B10959">
        <v>28.792234000000001</v>
      </c>
      <c r="C10959">
        <f t="shared" si="171"/>
        <v>0.84526989437441524</v>
      </c>
      <c r="D10959">
        <v>52.050956999999997</v>
      </c>
      <c r="E10959">
        <v>0</v>
      </c>
      <c r="F10959">
        <v>12.622560999999999</v>
      </c>
      <c r="O10959">
        <v>102.395889</v>
      </c>
      <c r="P10959">
        <v>0.99839800000000001</v>
      </c>
    </row>
    <row r="10960" spans="1:16" x14ac:dyDescent="0.35">
      <c r="A10960">
        <v>52.058318999999997</v>
      </c>
      <c r="B10960">
        <v>28.779264000000001</v>
      </c>
      <c r="C10960">
        <f t="shared" si="171"/>
        <v>0.84488912675040817</v>
      </c>
      <c r="D10960">
        <v>52.060302999999998</v>
      </c>
      <c r="E10960">
        <v>0</v>
      </c>
      <c r="F10960">
        <v>12.622583000000001</v>
      </c>
      <c r="O10960">
        <v>102.40522799999999</v>
      </c>
      <c r="P10960">
        <v>0.99856699999999998</v>
      </c>
    </row>
    <row r="10961" spans="1:16" x14ac:dyDescent="0.35">
      <c r="A10961">
        <v>52.067664999999998</v>
      </c>
      <c r="B10961">
        <v>28.767341999999999</v>
      </c>
      <c r="C10961">
        <f t="shared" si="171"/>
        <v>0.84453912585500235</v>
      </c>
      <c r="D10961">
        <v>52.069640999999997</v>
      </c>
      <c r="E10961">
        <v>0</v>
      </c>
      <c r="F10961">
        <v>12.622563</v>
      </c>
      <c r="O10961">
        <v>102.41456599999999</v>
      </c>
      <c r="P10961">
        <v>0.99873699999999999</v>
      </c>
    </row>
    <row r="10962" spans="1:16" x14ac:dyDescent="0.35">
      <c r="A10962">
        <v>52.077010999999999</v>
      </c>
      <c r="B10962">
        <v>28.755683999999999</v>
      </c>
      <c r="C10962">
        <f t="shared" si="171"/>
        <v>0.84419687535687782</v>
      </c>
      <c r="D10962">
        <v>52.078986999999998</v>
      </c>
      <c r="E10962">
        <v>0</v>
      </c>
      <c r="F10962">
        <v>12.622687000000001</v>
      </c>
      <c r="O10962">
        <v>102.42392</v>
      </c>
      <c r="P10962">
        <v>0.99873699999999999</v>
      </c>
    </row>
    <row r="10963" spans="1:16" x14ac:dyDescent="0.35">
      <c r="A10963">
        <v>52.086348999999998</v>
      </c>
      <c r="B10963">
        <v>28.743535999999999</v>
      </c>
      <c r="C10963">
        <f t="shared" si="171"/>
        <v>0.84384023965167831</v>
      </c>
      <c r="D10963">
        <v>52.088332999999999</v>
      </c>
      <c r="E10963">
        <v>0</v>
      </c>
      <c r="F10963">
        <v>12.622831</v>
      </c>
      <c r="O10963">
        <v>102.433258</v>
      </c>
      <c r="P10963">
        <v>0.99873699999999999</v>
      </c>
    </row>
    <row r="10964" spans="1:16" x14ac:dyDescent="0.35">
      <c r="A10964">
        <v>52.095694999999999</v>
      </c>
      <c r="B10964">
        <v>28.731826999999999</v>
      </c>
      <c r="C10964">
        <f t="shared" si="171"/>
        <v>0.84349649191771536</v>
      </c>
      <c r="D10964">
        <v>52.097678999999999</v>
      </c>
      <c r="E10964">
        <v>0</v>
      </c>
      <c r="F10964">
        <v>12.622871</v>
      </c>
      <c r="O10964">
        <v>102.442612</v>
      </c>
      <c r="P10964">
        <v>0.99873699999999999</v>
      </c>
    </row>
    <row r="10965" spans="1:16" x14ac:dyDescent="0.35">
      <c r="A10965">
        <v>52.105041999999997</v>
      </c>
      <c r="B10965">
        <v>28.719996999999999</v>
      </c>
      <c r="C10965">
        <f t="shared" si="171"/>
        <v>0.84314919191833193</v>
      </c>
      <c r="D10965">
        <v>52.107025</v>
      </c>
      <c r="E10965">
        <v>0</v>
      </c>
      <c r="F10965">
        <v>12.622828999999999</v>
      </c>
      <c r="O10965">
        <v>102.45195</v>
      </c>
      <c r="P10965">
        <v>0.99873699999999999</v>
      </c>
    </row>
    <row r="10966" spans="1:16" x14ac:dyDescent="0.35">
      <c r="A10966">
        <v>52.114387999999998</v>
      </c>
      <c r="B10966">
        <v>28.706990999999999</v>
      </c>
      <c r="C10966">
        <f t="shared" si="171"/>
        <v>0.84276736742196823</v>
      </c>
      <c r="D10966">
        <v>52.116363999999997</v>
      </c>
      <c r="E10966">
        <v>0</v>
      </c>
      <c r="F10966">
        <v>12.622712999999999</v>
      </c>
      <c r="O10966">
        <v>102.461288</v>
      </c>
      <c r="P10966">
        <v>0.99873699999999999</v>
      </c>
    </row>
    <row r="10967" spans="1:16" x14ac:dyDescent="0.35">
      <c r="A10967">
        <v>52.123733999999999</v>
      </c>
      <c r="B10967">
        <v>28.693415000000002</v>
      </c>
      <c r="C10967">
        <f t="shared" si="171"/>
        <v>0.84236880911329293</v>
      </c>
      <c r="D10967">
        <v>52.125709999999998</v>
      </c>
      <c r="E10967">
        <v>0</v>
      </c>
      <c r="F10967">
        <v>12.622527</v>
      </c>
      <c r="O10967">
        <v>102.470642</v>
      </c>
      <c r="P10967">
        <v>0.99873699999999999</v>
      </c>
    </row>
    <row r="10968" spans="1:16" x14ac:dyDescent="0.35">
      <c r="A10968">
        <v>52.133071999999999</v>
      </c>
      <c r="B10968">
        <v>28.683371999999999</v>
      </c>
      <c r="C10968">
        <f t="shared" si="171"/>
        <v>0.84207397108338511</v>
      </c>
      <c r="D10968">
        <v>52.135055999999999</v>
      </c>
      <c r="E10968">
        <v>0</v>
      </c>
      <c r="F10968">
        <v>12.622322</v>
      </c>
      <c r="O10968">
        <v>102.47998</v>
      </c>
      <c r="P10968">
        <v>0.99873699999999999</v>
      </c>
    </row>
    <row r="10969" spans="1:16" x14ac:dyDescent="0.35">
      <c r="A10969">
        <v>52.142417999999999</v>
      </c>
      <c r="B10969">
        <v>28.671590999999999</v>
      </c>
      <c r="C10969">
        <f t="shared" si="171"/>
        <v>0.84172810960470912</v>
      </c>
      <c r="D10969">
        <v>52.144401999999999</v>
      </c>
      <c r="E10969">
        <v>0</v>
      </c>
      <c r="F10969">
        <v>12.622056000000001</v>
      </c>
      <c r="O10969">
        <v>102.489334</v>
      </c>
      <c r="P10969">
        <v>0.99873699999999999</v>
      </c>
    </row>
    <row r="10970" spans="1:16" x14ac:dyDescent="0.35">
      <c r="A10970">
        <v>52.151764</v>
      </c>
      <c r="B10970">
        <v>28.658332999999999</v>
      </c>
      <c r="C10970">
        <f t="shared" si="171"/>
        <v>0.84133888700184978</v>
      </c>
      <c r="D10970">
        <v>52.153748</v>
      </c>
      <c r="E10970">
        <v>0</v>
      </c>
      <c r="F10970">
        <v>12.621731</v>
      </c>
      <c r="O10970">
        <v>102.498672</v>
      </c>
      <c r="P10970">
        <v>0.99873699999999999</v>
      </c>
    </row>
    <row r="10971" spans="1:16" x14ac:dyDescent="0.35">
      <c r="A10971">
        <v>52.161110000000001</v>
      </c>
      <c r="B10971">
        <v>28.644788999999999</v>
      </c>
      <c r="C10971">
        <f t="shared" si="171"/>
        <v>0.84094126813526904</v>
      </c>
      <c r="D10971">
        <v>52.163086</v>
      </c>
      <c r="E10971">
        <v>0</v>
      </c>
      <c r="F10971">
        <v>12.621435999999999</v>
      </c>
      <c r="O10971">
        <v>102.508011</v>
      </c>
      <c r="P10971">
        <v>0.99873699999999999</v>
      </c>
    </row>
    <row r="10972" spans="1:16" x14ac:dyDescent="0.35">
      <c r="A10972">
        <v>52.170448</v>
      </c>
      <c r="B10972">
        <v>28.630935999999998</v>
      </c>
      <c r="C10972">
        <f t="shared" si="171"/>
        <v>0.84053457778096141</v>
      </c>
      <c r="D10972">
        <v>52.172432000000001</v>
      </c>
      <c r="E10972">
        <v>0</v>
      </c>
      <c r="F10972">
        <v>12.621216</v>
      </c>
      <c r="O10972">
        <v>102.517365</v>
      </c>
      <c r="P10972">
        <v>0.99873699999999999</v>
      </c>
    </row>
    <row r="10973" spans="1:16" x14ac:dyDescent="0.35">
      <c r="A10973">
        <v>52.179794000000001</v>
      </c>
      <c r="B10973">
        <v>28.619184000000001</v>
      </c>
      <c r="C10973">
        <f t="shared" si="171"/>
        <v>0.84018956767168373</v>
      </c>
      <c r="D10973">
        <v>52.181778000000001</v>
      </c>
      <c r="E10973">
        <v>0</v>
      </c>
      <c r="F10973">
        <v>12.621053</v>
      </c>
      <c r="O10973">
        <v>102.526703</v>
      </c>
      <c r="P10973">
        <v>0.99873699999999999</v>
      </c>
    </row>
    <row r="10974" spans="1:16" x14ac:dyDescent="0.35">
      <c r="A10974">
        <v>52.189140000000002</v>
      </c>
      <c r="B10974">
        <v>28.609238000000001</v>
      </c>
      <c r="C10974">
        <f t="shared" si="171"/>
        <v>0.83989757732562564</v>
      </c>
      <c r="D10974">
        <v>52.191124000000002</v>
      </c>
      <c r="E10974">
        <v>0</v>
      </c>
      <c r="F10974">
        <v>12.620969000000001</v>
      </c>
      <c r="O10974">
        <v>102.536057</v>
      </c>
      <c r="P10974">
        <v>0.99873699999999999</v>
      </c>
    </row>
    <row r="10975" spans="1:16" x14ac:dyDescent="0.35">
      <c r="A10975">
        <v>52.198486000000003</v>
      </c>
      <c r="B10975">
        <v>28.598496999999998</v>
      </c>
      <c r="C10975">
        <f t="shared" si="171"/>
        <v>0.83958224771502721</v>
      </c>
      <c r="D10975">
        <v>52.200470000000003</v>
      </c>
      <c r="E10975">
        <v>0</v>
      </c>
      <c r="F10975">
        <v>12.620934999999999</v>
      </c>
      <c r="O10975">
        <v>102.545395</v>
      </c>
      <c r="P10975">
        <v>0.99873699999999999</v>
      </c>
    </row>
    <row r="10976" spans="1:16" x14ac:dyDescent="0.35">
      <c r="A10976">
        <v>52.207832000000003</v>
      </c>
      <c r="B10976">
        <v>28.587584</v>
      </c>
      <c r="C10976">
        <f t="shared" si="171"/>
        <v>0.83926186860316998</v>
      </c>
      <c r="D10976">
        <v>52.209816000000004</v>
      </c>
      <c r="E10976">
        <v>0</v>
      </c>
      <c r="F10976">
        <v>12.621003999999999</v>
      </c>
      <c r="O10976">
        <v>102.554733</v>
      </c>
      <c r="P10976">
        <v>0.99873699999999999</v>
      </c>
    </row>
    <row r="10977" spans="1:16" x14ac:dyDescent="0.35">
      <c r="A10977">
        <v>52.217171</v>
      </c>
      <c r="B10977">
        <v>28.576381999999999</v>
      </c>
      <c r="C10977">
        <f t="shared" si="171"/>
        <v>0.83893300515489488</v>
      </c>
      <c r="D10977">
        <v>52.219154000000003</v>
      </c>
      <c r="E10977">
        <v>0</v>
      </c>
      <c r="F10977">
        <v>12.621032</v>
      </c>
      <c r="O10977">
        <v>102.564087</v>
      </c>
      <c r="P10977">
        <v>0.99873699999999999</v>
      </c>
    </row>
    <row r="10978" spans="1:16" x14ac:dyDescent="0.35">
      <c r="A10978">
        <v>52.226517000000001</v>
      </c>
      <c r="B10978">
        <v>28.564036999999999</v>
      </c>
      <c r="C10978">
        <f t="shared" si="171"/>
        <v>0.8385705860092999</v>
      </c>
      <c r="D10978">
        <v>52.228499999999997</v>
      </c>
      <c r="E10978">
        <v>0</v>
      </c>
      <c r="F10978">
        <v>12.620995000000001</v>
      </c>
      <c r="O10978">
        <v>102.573425</v>
      </c>
      <c r="P10978">
        <v>0.99873699999999999</v>
      </c>
    </row>
    <row r="10979" spans="1:16" x14ac:dyDescent="0.35">
      <c r="A10979">
        <v>52.235863000000002</v>
      </c>
      <c r="B10979">
        <v>28.552958</v>
      </c>
      <c r="C10979">
        <f t="shared" si="171"/>
        <v>0.83824533354157638</v>
      </c>
      <c r="D10979">
        <v>52.237845999999998</v>
      </c>
      <c r="E10979">
        <v>0</v>
      </c>
      <c r="F10979">
        <v>12.620893000000001</v>
      </c>
      <c r="O10979">
        <v>102.582764</v>
      </c>
      <c r="P10979">
        <v>0.99873699999999999</v>
      </c>
    </row>
    <row r="10980" spans="1:16" x14ac:dyDescent="0.35">
      <c r="A10980">
        <v>52.245209000000003</v>
      </c>
      <c r="B10980">
        <v>28.543797999999999</v>
      </c>
      <c r="C10980">
        <f t="shared" si="171"/>
        <v>0.83797641824196911</v>
      </c>
      <c r="D10980">
        <v>52.247191999999998</v>
      </c>
      <c r="E10980">
        <v>0</v>
      </c>
      <c r="F10980">
        <v>12.62069</v>
      </c>
      <c r="O10980">
        <v>102.592117</v>
      </c>
      <c r="P10980">
        <v>0.99873699999999999</v>
      </c>
    </row>
    <row r="10981" spans="1:16" x14ac:dyDescent="0.35">
      <c r="A10981">
        <v>52.254555000000003</v>
      </c>
      <c r="B10981">
        <v>28.531782</v>
      </c>
      <c r="C10981">
        <f t="shared" si="171"/>
        <v>0.83762365773541025</v>
      </c>
      <c r="D10981">
        <v>52.256537999999999</v>
      </c>
      <c r="E10981">
        <v>0</v>
      </c>
      <c r="F10981">
        <v>12.620481</v>
      </c>
      <c r="O10981">
        <v>102.601456</v>
      </c>
      <c r="P10981">
        <v>0.99873699999999999</v>
      </c>
    </row>
    <row r="10982" spans="1:16" x14ac:dyDescent="0.35">
      <c r="A10982">
        <v>52.263893000000003</v>
      </c>
      <c r="B10982">
        <v>28.519855</v>
      </c>
      <c r="C10982">
        <f t="shared" si="171"/>
        <v>0.83727351005217721</v>
      </c>
      <c r="D10982">
        <v>52.265877000000003</v>
      </c>
      <c r="E10982">
        <v>0</v>
      </c>
      <c r="F10982">
        <v>12.620319</v>
      </c>
      <c r="O10982">
        <v>102.610809</v>
      </c>
      <c r="P10982">
        <v>0.99890400000000001</v>
      </c>
    </row>
    <row r="10983" spans="1:16" x14ac:dyDescent="0.35">
      <c r="A10983">
        <v>52.273238999999997</v>
      </c>
      <c r="B10983">
        <v>28.507154</v>
      </c>
      <c r="C10983">
        <f t="shared" si="171"/>
        <v>0.83690063961327865</v>
      </c>
      <c r="D10983">
        <v>52.275222999999997</v>
      </c>
      <c r="E10983">
        <v>0</v>
      </c>
      <c r="F10983">
        <v>12.620132</v>
      </c>
      <c r="O10983">
        <v>102.620148</v>
      </c>
      <c r="P10983">
        <v>0.99907100000000004</v>
      </c>
    </row>
    <row r="10984" spans="1:16" x14ac:dyDescent="0.35">
      <c r="A10984">
        <v>52.282584999999997</v>
      </c>
      <c r="B10984">
        <v>28.496689</v>
      </c>
      <c r="C10984">
        <f t="shared" si="171"/>
        <v>0.83659341269074705</v>
      </c>
      <c r="D10984">
        <v>52.284568999999998</v>
      </c>
      <c r="E10984">
        <v>0</v>
      </c>
      <c r="F10984">
        <v>12.620032999999999</v>
      </c>
      <c r="O10984">
        <v>102.629486</v>
      </c>
      <c r="P10984">
        <v>0.99923899999999999</v>
      </c>
    </row>
    <row r="10985" spans="1:16" x14ac:dyDescent="0.35">
      <c r="A10985">
        <v>52.291930999999998</v>
      </c>
      <c r="B10985">
        <v>28.489408000000001</v>
      </c>
      <c r="C10985">
        <f t="shared" si="171"/>
        <v>0.83637966025663801</v>
      </c>
      <c r="D10985">
        <v>52.293914999999998</v>
      </c>
      <c r="E10985">
        <v>0</v>
      </c>
      <c r="F10985">
        <v>12.620037999999999</v>
      </c>
      <c r="O10985">
        <v>102.63884</v>
      </c>
      <c r="P10985">
        <v>0.99940600000000002</v>
      </c>
    </row>
    <row r="10986" spans="1:16" x14ac:dyDescent="0.35">
      <c r="A10986">
        <v>52.301270000000002</v>
      </c>
      <c r="B10986">
        <v>28.476965</v>
      </c>
      <c r="C10986">
        <f t="shared" si="171"/>
        <v>0.83601436406962792</v>
      </c>
      <c r="D10986">
        <v>52.303260999999999</v>
      </c>
      <c r="E10986">
        <v>0</v>
      </c>
      <c r="F10986">
        <v>12.620003000000001</v>
      </c>
      <c r="O10986">
        <v>102.648178</v>
      </c>
      <c r="P10986">
        <v>0.99957399999999996</v>
      </c>
    </row>
    <row r="10987" spans="1:16" x14ac:dyDescent="0.35">
      <c r="A10987">
        <v>52.310616000000003</v>
      </c>
      <c r="B10987">
        <v>28.464870000000001</v>
      </c>
      <c r="C10987">
        <f t="shared" si="171"/>
        <v>0.83565928431539771</v>
      </c>
      <c r="D10987">
        <v>52.312598999999999</v>
      </c>
      <c r="E10987">
        <v>0</v>
      </c>
      <c r="F10987">
        <v>12.620013</v>
      </c>
      <c r="O10987">
        <v>102.657532</v>
      </c>
      <c r="P10987">
        <v>0.99974099999999999</v>
      </c>
    </row>
    <row r="10988" spans="1:16" x14ac:dyDescent="0.35">
      <c r="A10988">
        <v>52.319961999999997</v>
      </c>
      <c r="B10988">
        <v>28.452915000000001</v>
      </c>
      <c r="C10988">
        <f t="shared" si="171"/>
        <v>0.83530831462033184</v>
      </c>
      <c r="D10988">
        <v>52.321944999999999</v>
      </c>
      <c r="E10988">
        <v>0</v>
      </c>
      <c r="F10988">
        <v>12.62006</v>
      </c>
      <c r="O10988">
        <v>102.66687</v>
      </c>
      <c r="P10988">
        <v>0.99990900000000005</v>
      </c>
    </row>
    <row r="10989" spans="1:16" x14ac:dyDescent="0.35">
      <c r="A10989">
        <v>52.329307999999997</v>
      </c>
      <c r="B10989">
        <v>28.440933000000001</v>
      </c>
      <c r="C10989">
        <f t="shared" si="171"/>
        <v>0.83495655227099852</v>
      </c>
      <c r="D10989">
        <v>52.331291</v>
      </c>
      <c r="E10989">
        <v>0</v>
      </c>
      <c r="F10989">
        <v>12.62008</v>
      </c>
      <c r="O10989">
        <v>102.676208</v>
      </c>
      <c r="P10989">
        <v>1.000076</v>
      </c>
    </row>
    <row r="10990" spans="1:16" x14ac:dyDescent="0.35">
      <c r="A10990">
        <v>52.338653999999998</v>
      </c>
      <c r="B10990">
        <v>28.429874000000002</v>
      </c>
      <c r="C10990">
        <f t="shared" si="171"/>
        <v>0.83463188695458412</v>
      </c>
      <c r="D10990">
        <v>52.340637000000001</v>
      </c>
      <c r="E10990">
        <v>0</v>
      </c>
      <c r="F10990">
        <v>12.620155</v>
      </c>
      <c r="O10990">
        <v>102.685562</v>
      </c>
      <c r="P10990">
        <v>1.000243</v>
      </c>
    </row>
    <row r="10991" spans="1:16" x14ac:dyDescent="0.35">
      <c r="A10991">
        <v>52.347991999999998</v>
      </c>
      <c r="B10991">
        <v>28.419708</v>
      </c>
      <c r="C10991">
        <f t="shared" si="171"/>
        <v>0.83433343794412496</v>
      </c>
      <c r="D10991">
        <v>52.349983000000002</v>
      </c>
      <c r="E10991">
        <v>0</v>
      </c>
      <c r="F10991">
        <v>12.620125</v>
      </c>
      <c r="O10991">
        <v>102.694901</v>
      </c>
      <c r="P10991">
        <v>1.0004109999999999</v>
      </c>
    </row>
    <row r="10992" spans="1:16" x14ac:dyDescent="0.35">
      <c r="A10992">
        <v>52.357337999999999</v>
      </c>
      <c r="B10992">
        <v>28.408552</v>
      </c>
      <c r="C10992">
        <f t="shared" si="171"/>
        <v>0.83400592494386094</v>
      </c>
      <c r="D10992">
        <v>52.359329000000002</v>
      </c>
      <c r="E10992">
        <v>0</v>
      </c>
      <c r="F10992">
        <v>12.620111</v>
      </c>
      <c r="O10992">
        <v>102.70425400000001</v>
      </c>
      <c r="P10992">
        <v>1.0004109999999999</v>
      </c>
    </row>
    <row r="10993" spans="1:16" x14ac:dyDescent="0.35">
      <c r="A10993">
        <v>52.366683999999999</v>
      </c>
      <c r="B10993">
        <v>28.396522999999998</v>
      </c>
      <c r="C10993">
        <f t="shared" si="171"/>
        <v>0.83365278278895105</v>
      </c>
      <c r="D10993">
        <v>52.368668</v>
      </c>
      <c r="E10993">
        <v>0</v>
      </c>
      <c r="F10993">
        <v>12.62008</v>
      </c>
      <c r="O10993">
        <v>102.713593</v>
      </c>
      <c r="P10993">
        <v>1.0004109999999999</v>
      </c>
    </row>
    <row r="10994" spans="1:16" x14ac:dyDescent="0.35">
      <c r="A10994">
        <v>52.37603</v>
      </c>
      <c r="B10994">
        <v>28.383693999999998</v>
      </c>
      <c r="C10994">
        <f t="shared" si="171"/>
        <v>0.8332761545816737</v>
      </c>
      <c r="D10994">
        <v>52.378014</v>
      </c>
      <c r="E10994">
        <v>0</v>
      </c>
      <c r="F10994">
        <v>12.620051999999999</v>
      </c>
      <c r="O10994">
        <v>102.722931</v>
      </c>
      <c r="P10994">
        <v>1.0004109999999999</v>
      </c>
    </row>
    <row r="10995" spans="1:16" x14ac:dyDescent="0.35">
      <c r="A10995">
        <v>52.385376000000001</v>
      </c>
      <c r="B10995">
        <v>28.370922</v>
      </c>
      <c r="C10995">
        <f t="shared" si="171"/>
        <v>0.8329011997556276</v>
      </c>
      <c r="D10995">
        <v>52.387360000000001</v>
      </c>
      <c r="E10995">
        <v>0</v>
      </c>
      <c r="F10995">
        <v>12.619892</v>
      </c>
      <c r="O10995">
        <v>102.732285</v>
      </c>
      <c r="P10995">
        <v>1.0004109999999999</v>
      </c>
    </row>
    <row r="10996" spans="1:16" x14ac:dyDescent="0.35">
      <c r="A10996">
        <v>52.394714</v>
      </c>
      <c r="B10996">
        <v>28.361134</v>
      </c>
      <c r="C10996">
        <f t="shared" si="171"/>
        <v>0.832613847904912</v>
      </c>
      <c r="D10996">
        <v>52.396706000000002</v>
      </c>
      <c r="E10996">
        <v>0</v>
      </c>
      <c r="F10996">
        <v>12.6196</v>
      </c>
      <c r="O10996">
        <v>102.741623</v>
      </c>
      <c r="P10996">
        <v>1.0004109999999999</v>
      </c>
    </row>
    <row r="10997" spans="1:16" x14ac:dyDescent="0.35">
      <c r="A10997">
        <v>52.404060000000001</v>
      </c>
      <c r="B10997">
        <v>28.349768000000001</v>
      </c>
      <c r="C10997">
        <f t="shared" si="171"/>
        <v>0.83228016981590169</v>
      </c>
      <c r="D10997">
        <v>52.406052000000003</v>
      </c>
      <c r="E10997">
        <v>0</v>
      </c>
      <c r="F10997">
        <v>12.619279000000001</v>
      </c>
      <c r="O10997">
        <v>102.75097700000001</v>
      </c>
      <c r="P10997">
        <v>1.0004109999999999</v>
      </c>
    </row>
    <row r="10998" spans="1:16" x14ac:dyDescent="0.35">
      <c r="A10998">
        <v>52.413406000000002</v>
      </c>
      <c r="B10998">
        <v>28.337447999999998</v>
      </c>
      <c r="C10998">
        <f t="shared" si="171"/>
        <v>0.83191848460944307</v>
      </c>
      <c r="D10998">
        <v>52.415390000000002</v>
      </c>
      <c r="E10998">
        <v>0</v>
      </c>
      <c r="F10998">
        <v>12.618907999999999</v>
      </c>
      <c r="O10998">
        <v>102.76031500000001</v>
      </c>
      <c r="P10998">
        <v>1.0004109999999999</v>
      </c>
    </row>
    <row r="10999" spans="1:16" x14ac:dyDescent="0.35">
      <c r="A10999">
        <v>52.422752000000003</v>
      </c>
      <c r="B10999">
        <v>28.327551</v>
      </c>
      <c r="C10999">
        <f t="shared" si="171"/>
        <v>0.83162793278409242</v>
      </c>
      <c r="D10999">
        <v>52.424736000000003</v>
      </c>
      <c r="E10999">
        <v>0</v>
      </c>
      <c r="F10999">
        <v>12.618542</v>
      </c>
      <c r="O10999">
        <v>102.76965300000001</v>
      </c>
      <c r="P10999">
        <v>1.0004109999999999</v>
      </c>
    </row>
    <row r="11000" spans="1:16" x14ac:dyDescent="0.35">
      <c r="A11000">
        <v>52.432098000000003</v>
      </c>
      <c r="B11000">
        <v>28.316220999999999</v>
      </c>
      <c r="C11000">
        <f t="shared" si="171"/>
        <v>0.83129531156743852</v>
      </c>
      <c r="D11000">
        <v>52.434081999999997</v>
      </c>
      <c r="E11000">
        <v>0</v>
      </c>
      <c r="F11000">
        <v>12.618323</v>
      </c>
      <c r="O11000">
        <v>102.77900700000001</v>
      </c>
      <c r="P11000">
        <v>1.0004109999999999</v>
      </c>
    </row>
    <row r="11001" spans="1:16" x14ac:dyDescent="0.35">
      <c r="A11001">
        <v>52.441437000000001</v>
      </c>
      <c r="B11001">
        <v>28.304148000000001</v>
      </c>
      <c r="C11001">
        <f t="shared" si="171"/>
        <v>0.83094087767964853</v>
      </c>
      <c r="D11001">
        <v>52.443427999999997</v>
      </c>
      <c r="E11001">
        <v>0</v>
      </c>
      <c r="F11001">
        <v>12.618278999999999</v>
      </c>
      <c r="O11001">
        <v>102.78834500000001</v>
      </c>
      <c r="P11001">
        <v>1.0004109999999999</v>
      </c>
    </row>
    <row r="11002" spans="1:16" x14ac:dyDescent="0.35">
      <c r="A11002">
        <v>52.450783000000001</v>
      </c>
      <c r="B11002">
        <v>28.291307</v>
      </c>
      <c r="C11002">
        <f t="shared" si="171"/>
        <v>0.83056389718158563</v>
      </c>
      <c r="D11002">
        <v>52.452773999999998</v>
      </c>
      <c r="E11002">
        <v>0</v>
      </c>
      <c r="F11002">
        <v>12.618404</v>
      </c>
      <c r="O11002">
        <v>102.79769899999999</v>
      </c>
      <c r="P11002">
        <v>1.0004109999999999</v>
      </c>
    </row>
    <row r="11003" spans="1:16" x14ac:dyDescent="0.35">
      <c r="A11003">
        <v>52.460129000000002</v>
      </c>
      <c r="B11003">
        <v>28.279802</v>
      </c>
      <c r="C11003">
        <f t="shared" si="171"/>
        <v>0.83022613839097636</v>
      </c>
      <c r="D11003">
        <v>52.462111999999998</v>
      </c>
      <c r="E11003">
        <v>0</v>
      </c>
      <c r="F11003">
        <v>12.618667</v>
      </c>
      <c r="O11003">
        <v>102.80703699999999</v>
      </c>
      <c r="P11003">
        <v>1.0004109999999999</v>
      </c>
    </row>
    <row r="11004" spans="1:16" x14ac:dyDescent="0.35">
      <c r="A11004">
        <v>52.469475000000003</v>
      </c>
      <c r="B11004">
        <v>28.268681999999998</v>
      </c>
      <c r="C11004">
        <f t="shared" si="171"/>
        <v>0.82989968226306898</v>
      </c>
      <c r="D11004">
        <v>52.471457999999998</v>
      </c>
      <c r="E11004">
        <v>0</v>
      </c>
      <c r="F11004">
        <v>12.618918000000001</v>
      </c>
      <c r="O11004">
        <v>102.81637600000001</v>
      </c>
      <c r="P11004">
        <v>1.0004109999999999</v>
      </c>
    </row>
    <row r="11005" spans="1:16" x14ac:dyDescent="0.35">
      <c r="A11005">
        <v>52.478813000000002</v>
      </c>
      <c r="B11005">
        <v>28.256433000000001</v>
      </c>
      <c r="C11005">
        <f t="shared" si="171"/>
        <v>0.82954008144375813</v>
      </c>
      <c r="D11005">
        <v>52.480803999999999</v>
      </c>
      <c r="E11005">
        <v>0</v>
      </c>
      <c r="F11005">
        <v>12.619047999999999</v>
      </c>
      <c r="O11005">
        <v>102.825729</v>
      </c>
      <c r="P11005">
        <v>1.0004109999999999</v>
      </c>
    </row>
    <row r="11006" spans="1:16" x14ac:dyDescent="0.35">
      <c r="A11006">
        <v>52.488159000000003</v>
      </c>
      <c r="B11006">
        <v>28.244892</v>
      </c>
      <c r="C11006">
        <f t="shared" si="171"/>
        <v>0.82920126578079234</v>
      </c>
      <c r="D11006">
        <v>52.49015</v>
      </c>
      <c r="E11006">
        <v>0</v>
      </c>
      <c r="F11006">
        <v>12.619277</v>
      </c>
      <c r="O11006">
        <v>102.83506800000001</v>
      </c>
      <c r="P11006">
        <v>1.0004109999999999</v>
      </c>
    </row>
    <row r="11007" spans="1:16" x14ac:dyDescent="0.35">
      <c r="A11007">
        <v>52.497504999999997</v>
      </c>
      <c r="B11007">
        <v>28.234224000000001</v>
      </c>
      <c r="C11007">
        <f t="shared" si="171"/>
        <v>0.82888807927247254</v>
      </c>
      <c r="D11007">
        <v>52.499496000000001</v>
      </c>
      <c r="E11007">
        <v>0</v>
      </c>
      <c r="F11007">
        <v>12.619491999999999</v>
      </c>
      <c r="O11007">
        <v>102.844421</v>
      </c>
      <c r="P11007">
        <v>1.0004109999999999</v>
      </c>
    </row>
    <row r="11008" spans="1:16" x14ac:dyDescent="0.35">
      <c r="A11008">
        <v>52.506850999999997</v>
      </c>
      <c r="B11008">
        <v>28.223665</v>
      </c>
      <c r="C11008">
        <f t="shared" si="171"/>
        <v>0.8285780927387878</v>
      </c>
      <c r="D11008">
        <v>52.508842000000001</v>
      </c>
      <c r="E11008">
        <v>0</v>
      </c>
      <c r="F11008">
        <v>12.619712</v>
      </c>
      <c r="O11008">
        <v>102.85375999999999</v>
      </c>
      <c r="P11008">
        <v>1.0004109999999999</v>
      </c>
    </row>
    <row r="11009" spans="1:16" x14ac:dyDescent="0.35">
      <c r="A11009">
        <v>52.516196999999998</v>
      </c>
      <c r="B11009">
        <v>28.213377000000001</v>
      </c>
      <c r="C11009">
        <f t="shared" si="171"/>
        <v>0.82827606210534266</v>
      </c>
      <c r="D11009">
        <v>52.518180999999998</v>
      </c>
      <c r="E11009">
        <v>0</v>
      </c>
      <c r="F11009">
        <v>12.619972000000001</v>
      </c>
      <c r="O11009">
        <v>102.86309799999999</v>
      </c>
      <c r="P11009">
        <v>1.0004109999999999</v>
      </c>
    </row>
    <row r="11010" spans="1:16" x14ac:dyDescent="0.35">
      <c r="A11010">
        <v>52.525536000000002</v>
      </c>
      <c r="B11010">
        <v>28.202687999999998</v>
      </c>
      <c r="C11010">
        <f t="shared" ref="C11010:C11073" si="172">B11010/34.06277</f>
        <v>0.82796225908814813</v>
      </c>
      <c r="D11010">
        <v>52.527526999999999</v>
      </c>
      <c r="E11010">
        <v>0</v>
      </c>
      <c r="F11010">
        <v>12.62025</v>
      </c>
      <c r="O11010">
        <v>102.872452</v>
      </c>
      <c r="P11010">
        <v>1.0004109999999999</v>
      </c>
    </row>
    <row r="11011" spans="1:16" x14ac:dyDescent="0.35">
      <c r="A11011">
        <v>52.534882000000003</v>
      </c>
      <c r="B11011">
        <v>28.191130000000001</v>
      </c>
      <c r="C11011">
        <f t="shared" si="172"/>
        <v>0.82762294434656958</v>
      </c>
      <c r="D11011">
        <v>52.536873</v>
      </c>
      <c r="E11011">
        <v>0</v>
      </c>
      <c r="F11011">
        <v>12.620547999999999</v>
      </c>
      <c r="O11011">
        <v>102.88179</v>
      </c>
      <c r="P11011">
        <v>1.0004109999999999</v>
      </c>
    </row>
    <row r="11012" spans="1:16" x14ac:dyDescent="0.35">
      <c r="A11012">
        <v>52.544227999999997</v>
      </c>
      <c r="B11012">
        <v>28.180754</v>
      </c>
      <c r="C11012">
        <f t="shared" si="172"/>
        <v>0.8273183302473639</v>
      </c>
      <c r="D11012">
        <v>52.546219000000001</v>
      </c>
      <c r="E11012">
        <v>0</v>
      </c>
      <c r="F11012">
        <v>12.620920999999999</v>
      </c>
      <c r="O11012">
        <v>102.89112900000001</v>
      </c>
      <c r="P11012">
        <v>1.0005759999999999</v>
      </c>
    </row>
    <row r="11013" spans="1:16" x14ac:dyDescent="0.35">
      <c r="A11013">
        <v>52.553573999999998</v>
      </c>
      <c r="B11013">
        <v>28.169062</v>
      </c>
      <c r="C11013">
        <f t="shared" si="172"/>
        <v>0.82697508159201383</v>
      </c>
      <c r="D11013">
        <v>52.555565000000001</v>
      </c>
      <c r="E11013">
        <v>0</v>
      </c>
      <c r="F11013">
        <v>12.621314999999999</v>
      </c>
      <c r="O11013">
        <v>102.900482</v>
      </c>
      <c r="P11013">
        <v>1.000742</v>
      </c>
    </row>
    <row r="11014" spans="1:16" x14ac:dyDescent="0.35">
      <c r="A11014">
        <v>52.562919999999998</v>
      </c>
      <c r="B11014">
        <v>28.157547000000001</v>
      </c>
      <c r="C11014">
        <f t="shared" si="172"/>
        <v>0.82663702922575</v>
      </c>
      <c r="D11014">
        <v>52.564903000000001</v>
      </c>
      <c r="E11014">
        <v>0</v>
      </c>
      <c r="F11014">
        <v>12.621634</v>
      </c>
      <c r="O11014">
        <v>102.90982099999999</v>
      </c>
      <c r="P11014">
        <v>1.000907</v>
      </c>
    </row>
    <row r="11015" spans="1:16" x14ac:dyDescent="0.35">
      <c r="A11015">
        <v>52.572257999999998</v>
      </c>
      <c r="B11015">
        <v>28.147908999999999</v>
      </c>
      <c r="C11015">
        <f t="shared" si="172"/>
        <v>0.82635408100985319</v>
      </c>
      <c r="D11015">
        <v>52.574249000000002</v>
      </c>
      <c r="E11015">
        <v>0</v>
      </c>
      <c r="F11015">
        <v>12.621964</v>
      </c>
      <c r="O11015">
        <v>102.919174</v>
      </c>
      <c r="P11015">
        <v>1.0010730000000001</v>
      </c>
    </row>
    <row r="11016" spans="1:16" x14ac:dyDescent="0.35">
      <c r="A11016">
        <v>52.581603999999999</v>
      </c>
      <c r="B11016">
        <v>28.136223000000001</v>
      </c>
      <c r="C11016">
        <f t="shared" si="172"/>
        <v>0.82601100849989595</v>
      </c>
      <c r="D11016">
        <v>52.583595000000003</v>
      </c>
      <c r="E11016">
        <v>0</v>
      </c>
      <c r="F11016">
        <v>12.622158000000001</v>
      </c>
      <c r="O11016">
        <v>102.928513</v>
      </c>
      <c r="P11016">
        <v>1.0012380000000001</v>
      </c>
    </row>
    <row r="11017" spans="1:16" x14ac:dyDescent="0.35">
      <c r="A11017">
        <v>52.590949999999999</v>
      </c>
      <c r="B11017">
        <v>28.126131000000001</v>
      </c>
      <c r="C11017">
        <f t="shared" si="172"/>
        <v>0.82571473194928069</v>
      </c>
      <c r="D11017">
        <v>52.592941000000003</v>
      </c>
      <c r="E11017">
        <v>0</v>
      </c>
      <c r="F11017">
        <v>12.622356999999999</v>
      </c>
      <c r="O11017">
        <v>102.93785099999999</v>
      </c>
      <c r="P11017">
        <v>1.001404</v>
      </c>
    </row>
    <row r="11018" spans="1:16" x14ac:dyDescent="0.35">
      <c r="A11018">
        <v>52.600296</v>
      </c>
      <c r="B11018">
        <v>28.115803</v>
      </c>
      <c r="C11018">
        <f t="shared" si="172"/>
        <v>0.82541152701321707</v>
      </c>
      <c r="D11018">
        <v>52.602286999999997</v>
      </c>
      <c r="E11018">
        <v>0</v>
      </c>
      <c r="F11018">
        <v>12.622519</v>
      </c>
      <c r="O11018">
        <v>102.947205</v>
      </c>
      <c r="P11018">
        <v>1.0015689999999999</v>
      </c>
    </row>
    <row r="11019" spans="1:16" x14ac:dyDescent="0.35">
      <c r="A11019">
        <v>52.609642000000001</v>
      </c>
      <c r="B11019">
        <v>28.104361000000001</v>
      </c>
      <c r="C11019">
        <f t="shared" si="172"/>
        <v>0.82507561774923177</v>
      </c>
      <c r="D11019">
        <v>52.611626000000001</v>
      </c>
      <c r="E11019">
        <v>0</v>
      </c>
      <c r="F11019">
        <v>12.622730000000001</v>
      </c>
      <c r="O11019">
        <v>102.956543</v>
      </c>
      <c r="P11019">
        <v>1.001735</v>
      </c>
    </row>
    <row r="11020" spans="1:16" x14ac:dyDescent="0.35">
      <c r="A11020">
        <v>52.618980000000001</v>
      </c>
      <c r="B11020">
        <v>28.093160999999998</v>
      </c>
      <c r="C11020">
        <f t="shared" si="172"/>
        <v>0.82474681301608754</v>
      </c>
      <c r="D11020">
        <v>52.620972000000002</v>
      </c>
      <c r="E11020">
        <v>0</v>
      </c>
      <c r="F11020">
        <v>12.622968999999999</v>
      </c>
      <c r="O11020">
        <v>102.965897</v>
      </c>
      <c r="P11020">
        <v>1.0019</v>
      </c>
    </row>
    <row r="11021" spans="1:16" x14ac:dyDescent="0.35">
      <c r="A11021">
        <v>52.628326000000001</v>
      </c>
      <c r="B11021">
        <v>28.083523</v>
      </c>
      <c r="C11021">
        <f t="shared" si="172"/>
        <v>0.82446386480019096</v>
      </c>
      <c r="D11021">
        <v>52.630318000000003</v>
      </c>
      <c r="E11021">
        <v>0</v>
      </c>
      <c r="F11021">
        <v>12.623163</v>
      </c>
      <c r="O11021">
        <v>102.975235</v>
      </c>
      <c r="P11021">
        <v>1.0020659999999999</v>
      </c>
    </row>
    <row r="11022" spans="1:16" x14ac:dyDescent="0.35">
      <c r="A11022">
        <v>52.637672000000002</v>
      </c>
      <c r="B11022">
        <v>28.07328</v>
      </c>
      <c r="C11022">
        <f t="shared" si="172"/>
        <v>0.8241631552571913</v>
      </c>
      <c r="D11022">
        <v>52.639664000000003</v>
      </c>
      <c r="E11022">
        <v>0</v>
      </c>
      <c r="F11022">
        <v>12.623332</v>
      </c>
      <c r="O11022">
        <v>102.984573</v>
      </c>
      <c r="P11022">
        <v>1.0020659999999999</v>
      </c>
    </row>
    <row r="11023" spans="1:16" x14ac:dyDescent="0.35">
      <c r="A11023">
        <v>52.647018000000003</v>
      </c>
      <c r="B11023">
        <v>28.062080000000002</v>
      </c>
      <c r="C11023">
        <f t="shared" si="172"/>
        <v>0.8238343505240473</v>
      </c>
      <c r="D11023">
        <v>52.649009999999997</v>
      </c>
      <c r="E11023">
        <v>0</v>
      </c>
      <c r="F11023">
        <v>12.623376</v>
      </c>
      <c r="O11023">
        <v>102.993927</v>
      </c>
      <c r="P11023">
        <v>1.0020659999999999</v>
      </c>
    </row>
    <row r="11024" spans="1:16" x14ac:dyDescent="0.35">
      <c r="A11024">
        <v>52.656357</v>
      </c>
      <c r="B11024">
        <v>28.051064</v>
      </c>
      <c r="C11024">
        <f t="shared" si="172"/>
        <v>0.82351094758294763</v>
      </c>
      <c r="D11024">
        <v>52.658347999999997</v>
      </c>
      <c r="E11024">
        <v>0</v>
      </c>
      <c r="F11024">
        <v>12.623455</v>
      </c>
      <c r="O11024">
        <v>103.003265</v>
      </c>
      <c r="P11024">
        <v>1.0020659999999999</v>
      </c>
    </row>
    <row r="11025" spans="1:16" x14ac:dyDescent="0.35">
      <c r="A11025">
        <v>52.665703000000001</v>
      </c>
      <c r="B11025">
        <v>28.040236</v>
      </c>
      <c r="C11025">
        <f t="shared" si="172"/>
        <v>0.82319306386415436</v>
      </c>
      <c r="D11025">
        <v>52.667693999999997</v>
      </c>
      <c r="E11025">
        <v>0</v>
      </c>
      <c r="F11025">
        <v>12.623582000000001</v>
      </c>
      <c r="O11025">
        <v>103.012619</v>
      </c>
      <c r="P11025">
        <v>1.0020659999999999</v>
      </c>
    </row>
    <row r="11026" spans="1:16" x14ac:dyDescent="0.35">
      <c r="A11026">
        <v>52.675049000000001</v>
      </c>
      <c r="B11026">
        <v>28.029709</v>
      </c>
      <c r="C11026">
        <f t="shared" si="172"/>
        <v>0.82288401677256429</v>
      </c>
      <c r="D11026">
        <v>52.677039999999998</v>
      </c>
      <c r="E11026">
        <v>0</v>
      </c>
      <c r="F11026">
        <v>12.623616999999999</v>
      </c>
      <c r="O11026">
        <v>103.021957</v>
      </c>
      <c r="P11026">
        <v>1.0020659999999999</v>
      </c>
    </row>
    <row r="11027" spans="1:16" x14ac:dyDescent="0.35">
      <c r="A11027">
        <v>52.684395000000002</v>
      </c>
      <c r="B11027">
        <v>28.020278999999999</v>
      </c>
      <c r="C11027">
        <f t="shared" si="172"/>
        <v>0.82260717493028312</v>
      </c>
      <c r="D11027">
        <v>52.686385999999999</v>
      </c>
      <c r="E11027">
        <v>0</v>
      </c>
      <c r="F11027">
        <v>12.623586</v>
      </c>
      <c r="O11027">
        <v>103.031296</v>
      </c>
      <c r="P11027">
        <v>1.0020659999999999</v>
      </c>
    </row>
    <row r="11028" spans="1:16" x14ac:dyDescent="0.35">
      <c r="A11028">
        <v>52.693741000000003</v>
      </c>
      <c r="B11028">
        <v>28.01173</v>
      </c>
      <c r="C11028">
        <f t="shared" si="172"/>
        <v>0.82235619710317154</v>
      </c>
      <c r="D11028">
        <v>52.695732</v>
      </c>
      <c r="E11028">
        <v>0</v>
      </c>
      <c r="F11028">
        <v>12.623514</v>
      </c>
      <c r="O11028">
        <v>103.040649</v>
      </c>
      <c r="P11028">
        <v>1.0020659999999999</v>
      </c>
    </row>
    <row r="11029" spans="1:16" x14ac:dyDescent="0.35">
      <c r="A11029">
        <v>52.703079000000002</v>
      </c>
      <c r="B11029">
        <v>28.002890000000001</v>
      </c>
      <c r="C11029">
        <f t="shared" si="172"/>
        <v>0.82209667622451144</v>
      </c>
      <c r="D11029">
        <v>52.705078</v>
      </c>
      <c r="E11029">
        <v>0</v>
      </c>
      <c r="F11029">
        <v>12.623364</v>
      </c>
      <c r="O11029">
        <v>103.049988</v>
      </c>
      <c r="P11029">
        <v>1.0020659999999999</v>
      </c>
    </row>
    <row r="11030" spans="1:16" x14ac:dyDescent="0.35">
      <c r="A11030">
        <v>52.712425000000003</v>
      </c>
      <c r="B11030">
        <v>27.990348999999998</v>
      </c>
      <c r="C11030">
        <f t="shared" si="172"/>
        <v>0.82172850299608624</v>
      </c>
      <c r="D11030">
        <v>52.714416999999997</v>
      </c>
      <c r="E11030">
        <v>0</v>
      </c>
      <c r="F11030">
        <v>12.623278000000001</v>
      </c>
      <c r="O11030">
        <v>103.059341</v>
      </c>
      <c r="P11030">
        <v>1.0020659999999999</v>
      </c>
    </row>
    <row r="11031" spans="1:16" x14ac:dyDescent="0.35">
      <c r="A11031">
        <v>52.721770999999997</v>
      </c>
      <c r="B11031">
        <v>27.980094999999999</v>
      </c>
      <c r="C11031">
        <f t="shared" si="172"/>
        <v>0.82142747051986664</v>
      </c>
      <c r="D11031">
        <v>52.723762999999998</v>
      </c>
      <c r="E11031">
        <v>0</v>
      </c>
      <c r="F11031">
        <v>12.623142</v>
      </c>
      <c r="O11031">
        <v>103.06868</v>
      </c>
      <c r="P11031">
        <v>1.0020659999999999</v>
      </c>
    </row>
    <row r="11032" spans="1:16" x14ac:dyDescent="0.35">
      <c r="A11032">
        <v>52.731116999999998</v>
      </c>
      <c r="B11032">
        <v>27.969486</v>
      </c>
      <c r="C11032">
        <f t="shared" si="172"/>
        <v>0.82111601610790896</v>
      </c>
      <c r="D11032">
        <v>52.733108999999999</v>
      </c>
      <c r="E11032">
        <v>0</v>
      </c>
      <c r="F11032">
        <v>12.622999999999999</v>
      </c>
      <c r="O11032">
        <v>103.078018</v>
      </c>
      <c r="P11032">
        <v>1.0020659999999999</v>
      </c>
    </row>
    <row r="11033" spans="1:16" x14ac:dyDescent="0.35">
      <c r="A11033">
        <v>52.740462999999998</v>
      </c>
      <c r="B11033">
        <v>27.960428</v>
      </c>
      <c r="C11033">
        <f t="shared" si="172"/>
        <v>0.82085009527997865</v>
      </c>
      <c r="D11033">
        <v>52.742455</v>
      </c>
      <c r="E11033">
        <v>0</v>
      </c>
      <c r="F11033">
        <v>12.622994</v>
      </c>
      <c r="O11033">
        <v>103.087372</v>
      </c>
      <c r="P11033">
        <v>1.0020659999999999</v>
      </c>
    </row>
    <row r="11034" spans="1:16" x14ac:dyDescent="0.35">
      <c r="A11034">
        <v>52.749802000000003</v>
      </c>
      <c r="B11034">
        <v>27.9482</v>
      </c>
      <c r="C11034">
        <f t="shared" si="172"/>
        <v>0.82049111096954241</v>
      </c>
      <c r="D11034">
        <v>52.751801</v>
      </c>
      <c r="E11034">
        <v>0</v>
      </c>
      <c r="F11034">
        <v>12.622864</v>
      </c>
      <c r="O11034">
        <v>103.09671</v>
      </c>
      <c r="P11034">
        <v>1.0020659999999999</v>
      </c>
    </row>
    <row r="11035" spans="1:16" x14ac:dyDescent="0.35">
      <c r="A11035">
        <v>52.759148000000003</v>
      </c>
      <c r="B11035">
        <v>27.934716999999999</v>
      </c>
      <c r="C11035">
        <f t="shared" si="172"/>
        <v>0.82009528291445466</v>
      </c>
      <c r="D11035">
        <v>52.761139</v>
      </c>
      <c r="E11035">
        <v>0</v>
      </c>
      <c r="F11035">
        <v>12.622617</v>
      </c>
      <c r="O11035">
        <v>103.106064</v>
      </c>
      <c r="P11035">
        <v>1.0020659999999999</v>
      </c>
    </row>
    <row r="11036" spans="1:16" x14ac:dyDescent="0.35">
      <c r="A11036">
        <v>52.768493999999997</v>
      </c>
      <c r="B11036">
        <v>27.923645</v>
      </c>
      <c r="C11036">
        <f t="shared" si="172"/>
        <v>0.81977023594968934</v>
      </c>
      <c r="D11036">
        <v>52.770485000000001</v>
      </c>
      <c r="E11036">
        <v>0</v>
      </c>
      <c r="F11036">
        <v>12.6225</v>
      </c>
      <c r="O11036">
        <v>103.115402</v>
      </c>
      <c r="P11036">
        <v>1.0020659999999999</v>
      </c>
    </row>
    <row r="11037" spans="1:16" x14ac:dyDescent="0.35">
      <c r="A11037">
        <v>52.777839999999998</v>
      </c>
      <c r="B11037">
        <v>27.912970000000001</v>
      </c>
      <c r="C11037">
        <f t="shared" si="172"/>
        <v>0.81945684393841134</v>
      </c>
      <c r="D11037">
        <v>52.779831000000001</v>
      </c>
      <c r="E11037">
        <v>0</v>
      </c>
      <c r="F11037">
        <v>12.622384</v>
      </c>
      <c r="O11037">
        <v>103.124741</v>
      </c>
      <c r="P11037">
        <v>1.0020659999999999</v>
      </c>
    </row>
    <row r="11038" spans="1:16" x14ac:dyDescent="0.35">
      <c r="A11038">
        <v>52.787177999999997</v>
      </c>
      <c r="B11038">
        <v>27.901709</v>
      </c>
      <c r="C11038">
        <f t="shared" si="172"/>
        <v>0.81912624839377424</v>
      </c>
      <c r="D11038">
        <v>52.789177000000002</v>
      </c>
      <c r="E11038">
        <v>0</v>
      </c>
      <c r="F11038">
        <v>12.622178</v>
      </c>
      <c r="O11038">
        <v>103.134094</v>
      </c>
      <c r="P11038">
        <v>1.0020659999999999</v>
      </c>
    </row>
    <row r="11039" spans="1:16" x14ac:dyDescent="0.35">
      <c r="A11039">
        <v>52.796523999999998</v>
      </c>
      <c r="B11039">
        <v>27.890411</v>
      </c>
      <c r="C11039">
        <f t="shared" si="172"/>
        <v>0.81879456661921501</v>
      </c>
      <c r="D11039">
        <v>52.798523000000003</v>
      </c>
      <c r="E11039">
        <v>0</v>
      </c>
      <c r="F11039">
        <v>12.621968000000001</v>
      </c>
      <c r="O11039">
        <v>103.143433</v>
      </c>
      <c r="P11039">
        <v>1.0020659999999999</v>
      </c>
    </row>
    <row r="11040" spans="1:16" x14ac:dyDescent="0.35">
      <c r="A11040">
        <v>52.805869999999999</v>
      </c>
      <c r="B11040">
        <v>27.878332</v>
      </c>
      <c r="C11040">
        <f t="shared" si="172"/>
        <v>0.81843995658603219</v>
      </c>
      <c r="D11040">
        <v>52.807861000000003</v>
      </c>
      <c r="E11040">
        <v>0</v>
      </c>
      <c r="F11040">
        <v>12.621841</v>
      </c>
      <c r="O11040">
        <v>103.15278600000001</v>
      </c>
      <c r="P11040">
        <v>1.0020659999999999</v>
      </c>
    </row>
    <row r="11041" spans="1:16" x14ac:dyDescent="0.35">
      <c r="A11041">
        <v>52.815215999999999</v>
      </c>
      <c r="B11041">
        <v>27.865805000000002</v>
      </c>
      <c r="C11041">
        <f t="shared" si="172"/>
        <v>0.81807219436352363</v>
      </c>
      <c r="D11041">
        <v>52.817207000000003</v>
      </c>
      <c r="E11041">
        <v>0</v>
      </c>
      <c r="F11041">
        <v>12.621795000000001</v>
      </c>
      <c r="O11041">
        <v>103.162125</v>
      </c>
      <c r="P11041">
        <v>1.0020659999999999</v>
      </c>
    </row>
    <row r="11042" spans="1:16" x14ac:dyDescent="0.35">
      <c r="A11042">
        <v>52.824562</v>
      </c>
      <c r="B11042">
        <v>27.855271999999999</v>
      </c>
      <c r="C11042">
        <f t="shared" si="172"/>
        <v>0.81776297112654073</v>
      </c>
      <c r="D11042">
        <v>52.826552999999997</v>
      </c>
      <c r="E11042">
        <v>0</v>
      </c>
      <c r="F11042">
        <v>12.621784999999999</v>
      </c>
      <c r="O11042">
        <v>103.171463</v>
      </c>
      <c r="P11042">
        <v>1.0020659999999999</v>
      </c>
    </row>
    <row r="11043" spans="1:16" x14ac:dyDescent="0.35">
      <c r="A11043">
        <v>52.8339</v>
      </c>
      <c r="B11043">
        <v>27.845306000000001</v>
      </c>
      <c r="C11043">
        <f t="shared" si="172"/>
        <v>0.8174703936291734</v>
      </c>
      <c r="D11043">
        <v>52.835898999999998</v>
      </c>
      <c r="E11043">
        <v>0</v>
      </c>
      <c r="F11043">
        <v>12.621752000000001</v>
      </c>
      <c r="O11043">
        <v>103.180817</v>
      </c>
      <c r="P11043">
        <v>1.0020659999999999</v>
      </c>
    </row>
    <row r="11044" spans="1:16" x14ac:dyDescent="0.35">
      <c r="A11044">
        <v>52.843246000000001</v>
      </c>
      <c r="B11044">
        <v>27.833221000000002</v>
      </c>
      <c r="C11044">
        <f t="shared" si="172"/>
        <v>0.81711560745059786</v>
      </c>
      <c r="D11044">
        <v>52.845244999999998</v>
      </c>
      <c r="E11044">
        <v>0</v>
      </c>
      <c r="F11044">
        <v>12.621732</v>
      </c>
      <c r="O11044">
        <v>103.190155</v>
      </c>
      <c r="P11044">
        <v>1.0020659999999999</v>
      </c>
    </row>
    <row r="11045" spans="1:16" x14ac:dyDescent="0.35">
      <c r="A11045">
        <v>52.852592000000001</v>
      </c>
      <c r="B11045">
        <v>27.822572999999998</v>
      </c>
      <c r="C11045">
        <f t="shared" si="172"/>
        <v>0.81680300809358719</v>
      </c>
      <c r="D11045">
        <v>52.854590999999999</v>
      </c>
      <c r="E11045">
        <v>0</v>
      </c>
      <c r="F11045">
        <v>12.621764000000001</v>
      </c>
      <c r="O11045">
        <v>103.19950900000001</v>
      </c>
      <c r="P11045">
        <v>1.0020659999999999</v>
      </c>
    </row>
    <row r="11046" spans="1:16" x14ac:dyDescent="0.35">
      <c r="A11046">
        <v>52.861938000000002</v>
      </c>
      <c r="B11046">
        <v>27.81146</v>
      </c>
      <c r="C11046">
        <f t="shared" si="172"/>
        <v>0.81647675746863801</v>
      </c>
      <c r="D11046">
        <v>52.863930000000003</v>
      </c>
      <c r="E11046">
        <v>0</v>
      </c>
      <c r="F11046">
        <v>12.621627999999999</v>
      </c>
      <c r="O11046">
        <v>103.20884700000001</v>
      </c>
      <c r="P11046">
        <v>1.0020659999999999</v>
      </c>
    </row>
    <row r="11047" spans="1:16" x14ac:dyDescent="0.35">
      <c r="A11047">
        <v>52.871284000000003</v>
      </c>
      <c r="B11047">
        <v>27.801680000000001</v>
      </c>
      <c r="C11047">
        <f t="shared" si="172"/>
        <v>0.81618964047844611</v>
      </c>
      <c r="D11047">
        <v>52.873275999999997</v>
      </c>
      <c r="E11047">
        <v>0</v>
      </c>
      <c r="F11047">
        <v>12.621617000000001</v>
      </c>
      <c r="O11047">
        <v>103.21818500000001</v>
      </c>
      <c r="P11047">
        <v>1.0020659999999999</v>
      </c>
    </row>
    <row r="11048" spans="1:16" x14ac:dyDescent="0.35">
      <c r="A11048">
        <v>52.880623</v>
      </c>
      <c r="B11048">
        <v>27.793865</v>
      </c>
      <c r="C11048">
        <f t="shared" si="172"/>
        <v>0.81596021110438166</v>
      </c>
      <c r="D11048">
        <v>52.882621999999998</v>
      </c>
      <c r="E11048">
        <v>0</v>
      </c>
      <c r="F11048">
        <v>12.621616</v>
      </c>
      <c r="O11048">
        <v>103.22753899999999</v>
      </c>
      <c r="P11048">
        <v>1.0020659999999999</v>
      </c>
    </row>
    <row r="11049" spans="1:16" x14ac:dyDescent="0.35">
      <c r="A11049">
        <v>52.889969000000001</v>
      </c>
      <c r="B11049">
        <v>27.782616000000001</v>
      </c>
      <c r="C11049">
        <f t="shared" si="172"/>
        <v>0.8156299678505301</v>
      </c>
      <c r="D11049">
        <v>52.891967999999999</v>
      </c>
      <c r="E11049">
        <v>0</v>
      </c>
      <c r="F11049">
        <v>12.621691999999999</v>
      </c>
      <c r="O11049">
        <v>103.23687700000001</v>
      </c>
      <c r="P11049">
        <v>1.0020659999999999</v>
      </c>
    </row>
    <row r="11050" spans="1:16" x14ac:dyDescent="0.35">
      <c r="A11050">
        <v>52.899315000000001</v>
      </c>
      <c r="B11050">
        <v>27.772908999999999</v>
      </c>
      <c r="C11050">
        <f t="shared" si="172"/>
        <v>0.81534499396261662</v>
      </c>
      <c r="D11050">
        <v>52.901313999999999</v>
      </c>
      <c r="E11050">
        <v>0</v>
      </c>
      <c r="F11050">
        <v>12.621812</v>
      </c>
      <c r="O11050">
        <v>103.246216</v>
      </c>
      <c r="P11050">
        <v>1.0020659999999999</v>
      </c>
    </row>
    <row r="11051" spans="1:16" x14ac:dyDescent="0.35">
      <c r="A11051">
        <v>52.908661000000002</v>
      </c>
      <c r="B11051">
        <v>27.763525000000001</v>
      </c>
      <c r="C11051">
        <f t="shared" si="172"/>
        <v>0.81506950256834665</v>
      </c>
      <c r="D11051">
        <v>52.910651999999999</v>
      </c>
      <c r="E11051">
        <v>0</v>
      </c>
      <c r="F11051">
        <v>12.621943</v>
      </c>
      <c r="O11051">
        <v>103.25556899999999</v>
      </c>
      <c r="P11051">
        <v>1.0020659999999999</v>
      </c>
    </row>
    <row r="11052" spans="1:16" x14ac:dyDescent="0.35">
      <c r="A11052">
        <v>52.918007000000003</v>
      </c>
      <c r="B11052">
        <v>27.753637000000001</v>
      </c>
      <c r="C11052">
        <f t="shared" si="172"/>
        <v>0.81477921496108507</v>
      </c>
      <c r="D11052">
        <v>52.919998</v>
      </c>
      <c r="E11052">
        <v>0</v>
      </c>
      <c r="F11052">
        <v>12.622078999999999</v>
      </c>
      <c r="O11052">
        <v>103.26490800000001</v>
      </c>
      <c r="P11052">
        <v>1.002229</v>
      </c>
    </row>
    <row r="11053" spans="1:16" x14ac:dyDescent="0.35">
      <c r="A11053">
        <v>52.927345000000003</v>
      </c>
      <c r="B11053">
        <v>27.742918</v>
      </c>
      <c r="C11053">
        <f t="shared" si="172"/>
        <v>0.81446453121692686</v>
      </c>
      <c r="D11053">
        <v>52.929344</v>
      </c>
      <c r="E11053">
        <v>0</v>
      </c>
      <c r="F11053">
        <v>12.622075000000001</v>
      </c>
      <c r="O11053">
        <v>103.274261</v>
      </c>
      <c r="P11053">
        <v>1.0023930000000001</v>
      </c>
    </row>
    <row r="11054" spans="1:16" x14ac:dyDescent="0.35">
      <c r="A11054">
        <v>52.936691000000003</v>
      </c>
      <c r="B11054">
        <v>27.731560000000002</v>
      </c>
      <c r="C11054">
        <f t="shared" si="172"/>
        <v>0.81413108798844025</v>
      </c>
      <c r="D11054">
        <v>52.938690000000001</v>
      </c>
      <c r="E11054">
        <v>0</v>
      </c>
      <c r="F11054">
        <v>12.622140999999999</v>
      </c>
      <c r="O11054">
        <v>103.28360000000001</v>
      </c>
      <c r="P11054">
        <v>1.0025569999999999</v>
      </c>
    </row>
    <row r="11055" spans="1:16" x14ac:dyDescent="0.35">
      <c r="A11055">
        <v>52.946036999999997</v>
      </c>
      <c r="B11055">
        <v>27.720198</v>
      </c>
      <c r="C11055">
        <f t="shared" si="172"/>
        <v>0.81379752732969157</v>
      </c>
      <c r="D11055">
        <v>52.948036000000002</v>
      </c>
      <c r="E11055">
        <v>0</v>
      </c>
      <c r="F11055">
        <v>12.622216</v>
      </c>
      <c r="O11055">
        <v>103.29293800000001</v>
      </c>
      <c r="P11055">
        <v>1.0027200000000001</v>
      </c>
    </row>
    <row r="11056" spans="1:16" x14ac:dyDescent="0.35">
      <c r="A11056">
        <v>52.955382999999998</v>
      </c>
      <c r="B11056">
        <v>27.708786</v>
      </c>
      <c r="C11056">
        <f t="shared" si="172"/>
        <v>0.81346249879267007</v>
      </c>
      <c r="D11056">
        <v>52.957374999999999</v>
      </c>
      <c r="E11056">
        <v>0</v>
      </c>
      <c r="F11056">
        <v>12.622275999999999</v>
      </c>
      <c r="O11056">
        <v>103.30229199999999</v>
      </c>
      <c r="P11056">
        <v>1.0028840000000001</v>
      </c>
    </row>
    <row r="11057" spans="1:16" x14ac:dyDescent="0.35">
      <c r="A11057">
        <v>52.964722000000002</v>
      </c>
      <c r="B11057">
        <v>27.697163</v>
      </c>
      <c r="C11057">
        <f t="shared" si="172"/>
        <v>0.81312127580933669</v>
      </c>
      <c r="D11057">
        <v>52.966721</v>
      </c>
      <c r="E11057">
        <v>0</v>
      </c>
      <c r="F11057">
        <v>12.622263999999999</v>
      </c>
      <c r="O11057">
        <v>103.31162999999999</v>
      </c>
      <c r="P11057">
        <v>1.003047</v>
      </c>
    </row>
    <row r="11058" spans="1:16" x14ac:dyDescent="0.35">
      <c r="A11058">
        <v>52.974068000000003</v>
      </c>
      <c r="B11058">
        <v>27.685886</v>
      </c>
      <c r="C11058">
        <f t="shared" si="172"/>
        <v>0.81279021054365219</v>
      </c>
      <c r="D11058">
        <v>52.976067</v>
      </c>
      <c r="E11058">
        <v>0</v>
      </c>
      <c r="F11058">
        <v>12.622202</v>
      </c>
      <c r="O11058">
        <v>103.320984</v>
      </c>
      <c r="P11058">
        <v>1.0032110000000001</v>
      </c>
    </row>
    <row r="11059" spans="1:16" x14ac:dyDescent="0.35">
      <c r="A11059">
        <v>52.983414000000003</v>
      </c>
      <c r="B11059">
        <v>27.673765</v>
      </c>
      <c r="C11059">
        <f t="shared" si="172"/>
        <v>0.81243436749272002</v>
      </c>
      <c r="D11059">
        <v>52.985413000000001</v>
      </c>
      <c r="E11059">
        <v>0</v>
      </c>
      <c r="F11059">
        <v>12.62214</v>
      </c>
      <c r="O11059">
        <v>103.330322</v>
      </c>
      <c r="P11059">
        <v>1.003374</v>
      </c>
    </row>
    <row r="11060" spans="1:16" x14ac:dyDescent="0.35">
      <c r="A11060">
        <v>52.992759999999997</v>
      </c>
      <c r="B11060">
        <v>27.660834999999999</v>
      </c>
      <c r="C11060">
        <f t="shared" si="172"/>
        <v>0.81205477417133132</v>
      </c>
      <c r="D11060">
        <v>52.994759000000002</v>
      </c>
      <c r="E11060">
        <v>0</v>
      </c>
      <c r="F11060">
        <v>12.621969</v>
      </c>
      <c r="O11060">
        <v>103.33966100000001</v>
      </c>
      <c r="P11060">
        <v>1.003538</v>
      </c>
    </row>
    <row r="11061" spans="1:16" x14ac:dyDescent="0.35">
      <c r="A11061">
        <v>53.002105999999998</v>
      </c>
      <c r="B11061">
        <v>27.650648</v>
      </c>
      <c r="C11061">
        <f t="shared" si="172"/>
        <v>0.81175570865199742</v>
      </c>
      <c r="D11061">
        <v>53.004105000000003</v>
      </c>
      <c r="E11061">
        <v>0</v>
      </c>
      <c r="F11061">
        <v>12.621731</v>
      </c>
      <c r="O11061">
        <v>103.349014</v>
      </c>
      <c r="P11061">
        <v>1.003701</v>
      </c>
    </row>
    <row r="11062" spans="1:16" x14ac:dyDescent="0.35">
      <c r="A11062">
        <v>53.011443999999997</v>
      </c>
      <c r="B11062">
        <v>27.640518</v>
      </c>
      <c r="C11062">
        <f t="shared" si="172"/>
        <v>0.81145831651389477</v>
      </c>
      <c r="D11062">
        <v>53.013443000000002</v>
      </c>
      <c r="E11062">
        <v>0</v>
      </c>
      <c r="F11062">
        <v>12.621548000000001</v>
      </c>
      <c r="O11062">
        <v>103.35835299999999</v>
      </c>
      <c r="P11062">
        <v>1.003701</v>
      </c>
    </row>
    <row r="11063" spans="1:16" x14ac:dyDescent="0.35">
      <c r="A11063">
        <v>53.020789999999998</v>
      </c>
      <c r="B11063">
        <v>27.629023</v>
      </c>
      <c r="C11063">
        <f t="shared" si="172"/>
        <v>0.81112085129894018</v>
      </c>
      <c r="D11063">
        <v>53.022789000000003</v>
      </c>
      <c r="E11063">
        <v>0</v>
      </c>
      <c r="F11063">
        <v>12.621363000000001</v>
      </c>
      <c r="O11063">
        <v>103.367706</v>
      </c>
      <c r="P11063">
        <v>1.003701</v>
      </c>
    </row>
    <row r="11064" spans="1:16" x14ac:dyDescent="0.35">
      <c r="A11064">
        <v>53.030135999999999</v>
      </c>
      <c r="B11064">
        <v>27.617922</v>
      </c>
      <c r="C11064">
        <f t="shared" si="172"/>
        <v>0.81079495296477644</v>
      </c>
      <c r="D11064">
        <v>53.032134999999997</v>
      </c>
      <c r="E11064">
        <v>0</v>
      </c>
      <c r="F11064">
        <v>12.621134</v>
      </c>
      <c r="O11064">
        <v>103.377045</v>
      </c>
      <c r="P11064">
        <v>1.003701</v>
      </c>
    </row>
    <row r="11065" spans="1:16" x14ac:dyDescent="0.35">
      <c r="A11065">
        <v>53.039482</v>
      </c>
      <c r="B11065">
        <v>27.606735</v>
      </c>
      <c r="C11065">
        <f t="shared" si="172"/>
        <v>0.81046652987998336</v>
      </c>
      <c r="D11065">
        <v>53.041480999999997</v>
      </c>
      <c r="E11065">
        <v>0</v>
      </c>
      <c r="F11065">
        <v>12.62101</v>
      </c>
      <c r="O11065">
        <v>103.386383</v>
      </c>
      <c r="P11065">
        <v>1.003701</v>
      </c>
    </row>
    <row r="11066" spans="1:16" x14ac:dyDescent="0.35">
      <c r="A11066">
        <v>53.048828</v>
      </c>
      <c r="B11066">
        <v>27.596508</v>
      </c>
      <c r="C11066">
        <f t="shared" si="172"/>
        <v>0.81016629005803109</v>
      </c>
      <c r="D11066">
        <v>53.050826999999998</v>
      </c>
      <c r="E11066">
        <v>0</v>
      </c>
      <c r="F11066">
        <v>12.620853</v>
      </c>
      <c r="O11066">
        <v>103.395737</v>
      </c>
      <c r="P11066">
        <v>1.003701</v>
      </c>
    </row>
    <row r="11067" spans="1:16" x14ac:dyDescent="0.35">
      <c r="A11067">
        <v>53.058166999999997</v>
      </c>
      <c r="B11067">
        <v>27.586987000000001</v>
      </c>
      <c r="C11067">
        <f t="shared" si="172"/>
        <v>0.80988677667729314</v>
      </c>
      <c r="D11067">
        <v>53.060164999999998</v>
      </c>
      <c r="E11067">
        <v>0</v>
      </c>
      <c r="F11067">
        <v>12.620803</v>
      </c>
      <c r="O11067">
        <v>103.405075</v>
      </c>
      <c r="P11067">
        <v>1.003701</v>
      </c>
    </row>
    <row r="11068" spans="1:16" x14ac:dyDescent="0.35">
      <c r="A11068">
        <v>53.067512999999998</v>
      </c>
      <c r="B11068">
        <v>27.576473</v>
      </c>
      <c r="C11068">
        <f t="shared" si="172"/>
        <v>0.8095781112340541</v>
      </c>
      <c r="D11068">
        <v>53.069510999999999</v>
      </c>
      <c r="E11068">
        <v>0</v>
      </c>
      <c r="F11068">
        <v>12.620766</v>
      </c>
      <c r="O11068">
        <v>103.414429</v>
      </c>
      <c r="P11068">
        <v>1.003701</v>
      </c>
    </row>
    <row r="11069" spans="1:16" x14ac:dyDescent="0.35">
      <c r="A11069">
        <v>53.076858999999999</v>
      </c>
      <c r="B11069">
        <v>27.564862999999999</v>
      </c>
      <c r="C11069">
        <f t="shared" si="172"/>
        <v>0.80923726989907163</v>
      </c>
      <c r="D11069">
        <v>53.078856999999999</v>
      </c>
      <c r="E11069">
        <v>0</v>
      </c>
      <c r="F11069">
        <v>12.620792</v>
      </c>
      <c r="O11069">
        <v>103.423767</v>
      </c>
      <c r="P11069">
        <v>1.003701</v>
      </c>
    </row>
    <row r="11070" spans="1:16" x14ac:dyDescent="0.35">
      <c r="A11070">
        <v>53.086205</v>
      </c>
      <c r="B11070">
        <v>27.553796999999999</v>
      </c>
      <c r="C11070">
        <f t="shared" si="172"/>
        <v>0.80891239907969903</v>
      </c>
      <c r="D11070">
        <v>53.088203</v>
      </c>
      <c r="E11070">
        <v>0</v>
      </c>
      <c r="F11070">
        <v>12.620868</v>
      </c>
      <c r="O11070">
        <v>103.433105</v>
      </c>
      <c r="P11070">
        <v>1.003701</v>
      </c>
    </row>
    <row r="11071" spans="1:16" x14ac:dyDescent="0.35">
      <c r="A11071">
        <v>53.095551</v>
      </c>
      <c r="B11071">
        <v>27.544754000000001</v>
      </c>
      <c r="C11071">
        <f t="shared" si="172"/>
        <v>0.80864691861525062</v>
      </c>
      <c r="D11071">
        <v>53.097549000000001</v>
      </c>
      <c r="E11071">
        <v>0</v>
      </c>
      <c r="F11071">
        <v>12.621043</v>
      </c>
      <c r="O11071">
        <v>103.442459</v>
      </c>
      <c r="P11071">
        <v>1.003701</v>
      </c>
    </row>
    <row r="11072" spans="1:16" x14ac:dyDescent="0.35">
      <c r="A11072">
        <v>53.104889</v>
      </c>
      <c r="B11072">
        <v>27.536331000000001</v>
      </c>
      <c r="C11072">
        <f t="shared" si="172"/>
        <v>0.80839963984138696</v>
      </c>
      <c r="D11072">
        <v>53.106887999999998</v>
      </c>
      <c r="E11072">
        <v>0</v>
      </c>
      <c r="F11072">
        <v>12.621293</v>
      </c>
      <c r="O11072">
        <v>103.451797</v>
      </c>
      <c r="P11072">
        <v>1.003701</v>
      </c>
    </row>
    <row r="11073" spans="1:16" x14ac:dyDescent="0.35">
      <c r="A11073">
        <v>53.114235000000001</v>
      </c>
      <c r="B11073">
        <v>27.525879</v>
      </c>
      <c r="C11073">
        <f t="shared" si="172"/>
        <v>0.8080927945672064</v>
      </c>
      <c r="D11073">
        <v>53.116233999999999</v>
      </c>
      <c r="E11073">
        <v>0</v>
      </c>
      <c r="F11073">
        <v>12.621598000000001</v>
      </c>
      <c r="O11073">
        <v>103.461151</v>
      </c>
      <c r="P11073">
        <v>1.003701</v>
      </c>
    </row>
    <row r="11074" spans="1:16" x14ac:dyDescent="0.35">
      <c r="A11074">
        <v>53.123581000000001</v>
      </c>
      <c r="B11074">
        <v>27.516209</v>
      </c>
      <c r="C11074">
        <f t="shared" ref="C11074:C11137" si="173">B11074/34.06277</f>
        <v>0.80780890690921492</v>
      </c>
      <c r="D11074">
        <v>53.125579999999999</v>
      </c>
      <c r="E11074">
        <v>0</v>
      </c>
      <c r="F11074">
        <v>12.6219</v>
      </c>
      <c r="O11074">
        <v>103.47049</v>
      </c>
      <c r="P11074">
        <v>1.003701</v>
      </c>
    </row>
    <row r="11075" spans="1:16" x14ac:dyDescent="0.35">
      <c r="A11075">
        <v>53.132927000000002</v>
      </c>
      <c r="B11075">
        <v>27.505568</v>
      </c>
      <c r="C11075">
        <f t="shared" si="173"/>
        <v>0.80749651305516257</v>
      </c>
      <c r="D11075">
        <v>53.134926</v>
      </c>
      <c r="E11075">
        <v>0</v>
      </c>
      <c r="F11075">
        <v>12.622076</v>
      </c>
      <c r="O11075">
        <v>103.479828</v>
      </c>
      <c r="P11075">
        <v>1.003701</v>
      </c>
    </row>
    <row r="11076" spans="1:16" x14ac:dyDescent="0.35">
      <c r="A11076">
        <v>53.142265000000002</v>
      </c>
      <c r="B11076">
        <v>27.49765</v>
      </c>
      <c r="C11076">
        <f t="shared" si="173"/>
        <v>0.8072640598518559</v>
      </c>
      <c r="D11076">
        <v>53.144272000000001</v>
      </c>
      <c r="E11076">
        <v>0</v>
      </c>
      <c r="F11076">
        <v>12.622216999999999</v>
      </c>
      <c r="O11076">
        <v>103.489182</v>
      </c>
      <c r="P11076">
        <v>1.003701</v>
      </c>
    </row>
    <row r="11077" spans="1:16" x14ac:dyDescent="0.35">
      <c r="A11077">
        <v>53.151611000000003</v>
      </c>
      <c r="B11077">
        <v>27.486691</v>
      </c>
      <c r="C11077">
        <f t="shared" si="173"/>
        <v>0.80694233029198736</v>
      </c>
      <c r="D11077">
        <v>53.153618000000002</v>
      </c>
      <c r="E11077">
        <v>0</v>
      </c>
      <c r="F11077">
        <v>12.622467</v>
      </c>
      <c r="O11077">
        <v>103.49852</v>
      </c>
      <c r="P11077">
        <v>1.003701</v>
      </c>
    </row>
    <row r="11078" spans="1:16" x14ac:dyDescent="0.35">
      <c r="A11078">
        <v>53.160957000000003</v>
      </c>
      <c r="B11078">
        <v>27.476240000000001</v>
      </c>
      <c r="C11078">
        <f t="shared" si="173"/>
        <v>0.80663551437537229</v>
      </c>
      <c r="D11078">
        <v>53.162956000000001</v>
      </c>
      <c r="E11078">
        <v>0</v>
      </c>
      <c r="F11078">
        <v>12.622688999999999</v>
      </c>
      <c r="O11078">
        <v>103.507874</v>
      </c>
      <c r="P11078">
        <v>1.003701</v>
      </c>
    </row>
    <row r="11079" spans="1:16" x14ac:dyDescent="0.35">
      <c r="A11079">
        <v>53.170302999999997</v>
      </c>
      <c r="B11079">
        <v>27.466342999999998</v>
      </c>
      <c r="C11079">
        <f t="shared" si="173"/>
        <v>0.80634496255002153</v>
      </c>
      <c r="D11079">
        <v>53.172302000000002</v>
      </c>
      <c r="E11079">
        <v>0</v>
      </c>
      <c r="F11079">
        <v>12.622892999999999</v>
      </c>
      <c r="O11079">
        <v>103.517212</v>
      </c>
      <c r="P11079">
        <v>1.003701</v>
      </c>
    </row>
    <row r="11080" spans="1:16" x14ac:dyDescent="0.35">
      <c r="A11080">
        <v>53.179648999999998</v>
      </c>
      <c r="B11080">
        <v>27.456002999999999</v>
      </c>
      <c r="C11080">
        <f t="shared" si="173"/>
        <v>0.80604140532317248</v>
      </c>
      <c r="D11080">
        <v>53.181648000000003</v>
      </c>
      <c r="E11080">
        <v>0</v>
      </c>
      <c r="F11080">
        <v>12.623053000000001</v>
      </c>
      <c r="O11080">
        <v>103.52655</v>
      </c>
      <c r="P11080">
        <v>1.003701</v>
      </c>
    </row>
    <row r="11081" spans="1:16" x14ac:dyDescent="0.35">
      <c r="A11081">
        <v>53.188988000000002</v>
      </c>
      <c r="B11081">
        <v>27.446228000000001</v>
      </c>
      <c r="C11081">
        <f t="shared" si="173"/>
        <v>0.80575443512080791</v>
      </c>
      <c r="D11081">
        <v>53.190994000000003</v>
      </c>
      <c r="E11081">
        <v>0</v>
      </c>
      <c r="F11081">
        <v>12.623148</v>
      </c>
      <c r="O11081">
        <v>103.535904</v>
      </c>
      <c r="P11081">
        <v>1.003701</v>
      </c>
    </row>
    <row r="11082" spans="1:16" x14ac:dyDescent="0.35">
      <c r="A11082">
        <v>53.198334000000003</v>
      </c>
      <c r="B11082">
        <v>27.437394999999999</v>
      </c>
      <c r="C11082">
        <f t="shared" si="173"/>
        <v>0.80549511974510579</v>
      </c>
      <c r="D11082">
        <v>53.200339999999997</v>
      </c>
      <c r="E11082">
        <v>0</v>
      </c>
      <c r="F11082">
        <v>12.623233000000001</v>
      </c>
      <c r="O11082">
        <v>103.545242</v>
      </c>
      <c r="P11082">
        <v>1.0038629999999999</v>
      </c>
    </row>
    <row r="11083" spans="1:16" x14ac:dyDescent="0.35">
      <c r="A11083">
        <v>53.207680000000003</v>
      </c>
      <c r="B11083">
        <v>27.429096000000001</v>
      </c>
      <c r="C11083">
        <f t="shared" si="173"/>
        <v>0.8052514813093592</v>
      </c>
      <c r="D11083">
        <v>53.209679000000001</v>
      </c>
      <c r="E11083">
        <v>0</v>
      </c>
      <c r="F11083">
        <v>12.623333000000001</v>
      </c>
      <c r="O11083">
        <v>103.554581</v>
      </c>
      <c r="P11083">
        <v>1.0040249999999999</v>
      </c>
    </row>
    <row r="11084" spans="1:16" x14ac:dyDescent="0.35">
      <c r="A11084">
        <v>53.217025999999997</v>
      </c>
      <c r="B11084">
        <v>27.419474000000001</v>
      </c>
      <c r="C11084">
        <f t="shared" si="173"/>
        <v>0.80496900281450978</v>
      </c>
      <c r="D11084">
        <v>53.219025000000002</v>
      </c>
      <c r="E11084">
        <v>0</v>
      </c>
      <c r="F11084">
        <v>12.623416000000001</v>
      </c>
      <c r="O11084">
        <v>103.563934</v>
      </c>
      <c r="P11084">
        <v>1.004186</v>
      </c>
    </row>
    <row r="11085" spans="1:16" x14ac:dyDescent="0.35">
      <c r="A11085">
        <v>53.226371999999998</v>
      </c>
      <c r="B11085">
        <v>27.407800999999999</v>
      </c>
      <c r="C11085">
        <f t="shared" si="173"/>
        <v>0.80462631195290335</v>
      </c>
      <c r="D11085">
        <v>53.228371000000003</v>
      </c>
      <c r="E11085">
        <v>0</v>
      </c>
      <c r="F11085">
        <v>12.623559999999999</v>
      </c>
      <c r="O11085">
        <v>103.573273</v>
      </c>
      <c r="P11085">
        <v>1.004348</v>
      </c>
    </row>
    <row r="11086" spans="1:16" x14ac:dyDescent="0.35">
      <c r="A11086">
        <v>53.235709999999997</v>
      </c>
      <c r="B11086">
        <v>27.396612000000001</v>
      </c>
      <c r="C11086">
        <f t="shared" si="173"/>
        <v>0.8042978301529794</v>
      </c>
      <c r="D11086">
        <v>53.237717000000004</v>
      </c>
      <c r="E11086">
        <v>0</v>
      </c>
      <c r="F11086">
        <v>12.623722000000001</v>
      </c>
      <c r="O11086">
        <v>103.582626</v>
      </c>
      <c r="P11086">
        <v>1.00451</v>
      </c>
    </row>
    <row r="11087" spans="1:16" x14ac:dyDescent="0.35">
      <c r="A11087">
        <v>53.245055999999998</v>
      </c>
      <c r="B11087">
        <v>27.386738000000001</v>
      </c>
      <c r="C11087">
        <f t="shared" si="173"/>
        <v>0.80400795355163424</v>
      </c>
      <c r="D11087">
        <v>53.247062999999997</v>
      </c>
      <c r="E11087">
        <v>0</v>
      </c>
      <c r="F11087">
        <v>12.623804</v>
      </c>
      <c r="O11087">
        <v>103.591965</v>
      </c>
      <c r="P11087">
        <v>1.0046710000000001</v>
      </c>
    </row>
    <row r="11088" spans="1:16" x14ac:dyDescent="0.35">
      <c r="A11088">
        <v>53.254401999999999</v>
      </c>
      <c r="B11088">
        <v>27.375554999999999</v>
      </c>
      <c r="C11088">
        <f t="shared" si="173"/>
        <v>0.80367964789710289</v>
      </c>
      <c r="D11088">
        <v>53.256400999999997</v>
      </c>
      <c r="E11088">
        <v>0</v>
      </c>
      <c r="F11088">
        <v>12.623806</v>
      </c>
      <c r="O11088">
        <v>103.601303</v>
      </c>
      <c r="P11088">
        <v>1.0048330000000001</v>
      </c>
    </row>
    <row r="11089" spans="1:16" x14ac:dyDescent="0.35">
      <c r="A11089">
        <v>53.263748</v>
      </c>
      <c r="B11089">
        <v>27.365055000000002</v>
      </c>
      <c r="C11089">
        <f t="shared" si="173"/>
        <v>0.80337139345978037</v>
      </c>
      <c r="D11089">
        <v>53.265746999999998</v>
      </c>
      <c r="E11089">
        <v>0</v>
      </c>
      <c r="F11089">
        <v>12.623818999999999</v>
      </c>
      <c r="O11089">
        <v>103.610657</v>
      </c>
      <c r="P11089">
        <v>1.0049950000000001</v>
      </c>
    </row>
    <row r="11090" spans="1:16" x14ac:dyDescent="0.35">
      <c r="A11090">
        <v>53.273086999999997</v>
      </c>
      <c r="B11090">
        <v>27.354212</v>
      </c>
      <c r="C11090">
        <f t="shared" si="173"/>
        <v>0.80305306937750509</v>
      </c>
      <c r="D11090">
        <v>53.275092999999998</v>
      </c>
      <c r="E11090">
        <v>0</v>
      </c>
      <c r="F11090">
        <v>12.623875</v>
      </c>
      <c r="O11090">
        <v>103.619995</v>
      </c>
      <c r="P11090">
        <v>1.0051559999999999</v>
      </c>
    </row>
    <row r="11091" spans="1:16" x14ac:dyDescent="0.35">
      <c r="A11091">
        <v>53.282432999999997</v>
      </c>
      <c r="B11091">
        <v>27.342860999999999</v>
      </c>
      <c r="C11091">
        <f t="shared" si="173"/>
        <v>0.80271983165197658</v>
      </c>
      <c r="D11091">
        <v>53.284438999999999</v>
      </c>
      <c r="E11091">
        <v>0</v>
      </c>
      <c r="F11091">
        <v>12.623919000000001</v>
      </c>
      <c r="O11091">
        <v>103.629349</v>
      </c>
      <c r="P11091">
        <v>1.0053179999999999</v>
      </c>
    </row>
    <row r="11092" spans="1:16" x14ac:dyDescent="0.35">
      <c r="A11092">
        <v>53.291778999999998</v>
      </c>
      <c r="B11092">
        <v>27.331873000000002</v>
      </c>
      <c r="C11092">
        <f t="shared" si="173"/>
        <v>0.80239725072270995</v>
      </c>
      <c r="D11092">
        <v>53.293785</v>
      </c>
      <c r="E11092">
        <v>0</v>
      </c>
      <c r="F11092">
        <v>12.623999</v>
      </c>
      <c r="O11092">
        <v>103.638687</v>
      </c>
      <c r="P11092">
        <v>1.0053179999999999</v>
      </c>
    </row>
    <row r="11093" spans="1:16" x14ac:dyDescent="0.35">
      <c r="A11093">
        <v>53.301124999999999</v>
      </c>
      <c r="B11093">
        <v>27.322174</v>
      </c>
      <c r="C11093">
        <f t="shared" si="173"/>
        <v>0.80211251169532016</v>
      </c>
      <c r="D11093">
        <v>53.303131</v>
      </c>
      <c r="E11093">
        <v>0</v>
      </c>
      <c r="F11093">
        <v>12.624124</v>
      </c>
      <c r="O11093">
        <v>103.648026</v>
      </c>
      <c r="P11093">
        <v>1.0053179999999999</v>
      </c>
    </row>
    <row r="11094" spans="1:16" x14ac:dyDescent="0.35">
      <c r="A11094">
        <v>53.310471</v>
      </c>
      <c r="B11094">
        <v>27.311049000000001</v>
      </c>
      <c r="C11094">
        <f t="shared" si="173"/>
        <v>0.80178590877958544</v>
      </c>
      <c r="D11094">
        <v>53.312469</v>
      </c>
      <c r="E11094">
        <v>0</v>
      </c>
      <c r="F11094">
        <v>12.624228</v>
      </c>
      <c r="O11094">
        <v>103.65737900000001</v>
      </c>
      <c r="P11094">
        <v>1.0053179999999999</v>
      </c>
    </row>
    <row r="11095" spans="1:16" x14ac:dyDescent="0.35">
      <c r="A11095">
        <v>53.319808999999999</v>
      </c>
      <c r="B11095">
        <v>27.300165</v>
      </c>
      <c r="C11095">
        <f t="shared" si="173"/>
        <v>0.80146638103712642</v>
      </c>
      <c r="D11095">
        <v>53.321815000000001</v>
      </c>
      <c r="E11095">
        <v>0</v>
      </c>
      <c r="F11095">
        <v>12.624331</v>
      </c>
      <c r="O11095">
        <v>103.666718</v>
      </c>
      <c r="P11095">
        <v>1.0053179999999999</v>
      </c>
    </row>
    <row r="11096" spans="1:16" x14ac:dyDescent="0.35">
      <c r="A11096">
        <v>53.329155</v>
      </c>
      <c r="B11096">
        <v>27.288103</v>
      </c>
      <c r="C11096">
        <f t="shared" si="173"/>
        <v>0.80111227008255637</v>
      </c>
      <c r="D11096">
        <v>53.331161000000002</v>
      </c>
      <c r="E11096">
        <v>0</v>
      </c>
      <c r="F11096">
        <v>12.624408000000001</v>
      </c>
      <c r="O11096">
        <v>103.67607099999999</v>
      </c>
      <c r="P11096">
        <v>1.0053179999999999</v>
      </c>
    </row>
    <row r="11097" spans="1:16" x14ac:dyDescent="0.35">
      <c r="A11097">
        <v>53.338501000000001</v>
      </c>
      <c r="B11097">
        <v>27.276373</v>
      </c>
      <c r="C11097">
        <f t="shared" si="173"/>
        <v>0.8007679058397188</v>
      </c>
      <c r="D11097">
        <v>53.340508</v>
      </c>
      <c r="E11097">
        <v>0</v>
      </c>
      <c r="F11097">
        <v>12.624506999999999</v>
      </c>
      <c r="O11097">
        <v>103.68541</v>
      </c>
      <c r="P11097">
        <v>1.0053179999999999</v>
      </c>
    </row>
    <row r="11098" spans="1:16" x14ac:dyDescent="0.35">
      <c r="A11098">
        <v>53.347847000000002</v>
      </c>
      <c r="B11098">
        <v>27.265369</v>
      </c>
      <c r="C11098">
        <f t="shared" si="173"/>
        <v>0.80044485518940467</v>
      </c>
      <c r="D11098">
        <v>53.349854000000001</v>
      </c>
      <c r="E11098">
        <v>0</v>
      </c>
      <c r="F11098">
        <v>12.624612000000001</v>
      </c>
      <c r="O11098">
        <v>103.694748</v>
      </c>
      <c r="P11098">
        <v>1.0053179999999999</v>
      </c>
    </row>
    <row r="11099" spans="1:16" x14ac:dyDescent="0.35">
      <c r="A11099">
        <v>53.357193000000002</v>
      </c>
      <c r="B11099">
        <v>27.255479999999999</v>
      </c>
      <c r="C11099">
        <f t="shared" si="173"/>
        <v>0.80015453822457772</v>
      </c>
      <c r="D11099">
        <v>53.359192</v>
      </c>
      <c r="E11099">
        <v>0</v>
      </c>
      <c r="F11099">
        <v>12.624774</v>
      </c>
      <c r="O11099">
        <v>103.70410200000001</v>
      </c>
      <c r="P11099">
        <v>1.0053179999999999</v>
      </c>
    </row>
    <row r="11100" spans="1:16" x14ac:dyDescent="0.35">
      <c r="A11100">
        <v>53.366531000000002</v>
      </c>
      <c r="B11100">
        <v>27.244842999999999</v>
      </c>
      <c r="C11100">
        <f t="shared" si="173"/>
        <v>0.79984226180078721</v>
      </c>
      <c r="D11100">
        <v>53.368538000000001</v>
      </c>
      <c r="E11100">
        <v>0</v>
      </c>
      <c r="F11100">
        <v>12.624924</v>
      </c>
      <c r="O11100">
        <v>103.71344000000001</v>
      </c>
      <c r="P11100">
        <v>1.0053179999999999</v>
      </c>
    </row>
    <row r="11101" spans="1:16" x14ac:dyDescent="0.35">
      <c r="A11101">
        <v>53.375877000000003</v>
      </c>
      <c r="B11101">
        <v>27.233946</v>
      </c>
      <c r="C11101">
        <f t="shared" si="173"/>
        <v>0.79952235240997716</v>
      </c>
      <c r="D11101">
        <v>53.377884000000002</v>
      </c>
      <c r="E11101">
        <v>0</v>
      </c>
      <c r="F11101">
        <v>12.625090999999999</v>
      </c>
      <c r="O11101">
        <v>103.72279399999999</v>
      </c>
      <c r="P11101">
        <v>1.0053179999999999</v>
      </c>
    </row>
    <row r="11102" spans="1:16" x14ac:dyDescent="0.35">
      <c r="A11102">
        <v>53.385223000000003</v>
      </c>
      <c r="B11102">
        <v>27.223364</v>
      </c>
      <c r="C11102">
        <f t="shared" si="173"/>
        <v>0.79921169065228692</v>
      </c>
      <c r="D11102">
        <v>53.387230000000002</v>
      </c>
      <c r="E11102">
        <v>0</v>
      </c>
      <c r="F11102">
        <v>12.625202</v>
      </c>
      <c r="O11102">
        <v>103.73213200000001</v>
      </c>
      <c r="P11102">
        <v>1.0053179999999999</v>
      </c>
    </row>
    <row r="11103" spans="1:16" x14ac:dyDescent="0.35">
      <c r="A11103">
        <v>53.394568999999997</v>
      </c>
      <c r="B11103">
        <v>27.211807</v>
      </c>
      <c r="C11103">
        <f t="shared" si="173"/>
        <v>0.79887240526827386</v>
      </c>
      <c r="D11103">
        <v>53.396576000000003</v>
      </c>
      <c r="E11103">
        <v>0</v>
      </c>
      <c r="F11103">
        <v>12.625315000000001</v>
      </c>
      <c r="O11103">
        <v>103.74147000000001</v>
      </c>
      <c r="P11103">
        <v>1.0053179999999999</v>
      </c>
    </row>
    <row r="11104" spans="1:16" x14ac:dyDescent="0.35">
      <c r="A11104">
        <v>53.403914999999998</v>
      </c>
      <c r="B11104">
        <v>27.203299999999999</v>
      </c>
      <c r="C11104">
        <f t="shared" si="173"/>
        <v>0.7986226604589115</v>
      </c>
      <c r="D11104">
        <v>53.405914000000003</v>
      </c>
      <c r="E11104">
        <v>0</v>
      </c>
      <c r="F11104">
        <v>12.625488000000001</v>
      </c>
      <c r="O11104">
        <v>103.75082399999999</v>
      </c>
      <c r="P11104">
        <v>1.0053179999999999</v>
      </c>
    </row>
    <row r="11105" spans="1:16" x14ac:dyDescent="0.35">
      <c r="A11105">
        <v>53.413254000000002</v>
      </c>
      <c r="B11105">
        <v>27.193107999999999</v>
      </c>
      <c r="C11105">
        <f t="shared" si="173"/>
        <v>0.79832344815175038</v>
      </c>
      <c r="D11105">
        <v>53.415260000000004</v>
      </c>
      <c r="E11105">
        <v>0</v>
      </c>
      <c r="F11105">
        <v>12.625634</v>
      </c>
      <c r="O11105">
        <v>103.76016199999999</v>
      </c>
      <c r="P11105">
        <v>1.0053179999999999</v>
      </c>
    </row>
    <row r="11106" spans="1:16" x14ac:dyDescent="0.35">
      <c r="A11106">
        <v>53.422600000000003</v>
      </c>
      <c r="B11106">
        <v>27.184103</v>
      </c>
      <c r="C11106">
        <f t="shared" si="173"/>
        <v>0.79805908327478947</v>
      </c>
      <c r="D11106">
        <v>53.424605999999997</v>
      </c>
      <c r="E11106">
        <v>0</v>
      </c>
      <c r="F11106">
        <v>12.6257</v>
      </c>
      <c r="O11106">
        <v>103.769516</v>
      </c>
      <c r="P11106">
        <v>1.0053179999999999</v>
      </c>
    </row>
    <row r="11107" spans="1:16" x14ac:dyDescent="0.35">
      <c r="A11107">
        <v>53.431946000000003</v>
      </c>
      <c r="B11107">
        <v>27.173489</v>
      </c>
      <c r="C11107">
        <f t="shared" si="173"/>
        <v>0.79774748207500445</v>
      </c>
      <c r="D11107">
        <v>53.433951999999998</v>
      </c>
      <c r="E11107">
        <v>0</v>
      </c>
      <c r="F11107">
        <v>12.625730000000001</v>
      </c>
      <c r="O11107">
        <v>103.778854</v>
      </c>
      <c r="P11107">
        <v>1.0053179999999999</v>
      </c>
    </row>
    <row r="11108" spans="1:16" x14ac:dyDescent="0.35">
      <c r="A11108">
        <v>53.441291999999997</v>
      </c>
      <c r="B11108">
        <v>27.161963</v>
      </c>
      <c r="C11108">
        <f t="shared" si="173"/>
        <v>0.79740910677552057</v>
      </c>
      <c r="D11108">
        <v>53.443297999999999</v>
      </c>
      <c r="E11108">
        <v>0</v>
      </c>
      <c r="F11108">
        <v>12.625749000000001</v>
      </c>
      <c r="O11108">
        <v>103.78819300000001</v>
      </c>
      <c r="P11108">
        <v>1.0053179999999999</v>
      </c>
    </row>
    <row r="11109" spans="1:16" x14ac:dyDescent="0.35">
      <c r="A11109">
        <v>53.450629999999997</v>
      </c>
      <c r="B11109">
        <v>27.152826000000001</v>
      </c>
      <c r="C11109">
        <f t="shared" si="173"/>
        <v>0.79714086669991902</v>
      </c>
      <c r="D11109">
        <v>53.452643999999999</v>
      </c>
      <c r="E11109">
        <v>0</v>
      </c>
      <c r="F11109">
        <v>12.625802999999999</v>
      </c>
      <c r="O11109">
        <v>103.797546</v>
      </c>
      <c r="P11109">
        <v>1.0053179999999999</v>
      </c>
    </row>
    <row r="11110" spans="1:16" x14ac:dyDescent="0.35">
      <c r="A11110">
        <v>53.459975999999997</v>
      </c>
      <c r="B11110">
        <v>27.143784</v>
      </c>
      <c r="C11110">
        <f t="shared" si="173"/>
        <v>0.79687541559303599</v>
      </c>
      <c r="D11110">
        <v>53.461982999999996</v>
      </c>
      <c r="E11110">
        <v>0</v>
      </c>
      <c r="F11110">
        <v>12.625857</v>
      </c>
      <c r="O11110">
        <v>103.80688499999999</v>
      </c>
      <c r="P11110">
        <v>1.0053179999999999</v>
      </c>
    </row>
    <row r="11111" spans="1:16" x14ac:dyDescent="0.35">
      <c r="A11111">
        <v>53.469321999999998</v>
      </c>
      <c r="B11111">
        <v>27.133717999999998</v>
      </c>
      <c r="C11111">
        <f t="shared" si="173"/>
        <v>0.79657990233912268</v>
      </c>
      <c r="D11111">
        <v>53.471328999999997</v>
      </c>
      <c r="E11111">
        <v>0</v>
      </c>
      <c r="F11111">
        <v>12.626023</v>
      </c>
      <c r="O11111">
        <v>103.816238</v>
      </c>
      <c r="P11111">
        <v>1.0053179999999999</v>
      </c>
    </row>
    <row r="11112" spans="1:16" x14ac:dyDescent="0.35">
      <c r="A11112">
        <v>53.478667999999999</v>
      </c>
      <c r="B11112">
        <v>27.123512000000002</v>
      </c>
      <c r="C11112">
        <f t="shared" si="173"/>
        <v>0.79628027902604515</v>
      </c>
      <c r="D11112">
        <v>53.480674999999998</v>
      </c>
      <c r="E11112">
        <v>0</v>
      </c>
      <c r="F11112">
        <v>12.626139999999999</v>
      </c>
      <c r="O11112">
        <v>103.825577</v>
      </c>
      <c r="P11112">
        <v>1.0054780000000001</v>
      </c>
    </row>
    <row r="11113" spans="1:16" x14ac:dyDescent="0.35">
      <c r="A11113">
        <v>53.488014</v>
      </c>
      <c r="B11113">
        <v>27.112873</v>
      </c>
      <c r="C11113">
        <f t="shared" si="173"/>
        <v>0.79596794388712366</v>
      </c>
      <c r="D11113">
        <v>53.490020999999999</v>
      </c>
      <c r="E11113">
        <v>0</v>
      </c>
      <c r="F11113">
        <v>12.626047</v>
      </c>
      <c r="O11113">
        <v>103.834915</v>
      </c>
      <c r="P11113">
        <v>1.0056369999999999</v>
      </c>
    </row>
    <row r="11114" spans="1:16" x14ac:dyDescent="0.35">
      <c r="A11114">
        <v>53.497352999999997</v>
      </c>
      <c r="B11114">
        <v>27.102774</v>
      </c>
      <c r="C11114">
        <f t="shared" si="173"/>
        <v>0.7956714618335502</v>
      </c>
      <c r="D11114">
        <v>53.499366999999999</v>
      </c>
      <c r="E11114">
        <v>0</v>
      </c>
      <c r="F11114">
        <v>12.625816</v>
      </c>
      <c r="O11114">
        <v>103.844269</v>
      </c>
      <c r="P11114">
        <v>1.0057970000000001</v>
      </c>
    </row>
    <row r="11115" spans="1:16" x14ac:dyDescent="0.35">
      <c r="A11115">
        <v>53.506698999999998</v>
      </c>
      <c r="B11115">
        <v>27.092345999999999</v>
      </c>
      <c r="C11115">
        <f t="shared" si="173"/>
        <v>0.79536532114094061</v>
      </c>
      <c r="D11115">
        <v>53.508704999999999</v>
      </c>
      <c r="E11115">
        <v>0</v>
      </c>
      <c r="F11115">
        <v>12.625495000000001</v>
      </c>
      <c r="O11115">
        <v>103.853607</v>
      </c>
      <c r="P11115">
        <v>1.005957</v>
      </c>
    </row>
    <row r="11116" spans="1:16" x14ac:dyDescent="0.35">
      <c r="A11116">
        <v>53.516044999999998</v>
      </c>
      <c r="B11116">
        <v>27.080888999999999</v>
      </c>
      <c r="C11116">
        <f t="shared" si="173"/>
        <v>0.79502897151347351</v>
      </c>
      <c r="D11116">
        <v>53.518051</v>
      </c>
      <c r="E11116">
        <v>0</v>
      </c>
      <c r="F11116">
        <v>12.625291000000001</v>
      </c>
      <c r="O11116">
        <v>103.862961</v>
      </c>
      <c r="P11116">
        <v>1.0061169999999999</v>
      </c>
    </row>
    <row r="11117" spans="1:16" x14ac:dyDescent="0.35">
      <c r="A11117">
        <v>53.525390999999999</v>
      </c>
      <c r="B11117">
        <v>27.069224999999999</v>
      </c>
      <c r="C11117">
        <f t="shared" si="173"/>
        <v>0.79468654486995627</v>
      </c>
      <c r="D11117">
        <v>53.527397000000001</v>
      </c>
      <c r="E11117">
        <v>0</v>
      </c>
      <c r="F11117">
        <v>12.625116999999999</v>
      </c>
      <c r="O11117">
        <v>103.872299</v>
      </c>
      <c r="P11117">
        <v>1.0062759999999999</v>
      </c>
    </row>
    <row r="11118" spans="1:16" x14ac:dyDescent="0.35">
      <c r="A11118">
        <v>53.534737</v>
      </c>
      <c r="B11118">
        <v>27.057566000000001</v>
      </c>
      <c r="C11118">
        <f t="shared" si="173"/>
        <v>0.79434426501426636</v>
      </c>
      <c r="D11118">
        <v>53.536743000000001</v>
      </c>
      <c r="E11118">
        <v>0</v>
      </c>
      <c r="F11118">
        <v>12.624929</v>
      </c>
      <c r="O11118">
        <v>103.881638</v>
      </c>
      <c r="P11118">
        <v>1.0064360000000001</v>
      </c>
    </row>
    <row r="11119" spans="1:16" x14ac:dyDescent="0.35">
      <c r="A11119">
        <v>53.544074999999999</v>
      </c>
      <c r="B11119">
        <v>27.046348999999999</v>
      </c>
      <c r="C11119">
        <f t="shared" si="173"/>
        <v>0.79401496120250936</v>
      </c>
      <c r="D11119">
        <v>53.546089000000002</v>
      </c>
      <c r="E11119">
        <v>0</v>
      </c>
      <c r="F11119">
        <v>12.624777</v>
      </c>
      <c r="O11119">
        <v>103.890991</v>
      </c>
      <c r="P11119">
        <v>1.006596</v>
      </c>
    </row>
    <row r="11120" spans="1:16" x14ac:dyDescent="0.35">
      <c r="A11120">
        <v>53.553421</v>
      </c>
      <c r="B11120">
        <v>27.036715000000001</v>
      </c>
      <c r="C11120">
        <f t="shared" si="173"/>
        <v>0.79373213041687452</v>
      </c>
      <c r="D11120">
        <v>53.555427999999999</v>
      </c>
      <c r="E11120">
        <v>0</v>
      </c>
      <c r="F11120">
        <v>12.624668</v>
      </c>
      <c r="O11120">
        <v>103.90033</v>
      </c>
      <c r="P11120">
        <v>1.006756</v>
      </c>
    </row>
    <row r="11121" spans="1:16" x14ac:dyDescent="0.35">
      <c r="A11121">
        <v>53.562767000000001</v>
      </c>
      <c r="B11121">
        <v>27.025908999999999</v>
      </c>
      <c r="C11121">
        <f t="shared" si="173"/>
        <v>0.79341489256452125</v>
      </c>
      <c r="D11121">
        <v>53.564774</v>
      </c>
      <c r="E11121">
        <v>0</v>
      </c>
      <c r="F11121">
        <v>12.624599</v>
      </c>
      <c r="O11121">
        <v>103.909668</v>
      </c>
      <c r="P11121">
        <v>1.0069159999999999</v>
      </c>
    </row>
    <row r="11122" spans="1:16" x14ac:dyDescent="0.35">
      <c r="A11122">
        <v>53.572113000000002</v>
      </c>
      <c r="B11122">
        <v>27.015885999999998</v>
      </c>
      <c r="C11122">
        <f t="shared" si="173"/>
        <v>0.79312064168592278</v>
      </c>
      <c r="D11122">
        <v>53.574120000000001</v>
      </c>
      <c r="E11122">
        <v>0</v>
      </c>
      <c r="F11122">
        <v>12.624596</v>
      </c>
      <c r="O11122">
        <v>103.919022</v>
      </c>
      <c r="P11122">
        <v>1.0069159999999999</v>
      </c>
    </row>
    <row r="11123" spans="1:16" x14ac:dyDescent="0.35">
      <c r="A11123">
        <v>53.581459000000002</v>
      </c>
      <c r="B11123">
        <v>27.004774000000001</v>
      </c>
      <c r="C11123">
        <f t="shared" si="173"/>
        <v>0.79279442041853909</v>
      </c>
      <c r="D11123">
        <v>53.583466000000001</v>
      </c>
      <c r="E11123">
        <v>0</v>
      </c>
      <c r="F11123">
        <v>12.624701999999999</v>
      </c>
      <c r="O11123">
        <v>103.92836</v>
      </c>
      <c r="P11123">
        <v>1.0069159999999999</v>
      </c>
    </row>
    <row r="11124" spans="1:16" x14ac:dyDescent="0.35">
      <c r="A11124">
        <v>53.590797000000002</v>
      </c>
      <c r="B11124">
        <v>26.993984000000001</v>
      </c>
      <c r="C11124">
        <f t="shared" si="173"/>
        <v>0.79247765228723321</v>
      </c>
      <c r="D11124">
        <v>53.592812000000002</v>
      </c>
      <c r="E11124">
        <v>0</v>
      </c>
      <c r="F11124">
        <v>12.624802000000001</v>
      </c>
      <c r="O11124">
        <v>103.937714</v>
      </c>
      <c r="P11124">
        <v>1.0069159999999999</v>
      </c>
    </row>
    <row r="11125" spans="1:16" x14ac:dyDescent="0.35">
      <c r="A11125">
        <v>53.600143000000003</v>
      </c>
      <c r="B11125">
        <v>26.983931999999999</v>
      </c>
      <c r="C11125">
        <f t="shared" si="173"/>
        <v>0.79218255003923632</v>
      </c>
      <c r="D11125">
        <v>53.602158000000003</v>
      </c>
      <c r="E11125">
        <v>0</v>
      </c>
      <c r="F11125">
        <v>12.625002</v>
      </c>
      <c r="O11125">
        <v>103.947052</v>
      </c>
      <c r="P11125">
        <v>1.0069159999999999</v>
      </c>
    </row>
    <row r="11126" spans="1:16" x14ac:dyDescent="0.35">
      <c r="A11126">
        <v>53.609489000000004</v>
      </c>
      <c r="B11126">
        <v>26.974339000000001</v>
      </c>
      <c r="C11126">
        <f t="shared" si="173"/>
        <v>0.79190092291378533</v>
      </c>
      <c r="D11126">
        <v>53.611496000000002</v>
      </c>
      <c r="E11126">
        <v>0</v>
      </c>
      <c r="F11126">
        <v>12.625175</v>
      </c>
      <c r="O11126">
        <v>103.95639</v>
      </c>
      <c r="P11126">
        <v>1.0069159999999999</v>
      </c>
    </row>
    <row r="11127" spans="1:16" x14ac:dyDescent="0.35">
      <c r="A11127">
        <v>53.618834999999997</v>
      </c>
      <c r="B11127">
        <v>26.964371</v>
      </c>
      <c r="C11127">
        <f t="shared" si="173"/>
        <v>0.79160828670128702</v>
      </c>
      <c r="D11127">
        <v>53.620842000000003</v>
      </c>
      <c r="E11127">
        <v>0</v>
      </c>
      <c r="F11127">
        <v>12.625375999999999</v>
      </c>
      <c r="O11127">
        <v>103.965744</v>
      </c>
      <c r="P11127">
        <v>1.0069159999999999</v>
      </c>
    </row>
    <row r="11128" spans="1:16" x14ac:dyDescent="0.35">
      <c r="A11128">
        <v>53.628174000000001</v>
      </c>
      <c r="B11128">
        <v>26.954466</v>
      </c>
      <c r="C11128">
        <f t="shared" si="173"/>
        <v>0.79131750001541268</v>
      </c>
      <c r="D11128">
        <v>53.630187999999997</v>
      </c>
      <c r="E11128">
        <v>0</v>
      </c>
      <c r="F11128">
        <v>12.625507000000001</v>
      </c>
      <c r="O11128">
        <v>103.975082</v>
      </c>
      <c r="P11128">
        <v>1.0069159999999999</v>
      </c>
    </row>
    <row r="11129" spans="1:16" x14ac:dyDescent="0.35">
      <c r="A11129">
        <v>53.637520000000002</v>
      </c>
      <c r="B11129">
        <v>26.945639</v>
      </c>
      <c r="C11129">
        <f t="shared" si="173"/>
        <v>0.7910583607851035</v>
      </c>
      <c r="D11129">
        <v>53.639533999999998</v>
      </c>
      <c r="E11129">
        <v>0</v>
      </c>
      <c r="F11129">
        <v>12.625545000000001</v>
      </c>
      <c r="O11129">
        <v>103.984436</v>
      </c>
      <c r="P11129">
        <v>1.0069159999999999</v>
      </c>
    </row>
    <row r="11130" spans="1:16" x14ac:dyDescent="0.35">
      <c r="A11130">
        <v>53.646866000000003</v>
      </c>
      <c r="B11130">
        <v>26.937387000000001</v>
      </c>
      <c r="C11130">
        <f t="shared" si="173"/>
        <v>0.79081610215493336</v>
      </c>
      <c r="D11130">
        <v>53.648879999999998</v>
      </c>
      <c r="E11130">
        <v>0</v>
      </c>
      <c r="F11130">
        <v>12.625647000000001</v>
      </c>
      <c r="O11130">
        <v>103.993774</v>
      </c>
      <c r="P11130">
        <v>1.0069159999999999</v>
      </c>
    </row>
    <row r="11131" spans="1:16" x14ac:dyDescent="0.35">
      <c r="A11131">
        <v>53.656211999999996</v>
      </c>
      <c r="B11131">
        <v>26.928177000000002</v>
      </c>
      <c r="C11131">
        <f t="shared" si="173"/>
        <v>0.79054571897705328</v>
      </c>
      <c r="D11131">
        <v>53.658217999999998</v>
      </c>
      <c r="E11131">
        <v>0</v>
      </c>
      <c r="F11131">
        <v>12.625672</v>
      </c>
      <c r="O11131">
        <v>104.003113</v>
      </c>
      <c r="P11131">
        <v>1.0069159999999999</v>
      </c>
    </row>
    <row r="11132" spans="1:16" x14ac:dyDescent="0.35">
      <c r="A11132">
        <v>53.665557999999997</v>
      </c>
      <c r="B11132">
        <v>26.917743999999999</v>
      </c>
      <c r="C11132">
        <f t="shared" si="173"/>
        <v>0.79023943149661635</v>
      </c>
      <c r="D11132">
        <v>53.667563999999999</v>
      </c>
      <c r="E11132">
        <v>0</v>
      </c>
      <c r="F11132">
        <v>12.625621000000001</v>
      </c>
      <c r="O11132">
        <v>104.012466</v>
      </c>
      <c r="P11132">
        <v>1.0069159999999999</v>
      </c>
    </row>
    <row r="11133" spans="1:16" x14ac:dyDescent="0.35">
      <c r="A11133">
        <v>53.674895999999997</v>
      </c>
      <c r="B11133">
        <v>26.907423000000001</v>
      </c>
      <c r="C11133">
        <f t="shared" si="173"/>
        <v>0.78993643206351105</v>
      </c>
      <c r="D11133">
        <v>53.676909999999999</v>
      </c>
      <c r="E11133">
        <v>0</v>
      </c>
      <c r="F11133">
        <v>12.625524</v>
      </c>
      <c r="O11133">
        <v>104.021805</v>
      </c>
      <c r="P11133">
        <v>1.0069159999999999</v>
      </c>
    </row>
    <row r="11134" spans="1:16" x14ac:dyDescent="0.35">
      <c r="A11134">
        <v>53.684241999999998</v>
      </c>
      <c r="B11134">
        <v>26.897741</v>
      </c>
      <c r="C11134">
        <f t="shared" si="173"/>
        <v>0.78965219211473403</v>
      </c>
      <c r="D11134">
        <v>53.686256</v>
      </c>
      <c r="E11134">
        <v>0</v>
      </c>
      <c r="F11134">
        <v>12.625416</v>
      </c>
      <c r="O11134">
        <v>104.031158</v>
      </c>
      <c r="P11134">
        <v>1.0069159999999999</v>
      </c>
    </row>
    <row r="11135" spans="1:16" x14ac:dyDescent="0.35">
      <c r="A11135">
        <v>53.693587999999998</v>
      </c>
      <c r="B11135">
        <v>26.887734999999999</v>
      </c>
      <c r="C11135">
        <f t="shared" si="173"/>
        <v>0.78935844031474833</v>
      </c>
      <c r="D11135">
        <v>53.695602000000001</v>
      </c>
      <c r="E11135">
        <v>0</v>
      </c>
      <c r="F11135">
        <v>12.625346</v>
      </c>
      <c r="O11135">
        <v>104.040497</v>
      </c>
      <c r="P11135">
        <v>1.0069159999999999</v>
      </c>
    </row>
    <row r="11136" spans="1:16" x14ac:dyDescent="0.35">
      <c r="A11136">
        <v>53.702933999999999</v>
      </c>
      <c r="B11136">
        <v>26.878008000000001</v>
      </c>
      <c r="C11136">
        <f t="shared" si="173"/>
        <v>0.78907287927552572</v>
      </c>
      <c r="D11136">
        <v>53.704940999999998</v>
      </c>
      <c r="E11136">
        <v>0</v>
      </c>
      <c r="F11136">
        <v>12.625278</v>
      </c>
      <c r="O11136">
        <v>104.049835</v>
      </c>
      <c r="P11136">
        <v>1.0069159999999999</v>
      </c>
    </row>
    <row r="11137" spans="1:16" x14ac:dyDescent="0.35">
      <c r="A11137">
        <v>53.71228</v>
      </c>
      <c r="B11137">
        <v>26.867436999999999</v>
      </c>
      <c r="C11137">
        <f t="shared" si="173"/>
        <v>0.78876254045105543</v>
      </c>
      <c r="D11137">
        <v>53.714286999999999</v>
      </c>
      <c r="E11137">
        <v>0</v>
      </c>
      <c r="F11137">
        <v>12.625116</v>
      </c>
      <c r="O11137">
        <v>104.059189</v>
      </c>
      <c r="P11137">
        <v>1.0069159999999999</v>
      </c>
    </row>
    <row r="11138" spans="1:16" x14ac:dyDescent="0.35">
      <c r="A11138">
        <v>53.721618999999997</v>
      </c>
      <c r="B11138">
        <v>26.857996</v>
      </c>
      <c r="C11138">
        <f t="shared" ref="C11138:C11201" si="174">B11138/34.06277</f>
        <v>0.78848537567555432</v>
      </c>
      <c r="D11138">
        <v>53.723633</v>
      </c>
      <c r="E11138">
        <v>0</v>
      </c>
      <c r="F11138">
        <v>12.624923000000001</v>
      </c>
      <c r="O11138">
        <v>104.068527</v>
      </c>
      <c r="P11138">
        <v>1.0069159999999999</v>
      </c>
    </row>
    <row r="11139" spans="1:16" x14ac:dyDescent="0.35">
      <c r="A11139">
        <v>53.730964999999998</v>
      </c>
      <c r="B11139">
        <v>26.846699000000001</v>
      </c>
      <c r="C11139">
        <f t="shared" si="174"/>
        <v>0.78815372325856059</v>
      </c>
      <c r="D11139">
        <v>53.732979</v>
      </c>
      <c r="E11139">
        <v>0</v>
      </c>
      <c r="F11139">
        <v>12.624783000000001</v>
      </c>
      <c r="O11139">
        <v>104.077881</v>
      </c>
      <c r="P11139">
        <v>1.0069159999999999</v>
      </c>
    </row>
    <row r="11140" spans="1:16" x14ac:dyDescent="0.35">
      <c r="A11140">
        <v>53.740310999999998</v>
      </c>
      <c r="B11140">
        <v>26.83663</v>
      </c>
      <c r="C11140">
        <f t="shared" si="174"/>
        <v>0.78785812193195093</v>
      </c>
      <c r="D11140">
        <v>53.742325000000001</v>
      </c>
      <c r="E11140">
        <v>0</v>
      </c>
      <c r="F11140">
        <v>12.624673</v>
      </c>
      <c r="O11140">
        <v>104.087219</v>
      </c>
      <c r="P11140">
        <v>1.0069159999999999</v>
      </c>
    </row>
    <row r="11141" spans="1:16" x14ac:dyDescent="0.35">
      <c r="A11141">
        <v>53.749656999999999</v>
      </c>
      <c r="B11141">
        <v>26.825136000000001</v>
      </c>
      <c r="C11141">
        <f t="shared" si="174"/>
        <v>0.78752068607456172</v>
      </c>
      <c r="D11141">
        <v>53.751671000000002</v>
      </c>
      <c r="E11141">
        <v>0</v>
      </c>
      <c r="F11141">
        <v>12.624409999999999</v>
      </c>
      <c r="O11141">
        <v>104.096558</v>
      </c>
      <c r="P11141">
        <v>1.0069159999999999</v>
      </c>
    </row>
    <row r="11142" spans="1:16" x14ac:dyDescent="0.35">
      <c r="A11142">
        <v>53.759003</v>
      </c>
      <c r="B11142">
        <v>26.814575000000001</v>
      </c>
      <c r="C11142">
        <f t="shared" si="174"/>
        <v>0.7872106408257461</v>
      </c>
      <c r="D11142">
        <v>53.761009000000001</v>
      </c>
      <c r="E11142">
        <v>0</v>
      </c>
      <c r="F11142">
        <v>12.624139</v>
      </c>
      <c r="O11142">
        <v>104.10591100000001</v>
      </c>
      <c r="P11142">
        <v>1.007074</v>
      </c>
    </row>
    <row r="11143" spans="1:16" x14ac:dyDescent="0.35">
      <c r="A11143">
        <v>53.768340999999999</v>
      </c>
      <c r="B11143">
        <v>26.805081999999999</v>
      </c>
      <c r="C11143">
        <f t="shared" si="174"/>
        <v>0.78693194945684097</v>
      </c>
      <c r="D11143">
        <v>53.770355000000002</v>
      </c>
      <c r="E11143">
        <v>0</v>
      </c>
      <c r="F11143">
        <v>12.623802</v>
      </c>
      <c r="O11143">
        <v>104.11525</v>
      </c>
      <c r="P11143">
        <v>1.007231</v>
      </c>
    </row>
    <row r="11144" spans="1:16" x14ac:dyDescent="0.35">
      <c r="A11144">
        <v>53.777687</v>
      </c>
      <c r="B11144">
        <v>26.795625999999999</v>
      </c>
      <c r="C11144">
        <f t="shared" si="174"/>
        <v>0.78665434431785786</v>
      </c>
      <c r="D11144">
        <v>53.779701000000003</v>
      </c>
      <c r="E11144">
        <v>0</v>
      </c>
      <c r="F11144">
        <v>12.623493</v>
      </c>
      <c r="O11144">
        <v>104.12460299999999</v>
      </c>
      <c r="P11144">
        <v>1.0073890000000001</v>
      </c>
    </row>
    <row r="11145" spans="1:16" x14ac:dyDescent="0.35">
      <c r="A11145">
        <v>53.787033000000001</v>
      </c>
      <c r="B11145">
        <v>26.785623999999999</v>
      </c>
      <c r="C11145">
        <f t="shared" si="174"/>
        <v>0.7863607099481339</v>
      </c>
      <c r="D11145">
        <v>53.789046999999997</v>
      </c>
      <c r="E11145">
        <v>0</v>
      </c>
      <c r="F11145">
        <v>12.623291999999999</v>
      </c>
      <c r="O11145">
        <v>104.133942</v>
      </c>
      <c r="P11145">
        <v>1.007547</v>
      </c>
    </row>
    <row r="11146" spans="1:16" x14ac:dyDescent="0.35">
      <c r="A11146">
        <v>53.796379000000002</v>
      </c>
      <c r="B11146">
        <v>26.775198</v>
      </c>
      <c r="C11146">
        <f t="shared" si="174"/>
        <v>0.78605462797065528</v>
      </c>
      <c r="D11146">
        <v>53.798392999999997</v>
      </c>
      <c r="E11146">
        <v>0</v>
      </c>
      <c r="F11146">
        <v>12.623100000000001</v>
      </c>
      <c r="O11146">
        <v>104.14328</v>
      </c>
      <c r="P11146">
        <v>1.0077050000000001</v>
      </c>
    </row>
    <row r="11147" spans="1:16" x14ac:dyDescent="0.35">
      <c r="A11147">
        <v>53.805717000000001</v>
      </c>
      <c r="B11147">
        <v>26.763898999999999</v>
      </c>
      <c r="C11147">
        <f t="shared" si="174"/>
        <v>0.78572291683853068</v>
      </c>
      <c r="D11147">
        <v>53.807732000000001</v>
      </c>
      <c r="E11147">
        <v>0</v>
      </c>
      <c r="F11147">
        <v>12.622904999999999</v>
      </c>
      <c r="O11147">
        <v>104.15263400000001</v>
      </c>
      <c r="P11147">
        <v>1.007863</v>
      </c>
    </row>
    <row r="11148" spans="1:16" x14ac:dyDescent="0.35">
      <c r="A11148">
        <v>53.815063000000002</v>
      </c>
      <c r="B11148">
        <v>26.752341999999999</v>
      </c>
      <c r="C11148">
        <f t="shared" si="174"/>
        <v>0.78538363145451762</v>
      </c>
      <c r="D11148">
        <v>53.817078000000002</v>
      </c>
      <c r="E11148">
        <v>0</v>
      </c>
      <c r="F11148">
        <v>12.622699000000001</v>
      </c>
      <c r="O11148">
        <v>104.16197200000001</v>
      </c>
      <c r="P11148">
        <v>1.0080210000000001</v>
      </c>
    </row>
    <row r="11149" spans="1:16" x14ac:dyDescent="0.35">
      <c r="A11149">
        <v>53.824409000000003</v>
      </c>
      <c r="B11149">
        <v>26.741827000000001</v>
      </c>
      <c r="C11149">
        <f t="shared" si="174"/>
        <v>0.78507493665371308</v>
      </c>
      <c r="D11149">
        <v>53.826424000000003</v>
      </c>
      <c r="E11149">
        <v>0</v>
      </c>
      <c r="F11149">
        <v>12.622522</v>
      </c>
      <c r="O11149">
        <v>104.17132599999999</v>
      </c>
      <c r="P11149">
        <v>1.0081789999999999</v>
      </c>
    </row>
    <row r="11150" spans="1:16" x14ac:dyDescent="0.35">
      <c r="A11150">
        <v>53.833754999999996</v>
      </c>
      <c r="B11150">
        <v>26.73114</v>
      </c>
      <c r="C11150">
        <f t="shared" si="174"/>
        <v>0.78476119235164965</v>
      </c>
      <c r="D11150">
        <v>53.835769999999997</v>
      </c>
      <c r="E11150">
        <v>0</v>
      </c>
      <c r="F11150">
        <v>12.622413</v>
      </c>
      <c r="O11150">
        <v>104.18066399999999</v>
      </c>
      <c r="P11150">
        <v>1.008337</v>
      </c>
    </row>
    <row r="11151" spans="1:16" x14ac:dyDescent="0.35">
      <c r="A11151">
        <v>53.843102000000002</v>
      </c>
      <c r="B11151">
        <v>26.722635</v>
      </c>
      <c r="C11151">
        <f t="shared" si="174"/>
        <v>0.78451150625741828</v>
      </c>
      <c r="D11151">
        <v>53.845115999999997</v>
      </c>
      <c r="E11151">
        <v>0</v>
      </c>
      <c r="F11151">
        <v>12.622356</v>
      </c>
      <c r="O11151">
        <v>104.19000200000001</v>
      </c>
      <c r="P11151">
        <v>1.0084949999999999</v>
      </c>
    </row>
    <row r="11152" spans="1:16" x14ac:dyDescent="0.35">
      <c r="A11152">
        <v>53.852440000000001</v>
      </c>
      <c r="B11152">
        <v>26.710815</v>
      </c>
      <c r="C11152">
        <f t="shared" si="174"/>
        <v>0.78416449983368941</v>
      </c>
      <c r="D11152">
        <v>53.854453999999997</v>
      </c>
      <c r="E11152">
        <v>0</v>
      </c>
      <c r="F11152">
        <v>12.622334</v>
      </c>
      <c r="O11152">
        <v>104.19935599999999</v>
      </c>
      <c r="P11152">
        <v>1.0084949999999999</v>
      </c>
    </row>
    <row r="11153" spans="1:16" x14ac:dyDescent="0.35">
      <c r="A11153">
        <v>53.861786000000002</v>
      </c>
      <c r="B11153">
        <v>26.701595000000001</v>
      </c>
      <c r="C11153">
        <f t="shared" si="174"/>
        <v>0.78389382308015465</v>
      </c>
      <c r="D11153">
        <v>53.863799999999998</v>
      </c>
      <c r="E11153">
        <v>0</v>
      </c>
      <c r="F11153">
        <v>12.622353</v>
      </c>
      <c r="O11153">
        <v>104.20869399999999</v>
      </c>
      <c r="P11153">
        <v>1.0084949999999999</v>
      </c>
    </row>
    <row r="11154" spans="1:16" x14ac:dyDescent="0.35">
      <c r="A11154">
        <v>53.871132000000003</v>
      </c>
      <c r="B11154">
        <v>26.691441999999999</v>
      </c>
      <c r="C11154">
        <f t="shared" si="174"/>
        <v>0.78359575571804641</v>
      </c>
      <c r="D11154">
        <v>53.873145999999998</v>
      </c>
      <c r="E11154">
        <v>0</v>
      </c>
      <c r="F11154">
        <v>12.622458</v>
      </c>
      <c r="O11154">
        <v>104.21803300000001</v>
      </c>
      <c r="P11154">
        <v>1.0084949999999999</v>
      </c>
    </row>
    <row r="11155" spans="1:16" x14ac:dyDescent="0.35">
      <c r="A11155">
        <v>53.880477999999997</v>
      </c>
      <c r="B11155">
        <v>26.682773999999998</v>
      </c>
      <c r="C11155">
        <f t="shared" si="174"/>
        <v>0.78334128434064521</v>
      </c>
      <c r="D11155">
        <v>53.882491999999999</v>
      </c>
      <c r="E11155">
        <v>0</v>
      </c>
      <c r="F11155">
        <v>12.622490000000001</v>
      </c>
      <c r="O11155">
        <v>104.227386</v>
      </c>
      <c r="P11155">
        <v>1.0084949999999999</v>
      </c>
    </row>
    <row r="11156" spans="1:16" x14ac:dyDescent="0.35">
      <c r="A11156">
        <v>53.889823999999997</v>
      </c>
      <c r="B11156">
        <v>26.672713999999999</v>
      </c>
      <c r="C11156">
        <f t="shared" si="174"/>
        <v>0.78304594723212462</v>
      </c>
      <c r="D11156">
        <v>53.891838</v>
      </c>
      <c r="E11156">
        <v>0</v>
      </c>
      <c r="F11156">
        <v>12.622505</v>
      </c>
      <c r="O11156">
        <v>104.23672500000001</v>
      </c>
      <c r="P11156">
        <v>1.0084949999999999</v>
      </c>
    </row>
    <row r="11157" spans="1:16" x14ac:dyDescent="0.35">
      <c r="A11157">
        <v>53.899161999999997</v>
      </c>
      <c r="B11157">
        <v>26.663727000000002</v>
      </c>
      <c r="C11157">
        <f t="shared" si="174"/>
        <v>0.78278211079134197</v>
      </c>
      <c r="D11157">
        <v>53.901184000000001</v>
      </c>
      <c r="E11157">
        <v>0</v>
      </c>
      <c r="F11157">
        <v>12.622631</v>
      </c>
      <c r="O11157">
        <v>104.246078</v>
      </c>
      <c r="P11157">
        <v>1.0084949999999999</v>
      </c>
    </row>
    <row r="11158" spans="1:16" x14ac:dyDescent="0.35">
      <c r="A11158">
        <v>53.908507999999998</v>
      </c>
      <c r="B11158">
        <v>26.654181000000001</v>
      </c>
      <c r="C11158">
        <f t="shared" si="174"/>
        <v>0.78250186347146755</v>
      </c>
      <c r="D11158">
        <v>53.910522</v>
      </c>
      <c r="E11158">
        <v>0</v>
      </c>
      <c r="F11158">
        <v>12.622858000000001</v>
      </c>
      <c r="O11158">
        <v>104.25541699999999</v>
      </c>
      <c r="P11158">
        <v>1.0084949999999999</v>
      </c>
    </row>
    <row r="11159" spans="1:16" x14ac:dyDescent="0.35">
      <c r="A11159">
        <v>53.917853999999998</v>
      </c>
      <c r="B11159">
        <v>26.644407000000001</v>
      </c>
      <c r="C11159">
        <f t="shared" si="174"/>
        <v>0.78221492262666836</v>
      </c>
      <c r="D11159">
        <v>53.919868000000001</v>
      </c>
      <c r="E11159">
        <v>0</v>
      </c>
      <c r="F11159">
        <v>12.623118</v>
      </c>
      <c r="O11159">
        <v>104.26475499999999</v>
      </c>
      <c r="P11159">
        <v>1.0084949999999999</v>
      </c>
    </row>
    <row r="11160" spans="1:16" x14ac:dyDescent="0.35">
      <c r="A11160">
        <v>53.927199999999999</v>
      </c>
      <c r="B11160">
        <v>26.634813000000001</v>
      </c>
      <c r="C11160">
        <f t="shared" si="174"/>
        <v>0.78193326614365188</v>
      </c>
      <c r="D11160">
        <v>53.929214000000002</v>
      </c>
      <c r="E11160">
        <v>0</v>
      </c>
      <c r="F11160">
        <v>12.623353</v>
      </c>
      <c r="O11160">
        <v>104.274109</v>
      </c>
      <c r="P11160">
        <v>1.0084949999999999</v>
      </c>
    </row>
    <row r="11161" spans="1:16" x14ac:dyDescent="0.35">
      <c r="A11161">
        <v>53.936539000000003</v>
      </c>
      <c r="B11161">
        <v>26.625381000000001</v>
      </c>
      <c r="C11161">
        <f t="shared" si="174"/>
        <v>0.78165636558623974</v>
      </c>
      <c r="D11161">
        <v>53.938560000000003</v>
      </c>
      <c r="E11161">
        <v>0</v>
      </c>
      <c r="F11161">
        <v>12.623582000000001</v>
      </c>
      <c r="O11161">
        <v>104.283447</v>
      </c>
      <c r="P11161">
        <v>1.0084949999999999</v>
      </c>
    </row>
    <row r="11162" spans="1:16" x14ac:dyDescent="0.35">
      <c r="A11162">
        <v>53.945884999999997</v>
      </c>
      <c r="B11162">
        <v>26.616033999999999</v>
      </c>
      <c r="C11162">
        <f t="shared" si="174"/>
        <v>0.78138196042189167</v>
      </c>
      <c r="D11162">
        <v>53.947906000000003</v>
      </c>
      <c r="E11162">
        <v>0</v>
      </c>
      <c r="F11162">
        <v>12.623939</v>
      </c>
      <c r="O11162">
        <v>104.292801</v>
      </c>
      <c r="P11162">
        <v>1.0084949999999999</v>
      </c>
    </row>
    <row r="11163" spans="1:16" x14ac:dyDescent="0.35">
      <c r="A11163">
        <v>53.955230999999998</v>
      </c>
      <c r="B11163">
        <v>26.605757000000001</v>
      </c>
      <c r="C11163">
        <f t="shared" si="174"/>
        <v>0.78108025272166648</v>
      </c>
      <c r="D11163">
        <v>53.957245</v>
      </c>
      <c r="E11163">
        <v>0</v>
      </c>
      <c r="F11163">
        <v>12.624331</v>
      </c>
      <c r="O11163">
        <v>104.302139</v>
      </c>
      <c r="P11163">
        <v>1.0084949999999999</v>
      </c>
    </row>
    <row r="11164" spans="1:16" x14ac:dyDescent="0.35">
      <c r="A11164">
        <v>53.964576999999998</v>
      </c>
      <c r="B11164">
        <v>26.59421</v>
      </c>
      <c r="C11164">
        <f t="shared" si="174"/>
        <v>0.78074126091330798</v>
      </c>
      <c r="D11164">
        <v>53.966591000000001</v>
      </c>
      <c r="E11164">
        <v>0</v>
      </c>
      <c r="F11164">
        <v>12.624715</v>
      </c>
      <c r="O11164">
        <v>104.31147799999999</v>
      </c>
      <c r="P11164">
        <v>1.0084949999999999</v>
      </c>
    </row>
    <row r="11165" spans="1:16" x14ac:dyDescent="0.35">
      <c r="A11165">
        <v>53.973922999999999</v>
      </c>
      <c r="B11165">
        <v>26.583551</v>
      </c>
      <c r="C11165">
        <f t="shared" si="174"/>
        <v>0.78042833862307737</v>
      </c>
      <c r="D11165">
        <v>53.975937000000002</v>
      </c>
      <c r="E11165">
        <v>0</v>
      </c>
      <c r="F11165">
        <v>12.625047</v>
      </c>
      <c r="O11165">
        <v>104.320831</v>
      </c>
      <c r="P11165">
        <v>1.0084949999999999</v>
      </c>
    </row>
    <row r="11166" spans="1:16" x14ac:dyDescent="0.35">
      <c r="A11166">
        <v>53.983260999999999</v>
      </c>
      <c r="B11166">
        <v>26.573584</v>
      </c>
      <c r="C11166">
        <f t="shared" si="174"/>
        <v>0.78013573176814455</v>
      </c>
      <c r="D11166">
        <v>53.985283000000003</v>
      </c>
      <c r="E11166">
        <v>0</v>
      </c>
      <c r="F11166">
        <v>12.625323</v>
      </c>
      <c r="O11166">
        <v>104.33017</v>
      </c>
      <c r="P11166">
        <v>1.0084949999999999</v>
      </c>
    </row>
    <row r="11167" spans="1:16" x14ac:dyDescent="0.35">
      <c r="A11167">
        <v>53.992607</v>
      </c>
      <c r="B11167">
        <v>26.563306999999998</v>
      </c>
      <c r="C11167">
        <f t="shared" si="174"/>
        <v>0.77983402406791924</v>
      </c>
      <c r="D11167">
        <v>53.994629000000003</v>
      </c>
      <c r="E11167">
        <v>0</v>
      </c>
      <c r="F11167">
        <v>12.625603</v>
      </c>
      <c r="O11167">
        <v>104.339523</v>
      </c>
      <c r="P11167">
        <v>1.0084949999999999</v>
      </c>
    </row>
    <row r="11168" spans="1:16" x14ac:dyDescent="0.35">
      <c r="A11168">
        <v>54.001953</v>
      </c>
      <c r="B11168">
        <v>26.552607999999999</v>
      </c>
      <c r="C11168">
        <f t="shared" si="174"/>
        <v>0.77951992747507026</v>
      </c>
      <c r="D11168">
        <v>54.003967000000003</v>
      </c>
      <c r="E11168">
        <v>0</v>
      </c>
      <c r="F11168">
        <v>12.625864999999999</v>
      </c>
      <c r="O11168">
        <v>104.348862</v>
      </c>
      <c r="P11168">
        <v>1.0084949999999999</v>
      </c>
    </row>
    <row r="11169" spans="1:16" x14ac:dyDescent="0.35">
      <c r="A11169">
        <v>54.011299000000001</v>
      </c>
      <c r="B11169">
        <v>26.542708999999999</v>
      </c>
      <c r="C11169">
        <f t="shared" si="174"/>
        <v>0.77922931693458863</v>
      </c>
      <c r="D11169">
        <v>54.013312999999997</v>
      </c>
      <c r="E11169">
        <v>0</v>
      </c>
      <c r="F11169">
        <v>12.626175999999999</v>
      </c>
      <c r="O11169">
        <v>104.3582</v>
      </c>
      <c r="P11169">
        <v>1.0084949999999999</v>
      </c>
    </row>
    <row r="11170" spans="1:16" x14ac:dyDescent="0.35">
      <c r="A11170">
        <v>54.020645000000002</v>
      </c>
      <c r="B11170">
        <v>26.530805999999998</v>
      </c>
      <c r="C11170">
        <f t="shared" si="174"/>
        <v>0.77887987383292667</v>
      </c>
      <c r="D11170">
        <v>54.022658999999997</v>
      </c>
      <c r="E11170">
        <v>0</v>
      </c>
      <c r="F11170">
        <v>12.626431</v>
      </c>
      <c r="O11170">
        <v>104.367554</v>
      </c>
      <c r="P11170">
        <v>1.0084949999999999</v>
      </c>
    </row>
    <row r="11171" spans="1:16" x14ac:dyDescent="0.35">
      <c r="A11171">
        <v>54.029983999999999</v>
      </c>
      <c r="B11171">
        <v>26.518706999999999</v>
      </c>
      <c r="C11171">
        <f t="shared" si="174"/>
        <v>0.77852467664843461</v>
      </c>
      <c r="D11171">
        <v>54.032004999999998</v>
      </c>
      <c r="E11171">
        <v>0</v>
      </c>
      <c r="F11171">
        <v>12.626638</v>
      </c>
      <c r="O11171">
        <v>104.376892</v>
      </c>
      <c r="P11171">
        <v>1.0084949999999999</v>
      </c>
    </row>
    <row r="11172" spans="1:16" x14ac:dyDescent="0.35">
      <c r="A11172">
        <v>54.03933</v>
      </c>
      <c r="B11172">
        <v>26.507733999999999</v>
      </c>
      <c r="C11172">
        <f t="shared" si="174"/>
        <v>0.77820253608264978</v>
      </c>
      <c r="D11172">
        <v>54.041350999999999</v>
      </c>
      <c r="E11172">
        <v>0</v>
      </c>
      <c r="F11172">
        <v>12.626832</v>
      </c>
      <c r="O11172">
        <v>104.386246</v>
      </c>
      <c r="P11172">
        <v>1.008651</v>
      </c>
    </row>
    <row r="11173" spans="1:16" x14ac:dyDescent="0.35">
      <c r="A11173">
        <v>54.048676</v>
      </c>
      <c r="B11173">
        <v>26.498622999999998</v>
      </c>
      <c r="C11173">
        <f t="shared" si="174"/>
        <v>0.77793505930375006</v>
      </c>
      <c r="D11173">
        <v>54.050697</v>
      </c>
      <c r="E11173">
        <v>0</v>
      </c>
      <c r="F11173">
        <v>12.627012000000001</v>
      </c>
      <c r="O11173">
        <v>104.395584</v>
      </c>
      <c r="P11173">
        <v>1.008807</v>
      </c>
    </row>
    <row r="11174" spans="1:16" x14ac:dyDescent="0.35">
      <c r="A11174">
        <v>54.058022000000001</v>
      </c>
      <c r="B11174">
        <v>26.490458</v>
      </c>
      <c r="C11174">
        <f t="shared" si="174"/>
        <v>0.77769535478177498</v>
      </c>
      <c r="D11174">
        <v>54.060035999999997</v>
      </c>
      <c r="E11174">
        <v>0</v>
      </c>
      <c r="F11174">
        <v>12.627324</v>
      </c>
      <c r="O11174">
        <v>104.404922</v>
      </c>
      <c r="P11174">
        <v>1.0089630000000001</v>
      </c>
    </row>
    <row r="11175" spans="1:16" x14ac:dyDescent="0.35">
      <c r="A11175">
        <v>54.067368000000002</v>
      </c>
      <c r="B11175">
        <v>26.480526000000001</v>
      </c>
      <c r="C11175">
        <f t="shared" si="174"/>
        <v>0.77740377544163319</v>
      </c>
      <c r="D11175">
        <v>54.069381999999997</v>
      </c>
      <c r="E11175">
        <v>0</v>
      </c>
      <c r="F11175">
        <v>12.627558000000001</v>
      </c>
      <c r="O11175">
        <v>104.414276</v>
      </c>
      <c r="P11175">
        <v>1.0091190000000001</v>
      </c>
    </row>
    <row r="11176" spans="1:16" x14ac:dyDescent="0.35">
      <c r="A11176">
        <v>54.076706000000001</v>
      </c>
      <c r="B11176">
        <v>26.469086000000001</v>
      </c>
      <c r="C11176">
        <f t="shared" si="174"/>
        <v>0.77706792489277887</v>
      </c>
      <c r="D11176">
        <v>54.078727999999998</v>
      </c>
      <c r="E11176">
        <v>0</v>
      </c>
      <c r="F11176">
        <v>12.627772999999999</v>
      </c>
      <c r="O11176">
        <v>104.423615</v>
      </c>
      <c r="P11176">
        <v>1.0092749999999999</v>
      </c>
    </row>
    <row r="11177" spans="1:16" x14ac:dyDescent="0.35">
      <c r="A11177">
        <v>54.086052000000002</v>
      </c>
      <c r="B11177">
        <v>26.459627000000001</v>
      </c>
      <c r="C11177">
        <f t="shared" si="174"/>
        <v>0.7767902316810994</v>
      </c>
      <c r="D11177">
        <v>54.088073999999999</v>
      </c>
      <c r="E11177">
        <v>0</v>
      </c>
      <c r="F11177">
        <v>12.628079</v>
      </c>
      <c r="O11177">
        <v>104.432968</v>
      </c>
      <c r="P11177">
        <v>1.009431</v>
      </c>
    </row>
    <row r="11178" spans="1:16" x14ac:dyDescent="0.35">
      <c r="A11178">
        <v>54.095398000000003</v>
      </c>
      <c r="B11178">
        <v>26.451563</v>
      </c>
      <c r="C11178">
        <f t="shared" si="174"/>
        <v>0.77655349227323556</v>
      </c>
      <c r="D11178">
        <v>54.09742</v>
      </c>
      <c r="E11178">
        <v>0</v>
      </c>
      <c r="F11178">
        <v>12.628393000000001</v>
      </c>
      <c r="O11178">
        <v>104.442307</v>
      </c>
      <c r="P11178">
        <v>1.009587</v>
      </c>
    </row>
    <row r="11179" spans="1:16" x14ac:dyDescent="0.35">
      <c r="A11179">
        <v>54.104743999999997</v>
      </c>
      <c r="B11179">
        <v>26.442215000000001</v>
      </c>
      <c r="C11179">
        <f t="shared" si="174"/>
        <v>0.77627905775132211</v>
      </c>
      <c r="D11179">
        <v>54.106757999999999</v>
      </c>
      <c r="E11179">
        <v>0</v>
      </c>
      <c r="F11179">
        <v>12.628697000000001</v>
      </c>
      <c r="O11179">
        <v>104.451645</v>
      </c>
      <c r="P11179">
        <v>1.0097430000000001</v>
      </c>
    </row>
    <row r="11180" spans="1:16" x14ac:dyDescent="0.35">
      <c r="A11180">
        <v>54.114082000000003</v>
      </c>
      <c r="B11180">
        <v>26.433181999999999</v>
      </c>
      <c r="C11180">
        <f t="shared" si="174"/>
        <v>0.77601387086252815</v>
      </c>
      <c r="D11180">
        <v>54.116104</v>
      </c>
      <c r="E11180">
        <v>0</v>
      </c>
      <c r="F11180">
        <v>12.629015000000001</v>
      </c>
      <c r="O11180">
        <v>104.460999</v>
      </c>
      <c r="P11180">
        <v>1.0098990000000001</v>
      </c>
    </row>
    <row r="11181" spans="1:16" x14ac:dyDescent="0.35">
      <c r="A11181">
        <v>54.123427999999997</v>
      </c>
      <c r="B11181">
        <v>26.422709000000001</v>
      </c>
      <c r="C11181">
        <f t="shared" si="174"/>
        <v>0.77570640907947297</v>
      </c>
      <c r="D11181">
        <v>54.125450000000001</v>
      </c>
      <c r="E11181">
        <v>0</v>
      </c>
      <c r="F11181">
        <v>12.629308999999999</v>
      </c>
      <c r="O11181">
        <v>104.470337</v>
      </c>
      <c r="P11181">
        <v>1.0100549999999999</v>
      </c>
    </row>
    <row r="11182" spans="1:16" x14ac:dyDescent="0.35">
      <c r="A11182">
        <v>54.132773999999998</v>
      </c>
      <c r="B11182">
        <v>26.411697</v>
      </c>
      <c r="C11182">
        <f t="shared" si="174"/>
        <v>0.77538312356863515</v>
      </c>
      <c r="D11182">
        <v>54.134796000000001</v>
      </c>
      <c r="E11182">
        <v>0</v>
      </c>
      <c r="F11182">
        <v>12.62956</v>
      </c>
      <c r="O11182">
        <v>104.479691</v>
      </c>
      <c r="P11182">
        <v>1.0100549999999999</v>
      </c>
    </row>
    <row r="11183" spans="1:16" x14ac:dyDescent="0.35">
      <c r="A11183">
        <v>54.142119999999998</v>
      </c>
      <c r="B11183">
        <v>26.401222000000001</v>
      </c>
      <c r="C11183">
        <f t="shared" si="174"/>
        <v>0.77507560307044909</v>
      </c>
      <c r="D11183">
        <v>54.144142000000002</v>
      </c>
      <c r="E11183">
        <v>0</v>
      </c>
      <c r="F11183">
        <v>12.629835</v>
      </c>
      <c r="O11183">
        <v>104.489029</v>
      </c>
      <c r="P11183">
        <v>1.0100549999999999</v>
      </c>
    </row>
    <row r="11184" spans="1:16" x14ac:dyDescent="0.35">
      <c r="A11184">
        <v>54.151465999999999</v>
      </c>
      <c r="B11184">
        <v>26.392240999999999</v>
      </c>
      <c r="C11184">
        <f t="shared" si="174"/>
        <v>0.77481194277505905</v>
      </c>
      <c r="D11184">
        <v>54.153480999999999</v>
      </c>
      <c r="E11184">
        <v>0</v>
      </c>
      <c r="F11184">
        <v>12.630165999999999</v>
      </c>
      <c r="O11184">
        <v>104.498367</v>
      </c>
      <c r="P11184">
        <v>1.0100549999999999</v>
      </c>
    </row>
    <row r="11185" spans="1:16" x14ac:dyDescent="0.35">
      <c r="A11185">
        <v>54.160805000000003</v>
      </c>
      <c r="B11185">
        <v>26.382947999999999</v>
      </c>
      <c r="C11185">
        <f t="shared" si="174"/>
        <v>0.77453912291924576</v>
      </c>
      <c r="D11185">
        <v>54.162827</v>
      </c>
      <c r="E11185">
        <v>0</v>
      </c>
      <c r="F11185">
        <v>12.630404</v>
      </c>
      <c r="O11185">
        <v>104.507721</v>
      </c>
      <c r="P11185">
        <v>1.0100549999999999</v>
      </c>
    </row>
    <row r="11186" spans="1:16" x14ac:dyDescent="0.35">
      <c r="A11186">
        <v>54.170150999999997</v>
      </c>
      <c r="B11186">
        <v>26.372311</v>
      </c>
      <c r="C11186">
        <f t="shared" si="174"/>
        <v>0.77422684649545526</v>
      </c>
      <c r="D11186">
        <v>54.172173000000001</v>
      </c>
      <c r="E11186">
        <v>0</v>
      </c>
      <c r="F11186">
        <v>12.630651</v>
      </c>
      <c r="O11186">
        <v>104.517059</v>
      </c>
      <c r="P11186">
        <v>1.0100549999999999</v>
      </c>
    </row>
    <row r="11187" spans="1:16" x14ac:dyDescent="0.35">
      <c r="A11187">
        <v>54.179496999999998</v>
      </c>
      <c r="B11187">
        <v>26.361908</v>
      </c>
      <c r="C11187">
        <f t="shared" si="174"/>
        <v>0.77392143974198224</v>
      </c>
      <c r="D11187">
        <v>54.181519000000002</v>
      </c>
      <c r="E11187">
        <v>0</v>
      </c>
      <c r="F11187">
        <v>12.630761</v>
      </c>
      <c r="O11187">
        <v>104.526398</v>
      </c>
      <c r="P11187">
        <v>1.0100549999999999</v>
      </c>
    </row>
    <row r="11188" spans="1:16" x14ac:dyDescent="0.35">
      <c r="A11188">
        <v>54.188842999999999</v>
      </c>
      <c r="B11188">
        <v>26.351102999999998</v>
      </c>
      <c r="C11188">
        <f t="shared" si="174"/>
        <v>0.77360423124719446</v>
      </c>
      <c r="D11188">
        <v>54.190865000000002</v>
      </c>
      <c r="E11188">
        <v>0</v>
      </c>
      <c r="F11188">
        <v>12.630865999999999</v>
      </c>
      <c r="O11188">
        <v>104.535751</v>
      </c>
      <c r="P11188">
        <v>1.0100549999999999</v>
      </c>
    </row>
    <row r="11189" spans="1:16" x14ac:dyDescent="0.35">
      <c r="A11189">
        <v>54.198188999999999</v>
      </c>
      <c r="B11189">
        <v>26.341761000000002</v>
      </c>
      <c r="C11189">
        <f t="shared" si="174"/>
        <v>0.77332997287067384</v>
      </c>
      <c r="D11189">
        <v>54.200211000000003</v>
      </c>
      <c r="E11189">
        <v>0</v>
      </c>
      <c r="F11189">
        <v>12.630972</v>
      </c>
      <c r="O11189">
        <v>104.54509</v>
      </c>
      <c r="P11189">
        <v>1.0100549999999999</v>
      </c>
    </row>
    <row r="11190" spans="1:16" x14ac:dyDescent="0.35">
      <c r="A11190">
        <v>54.207526999999999</v>
      </c>
      <c r="B11190">
        <v>26.332079</v>
      </c>
      <c r="C11190">
        <f t="shared" si="174"/>
        <v>0.77304573292189682</v>
      </c>
      <c r="D11190">
        <v>54.209549000000003</v>
      </c>
      <c r="E11190">
        <v>0</v>
      </c>
      <c r="F11190">
        <v>12.631049000000001</v>
      </c>
      <c r="O11190">
        <v>104.55444300000001</v>
      </c>
      <c r="P11190">
        <v>1.0100549999999999</v>
      </c>
    </row>
    <row r="11191" spans="1:16" x14ac:dyDescent="0.35">
      <c r="A11191">
        <v>54.216873</v>
      </c>
      <c r="B11191">
        <v>26.321639999999999</v>
      </c>
      <c r="C11191">
        <f t="shared" si="174"/>
        <v>0.77273926929606718</v>
      </c>
      <c r="D11191">
        <v>54.218895000000003</v>
      </c>
      <c r="E11191">
        <v>0</v>
      </c>
      <c r="F11191">
        <v>12.631104000000001</v>
      </c>
      <c r="O11191">
        <v>104.563782</v>
      </c>
      <c r="P11191">
        <v>1.0100549999999999</v>
      </c>
    </row>
    <row r="11192" spans="1:16" x14ac:dyDescent="0.35">
      <c r="A11192">
        <v>54.226219</v>
      </c>
      <c r="B11192">
        <v>26.311152</v>
      </c>
      <c r="C11192">
        <f t="shared" si="174"/>
        <v>0.77243136714953009</v>
      </c>
      <c r="D11192">
        <v>54.228240999999997</v>
      </c>
      <c r="E11192">
        <v>0</v>
      </c>
      <c r="F11192">
        <v>12.630993</v>
      </c>
      <c r="O11192">
        <v>104.57312</v>
      </c>
      <c r="P11192">
        <v>1.0100549999999999</v>
      </c>
    </row>
    <row r="11193" spans="1:16" x14ac:dyDescent="0.35">
      <c r="A11193">
        <v>54.235565000000001</v>
      </c>
      <c r="B11193">
        <v>26.299769999999999</v>
      </c>
      <c r="C11193">
        <f t="shared" si="174"/>
        <v>0.7720972193394724</v>
      </c>
      <c r="D11193">
        <v>54.237586999999998</v>
      </c>
      <c r="E11193">
        <v>0</v>
      </c>
      <c r="F11193">
        <v>12.630836</v>
      </c>
      <c r="O11193">
        <v>104.582474</v>
      </c>
      <c r="P11193">
        <v>1.0100549999999999</v>
      </c>
    </row>
    <row r="11194" spans="1:16" x14ac:dyDescent="0.35">
      <c r="A11194">
        <v>54.244911000000002</v>
      </c>
      <c r="B11194">
        <v>26.288141</v>
      </c>
      <c r="C11194">
        <f t="shared" si="174"/>
        <v>0.77175582021074618</v>
      </c>
      <c r="D11194">
        <v>54.246932999999999</v>
      </c>
      <c r="E11194">
        <v>0</v>
      </c>
      <c r="F11194">
        <v>12.630732</v>
      </c>
      <c r="O11194">
        <v>104.591812</v>
      </c>
      <c r="P11194">
        <v>1.0100549999999999</v>
      </c>
    </row>
    <row r="11195" spans="1:16" x14ac:dyDescent="0.35">
      <c r="A11195">
        <v>54.254249999999999</v>
      </c>
      <c r="B11195">
        <v>26.278444</v>
      </c>
      <c r="C11195">
        <f t="shared" si="174"/>
        <v>0.77147113989848737</v>
      </c>
      <c r="D11195">
        <v>54.256270999999998</v>
      </c>
      <c r="E11195">
        <v>0</v>
      </c>
      <c r="F11195">
        <v>12.630694999999999</v>
      </c>
      <c r="O11195">
        <v>104.60116600000001</v>
      </c>
      <c r="P11195">
        <v>1.0100549999999999</v>
      </c>
    </row>
    <row r="11196" spans="1:16" x14ac:dyDescent="0.35">
      <c r="A11196">
        <v>54.263596</v>
      </c>
      <c r="B11196">
        <v>26.268927000000001</v>
      </c>
      <c r="C11196">
        <f t="shared" si="174"/>
        <v>0.77119174394801127</v>
      </c>
      <c r="D11196">
        <v>54.265616999999999</v>
      </c>
      <c r="E11196">
        <v>0</v>
      </c>
      <c r="F11196">
        <v>12.630632</v>
      </c>
      <c r="O11196">
        <v>104.61050400000001</v>
      </c>
      <c r="P11196">
        <v>1.0100549999999999</v>
      </c>
    </row>
    <row r="11197" spans="1:16" x14ac:dyDescent="0.35">
      <c r="A11197">
        <v>54.272942</v>
      </c>
      <c r="B11197">
        <v>26.259772999999999</v>
      </c>
      <c r="C11197">
        <f t="shared" si="174"/>
        <v>0.77092300479379683</v>
      </c>
      <c r="D11197">
        <v>54.274963</v>
      </c>
      <c r="E11197">
        <v>0</v>
      </c>
      <c r="F11197">
        <v>12.63053</v>
      </c>
      <c r="O11197">
        <v>104.619843</v>
      </c>
      <c r="P11197">
        <v>1.0100549999999999</v>
      </c>
    </row>
    <row r="11198" spans="1:16" x14ac:dyDescent="0.35">
      <c r="A11198">
        <v>54.282288000000001</v>
      </c>
      <c r="B11198">
        <v>26.249507999999999</v>
      </c>
      <c r="C11198">
        <f t="shared" si="174"/>
        <v>0.77062164938435718</v>
      </c>
      <c r="D11198">
        <v>54.284309</v>
      </c>
      <c r="E11198">
        <v>0</v>
      </c>
      <c r="F11198">
        <v>12.630518</v>
      </c>
      <c r="O11198">
        <v>104.62919599999999</v>
      </c>
      <c r="P11198">
        <v>1.0100549999999999</v>
      </c>
    </row>
    <row r="11199" spans="1:16" x14ac:dyDescent="0.35">
      <c r="A11199">
        <v>54.291626000000001</v>
      </c>
      <c r="B11199">
        <v>26.240126</v>
      </c>
      <c r="C11199">
        <f t="shared" si="174"/>
        <v>0.77034621670521808</v>
      </c>
      <c r="D11199">
        <v>54.293655000000001</v>
      </c>
      <c r="E11199">
        <v>0</v>
      </c>
      <c r="F11199">
        <v>12.630523</v>
      </c>
      <c r="O11199">
        <v>104.638535</v>
      </c>
      <c r="P11199">
        <v>1.0100549999999999</v>
      </c>
    </row>
    <row r="11200" spans="1:16" x14ac:dyDescent="0.35">
      <c r="A11200">
        <v>54.300972000000002</v>
      </c>
      <c r="B11200">
        <v>26.231421999999998</v>
      </c>
      <c r="C11200">
        <f t="shared" si="174"/>
        <v>0.77009068845546025</v>
      </c>
      <c r="D11200">
        <v>54.302993999999998</v>
      </c>
      <c r="E11200">
        <v>0</v>
      </c>
      <c r="F11200">
        <v>12.630478</v>
      </c>
      <c r="O11200">
        <v>104.64788799999999</v>
      </c>
      <c r="P11200">
        <v>1.0100549999999999</v>
      </c>
    </row>
    <row r="11201" spans="1:16" x14ac:dyDescent="0.35">
      <c r="A11201">
        <v>54.310318000000002</v>
      </c>
      <c r="B11201">
        <v>26.220865</v>
      </c>
      <c r="C11201">
        <f t="shared" si="174"/>
        <v>0.76978076063690648</v>
      </c>
      <c r="D11201">
        <v>54.312339999999999</v>
      </c>
      <c r="E11201">
        <v>0</v>
      </c>
      <c r="F11201">
        <v>12.630443</v>
      </c>
      <c r="O11201">
        <v>104.65722700000001</v>
      </c>
      <c r="P11201">
        <v>1.0100549999999999</v>
      </c>
    </row>
    <row r="11202" spans="1:16" x14ac:dyDescent="0.35">
      <c r="A11202">
        <v>54.319664000000003</v>
      </c>
      <c r="B11202">
        <v>26.210799999999999</v>
      </c>
      <c r="C11202">
        <f t="shared" ref="C11202:C11265" si="175">B11202/34.06277</f>
        <v>0.76948527674055867</v>
      </c>
      <c r="D11202">
        <v>54.321686</v>
      </c>
      <c r="E11202">
        <v>0</v>
      </c>
      <c r="F11202">
        <v>12.630231</v>
      </c>
      <c r="O11202">
        <v>104.66656500000001</v>
      </c>
      <c r="P11202">
        <v>1.0100549999999999</v>
      </c>
    </row>
    <row r="11203" spans="1:16" x14ac:dyDescent="0.35">
      <c r="A11203">
        <v>54.329009999999997</v>
      </c>
      <c r="B11203">
        <v>26.201567000000001</v>
      </c>
      <c r="C11203">
        <f t="shared" si="175"/>
        <v>0.76921421833867298</v>
      </c>
      <c r="D11203">
        <v>54.331032</v>
      </c>
      <c r="E11203">
        <v>0</v>
      </c>
      <c r="F11203">
        <v>12.630089</v>
      </c>
      <c r="O11203">
        <v>104.67591899999999</v>
      </c>
      <c r="P11203">
        <v>1.0100549999999999</v>
      </c>
    </row>
    <row r="11204" spans="1:16" x14ac:dyDescent="0.35">
      <c r="A11204">
        <v>54.338348000000003</v>
      </c>
      <c r="B11204">
        <v>26.191555000000001</v>
      </c>
      <c r="C11204">
        <f t="shared" si="175"/>
        <v>0.76892029039329457</v>
      </c>
      <c r="D11204">
        <v>54.340378000000001</v>
      </c>
      <c r="E11204">
        <v>0</v>
      </c>
      <c r="F11204">
        <v>12.629878</v>
      </c>
      <c r="O11204">
        <v>104.68525700000001</v>
      </c>
      <c r="P11204">
        <v>1.0100549999999999</v>
      </c>
    </row>
    <row r="11205" spans="1:16" x14ac:dyDescent="0.35">
      <c r="A11205">
        <v>54.347693999999997</v>
      </c>
      <c r="B11205">
        <v>26.181944000000001</v>
      </c>
      <c r="C11205">
        <f t="shared" si="175"/>
        <v>0.76863813483166521</v>
      </c>
      <c r="D11205">
        <v>54.349724000000002</v>
      </c>
      <c r="E11205">
        <v>0</v>
      </c>
      <c r="F11205">
        <v>12.629739000000001</v>
      </c>
      <c r="O11205">
        <v>104.69461099999999</v>
      </c>
      <c r="P11205">
        <v>1.0100549999999999</v>
      </c>
    </row>
    <row r="11206" spans="1:16" x14ac:dyDescent="0.35">
      <c r="A11206">
        <v>54.357039999999998</v>
      </c>
      <c r="B11206">
        <v>26.172239000000001</v>
      </c>
      <c r="C11206">
        <f t="shared" si="175"/>
        <v>0.7683532196588827</v>
      </c>
      <c r="D11206">
        <v>54.359062000000002</v>
      </c>
      <c r="E11206">
        <v>0</v>
      </c>
      <c r="F11206">
        <v>12.629600999999999</v>
      </c>
      <c r="O11206">
        <v>104.70394899999999</v>
      </c>
      <c r="P11206">
        <v>1.0100549999999999</v>
      </c>
    </row>
    <row r="11207" spans="1:16" x14ac:dyDescent="0.35">
      <c r="A11207">
        <v>54.366385999999999</v>
      </c>
      <c r="B11207">
        <v>26.163813000000001</v>
      </c>
      <c r="C11207">
        <f t="shared" si="175"/>
        <v>0.76810585281232269</v>
      </c>
      <c r="D11207">
        <v>54.368408000000002</v>
      </c>
      <c r="E11207">
        <v>0</v>
      </c>
      <c r="F11207">
        <v>12.629571</v>
      </c>
      <c r="O11207">
        <v>104.71328699999999</v>
      </c>
      <c r="P11207">
        <v>1.0100549999999999</v>
      </c>
    </row>
    <row r="11208" spans="1:16" x14ac:dyDescent="0.35">
      <c r="A11208">
        <v>54.375731999999999</v>
      </c>
      <c r="B11208">
        <v>26.156500000000001</v>
      </c>
      <c r="C11208">
        <f t="shared" si="175"/>
        <v>0.76789116093611887</v>
      </c>
      <c r="D11208">
        <v>54.377754000000003</v>
      </c>
      <c r="E11208">
        <v>0</v>
      </c>
      <c r="F11208">
        <v>12.629536999999999</v>
      </c>
      <c r="O11208">
        <v>104.722641</v>
      </c>
      <c r="P11208">
        <v>1.0100549999999999</v>
      </c>
    </row>
    <row r="11209" spans="1:16" x14ac:dyDescent="0.35">
      <c r="A11209">
        <v>54.385071000000003</v>
      </c>
      <c r="B11209">
        <v>26.14847</v>
      </c>
      <c r="C11209">
        <f t="shared" si="175"/>
        <v>0.76765541968548068</v>
      </c>
      <c r="D11209">
        <v>54.387099999999997</v>
      </c>
      <c r="E11209">
        <v>0</v>
      </c>
      <c r="F11209">
        <v>12.629505999999999</v>
      </c>
      <c r="O11209">
        <v>104.731979</v>
      </c>
      <c r="P11209">
        <v>1.0100549999999999</v>
      </c>
    </row>
    <row r="11210" spans="1:16" x14ac:dyDescent="0.35">
      <c r="A11210">
        <v>54.394416999999997</v>
      </c>
      <c r="B11210">
        <v>26.139078000000001</v>
      </c>
      <c r="C11210">
        <f t="shared" si="175"/>
        <v>0.76737969343068702</v>
      </c>
      <c r="D11210">
        <v>54.396445999999997</v>
      </c>
      <c r="E11210">
        <v>0</v>
      </c>
      <c r="F11210">
        <v>12.629453</v>
      </c>
      <c r="O11210">
        <v>104.741333</v>
      </c>
      <c r="P11210">
        <v>1.0100549999999999</v>
      </c>
    </row>
    <row r="11211" spans="1:16" x14ac:dyDescent="0.35">
      <c r="A11211">
        <v>54.403762999999998</v>
      </c>
      <c r="B11211">
        <v>26.127980999999998</v>
      </c>
      <c r="C11211">
        <f t="shared" si="175"/>
        <v>0.76705391252678501</v>
      </c>
      <c r="D11211">
        <v>54.405785000000002</v>
      </c>
      <c r="E11211">
        <v>0</v>
      </c>
      <c r="F11211">
        <v>12.629345000000001</v>
      </c>
      <c r="O11211">
        <v>104.750671</v>
      </c>
      <c r="P11211">
        <v>1.0100549999999999</v>
      </c>
    </row>
    <row r="11212" spans="1:16" x14ac:dyDescent="0.35">
      <c r="A11212">
        <v>54.413108999999999</v>
      </c>
      <c r="B11212">
        <v>26.118137000000001</v>
      </c>
      <c r="C11212">
        <f t="shared" si="175"/>
        <v>0.76676491665240376</v>
      </c>
      <c r="D11212">
        <v>54.415131000000002</v>
      </c>
      <c r="E11212">
        <v>0</v>
      </c>
      <c r="F11212">
        <v>12.629220999999999</v>
      </c>
      <c r="O11212">
        <v>104.76000999999999</v>
      </c>
      <c r="P11212">
        <v>1.0102089999999999</v>
      </c>
    </row>
    <row r="11213" spans="1:16" x14ac:dyDescent="0.35">
      <c r="A11213">
        <v>54.422446999999998</v>
      </c>
      <c r="B11213">
        <v>26.109155999999999</v>
      </c>
      <c r="C11213">
        <f t="shared" si="175"/>
        <v>0.76650125635701383</v>
      </c>
      <c r="D11213">
        <v>54.424477000000003</v>
      </c>
      <c r="E11213">
        <v>0</v>
      </c>
      <c r="F11213">
        <v>12.629118</v>
      </c>
      <c r="O11213">
        <v>104.769363</v>
      </c>
      <c r="P11213">
        <v>1.010364</v>
      </c>
    </row>
    <row r="11214" spans="1:16" x14ac:dyDescent="0.35">
      <c r="A11214">
        <v>54.431792999999999</v>
      </c>
      <c r="B11214">
        <v>26.100995999999999</v>
      </c>
      <c r="C11214">
        <f t="shared" si="175"/>
        <v>0.76626169862286586</v>
      </c>
      <c r="D11214">
        <v>54.433822999999997</v>
      </c>
      <c r="E11214">
        <v>0</v>
      </c>
      <c r="F11214">
        <v>12.629018</v>
      </c>
      <c r="O11214">
        <v>104.778702</v>
      </c>
      <c r="P11214">
        <v>1.010518</v>
      </c>
    </row>
    <row r="11215" spans="1:16" x14ac:dyDescent="0.35">
      <c r="A11215">
        <v>54.441139</v>
      </c>
      <c r="B11215">
        <v>26.093252</v>
      </c>
      <c r="C11215">
        <f t="shared" si="175"/>
        <v>0.76603435363594918</v>
      </c>
      <c r="D11215">
        <v>54.443168999999997</v>
      </c>
      <c r="E11215">
        <v>0</v>
      </c>
      <c r="F11215">
        <v>12.628883999999999</v>
      </c>
      <c r="O11215">
        <v>104.788055</v>
      </c>
      <c r="P11215">
        <v>1.010672</v>
      </c>
    </row>
    <row r="11216" spans="1:16" x14ac:dyDescent="0.35">
      <c r="A11216">
        <v>54.450485</v>
      </c>
      <c r="B11216">
        <v>26.081821000000001</v>
      </c>
      <c r="C11216">
        <f t="shared" si="175"/>
        <v>0.76569876730518394</v>
      </c>
      <c r="D11216">
        <v>54.452506999999997</v>
      </c>
      <c r="E11216">
        <v>0</v>
      </c>
      <c r="F11216">
        <v>12.628836</v>
      </c>
      <c r="O11216">
        <v>104.797394</v>
      </c>
      <c r="P11216">
        <v>1.010826</v>
      </c>
    </row>
    <row r="11217" spans="1:16" x14ac:dyDescent="0.35">
      <c r="A11217">
        <v>54.459831000000001</v>
      </c>
      <c r="B11217">
        <v>26.071459000000001</v>
      </c>
      <c r="C11217">
        <f t="shared" si="175"/>
        <v>0.76539456421189467</v>
      </c>
      <c r="D11217">
        <v>54.461852999999998</v>
      </c>
      <c r="E11217">
        <v>0</v>
      </c>
      <c r="F11217">
        <v>12.628795</v>
      </c>
      <c r="O11217">
        <v>104.806732</v>
      </c>
      <c r="P11217">
        <v>1.01098</v>
      </c>
    </row>
    <row r="11218" spans="1:16" x14ac:dyDescent="0.35">
      <c r="A11218">
        <v>54.469169999999998</v>
      </c>
      <c r="B11218">
        <v>26.062929</v>
      </c>
      <c r="C11218">
        <f t="shared" si="175"/>
        <v>0.76514414417852683</v>
      </c>
      <c r="D11218">
        <v>54.471198999999999</v>
      </c>
      <c r="E11218">
        <v>0</v>
      </c>
      <c r="F11218">
        <v>12.628776999999999</v>
      </c>
      <c r="O11218">
        <v>104.816086</v>
      </c>
      <c r="P11218">
        <v>1.0111349999999999</v>
      </c>
    </row>
    <row r="11219" spans="1:16" x14ac:dyDescent="0.35">
      <c r="A11219">
        <v>54.478515999999999</v>
      </c>
      <c r="B11219">
        <v>26.053314</v>
      </c>
      <c r="C11219">
        <f t="shared" si="175"/>
        <v>0.76486187118663573</v>
      </c>
      <c r="D11219">
        <v>54.480544999999999</v>
      </c>
      <c r="E11219">
        <v>0</v>
      </c>
      <c r="F11219">
        <v>12.628833999999999</v>
      </c>
      <c r="O11219">
        <v>104.825424</v>
      </c>
      <c r="P11219">
        <v>1.0112890000000001</v>
      </c>
    </row>
    <row r="11220" spans="1:16" x14ac:dyDescent="0.35">
      <c r="A11220">
        <v>54.487862</v>
      </c>
      <c r="B11220">
        <v>26.043061999999999</v>
      </c>
      <c r="C11220">
        <f t="shared" si="175"/>
        <v>0.764560897425547</v>
      </c>
      <c r="D11220">
        <v>54.489891</v>
      </c>
      <c r="E11220">
        <v>0</v>
      </c>
      <c r="F11220">
        <v>12.628933</v>
      </c>
      <c r="O11220">
        <v>104.834778</v>
      </c>
      <c r="P11220">
        <v>1.0114430000000001</v>
      </c>
    </row>
    <row r="11221" spans="1:16" x14ac:dyDescent="0.35">
      <c r="A11221">
        <v>54.497208000000001</v>
      </c>
      <c r="B11221">
        <v>26.031219</v>
      </c>
      <c r="C11221">
        <f t="shared" si="175"/>
        <v>0.76421321577781254</v>
      </c>
      <c r="D11221">
        <v>54.499237000000001</v>
      </c>
      <c r="E11221">
        <v>0</v>
      </c>
      <c r="F11221">
        <v>12.628947</v>
      </c>
      <c r="O11221">
        <v>104.844116</v>
      </c>
      <c r="P11221">
        <v>1.0115970000000001</v>
      </c>
    </row>
    <row r="11222" spans="1:16" x14ac:dyDescent="0.35">
      <c r="A11222">
        <v>54.506554000000001</v>
      </c>
      <c r="B11222">
        <v>26.019179999999999</v>
      </c>
      <c r="C11222">
        <f t="shared" si="175"/>
        <v>0.76385978004724797</v>
      </c>
      <c r="D11222">
        <v>54.508575</v>
      </c>
      <c r="E11222">
        <v>0</v>
      </c>
      <c r="F11222">
        <v>12.628880000000001</v>
      </c>
      <c r="O11222">
        <v>104.853455</v>
      </c>
      <c r="P11222">
        <v>1.0115970000000001</v>
      </c>
    </row>
    <row r="11223" spans="1:16" x14ac:dyDescent="0.35">
      <c r="A11223">
        <v>54.515892000000001</v>
      </c>
      <c r="B11223">
        <v>26.008714999999999</v>
      </c>
      <c r="C11223">
        <f t="shared" si="175"/>
        <v>0.76355255312471648</v>
      </c>
      <c r="D11223">
        <v>54.517921000000001</v>
      </c>
      <c r="E11223">
        <v>0</v>
      </c>
      <c r="F11223">
        <v>12.62886</v>
      </c>
      <c r="O11223">
        <v>104.862808</v>
      </c>
      <c r="P11223">
        <v>1.0115970000000001</v>
      </c>
    </row>
    <row r="11224" spans="1:16" x14ac:dyDescent="0.35">
      <c r="A11224">
        <v>54.525238000000002</v>
      </c>
      <c r="B11224">
        <v>25.999292000000001</v>
      </c>
      <c r="C11224">
        <f t="shared" si="175"/>
        <v>0.76327591678539353</v>
      </c>
      <c r="D11224">
        <v>54.527267000000002</v>
      </c>
      <c r="E11224">
        <v>0</v>
      </c>
      <c r="F11224">
        <v>12.628823000000001</v>
      </c>
      <c r="O11224">
        <v>104.872147</v>
      </c>
      <c r="P11224">
        <v>1.0115970000000001</v>
      </c>
    </row>
    <row r="11225" spans="1:16" x14ac:dyDescent="0.35">
      <c r="A11225">
        <v>54.534584000000002</v>
      </c>
      <c r="B11225">
        <v>25.989595000000001</v>
      </c>
      <c r="C11225">
        <f t="shared" si="175"/>
        <v>0.76299123647313483</v>
      </c>
      <c r="D11225">
        <v>54.536613000000003</v>
      </c>
      <c r="E11225">
        <v>0</v>
      </c>
      <c r="F11225">
        <v>12.628871999999999</v>
      </c>
      <c r="O11225">
        <v>104.881485</v>
      </c>
      <c r="P11225">
        <v>1.0115970000000001</v>
      </c>
    </row>
    <row r="11226" spans="1:16" x14ac:dyDescent="0.35">
      <c r="A11226">
        <v>54.543930000000003</v>
      </c>
      <c r="B11226">
        <v>25.979175999999999</v>
      </c>
      <c r="C11226">
        <f t="shared" si="175"/>
        <v>0.76268535999861431</v>
      </c>
      <c r="D11226">
        <v>54.545959000000003</v>
      </c>
      <c r="E11226">
        <v>0</v>
      </c>
      <c r="F11226">
        <v>12.629061999999999</v>
      </c>
      <c r="O11226">
        <v>104.890839</v>
      </c>
      <c r="P11226">
        <v>1.0115970000000001</v>
      </c>
    </row>
    <row r="11227" spans="1:16" x14ac:dyDescent="0.35">
      <c r="A11227">
        <v>54.553275999999997</v>
      </c>
      <c r="B11227">
        <v>25.968385999999999</v>
      </c>
      <c r="C11227">
        <f t="shared" si="175"/>
        <v>0.76236859186730843</v>
      </c>
      <c r="D11227">
        <v>54.555298000000001</v>
      </c>
      <c r="E11227">
        <v>0</v>
      </c>
      <c r="F11227">
        <v>12.629401</v>
      </c>
      <c r="O11227">
        <v>104.900177</v>
      </c>
      <c r="P11227">
        <v>1.0115970000000001</v>
      </c>
    </row>
    <row r="11228" spans="1:16" x14ac:dyDescent="0.35">
      <c r="A11228">
        <v>54.562614000000004</v>
      </c>
      <c r="B11228">
        <v>25.958210000000001</v>
      </c>
      <c r="C11228">
        <f t="shared" si="175"/>
        <v>0.7620698492811947</v>
      </c>
      <c r="D11228">
        <v>54.564644000000001</v>
      </c>
      <c r="E11228">
        <v>0</v>
      </c>
      <c r="F11228">
        <v>12.629873</v>
      </c>
      <c r="O11228">
        <v>104.909531</v>
      </c>
      <c r="P11228">
        <v>1.0115970000000001</v>
      </c>
    </row>
    <row r="11229" spans="1:16" x14ac:dyDescent="0.35">
      <c r="A11229">
        <v>54.571959999999997</v>
      </c>
      <c r="B11229">
        <v>25.947512</v>
      </c>
      <c r="C11229">
        <f t="shared" si="175"/>
        <v>0.7617557820459111</v>
      </c>
      <c r="D11229">
        <v>54.573990000000002</v>
      </c>
      <c r="E11229">
        <v>0</v>
      </c>
      <c r="F11229">
        <v>12.630335000000001</v>
      </c>
      <c r="O11229">
        <v>104.918869</v>
      </c>
      <c r="P11229">
        <v>1.0115970000000001</v>
      </c>
    </row>
    <row r="11230" spans="1:16" x14ac:dyDescent="0.35">
      <c r="A11230">
        <v>54.581305999999998</v>
      </c>
      <c r="B11230">
        <v>25.938790999999998</v>
      </c>
      <c r="C11230">
        <f t="shared" si="175"/>
        <v>0.7614997547175405</v>
      </c>
      <c r="D11230">
        <v>54.583336000000003</v>
      </c>
      <c r="E11230">
        <v>0</v>
      </c>
      <c r="F11230">
        <v>12.630826000000001</v>
      </c>
      <c r="O11230">
        <v>104.928207</v>
      </c>
      <c r="P11230">
        <v>1.0115970000000001</v>
      </c>
    </row>
    <row r="11231" spans="1:16" x14ac:dyDescent="0.35">
      <c r="A11231">
        <v>54.590651999999999</v>
      </c>
      <c r="B11231">
        <v>25.930468000000001</v>
      </c>
      <c r="C11231">
        <f t="shared" si="175"/>
        <v>0.76125541170022293</v>
      </c>
      <c r="D11231">
        <v>54.592682000000003</v>
      </c>
      <c r="E11231">
        <v>0</v>
      </c>
      <c r="F11231">
        <v>12.631325</v>
      </c>
      <c r="O11231">
        <v>104.937561</v>
      </c>
      <c r="P11231">
        <v>1.0115970000000001</v>
      </c>
    </row>
    <row r="11232" spans="1:16" x14ac:dyDescent="0.35">
      <c r="A11232">
        <v>54.599991000000003</v>
      </c>
      <c r="B11232">
        <v>25.920666000000001</v>
      </c>
      <c r="C11232">
        <f t="shared" si="175"/>
        <v>0.7609676488435908</v>
      </c>
      <c r="D11232">
        <v>54.602020000000003</v>
      </c>
      <c r="E11232">
        <v>0</v>
      </c>
      <c r="F11232">
        <v>12.631684999999999</v>
      </c>
      <c r="O11232">
        <v>104.946899</v>
      </c>
      <c r="P11232">
        <v>1.0115970000000001</v>
      </c>
    </row>
    <row r="11233" spans="1:16" x14ac:dyDescent="0.35">
      <c r="A11233">
        <v>54.609336999999996</v>
      </c>
      <c r="B11233">
        <v>25.909780999999999</v>
      </c>
      <c r="C11233">
        <f t="shared" si="175"/>
        <v>0.76064809174356629</v>
      </c>
      <c r="D11233">
        <v>54.611365999999997</v>
      </c>
      <c r="E11233">
        <v>0</v>
      </c>
      <c r="F11233">
        <v>12.632072000000001</v>
      </c>
      <c r="O11233">
        <v>104.956253</v>
      </c>
      <c r="P11233">
        <v>1.0115970000000001</v>
      </c>
    </row>
    <row r="11234" spans="1:16" x14ac:dyDescent="0.35">
      <c r="A11234">
        <v>54.618682999999997</v>
      </c>
      <c r="B11234">
        <v>25.900223</v>
      </c>
      <c r="C11234">
        <f t="shared" si="175"/>
        <v>0.76036749213290644</v>
      </c>
      <c r="D11234">
        <v>54.620711999999997</v>
      </c>
      <c r="E11234">
        <v>0</v>
      </c>
      <c r="F11234">
        <v>12.632393</v>
      </c>
      <c r="O11234">
        <v>104.965591</v>
      </c>
      <c r="P11234">
        <v>1.0115970000000001</v>
      </c>
    </row>
    <row r="11235" spans="1:16" x14ac:dyDescent="0.35">
      <c r="A11235">
        <v>54.628028999999998</v>
      </c>
      <c r="B11235">
        <v>25.890263000000001</v>
      </c>
      <c r="C11235">
        <f t="shared" si="175"/>
        <v>0.76007509078093183</v>
      </c>
      <c r="D11235">
        <v>54.630057999999998</v>
      </c>
      <c r="E11235">
        <v>0</v>
      </c>
      <c r="F11235">
        <v>12.632623000000001</v>
      </c>
      <c r="O11235">
        <v>104.97493</v>
      </c>
      <c r="P11235">
        <v>1.0115970000000001</v>
      </c>
    </row>
    <row r="11236" spans="1:16" x14ac:dyDescent="0.35">
      <c r="A11236">
        <v>54.637374999999999</v>
      </c>
      <c r="B11236">
        <v>25.880236</v>
      </c>
      <c r="C11236">
        <f t="shared" si="175"/>
        <v>0.7597807224720714</v>
      </c>
      <c r="D11236">
        <v>54.639403999999999</v>
      </c>
      <c r="E11236">
        <v>0</v>
      </c>
      <c r="F11236">
        <v>12.632816</v>
      </c>
      <c r="O11236">
        <v>104.984283</v>
      </c>
      <c r="P11236">
        <v>1.0115970000000001</v>
      </c>
    </row>
    <row r="11237" spans="1:16" x14ac:dyDescent="0.35">
      <c r="A11237">
        <v>54.646712999999998</v>
      </c>
      <c r="B11237">
        <v>25.870522999999999</v>
      </c>
      <c r="C11237">
        <f t="shared" si="175"/>
        <v>0.7594955724387652</v>
      </c>
      <c r="D11237">
        <v>54.64875</v>
      </c>
      <c r="E11237">
        <v>0</v>
      </c>
      <c r="F11237">
        <v>12.633008</v>
      </c>
      <c r="O11237">
        <v>104.993622</v>
      </c>
      <c r="P11237">
        <v>1.0115970000000001</v>
      </c>
    </row>
    <row r="11238" spans="1:16" x14ac:dyDescent="0.35">
      <c r="A11238">
        <v>54.656058999999999</v>
      </c>
      <c r="B11238">
        <v>25.861467000000001</v>
      </c>
      <c r="C11238">
        <f t="shared" si="175"/>
        <v>0.75922971032596587</v>
      </c>
      <c r="D11238">
        <v>54.658088999999997</v>
      </c>
      <c r="E11238">
        <v>0</v>
      </c>
      <c r="F11238">
        <v>12.633108999999999</v>
      </c>
      <c r="O11238">
        <v>105.00297500000001</v>
      </c>
      <c r="P11238">
        <v>1.0115970000000001</v>
      </c>
    </row>
    <row r="11239" spans="1:16" x14ac:dyDescent="0.35">
      <c r="A11239">
        <v>54.665405</v>
      </c>
      <c r="B11239">
        <v>25.852717999999999</v>
      </c>
      <c r="C11239">
        <f t="shared" si="175"/>
        <v>0.75897286098576244</v>
      </c>
      <c r="D11239">
        <v>54.667434999999998</v>
      </c>
      <c r="E11239">
        <v>0</v>
      </c>
      <c r="F11239">
        <v>12.633203</v>
      </c>
      <c r="O11239">
        <v>105.012314</v>
      </c>
      <c r="P11239">
        <v>1.0115970000000001</v>
      </c>
    </row>
    <row r="11240" spans="1:16" x14ac:dyDescent="0.35">
      <c r="A11240">
        <v>54.674751000000001</v>
      </c>
      <c r="B11240">
        <v>25.843212000000001</v>
      </c>
      <c r="C11240">
        <f t="shared" si="175"/>
        <v>0.75869378796850639</v>
      </c>
      <c r="D11240">
        <v>54.676780999999998</v>
      </c>
      <c r="E11240">
        <v>0</v>
      </c>
      <c r="F11240">
        <v>12.633238</v>
      </c>
      <c r="O11240">
        <v>105.021652</v>
      </c>
      <c r="P11240">
        <v>1.0115970000000001</v>
      </c>
    </row>
    <row r="11241" spans="1:16" x14ac:dyDescent="0.35">
      <c r="A11241">
        <v>54.684097000000001</v>
      </c>
      <c r="B11241">
        <v>25.831768</v>
      </c>
      <c r="C11241">
        <f t="shared" si="175"/>
        <v>0.75835781998939022</v>
      </c>
      <c r="D11241">
        <v>54.686126999999999</v>
      </c>
      <c r="E11241">
        <v>0</v>
      </c>
      <c r="F11241">
        <v>12.633184999999999</v>
      </c>
      <c r="O11241">
        <v>105.031006</v>
      </c>
      <c r="P11241">
        <v>1.0115970000000001</v>
      </c>
    </row>
    <row r="11242" spans="1:16" x14ac:dyDescent="0.35">
      <c r="A11242">
        <v>54.693435999999998</v>
      </c>
      <c r="B11242">
        <v>25.818322999999999</v>
      </c>
      <c r="C11242">
        <f t="shared" si="175"/>
        <v>0.75796310752178986</v>
      </c>
      <c r="D11242">
        <v>54.695473</v>
      </c>
      <c r="E11242">
        <v>0</v>
      </c>
      <c r="F11242">
        <v>12.63308</v>
      </c>
      <c r="O11242">
        <v>105.040344</v>
      </c>
      <c r="P11242">
        <v>1.0117499999999999</v>
      </c>
    </row>
    <row r="11243" spans="1:16" x14ac:dyDescent="0.35">
      <c r="A11243">
        <v>54.702781999999999</v>
      </c>
      <c r="B11243">
        <v>25.807887999999998</v>
      </c>
      <c r="C11243">
        <f t="shared" si="175"/>
        <v>0.75765676132622206</v>
      </c>
      <c r="D11243">
        <v>54.704810999999999</v>
      </c>
      <c r="E11243">
        <v>0</v>
      </c>
      <c r="F11243">
        <v>12.632936000000001</v>
      </c>
      <c r="O11243">
        <v>105.04969800000001</v>
      </c>
      <c r="P11243">
        <v>1.0119020000000001</v>
      </c>
    </row>
    <row r="11244" spans="1:16" x14ac:dyDescent="0.35">
      <c r="A11244">
        <v>54.712128</v>
      </c>
      <c r="B11244">
        <v>25.797363000000001</v>
      </c>
      <c r="C11244">
        <f t="shared" si="175"/>
        <v>0.75734777294976308</v>
      </c>
      <c r="D11244">
        <v>54.714157</v>
      </c>
      <c r="E11244">
        <v>0</v>
      </c>
      <c r="F11244">
        <v>12.632764</v>
      </c>
      <c r="O11244">
        <v>105.05903600000001</v>
      </c>
      <c r="P11244">
        <v>1.0120549999999999</v>
      </c>
    </row>
    <row r="11245" spans="1:16" x14ac:dyDescent="0.35">
      <c r="A11245">
        <v>54.721474000000001</v>
      </c>
      <c r="B11245">
        <v>25.786390000000001</v>
      </c>
      <c r="C11245">
        <f t="shared" si="175"/>
        <v>0.75702563238397813</v>
      </c>
      <c r="D11245">
        <v>54.723503000000001</v>
      </c>
      <c r="E11245">
        <v>0</v>
      </c>
      <c r="F11245">
        <v>12.632547000000001</v>
      </c>
      <c r="O11245">
        <v>105.068375</v>
      </c>
      <c r="P11245">
        <v>1.0122070000000001</v>
      </c>
    </row>
    <row r="11246" spans="1:16" x14ac:dyDescent="0.35">
      <c r="A11246">
        <v>54.730820000000001</v>
      </c>
      <c r="B11246">
        <v>25.776589999999999</v>
      </c>
      <c r="C11246">
        <f t="shared" si="175"/>
        <v>0.75673792824247699</v>
      </c>
      <c r="D11246">
        <v>54.732849000000002</v>
      </c>
      <c r="E11246">
        <v>0</v>
      </c>
      <c r="F11246">
        <v>12.63226</v>
      </c>
      <c r="O11246">
        <v>105.07772799999999</v>
      </c>
      <c r="P11246">
        <v>1.0123599999999999</v>
      </c>
    </row>
    <row r="11247" spans="1:16" x14ac:dyDescent="0.35">
      <c r="A11247">
        <v>54.740158000000001</v>
      </c>
      <c r="B11247">
        <v>25.767824000000001</v>
      </c>
      <c r="C11247">
        <f t="shared" si="175"/>
        <v>0.7564805798236609</v>
      </c>
      <c r="D11247">
        <v>54.742195000000002</v>
      </c>
      <c r="E11247">
        <v>0</v>
      </c>
      <c r="F11247">
        <v>12.631923</v>
      </c>
      <c r="O11247">
        <v>105.087067</v>
      </c>
      <c r="P11247">
        <v>1.0125120000000001</v>
      </c>
    </row>
    <row r="11248" spans="1:16" x14ac:dyDescent="0.35">
      <c r="A11248">
        <v>54.749504000000002</v>
      </c>
      <c r="B11248">
        <v>25.758989</v>
      </c>
      <c r="C11248">
        <f t="shared" si="175"/>
        <v>0.75622120573282792</v>
      </c>
      <c r="D11248">
        <v>54.751533999999999</v>
      </c>
      <c r="E11248">
        <v>0</v>
      </c>
      <c r="F11248">
        <v>12.631648</v>
      </c>
      <c r="O11248">
        <v>105.09641999999999</v>
      </c>
      <c r="P11248">
        <v>1.012664</v>
      </c>
    </row>
    <row r="11249" spans="1:16" x14ac:dyDescent="0.35">
      <c r="A11249">
        <v>54.758850000000002</v>
      </c>
      <c r="B11249">
        <v>25.749739000000002</v>
      </c>
      <c r="C11249">
        <f t="shared" si="175"/>
        <v>0.75594964825232946</v>
      </c>
      <c r="D11249">
        <v>54.76088</v>
      </c>
      <c r="E11249">
        <v>0</v>
      </c>
      <c r="F11249">
        <v>12.631371</v>
      </c>
      <c r="O11249">
        <v>105.10575900000001</v>
      </c>
      <c r="P11249">
        <v>1.0128170000000001</v>
      </c>
    </row>
    <row r="11250" spans="1:16" x14ac:dyDescent="0.35">
      <c r="A11250">
        <v>54.768196000000003</v>
      </c>
      <c r="B11250">
        <v>25.739258</v>
      </c>
      <c r="C11250">
        <f t="shared" si="175"/>
        <v>0.75564195160875047</v>
      </c>
      <c r="D11250">
        <v>54.770226000000001</v>
      </c>
      <c r="E11250">
        <v>0</v>
      </c>
      <c r="F11250">
        <v>12.630995</v>
      </c>
      <c r="O11250">
        <v>105.11509700000001</v>
      </c>
      <c r="P11250">
        <v>1.012969</v>
      </c>
    </row>
    <row r="11251" spans="1:16" x14ac:dyDescent="0.35">
      <c r="A11251">
        <v>54.777534000000003</v>
      </c>
      <c r="B11251">
        <v>25.728916000000002</v>
      </c>
      <c r="C11251">
        <f t="shared" si="175"/>
        <v>0.75533833566677056</v>
      </c>
      <c r="D11251">
        <v>54.779572000000002</v>
      </c>
      <c r="E11251">
        <v>0</v>
      </c>
      <c r="F11251">
        <v>12.630754</v>
      </c>
      <c r="O11251">
        <v>105.12445099999999</v>
      </c>
      <c r="P11251">
        <v>1.0131220000000001</v>
      </c>
    </row>
    <row r="11252" spans="1:16" x14ac:dyDescent="0.35">
      <c r="A11252">
        <v>54.786879999999996</v>
      </c>
      <c r="B11252">
        <v>25.718268999999999</v>
      </c>
      <c r="C11252">
        <f t="shared" si="175"/>
        <v>0.75502576566732538</v>
      </c>
      <c r="D11252">
        <v>54.788918000000002</v>
      </c>
      <c r="E11252">
        <v>0</v>
      </c>
      <c r="F11252">
        <v>12.630513000000001</v>
      </c>
      <c r="O11252">
        <v>105.13378899999999</v>
      </c>
      <c r="P11252">
        <v>1.0131220000000001</v>
      </c>
    </row>
    <row r="11253" spans="1:16" x14ac:dyDescent="0.35">
      <c r="A11253">
        <v>54.796227000000002</v>
      </c>
      <c r="B11253">
        <v>25.708335999999999</v>
      </c>
      <c r="C11253">
        <f t="shared" si="175"/>
        <v>0.7547341569696181</v>
      </c>
      <c r="D11253">
        <v>54.798264000000003</v>
      </c>
      <c r="E11253">
        <v>0</v>
      </c>
      <c r="F11253">
        <v>12.630337000000001</v>
      </c>
      <c r="O11253">
        <v>105.14314299999999</v>
      </c>
      <c r="P11253">
        <v>1.0131220000000001</v>
      </c>
    </row>
    <row r="11254" spans="1:16" x14ac:dyDescent="0.35">
      <c r="A11254">
        <v>54.805573000000003</v>
      </c>
      <c r="B11254">
        <v>25.700232</v>
      </c>
      <c r="C11254">
        <f t="shared" si="175"/>
        <v>0.754496243259136</v>
      </c>
      <c r="D11254">
        <v>54.807602000000003</v>
      </c>
      <c r="E11254">
        <v>0</v>
      </c>
      <c r="F11254">
        <v>12.630235000000001</v>
      </c>
      <c r="O11254">
        <v>105.15248099999999</v>
      </c>
      <c r="P11254">
        <v>1.0131220000000001</v>
      </c>
    </row>
    <row r="11255" spans="1:16" x14ac:dyDescent="0.35">
      <c r="A11255">
        <v>54.814919000000003</v>
      </c>
      <c r="B11255">
        <v>25.693871999999999</v>
      </c>
      <c r="C11255">
        <f t="shared" si="175"/>
        <v>0.75430952914281479</v>
      </c>
      <c r="D11255">
        <v>54.816947999999996</v>
      </c>
      <c r="E11255">
        <v>0</v>
      </c>
      <c r="F11255">
        <v>12.630125</v>
      </c>
      <c r="O11255">
        <v>105.16181899999999</v>
      </c>
      <c r="P11255">
        <v>1.0131220000000001</v>
      </c>
    </row>
    <row r="11256" spans="1:16" x14ac:dyDescent="0.35">
      <c r="A11256">
        <v>54.824257000000003</v>
      </c>
      <c r="B11256">
        <v>25.687404999999998</v>
      </c>
      <c r="C11256">
        <f t="shared" si="175"/>
        <v>0.75411967376698952</v>
      </c>
      <c r="D11256">
        <v>54.826293999999997</v>
      </c>
      <c r="E11256">
        <v>0</v>
      </c>
      <c r="F11256">
        <v>12.630001</v>
      </c>
      <c r="O11256">
        <v>105.171173</v>
      </c>
      <c r="P11256">
        <v>1.0131220000000001</v>
      </c>
    </row>
    <row r="11257" spans="1:16" x14ac:dyDescent="0.35">
      <c r="A11257">
        <v>54.833602999999997</v>
      </c>
      <c r="B11257">
        <v>25.678173000000001</v>
      </c>
      <c r="C11257">
        <f t="shared" si="175"/>
        <v>0.75384864472266933</v>
      </c>
      <c r="D11257">
        <v>54.835639999999998</v>
      </c>
      <c r="E11257">
        <v>0</v>
      </c>
      <c r="F11257">
        <v>12.629956999999999</v>
      </c>
      <c r="O11257">
        <v>105.180511</v>
      </c>
      <c r="P11257">
        <v>1.0131220000000001</v>
      </c>
    </row>
    <row r="11258" spans="1:16" x14ac:dyDescent="0.35">
      <c r="A11258">
        <v>54.842948999999997</v>
      </c>
      <c r="B11258">
        <v>25.669445</v>
      </c>
      <c r="C11258">
        <f t="shared" si="175"/>
        <v>0.75359241189134063</v>
      </c>
      <c r="D11258">
        <v>54.844985999999999</v>
      </c>
      <c r="E11258">
        <v>0</v>
      </c>
      <c r="F11258">
        <v>12.629984</v>
      </c>
      <c r="O11258">
        <v>105.18985000000001</v>
      </c>
      <c r="P11258">
        <v>1.0131220000000001</v>
      </c>
    </row>
    <row r="11259" spans="1:16" x14ac:dyDescent="0.35">
      <c r="A11259">
        <v>54.852294999999998</v>
      </c>
      <c r="B11259">
        <v>25.660532</v>
      </c>
      <c r="C11259">
        <f t="shared" si="175"/>
        <v>0.75333074791040189</v>
      </c>
      <c r="D11259">
        <v>54.854323999999998</v>
      </c>
      <c r="E11259">
        <v>0</v>
      </c>
      <c r="F11259">
        <v>12.629974000000001</v>
      </c>
      <c r="O11259">
        <v>105.199203</v>
      </c>
      <c r="P11259">
        <v>1.0131220000000001</v>
      </c>
    </row>
    <row r="11260" spans="1:16" x14ac:dyDescent="0.35">
      <c r="A11260">
        <v>54.861640999999999</v>
      </c>
      <c r="B11260">
        <v>25.651524999999999</v>
      </c>
      <c r="C11260">
        <f t="shared" si="175"/>
        <v>0.75306632431831</v>
      </c>
      <c r="D11260">
        <v>54.863669999999999</v>
      </c>
      <c r="E11260">
        <v>0</v>
      </c>
      <c r="F11260">
        <v>12.629934</v>
      </c>
      <c r="O11260">
        <v>105.20854199999999</v>
      </c>
      <c r="P11260">
        <v>1.0131220000000001</v>
      </c>
    </row>
    <row r="11261" spans="1:16" x14ac:dyDescent="0.35">
      <c r="A11261">
        <v>54.870978999999998</v>
      </c>
      <c r="B11261">
        <v>25.642277</v>
      </c>
      <c r="C11261">
        <f t="shared" si="175"/>
        <v>0.75279482555294241</v>
      </c>
      <c r="D11261">
        <v>54.873016</v>
      </c>
      <c r="E11261">
        <v>0</v>
      </c>
      <c r="F11261">
        <v>12.629902</v>
      </c>
      <c r="O11261">
        <v>105.217896</v>
      </c>
      <c r="P11261">
        <v>1.0131220000000001</v>
      </c>
    </row>
    <row r="11262" spans="1:16" x14ac:dyDescent="0.35">
      <c r="A11262">
        <v>54.880324999999999</v>
      </c>
      <c r="B11262">
        <v>25.632299</v>
      </c>
      <c r="C11262">
        <f t="shared" si="175"/>
        <v>0.75250189576478954</v>
      </c>
      <c r="D11262">
        <v>54.882362000000001</v>
      </c>
      <c r="E11262">
        <v>0</v>
      </c>
      <c r="F11262">
        <v>12.629848000000001</v>
      </c>
      <c r="O11262">
        <v>105.227234</v>
      </c>
      <c r="P11262">
        <v>1.0131220000000001</v>
      </c>
    </row>
    <row r="11263" spans="1:16" x14ac:dyDescent="0.35">
      <c r="A11263">
        <v>54.889671</v>
      </c>
      <c r="B11263">
        <v>25.624960000000002</v>
      </c>
      <c r="C11263">
        <f t="shared" si="175"/>
        <v>0.75228644059188376</v>
      </c>
      <c r="D11263">
        <v>54.891708000000001</v>
      </c>
      <c r="E11263">
        <v>0</v>
      </c>
      <c r="F11263">
        <v>12.629765000000001</v>
      </c>
      <c r="O11263">
        <v>105.236572</v>
      </c>
      <c r="P11263">
        <v>1.0131220000000001</v>
      </c>
    </row>
    <row r="11264" spans="1:16" x14ac:dyDescent="0.35">
      <c r="A11264">
        <v>54.899017000000001</v>
      </c>
      <c r="B11264">
        <v>25.617356999999998</v>
      </c>
      <c r="C11264">
        <f t="shared" si="175"/>
        <v>0.7520632350216967</v>
      </c>
      <c r="D11264">
        <v>54.901046999999998</v>
      </c>
      <c r="E11264">
        <v>0</v>
      </c>
      <c r="F11264">
        <v>12.629623</v>
      </c>
      <c r="O11264">
        <v>105.245926</v>
      </c>
      <c r="P11264">
        <v>1.0131220000000001</v>
      </c>
    </row>
    <row r="11265" spans="1:16" x14ac:dyDescent="0.35">
      <c r="A11265">
        <v>54.908355999999998</v>
      </c>
      <c r="B11265">
        <v>25.608243999999999</v>
      </c>
      <c r="C11265">
        <f t="shared" si="175"/>
        <v>0.75179569952766612</v>
      </c>
      <c r="D11265">
        <v>54.910392999999999</v>
      </c>
      <c r="E11265">
        <v>0</v>
      </c>
      <c r="F11265">
        <v>12.629367999999999</v>
      </c>
      <c r="O11265">
        <v>105.255264</v>
      </c>
      <c r="P11265">
        <v>1.0131220000000001</v>
      </c>
    </row>
    <row r="11266" spans="1:16" x14ac:dyDescent="0.35">
      <c r="A11266">
        <v>54.917701999999998</v>
      </c>
      <c r="B11266">
        <v>25.599346000000001</v>
      </c>
      <c r="C11266">
        <f t="shared" ref="C11266:C11329" si="176">B11266/34.06277</f>
        <v>0.75153447591020928</v>
      </c>
      <c r="D11266">
        <v>54.919739</v>
      </c>
      <c r="E11266">
        <v>0</v>
      </c>
      <c r="F11266">
        <v>12.62923</v>
      </c>
      <c r="O11266">
        <v>105.264618</v>
      </c>
      <c r="P11266">
        <v>1.0131220000000001</v>
      </c>
    </row>
    <row r="11267" spans="1:16" x14ac:dyDescent="0.35">
      <c r="A11267">
        <v>54.927047999999999</v>
      </c>
      <c r="B11267">
        <v>25.588885999999999</v>
      </c>
      <c r="C11267">
        <f t="shared" si="176"/>
        <v>0.75122739577550501</v>
      </c>
      <c r="D11267">
        <v>54.929085000000001</v>
      </c>
      <c r="E11267">
        <v>0</v>
      </c>
      <c r="F11267">
        <v>12.629144999999999</v>
      </c>
      <c r="O11267">
        <v>105.273956</v>
      </c>
      <c r="P11267">
        <v>1.0131220000000001</v>
      </c>
    </row>
    <row r="11268" spans="1:16" x14ac:dyDescent="0.35">
      <c r="A11268">
        <v>54.936394</v>
      </c>
      <c r="B11268">
        <v>25.578156</v>
      </c>
      <c r="C11268">
        <f t="shared" si="176"/>
        <v>0.75091238909812674</v>
      </c>
      <c r="D11268">
        <v>54.938431000000001</v>
      </c>
      <c r="E11268">
        <v>0</v>
      </c>
      <c r="F11268">
        <v>12.629094</v>
      </c>
      <c r="O11268">
        <v>105.283295</v>
      </c>
      <c r="P11268">
        <v>1.0131220000000001</v>
      </c>
    </row>
    <row r="11269" spans="1:16" x14ac:dyDescent="0.35">
      <c r="A11269">
        <v>54.945740000000001</v>
      </c>
      <c r="B11269">
        <v>25.567501</v>
      </c>
      <c r="C11269">
        <f t="shared" si="176"/>
        <v>0.75059958423815798</v>
      </c>
      <c r="D11269">
        <v>54.947769000000001</v>
      </c>
      <c r="E11269">
        <v>0</v>
      </c>
      <c r="F11269">
        <v>12.629065000000001</v>
      </c>
      <c r="O11269">
        <v>105.292648</v>
      </c>
      <c r="P11269">
        <v>1.0131220000000001</v>
      </c>
    </row>
    <row r="11270" spans="1:16" x14ac:dyDescent="0.35">
      <c r="A11270">
        <v>54.955078</v>
      </c>
      <c r="B11270">
        <v>25.557230000000001</v>
      </c>
      <c r="C11270">
        <f t="shared" si="176"/>
        <v>0.7502980526833255</v>
      </c>
      <c r="D11270">
        <v>54.957115000000002</v>
      </c>
      <c r="E11270">
        <v>0</v>
      </c>
      <c r="F11270">
        <v>12.629064</v>
      </c>
      <c r="O11270">
        <v>105.301987</v>
      </c>
      <c r="P11270">
        <v>1.0131220000000001</v>
      </c>
    </row>
    <row r="11271" spans="1:16" x14ac:dyDescent="0.35">
      <c r="A11271">
        <v>54.964424000000001</v>
      </c>
      <c r="B11271">
        <v>25.548597000000001</v>
      </c>
      <c r="C11271">
        <f t="shared" si="176"/>
        <v>0.75004460882071544</v>
      </c>
      <c r="D11271">
        <v>54.966461000000002</v>
      </c>
      <c r="E11271">
        <v>0</v>
      </c>
      <c r="F11271">
        <v>12.629186000000001</v>
      </c>
      <c r="O11271">
        <v>105.31134</v>
      </c>
      <c r="P11271">
        <v>1.0131220000000001</v>
      </c>
    </row>
    <row r="11272" spans="1:16" x14ac:dyDescent="0.35">
      <c r="A11272">
        <v>54.973770000000002</v>
      </c>
      <c r="B11272">
        <v>25.53978</v>
      </c>
      <c r="C11272">
        <f t="shared" si="176"/>
        <v>0.74978576316606083</v>
      </c>
      <c r="D11272">
        <v>54.975807000000003</v>
      </c>
      <c r="E11272">
        <v>0</v>
      </c>
      <c r="F11272">
        <v>12.629348999999999</v>
      </c>
      <c r="O11272">
        <v>105.320679</v>
      </c>
      <c r="P11272">
        <v>1.013272</v>
      </c>
    </row>
    <row r="11273" spans="1:16" x14ac:dyDescent="0.35">
      <c r="A11273">
        <v>54.983116000000003</v>
      </c>
      <c r="B11273">
        <v>25.530581000000002</v>
      </c>
      <c r="C11273">
        <f t="shared" si="176"/>
        <v>0.74951570292140068</v>
      </c>
      <c r="D11273">
        <v>54.985152999999997</v>
      </c>
      <c r="E11273">
        <v>0</v>
      </c>
      <c r="F11273">
        <v>12.629459000000001</v>
      </c>
      <c r="O11273">
        <v>105.330017</v>
      </c>
      <c r="P11273">
        <v>1.013423</v>
      </c>
    </row>
    <row r="11274" spans="1:16" x14ac:dyDescent="0.35">
      <c r="A11274">
        <v>54.992462000000003</v>
      </c>
      <c r="B11274">
        <v>25.521851999999999</v>
      </c>
      <c r="C11274">
        <f t="shared" si="176"/>
        <v>0.7492594407325065</v>
      </c>
      <c r="D11274">
        <v>54.994498999999998</v>
      </c>
      <c r="E11274">
        <v>0</v>
      </c>
      <c r="F11274">
        <v>12.629564</v>
      </c>
      <c r="O11274">
        <v>105.339371</v>
      </c>
      <c r="P11274">
        <v>1.013574</v>
      </c>
    </row>
    <row r="11275" spans="1:16" x14ac:dyDescent="0.35">
      <c r="A11275">
        <v>55.001801</v>
      </c>
      <c r="B11275">
        <v>25.515329000000001</v>
      </c>
      <c r="C11275">
        <f t="shared" si="176"/>
        <v>0.74906794133301546</v>
      </c>
      <c r="D11275">
        <v>55.003838000000002</v>
      </c>
      <c r="E11275">
        <v>0</v>
      </c>
      <c r="F11275">
        <v>12.629655</v>
      </c>
      <c r="O11275">
        <v>105.348709</v>
      </c>
      <c r="P11275">
        <v>1.0137240000000001</v>
      </c>
    </row>
    <row r="11276" spans="1:16" x14ac:dyDescent="0.35">
      <c r="A11276">
        <v>55.011147000000001</v>
      </c>
      <c r="B11276">
        <v>25.506079</v>
      </c>
      <c r="C11276">
        <f t="shared" si="176"/>
        <v>0.74879638385251701</v>
      </c>
      <c r="D11276">
        <v>55.013184000000003</v>
      </c>
      <c r="E11276">
        <v>0</v>
      </c>
      <c r="F11276">
        <v>12.629758000000001</v>
      </c>
      <c r="O11276">
        <v>105.358063</v>
      </c>
      <c r="P11276">
        <v>1.0138750000000001</v>
      </c>
    </row>
    <row r="11277" spans="1:16" x14ac:dyDescent="0.35">
      <c r="A11277">
        <v>55.020493000000002</v>
      </c>
      <c r="B11277">
        <v>25.496352999999999</v>
      </c>
      <c r="C11277">
        <f t="shared" si="176"/>
        <v>0.74851085217085978</v>
      </c>
      <c r="D11277">
        <v>55.022530000000003</v>
      </c>
      <c r="E11277">
        <v>0</v>
      </c>
      <c r="F11277">
        <v>12.629936000000001</v>
      </c>
      <c r="O11277">
        <v>105.367401</v>
      </c>
      <c r="P11277">
        <v>1.0140260000000001</v>
      </c>
    </row>
    <row r="11278" spans="1:16" x14ac:dyDescent="0.35">
      <c r="A11278">
        <v>55.029839000000003</v>
      </c>
      <c r="B11278">
        <v>25.489070999999999</v>
      </c>
      <c r="C11278">
        <f t="shared" si="176"/>
        <v>0.74829707037918525</v>
      </c>
      <c r="D11278">
        <v>55.031875999999997</v>
      </c>
      <c r="E11278">
        <v>0</v>
      </c>
      <c r="F11278">
        <v>12.630100000000001</v>
      </c>
      <c r="O11278">
        <v>105.37674</v>
      </c>
      <c r="P11278">
        <v>1.014176</v>
      </c>
    </row>
    <row r="11279" spans="1:16" x14ac:dyDescent="0.35">
      <c r="A11279">
        <v>55.039185000000003</v>
      </c>
      <c r="B11279">
        <v>25.477679999999999</v>
      </c>
      <c r="C11279">
        <f t="shared" si="176"/>
        <v>0.74796265835103837</v>
      </c>
      <c r="D11279">
        <v>55.041221999999998</v>
      </c>
      <c r="E11279">
        <v>0</v>
      </c>
      <c r="F11279">
        <v>12.630266000000001</v>
      </c>
      <c r="O11279">
        <v>105.386093</v>
      </c>
      <c r="P11279">
        <v>1.014327</v>
      </c>
    </row>
    <row r="11280" spans="1:16" x14ac:dyDescent="0.35">
      <c r="A11280">
        <v>55.048523000000003</v>
      </c>
      <c r="B11280">
        <v>25.467200999999999</v>
      </c>
      <c r="C11280">
        <f t="shared" si="176"/>
        <v>0.74765502042259036</v>
      </c>
      <c r="D11280">
        <v>55.050559999999997</v>
      </c>
      <c r="E11280">
        <v>0</v>
      </c>
      <c r="F11280">
        <v>12.630373000000001</v>
      </c>
      <c r="O11280">
        <v>105.395432</v>
      </c>
      <c r="P11280">
        <v>1.014478</v>
      </c>
    </row>
    <row r="11281" spans="1:16" x14ac:dyDescent="0.35">
      <c r="A11281">
        <v>55.057868999999997</v>
      </c>
      <c r="B11281">
        <v>25.458220000000001</v>
      </c>
      <c r="C11281">
        <f t="shared" si="176"/>
        <v>0.74739136012720042</v>
      </c>
      <c r="D11281">
        <v>55.059905999999998</v>
      </c>
      <c r="E11281">
        <v>0</v>
      </c>
      <c r="F11281">
        <v>12.630561999999999</v>
      </c>
      <c r="O11281">
        <v>105.404785</v>
      </c>
      <c r="P11281">
        <v>1.0146280000000001</v>
      </c>
    </row>
    <row r="11282" spans="1:16" x14ac:dyDescent="0.35">
      <c r="A11282">
        <v>55.067214999999997</v>
      </c>
      <c r="B11282">
        <v>25.449853999999998</v>
      </c>
      <c r="C11282">
        <f t="shared" si="176"/>
        <v>0.7471457547345679</v>
      </c>
      <c r="D11282">
        <v>55.069251999999999</v>
      </c>
      <c r="E11282">
        <v>0</v>
      </c>
      <c r="F11282">
        <v>12.63073</v>
      </c>
      <c r="O11282">
        <v>105.414124</v>
      </c>
      <c r="P11282">
        <v>1.0146280000000001</v>
      </c>
    </row>
    <row r="11283" spans="1:16" x14ac:dyDescent="0.35">
      <c r="A11283">
        <v>55.076560999999998</v>
      </c>
      <c r="B11283">
        <v>25.442101999999998</v>
      </c>
      <c r="C11283">
        <f t="shared" si="176"/>
        <v>0.74691817488712742</v>
      </c>
      <c r="D11283">
        <v>55.078598</v>
      </c>
      <c r="E11283">
        <v>0</v>
      </c>
      <c r="F11283">
        <v>12.630898</v>
      </c>
      <c r="O11283">
        <v>105.423462</v>
      </c>
      <c r="P11283">
        <v>1.0146280000000001</v>
      </c>
    </row>
    <row r="11284" spans="1:16" x14ac:dyDescent="0.35">
      <c r="A11284">
        <v>55.085898999999998</v>
      </c>
      <c r="B11284">
        <v>25.433073</v>
      </c>
      <c r="C11284">
        <f t="shared" si="176"/>
        <v>0.74665310542859553</v>
      </c>
      <c r="D11284">
        <v>55.087944</v>
      </c>
      <c r="E11284">
        <v>0</v>
      </c>
      <c r="F11284">
        <v>12.630939</v>
      </c>
      <c r="O11284">
        <v>105.432816</v>
      </c>
      <c r="P11284">
        <v>1.0146280000000001</v>
      </c>
    </row>
    <row r="11285" spans="1:16" x14ac:dyDescent="0.35">
      <c r="A11285">
        <v>55.095244999999998</v>
      </c>
      <c r="B11285">
        <v>25.422832</v>
      </c>
      <c r="C11285">
        <f t="shared" si="176"/>
        <v>0.74635245460072686</v>
      </c>
      <c r="D11285">
        <v>55.097282</v>
      </c>
      <c r="E11285">
        <v>0</v>
      </c>
      <c r="F11285">
        <v>12.630979999999999</v>
      </c>
      <c r="O11285">
        <v>105.442154</v>
      </c>
      <c r="P11285">
        <v>1.0146280000000001</v>
      </c>
    </row>
    <row r="11286" spans="1:16" x14ac:dyDescent="0.35">
      <c r="A11286">
        <v>55.104590999999999</v>
      </c>
      <c r="B11286">
        <v>25.412956000000001</v>
      </c>
      <c r="C11286">
        <f t="shared" si="176"/>
        <v>0.74606251928425082</v>
      </c>
      <c r="D11286">
        <v>55.106628000000001</v>
      </c>
      <c r="E11286">
        <v>0</v>
      </c>
      <c r="F11286">
        <v>12.630984</v>
      </c>
      <c r="O11286">
        <v>105.451508</v>
      </c>
      <c r="P11286">
        <v>1.0146280000000001</v>
      </c>
    </row>
    <row r="11287" spans="1:16" x14ac:dyDescent="0.35">
      <c r="A11287">
        <v>55.113937</v>
      </c>
      <c r="B11287">
        <v>25.402747999999999</v>
      </c>
      <c r="C11287">
        <f t="shared" si="176"/>
        <v>0.74576283725604231</v>
      </c>
      <c r="D11287">
        <v>55.115974000000001</v>
      </c>
      <c r="E11287">
        <v>0</v>
      </c>
      <c r="F11287">
        <v>12.630919</v>
      </c>
      <c r="O11287">
        <v>105.460846</v>
      </c>
      <c r="P11287">
        <v>1.0146280000000001</v>
      </c>
    </row>
    <row r="11288" spans="1:16" x14ac:dyDescent="0.35">
      <c r="A11288">
        <v>55.123283000000001</v>
      </c>
      <c r="B11288">
        <v>25.392719</v>
      </c>
      <c r="C11288">
        <f t="shared" si="176"/>
        <v>0.74546841023205102</v>
      </c>
      <c r="D11288">
        <v>55.125320000000002</v>
      </c>
      <c r="E11288">
        <v>0</v>
      </c>
      <c r="F11288">
        <v>12.630839999999999</v>
      </c>
      <c r="O11288">
        <v>105.470184</v>
      </c>
      <c r="P11288">
        <v>1.0146280000000001</v>
      </c>
    </row>
    <row r="11289" spans="1:16" x14ac:dyDescent="0.35">
      <c r="A11289">
        <v>55.132621999999998</v>
      </c>
      <c r="B11289">
        <v>25.38213</v>
      </c>
      <c r="C11289">
        <f t="shared" si="176"/>
        <v>0.74515754297140246</v>
      </c>
      <c r="D11289">
        <v>55.134666000000003</v>
      </c>
      <c r="E11289">
        <v>0</v>
      </c>
      <c r="F11289">
        <v>12.630806</v>
      </c>
      <c r="O11289">
        <v>105.47953800000001</v>
      </c>
      <c r="P11289">
        <v>1.0146280000000001</v>
      </c>
    </row>
    <row r="11290" spans="1:16" x14ac:dyDescent="0.35">
      <c r="A11290">
        <v>55.141967999999999</v>
      </c>
      <c r="B11290">
        <v>25.370882000000002</v>
      </c>
      <c r="C11290">
        <f t="shared" si="176"/>
        <v>0.7448273290751164</v>
      </c>
      <c r="D11290">
        <v>55.144011999999996</v>
      </c>
      <c r="E11290">
        <v>0</v>
      </c>
      <c r="F11290">
        <v>12.630834999999999</v>
      </c>
      <c r="O11290">
        <v>105.488876</v>
      </c>
      <c r="P11290">
        <v>1.0146280000000001</v>
      </c>
    </row>
    <row r="11291" spans="1:16" x14ac:dyDescent="0.35">
      <c r="A11291">
        <v>55.151313999999999</v>
      </c>
      <c r="B11291">
        <v>25.360327000000002</v>
      </c>
      <c r="C11291">
        <f t="shared" si="176"/>
        <v>0.7445174599716935</v>
      </c>
      <c r="D11291">
        <v>55.153351000000001</v>
      </c>
      <c r="E11291">
        <v>0</v>
      </c>
      <c r="F11291">
        <v>12.630836</v>
      </c>
      <c r="O11291">
        <v>105.49823000000001</v>
      </c>
      <c r="P11291">
        <v>1.0146280000000001</v>
      </c>
    </row>
    <row r="11292" spans="1:16" x14ac:dyDescent="0.35">
      <c r="A11292">
        <v>55.16066</v>
      </c>
      <c r="B11292">
        <v>25.351465000000001</v>
      </c>
      <c r="C11292">
        <f t="shared" si="176"/>
        <v>0.74425729322659318</v>
      </c>
      <c r="D11292">
        <v>55.162697000000001</v>
      </c>
      <c r="E11292">
        <v>0</v>
      </c>
      <c r="F11292">
        <v>12.630739</v>
      </c>
      <c r="O11292">
        <v>105.50756800000001</v>
      </c>
      <c r="P11292">
        <v>1.0146280000000001</v>
      </c>
    </row>
    <row r="11293" spans="1:16" x14ac:dyDescent="0.35">
      <c r="A11293">
        <v>55.170006000000001</v>
      </c>
      <c r="B11293">
        <v>25.342711999999999</v>
      </c>
      <c r="C11293">
        <f t="shared" si="176"/>
        <v>0.7440003264561279</v>
      </c>
      <c r="D11293">
        <v>55.172043000000002</v>
      </c>
      <c r="E11293">
        <v>0</v>
      </c>
      <c r="F11293">
        <v>12.630615000000001</v>
      </c>
      <c r="O11293">
        <v>105.516907</v>
      </c>
      <c r="P11293">
        <v>1.0146280000000001</v>
      </c>
    </row>
    <row r="11294" spans="1:16" x14ac:dyDescent="0.35">
      <c r="A11294">
        <v>55.179344</v>
      </c>
      <c r="B11294">
        <v>25.335523999999999</v>
      </c>
      <c r="C11294">
        <f t="shared" si="176"/>
        <v>0.74378930427560641</v>
      </c>
      <c r="D11294">
        <v>55.181389000000003</v>
      </c>
      <c r="E11294">
        <v>0</v>
      </c>
      <c r="F11294">
        <v>12.630623</v>
      </c>
      <c r="O11294">
        <v>105.52625999999999</v>
      </c>
      <c r="P11294">
        <v>1.0146280000000001</v>
      </c>
    </row>
    <row r="11295" spans="1:16" x14ac:dyDescent="0.35">
      <c r="A11295">
        <v>55.188690000000001</v>
      </c>
      <c r="B11295">
        <v>25.326550000000001</v>
      </c>
      <c r="C11295">
        <f t="shared" si="176"/>
        <v>0.74352584948317479</v>
      </c>
      <c r="D11295">
        <v>55.190734999999997</v>
      </c>
      <c r="E11295">
        <v>0</v>
      </c>
      <c r="F11295">
        <v>12.630720999999999</v>
      </c>
      <c r="O11295">
        <v>105.535599</v>
      </c>
      <c r="P11295">
        <v>1.0146280000000001</v>
      </c>
    </row>
    <row r="11296" spans="1:16" x14ac:dyDescent="0.35">
      <c r="A11296">
        <v>55.198036000000002</v>
      </c>
      <c r="B11296">
        <v>25.315922</v>
      </c>
      <c r="C11296">
        <f t="shared" si="176"/>
        <v>0.74321383727747337</v>
      </c>
      <c r="D11296">
        <v>55.200073000000003</v>
      </c>
      <c r="E11296">
        <v>0</v>
      </c>
      <c r="F11296">
        <v>12.630775999999999</v>
      </c>
      <c r="O11296">
        <v>105.544937</v>
      </c>
      <c r="P11296">
        <v>1.0146280000000001</v>
      </c>
    </row>
    <row r="11297" spans="1:16" x14ac:dyDescent="0.35">
      <c r="A11297">
        <v>55.207382000000003</v>
      </c>
      <c r="B11297">
        <v>25.305810999999999</v>
      </c>
      <c r="C11297">
        <f t="shared" si="176"/>
        <v>0.74291700293311436</v>
      </c>
      <c r="D11297">
        <v>55.209418999999997</v>
      </c>
      <c r="E11297">
        <v>0</v>
      </c>
      <c r="F11297">
        <v>12.630889</v>
      </c>
      <c r="O11297">
        <v>105.55429100000001</v>
      </c>
      <c r="P11297">
        <v>1.0146280000000001</v>
      </c>
    </row>
    <row r="11298" spans="1:16" x14ac:dyDescent="0.35">
      <c r="A11298">
        <v>55.216728000000003</v>
      </c>
      <c r="B11298">
        <v>25.297087000000001</v>
      </c>
      <c r="C11298">
        <f t="shared" si="176"/>
        <v>0.74266088753204751</v>
      </c>
      <c r="D11298">
        <v>55.218764999999998</v>
      </c>
      <c r="E11298">
        <v>0</v>
      </c>
      <c r="F11298">
        <v>12.630929999999999</v>
      </c>
      <c r="O11298">
        <v>105.56362900000001</v>
      </c>
      <c r="P11298">
        <v>1.0146280000000001</v>
      </c>
    </row>
    <row r="11299" spans="1:16" x14ac:dyDescent="0.35">
      <c r="A11299">
        <v>55.226067</v>
      </c>
      <c r="B11299">
        <v>25.289065999999998</v>
      </c>
      <c r="C11299">
        <f t="shared" si="176"/>
        <v>0.74242541049949839</v>
      </c>
      <c r="D11299">
        <v>55.228110999999998</v>
      </c>
      <c r="E11299">
        <v>0</v>
      </c>
      <c r="F11299">
        <v>12.63109</v>
      </c>
      <c r="O11299">
        <v>105.57298299999999</v>
      </c>
      <c r="P11299">
        <v>1.0146280000000001</v>
      </c>
    </row>
    <row r="11300" spans="1:16" x14ac:dyDescent="0.35">
      <c r="A11300">
        <v>55.235413000000001</v>
      </c>
      <c r="B11300">
        <v>25.280621</v>
      </c>
      <c r="C11300">
        <f t="shared" si="176"/>
        <v>0.74217748585919463</v>
      </c>
      <c r="D11300">
        <v>55.237456999999999</v>
      </c>
      <c r="E11300">
        <v>0</v>
      </c>
      <c r="F11300">
        <v>12.631289000000001</v>
      </c>
      <c r="O11300">
        <v>105.58232099999999</v>
      </c>
      <c r="P11300">
        <v>1.0146280000000001</v>
      </c>
    </row>
    <row r="11301" spans="1:16" x14ac:dyDescent="0.35">
      <c r="A11301">
        <v>55.244759000000002</v>
      </c>
      <c r="B11301">
        <v>25.271362</v>
      </c>
      <c r="C11301">
        <f t="shared" si="176"/>
        <v>0.74190566416060699</v>
      </c>
      <c r="D11301">
        <v>55.246796000000003</v>
      </c>
      <c r="E11301">
        <v>0</v>
      </c>
      <c r="F11301">
        <v>12.631397</v>
      </c>
      <c r="O11301">
        <v>105.59166</v>
      </c>
      <c r="P11301">
        <v>1.0146280000000001</v>
      </c>
    </row>
    <row r="11302" spans="1:16" x14ac:dyDescent="0.35">
      <c r="A11302">
        <v>55.254105000000003</v>
      </c>
      <c r="B11302">
        <v>25.261896</v>
      </c>
      <c r="C11302">
        <f t="shared" si="176"/>
        <v>0.74162776544596931</v>
      </c>
      <c r="D11302">
        <v>55.256141999999997</v>
      </c>
      <c r="E11302">
        <v>0</v>
      </c>
      <c r="F11302">
        <v>12.631422000000001</v>
      </c>
      <c r="O11302">
        <v>105.60101299999999</v>
      </c>
      <c r="P11302">
        <v>1.014777</v>
      </c>
    </row>
    <row r="11303" spans="1:16" x14ac:dyDescent="0.35">
      <c r="A11303">
        <v>55.263443000000002</v>
      </c>
      <c r="B11303">
        <v>25.253197</v>
      </c>
      <c r="C11303">
        <f t="shared" si="176"/>
        <v>0.74137238398403882</v>
      </c>
      <c r="D11303">
        <v>55.265487999999998</v>
      </c>
      <c r="E11303">
        <v>0</v>
      </c>
      <c r="F11303">
        <v>12.631403000000001</v>
      </c>
      <c r="O11303">
        <v>105.61035200000001</v>
      </c>
      <c r="P11303">
        <v>1.014926</v>
      </c>
    </row>
    <row r="11304" spans="1:16" x14ac:dyDescent="0.35">
      <c r="A11304">
        <v>55.272789000000003</v>
      </c>
      <c r="B11304">
        <v>25.245663</v>
      </c>
      <c r="C11304">
        <f t="shared" si="176"/>
        <v>0.74115120408586854</v>
      </c>
      <c r="D11304">
        <v>55.274833999999998</v>
      </c>
      <c r="E11304">
        <v>0</v>
      </c>
      <c r="F11304">
        <v>12.631254999999999</v>
      </c>
      <c r="O11304">
        <v>105.619705</v>
      </c>
      <c r="P11304">
        <v>1.0150749999999999</v>
      </c>
    </row>
    <row r="11305" spans="1:16" x14ac:dyDescent="0.35">
      <c r="A11305">
        <v>55.282134999999997</v>
      </c>
      <c r="B11305">
        <v>25.237368</v>
      </c>
      <c r="C11305">
        <f t="shared" si="176"/>
        <v>0.74090768308038368</v>
      </c>
      <c r="D11305">
        <v>55.284179999999999</v>
      </c>
      <c r="E11305">
        <v>0</v>
      </c>
      <c r="F11305">
        <v>12.630939</v>
      </c>
      <c r="O11305">
        <v>105.62904399999999</v>
      </c>
      <c r="P11305">
        <v>1.0152239999999999</v>
      </c>
    </row>
    <row r="11306" spans="1:16" x14ac:dyDescent="0.35">
      <c r="A11306">
        <v>55.291480999999997</v>
      </c>
      <c r="B11306">
        <v>25.227886000000002</v>
      </c>
      <c r="C11306">
        <f t="shared" si="176"/>
        <v>0.74062931464469861</v>
      </c>
      <c r="D11306">
        <v>55.293526</v>
      </c>
      <c r="E11306">
        <v>0</v>
      </c>
      <c r="F11306">
        <v>12.630589000000001</v>
      </c>
      <c r="O11306">
        <v>105.63838200000001</v>
      </c>
      <c r="P11306">
        <v>1.0153730000000001</v>
      </c>
    </row>
    <row r="11307" spans="1:16" x14ac:dyDescent="0.35">
      <c r="A11307">
        <v>55.300826999999998</v>
      </c>
      <c r="B11307">
        <v>25.219377999999999</v>
      </c>
      <c r="C11307">
        <f t="shared" si="176"/>
        <v>0.74037954047777088</v>
      </c>
      <c r="D11307">
        <v>55.302864</v>
      </c>
      <c r="E11307">
        <v>0</v>
      </c>
      <c r="F11307">
        <v>12.630219</v>
      </c>
      <c r="O11307">
        <v>105.64773599999999</v>
      </c>
      <c r="P11307">
        <v>1.015522</v>
      </c>
    </row>
    <row r="11308" spans="1:16" x14ac:dyDescent="0.35">
      <c r="A11308">
        <v>55.310164999999998</v>
      </c>
      <c r="B11308">
        <v>25.208297999999999</v>
      </c>
      <c r="C11308">
        <f t="shared" si="176"/>
        <v>0.74005425865248187</v>
      </c>
      <c r="D11308">
        <v>55.31221</v>
      </c>
      <c r="E11308">
        <v>0</v>
      </c>
      <c r="F11308">
        <v>12.62983</v>
      </c>
      <c r="O11308">
        <v>105.65707399999999</v>
      </c>
      <c r="P11308">
        <v>1.015671</v>
      </c>
    </row>
    <row r="11309" spans="1:16" x14ac:dyDescent="0.35">
      <c r="A11309">
        <v>55.319510999999999</v>
      </c>
      <c r="B11309">
        <v>25.200240999999998</v>
      </c>
      <c r="C11309">
        <f t="shared" si="176"/>
        <v>0.73981772474757623</v>
      </c>
      <c r="D11309">
        <v>55.321556000000001</v>
      </c>
      <c r="E11309">
        <v>0</v>
      </c>
      <c r="F11309">
        <v>12.629374</v>
      </c>
      <c r="O11309">
        <v>105.666428</v>
      </c>
      <c r="P11309">
        <v>1.015819</v>
      </c>
    </row>
    <row r="11310" spans="1:16" x14ac:dyDescent="0.35">
      <c r="A11310">
        <v>55.328856999999999</v>
      </c>
      <c r="B11310">
        <v>25.192402000000001</v>
      </c>
      <c r="C11310">
        <f t="shared" si="176"/>
        <v>0.73958759079194092</v>
      </c>
      <c r="D11310">
        <v>55.330902000000002</v>
      </c>
      <c r="E11310">
        <v>0</v>
      </c>
      <c r="F11310">
        <v>12.628992999999999</v>
      </c>
      <c r="O11310">
        <v>105.675766</v>
      </c>
      <c r="P11310">
        <v>1.015968</v>
      </c>
    </row>
    <row r="11311" spans="1:16" x14ac:dyDescent="0.35">
      <c r="A11311">
        <v>55.338203</v>
      </c>
      <c r="B11311">
        <v>25.183565000000002</v>
      </c>
      <c r="C11311">
        <f t="shared" si="176"/>
        <v>0.73932815798597706</v>
      </c>
      <c r="D11311">
        <v>55.340248000000003</v>
      </c>
      <c r="E11311">
        <v>0</v>
      </c>
      <c r="F11311">
        <v>12.628800999999999</v>
      </c>
      <c r="O11311">
        <v>105.685104</v>
      </c>
      <c r="P11311">
        <v>1.0161169999999999</v>
      </c>
    </row>
    <row r="11312" spans="1:16" x14ac:dyDescent="0.35">
      <c r="A11312">
        <v>55.347549000000001</v>
      </c>
      <c r="B11312">
        <v>25.173172000000001</v>
      </c>
      <c r="C11312">
        <f t="shared" si="176"/>
        <v>0.73902304480815861</v>
      </c>
      <c r="D11312">
        <v>55.349586000000002</v>
      </c>
      <c r="E11312">
        <v>0</v>
      </c>
      <c r="F11312">
        <v>12.628683000000001</v>
      </c>
      <c r="O11312">
        <v>105.694458</v>
      </c>
      <c r="P11312">
        <v>1.0161169999999999</v>
      </c>
    </row>
    <row r="11313" spans="1:16" x14ac:dyDescent="0.35">
      <c r="A11313">
        <v>55.356887999999998</v>
      </c>
      <c r="B11313">
        <v>25.163609000000001</v>
      </c>
      <c r="C11313">
        <f t="shared" si="176"/>
        <v>0.73874229840967132</v>
      </c>
      <c r="D11313">
        <v>55.358932000000003</v>
      </c>
      <c r="E11313">
        <v>0</v>
      </c>
      <c r="F11313">
        <v>12.628634999999999</v>
      </c>
      <c r="O11313">
        <v>105.703796</v>
      </c>
      <c r="P11313">
        <v>1.0161169999999999</v>
      </c>
    </row>
    <row r="11314" spans="1:16" x14ac:dyDescent="0.35">
      <c r="A11314">
        <v>55.366233999999999</v>
      </c>
      <c r="B11314">
        <v>25.154593999999999</v>
      </c>
      <c r="C11314">
        <f t="shared" si="176"/>
        <v>0.73847763995705573</v>
      </c>
      <c r="D11314">
        <v>55.368279000000001</v>
      </c>
      <c r="E11314">
        <v>0</v>
      </c>
      <c r="F11314">
        <v>12.628625</v>
      </c>
      <c r="O11314">
        <v>105.71315</v>
      </c>
      <c r="P11314">
        <v>1.0161169999999999</v>
      </c>
    </row>
    <row r="11315" spans="1:16" x14ac:dyDescent="0.35">
      <c r="A11315">
        <v>55.375579999999999</v>
      </c>
      <c r="B11315">
        <v>25.145506000000001</v>
      </c>
      <c r="C11315">
        <f t="shared" si="176"/>
        <v>0.73821083840216173</v>
      </c>
      <c r="D11315">
        <v>55.377625000000002</v>
      </c>
      <c r="E11315">
        <v>0</v>
      </c>
      <c r="F11315">
        <v>12.628658</v>
      </c>
      <c r="O11315">
        <v>105.722488</v>
      </c>
      <c r="P11315">
        <v>1.0161169999999999</v>
      </c>
    </row>
    <row r="11316" spans="1:16" x14ac:dyDescent="0.35">
      <c r="A11316">
        <v>55.384926</v>
      </c>
      <c r="B11316">
        <v>25.135888999999999</v>
      </c>
      <c r="C11316">
        <f t="shared" si="176"/>
        <v>0.73792850669513954</v>
      </c>
      <c r="D11316">
        <v>55.386971000000003</v>
      </c>
      <c r="E11316">
        <v>0</v>
      </c>
      <c r="F11316">
        <v>12.628729</v>
      </c>
      <c r="O11316">
        <v>105.731827</v>
      </c>
      <c r="P11316">
        <v>1.0161169999999999</v>
      </c>
    </row>
    <row r="11317" spans="1:16" x14ac:dyDescent="0.35">
      <c r="A11317">
        <v>55.394272000000001</v>
      </c>
      <c r="B11317">
        <v>25.125191000000001</v>
      </c>
      <c r="C11317">
        <f t="shared" si="176"/>
        <v>0.73761443945985605</v>
      </c>
      <c r="D11317">
        <v>55.396309000000002</v>
      </c>
      <c r="E11317">
        <v>0</v>
      </c>
      <c r="F11317">
        <v>12.628768000000001</v>
      </c>
      <c r="O11317">
        <v>105.74118</v>
      </c>
      <c r="P11317">
        <v>1.0161169999999999</v>
      </c>
    </row>
    <row r="11318" spans="1:16" x14ac:dyDescent="0.35">
      <c r="A11318">
        <v>55.40361</v>
      </c>
      <c r="B11318">
        <v>25.114546000000001</v>
      </c>
      <c r="C11318">
        <f t="shared" si="176"/>
        <v>0.73730192817554185</v>
      </c>
      <c r="D11318">
        <v>55.405655000000003</v>
      </c>
      <c r="E11318">
        <v>0</v>
      </c>
      <c r="F11318">
        <v>12.628759000000001</v>
      </c>
      <c r="O11318">
        <v>105.750519</v>
      </c>
      <c r="P11318">
        <v>1.0161169999999999</v>
      </c>
    </row>
    <row r="11319" spans="1:16" x14ac:dyDescent="0.35">
      <c r="A11319">
        <v>55.412956000000001</v>
      </c>
      <c r="B11319">
        <v>25.104482999999998</v>
      </c>
      <c r="C11319">
        <f t="shared" si="176"/>
        <v>0.7370065029943248</v>
      </c>
      <c r="D11319">
        <v>55.415000999999997</v>
      </c>
      <c r="E11319">
        <v>0</v>
      </c>
      <c r="F11319">
        <v>12.62871</v>
      </c>
      <c r="O11319">
        <v>105.759872</v>
      </c>
      <c r="P11319">
        <v>1.0161169999999999</v>
      </c>
    </row>
    <row r="11320" spans="1:16" x14ac:dyDescent="0.35">
      <c r="A11320">
        <v>55.422302000000002</v>
      </c>
      <c r="B11320">
        <v>25.095490999999999</v>
      </c>
      <c r="C11320">
        <f t="shared" si="176"/>
        <v>0.73674251976571481</v>
      </c>
      <c r="D11320">
        <v>55.424346999999997</v>
      </c>
      <c r="E11320">
        <v>0</v>
      </c>
      <c r="F11320">
        <v>12.628641999999999</v>
      </c>
      <c r="O11320">
        <v>105.769211</v>
      </c>
      <c r="P11320">
        <v>1.0161169999999999</v>
      </c>
    </row>
    <row r="11321" spans="1:16" x14ac:dyDescent="0.35">
      <c r="A11321">
        <v>55.431648000000003</v>
      </c>
      <c r="B11321">
        <v>25.085809999999999</v>
      </c>
      <c r="C11321">
        <f t="shared" si="176"/>
        <v>0.73645830917450339</v>
      </c>
      <c r="D11321">
        <v>55.433692999999998</v>
      </c>
      <c r="E11321">
        <v>0</v>
      </c>
      <c r="F11321">
        <v>12.628588000000001</v>
      </c>
      <c r="O11321">
        <v>105.778549</v>
      </c>
      <c r="P11321">
        <v>1.0161169999999999</v>
      </c>
    </row>
    <row r="11322" spans="1:16" x14ac:dyDescent="0.35">
      <c r="A11322">
        <v>55.440987</v>
      </c>
      <c r="B11322">
        <v>25.075030999999999</v>
      </c>
      <c r="C11322">
        <f t="shared" si="176"/>
        <v>0.73614186397641768</v>
      </c>
      <c r="D11322">
        <v>55.443038999999999</v>
      </c>
      <c r="E11322">
        <v>0</v>
      </c>
      <c r="F11322">
        <v>12.62851</v>
      </c>
      <c r="O11322">
        <v>105.787903</v>
      </c>
      <c r="P11322">
        <v>1.0161169999999999</v>
      </c>
    </row>
    <row r="11323" spans="1:16" x14ac:dyDescent="0.35">
      <c r="A11323">
        <v>55.450333000000001</v>
      </c>
      <c r="B11323">
        <v>25.063921000000001</v>
      </c>
      <c r="C11323">
        <f t="shared" si="176"/>
        <v>0.73581570142416486</v>
      </c>
      <c r="D11323">
        <v>55.452376999999998</v>
      </c>
      <c r="E11323">
        <v>0</v>
      </c>
      <c r="F11323">
        <v>12.628503</v>
      </c>
      <c r="O11323">
        <v>105.797241</v>
      </c>
      <c r="P11323">
        <v>1.0161169999999999</v>
      </c>
    </row>
    <row r="11324" spans="1:16" x14ac:dyDescent="0.35">
      <c r="A11324">
        <v>55.459679000000001</v>
      </c>
      <c r="B11324">
        <v>25.051092000000001</v>
      </c>
      <c r="C11324">
        <f t="shared" si="176"/>
        <v>0.73543907321688751</v>
      </c>
      <c r="D11324">
        <v>55.461722999999999</v>
      </c>
      <c r="E11324">
        <v>0</v>
      </c>
      <c r="F11324">
        <v>12.628545000000001</v>
      </c>
      <c r="O11324">
        <v>105.806595</v>
      </c>
      <c r="P11324">
        <v>1.0161169999999999</v>
      </c>
    </row>
    <row r="11325" spans="1:16" x14ac:dyDescent="0.35">
      <c r="A11325">
        <v>55.469025000000002</v>
      </c>
      <c r="B11325">
        <v>25.042950000000001</v>
      </c>
      <c r="C11325">
        <f t="shared" si="176"/>
        <v>0.73520004391891791</v>
      </c>
      <c r="D11325">
        <v>55.471069</v>
      </c>
      <c r="E11325">
        <v>0</v>
      </c>
      <c r="F11325">
        <v>12.628477999999999</v>
      </c>
      <c r="O11325">
        <v>105.815933</v>
      </c>
      <c r="P11325">
        <v>1.0161169999999999</v>
      </c>
    </row>
    <row r="11326" spans="1:16" x14ac:dyDescent="0.35">
      <c r="A11326">
        <v>55.478371000000003</v>
      </c>
      <c r="B11326">
        <v>25.032339</v>
      </c>
      <c r="C11326">
        <f t="shared" si="176"/>
        <v>0.73488853079182936</v>
      </c>
      <c r="D11326">
        <v>55.480415000000001</v>
      </c>
      <c r="E11326">
        <v>0</v>
      </c>
      <c r="F11326">
        <v>12.628494999999999</v>
      </c>
      <c r="O11326">
        <v>105.825272</v>
      </c>
      <c r="P11326">
        <v>1.0161169999999999</v>
      </c>
    </row>
    <row r="11327" spans="1:16" x14ac:dyDescent="0.35">
      <c r="A11327">
        <v>55.487709000000002</v>
      </c>
      <c r="B11327">
        <v>25.021414</v>
      </c>
      <c r="C11327">
        <f t="shared" si="176"/>
        <v>0.73456779938918648</v>
      </c>
      <c r="D11327">
        <v>55.489761000000001</v>
      </c>
      <c r="E11327">
        <v>0</v>
      </c>
      <c r="F11327">
        <v>12.628501999999999</v>
      </c>
      <c r="O11327">
        <v>105.834625</v>
      </c>
      <c r="P11327">
        <v>1.0161169999999999</v>
      </c>
    </row>
    <row r="11328" spans="1:16" x14ac:dyDescent="0.35">
      <c r="A11328">
        <v>55.497055000000003</v>
      </c>
      <c r="B11328">
        <v>25.011913</v>
      </c>
      <c r="C11328">
        <f t="shared" si="176"/>
        <v>0.73428887315975766</v>
      </c>
      <c r="D11328">
        <v>55.499099999999999</v>
      </c>
      <c r="E11328">
        <v>0</v>
      </c>
      <c r="F11328">
        <v>12.62856</v>
      </c>
      <c r="O11328">
        <v>105.843964</v>
      </c>
      <c r="P11328">
        <v>1.0161169999999999</v>
      </c>
    </row>
    <row r="11329" spans="1:16" x14ac:dyDescent="0.35">
      <c r="A11329">
        <v>55.506400999999997</v>
      </c>
      <c r="B11329">
        <v>25.002276999999999</v>
      </c>
      <c r="C11329">
        <f t="shared" si="176"/>
        <v>0.73400598365899183</v>
      </c>
      <c r="D11329">
        <v>55.508445999999999</v>
      </c>
      <c r="E11329">
        <v>0</v>
      </c>
      <c r="F11329">
        <v>12.628572999999999</v>
      </c>
      <c r="O11329">
        <v>105.853302</v>
      </c>
      <c r="P11329">
        <v>1.0161169999999999</v>
      </c>
    </row>
    <row r="11330" spans="1:16" x14ac:dyDescent="0.35">
      <c r="A11330">
        <v>55.515746999999998</v>
      </c>
      <c r="B11330">
        <v>24.990677000000002</v>
      </c>
      <c r="C11330">
        <f t="shared" ref="C11330:C11393" si="177">B11330/34.06277</f>
        <v>0.73366543589966415</v>
      </c>
      <c r="D11330">
        <v>55.517792</v>
      </c>
      <c r="E11330">
        <v>0</v>
      </c>
      <c r="F11330">
        <v>12.628577</v>
      </c>
      <c r="O11330">
        <v>105.862656</v>
      </c>
      <c r="P11330">
        <v>1.0161169999999999</v>
      </c>
    </row>
    <row r="11331" spans="1:16" x14ac:dyDescent="0.35">
      <c r="A11331">
        <v>55.525092999999998</v>
      </c>
      <c r="B11331">
        <v>24.979096999999999</v>
      </c>
      <c r="C11331">
        <f t="shared" si="177"/>
        <v>0.73332547529164538</v>
      </c>
      <c r="D11331">
        <v>55.527138000000001</v>
      </c>
      <c r="E11331">
        <v>0</v>
      </c>
      <c r="F11331">
        <v>12.62862</v>
      </c>
      <c r="O11331">
        <v>105.871994</v>
      </c>
      <c r="P11331">
        <v>1.0161169999999999</v>
      </c>
    </row>
    <row r="11332" spans="1:16" x14ac:dyDescent="0.35">
      <c r="A11332">
        <v>55.534430999999998</v>
      </c>
      <c r="B11332">
        <v>24.968990000000002</v>
      </c>
      <c r="C11332">
        <f t="shared" si="177"/>
        <v>0.73302875837754833</v>
      </c>
      <c r="D11332">
        <v>55.536484000000002</v>
      </c>
      <c r="E11332">
        <v>0</v>
      </c>
      <c r="F11332">
        <v>12.628646</v>
      </c>
      <c r="O11332">
        <v>105.881348</v>
      </c>
      <c r="P11332">
        <v>1.0162640000000001</v>
      </c>
    </row>
    <row r="11333" spans="1:16" x14ac:dyDescent="0.35">
      <c r="A11333">
        <v>55.543776999999999</v>
      </c>
      <c r="B11333">
        <v>24.959267000000001</v>
      </c>
      <c r="C11333">
        <f t="shared" si="177"/>
        <v>0.73274331476858756</v>
      </c>
      <c r="D11333">
        <v>55.545822000000001</v>
      </c>
      <c r="E11333">
        <v>0</v>
      </c>
      <c r="F11333">
        <v>12.628686999999999</v>
      </c>
      <c r="O11333">
        <v>105.890686</v>
      </c>
      <c r="P11333">
        <v>1.0164120000000001</v>
      </c>
    </row>
    <row r="11334" spans="1:16" x14ac:dyDescent="0.35">
      <c r="A11334">
        <v>55.553122999999999</v>
      </c>
      <c r="B11334">
        <v>24.951222999999999</v>
      </c>
      <c r="C11334">
        <f t="shared" si="177"/>
        <v>0.73250716251203285</v>
      </c>
      <c r="D11334">
        <v>55.555168000000002</v>
      </c>
      <c r="E11334">
        <v>0</v>
      </c>
      <c r="F11334">
        <v>12.628784</v>
      </c>
      <c r="O11334">
        <v>105.900024</v>
      </c>
      <c r="P11334">
        <v>1.016559</v>
      </c>
    </row>
    <row r="11335" spans="1:16" x14ac:dyDescent="0.35">
      <c r="A11335">
        <v>55.562469</v>
      </c>
      <c r="B11335">
        <v>24.940937000000002</v>
      </c>
      <c r="C11335">
        <f t="shared" si="177"/>
        <v>0.73220519059371869</v>
      </c>
      <c r="D11335">
        <v>55.564514000000003</v>
      </c>
      <c r="E11335">
        <v>0</v>
      </c>
      <c r="F11335">
        <v>12.628917</v>
      </c>
      <c r="O11335">
        <v>105.909378</v>
      </c>
      <c r="P11335">
        <v>1.0167060000000001</v>
      </c>
    </row>
    <row r="11336" spans="1:16" x14ac:dyDescent="0.35">
      <c r="A11336">
        <v>55.571807999999997</v>
      </c>
      <c r="B11336">
        <v>24.928688000000001</v>
      </c>
      <c r="C11336">
        <f t="shared" si="177"/>
        <v>0.73184558977440772</v>
      </c>
      <c r="D11336">
        <v>55.573860000000003</v>
      </c>
      <c r="E11336">
        <v>0</v>
      </c>
      <c r="F11336">
        <v>12.62907</v>
      </c>
      <c r="O11336">
        <v>105.918716</v>
      </c>
      <c r="P11336">
        <v>1.016853</v>
      </c>
    </row>
    <row r="11337" spans="1:16" x14ac:dyDescent="0.35">
      <c r="A11337">
        <v>55.581153999999998</v>
      </c>
      <c r="B11337">
        <v>24.920921</v>
      </c>
      <c r="C11337">
        <f t="shared" si="177"/>
        <v>0.73161756956348534</v>
      </c>
      <c r="D11337">
        <v>55.583205999999997</v>
      </c>
      <c r="E11337">
        <v>0</v>
      </c>
      <c r="F11337">
        <v>12.629208999999999</v>
      </c>
      <c r="O11337">
        <v>105.92807000000001</v>
      </c>
      <c r="P11337">
        <v>1.0169999999999999</v>
      </c>
    </row>
    <row r="11338" spans="1:16" x14ac:dyDescent="0.35">
      <c r="A11338">
        <v>55.590499999999999</v>
      </c>
      <c r="B11338">
        <v>24.912583999999999</v>
      </c>
      <c r="C11338">
        <f t="shared" si="177"/>
        <v>0.73137281554025113</v>
      </c>
      <c r="D11338">
        <v>55.592551999999998</v>
      </c>
      <c r="E11338">
        <v>0</v>
      </c>
      <c r="F11338">
        <v>12.629311</v>
      </c>
      <c r="O11338">
        <v>105.937408</v>
      </c>
      <c r="P11338">
        <v>1.017147</v>
      </c>
    </row>
    <row r="11339" spans="1:16" x14ac:dyDescent="0.35">
      <c r="A11339">
        <v>55.599845999999999</v>
      </c>
      <c r="B11339">
        <v>24.902760000000001</v>
      </c>
      <c r="C11339">
        <f t="shared" si="177"/>
        <v>0.73108440681717901</v>
      </c>
      <c r="D11339">
        <v>55.601891000000002</v>
      </c>
      <c r="E11339">
        <v>0</v>
      </c>
      <c r="F11339">
        <v>12.629431</v>
      </c>
      <c r="O11339">
        <v>105.946747</v>
      </c>
      <c r="P11339">
        <v>1.0172950000000001</v>
      </c>
    </row>
    <row r="11340" spans="1:16" x14ac:dyDescent="0.35">
      <c r="A11340">
        <v>55.609192</v>
      </c>
      <c r="B11340">
        <v>24.894558</v>
      </c>
      <c r="C11340">
        <f t="shared" si="177"/>
        <v>0.73084361606528181</v>
      </c>
      <c r="D11340">
        <v>55.611237000000003</v>
      </c>
      <c r="E11340">
        <v>0</v>
      </c>
      <c r="F11340">
        <v>12.629491</v>
      </c>
      <c r="O11340">
        <v>105.95610000000001</v>
      </c>
      <c r="P11340">
        <v>1.017442</v>
      </c>
    </row>
    <row r="11341" spans="1:16" x14ac:dyDescent="0.35">
      <c r="A11341">
        <v>55.61853</v>
      </c>
      <c r="B11341">
        <v>24.886868</v>
      </c>
      <c r="C11341">
        <f t="shared" si="177"/>
        <v>0.7306178563868998</v>
      </c>
      <c r="D11341">
        <v>55.620583000000003</v>
      </c>
      <c r="E11341">
        <v>0</v>
      </c>
      <c r="F11341">
        <v>12.629535000000001</v>
      </c>
      <c r="O11341">
        <v>105.965439</v>
      </c>
      <c r="P11341">
        <v>1.0175890000000001</v>
      </c>
    </row>
    <row r="11342" spans="1:16" x14ac:dyDescent="0.35">
      <c r="A11342">
        <v>55.627876000000001</v>
      </c>
      <c r="B11342">
        <v>24.878073000000001</v>
      </c>
      <c r="C11342">
        <f t="shared" si="177"/>
        <v>0.73035965659868529</v>
      </c>
      <c r="D11342">
        <v>55.629928999999997</v>
      </c>
      <c r="E11342">
        <v>0</v>
      </c>
      <c r="F11342">
        <v>12.629765000000001</v>
      </c>
      <c r="O11342">
        <v>105.97479199999999</v>
      </c>
      <c r="P11342">
        <v>1.0175890000000001</v>
      </c>
    </row>
    <row r="11343" spans="1:16" x14ac:dyDescent="0.35">
      <c r="A11343">
        <v>55.637222000000001</v>
      </c>
      <c r="B11343">
        <v>24.870165</v>
      </c>
      <c r="C11343">
        <f t="shared" si="177"/>
        <v>0.73012749697103319</v>
      </c>
      <c r="D11343">
        <v>55.639274999999998</v>
      </c>
      <c r="E11343">
        <v>0</v>
      </c>
      <c r="F11343">
        <v>12.629822000000001</v>
      </c>
      <c r="O11343">
        <v>105.984131</v>
      </c>
      <c r="P11343">
        <v>1.0175890000000001</v>
      </c>
    </row>
    <row r="11344" spans="1:16" x14ac:dyDescent="0.35">
      <c r="A11344">
        <v>55.646568000000002</v>
      </c>
      <c r="B11344">
        <v>24.861630999999999</v>
      </c>
      <c r="C11344">
        <f t="shared" si="177"/>
        <v>0.7298769595074035</v>
      </c>
      <c r="D11344">
        <v>55.648612999999997</v>
      </c>
      <c r="E11344">
        <v>0</v>
      </c>
      <c r="F11344">
        <v>12.629852</v>
      </c>
      <c r="O11344">
        <v>105.993469</v>
      </c>
      <c r="P11344">
        <v>1.0175890000000001</v>
      </c>
    </row>
    <row r="11345" spans="1:16" x14ac:dyDescent="0.35">
      <c r="A11345">
        <v>55.655914000000003</v>
      </c>
      <c r="B11345">
        <v>24.853511999999998</v>
      </c>
      <c r="C11345">
        <f t="shared" si="177"/>
        <v>0.72963860543343939</v>
      </c>
      <c r="D11345">
        <v>55.657958999999998</v>
      </c>
      <c r="E11345">
        <v>0</v>
      </c>
      <c r="F11345">
        <v>12.629948000000001</v>
      </c>
      <c r="O11345">
        <v>106.00282300000001</v>
      </c>
      <c r="P11345">
        <v>1.0175890000000001</v>
      </c>
    </row>
    <row r="11346" spans="1:16" x14ac:dyDescent="0.35">
      <c r="A11346">
        <v>55.665253</v>
      </c>
      <c r="B11346">
        <v>24.845016000000001</v>
      </c>
      <c r="C11346">
        <f t="shared" si="177"/>
        <v>0.72938918355729732</v>
      </c>
      <c r="D11346">
        <v>55.667304999999999</v>
      </c>
      <c r="E11346">
        <v>0</v>
      </c>
      <c r="F11346">
        <v>12.630091</v>
      </c>
      <c r="O11346">
        <v>106.01216100000001</v>
      </c>
      <c r="P11346">
        <v>1.0175890000000001</v>
      </c>
    </row>
    <row r="11347" spans="1:16" x14ac:dyDescent="0.35">
      <c r="A11347">
        <v>55.674599000000001</v>
      </c>
      <c r="B11347">
        <v>24.835008999999999</v>
      </c>
      <c r="C11347">
        <f t="shared" si="177"/>
        <v>0.72909540239974613</v>
      </c>
      <c r="D11347">
        <v>55.676651</v>
      </c>
      <c r="E11347">
        <v>0</v>
      </c>
      <c r="F11347">
        <v>12.630236</v>
      </c>
      <c r="O11347">
        <v>106.02151499999999</v>
      </c>
      <c r="P11347">
        <v>1.0175890000000001</v>
      </c>
    </row>
    <row r="11348" spans="1:16" x14ac:dyDescent="0.35">
      <c r="A11348">
        <v>55.683945000000001</v>
      </c>
      <c r="B11348">
        <v>24.825735000000002</v>
      </c>
      <c r="C11348">
        <f t="shared" si="177"/>
        <v>0.72882314033767659</v>
      </c>
      <c r="D11348">
        <v>55.685997</v>
      </c>
      <c r="E11348">
        <v>0</v>
      </c>
      <c r="F11348">
        <v>12.630386</v>
      </c>
      <c r="O11348">
        <v>106.03085299999999</v>
      </c>
      <c r="P11348">
        <v>1.0175890000000001</v>
      </c>
    </row>
    <row r="11349" spans="1:16" x14ac:dyDescent="0.35">
      <c r="A11349">
        <v>55.693291000000002</v>
      </c>
      <c r="B11349">
        <v>24.817157999999999</v>
      </c>
      <c r="C11349">
        <f t="shared" si="177"/>
        <v>0.72857134049873218</v>
      </c>
      <c r="D11349">
        <v>55.695335</v>
      </c>
      <c r="E11349">
        <v>0</v>
      </c>
      <c r="F11349">
        <v>12.630527000000001</v>
      </c>
      <c r="O11349">
        <v>106.040192</v>
      </c>
      <c r="P11349">
        <v>1.0175890000000001</v>
      </c>
    </row>
    <row r="11350" spans="1:16" x14ac:dyDescent="0.35">
      <c r="A11350">
        <v>55.702637000000003</v>
      </c>
      <c r="B11350">
        <v>24.809453999999999</v>
      </c>
      <c r="C11350">
        <f t="shared" si="177"/>
        <v>0.72834516981443376</v>
      </c>
      <c r="D11350">
        <v>55.704681000000001</v>
      </c>
      <c r="E11350">
        <v>0</v>
      </c>
      <c r="F11350">
        <v>12.630591000000001</v>
      </c>
      <c r="O11350">
        <v>106.04954499999999</v>
      </c>
      <c r="P11350">
        <v>1.0175890000000001</v>
      </c>
    </row>
    <row r="11351" spans="1:16" x14ac:dyDescent="0.35">
      <c r="A11351">
        <v>55.711975000000002</v>
      </c>
      <c r="B11351">
        <v>24.801573000000001</v>
      </c>
      <c r="C11351">
        <f t="shared" si="177"/>
        <v>0.7281138028410491</v>
      </c>
      <c r="D11351">
        <v>55.714027000000002</v>
      </c>
      <c r="E11351">
        <v>0</v>
      </c>
      <c r="F11351">
        <v>12.630585999999999</v>
      </c>
      <c r="O11351">
        <v>106.05888400000001</v>
      </c>
      <c r="P11351">
        <v>1.0175890000000001</v>
      </c>
    </row>
    <row r="11352" spans="1:16" x14ac:dyDescent="0.35">
      <c r="A11352">
        <v>55.721321000000003</v>
      </c>
      <c r="B11352">
        <v>24.79299</v>
      </c>
      <c r="C11352">
        <f t="shared" si="177"/>
        <v>0.72786182685671186</v>
      </c>
      <c r="D11352">
        <v>55.723373000000002</v>
      </c>
      <c r="E11352">
        <v>0</v>
      </c>
      <c r="F11352">
        <v>12.630568999999999</v>
      </c>
      <c r="O11352">
        <v>106.068237</v>
      </c>
      <c r="P11352">
        <v>1.0175890000000001</v>
      </c>
    </row>
    <row r="11353" spans="1:16" x14ac:dyDescent="0.35">
      <c r="A11353">
        <v>55.730666999999997</v>
      </c>
      <c r="B11353">
        <v>24.782084999999999</v>
      </c>
      <c r="C11353">
        <f t="shared" si="177"/>
        <v>0.72754168260537821</v>
      </c>
      <c r="D11353">
        <v>55.732719000000003</v>
      </c>
      <c r="E11353">
        <v>0</v>
      </c>
      <c r="F11353">
        <v>12.630445</v>
      </c>
      <c r="O11353">
        <v>106.07757599999999</v>
      </c>
      <c r="P11353">
        <v>1.0175890000000001</v>
      </c>
    </row>
    <row r="11354" spans="1:16" x14ac:dyDescent="0.35">
      <c r="A11354">
        <v>55.740012999999998</v>
      </c>
      <c r="B11354">
        <v>24.770992</v>
      </c>
      <c r="C11354">
        <f t="shared" si="177"/>
        <v>0.72721601913173828</v>
      </c>
      <c r="D11354">
        <v>55.742064999999997</v>
      </c>
      <c r="E11354">
        <v>0</v>
      </c>
      <c r="F11354">
        <v>12.630291</v>
      </c>
      <c r="O11354">
        <v>106.08691399999999</v>
      </c>
      <c r="P11354">
        <v>1.0175890000000001</v>
      </c>
    </row>
    <row r="11355" spans="1:16" x14ac:dyDescent="0.35">
      <c r="A11355">
        <v>55.749352000000002</v>
      </c>
      <c r="B11355">
        <v>24.762423999999999</v>
      </c>
      <c r="C11355">
        <f t="shared" si="177"/>
        <v>0.72696448351088294</v>
      </c>
      <c r="D11355">
        <v>55.751404000000001</v>
      </c>
      <c r="E11355">
        <v>0</v>
      </c>
      <c r="F11355">
        <v>12.630158</v>
      </c>
      <c r="O11355">
        <v>106.09626799999999</v>
      </c>
      <c r="P11355">
        <v>1.0175890000000001</v>
      </c>
    </row>
    <row r="11356" spans="1:16" x14ac:dyDescent="0.35">
      <c r="A11356">
        <v>55.758698000000003</v>
      </c>
      <c r="B11356">
        <v>24.752109999999998</v>
      </c>
      <c r="C11356">
        <f t="shared" si="177"/>
        <v>0.72666168958073574</v>
      </c>
      <c r="D11356">
        <v>55.760750000000002</v>
      </c>
      <c r="E11356">
        <v>0</v>
      </c>
      <c r="F11356">
        <v>12.630101</v>
      </c>
      <c r="O11356">
        <v>106.10560599999999</v>
      </c>
      <c r="P11356">
        <v>1.0175890000000001</v>
      </c>
    </row>
    <row r="11357" spans="1:16" x14ac:dyDescent="0.35">
      <c r="A11357">
        <v>55.768044000000003</v>
      </c>
      <c r="B11357">
        <v>24.741941000000001</v>
      </c>
      <c r="C11357">
        <f t="shared" si="177"/>
        <v>0.72636315249758021</v>
      </c>
      <c r="D11357">
        <v>55.770096000000002</v>
      </c>
      <c r="E11357">
        <v>0</v>
      </c>
      <c r="F11357">
        <v>12.629986000000001</v>
      </c>
      <c r="O11357">
        <v>106.11496</v>
      </c>
      <c r="P11357">
        <v>1.0175890000000001</v>
      </c>
    </row>
    <row r="11358" spans="1:16" x14ac:dyDescent="0.35">
      <c r="A11358">
        <v>55.777389999999997</v>
      </c>
      <c r="B11358">
        <v>24.733141</v>
      </c>
      <c r="C11358">
        <f t="shared" si="177"/>
        <v>0.72610480592153837</v>
      </c>
      <c r="D11358">
        <v>55.779442000000003</v>
      </c>
      <c r="E11358">
        <v>0</v>
      </c>
      <c r="F11358">
        <v>12.629996999999999</v>
      </c>
      <c r="O11358">
        <v>106.124298</v>
      </c>
      <c r="P11358">
        <v>1.0175890000000001</v>
      </c>
    </row>
    <row r="11359" spans="1:16" x14ac:dyDescent="0.35">
      <c r="A11359">
        <v>55.786735999999998</v>
      </c>
      <c r="B11359">
        <v>24.724751000000001</v>
      </c>
      <c r="C11359">
        <f t="shared" si="177"/>
        <v>0.72585849594733487</v>
      </c>
      <c r="D11359">
        <v>55.788787999999997</v>
      </c>
      <c r="E11359">
        <v>0</v>
      </c>
      <c r="F11359">
        <v>12.63003</v>
      </c>
      <c r="O11359">
        <v>106.133636</v>
      </c>
      <c r="P11359">
        <v>1.0175890000000001</v>
      </c>
    </row>
    <row r="11360" spans="1:16" x14ac:dyDescent="0.35">
      <c r="A11360">
        <v>55.796073999999997</v>
      </c>
      <c r="B11360">
        <v>24.715242</v>
      </c>
      <c r="C11360">
        <f t="shared" si="177"/>
        <v>0.72557933485738235</v>
      </c>
      <c r="D11360">
        <v>55.798126000000003</v>
      </c>
      <c r="E11360">
        <v>0</v>
      </c>
      <c r="F11360">
        <v>12.630001999999999</v>
      </c>
      <c r="O11360">
        <v>106.14299</v>
      </c>
      <c r="P11360">
        <v>1.0175890000000001</v>
      </c>
    </row>
    <row r="11361" spans="1:16" x14ac:dyDescent="0.35">
      <c r="A11361">
        <v>55.805419999999998</v>
      </c>
      <c r="B11361">
        <v>24.705566000000001</v>
      </c>
      <c r="C11361">
        <f t="shared" si="177"/>
        <v>0.72529527105399827</v>
      </c>
      <c r="D11361">
        <v>55.807471999999997</v>
      </c>
      <c r="E11361">
        <v>0</v>
      </c>
      <c r="F11361">
        <v>12.629937</v>
      </c>
      <c r="O11361">
        <v>106.152328</v>
      </c>
      <c r="P11361">
        <v>1.0175890000000001</v>
      </c>
    </row>
    <row r="11362" spans="1:16" x14ac:dyDescent="0.35">
      <c r="A11362">
        <v>55.814765999999999</v>
      </c>
      <c r="B11362">
        <v>24.696881999999999</v>
      </c>
      <c r="C11362">
        <f t="shared" si="177"/>
        <v>0.72504032995554968</v>
      </c>
      <c r="D11362">
        <v>55.816817999999998</v>
      </c>
      <c r="E11362">
        <v>0</v>
      </c>
      <c r="F11362">
        <v>12.629963</v>
      </c>
      <c r="O11362">
        <v>106.16166699999999</v>
      </c>
      <c r="P11362">
        <v>1.0177339999999999</v>
      </c>
    </row>
    <row r="11363" spans="1:16" x14ac:dyDescent="0.35">
      <c r="A11363">
        <v>55.824112</v>
      </c>
      <c r="B11363">
        <v>24.688300999999999</v>
      </c>
      <c r="C11363">
        <f t="shared" si="177"/>
        <v>0.72478841268634342</v>
      </c>
      <c r="D11363">
        <v>55.826163999999999</v>
      </c>
      <c r="E11363">
        <v>0</v>
      </c>
      <c r="F11363">
        <v>12.630068</v>
      </c>
      <c r="O11363">
        <v>106.171021</v>
      </c>
      <c r="P11363">
        <v>1.0178799999999999</v>
      </c>
    </row>
    <row r="11364" spans="1:16" x14ac:dyDescent="0.35">
      <c r="A11364">
        <v>55.833458</v>
      </c>
      <c r="B11364">
        <v>24.678749</v>
      </c>
      <c r="C11364">
        <f t="shared" si="177"/>
        <v>0.72450798922107629</v>
      </c>
      <c r="D11364">
        <v>55.835509999999999</v>
      </c>
      <c r="E11364">
        <v>0</v>
      </c>
      <c r="F11364">
        <v>12.630208</v>
      </c>
      <c r="O11364">
        <v>106.180359</v>
      </c>
      <c r="P11364">
        <v>1.018025</v>
      </c>
    </row>
    <row r="11365" spans="1:16" x14ac:dyDescent="0.35">
      <c r="A11365">
        <v>55.842796</v>
      </c>
      <c r="B11365">
        <v>24.668423000000001</v>
      </c>
      <c r="C11365">
        <f t="shared" si="177"/>
        <v>0.72420484300014354</v>
      </c>
      <c r="D11365">
        <v>55.844849000000004</v>
      </c>
      <c r="E11365">
        <v>0</v>
      </c>
      <c r="F11365">
        <v>12.630494000000001</v>
      </c>
      <c r="O11365">
        <v>106.189713</v>
      </c>
      <c r="P11365">
        <v>1.0181709999999999</v>
      </c>
    </row>
    <row r="11366" spans="1:16" x14ac:dyDescent="0.35">
      <c r="A11366">
        <v>55.852142000000001</v>
      </c>
      <c r="B11366">
        <v>24.659828000000001</v>
      </c>
      <c r="C11366">
        <f t="shared" si="177"/>
        <v>0.72395251472502087</v>
      </c>
      <c r="D11366">
        <v>55.854194999999997</v>
      </c>
      <c r="E11366">
        <v>0</v>
      </c>
      <c r="F11366">
        <v>12.630941</v>
      </c>
      <c r="O11366">
        <v>106.199051</v>
      </c>
      <c r="P11366">
        <v>1.018316</v>
      </c>
    </row>
    <row r="11367" spans="1:16" x14ac:dyDescent="0.35">
      <c r="A11367">
        <v>55.861488000000001</v>
      </c>
      <c r="B11367">
        <v>24.650105</v>
      </c>
      <c r="C11367">
        <f t="shared" si="177"/>
        <v>0.7236670711160601</v>
      </c>
      <c r="D11367">
        <v>55.863540999999998</v>
      </c>
      <c r="E11367">
        <v>0</v>
      </c>
      <c r="F11367">
        <v>12.631346000000001</v>
      </c>
      <c r="O11367">
        <v>106.208389</v>
      </c>
      <c r="P11367">
        <v>1.0184610000000001</v>
      </c>
    </row>
    <row r="11368" spans="1:16" x14ac:dyDescent="0.35">
      <c r="A11368">
        <v>55.870834000000002</v>
      </c>
      <c r="B11368">
        <v>24.642078000000001</v>
      </c>
      <c r="C11368">
        <f t="shared" si="177"/>
        <v>0.72343141793811838</v>
      </c>
      <c r="D11368">
        <v>55.872886999999999</v>
      </c>
      <c r="E11368">
        <v>0</v>
      </c>
      <c r="F11368">
        <v>12.631703</v>
      </c>
      <c r="O11368">
        <v>106.217743</v>
      </c>
      <c r="P11368">
        <v>1.018607</v>
      </c>
    </row>
    <row r="11369" spans="1:16" x14ac:dyDescent="0.35">
      <c r="A11369">
        <v>55.880180000000003</v>
      </c>
      <c r="B11369">
        <v>24.633711000000002</v>
      </c>
      <c r="C11369">
        <f t="shared" si="177"/>
        <v>0.72318578318792048</v>
      </c>
      <c r="D11369">
        <v>55.882232999999999</v>
      </c>
      <c r="E11369">
        <v>0</v>
      </c>
      <c r="F11369">
        <v>12.632059</v>
      </c>
      <c r="O11369">
        <v>106.227081</v>
      </c>
      <c r="P11369">
        <v>1.0187520000000001</v>
      </c>
    </row>
    <row r="11370" spans="1:16" x14ac:dyDescent="0.35">
      <c r="A11370">
        <v>55.889519</v>
      </c>
      <c r="B11370">
        <v>24.624395</v>
      </c>
      <c r="C11370">
        <f t="shared" si="177"/>
        <v>0.7229122881081016</v>
      </c>
      <c r="D11370">
        <v>55.891579</v>
      </c>
      <c r="E11370">
        <v>0</v>
      </c>
      <c r="F11370">
        <v>12.632457</v>
      </c>
      <c r="O11370">
        <v>106.236435</v>
      </c>
      <c r="P11370">
        <v>1.0188980000000001</v>
      </c>
    </row>
    <row r="11371" spans="1:16" x14ac:dyDescent="0.35">
      <c r="A11371">
        <v>55.898865000000001</v>
      </c>
      <c r="B11371">
        <v>24.615856000000001</v>
      </c>
      <c r="C11371">
        <f t="shared" si="177"/>
        <v>0.72266160385664469</v>
      </c>
      <c r="D11371">
        <v>55.900917</v>
      </c>
      <c r="E11371">
        <v>0</v>
      </c>
      <c r="F11371">
        <v>12.632979000000001</v>
      </c>
      <c r="O11371">
        <v>106.245773</v>
      </c>
      <c r="P11371">
        <v>1.0190429999999999</v>
      </c>
    </row>
    <row r="11372" spans="1:16" x14ac:dyDescent="0.35">
      <c r="A11372">
        <v>55.908211000000001</v>
      </c>
      <c r="B11372">
        <v>24.605388999999999</v>
      </c>
      <c r="C11372">
        <f t="shared" si="177"/>
        <v>0.72235431821898211</v>
      </c>
      <c r="D11372">
        <v>55.910263</v>
      </c>
      <c r="E11372">
        <v>0</v>
      </c>
      <c r="F11372">
        <v>12.633364</v>
      </c>
      <c r="O11372">
        <v>106.255112</v>
      </c>
      <c r="P11372">
        <v>1.0190429999999999</v>
      </c>
    </row>
    <row r="11373" spans="1:16" x14ac:dyDescent="0.35">
      <c r="A11373">
        <v>55.917557000000002</v>
      </c>
      <c r="B11373">
        <v>24.595787000000001</v>
      </c>
      <c r="C11373">
        <f t="shared" si="177"/>
        <v>0.72207242687544204</v>
      </c>
      <c r="D11373">
        <v>55.919609000000001</v>
      </c>
      <c r="E11373">
        <v>0</v>
      </c>
      <c r="F11373">
        <v>12.633820999999999</v>
      </c>
      <c r="O11373">
        <v>106.264465</v>
      </c>
      <c r="P11373">
        <v>1.0190429999999999</v>
      </c>
    </row>
    <row r="11374" spans="1:16" x14ac:dyDescent="0.35">
      <c r="A11374">
        <v>55.926895000000002</v>
      </c>
      <c r="B11374">
        <v>24.586983</v>
      </c>
      <c r="C11374">
        <f t="shared" si="177"/>
        <v>0.72181396286913835</v>
      </c>
      <c r="D11374">
        <v>55.928955000000002</v>
      </c>
      <c r="E11374">
        <v>0</v>
      </c>
      <c r="F11374">
        <v>12.634258000000001</v>
      </c>
      <c r="O11374">
        <v>106.273804</v>
      </c>
      <c r="P11374">
        <v>1.0190429999999999</v>
      </c>
    </row>
    <row r="11375" spans="1:16" x14ac:dyDescent="0.35">
      <c r="A11375">
        <v>55.936241000000003</v>
      </c>
      <c r="B11375">
        <v>24.577995000000001</v>
      </c>
      <c r="C11375">
        <f t="shared" si="177"/>
        <v>0.72155009707079021</v>
      </c>
      <c r="D11375">
        <v>55.938301000000003</v>
      </c>
      <c r="E11375">
        <v>0</v>
      </c>
      <c r="F11375">
        <v>12.634646999999999</v>
      </c>
      <c r="O11375">
        <v>106.283157</v>
      </c>
      <c r="P11375">
        <v>1.0190429999999999</v>
      </c>
    </row>
    <row r="11376" spans="1:16" x14ac:dyDescent="0.35">
      <c r="A11376">
        <v>55.945587000000003</v>
      </c>
      <c r="B11376">
        <v>24.569192999999999</v>
      </c>
      <c r="C11376">
        <f t="shared" si="177"/>
        <v>0.72129169177961738</v>
      </c>
      <c r="D11376">
        <v>55.947639000000002</v>
      </c>
      <c r="E11376">
        <v>0</v>
      </c>
      <c r="F11376">
        <v>12.634918000000001</v>
      </c>
      <c r="O11376">
        <v>106.292496</v>
      </c>
      <c r="P11376">
        <v>1.0190429999999999</v>
      </c>
    </row>
    <row r="11377" spans="1:16" x14ac:dyDescent="0.35">
      <c r="A11377">
        <v>55.954932999999997</v>
      </c>
      <c r="B11377">
        <v>24.560497000000002</v>
      </c>
      <c r="C11377">
        <f t="shared" si="177"/>
        <v>0.72103639839038347</v>
      </c>
      <c r="D11377">
        <v>55.956985000000003</v>
      </c>
      <c r="E11377">
        <v>0</v>
      </c>
      <c r="F11377">
        <v>12.635161999999999</v>
      </c>
      <c r="O11377">
        <v>106.301834</v>
      </c>
      <c r="P11377">
        <v>1.0190429999999999</v>
      </c>
    </row>
    <row r="11378" spans="1:16" x14ac:dyDescent="0.35">
      <c r="A11378">
        <v>55.964278999999998</v>
      </c>
      <c r="B11378">
        <v>24.550609999999999</v>
      </c>
      <c r="C11378">
        <f t="shared" si="177"/>
        <v>0.72074614014068727</v>
      </c>
      <c r="D11378">
        <v>55.966330999999997</v>
      </c>
      <c r="E11378">
        <v>0</v>
      </c>
      <c r="F11378">
        <v>12.635427999999999</v>
      </c>
      <c r="O11378">
        <v>106.311188</v>
      </c>
      <c r="P11378">
        <v>1.0190429999999999</v>
      </c>
    </row>
    <row r="11379" spans="1:16" x14ac:dyDescent="0.35">
      <c r="A11379">
        <v>55.973618000000002</v>
      </c>
      <c r="B11379">
        <v>24.540205</v>
      </c>
      <c r="C11379">
        <f t="shared" si="177"/>
        <v>0.72044067467208328</v>
      </c>
      <c r="D11379">
        <v>55.975676999999997</v>
      </c>
      <c r="E11379">
        <v>0</v>
      </c>
      <c r="F11379">
        <v>12.635702999999999</v>
      </c>
      <c r="O11379">
        <v>106.320526</v>
      </c>
      <c r="P11379">
        <v>1.0190429999999999</v>
      </c>
    </row>
    <row r="11380" spans="1:16" x14ac:dyDescent="0.35">
      <c r="A11380">
        <v>55.982964000000003</v>
      </c>
      <c r="B11380">
        <v>24.531969</v>
      </c>
      <c r="C11380">
        <f t="shared" si="177"/>
        <v>0.72019888576296054</v>
      </c>
      <c r="D11380">
        <v>55.985022999999998</v>
      </c>
      <c r="E11380">
        <v>0</v>
      </c>
      <c r="F11380">
        <v>12.635958</v>
      </c>
      <c r="O11380">
        <v>106.32988</v>
      </c>
      <c r="P11380">
        <v>1.0190429999999999</v>
      </c>
    </row>
    <row r="11381" spans="1:16" x14ac:dyDescent="0.35">
      <c r="A11381">
        <v>55.992310000000003</v>
      </c>
      <c r="B11381">
        <v>24.523235</v>
      </c>
      <c r="C11381">
        <f t="shared" si="177"/>
        <v>0.71994247678623902</v>
      </c>
      <c r="D11381">
        <v>55.994362000000002</v>
      </c>
      <c r="E11381">
        <v>0</v>
      </c>
      <c r="F11381">
        <v>12.636165999999999</v>
      </c>
      <c r="O11381">
        <v>106.339218</v>
      </c>
      <c r="P11381">
        <v>1.0190429999999999</v>
      </c>
    </row>
    <row r="11382" spans="1:16" x14ac:dyDescent="0.35">
      <c r="A11382">
        <v>56.001655999999997</v>
      </c>
      <c r="B11382">
        <v>24.512886000000002</v>
      </c>
      <c r="C11382">
        <f t="shared" si="177"/>
        <v>0.71963865534130078</v>
      </c>
      <c r="D11382">
        <v>56.003708000000003</v>
      </c>
      <c r="E11382">
        <v>0</v>
      </c>
      <c r="F11382">
        <v>12.636317</v>
      </c>
      <c r="O11382">
        <v>106.348557</v>
      </c>
      <c r="P11382">
        <v>1.0190429999999999</v>
      </c>
    </row>
    <row r="11383" spans="1:16" x14ac:dyDescent="0.35">
      <c r="A11383">
        <v>56.011001999999998</v>
      </c>
      <c r="B11383">
        <v>24.504375</v>
      </c>
      <c r="C11383">
        <f t="shared" si="177"/>
        <v>0.71938879310167669</v>
      </c>
      <c r="D11383">
        <v>56.013053999999997</v>
      </c>
      <c r="E11383">
        <v>0</v>
      </c>
      <c r="F11383">
        <v>12.636407999999999</v>
      </c>
      <c r="O11383">
        <v>106.35791</v>
      </c>
      <c r="P11383">
        <v>1.0190429999999999</v>
      </c>
    </row>
    <row r="11384" spans="1:16" x14ac:dyDescent="0.35">
      <c r="A11384">
        <v>56.020339999999997</v>
      </c>
      <c r="B11384">
        <v>24.493283999999999</v>
      </c>
      <c r="C11384">
        <f t="shared" si="177"/>
        <v>0.71906318834316763</v>
      </c>
      <c r="D11384">
        <v>56.022399999999998</v>
      </c>
      <c r="E11384">
        <v>0</v>
      </c>
      <c r="F11384">
        <v>12.636385000000001</v>
      </c>
      <c r="O11384">
        <v>106.367249</v>
      </c>
      <c r="P11384">
        <v>1.0190429999999999</v>
      </c>
    </row>
    <row r="11385" spans="1:16" x14ac:dyDescent="0.35">
      <c r="A11385">
        <v>56.029685999999998</v>
      </c>
      <c r="B11385">
        <v>24.483511</v>
      </c>
      <c r="C11385">
        <f t="shared" si="177"/>
        <v>0.71877627685593393</v>
      </c>
      <c r="D11385">
        <v>56.031745999999998</v>
      </c>
      <c r="E11385">
        <v>0</v>
      </c>
      <c r="F11385">
        <v>12.636253</v>
      </c>
      <c r="O11385">
        <v>106.37660200000001</v>
      </c>
      <c r="P11385">
        <v>1.0190429999999999</v>
      </c>
    </row>
    <row r="11386" spans="1:16" x14ac:dyDescent="0.35">
      <c r="A11386">
        <v>56.039031999999999</v>
      </c>
      <c r="B11386">
        <v>24.476053</v>
      </c>
      <c r="C11386">
        <f t="shared" si="177"/>
        <v>0.71855732813273843</v>
      </c>
      <c r="D11386">
        <v>56.041091999999999</v>
      </c>
      <c r="E11386">
        <v>0</v>
      </c>
      <c r="F11386">
        <v>12.636255999999999</v>
      </c>
      <c r="O11386">
        <v>106.385941</v>
      </c>
      <c r="P11386">
        <v>1.0190429999999999</v>
      </c>
    </row>
    <row r="11387" spans="1:16" x14ac:dyDescent="0.35">
      <c r="A11387">
        <v>56.048378</v>
      </c>
      <c r="B11387">
        <v>24.466159999999999</v>
      </c>
      <c r="C11387">
        <f t="shared" si="177"/>
        <v>0.71826689373764963</v>
      </c>
      <c r="D11387">
        <v>56.050429999999999</v>
      </c>
      <c r="E11387">
        <v>0</v>
      </c>
      <c r="F11387">
        <v>12.636246999999999</v>
      </c>
      <c r="O11387">
        <v>106.395279</v>
      </c>
      <c r="P11387">
        <v>1.0190429999999999</v>
      </c>
    </row>
    <row r="11388" spans="1:16" x14ac:dyDescent="0.35">
      <c r="A11388">
        <v>56.057715999999999</v>
      </c>
      <c r="B11388">
        <v>24.455931</v>
      </c>
      <c r="C11388">
        <f t="shared" si="177"/>
        <v>0.71796659520056649</v>
      </c>
      <c r="D11388">
        <v>56.059775999999999</v>
      </c>
      <c r="E11388">
        <v>0</v>
      </c>
      <c r="F11388">
        <v>12.636151999999999</v>
      </c>
      <c r="O11388">
        <v>106.404633</v>
      </c>
      <c r="P11388">
        <v>1.0190429999999999</v>
      </c>
    </row>
    <row r="11389" spans="1:16" x14ac:dyDescent="0.35">
      <c r="A11389">
        <v>56.067062</v>
      </c>
      <c r="B11389">
        <v>24.445696000000002</v>
      </c>
      <c r="C11389">
        <f t="shared" si="177"/>
        <v>0.71766612051809064</v>
      </c>
      <c r="D11389">
        <v>56.069122</v>
      </c>
      <c r="E11389">
        <v>0</v>
      </c>
      <c r="F11389">
        <v>12.636003000000001</v>
      </c>
      <c r="O11389">
        <v>106.413971</v>
      </c>
      <c r="P11389">
        <v>1.0190429999999999</v>
      </c>
    </row>
    <row r="11390" spans="1:16" x14ac:dyDescent="0.35">
      <c r="A11390">
        <v>56.076408000000001</v>
      </c>
      <c r="B11390">
        <v>24.43581</v>
      </c>
      <c r="C11390">
        <f t="shared" si="177"/>
        <v>0.71737589162595994</v>
      </c>
      <c r="D11390">
        <v>56.078468000000001</v>
      </c>
      <c r="E11390">
        <v>0</v>
      </c>
      <c r="F11390">
        <v>12.635828999999999</v>
      </c>
      <c r="O11390">
        <v>106.42332500000001</v>
      </c>
      <c r="P11390">
        <v>1.0190429999999999</v>
      </c>
    </row>
    <row r="11391" spans="1:16" x14ac:dyDescent="0.35">
      <c r="A11391">
        <v>56.085754000000001</v>
      </c>
      <c r="B11391">
        <v>24.427914000000001</v>
      </c>
      <c r="C11391">
        <f t="shared" si="177"/>
        <v>0.71714408428909338</v>
      </c>
      <c r="D11391">
        <v>56.087814000000002</v>
      </c>
      <c r="E11391">
        <v>0</v>
      </c>
      <c r="F11391">
        <v>12.635676</v>
      </c>
      <c r="O11391">
        <v>106.43266300000001</v>
      </c>
      <c r="P11391">
        <v>1.0190429999999999</v>
      </c>
    </row>
    <row r="11392" spans="1:16" x14ac:dyDescent="0.35">
      <c r="A11392">
        <v>56.095100000000002</v>
      </c>
      <c r="B11392">
        <v>24.420994</v>
      </c>
      <c r="C11392">
        <f t="shared" si="177"/>
        <v>0.71694092993611502</v>
      </c>
      <c r="D11392">
        <v>56.097152999999999</v>
      </c>
      <c r="E11392">
        <v>0</v>
      </c>
      <c r="F11392">
        <v>12.635643999999999</v>
      </c>
      <c r="O11392">
        <v>106.442001</v>
      </c>
      <c r="P11392">
        <v>1.0191870000000001</v>
      </c>
    </row>
    <row r="11393" spans="1:16" x14ac:dyDescent="0.35">
      <c r="A11393">
        <v>56.104438999999999</v>
      </c>
      <c r="B11393">
        <v>24.412638000000001</v>
      </c>
      <c r="C11393">
        <f t="shared" si="177"/>
        <v>0.71669561811913718</v>
      </c>
      <c r="D11393">
        <v>56.106498999999999</v>
      </c>
      <c r="E11393">
        <v>0</v>
      </c>
      <c r="F11393">
        <v>12.635705</v>
      </c>
      <c r="O11393">
        <v>106.45135500000001</v>
      </c>
      <c r="P11393">
        <v>1.019331</v>
      </c>
    </row>
    <row r="11394" spans="1:16" x14ac:dyDescent="0.35">
      <c r="A11394">
        <v>56.113785</v>
      </c>
      <c r="B11394">
        <v>24.402981</v>
      </c>
      <c r="C11394">
        <f t="shared" ref="C11394:C11457" si="178">B11394/34.06277</f>
        <v>0.71641211210949662</v>
      </c>
      <c r="D11394">
        <v>56.115845</v>
      </c>
      <c r="E11394">
        <v>0</v>
      </c>
      <c r="F11394">
        <v>12.635776</v>
      </c>
      <c r="O11394">
        <v>106.46069300000001</v>
      </c>
      <c r="P11394">
        <v>1.019474</v>
      </c>
    </row>
    <row r="11395" spans="1:16" x14ac:dyDescent="0.35">
      <c r="A11395">
        <v>56.123131000000001</v>
      </c>
      <c r="B11395">
        <v>24.393426999999999</v>
      </c>
      <c r="C11395">
        <f t="shared" si="178"/>
        <v>0.71613162992909851</v>
      </c>
      <c r="D11395">
        <v>56.125191000000001</v>
      </c>
      <c r="E11395">
        <v>0</v>
      </c>
      <c r="F11395">
        <v>12.635847999999999</v>
      </c>
      <c r="O11395">
        <v>106.47004699999999</v>
      </c>
      <c r="P11395">
        <v>1.0196179999999999</v>
      </c>
    </row>
    <row r="11396" spans="1:16" x14ac:dyDescent="0.35">
      <c r="A11396">
        <v>56.132477000000002</v>
      </c>
      <c r="B11396">
        <v>24.384986999999999</v>
      </c>
      <c r="C11396">
        <f t="shared" si="178"/>
        <v>0.71588385207662197</v>
      </c>
      <c r="D11396">
        <v>56.134537000000002</v>
      </c>
      <c r="E11396">
        <v>0</v>
      </c>
      <c r="F11396">
        <v>12.635964</v>
      </c>
      <c r="O11396">
        <v>106.47938499999999</v>
      </c>
      <c r="P11396">
        <v>1.0197620000000001</v>
      </c>
    </row>
    <row r="11397" spans="1:16" x14ac:dyDescent="0.35">
      <c r="A11397">
        <v>56.141823000000002</v>
      </c>
      <c r="B11397">
        <v>24.376927999999999</v>
      </c>
      <c r="C11397">
        <f t="shared" si="178"/>
        <v>0.71564725945658558</v>
      </c>
      <c r="D11397">
        <v>56.143875000000001</v>
      </c>
      <c r="E11397">
        <v>0</v>
      </c>
      <c r="F11397">
        <v>12.636139</v>
      </c>
      <c r="O11397">
        <v>106.488724</v>
      </c>
      <c r="P11397">
        <v>1.019906</v>
      </c>
    </row>
    <row r="11398" spans="1:16" x14ac:dyDescent="0.35">
      <c r="A11398">
        <v>56.151161000000002</v>
      </c>
      <c r="B11398">
        <v>24.369074000000001</v>
      </c>
      <c r="C11398">
        <f t="shared" si="178"/>
        <v>0.71541668513746826</v>
      </c>
      <c r="D11398">
        <v>56.153221000000002</v>
      </c>
      <c r="E11398">
        <v>0</v>
      </c>
      <c r="F11398">
        <v>12.636343</v>
      </c>
      <c r="O11398">
        <v>106.49807699999999</v>
      </c>
      <c r="P11398">
        <v>1.020049</v>
      </c>
    </row>
    <row r="11399" spans="1:16" x14ac:dyDescent="0.35">
      <c r="A11399">
        <v>56.160507000000003</v>
      </c>
      <c r="B11399">
        <v>24.360945000000001</v>
      </c>
      <c r="C11399">
        <f t="shared" si="178"/>
        <v>0.71517803748784969</v>
      </c>
      <c r="D11399">
        <v>56.162567000000003</v>
      </c>
      <c r="E11399">
        <v>0</v>
      </c>
      <c r="F11399">
        <v>12.636487000000001</v>
      </c>
      <c r="O11399">
        <v>106.50741600000001</v>
      </c>
      <c r="P11399">
        <v>1.0201929999999999</v>
      </c>
    </row>
    <row r="11400" spans="1:16" x14ac:dyDescent="0.35">
      <c r="A11400">
        <v>56.169853000000003</v>
      </c>
      <c r="B11400">
        <v>24.351175000000001</v>
      </c>
      <c r="C11400">
        <f t="shared" si="178"/>
        <v>0.71489121407331235</v>
      </c>
      <c r="D11400">
        <v>56.171913000000004</v>
      </c>
      <c r="E11400">
        <v>0</v>
      </c>
      <c r="F11400">
        <v>12.636573</v>
      </c>
      <c r="O11400">
        <v>106.51675400000001</v>
      </c>
      <c r="P11400">
        <v>1.020337</v>
      </c>
    </row>
    <row r="11401" spans="1:16" x14ac:dyDescent="0.35">
      <c r="A11401">
        <v>56.179198999999997</v>
      </c>
      <c r="B11401">
        <v>24.341218999999999</v>
      </c>
      <c r="C11401">
        <f t="shared" si="178"/>
        <v>0.71459893015159948</v>
      </c>
      <c r="D11401">
        <v>56.181258999999997</v>
      </c>
      <c r="E11401">
        <v>0</v>
      </c>
      <c r="F11401">
        <v>12.636524</v>
      </c>
      <c r="O11401">
        <v>106.52610799999999</v>
      </c>
      <c r="P11401">
        <v>1.020481</v>
      </c>
    </row>
    <row r="11402" spans="1:16" x14ac:dyDescent="0.35">
      <c r="A11402">
        <v>56.188544999999998</v>
      </c>
      <c r="B11402">
        <v>24.331184</v>
      </c>
      <c r="C11402">
        <f t="shared" si="178"/>
        <v>0.71430432698221547</v>
      </c>
      <c r="D11402">
        <v>56.190604999999998</v>
      </c>
      <c r="E11402">
        <v>0</v>
      </c>
      <c r="F11402">
        <v>12.636623</v>
      </c>
      <c r="O11402">
        <v>106.53544599999999</v>
      </c>
      <c r="P11402">
        <v>1.020481</v>
      </c>
    </row>
    <row r="11403" spans="1:16" x14ac:dyDescent="0.35">
      <c r="A11403">
        <v>56.197884000000002</v>
      </c>
      <c r="B11403">
        <v>24.321518000000001</v>
      </c>
      <c r="C11403">
        <f t="shared" si="178"/>
        <v>0.71402055675448595</v>
      </c>
      <c r="D11403">
        <v>56.199944000000002</v>
      </c>
      <c r="E11403">
        <v>0</v>
      </c>
      <c r="F11403">
        <v>12.636526999999999</v>
      </c>
      <c r="O11403">
        <v>106.5448</v>
      </c>
      <c r="P11403">
        <v>1.020481</v>
      </c>
    </row>
    <row r="11404" spans="1:16" x14ac:dyDescent="0.35">
      <c r="A11404">
        <v>56.207230000000003</v>
      </c>
      <c r="B11404">
        <v>24.311669999999999</v>
      </c>
      <c r="C11404">
        <f t="shared" si="178"/>
        <v>0.71373144344984274</v>
      </c>
      <c r="D11404">
        <v>56.209290000000003</v>
      </c>
      <c r="E11404">
        <v>0</v>
      </c>
      <c r="F11404">
        <v>12.636518000000001</v>
      </c>
      <c r="O11404">
        <v>106.55413799999999</v>
      </c>
      <c r="P11404">
        <v>1.020481</v>
      </c>
    </row>
    <row r="11405" spans="1:16" x14ac:dyDescent="0.35">
      <c r="A11405">
        <v>56.216576000000003</v>
      </c>
      <c r="B11405">
        <v>24.301027000000001</v>
      </c>
      <c r="C11405">
        <f t="shared" si="178"/>
        <v>0.71341899088065952</v>
      </c>
      <c r="D11405">
        <v>56.218635999999996</v>
      </c>
      <c r="E11405">
        <v>0</v>
      </c>
      <c r="F11405">
        <v>12.636604</v>
      </c>
      <c r="O11405">
        <v>106.56347700000001</v>
      </c>
      <c r="P11405">
        <v>1.020481</v>
      </c>
    </row>
    <row r="11406" spans="1:16" x14ac:dyDescent="0.35">
      <c r="A11406">
        <v>56.225921999999997</v>
      </c>
      <c r="B11406">
        <v>24.290880000000001</v>
      </c>
      <c r="C11406">
        <f t="shared" si="178"/>
        <v>0.71312109966394399</v>
      </c>
      <c r="D11406">
        <v>56.227981999999997</v>
      </c>
      <c r="E11406">
        <v>0</v>
      </c>
      <c r="F11406">
        <v>12.636592</v>
      </c>
      <c r="O11406">
        <v>106.57283</v>
      </c>
      <c r="P11406">
        <v>1.020481</v>
      </c>
    </row>
    <row r="11407" spans="1:16" x14ac:dyDescent="0.35">
      <c r="A11407">
        <v>56.235259999999997</v>
      </c>
      <c r="B11407">
        <v>24.282263</v>
      </c>
      <c r="C11407">
        <f t="shared" si="178"/>
        <v>0.71286812552238121</v>
      </c>
      <c r="D11407">
        <v>56.237327999999998</v>
      </c>
      <c r="E11407">
        <v>0</v>
      </c>
      <c r="F11407">
        <v>12.636559</v>
      </c>
      <c r="O11407">
        <v>106.58216899999999</v>
      </c>
      <c r="P11407">
        <v>1.020481</v>
      </c>
    </row>
    <row r="11408" spans="1:16" x14ac:dyDescent="0.35">
      <c r="A11408">
        <v>56.244605999999997</v>
      </c>
      <c r="B11408">
        <v>24.273451000000001</v>
      </c>
      <c r="C11408">
        <f t="shared" si="178"/>
        <v>0.71260942665555393</v>
      </c>
      <c r="D11408">
        <v>56.246665999999998</v>
      </c>
      <c r="E11408">
        <v>0</v>
      </c>
      <c r="F11408">
        <v>12.636497</v>
      </c>
      <c r="O11408">
        <v>106.591522</v>
      </c>
      <c r="P11408">
        <v>1.020481</v>
      </c>
    </row>
    <row r="11409" spans="1:16" x14ac:dyDescent="0.35">
      <c r="A11409">
        <v>56.253951999999998</v>
      </c>
      <c r="B11409">
        <v>24.263408999999999</v>
      </c>
      <c r="C11409">
        <f t="shared" si="178"/>
        <v>0.71231461798321161</v>
      </c>
      <c r="D11409">
        <v>56.256011999999998</v>
      </c>
      <c r="E11409">
        <v>0</v>
      </c>
      <c r="F11409">
        <v>12.636454000000001</v>
      </c>
      <c r="O11409">
        <v>106.60086099999999</v>
      </c>
      <c r="P11409">
        <v>1.020481</v>
      </c>
    </row>
    <row r="11410" spans="1:16" x14ac:dyDescent="0.35">
      <c r="A11410">
        <v>56.263297999999999</v>
      </c>
      <c r="B11410">
        <v>24.253708</v>
      </c>
      <c r="C11410">
        <f t="shared" si="178"/>
        <v>0.71202982024069095</v>
      </c>
      <c r="D11410">
        <v>56.265357999999999</v>
      </c>
      <c r="E11410">
        <v>0</v>
      </c>
      <c r="F11410">
        <v>12.636402</v>
      </c>
      <c r="O11410">
        <v>106.61019899999999</v>
      </c>
      <c r="P11410">
        <v>1.020481</v>
      </c>
    </row>
    <row r="11411" spans="1:16" x14ac:dyDescent="0.35">
      <c r="A11411">
        <v>56.272644</v>
      </c>
      <c r="B11411">
        <v>24.243438999999999</v>
      </c>
      <c r="C11411">
        <f t="shared" si="178"/>
        <v>0.71172834740098934</v>
      </c>
      <c r="D11411">
        <v>56.274704</v>
      </c>
      <c r="E11411">
        <v>0</v>
      </c>
      <c r="F11411">
        <v>12.636379</v>
      </c>
      <c r="O11411">
        <v>106.619553</v>
      </c>
      <c r="P11411">
        <v>1.020481</v>
      </c>
    </row>
    <row r="11412" spans="1:16" x14ac:dyDescent="0.35">
      <c r="A11412">
        <v>56.281981999999999</v>
      </c>
      <c r="B11412">
        <v>24.233478999999999</v>
      </c>
      <c r="C11412">
        <f t="shared" si="178"/>
        <v>0.71143594604901472</v>
      </c>
      <c r="D11412">
        <v>56.284050000000001</v>
      </c>
      <c r="E11412">
        <v>0</v>
      </c>
      <c r="F11412">
        <v>12.636393</v>
      </c>
      <c r="O11412">
        <v>106.628891</v>
      </c>
      <c r="P11412">
        <v>1.020481</v>
      </c>
    </row>
    <row r="11413" spans="1:16" x14ac:dyDescent="0.35">
      <c r="A11413">
        <v>56.291328</v>
      </c>
      <c r="B11413">
        <v>24.223682</v>
      </c>
      <c r="C11413">
        <f t="shared" si="178"/>
        <v>0.71114832998021005</v>
      </c>
      <c r="D11413">
        <v>56.293388</v>
      </c>
      <c r="E11413">
        <v>0</v>
      </c>
      <c r="F11413">
        <v>12.636336</v>
      </c>
      <c r="O11413">
        <v>106.638245</v>
      </c>
      <c r="P11413">
        <v>1.020481</v>
      </c>
    </row>
    <row r="11414" spans="1:16" x14ac:dyDescent="0.35">
      <c r="A11414">
        <v>56.300674000000001</v>
      </c>
      <c r="B11414">
        <v>24.217006999999999</v>
      </c>
      <c r="C11414">
        <f t="shared" si="178"/>
        <v>0.71095236823076924</v>
      </c>
      <c r="D11414">
        <v>56.302734000000001</v>
      </c>
      <c r="E11414">
        <v>0</v>
      </c>
      <c r="F11414">
        <v>12.636326</v>
      </c>
      <c r="O11414">
        <v>106.647583</v>
      </c>
      <c r="P11414">
        <v>1.020481</v>
      </c>
    </row>
    <row r="11415" spans="1:16" x14ac:dyDescent="0.35">
      <c r="A11415">
        <v>56.310020000000002</v>
      </c>
      <c r="B11415">
        <v>24.208317000000001</v>
      </c>
      <c r="C11415">
        <f t="shared" si="178"/>
        <v>0.71069725098692793</v>
      </c>
      <c r="D11415">
        <v>56.312080000000002</v>
      </c>
      <c r="E11415">
        <v>0</v>
      </c>
      <c r="F11415">
        <v>12.636229999999999</v>
      </c>
      <c r="O11415">
        <v>106.656921</v>
      </c>
      <c r="P11415">
        <v>1.020481</v>
      </c>
    </row>
    <row r="11416" spans="1:16" x14ac:dyDescent="0.35">
      <c r="A11416">
        <v>56.319366000000002</v>
      </c>
      <c r="B11416">
        <v>24.199724</v>
      </c>
      <c r="C11416">
        <f t="shared" si="178"/>
        <v>0.71044498142693624</v>
      </c>
      <c r="D11416">
        <v>56.321426000000002</v>
      </c>
      <c r="E11416">
        <v>0</v>
      </c>
      <c r="F11416">
        <v>12.636126000000001</v>
      </c>
      <c r="O11416">
        <v>106.666275</v>
      </c>
      <c r="P11416">
        <v>1.020481</v>
      </c>
    </row>
    <row r="11417" spans="1:16" x14ac:dyDescent="0.35">
      <c r="A11417">
        <v>56.328704999999999</v>
      </c>
      <c r="B11417">
        <v>24.193144</v>
      </c>
      <c r="C11417">
        <f t="shared" si="178"/>
        <v>0.71025180864621407</v>
      </c>
      <c r="D11417">
        <v>56.330772000000003</v>
      </c>
      <c r="E11417">
        <v>0</v>
      </c>
      <c r="F11417">
        <v>12.635908000000001</v>
      </c>
      <c r="O11417">
        <v>106.675613</v>
      </c>
      <c r="P11417">
        <v>1.020481</v>
      </c>
    </row>
    <row r="11418" spans="1:16" x14ac:dyDescent="0.35">
      <c r="A11418">
        <v>56.338051</v>
      </c>
      <c r="B11418">
        <v>24.184483</v>
      </c>
      <c r="C11418">
        <f t="shared" si="178"/>
        <v>0.70999754277177107</v>
      </c>
      <c r="D11418">
        <v>56.340117999999997</v>
      </c>
      <c r="E11418">
        <v>0</v>
      </c>
      <c r="F11418">
        <v>12.635755</v>
      </c>
      <c r="O11418">
        <v>106.684967</v>
      </c>
      <c r="P11418">
        <v>1.020481</v>
      </c>
    </row>
    <row r="11419" spans="1:16" x14ac:dyDescent="0.35">
      <c r="A11419">
        <v>56.347397000000001</v>
      </c>
      <c r="B11419">
        <v>24.175761999999999</v>
      </c>
      <c r="C11419">
        <f t="shared" si="178"/>
        <v>0.70974151544340047</v>
      </c>
      <c r="D11419">
        <v>56.349457000000001</v>
      </c>
      <c r="E11419">
        <v>0</v>
      </c>
      <c r="F11419">
        <v>12.635687000000001</v>
      </c>
      <c r="O11419">
        <v>106.694305</v>
      </c>
      <c r="P11419">
        <v>1.020481</v>
      </c>
    </row>
    <row r="11420" spans="1:16" x14ac:dyDescent="0.35">
      <c r="A11420">
        <v>56.356743000000002</v>
      </c>
      <c r="B11420">
        <v>24.165486999999999</v>
      </c>
      <c r="C11420">
        <f t="shared" si="178"/>
        <v>0.70943986645830615</v>
      </c>
      <c r="D11420">
        <v>56.358803000000002</v>
      </c>
      <c r="E11420">
        <v>0</v>
      </c>
      <c r="F11420">
        <v>12.635738999999999</v>
      </c>
      <c r="O11420">
        <v>106.703644</v>
      </c>
      <c r="P11420">
        <v>1.020481</v>
      </c>
    </row>
    <row r="11421" spans="1:16" x14ac:dyDescent="0.35">
      <c r="A11421">
        <v>56.366089000000002</v>
      </c>
      <c r="B11421">
        <v>24.155621</v>
      </c>
      <c r="C11421">
        <f t="shared" si="178"/>
        <v>0.70915022471748479</v>
      </c>
      <c r="D11421">
        <v>56.368149000000003</v>
      </c>
      <c r="E11421">
        <v>0</v>
      </c>
      <c r="F11421">
        <v>12.635797999999999</v>
      </c>
      <c r="O11421">
        <v>106.712997</v>
      </c>
      <c r="P11421">
        <v>1.020481</v>
      </c>
    </row>
    <row r="11422" spans="1:16" x14ac:dyDescent="0.35">
      <c r="A11422">
        <v>56.375427000000002</v>
      </c>
      <c r="B11422">
        <v>24.146422999999999</v>
      </c>
      <c r="C11422">
        <f t="shared" si="178"/>
        <v>0.70888019383039014</v>
      </c>
      <c r="D11422">
        <v>56.377495000000003</v>
      </c>
      <c r="E11422">
        <v>0</v>
      </c>
      <c r="F11422">
        <v>12.635726</v>
      </c>
      <c r="O11422">
        <v>106.722336</v>
      </c>
      <c r="P11422">
        <v>1.0206230000000001</v>
      </c>
    </row>
    <row r="11423" spans="1:16" x14ac:dyDescent="0.35">
      <c r="A11423">
        <v>56.384773000000003</v>
      </c>
      <c r="B11423">
        <v>24.136391</v>
      </c>
      <c r="C11423">
        <f t="shared" si="178"/>
        <v>0.70858567873370248</v>
      </c>
      <c r="D11423">
        <v>56.386840999999997</v>
      </c>
      <c r="E11423">
        <v>0</v>
      </c>
      <c r="F11423">
        <v>12.635643999999999</v>
      </c>
      <c r="O11423">
        <v>106.731689</v>
      </c>
      <c r="P11423">
        <v>1.0207649999999999</v>
      </c>
    </row>
    <row r="11424" spans="1:16" x14ac:dyDescent="0.35">
      <c r="A11424">
        <v>56.394119000000003</v>
      </c>
      <c r="B11424">
        <v>24.126964999999998</v>
      </c>
      <c r="C11424">
        <f t="shared" si="178"/>
        <v>0.70830895432168317</v>
      </c>
      <c r="D11424">
        <v>56.396178999999997</v>
      </c>
      <c r="E11424">
        <v>0</v>
      </c>
      <c r="F11424">
        <v>12.635554000000001</v>
      </c>
      <c r="O11424">
        <v>106.741028</v>
      </c>
      <c r="P11424">
        <v>1.020907</v>
      </c>
    </row>
    <row r="11425" spans="1:16" x14ac:dyDescent="0.35">
      <c r="A11425">
        <v>56.403464999999997</v>
      </c>
      <c r="B11425">
        <v>24.118884999999999</v>
      </c>
      <c r="C11425">
        <f t="shared" si="178"/>
        <v>0.70807174519277205</v>
      </c>
      <c r="D11425">
        <v>56.405524999999997</v>
      </c>
      <c r="E11425">
        <v>0</v>
      </c>
      <c r="F11425">
        <v>12.635486999999999</v>
      </c>
      <c r="O11425">
        <v>106.750366</v>
      </c>
      <c r="P11425">
        <v>1.0210490000000001</v>
      </c>
    </row>
    <row r="11426" spans="1:16" x14ac:dyDescent="0.35">
      <c r="A11426">
        <v>56.412804000000001</v>
      </c>
      <c r="B11426">
        <v>24.108948000000002</v>
      </c>
      <c r="C11426">
        <f t="shared" si="178"/>
        <v>0.70778001906480303</v>
      </c>
      <c r="D11426">
        <v>56.414870999999998</v>
      </c>
      <c r="E11426">
        <v>0</v>
      </c>
      <c r="F11426">
        <v>12.635467</v>
      </c>
      <c r="O11426">
        <v>106.75972</v>
      </c>
      <c r="P11426">
        <v>1.021191</v>
      </c>
    </row>
    <row r="11427" spans="1:16" x14ac:dyDescent="0.35">
      <c r="A11427">
        <v>56.422150000000002</v>
      </c>
      <c r="B11427">
        <v>24.098811999999999</v>
      </c>
      <c r="C11427">
        <f t="shared" si="178"/>
        <v>0.70748245078130756</v>
      </c>
      <c r="D11427">
        <v>56.424216999999999</v>
      </c>
      <c r="E11427">
        <v>0</v>
      </c>
      <c r="F11427">
        <v>12.635489</v>
      </c>
      <c r="O11427">
        <v>106.769058</v>
      </c>
      <c r="P11427">
        <v>1.021333</v>
      </c>
    </row>
    <row r="11428" spans="1:16" x14ac:dyDescent="0.35">
      <c r="A11428">
        <v>56.431496000000003</v>
      </c>
      <c r="B11428">
        <v>24.089099999999998</v>
      </c>
      <c r="C11428">
        <f t="shared" si="178"/>
        <v>0.70719733010556685</v>
      </c>
      <c r="D11428">
        <v>56.433562999999999</v>
      </c>
      <c r="E11428">
        <v>0</v>
      </c>
      <c r="F11428">
        <v>12.635555</v>
      </c>
      <c r="O11428">
        <v>106.778412</v>
      </c>
      <c r="P11428">
        <v>1.0214749999999999</v>
      </c>
    </row>
    <row r="11429" spans="1:16" x14ac:dyDescent="0.35">
      <c r="A11429">
        <v>56.440842000000004</v>
      </c>
      <c r="B11429">
        <v>24.080134999999999</v>
      </c>
      <c r="C11429">
        <f t="shared" si="178"/>
        <v>0.70693413953122419</v>
      </c>
      <c r="D11429">
        <v>56.442901999999997</v>
      </c>
      <c r="E11429">
        <v>0</v>
      </c>
      <c r="F11429">
        <v>12.635661000000001</v>
      </c>
      <c r="O11429">
        <v>106.78775</v>
      </c>
      <c r="P11429">
        <v>1.021617</v>
      </c>
    </row>
    <row r="11430" spans="1:16" x14ac:dyDescent="0.35">
      <c r="A11430">
        <v>56.450187999999997</v>
      </c>
      <c r="B11430">
        <v>24.070074000000002</v>
      </c>
      <c r="C11430">
        <f t="shared" si="178"/>
        <v>0.70663877306513834</v>
      </c>
      <c r="D11430">
        <v>56.452247999999997</v>
      </c>
      <c r="E11430">
        <v>0</v>
      </c>
      <c r="F11430">
        <v>12.635923999999999</v>
      </c>
      <c r="O11430">
        <v>106.797089</v>
      </c>
      <c r="P11430">
        <v>1.0217590000000001</v>
      </c>
    </row>
    <row r="11431" spans="1:16" x14ac:dyDescent="0.35">
      <c r="A11431">
        <v>56.459525999999997</v>
      </c>
      <c r="B11431">
        <v>24.061358999999999</v>
      </c>
      <c r="C11431">
        <f t="shared" si="178"/>
        <v>0.70638292188216045</v>
      </c>
      <c r="D11431">
        <v>56.461593999999998</v>
      </c>
      <c r="E11431">
        <v>0</v>
      </c>
      <c r="F11431">
        <v>12.636138000000001</v>
      </c>
      <c r="O11431">
        <v>106.806442</v>
      </c>
      <c r="P11431">
        <v>1.0219009999999999</v>
      </c>
    </row>
    <row r="11432" spans="1:16" x14ac:dyDescent="0.35">
      <c r="A11432">
        <v>56.468871999999998</v>
      </c>
      <c r="B11432">
        <v>24.051242999999999</v>
      </c>
      <c r="C11432">
        <f t="shared" si="178"/>
        <v>0.70608594074997422</v>
      </c>
      <c r="D11432">
        <v>56.470939999999999</v>
      </c>
      <c r="E11432">
        <v>0</v>
      </c>
      <c r="F11432">
        <v>12.636342000000001</v>
      </c>
      <c r="O11432">
        <v>106.815781</v>
      </c>
      <c r="P11432">
        <v>1.0219009999999999</v>
      </c>
    </row>
    <row r="11433" spans="1:16" x14ac:dyDescent="0.35">
      <c r="A11433">
        <v>56.478217999999998</v>
      </c>
      <c r="B11433">
        <v>24.040958</v>
      </c>
      <c r="C11433">
        <f t="shared" si="178"/>
        <v>0.70578399818922533</v>
      </c>
      <c r="D11433">
        <v>56.480286</v>
      </c>
      <c r="E11433">
        <v>0</v>
      </c>
      <c r="F11433">
        <v>12.636452</v>
      </c>
      <c r="O11433">
        <v>106.825119</v>
      </c>
      <c r="P11433">
        <v>1.0219009999999999</v>
      </c>
    </row>
    <row r="11434" spans="1:16" x14ac:dyDescent="0.35">
      <c r="A11434">
        <v>56.487563999999999</v>
      </c>
      <c r="B11434">
        <v>24.032747000000001</v>
      </c>
      <c r="C11434">
        <f t="shared" si="178"/>
        <v>0.70554294321923905</v>
      </c>
      <c r="D11434">
        <v>56.489632</v>
      </c>
      <c r="E11434">
        <v>0</v>
      </c>
      <c r="F11434">
        <v>12.636528</v>
      </c>
      <c r="O11434">
        <v>106.834473</v>
      </c>
      <c r="P11434">
        <v>1.0219009999999999</v>
      </c>
    </row>
    <row r="11435" spans="1:16" x14ac:dyDescent="0.35">
      <c r="A11435">
        <v>56.49691</v>
      </c>
      <c r="B11435">
        <v>24.023931999999999</v>
      </c>
      <c r="C11435">
        <f t="shared" si="178"/>
        <v>0.7052841562797153</v>
      </c>
      <c r="D11435">
        <v>56.49897</v>
      </c>
      <c r="E11435">
        <v>0</v>
      </c>
      <c r="F11435">
        <v>12.636557</v>
      </c>
      <c r="O11435">
        <v>106.843811</v>
      </c>
      <c r="P11435">
        <v>1.0219009999999999</v>
      </c>
    </row>
    <row r="11436" spans="1:16" x14ac:dyDescent="0.35">
      <c r="A11436">
        <v>56.506247999999999</v>
      </c>
      <c r="B11436">
        <v>24.01548</v>
      </c>
      <c r="C11436">
        <f t="shared" si="178"/>
        <v>0.70503602613645333</v>
      </c>
      <c r="D11436">
        <v>56.508316000000001</v>
      </c>
      <c r="E11436">
        <v>0</v>
      </c>
      <c r="F11436">
        <v>12.636571999999999</v>
      </c>
      <c r="O11436">
        <v>106.853165</v>
      </c>
      <c r="P11436">
        <v>1.0219009999999999</v>
      </c>
    </row>
    <row r="11437" spans="1:16" x14ac:dyDescent="0.35">
      <c r="A11437">
        <v>56.515594</v>
      </c>
      <c r="B11437">
        <v>24.007380999999999</v>
      </c>
      <c r="C11437">
        <f t="shared" si="178"/>
        <v>0.70479825921379846</v>
      </c>
      <c r="D11437">
        <v>56.517662000000001</v>
      </c>
      <c r="E11437">
        <v>0</v>
      </c>
      <c r="F11437">
        <v>12.636577000000001</v>
      </c>
      <c r="O11437">
        <v>106.862503</v>
      </c>
      <c r="P11437">
        <v>1.0219009999999999</v>
      </c>
    </row>
    <row r="11438" spans="1:16" x14ac:dyDescent="0.35">
      <c r="A11438">
        <v>56.524940000000001</v>
      </c>
      <c r="B11438">
        <v>23.99794</v>
      </c>
      <c r="C11438">
        <f t="shared" si="178"/>
        <v>0.70452109443829725</v>
      </c>
      <c r="D11438">
        <v>56.527008000000002</v>
      </c>
      <c r="E11438">
        <v>0</v>
      </c>
      <c r="F11438">
        <v>12.63674</v>
      </c>
      <c r="O11438">
        <v>106.871841</v>
      </c>
      <c r="P11438">
        <v>1.0219009999999999</v>
      </c>
    </row>
    <row r="11439" spans="1:16" x14ac:dyDescent="0.35">
      <c r="A11439">
        <v>56.534286000000002</v>
      </c>
      <c r="B11439">
        <v>23.988256</v>
      </c>
      <c r="C11439">
        <f t="shared" si="178"/>
        <v>0.70423679577438947</v>
      </c>
      <c r="D11439">
        <v>56.536354000000003</v>
      </c>
      <c r="E11439">
        <v>0</v>
      </c>
      <c r="F11439">
        <v>12.636892</v>
      </c>
      <c r="O11439">
        <v>106.88119500000001</v>
      </c>
      <c r="P11439">
        <v>1.0219009999999999</v>
      </c>
    </row>
    <row r="11440" spans="1:16" x14ac:dyDescent="0.35">
      <c r="A11440">
        <v>56.543633</v>
      </c>
      <c r="B11440">
        <v>23.979897999999999</v>
      </c>
      <c r="C11440">
        <f t="shared" si="178"/>
        <v>0.70399142524228064</v>
      </c>
      <c r="D11440">
        <v>56.545692000000003</v>
      </c>
      <c r="E11440">
        <v>0</v>
      </c>
      <c r="F11440">
        <v>12.637014000000001</v>
      </c>
      <c r="O11440">
        <v>106.890533</v>
      </c>
      <c r="P11440">
        <v>1.0219009999999999</v>
      </c>
    </row>
    <row r="11441" spans="1:16" x14ac:dyDescent="0.35">
      <c r="A11441">
        <v>56.552970999999999</v>
      </c>
      <c r="B11441">
        <v>23.971326999999999</v>
      </c>
      <c r="C11441">
        <f t="shared" si="178"/>
        <v>0.70373980154872895</v>
      </c>
      <c r="D11441">
        <v>56.555038000000003</v>
      </c>
      <c r="E11441">
        <v>0</v>
      </c>
      <c r="F11441">
        <v>12.637119</v>
      </c>
      <c r="O11441">
        <v>106.89988700000001</v>
      </c>
      <c r="P11441">
        <v>1.0219009999999999</v>
      </c>
    </row>
    <row r="11442" spans="1:16" x14ac:dyDescent="0.35">
      <c r="A11442">
        <v>56.562317</v>
      </c>
      <c r="B11442">
        <v>23.963156000000001</v>
      </c>
      <c r="C11442">
        <f t="shared" si="178"/>
        <v>0.70349992088136115</v>
      </c>
      <c r="D11442">
        <v>56.564383999999997</v>
      </c>
      <c r="E11442">
        <v>0</v>
      </c>
      <c r="F11442">
        <v>12.637168000000001</v>
      </c>
      <c r="O11442">
        <v>106.90922500000001</v>
      </c>
      <c r="P11442">
        <v>1.0219009999999999</v>
      </c>
    </row>
    <row r="11443" spans="1:16" x14ac:dyDescent="0.35">
      <c r="A11443">
        <v>56.571663000000001</v>
      </c>
      <c r="B11443">
        <v>23.954257999999999</v>
      </c>
      <c r="C11443">
        <f t="shared" si="178"/>
        <v>0.7032386972639042</v>
      </c>
      <c r="D11443">
        <v>56.573729999999998</v>
      </c>
      <c r="E11443">
        <v>0</v>
      </c>
      <c r="F11443">
        <v>12.63716</v>
      </c>
      <c r="O11443">
        <v>106.918564</v>
      </c>
      <c r="P11443">
        <v>1.0219009999999999</v>
      </c>
    </row>
    <row r="11444" spans="1:16" x14ac:dyDescent="0.35">
      <c r="A11444">
        <v>56.581009000000002</v>
      </c>
      <c r="B11444">
        <v>23.945800999999999</v>
      </c>
      <c r="C11444">
        <f t="shared" si="178"/>
        <v>0.702990420332815</v>
      </c>
      <c r="D11444">
        <v>56.583075999999998</v>
      </c>
      <c r="E11444">
        <v>0</v>
      </c>
      <c r="F11444">
        <v>12.637040000000001</v>
      </c>
      <c r="O11444">
        <v>106.92791699999999</v>
      </c>
      <c r="P11444">
        <v>1.0219009999999999</v>
      </c>
    </row>
    <row r="11445" spans="1:16" x14ac:dyDescent="0.35">
      <c r="A11445">
        <v>56.590347000000001</v>
      </c>
      <c r="B11445">
        <v>23.935535000000002</v>
      </c>
      <c r="C11445">
        <f t="shared" si="178"/>
        <v>0.70268903556580986</v>
      </c>
      <c r="D11445">
        <v>56.592415000000003</v>
      </c>
      <c r="E11445">
        <v>0</v>
      </c>
      <c r="F11445">
        <v>12.636839999999999</v>
      </c>
      <c r="O11445">
        <v>106.937256</v>
      </c>
      <c r="P11445">
        <v>1.0219009999999999</v>
      </c>
    </row>
    <row r="11446" spans="1:16" x14ac:dyDescent="0.35">
      <c r="A11446">
        <v>56.599693000000002</v>
      </c>
      <c r="B11446">
        <v>23.928204999999998</v>
      </c>
      <c r="C11446">
        <f t="shared" si="178"/>
        <v>0.70247384461099316</v>
      </c>
      <c r="D11446">
        <v>56.601761000000003</v>
      </c>
      <c r="E11446">
        <v>0</v>
      </c>
      <c r="F11446">
        <v>12.636759</v>
      </c>
      <c r="O11446">
        <v>106.946609</v>
      </c>
      <c r="P11446">
        <v>1.0219009999999999</v>
      </c>
    </row>
    <row r="11447" spans="1:16" x14ac:dyDescent="0.35">
      <c r="A11447">
        <v>56.609039000000003</v>
      </c>
      <c r="B11447">
        <v>23.921472999999999</v>
      </c>
      <c r="C11447">
        <f t="shared" si="178"/>
        <v>0.7022762094803211</v>
      </c>
      <c r="D11447">
        <v>56.611106999999997</v>
      </c>
      <c r="E11447">
        <v>0</v>
      </c>
      <c r="F11447">
        <v>12.63673</v>
      </c>
      <c r="O11447">
        <v>106.95594800000001</v>
      </c>
      <c r="P11447">
        <v>1.0219009999999999</v>
      </c>
    </row>
    <row r="11448" spans="1:16" x14ac:dyDescent="0.35">
      <c r="A11448">
        <v>56.618385000000004</v>
      </c>
      <c r="B11448">
        <v>23.910219000000001</v>
      </c>
      <c r="C11448">
        <f t="shared" si="178"/>
        <v>0.70194581943864232</v>
      </c>
      <c r="D11448">
        <v>56.620452999999998</v>
      </c>
      <c r="E11448">
        <v>0</v>
      </c>
      <c r="F11448">
        <v>12.6366</v>
      </c>
      <c r="O11448">
        <v>106.96528600000001</v>
      </c>
      <c r="P11448">
        <v>1.0219009999999999</v>
      </c>
    </row>
    <row r="11449" spans="1:16" x14ac:dyDescent="0.35">
      <c r="A11449">
        <v>56.627730999999997</v>
      </c>
      <c r="B11449">
        <v>23.899839</v>
      </c>
      <c r="C11449">
        <f t="shared" si="178"/>
        <v>0.70164108790917468</v>
      </c>
      <c r="D11449">
        <v>56.629798999999998</v>
      </c>
      <c r="E11449">
        <v>0</v>
      </c>
      <c r="F11449">
        <v>12.636532000000001</v>
      </c>
      <c r="O11449">
        <v>106.97463999999999</v>
      </c>
      <c r="P11449">
        <v>1.0219009999999999</v>
      </c>
    </row>
    <row r="11450" spans="1:16" x14ac:dyDescent="0.35">
      <c r="A11450">
        <v>56.637070000000001</v>
      </c>
      <c r="B11450">
        <v>23.891725999999998</v>
      </c>
      <c r="C11450">
        <f t="shared" si="178"/>
        <v>0.7014029099806034</v>
      </c>
      <c r="D11450">
        <v>56.639144999999999</v>
      </c>
      <c r="E11450">
        <v>0</v>
      </c>
      <c r="F11450">
        <v>12.636369</v>
      </c>
      <c r="O11450">
        <v>106.98397799999999</v>
      </c>
      <c r="P11450">
        <v>1.0219009999999999</v>
      </c>
    </row>
    <row r="11451" spans="1:16" x14ac:dyDescent="0.35">
      <c r="A11451">
        <v>56.646416000000002</v>
      </c>
      <c r="B11451">
        <v>23.882228999999999</v>
      </c>
      <c r="C11451">
        <f t="shared" si="178"/>
        <v>0.70112410118143642</v>
      </c>
      <c r="D11451">
        <v>56.648482999999999</v>
      </c>
      <c r="E11451">
        <v>0</v>
      </c>
      <c r="F11451">
        <v>12.636122</v>
      </c>
      <c r="O11451">
        <v>106.993332</v>
      </c>
      <c r="P11451">
        <v>1.0219009999999999</v>
      </c>
    </row>
    <row r="11452" spans="1:16" x14ac:dyDescent="0.35">
      <c r="A11452">
        <v>56.655762000000003</v>
      </c>
      <c r="B11452">
        <v>23.872225</v>
      </c>
      <c r="C11452">
        <f t="shared" si="178"/>
        <v>0.7008304080965817</v>
      </c>
      <c r="D11452">
        <v>56.657829</v>
      </c>
      <c r="E11452">
        <v>0</v>
      </c>
      <c r="F11452">
        <v>12.635861</v>
      </c>
      <c r="O11452">
        <v>107.00266999999999</v>
      </c>
      <c r="P11452">
        <v>1.0220419999999999</v>
      </c>
    </row>
    <row r="11453" spans="1:16" x14ac:dyDescent="0.35">
      <c r="A11453">
        <v>56.665107999999996</v>
      </c>
      <c r="B11453">
        <v>23.862492</v>
      </c>
      <c r="C11453">
        <f t="shared" si="178"/>
        <v>0.70054467091196637</v>
      </c>
      <c r="D11453">
        <v>56.667175</v>
      </c>
      <c r="E11453">
        <v>0</v>
      </c>
      <c r="F11453">
        <v>12.635521000000001</v>
      </c>
      <c r="O11453">
        <v>107.01200900000001</v>
      </c>
      <c r="P11453">
        <v>1.0221819999999999</v>
      </c>
    </row>
    <row r="11454" spans="1:16" x14ac:dyDescent="0.35">
      <c r="A11454">
        <v>56.674453999999997</v>
      </c>
      <c r="B11454">
        <v>23.852858999999999</v>
      </c>
      <c r="C11454">
        <f t="shared" si="178"/>
        <v>0.7002618694838969</v>
      </c>
      <c r="D11454">
        <v>56.676521000000001</v>
      </c>
      <c r="E11454">
        <v>0</v>
      </c>
      <c r="F11454">
        <v>12.635104999999999</v>
      </c>
      <c r="O11454">
        <v>107.021362</v>
      </c>
      <c r="P11454">
        <v>1.022322</v>
      </c>
    </row>
    <row r="11455" spans="1:16" x14ac:dyDescent="0.35">
      <c r="A11455">
        <v>56.683791999999997</v>
      </c>
      <c r="B11455">
        <v>23.844511000000001</v>
      </c>
      <c r="C11455">
        <f t="shared" si="178"/>
        <v>0.70001679252744275</v>
      </c>
      <c r="D11455">
        <v>56.685867000000002</v>
      </c>
      <c r="E11455">
        <v>0</v>
      </c>
      <c r="F11455">
        <v>12.634566</v>
      </c>
      <c r="O11455">
        <v>107.03070099999999</v>
      </c>
      <c r="P11455">
        <v>1.0224629999999999</v>
      </c>
    </row>
    <row r="11456" spans="1:16" x14ac:dyDescent="0.35">
      <c r="A11456">
        <v>56.693137999999998</v>
      </c>
      <c r="B11456">
        <v>23.835964000000001</v>
      </c>
      <c r="C11456">
        <f t="shared" si="178"/>
        <v>0.69976587341546215</v>
      </c>
      <c r="D11456">
        <v>56.695205999999999</v>
      </c>
      <c r="E11456">
        <v>0</v>
      </c>
      <c r="F11456">
        <v>12.633959000000001</v>
      </c>
      <c r="O11456">
        <v>107.040054</v>
      </c>
      <c r="P11456">
        <v>1.0226029999999999</v>
      </c>
    </row>
    <row r="11457" spans="1:16" x14ac:dyDescent="0.35">
      <c r="A11457">
        <v>56.702483999999998</v>
      </c>
      <c r="B11457">
        <v>23.824783</v>
      </c>
      <c r="C11457">
        <f t="shared" si="178"/>
        <v>0.69943762647606167</v>
      </c>
      <c r="D11457">
        <v>56.704552</v>
      </c>
      <c r="E11457">
        <v>0</v>
      </c>
      <c r="F11457">
        <v>12.633418000000001</v>
      </c>
      <c r="O11457">
        <v>107.04939299999999</v>
      </c>
      <c r="P11457">
        <v>1.0227440000000001</v>
      </c>
    </row>
    <row r="11458" spans="1:16" x14ac:dyDescent="0.35">
      <c r="A11458">
        <v>56.711829999999999</v>
      </c>
      <c r="B11458">
        <v>23.816568</v>
      </c>
      <c r="C11458">
        <f t="shared" ref="C11458:C11521" si="179">B11458/34.06277</f>
        <v>0.69919645407581354</v>
      </c>
      <c r="D11458">
        <v>56.713898</v>
      </c>
      <c r="E11458">
        <v>0</v>
      </c>
      <c r="F11458">
        <v>12.632923999999999</v>
      </c>
      <c r="O11458">
        <v>107.05873099999999</v>
      </c>
      <c r="P11458">
        <v>1.0228839999999999</v>
      </c>
    </row>
    <row r="11459" spans="1:16" x14ac:dyDescent="0.35">
      <c r="A11459">
        <v>56.721169000000003</v>
      </c>
      <c r="B11459">
        <v>23.808478999999998</v>
      </c>
      <c r="C11459">
        <f t="shared" si="179"/>
        <v>0.69895898072881324</v>
      </c>
      <c r="D11459">
        <v>56.723244000000001</v>
      </c>
      <c r="E11459">
        <v>0</v>
      </c>
      <c r="F11459">
        <v>12.632395000000001</v>
      </c>
      <c r="O11459">
        <v>107.068085</v>
      </c>
      <c r="P11459">
        <v>1.0230239999999999</v>
      </c>
    </row>
    <row r="11460" spans="1:16" x14ac:dyDescent="0.35">
      <c r="A11460">
        <v>56.730514999999997</v>
      </c>
      <c r="B11460">
        <v>23.800813999999999</v>
      </c>
      <c r="C11460">
        <f t="shared" si="179"/>
        <v>0.69873395498956781</v>
      </c>
      <c r="D11460">
        <v>56.732590000000002</v>
      </c>
      <c r="E11460">
        <v>0</v>
      </c>
      <c r="F11460">
        <v>12.631954</v>
      </c>
      <c r="O11460">
        <v>107.077423</v>
      </c>
      <c r="P11460">
        <v>1.0231650000000001</v>
      </c>
    </row>
    <row r="11461" spans="1:16" x14ac:dyDescent="0.35">
      <c r="A11461">
        <v>56.739860999999998</v>
      </c>
      <c r="B11461">
        <v>23.790763999999999</v>
      </c>
      <c r="C11461">
        <f t="shared" si="179"/>
        <v>0.69843891145670178</v>
      </c>
      <c r="D11461">
        <v>56.741928000000001</v>
      </c>
      <c r="E11461">
        <v>0</v>
      </c>
      <c r="F11461">
        <v>12.631596999999999</v>
      </c>
      <c r="O11461">
        <v>107.086777</v>
      </c>
      <c r="P11461">
        <v>1.0233049999999999</v>
      </c>
    </row>
    <row r="11462" spans="1:16" x14ac:dyDescent="0.35">
      <c r="A11462">
        <v>56.749206999999998</v>
      </c>
      <c r="B11462">
        <v>23.782233999999999</v>
      </c>
      <c r="C11462">
        <f t="shared" si="179"/>
        <v>0.69818849142333395</v>
      </c>
      <c r="D11462">
        <v>56.751274000000002</v>
      </c>
      <c r="E11462">
        <v>0</v>
      </c>
      <c r="F11462">
        <v>12.631171</v>
      </c>
      <c r="O11462">
        <v>107.096115</v>
      </c>
      <c r="P11462">
        <v>1.0233049999999999</v>
      </c>
    </row>
    <row r="11463" spans="1:16" x14ac:dyDescent="0.35">
      <c r="A11463">
        <v>56.758552999999999</v>
      </c>
      <c r="B11463">
        <v>23.772137000000001</v>
      </c>
      <c r="C11463">
        <f t="shared" si="179"/>
        <v>0.69789206808489157</v>
      </c>
      <c r="D11463">
        <v>56.760620000000003</v>
      </c>
      <c r="E11463">
        <v>0</v>
      </c>
      <c r="F11463">
        <v>12.630888000000001</v>
      </c>
      <c r="O11463">
        <v>107.105453</v>
      </c>
      <c r="P11463">
        <v>1.0233049999999999</v>
      </c>
    </row>
    <row r="11464" spans="1:16" x14ac:dyDescent="0.35">
      <c r="A11464">
        <v>56.767890999999999</v>
      </c>
      <c r="B11464">
        <v>23.764165999999999</v>
      </c>
      <c r="C11464">
        <f t="shared" si="179"/>
        <v>0.69765805893061539</v>
      </c>
      <c r="D11464">
        <v>56.769965999999997</v>
      </c>
      <c r="E11464">
        <v>0</v>
      </c>
      <c r="F11464">
        <v>12.630655000000001</v>
      </c>
      <c r="O11464">
        <v>107.114807</v>
      </c>
      <c r="P11464">
        <v>1.0233049999999999</v>
      </c>
    </row>
    <row r="11465" spans="1:16" x14ac:dyDescent="0.35">
      <c r="A11465">
        <v>56.777237</v>
      </c>
      <c r="B11465">
        <v>23.754760999999998</v>
      </c>
      <c r="C11465">
        <f t="shared" si="179"/>
        <v>0.69738195102747069</v>
      </c>
      <c r="D11465">
        <v>56.779311999999997</v>
      </c>
      <c r="E11465">
        <v>0</v>
      </c>
      <c r="F11465">
        <v>12.630426</v>
      </c>
      <c r="O11465">
        <v>107.124146</v>
      </c>
      <c r="P11465">
        <v>1.0233049999999999</v>
      </c>
    </row>
    <row r="11466" spans="1:16" x14ac:dyDescent="0.35">
      <c r="A11466">
        <v>56.786583</v>
      </c>
      <c r="B11466">
        <v>23.745199</v>
      </c>
      <c r="C11466">
        <f t="shared" si="179"/>
        <v>0.69710123398654888</v>
      </c>
      <c r="D11466">
        <v>56.788657999999998</v>
      </c>
      <c r="E11466">
        <v>0</v>
      </c>
      <c r="F11466">
        <v>12.630258</v>
      </c>
      <c r="O11466">
        <v>107.133499</v>
      </c>
      <c r="P11466">
        <v>1.0233049999999999</v>
      </c>
    </row>
    <row r="11467" spans="1:16" x14ac:dyDescent="0.35">
      <c r="A11467">
        <v>56.795929000000001</v>
      </c>
      <c r="B11467">
        <v>23.737383000000001</v>
      </c>
      <c r="C11467">
        <f t="shared" si="179"/>
        <v>0.69687177525491906</v>
      </c>
      <c r="D11467">
        <v>56.797997000000002</v>
      </c>
      <c r="E11467">
        <v>0</v>
      </c>
      <c r="F11467">
        <v>12.629975999999999</v>
      </c>
      <c r="O11467">
        <v>107.142838</v>
      </c>
      <c r="P11467">
        <v>1.0233049999999999</v>
      </c>
    </row>
    <row r="11468" spans="1:16" x14ac:dyDescent="0.35">
      <c r="A11468">
        <v>56.805275000000002</v>
      </c>
      <c r="B11468">
        <v>23.729786000000001</v>
      </c>
      <c r="C11468">
        <f t="shared" si="179"/>
        <v>0.69664874583012482</v>
      </c>
      <c r="D11468">
        <v>56.807343000000003</v>
      </c>
      <c r="E11468">
        <v>0</v>
      </c>
      <c r="F11468">
        <v>12.629842</v>
      </c>
      <c r="O11468">
        <v>107.152176</v>
      </c>
      <c r="P11468">
        <v>1.0233049999999999</v>
      </c>
    </row>
    <row r="11469" spans="1:16" x14ac:dyDescent="0.35">
      <c r="A11469">
        <v>56.814613000000001</v>
      </c>
      <c r="B11469">
        <v>23.720182000000001</v>
      </c>
      <c r="C11469">
        <f t="shared" si="179"/>
        <v>0.69636679577145377</v>
      </c>
      <c r="D11469">
        <v>56.816688999999997</v>
      </c>
      <c r="E11469">
        <v>0</v>
      </c>
      <c r="F11469">
        <v>12.629725000000001</v>
      </c>
      <c r="O11469">
        <v>107.16153</v>
      </c>
      <c r="P11469">
        <v>1.0233049999999999</v>
      </c>
    </row>
    <row r="11470" spans="1:16" x14ac:dyDescent="0.35">
      <c r="A11470">
        <v>56.823959000000002</v>
      </c>
      <c r="B11470">
        <v>23.710861000000001</v>
      </c>
      <c r="C11470">
        <f t="shared" si="179"/>
        <v>0.69609315390380766</v>
      </c>
      <c r="D11470">
        <v>56.826034999999997</v>
      </c>
      <c r="E11470">
        <v>0</v>
      </c>
      <c r="F11470">
        <v>12.629619999999999</v>
      </c>
      <c r="O11470">
        <v>107.170868</v>
      </c>
      <c r="P11470">
        <v>1.0233049999999999</v>
      </c>
    </row>
    <row r="11471" spans="1:16" x14ac:dyDescent="0.35">
      <c r="A11471">
        <v>56.833305000000003</v>
      </c>
      <c r="B11471">
        <v>23.703703000000001</v>
      </c>
      <c r="C11471">
        <f t="shared" si="179"/>
        <v>0.69588301245024997</v>
      </c>
      <c r="D11471">
        <v>56.835380999999998</v>
      </c>
      <c r="E11471">
        <v>0</v>
      </c>
      <c r="F11471">
        <v>12.62951</v>
      </c>
      <c r="O11471">
        <v>107.180206</v>
      </c>
      <c r="P11471">
        <v>1.0233049999999999</v>
      </c>
    </row>
    <row r="11472" spans="1:16" x14ac:dyDescent="0.35">
      <c r="A11472">
        <v>56.842650999999996</v>
      </c>
      <c r="B11472">
        <v>23.693527</v>
      </c>
      <c r="C11472">
        <f t="shared" si="179"/>
        <v>0.69558426986413613</v>
      </c>
      <c r="D11472">
        <v>56.844718999999998</v>
      </c>
      <c r="E11472">
        <v>0</v>
      </c>
      <c r="F11472">
        <v>12.629324</v>
      </c>
      <c r="O11472">
        <v>107.18956</v>
      </c>
      <c r="P11472">
        <v>1.0233049999999999</v>
      </c>
    </row>
    <row r="11473" spans="1:16" x14ac:dyDescent="0.35">
      <c r="A11473">
        <v>56.851996999999997</v>
      </c>
      <c r="B11473">
        <v>23.683247000000001</v>
      </c>
      <c r="C11473">
        <f t="shared" si="179"/>
        <v>0.69528247409121458</v>
      </c>
      <c r="D11473">
        <v>56.854064999999999</v>
      </c>
      <c r="E11473">
        <v>0</v>
      </c>
      <c r="F11473">
        <v>12.629061</v>
      </c>
      <c r="O11473">
        <v>107.198898</v>
      </c>
      <c r="P11473">
        <v>1.0233049999999999</v>
      </c>
    </row>
    <row r="11474" spans="1:16" x14ac:dyDescent="0.35">
      <c r="A11474">
        <v>56.861336000000001</v>
      </c>
      <c r="B11474">
        <v>23.673994</v>
      </c>
      <c r="C11474">
        <f t="shared" si="179"/>
        <v>0.69501082853801965</v>
      </c>
      <c r="D11474">
        <v>56.863410999999999</v>
      </c>
      <c r="E11474">
        <v>0</v>
      </c>
      <c r="F11474">
        <v>12.628797</v>
      </c>
      <c r="O11474">
        <v>107.208252</v>
      </c>
      <c r="P11474">
        <v>1.0233049999999999</v>
      </c>
    </row>
    <row r="11475" spans="1:16" x14ac:dyDescent="0.35">
      <c r="A11475">
        <v>56.870682000000002</v>
      </c>
      <c r="B11475">
        <v>23.665602</v>
      </c>
      <c r="C11475">
        <f t="shared" si="179"/>
        <v>0.69476445984868518</v>
      </c>
      <c r="D11475">
        <v>56.872757</v>
      </c>
      <c r="E11475">
        <v>0</v>
      </c>
      <c r="F11475">
        <v>12.628563</v>
      </c>
      <c r="O11475">
        <v>107.21759</v>
      </c>
      <c r="P11475">
        <v>1.0233049999999999</v>
      </c>
    </row>
    <row r="11476" spans="1:16" x14ac:dyDescent="0.35">
      <c r="A11476">
        <v>56.880028000000003</v>
      </c>
      <c r="B11476">
        <v>23.655836000000001</v>
      </c>
      <c r="C11476">
        <f t="shared" si="179"/>
        <v>0.6944777538644098</v>
      </c>
      <c r="D11476">
        <v>56.882103000000001</v>
      </c>
      <c r="E11476">
        <v>0</v>
      </c>
      <c r="F11476">
        <v>12.628313</v>
      </c>
      <c r="O11476">
        <v>107.226929</v>
      </c>
      <c r="P11476">
        <v>1.0233049999999999</v>
      </c>
    </row>
    <row r="11477" spans="1:16" x14ac:dyDescent="0.35">
      <c r="A11477">
        <v>56.889373999999997</v>
      </c>
      <c r="B11477">
        <v>23.644725999999999</v>
      </c>
      <c r="C11477">
        <f t="shared" si="179"/>
        <v>0.69415159131215687</v>
      </c>
      <c r="D11477">
        <v>56.891441</v>
      </c>
      <c r="E11477">
        <v>0</v>
      </c>
      <c r="F11477">
        <v>12.628425</v>
      </c>
      <c r="O11477">
        <v>107.236282</v>
      </c>
      <c r="P11477">
        <v>1.0233049999999999</v>
      </c>
    </row>
    <row r="11478" spans="1:16" x14ac:dyDescent="0.35">
      <c r="A11478">
        <v>56.898712000000003</v>
      </c>
      <c r="B11478">
        <v>23.636517999999999</v>
      </c>
      <c r="C11478">
        <f t="shared" si="179"/>
        <v>0.69391062441486695</v>
      </c>
      <c r="D11478">
        <v>56.900787000000001</v>
      </c>
      <c r="E11478">
        <v>0</v>
      </c>
      <c r="F11478">
        <v>12.628463</v>
      </c>
      <c r="O11478">
        <v>107.245621</v>
      </c>
      <c r="P11478">
        <v>1.0233049999999999</v>
      </c>
    </row>
    <row r="11479" spans="1:16" x14ac:dyDescent="0.35">
      <c r="A11479">
        <v>56.908057999999997</v>
      </c>
      <c r="B11479">
        <v>23.627618999999999</v>
      </c>
      <c r="C11479">
        <f t="shared" si="179"/>
        <v>0.69364937143984473</v>
      </c>
      <c r="D11479">
        <v>56.910133000000002</v>
      </c>
      <c r="E11479">
        <v>0</v>
      </c>
      <c r="F11479">
        <v>12.628501999999999</v>
      </c>
      <c r="O11479">
        <v>107.254974</v>
      </c>
      <c r="P11479">
        <v>1.0233049999999999</v>
      </c>
    </row>
    <row r="11480" spans="1:16" x14ac:dyDescent="0.35">
      <c r="A11480">
        <v>56.917403999999998</v>
      </c>
      <c r="B11480">
        <v>23.615611999999999</v>
      </c>
      <c r="C11480">
        <f t="shared" si="179"/>
        <v>0.69329687515137495</v>
      </c>
      <c r="D11480">
        <v>56.919479000000003</v>
      </c>
      <c r="E11480">
        <v>0</v>
      </c>
      <c r="F11480">
        <v>12.628704000000001</v>
      </c>
      <c r="O11480">
        <v>107.264313</v>
      </c>
      <c r="P11480">
        <v>1.0233049999999999</v>
      </c>
    </row>
    <row r="11481" spans="1:16" x14ac:dyDescent="0.35">
      <c r="A11481">
        <v>56.926749999999998</v>
      </c>
      <c r="B11481">
        <v>23.604658000000001</v>
      </c>
      <c r="C11481">
        <f t="shared" si="179"/>
        <v>0.69297529237933386</v>
      </c>
      <c r="D11481">
        <v>56.928825000000003</v>
      </c>
      <c r="E11481">
        <v>0</v>
      </c>
      <c r="F11481">
        <v>12.628958000000001</v>
      </c>
      <c r="O11481">
        <v>107.273651</v>
      </c>
      <c r="P11481">
        <v>1.0233049999999999</v>
      </c>
    </row>
    <row r="11482" spans="1:16" x14ac:dyDescent="0.35">
      <c r="A11482">
        <v>56.936095999999999</v>
      </c>
      <c r="B11482">
        <v>23.595022</v>
      </c>
      <c r="C11482">
        <f t="shared" si="179"/>
        <v>0.69269240287856804</v>
      </c>
      <c r="D11482">
        <v>56.938170999999997</v>
      </c>
      <c r="E11482">
        <v>0</v>
      </c>
      <c r="F11482">
        <v>12.629312000000001</v>
      </c>
      <c r="O11482">
        <v>107.283005</v>
      </c>
      <c r="P11482">
        <v>1.0233049999999999</v>
      </c>
    </row>
    <row r="11483" spans="1:16" x14ac:dyDescent="0.35">
      <c r="A11483">
        <v>56.945435000000003</v>
      </c>
      <c r="B11483">
        <v>23.584942000000002</v>
      </c>
      <c r="C11483">
        <f t="shared" si="179"/>
        <v>0.69239647861873832</v>
      </c>
      <c r="D11483">
        <v>56.947510000000001</v>
      </c>
      <c r="E11483">
        <v>0</v>
      </c>
      <c r="F11483">
        <v>12.629656000000001</v>
      </c>
      <c r="O11483">
        <v>107.292343</v>
      </c>
      <c r="P11483">
        <v>1.0233049999999999</v>
      </c>
    </row>
    <row r="11484" spans="1:16" x14ac:dyDescent="0.35">
      <c r="A11484">
        <v>56.954780999999997</v>
      </c>
      <c r="B11484">
        <v>23.574026</v>
      </c>
      <c r="C11484">
        <f t="shared" si="179"/>
        <v>0.69207601143418462</v>
      </c>
      <c r="D11484">
        <v>56.956856000000002</v>
      </c>
      <c r="E11484">
        <v>0</v>
      </c>
      <c r="F11484">
        <v>12.630023</v>
      </c>
      <c r="O11484">
        <v>107.301697</v>
      </c>
      <c r="P11484">
        <v>1.0233049999999999</v>
      </c>
    </row>
    <row r="11485" spans="1:16" x14ac:dyDescent="0.35">
      <c r="A11485">
        <v>56.964126999999998</v>
      </c>
      <c r="B11485">
        <v>23.563019000000001</v>
      </c>
      <c r="C11485">
        <f t="shared" si="179"/>
        <v>0.69175287271117414</v>
      </c>
      <c r="D11485">
        <v>56.966202000000003</v>
      </c>
      <c r="E11485">
        <v>0</v>
      </c>
      <c r="F11485">
        <v>12.630409999999999</v>
      </c>
      <c r="O11485">
        <v>107.311035</v>
      </c>
      <c r="P11485">
        <v>1.0233049999999999</v>
      </c>
    </row>
    <row r="11486" spans="1:16" x14ac:dyDescent="0.35">
      <c r="A11486">
        <v>56.973472999999998</v>
      </c>
      <c r="B11486">
        <v>23.55303</v>
      </c>
      <c r="C11486">
        <f t="shared" si="179"/>
        <v>0.69145961998980121</v>
      </c>
      <c r="D11486">
        <v>56.975548000000003</v>
      </c>
      <c r="E11486">
        <v>0</v>
      </c>
      <c r="F11486">
        <v>12.630813</v>
      </c>
      <c r="O11486">
        <v>107.320374</v>
      </c>
      <c r="P11486">
        <v>1.0233049999999999</v>
      </c>
    </row>
    <row r="11487" spans="1:16" x14ac:dyDescent="0.35">
      <c r="A11487">
        <v>56.982818999999999</v>
      </c>
      <c r="B11487">
        <v>23.544284999999999</v>
      </c>
      <c r="C11487">
        <f t="shared" si="179"/>
        <v>0.69120288807985952</v>
      </c>
      <c r="D11487">
        <v>56.984893999999997</v>
      </c>
      <c r="E11487">
        <v>0</v>
      </c>
      <c r="F11487">
        <v>12.631147</v>
      </c>
      <c r="O11487">
        <v>107.32972700000001</v>
      </c>
      <c r="P11487">
        <v>1.0233049999999999</v>
      </c>
    </row>
    <row r="11488" spans="1:16" x14ac:dyDescent="0.35">
      <c r="A11488">
        <v>56.992156999999999</v>
      </c>
      <c r="B11488">
        <v>23.535070000000001</v>
      </c>
      <c r="C11488">
        <f t="shared" si="179"/>
        <v>0.69093235811415221</v>
      </c>
      <c r="D11488">
        <v>56.994231999999997</v>
      </c>
      <c r="E11488">
        <v>0</v>
      </c>
      <c r="F11488">
        <v>12.631421</v>
      </c>
      <c r="O11488">
        <v>107.339066</v>
      </c>
      <c r="P11488">
        <v>1.0233049999999999</v>
      </c>
    </row>
    <row r="11489" spans="1:16" x14ac:dyDescent="0.35">
      <c r="A11489">
        <v>57.001503</v>
      </c>
      <c r="B11489">
        <v>23.527070999999999</v>
      </c>
      <c r="C11489">
        <f t="shared" si="179"/>
        <v>0.69069752694804321</v>
      </c>
      <c r="D11489">
        <v>57.003577999999997</v>
      </c>
      <c r="E11489">
        <v>0</v>
      </c>
      <c r="F11489">
        <v>12.631714000000001</v>
      </c>
      <c r="O11489">
        <v>107.34841900000001</v>
      </c>
      <c r="P11489">
        <v>1.0233049999999999</v>
      </c>
    </row>
    <row r="11490" spans="1:16" x14ac:dyDescent="0.35">
      <c r="A11490">
        <v>57.010849</v>
      </c>
      <c r="B11490">
        <v>23.520213999999999</v>
      </c>
      <c r="C11490">
        <f t="shared" si="179"/>
        <v>0.69049622212168882</v>
      </c>
      <c r="D11490">
        <v>57.012923999999998</v>
      </c>
      <c r="E11490">
        <v>0</v>
      </c>
      <c r="F11490">
        <v>12.631942</v>
      </c>
      <c r="O11490">
        <v>107.357758</v>
      </c>
      <c r="P11490">
        <v>1.0233049999999999</v>
      </c>
    </row>
    <row r="11491" spans="1:16" x14ac:dyDescent="0.35">
      <c r="A11491">
        <v>57.020195000000001</v>
      </c>
      <c r="B11491">
        <v>23.513254</v>
      </c>
      <c r="C11491">
        <f t="shared" si="179"/>
        <v>0.6902918934660921</v>
      </c>
      <c r="D11491">
        <v>57.022269999999999</v>
      </c>
      <c r="E11491">
        <v>0</v>
      </c>
      <c r="F11491">
        <v>12.632118999999999</v>
      </c>
      <c r="O11491">
        <v>107.367096</v>
      </c>
      <c r="P11491">
        <v>1.0233049999999999</v>
      </c>
    </row>
    <row r="11492" spans="1:16" x14ac:dyDescent="0.35">
      <c r="A11492">
        <v>57.029541000000002</v>
      </c>
      <c r="B11492">
        <v>23.504563999999998</v>
      </c>
      <c r="C11492">
        <f t="shared" si="179"/>
        <v>0.69003677622225079</v>
      </c>
      <c r="D11492">
        <v>57.031616</v>
      </c>
      <c r="E11492">
        <v>0</v>
      </c>
      <c r="F11492">
        <v>12.632284</v>
      </c>
      <c r="O11492">
        <v>107.37645000000001</v>
      </c>
      <c r="P11492">
        <v>1.023444</v>
      </c>
    </row>
    <row r="11493" spans="1:16" x14ac:dyDescent="0.35">
      <c r="A11493">
        <v>57.038879000000001</v>
      </c>
      <c r="B11493">
        <v>23.496359000000002</v>
      </c>
      <c r="C11493">
        <f t="shared" si="179"/>
        <v>0.68979589739765734</v>
      </c>
      <c r="D11493">
        <v>57.040954999999997</v>
      </c>
      <c r="E11493">
        <v>0</v>
      </c>
      <c r="F11493">
        <v>12.632562999999999</v>
      </c>
      <c r="O11493">
        <v>107.38578800000001</v>
      </c>
      <c r="P11493">
        <v>1.0235829999999999</v>
      </c>
    </row>
    <row r="11494" spans="1:16" x14ac:dyDescent="0.35">
      <c r="A11494">
        <v>57.048225000000002</v>
      </c>
      <c r="B11494">
        <v>23.490193999999999</v>
      </c>
      <c r="C11494">
        <f t="shared" si="179"/>
        <v>0.68961490800660075</v>
      </c>
      <c r="D11494">
        <v>57.050300999999997</v>
      </c>
      <c r="E11494">
        <v>0</v>
      </c>
      <c r="F11494">
        <v>12.632801000000001</v>
      </c>
      <c r="O11494">
        <v>107.39514200000001</v>
      </c>
      <c r="P11494">
        <v>1.023722</v>
      </c>
    </row>
    <row r="11495" spans="1:16" x14ac:dyDescent="0.35">
      <c r="A11495">
        <v>57.057571000000003</v>
      </c>
      <c r="B11495">
        <v>23.482050000000001</v>
      </c>
      <c r="C11495">
        <f t="shared" si="179"/>
        <v>0.68937581999350028</v>
      </c>
      <c r="D11495">
        <v>57.059646999999998</v>
      </c>
      <c r="E11495">
        <v>0</v>
      </c>
      <c r="F11495">
        <v>12.633050000000001</v>
      </c>
      <c r="O11495">
        <v>107.40448000000001</v>
      </c>
      <c r="P11495">
        <v>1.02386</v>
      </c>
    </row>
    <row r="11496" spans="1:16" x14ac:dyDescent="0.35">
      <c r="A11496">
        <v>57.066916999999997</v>
      </c>
      <c r="B11496">
        <v>23.474423999999999</v>
      </c>
      <c r="C11496">
        <f t="shared" si="179"/>
        <v>0.68915193919930762</v>
      </c>
      <c r="D11496">
        <v>57.068992999999999</v>
      </c>
      <c r="E11496">
        <v>0</v>
      </c>
      <c r="F11496">
        <v>12.633115</v>
      </c>
      <c r="O11496">
        <v>107.41381800000001</v>
      </c>
      <c r="P11496">
        <v>1.0239990000000001</v>
      </c>
    </row>
    <row r="11497" spans="1:16" x14ac:dyDescent="0.35">
      <c r="A11497">
        <v>57.076256000000001</v>
      </c>
      <c r="B11497">
        <v>23.466567999999999</v>
      </c>
      <c r="C11497">
        <f t="shared" si="179"/>
        <v>0.68892130616505931</v>
      </c>
      <c r="D11497">
        <v>57.078339</v>
      </c>
      <c r="E11497">
        <v>0</v>
      </c>
      <c r="F11497">
        <v>12.633089</v>
      </c>
      <c r="O11497">
        <v>107.42317199999999</v>
      </c>
      <c r="P11497">
        <v>1.024138</v>
      </c>
    </row>
    <row r="11498" spans="1:16" x14ac:dyDescent="0.35">
      <c r="A11498">
        <v>57.085602000000002</v>
      </c>
      <c r="B11498">
        <v>23.459130999999999</v>
      </c>
      <c r="C11498">
        <f t="shared" si="179"/>
        <v>0.68870297395073854</v>
      </c>
      <c r="D11498">
        <v>57.087685</v>
      </c>
      <c r="E11498">
        <v>0</v>
      </c>
      <c r="F11498">
        <v>12.633012000000001</v>
      </c>
      <c r="O11498">
        <v>107.43250999999999</v>
      </c>
      <c r="P11498">
        <v>1.0242770000000001</v>
      </c>
    </row>
    <row r="11499" spans="1:16" x14ac:dyDescent="0.35">
      <c r="A11499">
        <v>57.094948000000002</v>
      </c>
      <c r="B11499">
        <v>23.452538000000001</v>
      </c>
      <c r="C11499">
        <f t="shared" si="179"/>
        <v>0.68850941952166544</v>
      </c>
      <c r="D11499">
        <v>57.097023</v>
      </c>
      <c r="E11499">
        <v>0</v>
      </c>
      <c r="F11499">
        <v>12.632980999999999</v>
      </c>
      <c r="O11499">
        <v>107.441864</v>
      </c>
      <c r="P11499">
        <v>1.0244150000000001</v>
      </c>
    </row>
    <row r="11500" spans="1:16" x14ac:dyDescent="0.35">
      <c r="A11500">
        <v>57.104294000000003</v>
      </c>
      <c r="B11500">
        <v>23.445713000000001</v>
      </c>
      <c r="C11500">
        <f t="shared" si="179"/>
        <v>0.68830905413740573</v>
      </c>
      <c r="D11500">
        <v>57.106369000000001</v>
      </c>
      <c r="E11500">
        <v>0</v>
      </c>
      <c r="F11500">
        <v>12.633027999999999</v>
      </c>
      <c r="O11500">
        <v>107.45120199999999</v>
      </c>
      <c r="P11500">
        <v>1.024554</v>
      </c>
    </row>
    <row r="11501" spans="1:16" x14ac:dyDescent="0.35">
      <c r="A11501">
        <v>57.113639999999997</v>
      </c>
      <c r="B11501">
        <v>23.437439000000001</v>
      </c>
      <c r="C11501">
        <f t="shared" si="179"/>
        <v>0.68806614964079549</v>
      </c>
      <c r="D11501">
        <v>57.115715000000002</v>
      </c>
      <c r="E11501">
        <v>0</v>
      </c>
      <c r="F11501">
        <v>12.633108999999999</v>
      </c>
      <c r="O11501">
        <v>107.46054100000001</v>
      </c>
      <c r="P11501">
        <v>1.0246930000000001</v>
      </c>
    </row>
    <row r="11502" spans="1:16" x14ac:dyDescent="0.35">
      <c r="A11502">
        <v>57.122978000000003</v>
      </c>
      <c r="B11502">
        <v>23.428055000000001</v>
      </c>
      <c r="C11502">
        <f t="shared" si="179"/>
        <v>0.68779065824652541</v>
      </c>
      <c r="D11502">
        <v>57.125061000000002</v>
      </c>
      <c r="E11502">
        <v>0</v>
      </c>
      <c r="F11502">
        <v>12.633145000000001</v>
      </c>
      <c r="O11502">
        <v>107.469894</v>
      </c>
      <c r="P11502">
        <v>1.0246930000000001</v>
      </c>
    </row>
    <row r="11503" spans="1:16" x14ac:dyDescent="0.35">
      <c r="A11503">
        <v>57.132323999999997</v>
      </c>
      <c r="B11503">
        <v>23.420107000000002</v>
      </c>
      <c r="C11503">
        <f t="shared" si="179"/>
        <v>0.68755732431625505</v>
      </c>
      <c r="D11503">
        <v>57.134407000000003</v>
      </c>
      <c r="E11503">
        <v>0</v>
      </c>
      <c r="F11503">
        <v>12.633074000000001</v>
      </c>
      <c r="O11503">
        <v>107.47923299999999</v>
      </c>
      <c r="P11503">
        <v>1.0246930000000001</v>
      </c>
    </row>
    <row r="11504" spans="1:16" x14ac:dyDescent="0.35">
      <c r="A11504">
        <v>57.141669999999998</v>
      </c>
      <c r="B11504">
        <v>23.410345</v>
      </c>
      <c r="C11504">
        <f t="shared" si="179"/>
        <v>0.68727073576224129</v>
      </c>
      <c r="D11504">
        <v>57.143745000000003</v>
      </c>
      <c r="E11504">
        <v>0</v>
      </c>
      <c r="F11504">
        <v>12.632936000000001</v>
      </c>
      <c r="O11504">
        <v>107.48857099999999</v>
      </c>
      <c r="P11504">
        <v>1.0246930000000001</v>
      </c>
    </row>
    <row r="11505" spans="1:16" x14ac:dyDescent="0.35">
      <c r="A11505">
        <v>57.151015999999998</v>
      </c>
      <c r="B11505">
        <v>23.399656</v>
      </c>
      <c r="C11505">
        <f t="shared" si="179"/>
        <v>0.68695693274504688</v>
      </c>
      <c r="D11505">
        <v>57.153091000000003</v>
      </c>
      <c r="E11505">
        <v>0</v>
      </c>
      <c r="F11505">
        <v>12.632830999999999</v>
      </c>
      <c r="O11505">
        <v>107.497925</v>
      </c>
      <c r="P11505">
        <v>1.0246930000000001</v>
      </c>
    </row>
    <row r="11506" spans="1:16" x14ac:dyDescent="0.35">
      <c r="A11506">
        <v>57.160361999999999</v>
      </c>
      <c r="B11506">
        <v>23.389854</v>
      </c>
      <c r="C11506">
        <f t="shared" si="179"/>
        <v>0.68666916988841487</v>
      </c>
      <c r="D11506">
        <v>57.162436999999997</v>
      </c>
      <c r="E11506">
        <v>0</v>
      </c>
      <c r="F11506">
        <v>12.632759</v>
      </c>
      <c r="O11506">
        <v>107.50726299999999</v>
      </c>
      <c r="P11506">
        <v>1.0246930000000001</v>
      </c>
    </row>
    <row r="11507" spans="1:16" x14ac:dyDescent="0.35">
      <c r="A11507">
        <v>57.169701000000003</v>
      </c>
      <c r="B11507">
        <v>23.379538</v>
      </c>
      <c r="C11507">
        <f t="shared" si="179"/>
        <v>0.68636631724313668</v>
      </c>
      <c r="D11507">
        <v>57.171782999999998</v>
      </c>
      <c r="E11507">
        <v>0</v>
      </c>
      <c r="F11507">
        <v>12.632743</v>
      </c>
      <c r="O11507">
        <v>107.516617</v>
      </c>
      <c r="P11507">
        <v>1.0246930000000001</v>
      </c>
    </row>
    <row r="11508" spans="1:16" x14ac:dyDescent="0.35">
      <c r="A11508">
        <v>57.179046999999997</v>
      </c>
      <c r="B11508">
        <v>23.369917000000001</v>
      </c>
      <c r="C11508">
        <f t="shared" si="179"/>
        <v>0.68608386810585287</v>
      </c>
      <c r="D11508">
        <v>57.181128999999999</v>
      </c>
      <c r="E11508">
        <v>0</v>
      </c>
      <c r="F11508">
        <v>12.632679</v>
      </c>
      <c r="O11508">
        <v>107.525955</v>
      </c>
      <c r="P11508">
        <v>1.0246930000000001</v>
      </c>
    </row>
    <row r="11509" spans="1:16" x14ac:dyDescent="0.35">
      <c r="A11509">
        <v>57.188392999999998</v>
      </c>
      <c r="B11509">
        <v>23.360626</v>
      </c>
      <c r="C11509">
        <f t="shared" si="179"/>
        <v>0.68581110696517045</v>
      </c>
      <c r="D11509">
        <v>57.190468000000003</v>
      </c>
      <c r="E11509">
        <v>0</v>
      </c>
      <c r="F11509">
        <v>12.632598</v>
      </c>
      <c r="O11509">
        <v>107.53529399999999</v>
      </c>
      <c r="P11509">
        <v>1.0246930000000001</v>
      </c>
    </row>
    <row r="11510" spans="1:16" x14ac:dyDescent="0.35">
      <c r="A11510">
        <v>57.197738999999999</v>
      </c>
      <c r="B11510">
        <v>23.350815000000001</v>
      </c>
      <c r="C11510">
        <f t="shared" si="179"/>
        <v>0.68552307989044936</v>
      </c>
      <c r="D11510">
        <v>57.199814000000003</v>
      </c>
      <c r="E11510">
        <v>0</v>
      </c>
      <c r="F11510">
        <v>12.632668000000001</v>
      </c>
      <c r="O11510">
        <v>107.544647</v>
      </c>
      <c r="P11510">
        <v>1.0246930000000001</v>
      </c>
    </row>
    <row r="11511" spans="1:16" x14ac:dyDescent="0.35">
      <c r="A11511">
        <v>57.207076999999998</v>
      </c>
      <c r="B11511">
        <v>23.339575</v>
      </c>
      <c r="C11511">
        <f t="shared" si="179"/>
        <v>0.68519310085468677</v>
      </c>
      <c r="D11511">
        <v>57.209159999999997</v>
      </c>
      <c r="E11511">
        <v>0</v>
      </c>
      <c r="F11511">
        <v>12.632792999999999</v>
      </c>
      <c r="O11511">
        <v>107.55398599999999</v>
      </c>
      <c r="P11511">
        <v>1.0246930000000001</v>
      </c>
    </row>
    <row r="11512" spans="1:16" x14ac:dyDescent="0.35">
      <c r="A11512">
        <v>57.216422999999999</v>
      </c>
      <c r="B11512">
        <v>23.328520000000001</v>
      </c>
      <c r="C11512">
        <f t="shared" si="179"/>
        <v>0.68486855296853433</v>
      </c>
      <c r="D11512">
        <v>57.218505999999998</v>
      </c>
      <c r="E11512">
        <v>0</v>
      </c>
      <c r="F11512">
        <v>12.632925999999999</v>
      </c>
      <c r="O11512">
        <v>107.563339</v>
      </c>
      <c r="P11512">
        <v>1.0246930000000001</v>
      </c>
    </row>
    <row r="11513" spans="1:16" x14ac:dyDescent="0.35">
      <c r="A11513">
        <v>57.225769</v>
      </c>
      <c r="B11513">
        <v>23.317969999999999</v>
      </c>
      <c r="C11513">
        <f t="shared" si="179"/>
        <v>0.68455883065293865</v>
      </c>
      <c r="D11513">
        <v>57.227851999999999</v>
      </c>
      <c r="E11513">
        <v>0</v>
      </c>
      <c r="F11513">
        <v>12.633096</v>
      </c>
      <c r="O11513">
        <v>107.572678</v>
      </c>
      <c r="P11513">
        <v>1.0246930000000001</v>
      </c>
    </row>
    <row r="11514" spans="1:16" x14ac:dyDescent="0.35">
      <c r="A11514">
        <v>57.235115</v>
      </c>
      <c r="B11514">
        <v>23.307739000000002</v>
      </c>
      <c r="C11514">
        <f t="shared" si="179"/>
        <v>0.68425847340072465</v>
      </c>
      <c r="D11514">
        <v>57.237197999999999</v>
      </c>
      <c r="E11514">
        <v>0</v>
      </c>
      <c r="F11514">
        <v>12.633168</v>
      </c>
      <c r="O11514">
        <v>107.582016</v>
      </c>
      <c r="P11514">
        <v>1.0246930000000001</v>
      </c>
    </row>
    <row r="11515" spans="1:16" x14ac:dyDescent="0.35">
      <c r="A11515">
        <v>57.244461000000001</v>
      </c>
      <c r="B11515">
        <v>23.298231000000001</v>
      </c>
      <c r="C11515">
        <f t="shared" si="179"/>
        <v>0.68397934166833763</v>
      </c>
      <c r="D11515">
        <v>57.246535999999999</v>
      </c>
      <c r="E11515">
        <v>0</v>
      </c>
      <c r="F11515">
        <v>12.633177999999999</v>
      </c>
      <c r="O11515">
        <v>107.59137</v>
      </c>
      <c r="P11515">
        <v>1.0246930000000001</v>
      </c>
    </row>
    <row r="11516" spans="1:16" x14ac:dyDescent="0.35">
      <c r="A11516">
        <v>57.253799000000001</v>
      </c>
      <c r="B11516">
        <v>23.289010999999999</v>
      </c>
      <c r="C11516">
        <f t="shared" si="179"/>
        <v>0.68370866491480287</v>
      </c>
      <c r="D11516">
        <v>57.255882</v>
      </c>
      <c r="E11516">
        <v>0</v>
      </c>
      <c r="F11516">
        <v>12.633106</v>
      </c>
      <c r="O11516">
        <v>107.600708</v>
      </c>
      <c r="P11516">
        <v>1.0246930000000001</v>
      </c>
    </row>
    <row r="11517" spans="1:16" x14ac:dyDescent="0.35">
      <c r="A11517">
        <v>57.263145000000002</v>
      </c>
      <c r="B11517">
        <v>23.279444000000002</v>
      </c>
      <c r="C11517">
        <f t="shared" si="179"/>
        <v>0.68342780108605383</v>
      </c>
      <c r="D11517">
        <v>57.265228</v>
      </c>
      <c r="E11517">
        <v>0</v>
      </c>
      <c r="F11517">
        <v>12.633077999999999</v>
      </c>
      <c r="O11517">
        <v>107.610062</v>
      </c>
      <c r="P11517">
        <v>1.0246930000000001</v>
      </c>
    </row>
    <row r="11518" spans="1:16" x14ac:dyDescent="0.35">
      <c r="A11518">
        <v>57.272491000000002</v>
      </c>
      <c r="B11518">
        <v>23.270358999999999</v>
      </c>
      <c r="C11518">
        <f t="shared" si="179"/>
        <v>0.68316108760385608</v>
      </c>
      <c r="D11518">
        <v>57.274574000000001</v>
      </c>
      <c r="E11518">
        <v>0</v>
      </c>
      <c r="F11518">
        <v>12.633126000000001</v>
      </c>
      <c r="O11518">
        <v>107.6194</v>
      </c>
      <c r="P11518">
        <v>1.0246930000000001</v>
      </c>
    </row>
    <row r="11519" spans="1:16" x14ac:dyDescent="0.35">
      <c r="A11519">
        <v>57.281837000000003</v>
      </c>
      <c r="B11519">
        <v>23.260543999999999</v>
      </c>
      <c r="C11519">
        <f t="shared" si="179"/>
        <v>0.68287294309887303</v>
      </c>
      <c r="D11519">
        <v>57.283920000000002</v>
      </c>
      <c r="E11519">
        <v>0</v>
      </c>
      <c r="F11519">
        <v>12.633190000000001</v>
      </c>
      <c r="O11519">
        <v>107.628738</v>
      </c>
      <c r="P11519">
        <v>1.0246930000000001</v>
      </c>
    </row>
    <row r="11520" spans="1:16" x14ac:dyDescent="0.35">
      <c r="A11520">
        <v>57.291182999999997</v>
      </c>
      <c r="B11520">
        <v>23.250744000000001</v>
      </c>
      <c r="C11520">
        <f t="shared" si="179"/>
        <v>0.682585238957372</v>
      </c>
      <c r="D11520">
        <v>57.293258999999999</v>
      </c>
      <c r="E11520">
        <v>0</v>
      </c>
      <c r="F11520">
        <v>12.633266000000001</v>
      </c>
      <c r="O11520">
        <v>107.638092</v>
      </c>
      <c r="P11520">
        <v>1.0246930000000001</v>
      </c>
    </row>
    <row r="11521" spans="1:16" x14ac:dyDescent="0.35">
      <c r="A11521">
        <v>57.300522000000001</v>
      </c>
      <c r="B11521">
        <v>23.242231</v>
      </c>
      <c r="C11521">
        <f t="shared" si="179"/>
        <v>0.68233531800261693</v>
      </c>
      <c r="D11521">
        <v>57.302605</v>
      </c>
      <c r="E11521">
        <v>0</v>
      </c>
      <c r="F11521">
        <v>12.633264</v>
      </c>
      <c r="O11521">
        <v>107.64743</v>
      </c>
      <c r="P11521">
        <v>1.0246930000000001</v>
      </c>
    </row>
    <row r="11522" spans="1:16" x14ac:dyDescent="0.35">
      <c r="A11522">
        <v>57.309868000000002</v>
      </c>
      <c r="B11522">
        <v>23.232154999999999</v>
      </c>
      <c r="C11522">
        <f t="shared" ref="C11522:C11585" si="180">B11522/34.06277</f>
        <v>0.68203951117304895</v>
      </c>
      <c r="D11522">
        <v>57.311951000000001</v>
      </c>
      <c r="E11522">
        <v>0</v>
      </c>
      <c r="F11522">
        <v>12.633195000000001</v>
      </c>
      <c r="O11522">
        <v>107.656784</v>
      </c>
      <c r="P11522">
        <v>1.0248299999999999</v>
      </c>
    </row>
    <row r="11523" spans="1:16" x14ac:dyDescent="0.35">
      <c r="A11523">
        <v>57.319214000000002</v>
      </c>
      <c r="B11523">
        <v>23.223051000000002</v>
      </c>
      <c r="C11523">
        <f t="shared" si="180"/>
        <v>0.68177223989710767</v>
      </c>
      <c r="D11523">
        <v>57.321297000000001</v>
      </c>
      <c r="E11523">
        <v>0</v>
      </c>
      <c r="F11523">
        <v>12.633267999999999</v>
      </c>
      <c r="O11523">
        <v>107.666122</v>
      </c>
      <c r="P11523">
        <v>1.024967</v>
      </c>
    </row>
    <row r="11524" spans="1:16" x14ac:dyDescent="0.35">
      <c r="A11524">
        <v>57.328560000000003</v>
      </c>
      <c r="B11524">
        <v>23.215038</v>
      </c>
      <c r="C11524">
        <f t="shared" si="180"/>
        <v>0.68153699772508225</v>
      </c>
      <c r="D11524">
        <v>57.330643000000002</v>
      </c>
      <c r="E11524">
        <v>0</v>
      </c>
      <c r="F11524">
        <v>12.633341</v>
      </c>
      <c r="O11524">
        <v>107.675461</v>
      </c>
      <c r="P11524">
        <v>1.025104</v>
      </c>
    </row>
    <row r="11525" spans="1:16" x14ac:dyDescent="0.35">
      <c r="A11525">
        <v>57.337905999999997</v>
      </c>
      <c r="B11525">
        <v>23.206657</v>
      </c>
      <c r="C11525">
        <f t="shared" si="180"/>
        <v>0.68129095196896783</v>
      </c>
      <c r="D11525">
        <v>57.339981000000002</v>
      </c>
      <c r="E11525">
        <v>0</v>
      </c>
      <c r="F11525">
        <v>12.633461</v>
      </c>
      <c r="O11525">
        <v>107.684814</v>
      </c>
      <c r="P11525">
        <v>1.025242</v>
      </c>
    </row>
    <row r="11526" spans="1:16" x14ac:dyDescent="0.35">
      <c r="A11526">
        <v>57.347244000000003</v>
      </c>
      <c r="B11526">
        <v>23.197835999999999</v>
      </c>
      <c r="C11526">
        <f t="shared" si="180"/>
        <v>0.68103198888405136</v>
      </c>
      <c r="D11526">
        <v>57.349327000000002</v>
      </c>
      <c r="E11526">
        <v>0</v>
      </c>
      <c r="F11526">
        <v>12.633573999999999</v>
      </c>
      <c r="O11526">
        <v>107.694153</v>
      </c>
      <c r="P11526">
        <v>1.025379</v>
      </c>
    </row>
    <row r="11527" spans="1:16" x14ac:dyDescent="0.35">
      <c r="A11527">
        <v>57.356589999999997</v>
      </c>
      <c r="B11527">
        <v>23.188610000000001</v>
      </c>
      <c r="C11527">
        <f t="shared" si="180"/>
        <v>0.68076113598512389</v>
      </c>
      <c r="D11527">
        <v>57.358673000000003</v>
      </c>
      <c r="E11527">
        <v>0</v>
      </c>
      <c r="F11527">
        <v>12.633622000000001</v>
      </c>
      <c r="O11527">
        <v>107.703506</v>
      </c>
      <c r="P11527">
        <v>1.0255160000000001</v>
      </c>
    </row>
    <row r="11528" spans="1:16" x14ac:dyDescent="0.35">
      <c r="A11528">
        <v>57.365935999999998</v>
      </c>
      <c r="B11528">
        <v>23.178170999999999</v>
      </c>
      <c r="C11528">
        <f t="shared" si="180"/>
        <v>0.68045467235929424</v>
      </c>
      <c r="D11528">
        <v>57.368018999999997</v>
      </c>
      <c r="E11528">
        <v>0</v>
      </c>
      <c r="F11528">
        <v>12.633713</v>
      </c>
      <c r="O11528">
        <v>107.712845</v>
      </c>
      <c r="P11528">
        <v>1.0256529999999999</v>
      </c>
    </row>
    <row r="11529" spans="1:16" x14ac:dyDescent="0.35">
      <c r="A11529">
        <v>57.375281999999999</v>
      </c>
      <c r="B11529">
        <v>23.168351999999999</v>
      </c>
      <c r="C11529">
        <f t="shared" si="180"/>
        <v>0.68016641042404946</v>
      </c>
      <c r="D11529">
        <v>57.377364999999998</v>
      </c>
      <c r="E11529">
        <v>0</v>
      </c>
      <c r="F11529">
        <v>12.633844</v>
      </c>
      <c r="O11529">
        <v>107.722183</v>
      </c>
      <c r="P11529">
        <v>1.02579</v>
      </c>
    </row>
    <row r="11530" spans="1:16" x14ac:dyDescent="0.35">
      <c r="A11530">
        <v>57.384621000000003</v>
      </c>
      <c r="B11530">
        <v>23.159807000000001</v>
      </c>
      <c r="C11530">
        <f t="shared" si="180"/>
        <v>0.67991555002719983</v>
      </c>
      <c r="D11530">
        <v>57.386702999999997</v>
      </c>
      <c r="E11530">
        <v>0</v>
      </c>
      <c r="F11530">
        <v>12.633986</v>
      </c>
      <c r="O11530">
        <v>107.731537</v>
      </c>
      <c r="P11530">
        <v>1.025927</v>
      </c>
    </row>
    <row r="11531" spans="1:16" x14ac:dyDescent="0.35">
      <c r="A11531">
        <v>57.393967000000004</v>
      </c>
      <c r="B11531">
        <v>23.150213000000001</v>
      </c>
      <c r="C11531">
        <f t="shared" si="180"/>
        <v>0.67963389354418324</v>
      </c>
      <c r="D11531">
        <v>57.396048999999998</v>
      </c>
      <c r="E11531">
        <v>0</v>
      </c>
      <c r="F11531">
        <v>12.634221</v>
      </c>
      <c r="O11531">
        <v>107.740875</v>
      </c>
      <c r="P11531">
        <v>1.0260640000000001</v>
      </c>
    </row>
    <row r="11532" spans="1:16" x14ac:dyDescent="0.35">
      <c r="A11532">
        <v>57.403312999999997</v>
      </c>
      <c r="B11532">
        <v>23.139723</v>
      </c>
      <c r="C11532">
        <f t="shared" si="180"/>
        <v>0.67932593268251529</v>
      </c>
      <c r="D11532">
        <v>57.405396000000003</v>
      </c>
      <c r="E11532">
        <v>0</v>
      </c>
      <c r="F11532">
        <v>12.634466</v>
      </c>
      <c r="O11532">
        <v>107.750229</v>
      </c>
      <c r="P11532">
        <v>1.0260640000000001</v>
      </c>
    </row>
    <row r="11533" spans="1:16" x14ac:dyDescent="0.35">
      <c r="A11533">
        <v>57.412658999999998</v>
      </c>
      <c r="B11533">
        <v>23.130898999999999</v>
      </c>
      <c r="C11533">
        <f t="shared" si="180"/>
        <v>0.67906688152490235</v>
      </c>
      <c r="D11533">
        <v>57.414741999999997</v>
      </c>
      <c r="E11533">
        <v>0</v>
      </c>
      <c r="F11533">
        <v>12.634624000000001</v>
      </c>
      <c r="O11533">
        <v>107.759567</v>
      </c>
      <c r="P11533">
        <v>1.0260640000000001</v>
      </c>
    </row>
    <row r="11534" spans="1:16" x14ac:dyDescent="0.35">
      <c r="A11534">
        <v>57.422004999999999</v>
      </c>
      <c r="B11534">
        <v>23.121592</v>
      </c>
      <c r="C11534">
        <f t="shared" si="180"/>
        <v>0.67879365066317265</v>
      </c>
      <c r="D11534">
        <v>57.424087999999998</v>
      </c>
      <c r="E11534">
        <v>0</v>
      </c>
      <c r="F11534">
        <v>12.634691999999999</v>
      </c>
      <c r="O11534">
        <v>107.768906</v>
      </c>
      <c r="P11534">
        <v>1.0260640000000001</v>
      </c>
    </row>
    <row r="11535" spans="1:16" x14ac:dyDescent="0.35">
      <c r="A11535">
        <v>57.431342999999998</v>
      </c>
      <c r="B11535">
        <v>23.112459000000001</v>
      </c>
      <c r="C11535">
        <f t="shared" si="180"/>
        <v>0.67852552801783295</v>
      </c>
      <c r="D11535">
        <v>57.433433999999998</v>
      </c>
      <c r="E11535">
        <v>0</v>
      </c>
      <c r="F11535">
        <v>12.634674</v>
      </c>
      <c r="O11535">
        <v>107.77825900000001</v>
      </c>
      <c r="P11535">
        <v>1.0260640000000001</v>
      </c>
    </row>
    <row r="11536" spans="1:16" x14ac:dyDescent="0.35">
      <c r="A11536">
        <v>57.440688999999999</v>
      </c>
      <c r="B11536">
        <v>23.103380000000001</v>
      </c>
      <c r="C11536">
        <f t="shared" si="180"/>
        <v>0.67825899068102802</v>
      </c>
      <c r="D11536">
        <v>57.442771999999998</v>
      </c>
      <c r="E11536">
        <v>0</v>
      </c>
      <c r="F11536">
        <v>12.634604</v>
      </c>
      <c r="O11536">
        <v>107.787598</v>
      </c>
      <c r="P11536">
        <v>1.0260640000000001</v>
      </c>
    </row>
    <row r="11537" spans="1:16" x14ac:dyDescent="0.35">
      <c r="A11537">
        <v>57.450035</v>
      </c>
      <c r="B11537">
        <v>23.093498</v>
      </c>
      <c r="C11537">
        <f t="shared" si="180"/>
        <v>0.67796887921915927</v>
      </c>
      <c r="D11537">
        <v>57.452117999999999</v>
      </c>
      <c r="E11537">
        <v>0</v>
      </c>
      <c r="F11537">
        <v>12.634509</v>
      </c>
      <c r="O11537">
        <v>107.796936</v>
      </c>
      <c r="P11537">
        <v>1.0260640000000001</v>
      </c>
    </row>
    <row r="11538" spans="1:16" x14ac:dyDescent="0.35">
      <c r="A11538">
        <v>57.459381</v>
      </c>
      <c r="B11538">
        <v>23.082191000000002</v>
      </c>
      <c r="C11538">
        <f t="shared" si="180"/>
        <v>0.67763693322651097</v>
      </c>
      <c r="D11538">
        <v>57.461463999999999</v>
      </c>
      <c r="E11538">
        <v>0</v>
      </c>
      <c r="F11538">
        <v>12.634268</v>
      </c>
      <c r="O11538">
        <v>107.80629</v>
      </c>
      <c r="P11538">
        <v>1.0260640000000001</v>
      </c>
    </row>
    <row r="11539" spans="1:16" x14ac:dyDescent="0.35">
      <c r="A11539">
        <v>57.468727000000001</v>
      </c>
      <c r="B11539">
        <v>23.071947000000002</v>
      </c>
      <c r="C11539">
        <f t="shared" si="180"/>
        <v>0.67733619432594594</v>
      </c>
      <c r="D11539">
        <v>57.47081</v>
      </c>
      <c r="E11539">
        <v>0</v>
      </c>
      <c r="F11539">
        <v>12.63405</v>
      </c>
      <c r="O11539">
        <v>107.815628</v>
      </c>
      <c r="P11539">
        <v>1.0260640000000001</v>
      </c>
    </row>
    <row r="11540" spans="1:16" x14ac:dyDescent="0.35">
      <c r="A11540">
        <v>57.478065000000001</v>
      </c>
      <c r="B11540">
        <v>23.060486000000001</v>
      </c>
      <c r="C11540">
        <f t="shared" si="180"/>
        <v>0.67699972726821689</v>
      </c>
      <c r="D11540">
        <v>57.480156000000001</v>
      </c>
      <c r="E11540">
        <v>0</v>
      </c>
      <c r="F11540">
        <v>12.633768</v>
      </c>
      <c r="O11540">
        <v>107.82498200000001</v>
      </c>
      <c r="P11540">
        <v>1.0260640000000001</v>
      </c>
    </row>
    <row r="11541" spans="1:16" x14ac:dyDescent="0.35">
      <c r="A11541">
        <v>57.487411000000002</v>
      </c>
      <c r="B11541">
        <v>23.051691000000002</v>
      </c>
      <c r="C11541">
        <f t="shared" si="180"/>
        <v>0.67674152748000238</v>
      </c>
      <c r="D11541">
        <v>57.489494000000001</v>
      </c>
      <c r="E11541">
        <v>0</v>
      </c>
      <c r="F11541">
        <v>12.633564</v>
      </c>
      <c r="O11541">
        <v>107.83432000000001</v>
      </c>
      <c r="P11541">
        <v>1.0260640000000001</v>
      </c>
    </row>
    <row r="11542" spans="1:16" x14ac:dyDescent="0.35">
      <c r="A11542">
        <v>57.496758</v>
      </c>
      <c r="B11542">
        <v>23.042363999999999</v>
      </c>
      <c r="C11542">
        <f t="shared" si="180"/>
        <v>0.67646770946696344</v>
      </c>
      <c r="D11542">
        <v>57.498840000000001</v>
      </c>
      <c r="E11542">
        <v>0</v>
      </c>
      <c r="F11542">
        <v>12.633288</v>
      </c>
      <c r="O11542">
        <v>107.843658</v>
      </c>
      <c r="P11542">
        <v>1.0260640000000001</v>
      </c>
    </row>
    <row r="11543" spans="1:16" x14ac:dyDescent="0.35">
      <c r="A11543">
        <v>57.506104000000001</v>
      </c>
      <c r="B11543">
        <v>23.032851999999998</v>
      </c>
      <c r="C11543">
        <f t="shared" si="180"/>
        <v>0.67618846030431456</v>
      </c>
      <c r="D11543">
        <v>57.508186000000002</v>
      </c>
      <c r="E11543">
        <v>0</v>
      </c>
      <c r="F11543">
        <v>12.633126000000001</v>
      </c>
      <c r="O11543">
        <v>107.85301200000001</v>
      </c>
      <c r="P11543">
        <v>1.0260640000000001</v>
      </c>
    </row>
    <row r="11544" spans="1:16" x14ac:dyDescent="0.35">
      <c r="A11544">
        <v>57.515450000000001</v>
      </c>
      <c r="B11544">
        <v>23.02478</v>
      </c>
      <c r="C11544">
        <f t="shared" si="180"/>
        <v>0.67595148603592714</v>
      </c>
      <c r="D11544">
        <v>57.517532000000003</v>
      </c>
      <c r="E11544">
        <v>0</v>
      </c>
      <c r="F11544">
        <v>12.633042</v>
      </c>
      <c r="O11544">
        <v>107.86235000000001</v>
      </c>
      <c r="P11544">
        <v>1.0260640000000001</v>
      </c>
    </row>
    <row r="11545" spans="1:16" x14ac:dyDescent="0.35">
      <c r="A11545">
        <v>57.524788000000001</v>
      </c>
      <c r="B11545">
        <v>23.017873999999999</v>
      </c>
      <c r="C11545">
        <f t="shared" si="180"/>
        <v>0.6757487426888652</v>
      </c>
      <c r="D11545">
        <v>57.526878000000004</v>
      </c>
      <c r="E11545">
        <v>0</v>
      </c>
      <c r="F11545">
        <v>12.633032999999999</v>
      </c>
      <c r="O11545">
        <v>107.87170399999999</v>
      </c>
      <c r="P11545">
        <v>1.0260640000000001</v>
      </c>
    </row>
    <row r="11546" spans="1:16" x14ac:dyDescent="0.35">
      <c r="A11546">
        <v>57.534134000000002</v>
      </c>
      <c r="B11546">
        <v>23.010304999999999</v>
      </c>
      <c r="C11546">
        <f t="shared" si="180"/>
        <v>0.67552653527590378</v>
      </c>
      <c r="D11546">
        <v>57.536217000000001</v>
      </c>
      <c r="E11546">
        <v>0</v>
      </c>
      <c r="F11546">
        <v>12.63292</v>
      </c>
      <c r="O11546">
        <v>107.88104199999999</v>
      </c>
      <c r="P11546">
        <v>1.0260640000000001</v>
      </c>
    </row>
    <row r="11547" spans="1:16" x14ac:dyDescent="0.35">
      <c r="A11547">
        <v>57.543480000000002</v>
      </c>
      <c r="B11547">
        <v>23.001920999999999</v>
      </c>
      <c r="C11547">
        <f t="shared" si="180"/>
        <v>0.67528040144709311</v>
      </c>
      <c r="D11547">
        <v>57.545563000000001</v>
      </c>
      <c r="E11547">
        <v>0</v>
      </c>
      <c r="F11547">
        <v>12.632792</v>
      </c>
      <c r="O11547">
        <v>107.890381</v>
      </c>
      <c r="P11547">
        <v>1.0260640000000001</v>
      </c>
    </row>
    <row r="11548" spans="1:16" x14ac:dyDescent="0.35">
      <c r="A11548">
        <v>57.552826000000003</v>
      </c>
      <c r="B11548">
        <v>22.994527999999999</v>
      </c>
      <c r="C11548">
        <f t="shared" si="180"/>
        <v>0.67506336096565245</v>
      </c>
      <c r="D11548">
        <v>57.554909000000002</v>
      </c>
      <c r="E11548">
        <v>0</v>
      </c>
      <c r="F11548">
        <v>12.632709999999999</v>
      </c>
      <c r="O11548">
        <v>107.899734</v>
      </c>
      <c r="P11548">
        <v>1.0260640000000001</v>
      </c>
    </row>
    <row r="11549" spans="1:16" x14ac:dyDescent="0.35">
      <c r="A11549">
        <v>57.562164000000003</v>
      </c>
      <c r="B11549">
        <v>22.987341000000001</v>
      </c>
      <c r="C11549">
        <f t="shared" si="180"/>
        <v>0.67485236814269656</v>
      </c>
      <c r="D11549">
        <v>57.564255000000003</v>
      </c>
      <c r="E11549">
        <v>0</v>
      </c>
      <c r="F11549">
        <v>12.632655</v>
      </c>
      <c r="O11549">
        <v>107.90907300000001</v>
      </c>
      <c r="P11549">
        <v>1.0260640000000001</v>
      </c>
    </row>
    <row r="11550" spans="1:16" x14ac:dyDescent="0.35">
      <c r="A11550">
        <v>57.571510000000004</v>
      </c>
      <c r="B11550">
        <v>22.979361999999998</v>
      </c>
      <c r="C11550">
        <f t="shared" si="180"/>
        <v>0.67461812412789679</v>
      </c>
      <c r="D11550">
        <v>57.573600999999996</v>
      </c>
      <c r="E11550">
        <v>0</v>
      </c>
      <c r="F11550">
        <v>12.632638</v>
      </c>
      <c r="O11550">
        <v>107.91842699999999</v>
      </c>
      <c r="P11550">
        <v>1.0260640000000001</v>
      </c>
    </row>
    <row r="11551" spans="1:16" x14ac:dyDescent="0.35">
      <c r="A11551">
        <v>57.580855999999997</v>
      </c>
      <c r="B11551">
        <v>22.971643</v>
      </c>
      <c r="C11551">
        <f t="shared" si="180"/>
        <v>0.67439151308011647</v>
      </c>
      <c r="D11551">
        <v>57.582946999999997</v>
      </c>
      <c r="E11551">
        <v>0</v>
      </c>
      <c r="F11551">
        <v>12.632669999999999</v>
      </c>
      <c r="O11551">
        <v>107.92776499999999</v>
      </c>
      <c r="P11551">
        <v>1.0260640000000001</v>
      </c>
    </row>
    <row r="11552" spans="1:16" x14ac:dyDescent="0.35">
      <c r="A11552">
        <v>57.590201999999998</v>
      </c>
      <c r="B11552">
        <v>22.963927999999999</v>
      </c>
      <c r="C11552">
        <f t="shared" si="180"/>
        <v>0.67416501946259799</v>
      </c>
      <c r="D11552">
        <v>57.592284999999997</v>
      </c>
      <c r="E11552">
        <v>0</v>
      </c>
      <c r="F11552">
        <v>12.632834000000001</v>
      </c>
      <c r="O11552">
        <v>107.93710299999999</v>
      </c>
      <c r="P11552">
        <v>1.0262</v>
      </c>
    </row>
    <row r="11553" spans="1:16" x14ac:dyDescent="0.35">
      <c r="A11553">
        <v>57.599547999999999</v>
      </c>
      <c r="B11553">
        <v>22.956871</v>
      </c>
      <c r="C11553">
        <f t="shared" si="180"/>
        <v>0.67395784312315177</v>
      </c>
      <c r="D11553">
        <v>57.601630999999998</v>
      </c>
      <c r="E11553">
        <v>0</v>
      </c>
      <c r="F11553">
        <v>12.632989999999999</v>
      </c>
      <c r="O11553">
        <v>107.946457</v>
      </c>
      <c r="P11553">
        <v>1.026335</v>
      </c>
    </row>
    <row r="11554" spans="1:16" x14ac:dyDescent="0.35">
      <c r="A11554">
        <v>57.608887000000003</v>
      </c>
      <c r="B11554">
        <v>22.949608000000001</v>
      </c>
      <c r="C11554">
        <f t="shared" si="180"/>
        <v>0.67374461912522088</v>
      </c>
      <c r="D11554">
        <v>57.610976999999998</v>
      </c>
      <c r="E11554">
        <v>0</v>
      </c>
      <c r="F11554">
        <v>12.633119000000001</v>
      </c>
      <c r="O11554">
        <v>107.95579499999999</v>
      </c>
      <c r="P11554">
        <v>1.0264709999999999</v>
      </c>
    </row>
    <row r="11555" spans="1:16" x14ac:dyDescent="0.35">
      <c r="A11555">
        <v>57.618232999999996</v>
      </c>
      <c r="B11555">
        <v>22.942869000000002</v>
      </c>
      <c r="C11555">
        <f t="shared" si="180"/>
        <v>0.67354677849159073</v>
      </c>
      <c r="D11555">
        <v>57.620322999999999</v>
      </c>
      <c r="E11555">
        <v>0</v>
      </c>
      <c r="F11555">
        <v>12.633267</v>
      </c>
      <c r="O11555">
        <v>107.965149</v>
      </c>
      <c r="P11555">
        <v>1.026607</v>
      </c>
    </row>
    <row r="11556" spans="1:16" x14ac:dyDescent="0.35">
      <c r="A11556">
        <v>57.627578999999997</v>
      </c>
      <c r="B11556">
        <v>22.933904999999999</v>
      </c>
      <c r="C11556">
        <f t="shared" si="180"/>
        <v>0.67328361727481345</v>
      </c>
      <c r="D11556">
        <v>57.629669</v>
      </c>
      <c r="E11556">
        <v>0</v>
      </c>
      <c r="F11556">
        <v>12.633383</v>
      </c>
      <c r="O11556">
        <v>107.974487</v>
      </c>
      <c r="P11556">
        <v>1.026742</v>
      </c>
    </row>
    <row r="11557" spans="1:16" x14ac:dyDescent="0.35">
      <c r="A11557">
        <v>57.636924999999998</v>
      </c>
      <c r="B11557">
        <v>22.924589000000001</v>
      </c>
      <c r="C11557">
        <f t="shared" si="180"/>
        <v>0.67301012219499479</v>
      </c>
      <c r="D11557">
        <v>57.639007999999997</v>
      </c>
      <c r="E11557">
        <v>0</v>
      </c>
      <c r="F11557">
        <v>12.633471</v>
      </c>
      <c r="O11557">
        <v>107.98382599999999</v>
      </c>
      <c r="P11557">
        <v>1.026878</v>
      </c>
    </row>
    <row r="11558" spans="1:16" x14ac:dyDescent="0.35">
      <c r="A11558">
        <v>57.646270999999999</v>
      </c>
      <c r="B11558">
        <v>22.913654000000001</v>
      </c>
      <c r="C11558">
        <f t="shared" si="180"/>
        <v>0.67268909721669734</v>
      </c>
      <c r="D11558">
        <v>57.648353999999998</v>
      </c>
      <c r="E11558">
        <v>0</v>
      </c>
      <c r="F11558">
        <v>12.633594</v>
      </c>
      <c r="O11558">
        <v>107.993179</v>
      </c>
      <c r="P11558">
        <v>1.027013</v>
      </c>
    </row>
    <row r="11559" spans="1:16" x14ac:dyDescent="0.35">
      <c r="A11559">
        <v>57.655608999999998</v>
      </c>
      <c r="B11559">
        <v>22.903219</v>
      </c>
      <c r="C11559">
        <f t="shared" si="180"/>
        <v>0.67238275102112954</v>
      </c>
      <c r="D11559">
        <v>57.657699999999998</v>
      </c>
      <c r="E11559">
        <v>0</v>
      </c>
      <c r="F11559">
        <v>12.633778</v>
      </c>
      <c r="O11559">
        <v>108.00251799999999</v>
      </c>
      <c r="P11559">
        <v>1.0271490000000001</v>
      </c>
    </row>
    <row r="11560" spans="1:16" x14ac:dyDescent="0.35">
      <c r="A11560">
        <v>57.664954999999999</v>
      </c>
      <c r="B11560">
        <v>22.893381000000002</v>
      </c>
      <c r="C11560">
        <f t="shared" si="180"/>
        <v>0.67209393129214101</v>
      </c>
      <c r="D11560">
        <v>57.667045999999999</v>
      </c>
      <c r="E11560">
        <v>0</v>
      </c>
      <c r="F11560">
        <v>12.633902000000001</v>
      </c>
      <c r="O11560">
        <v>108.011871</v>
      </c>
      <c r="P11560">
        <v>1.0272840000000001</v>
      </c>
    </row>
    <row r="11561" spans="1:16" x14ac:dyDescent="0.35">
      <c r="A11561">
        <v>57.674301</v>
      </c>
      <c r="B11561">
        <v>22.882224999999998</v>
      </c>
      <c r="C11561">
        <f t="shared" si="180"/>
        <v>0.671766418291877</v>
      </c>
      <c r="D11561">
        <v>57.676392</v>
      </c>
      <c r="E11561">
        <v>0</v>
      </c>
      <c r="F11561">
        <v>12.633996</v>
      </c>
      <c r="O11561">
        <v>108.02121</v>
      </c>
      <c r="P11561">
        <v>1.02742</v>
      </c>
    </row>
    <row r="11562" spans="1:16" x14ac:dyDescent="0.35">
      <c r="A11562">
        <v>57.683647000000001</v>
      </c>
      <c r="B11562">
        <v>22.871117000000002</v>
      </c>
      <c r="C11562">
        <f t="shared" si="180"/>
        <v>0.67144031445475516</v>
      </c>
      <c r="D11562">
        <v>57.68573</v>
      </c>
      <c r="E11562">
        <v>0</v>
      </c>
      <c r="F11562">
        <v>12.634093</v>
      </c>
      <c r="O11562">
        <v>108.030548</v>
      </c>
      <c r="P11562">
        <v>1.02742</v>
      </c>
    </row>
    <row r="11563" spans="1:16" x14ac:dyDescent="0.35">
      <c r="A11563">
        <v>57.692985999999998</v>
      </c>
      <c r="B11563">
        <v>22.861688999999998</v>
      </c>
      <c r="C11563">
        <f t="shared" si="180"/>
        <v>0.67116353132760487</v>
      </c>
      <c r="D11563">
        <v>57.695076</v>
      </c>
      <c r="E11563">
        <v>0</v>
      </c>
      <c r="F11563">
        <v>12.634199000000001</v>
      </c>
      <c r="O11563">
        <v>108.039902</v>
      </c>
      <c r="P11563">
        <v>1.02742</v>
      </c>
    </row>
    <row r="11564" spans="1:16" x14ac:dyDescent="0.35">
      <c r="A11564">
        <v>57.702331999999998</v>
      </c>
      <c r="B11564">
        <v>22.851202000000001</v>
      </c>
      <c r="C11564">
        <f t="shared" si="180"/>
        <v>0.67085565853863327</v>
      </c>
      <c r="D11564">
        <v>57.704422000000001</v>
      </c>
      <c r="E11564">
        <v>0</v>
      </c>
      <c r="F11564">
        <v>12.634274</v>
      </c>
      <c r="O11564">
        <v>108.04924</v>
      </c>
      <c r="P11564">
        <v>1.02742</v>
      </c>
    </row>
    <row r="11565" spans="1:16" x14ac:dyDescent="0.35">
      <c r="A11565">
        <v>57.711677999999999</v>
      </c>
      <c r="B11565">
        <v>22.840661999999998</v>
      </c>
      <c r="C11565">
        <f t="shared" si="180"/>
        <v>0.67054622979869216</v>
      </c>
      <c r="D11565">
        <v>57.713768000000002</v>
      </c>
      <c r="E11565">
        <v>0</v>
      </c>
      <c r="F11565">
        <v>12.634312</v>
      </c>
      <c r="O11565">
        <v>108.058594</v>
      </c>
      <c r="P11565">
        <v>1.02742</v>
      </c>
    </row>
    <row r="11566" spans="1:16" x14ac:dyDescent="0.35">
      <c r="A11566">
        <v>57.721024</v>
      </c>
      <c r="B11566">
        <v>22.831389999999999</v>
      </c>
      <c r="C11566">
        <f t="shared" si="180"/>
        <v>0.6702740264517536</v>
      </c>
      <c r="D11566">
        <v>57.723114000000002</v>
      </c>
      <c r="E11566">
        <v>0</v>
      </c>
      <c r="F11566">
        <v>12.634356</v>
      </c>
      <c r="O11566">
        <v>108.067932</v>
      </c>
      <c r="P11566">
        <v>1.02742</v>
      </c>
    </row>
    <row r="11567" spans="1:16" x14ac:dyDescent="0.35">
      <c r="A11567">
        <v>57.730370000000001</v>
      </c>
      <c r="B11567">
        <v>22.823509000000001</v>
      </c>
      <c r="C11567">
        <f t="shared" si="180"/>
        <v>0.67004265947836894</v>
      </c>
      <c r="D11567">
        <v>57.732460000000003</v>
      </c>
      <c r="E11567">
        <v>0</v>
      </c>
      <c r="F11567">
        <v>12.63439</v>
      </c>
      <c r="O11567">
        <v>108.077271</v>
      </c>
      <c r="P11567">
        <v>1.02742</v>
      </c>
    </row>
    <row r="11568" spans="1:16" x14ac:dyDescent="0.35">
      <c r="A11568">
        <v>57.739708</v>
      </c>
      <c r="B11568">
        <v>22.812798999999998</v>
      </c>
      <c r="C11568">
        <f t="shared" si="180"/>
        <v>0.6697282399522998</v>
      </c>
      <c r="D11568">
        <v>57.741798000000003</v>
      </c>
      <c r="E11568">
        <v>0</v>
      </c>
      <c r="F11568">
        <v>12.634345</v>
      </c>
      <c r="O11568">
        <v>108.086624</v>
      </c>
      <c r="P11568">
        <v>1.02742</v>
      </c>
    </row>
    <row r="11569" spans="1:16" x14ac:dyDescent="0.35">
      <c r="A11569">
        <v>57.749054000000001</v>
      </c>
      <c r="B11569">
        <v>22.803654000000002</v>
      </c>
      <c r="C11569">
        <f t="shared" si="180"/>
        <v>0.66945976501617455</v>
      </c>
      <c r="D11569">
        <v>57.751143999999996</v>
      </c>
      <c r="E11569">
        <v>0</v>
      </c>
      <c r="F11569">
        <v>12.634126</v>
      </c>
      <c r="O11569">
        <v>108.095963</v>
      </c>
      <c r="P11569">
        <v>1.02742</v>
      </c>
    </row>
    <row r="11570" spans="1:16" x14ac:dyDescent="0.35">
      <c r="A11570">
        <v>57.758400000000002</v>
      </c>
      <c r="B11570">
        <v>22.793612</v>
      </c>
      <c r="C11570">
        <f t="shared" si="180"/>
        <v>0.66916495634383222</v>
      </c>
      <c r="D11570">
        <v>57.760489999999997</v>
      </c>
      <c r="E11570">
        <v>0</v>
      </c>
      <c r="F11570">
        <v>12.634050999999999</v>
      </c>
      <c r="O11570">
        <v>108.105316</v>
      </c>
      <c r="P11570">
        <v>1.02742</v>
      </c>
    </row>
    <row r="11571" spans="1:16" x14ac:dyDescent="0.35">
      <c r="A11571">
        <v>57.767746000000002</v>
      </c>
      <c r="B11571">
        <v>22.784362999999999</v>
      </c>
      <c r="C11571">
        <f t="shared" si="180"/>
        <v>0.66889342822089926</v>
      </c>
      <c r="D11571">
        <v>57.769835999999998</v>
      </c>
      <c r="E11571">
        <v>0</v>
      </c>
      <c r="F11571">
        <v>12.633913</v>
      </c>
      <c r="O11571">
        <v>108.114655</v>
      </c>
      <c r="P11571">
        <v>1.02742</v>
      </c>
    </row>
    <row r="11572" spans="1:16" x14ac:dyDescent="0.35">
      <c r="A11572">
        <v>57.777092000000003</v>
      </c>
      <c r="B11572">
        <v>22.775929999999999</v>
      </c>
      <c r="C11572">
        <f t="shared" si="180"/>
        <v>0.66864585587138092</v>
      </c>
      <c r="D11572">
        <v>57.779181999999999</v>
      </c>
      <c r="E11572">
        <v>0</v>
      </c>
      <c r="F11572">
        <v>12.633922999999999</v>
      </c>
      <c r="O11572">
        <v>108.123993</v>
      </c>
      <c r="P11572">
        <v>1.02742</v>
      </c>
    </row>
    <row r="11573" spans="1:16" x14ac:dyDescent="0.35">
      <c r="A11573">
        <v>57.786430000000003</v>
      </c>
      <c r="B11573">
        <v>22.766945</v>
      </c>
      <c r="C11573">
        <f t="shared" si="180"/>
        <v>0.66838207814572914</v>
      </c>
      <c r="D11573">
        <v>57.788521000000003</v>
      </c>
      <c r="E11573">
        <v>0</v>
      </c>
      <c r="F11573">
        <v>12.633926000000001</v>
      </c>
      <c r="O11573">
        <v>108.133347</v>
      </c>
      <c r="P11573">
        <v>1.02742</v>
      </c>
    </row>
    <row r="11574" spans="1:16" x14ac:dyDescent="0.35">
      <c r="A11574">
        <v>57.795775999999996</v>
      </c>
      <c r="B11574">
        <v>22.758265999999999</v>
      </c>
      <c r="C11574">
        <f t="shared" si="180"/>
        <v>0.66812728383510789</v>
      </c>
      <c r="D11574">
        <v>57.797866999999997</v>
      </c>
      <c r="E11574">
        <v>0</v>
      </c>
      <c r="F11574">
        <v>12.633998999999999</v>
      </c>
      <c r="O11574">
        <v>108.142685</v>
      </c>
      <c r="P11574">
        <v>1.02742</v>
      </c>
    </row>
    <row r="11575" spans="1:16" x14ac:dyDescent="0.35">
      <c r="A11575">
        <v>57.805121999999997</v>
      </c>
      <c r="B11575">
        <v>22.750824000000001</v>
      </c>
      <c r="C11575">
        <f t="shared" si="180"/>
        <v>0.66790880483295989</v>
      </c>
      <c r="D11575">
        <v>57.807212999999997</v>
      </c>
      <c r="E11575">
        <v>0</v>
      </c>
      <c r="F11575">
        <v>12.6341</v>
      </c>
      <c r="O11575">
        <v>108.152023</v>
      </c>
      <c r="P11575">
        <v>1.02742</v>
      </c>
    </row>
    <row r="11576" spans="1:16" x14ac:dyDescent="0.35">
      <c r="A11576">
        <v>57.814467999999998</v>
      </c>
      <c r="B11576">
        <v>22.743752000000001</v>
      </c>
      <c r="C11576">
        <f t="shared" si="180"/>
        <v>0.66770118813003176</v>
      </c>
      <c r="D11576">
        <v>57.816558999999998</v>
      </c>
      <c r="E11576">
        <v>0</v>
      </c>
      <c r="F11576">
        <v>12.634315000000001</v>
      </c>
      <c r="O11576">
        <v>108.161377</v>
      </c>
      <c r="P11576">
        <v>1.02742</v>
      </c>
    </row>
    <row r="11577" spans="1:16" x14ac:dyDescent="0.35">
      <c r="A11577">
        <v>57.823813999999999</v>
      </c>
      <c r="B11577">
        <v>22.736141</v>
      </c>
      <c r="C11577">
        <f t="shared" si="180"/>
        <v>0.667477747699321</v>
      </c>
      <c r="D11577">
        <v>57.825904999999999</v>
      </c>
      <c r="E11577">
        <v>0</v>
      </c>
      <c r="F11577">
        <v>12.634506999999999</v>
      </c>
      <c r="O11577">
        <v>108.170715</v>
      </c>
      <c r="P11577">
        <v>1.02742</v>
      </c>
    </row>
    <row r="11578" spans="1:16" x14ac:dyDescent="0.35">
      <c r="A11578">
        <v>57.833153000000003</v>
      </c>
      <c r="B11578">
        <v>22.727753</v>
      </c>
      <c r="C11578">
        <f t="shared" si="180"/>
        <v>0.66723149644024837</v>
      </c>
      <c r="D11578">
        <v>57.835242999999998</v>
      </c>
      <c r="E11578">
        <v>0</v>
      </c>
      <c r="F11578">
        <v>12.634786999999999</v>
      </c>
      <c r="O11578">
        <v>108.180069</v>
      </c>
      <c r="P11578">
        <v>1.02742</v>
      </c>
    </row>
    <row r="11579" spans="1:16" x14ac:dyDescent="0.35">
      <c r="A11579">
        <v>57.842498999999997</v>
      </c>
      <c r="B11579">
        <v>22.718423999999999</v>
      </c>
      <c r="C11579">
        <f t="shared" si="180"/>
        <v>0.66695761971207856</v>
      </c>
      <c r="D11579">
        <v>57.844588999999999</v>
      </c>
      <c r="E11579">
        <v>0</v>
      </c>
      <c r="F11579">
        <v>12.635125</v>
      </c>
      <c r="O11579">
        <v>108.189407</v>
      </c>
      <c r="P11579">
        <v>1.02742</v>
      </c>
    </row>
    <row r="11580" spans="1:16" x14ac:dyDescent="0.35">
      <c r="A11580">
        <v>57.851844999999997</v>
      </c>
      <c r="B11580">
        <v>22.709776000000002</v>
      </c>
      <c r="C11580">
        <f t="shared" si="180"/>
        <v>0.6667037354859866</v>
      </c>
      <c r="D11580">
        <v>57.853935</v>
      </c>
      <c r="E11580">
        <v>0</v>
      </c>
      <c r="F11580">
        <v>12.635392</v>
      </c>
      <c r="O11580">
        <v>108.198746</v>
      </c>
      <c r="P11580">
        <v>1.02742</v>
      </c>
    </row>
    <row r="11581" spans="1:16" x14ac:dyDescent="0.35">
      <c r="A11581">
        <v>57.861190999999998</v>
      </c>
      <c r="B11581">
        <v>22.702019</v>
      </c>
      <c r="C11581">
        <f t="shared" si="180"/>
        <v>0.66647600885071878</v>
      </c>
      <c r="D11581">
        <v>57.863281000000001</v>
      </c>
      <c r="E11581">
        <v>0</v>
      </c>
      <c r="F11581">
        <v>12.635641</v>
      </c>
      <c r="O11581">
        <v>108.208099</v>
      </c>
      <c r="P11581">
        <v>1.02742</v>
      </c>
    </row>
    <row r="11582" spans="1:16" x14ac:dyDescent="0.35">
      <c r="A11582">
        <v>57.870528999999998</v>
      </c>
      <c r="B11582">
        <v>22.693764000000002</v>
      </c>
      <c r="C11582">
        <f t="shared" si="180"/>
        <v>0.6662336621478524</v>
      </c>
      <c r="D11582">
        <v>57.872627000000001</v>
      </c>
      <c r="E11582">
        <v>0</v>
      </c>
      <c r="F11582">
        <v>12.635856</v>
      </c>
      <c r="O11582">
        <v>108.217438</v>
      </c>
      <c r="P11582">
        <v>1.0275540000000001</v>
      </c>
    </row>
    <row r="11583" spans="1:16" x14ac:dyDescent="0.35">
      <c r="A11583">
        <v>57.879874999999998</v>
      </c>
      <c r="B11583">
        <v>22.683266</v>
      </c>
      <c r="C11583">
        <f t="shared" si="180"/>
        <v>0.66592546642566064</v>
      </c>
      <c r="D11583">
        <v>57.881973000000002</v>
      </c>
      <c r="E11583">
        <v>0</v>
      </c>
      <c r="F11583">
        <v>12.635935999999999</v>
      </c>
      <c r="O11583">
        <v>108.22679100000001</v>
      </c>
      <c r="P11583">
        <v>1.0276879999999999</v>
      </c>
    </row>
    <row r="11584" spans="1:16" x14ac:dyDescent="0.35">
      <c r="A11584">
        <v>57.889220999999999</v>
      </c>
      <c r="B11584">
        <v>22.671797000000002</v>
      </c>
      <c r="C11584">
        <f t="shared" si="180"/>
        <v>0.665588764507408</v>
      </c>
      <c r="D11584">
        <v>57.891311999999999</v>
      </c>
      <c r="E11584">
        <v>0</v>
      </c>
      <c r="F11584">
        <v>12.635964</v>
      </c>
      <c r="O11584">
        <v>108.23613</v>
      </c>
      <c r="P11584">
        <v>1.027822</v>
      </c>
    </row>
    <row r="11585" spans="1:16" x14ac:dyDescent="0.35">
      <c r="A11585">
        <v>57.898567</v>
      </c>
      <c r="B11585">
        <v>22.663485999999999</v>
      </c>
      <c r="C11585">
        <f t="shared" si="180"/>
        <v>0.66534477378087564</v>
      </c>
      <c r="D11585">
        <v>57.900658</v>
      </c>
      <c r="E11585">
        <v>0</v>
      </c>
      <c r="F11585">
        <v>12.635954</v>
      </c>
      <c r="O11585">
        <v>108.245468</v>
      </c>
      <c r="P11585">
        <v>1.0279560000000001</v>
      </c>
    </row>
    <row r="11586" spans="1:16" x14ac:dyDescent="0.35">
      <c r="A11586">
        <v>57.907913000000001</v>
      </c>
      <c r="B11586">
        <v>22.654824999999999</v>
      </c>
      <c r="C11586">
        <f t="shared" ref="C11586:C11649" si="181">B11586/34.06277</f>
        <v>0.66509050790643265</v>
      </c>
      <c r="D11586">
        <v>57.910004000000001</v>
      </c>
      <c r="E11586">
        <v>0</v>
      </c>
      <c r="F11586">
        <v>12.635980999999999</v>
      </c>
      <c r="O11586">
        <v>108.254822</v>
      </c>
      <c r="P11586">
        <v>1.0280899999999999</v>
      </c>
    </row>
    <row r="11587" spans="1:16" x14ac:dyDescent="0.35">
      <c r="A11587">
        <v>57.917251999999998</v>
      </c>
      <c r="B11587">
        <v>22.645150999999998</v>
      </c>
      <c r="C11587">
        <f t="shared" si="181"/>
        <v>0.66480650281817943</v>
      </c>
      <c r="D11587">
        <v>57.919350000000001</v>
      </c>
      <c r="E11587">
        <v>0</v>
      </c>
      <c r="F11587">
        <v>12.63597</v>
      </c>
      <c r="O11587">
        <v>108.26416</v>
      </c>
      <c r="P11587">
        <v>1.028224</v>
      </c>
    </row>
    <row r="11588" spans="1:16" x14ac:dyDescent="0.35">
      <c r="A11588">
        <v>57.926597999999998</v>
      </c>
      <c r="B11588">
        <v>22.636935999999999</v>
      </c>
      <c r="C11588">
        <f t="shared" si="181"/>
        <v>0.66456533041793131</v>
      </c>
      <c r="D11588">
        <v>57.928696000000002</v>
      </c>
      <c r="E11588">
        <v>0</v>
      </c>
      <c r="F11588">
        <v>12.636108999999999</v>
      </c>
      <c r="O11588">
        <v>108.27351400000001</v>
      </c>
      <c r="P11588">
        <v>1.0283580000000001</v>
      </c>
    </row>
    <row r="11589" spans="1:16" x14ac:dyDescent="0.35">
      <c r="A11589">
        <v>57.935943999999999</v>
      </c>
      <c r="B11589">
        <v>22.628170000000001</v>
      </c>
      <c r="C11589">
        <f t="shared" si="181"/>
        <v>0.66430798199911523</v>
      </c>
      <c r="D11589">
        <v>57.938034000000002</v>
      </c>
      <c r="E11589">
        <v>0</v>
      </c>
      <c r="F11589">
        <v>12.636231</v>
      </c>
      <c r="O11589">
        <v>108.28285200000001</v>
      </c>
      <c r="P11589">
        <v>1.028492</v>
      </c>
    </row>
    <row r="11590" spans="1:16" x14ac:dyDescent="0.35">
      <c r="A11590">
        <v>57.94529</v>
      </c>
      <c r="B11590">
        <v>22.619526</v>
      </c>
      <c r="C11590">
        <f t="shared" si="181"/>
        <v>0.664054215203285</v>
      </c>
      <c r="D11590">
        <v>57.947380000000003</v>
      </c>
      <c r="E11590">
        <v>0</v>
      </c>
      <c r="F11590">
        <v>12.636308</v>
      </c>
      <c r="O11590">
        <v>108.292191</v>
      </c>
      <c r="P11590">
        <v>1.028626</v>
      </c>
    </row>
    <row r="11591" spans="1:16" x14ac:dyDescent="0.35">
      <c r="A11591">
        <v>57.954636000000001</v>
      </c>
      <c r="B11591">
        <v>22.611677</v>
      </c>
      <c r="C11591">
        <f t="shared" si="181"/>
        <v>0.66382378767199501</v>
      </c>
      <c r="D11591">
        <v>57.956726000000003</v>
      </c>
      <c r="E11591">
        <v>0</v>
      </c>
      <c r="F11591">
        <v>12.636481</v>
      </c>
      <c r="O11591">
        <v>108.30154400000001</v>
      </c>
      <c r="P11591">
        <v>1.0287599999999999</v>
      </c>
    </row>
    <row r="11592" spans="1:16" x14ac:dyDescent="0.35">
      <c r="A11592">
        <v>57.963974</v>
      </c>
      <c r="B11592">
        <v>22.602957</v>
      </c>
      <c r="C11592">
        <f t="shared" si="181"/>
        <v>0.6635677897011899</v>
      </c>
      <c r="D11592">
        <v>57.966071999999997</v>
      </c>
      <c r="E11592">
        <v>0</v>
      </c>
      <c r="F11592">
        <v>12.636673</v>
      </c>
      <c r="O11592">
        <v>108.310883</v>
      </c>
      <c r="P11592">
        <v>1.0287599999999999</v>
      </c>
    </row>
    <row r="11593" spans="1:16" x14ac:dyDescent="0.35">
      <c r="A11593">
        <v>57.973320000000001</v>
      </c>
      <c r="B11593">
        <v>22.593783999999999</v>
      </c>
      <c r="C11593">
        <f t="shared" si="181"/>
        <v>0.66329849275323172</v>
      </c>
      <c r="D11593">
        <v>57.975417999999998</v>
      </c>
      <c r="E11593">
        <v>0</v>
      </c>
      <c r="F11593">
        <v>12.636863</v>
      </c>
      <c r="O11593">
        <v>108.32023599999999</v>
      </c>
      <c r="P11593">
        <v>1.0287599999999999</v>
      </c>
    </row>
    <row r="11594" spans="1:16" x14ac:dyDescent="0.35">
      <c r="A11594">
        <v>57.982666000000002</v>
      </c>
      <c r="B11594">
        <v>22.585812000000001</v>
      </c>
      <c r="C11594">
        <f t="shared" si="181"/>
        <v>0.66306445424139027</v>
      </c>
      <c r="D11594">
        <v>57.984755999999997</v>
      </c>
      <c r="E11594">
        <v>0</v>
      </c>
      <c r="F11594">
        <v>12.637022</v>
      </c>
      <c r="O11594">
        <v>108.32957500000001</v>
      </c>
      <c r="P11594">
        <v>1.0287599999999999</v>
      </c>
    </row>
    <row r="11595" spans="1:16" x14ac:dyDescent="0.35">
      <c r="A11595">
        <v>57.992012000000003</v>
      </c>
      <c r="B11595">
        <v>22.576145</v>
      </c>
      <c r="C11595">
        <f t="shared" si="181"/>
        <v>0.66278065465609526</v>
      </c>
      <c r="D11595">
        <v>57.994101999999998</v>
      </c>
      <c r="E11595">
        <v>0</v>
      </c>
      <c r="F11595">
        <v>12.637138999999999</v>
      </c>
      <c r="O11595">
        <v>108.33891300000001</v>
      </c>
      <c r="P11595">
        <v>1.0287599999999999</v>
      </c>
    </row>
    <row r="11596" spans="1:16" x14ac:dyDescent="0.35">
      <c r="A11596">
        <v>58.001358000000003</v>
      </c>
      <c r="B11596">
        <v>22.565176000000001</v>
      </c>
      <c r="C11596">
        <f t="shared" si="181"/>
        <v>0.66245863152057216</v>
      </c>
      <c r="D11596">
        <v>58.003447999999999</v>
      </c>
      <c r="E11596">
        <v>0</v>
      </c>
      <c r="F11596">
        <v>12.637193999999999</v>
      </c>
      <c r="O11596">
        <v>108.34826700000001</v>
      </c>
      <c r="P11596">
        <v>1.0287599999999999</v>
      </c>
    </row>
    <row r="11597" spans="1:16" x14ac:dyDescent="0.35">
      <c r="A11597">
        <v>58.010696000000003</v>
      </c>
      <c r="B11597">
        <v>22.556930999999999</v>
      </c>
      <c r="C11597">
        <f t="shared" si="181"/>
        <v>0.66221657839336023</v>
      </c>
      <c r="D11597">
        <v>58.012794</v>
      </c>
      <c r="E11597">
        <v>0</v>
      </c>
      <c r="F11597">
        <v>12.637168000000001</v>
      </c>
      <c r="O11597">
        <v>108.35760500000001</v>
      </c>
      <c r="P11597">
        <v>1.0287599999999999</v>
      </c>
    </row>
    <row r="11598" spans="1:16" x14ac:dyDescent="0.35">
      <c r="A11598">
        <v>58.020041999999997</v>
      </c>
      <c r="B11598">
        <v>22.549479000000002</v>
      </c>
      <c r="C11598">
        <f t="shared" si="181"/>
        <v>0.66199780581555756</v>
      </c>
      <c r="D11598">
        <v>58.022140999999998</v>
      </c>
      <c r="E11598">
        <v>0</v>
      </c>
      <c r="F11598">
        <v>12.637167</v>
      </c>
      <c r="O11598">
        <v>108.36695899999999</v>
      </c>
      <c r="P11598">
        <v>1.0287599999999999</v>
      </c>
    </row>
    <row r="11599" spans="1:16" x14ac:dyDescent="0.35">
      <c r="A11599">
        <v>58.029387999999997</v>
      </c>
      <c r="B11599">
        <v>22.539549000000001</v>
      </c>
      <c r="C11599">
        <f t="shared" si="181"/>
        <v>0.66170628519054675</v>
      </c>
      <c r="D11599">
        <v>58.031486999999998</v>
      </c>
      <c r="E11599">
        <v>0</v>
      </c>
      <c r="F11599">
        <v>12.637079</v>
      </c>
      <c r="O11599">
        <v>108.37629699999999</v>
      </c>
      <c r="P11599">
        <v>1.0287599999999999</v>
      </c>
    </row>
    <row r="11600" spans="1:16" x14ac:dyDescent="0.35">
      <c r="A11600">
        <v>58.038733999999998</v>
      </c>
      <c r="B11600">
        <v>22.531054999999999</v>
      </c>
      <c r="C11600">
        <f t="shared" si="181"/>
        <v>0.66145692202953543</v>
      </c>
      <c r="D11600">
        <v>58.040824999999998</v>
      </c>
      <c r="E11600">
        <v>0</v>
      </c>
      <c r="F11600">
        <v>12.636932</v>
      </c>
      <c r="O11600">
        <v>108.38563499999999</v>
      </c>
      <c r="P11600">
        <v>1.0287599999999999</v>
      </c>
    </row>
    <row r="11601" spans="1:16" x14ac:dyDescent="0.35">
      <c r="A11601">
        <v>58.048073000000002</v>
      </c>
      <c r="B11601">
        <v>22.521622000000001</v>
      </c>
      <c r="C11601">
        <f t="shared" si="181"/>
        <v>0.66117999211455791</v>
      </c>
      <c r="D11601">
        <v>58.050170999999999</v>
      </c>
      <c r="E11601">
        <v>0</v>
      </c>
      <c r="F11601">
        <v>12.636692999999999</v>
      </c>
      <c r="O11601">
        <v>108.394989</v>
      </c>
      <c r="P11601">
        <v>1.0287599999999999</v>
      </c>
    </row>
    <row r="11602" spans="1:16" x14ac:dyDescent="0.35">
      <c r="A11602">
        <v>58.057419000000003</v>
      </c>
      <c r="B11602">
        <v>22.510829999999999</v>
      </c>
      <c r="C11602">
        <f t="shared" si="181"/>
        <v>0.66086316526812117</v>
      </c>
      <c r="D11602">
        <v>58.059517</v>
      </c>
      <c r="E11602">
        <v>0</v>
      </c>
      <c r="F11602">
        <v>12.636364</v>
      </c>
      <c r="O11602">
        <v>108.40432699999999</v>
      </c>
      <c r="P11602">
        <v>1.0287599999999999</v>
      </c>
    </row>
    <row r="11603" spans="1:16" x14ac:dyDescent="0.35">
      <c r="A11603">
        <v>58.066764999999997</v>
      </c>
      <c r="B11603">
        <v>22.500423000000001</v>
      </c>
      <c r="C11603">
        <f t="shared" si="181"/>
        <v>0.6605576410843863</v>
      </c>
      <c r="D11603">
        <v>58.068863</v>
      </c>
      <c r="E11603">
        <v>0</v>
      </c>
      <c r="F11603">
        <v>12.636085</v>
      </c>
      <c r="O11603">
        <v>108.413681</v>
      </c>
      <c r="P11603">
        <v>1.0287599999999999</v>
      </c>
    </row>
    <row r="11604" spans="1:16" x14ac:dyDescent="0.35">
      <c r="A11604">
        <v>58.076110999999997</v>
      </c>
      <c r="B11604">
        <v>22.490625000000001</v>
      </c>
      <c r="C11604">
        <f t="shared" si="181"/>
        <v>0.66026999565801614</v>
      </c>
      <c r="D11604">
        <v>58.078209000000001</v>
      </c>
      <c r="E11604">
        <v>0</v>
      </c>
      <c r="F11604">
        <v>12.635773</v>
      </c>
      <c r="O11604">
        <v>108.423019</v>
      </c>
      <c r="P11604">
        <v>1.0287599999999999</v>
      </c>
    </row>
    <row r="11605" spans="1:16" x14ac:dyDescent="0.35">
      <c r="A11605">
        <v>58.085456999999998</v>
      </c>
      <c r="B11605">
        <v>22.479648999999998</v>
      </c>
      <c r="C11605">
        <f t="shared" si="181"/>
        <v>0.65994776701953473</v>
      </c>
      <c r="D11605">
        <v>58.087547000000001</v>
      </c>
      <c r="E11605">
        <v>0</v>
      </c>
      <c r="F11605">
        <v>12.635399</v>
      </c>
      <c r="O11605">
        <v>108.43235799999999</v>
      </c>
      <c r="P11605">
        <v>1.0287599999999999</v>
      </c>
    </row>
    <row r="11606" spans="1:16" x14ac:dyDescent="0.35">
      <c r="A11606">
        <v>58.094794999999998</v>
      </c>
      <c r="B11606">
        <v>22.467903</v>
      </c>
      <c r="C11606">
        <f t="shared" si="181"/>
        <v>0.65960293305564988</v>
      </c>
      <c r="D11606">
        <v>58.096893000000001</v>
      </c>
      <c r="E11606">
        <v>0</v>
      </c>
      <c r="F11606">
        <v>12.634933999999999</v>
      </c>
      <c r="O11606">
        <v>108.441711</v>
      </c>
      <c r="P11606">
        <v>1.0287599999999999</v>
      </c>
    </row>
    <row r="11607" spans="1:16" x14ac:dyDescent="0.35">
      <c r="A11607">
        <v>58.104140999999998</v>
      </c>
      <c r="B11607">
        <v>22.457705000000001</v>
      </c>
      <c r="C11607">
        <f t="shared" si="181"/>
        <v>0.65930354460309604</v>
      </c>
      <c r="D11607">
        <v>58.106239000000002</v>
      </c>
      <c r="E11607">
        <v>0</v>
      </c>
      <c r="F11607">
        <v>12.634435</v>
      </c>
      <c r="O11607">
        <v>108.45105</v>
      </c>
      <c r="P11607">
        <v>1.0287599999999999</v>
      </c>
    </row>
    <row r="11608" spans="1:16" x14ac:dyDescent="0.35">
      <c r="A11608">
        <v>58.113486999999999</v>
      </c>
      <c r="B11608">
        <v>22.449192</v>
      </c>
      <c r="C11608">
        <f t="shared" si="181"/>
        <v>0.65905362364834097</v>
      </c>
      <c r="D11608">
        <v>58.115585000000003</v>
      </c>
      <c r="E11608">
        <v>0</v>
      </c>
      <c r="F11608">
        <v>12.634015</v>
      </c>
      <c r="O11608">
        <v>108.46038799999999</v>
      </c>
      <c r="P11608">
        <v>1.0287599999999999</v>
      </c>
    </row>
    <row r="11609" spans="1:16" x14ac:dyDescent="0.35">
      <c r="A11609">
        <v>58.122833</v>
      </c>
      <c r="B11609">
        <v>22.441776000000001</v>
      </c>
      <c r="C11609">
        <f t="shared" si="181"/>
        <v>0.65883590794289482</v>
      </c>
      <c r="D11609">
        <v>58.124930999999997</v>
      </c>
      <c r="E11609">
        <v>0</v>
      </c>
      <c r="F11609">
        <v>12.633730999999999</v>
      </c>
      <c r="O11609">
        <v>108.469742</v>
      </c>
      <c r="P11609">
        <v>1.0287599999999999</v>
      </c>
    </row>
    <row r="11610" spans="1:16" x14ac:dyDescent="0.35">
      <c r="A11610">
        <v>58.132179000000001</v>
      </c>
      <c r="B11610">
        <v>22.436427999999999</v>
      </c>
      <c r="C11610">
        <f t="shared" si="181"/>
        <v>0.65867890368281845</v>
      </c>
      <c r="D11610">
        <v>58.134270000000001</v>
      </c>
      <c r="E11610">
        <v>0</v>
      </c>
      <c r="F11610">
        <v>12.633592</v>
      </c>
      <c r="O11610">
        <v>108.47908</v>
      </c>
      <c r="P11610">
        <v>1.0287599999999999</v>
      </c>
    </row>
    <row r="11611" spans="1:16" x14ac:dyDescent="0.35">
      <c r="A11611">
        <v>58.141517999999998</v>
      </c>
      <c r="B11611">
        <v>22.42848</v>
      </c>
      <c r="C11611">
        <f t="shared" si="181"/>
        <v>0.65844556975254798</v>
      </c>
      <c r="D11611">
        <v>58.143616000000002</v>
      </c>
      <c r="E11611">
        <v>0</v>
      </c>
      <c r="F11611">
        <v>12.633583</v>
      </c>
      <c r="O11611">
        <v>108.488434</v>
      </c>
      <c r="P11611">
        <v>1.0287599999999999</v>
      </c>
    </row>
    <row r="11612" spans="1:16" x14ac:dyDescent="0.35">
      <c r="A11612">
        <v>58.150863999999999</v>
      </c>
      <c r="B11612">
        <v>22.419882000000001</v>
      </c>
      <c r="C11612">
        <f t="shared" si="181"/>
        <v>0.65819315340472895</v>
      </c>
      <c r="D11612">
        <v>58.152962000000002</v>
      </c>
      <c r="E11612">
        <v>0</v>
      </c>
      <c r="F11612">
        <v>12.633603000000001</v>
      </c>
      <c r="O11612">
        <v>108.497772</v>
      </c>
      <c r="P11612">
        <v>1.0288919999999999</v>
      </c>
    </row>
    <row r="11613" spans="1:16" x14ac:dyDescent="0.35">
      <c r="A11613">
        <v>58.160209999999999</v>
      </c>
      <c r="B11613">
        <v>22.413467000000001</v>
      </c>
      <c r="C11613">
        <f t="shared" si="181"/>
        <v>0.65800482462230758</v>
      </c>
      <c r="D11613">
        <v>58.162308000000003</v>
      </c>
      <c r="E11613">
        <v>0</v>
      </c>
      <c r="F11613">
        <v>12.633595</v>
      </c>
      <c r="O11613">
        <v>108.50711099999999</v>
      </c>
      <c r="P11613">
        <v>1.0290239999999999</v>
      </c>
    </row>
    <row r="11614" spans="1:16" x14ac:dyDescent="0.35">
      <c r="A11614">
        <v>58.169556</v>
      </c>
      <c r="B11614">
        <v>22.404561999999999</v>
      </c>
      <c r="C11614">
        <f t="shared" si="181"/>
        <v>0.65774339550189254</v>
      </c>
      <c r="D11614">
        <v>58.171653999999997</v>
      </c>
      <c r="E11614">
        <v>0</v>
      </c>
      <c r="F11614">
        <v>12.633668</v>
      </c>
      <c r="O11614">
        <v>108.516464</v>
      </c>
      <c r="P11614">
        <v>1.0291570000000001</v>
      </c>
    </row>
    <row r="11615" spans="1:16" x14ac:dyDescent="0.35">
      <c r="A11615">
        <v>58.178902000000001</v>
      </c>
      <c r="B11615">
        <v>22.396442</v>
      </c>
      <c r="C11615">
        <f t="shared" si="181"/>
        <v>0.65750501207036305</v>
      </c>
      <c r="D11615">
        <v>58.180999999999997</v>
      </c>
      <c r="E11615">
        <v>0</v>
      </c>
      <c r="F11615">
        <v>12.633452999999999</v>
      </c>
      <c r="O11615">
        <v>108.525803</v>
      </c>
      <c r="P11615">
        <v>1.0292889999999999</v>
      </c>
    </row>
    <row r="11616" spans="1:16" x14ac:dyDescent="0.35">
      <c r="A11616">
        <v>58.18824</v>
      </c>
      <c r="B11616">
        <v>22.386935999999999</v>
      </c>
      <c r="C11616">
        <f t="shared" si="181"/>
        <v>0.65722593905310689</v>
      </c>
      <c r="D11616">
        <v>58.190337999999997</v>
      </c>
      <c r="E11616">
        <v>0</v>
      </c>
      <c r="F11616">
        <v>12.633236</v>
      </c>
      <c r="O11616">
        <v>108.535156</v>
      </c>
      <c r="P11616">
        <v>1.0294220000000001</v>
      </c>
    </row>
    <row r="11617" spans="1:16" x14ac:dyDescent="0.35">
      <c r="A11617">
        <v>58.197586000000001</v>
      </c>
      <c r="B11617">
        <v>22.376529999999999</v>
      </c>
      <c r="C11617">
        <f t="shared" si="181"/>
        <v>0.65692044422693752</v>
      </c>
      <c r="D11617">
        <v>58.199683999999998</v>
      </c>
      <c r="E11617">
        <v>0</v>
      </c>
      <c r="F11617">
        <v>12.63308</v>
      </c>
      <c r="O11617">
        <v>108.544495</v>
      </c>
      <c r="P11617">
        <v>1.0295540000000001</v>
      </c>
    </row>
    <row r="11618" spans="1:16" x14ac:dyDescent="0.35">
      <c r="A11618">
        <v>58.206932000000002</v>
      </c>
      <c r="B11618">
        <v>22.368110999999999</v>
      </c>
      <c r="C11618">
        <f t="shared" si="181"/>
        <v>0.6566732828833356</v>
      </c>
      <c r="D11618">
        <v>58.209029999999998</v>
      </c>
      <c r="E11618">
        <v>0</v>
      </c>
      <c r="F11618">
        <v>12.633018</v>
      </c>
      <c r="O11618">
        <v>108.553833</v>
      </c>
      <c r="P11618">
        <v>1.0296860000000001</v>
      </c>
    </row>
    <row r="11619" spans="1:16" x14ac:dyDescent="0.35">
      <c r="A11619">
        <v>58.216278000000003</v>
      </c>
      <c r="B11619">
        <v>22.362268</v>
      </c>
      <c r="C11619">
        <f t="shared" si="181"/>
        <v>0.65650174662835703</v>
      </c>
      <c r="D11619">
        <v>58.218375999999999</v>
      </c>
      <c r="E11619">
        <v>0</v>
      </c>
      <c r="F11619">
        <v>12.632921</v>
      </c>
      <c r="O11619">
        <v>108.563187</v>
      </c>
      <c r="P11619">
        <v>1.029819</v>
      </c>
    </row>
    <row r="11620" spans="1:16" x14ac:dyDescent="0.35">
      <c r="A11620">
        <v>58.225616000000002</v>
      </c>
      <c r="B11620">
        <v>22.354842999999999</v>
      </c>
      <c r="C11620">
        <f t="shared" si="181"/>
        <v>0.65628376670482169</v>
      </c>
      <c r="D11620">
        <v>58.227722</v>
      </c>
      <c r="E11620">
        <v>0</v>
      </c>
      <c r="F11620">
        <v>12.632849</v>
      </c>
      <c r="O11620">
        <v>108.572525</v>
      </c>
      <c r="P11620">
        <v>1.0299510000000001</v>
      </c>
    </row>
    <row r="11621" spans="1:16" x14ac:dyDescent="0.35">
      <c r="A11621">
        <v>58.234962000000003</v>
      </c>
      <c r="B11621">
        <v>22.345963999999999</v>
      </c>
      <c r="C11621">
        <f t="shared" si="181"/>
        <v>0.6560231008811086</v>
      </c>
      <c r="D11621">
        <v>58.237060999999997</v>
      </c>
      <c r="E11621">
        <v>0</v>
      </c>
      <c r="F11621">
        <v>12.632842999999999</v>
      </c>
      <c r="O11621">
        <v>108.581879</v>
      </c>
      <c r="P11621">
        <v>1.030084</v>
      </c>
    </row>
    <row r="11622" spans="1:16" x14ac:dyDescent="0.35">
      <c r="A11622">
        <v>58.244307999999997</v>
      </c>
      <c r="B11622">
        <v>22.336338000000001</v>
      </c>
      <c r="C11622">
        <f t="shared" si="181"/>
        <v>0.65574050495599745</v>
      </c>
      <c r="D11622">
        <v>58.246406999999998</v>
      </c>
      <c r="E11622">
        <v>0</v>
      </c>
      <c r="F11622">
        <v>12.632891000000001</v>
      </c>
      <c r="O11622">
        <v>108.591217</v>
      </c>
      <c r="P11622">
        <v>1.030084</v>
      </c>
    </row>
    <row r="11623" spans="1:16" x14ac:dyDescent="0.35">
      <c r="A11623">
        <v>58.253653999999997</v>
      </c>
      <c r="B11623">
        <v>22.325932000000002</v>
      </c>
      <c r="C11623">
        <f t="shared" si="181"/>
        <v>0.65543501012982797</v>
      </c>
      <c r="D11623">
        <v>58.255752999999999</v>
      </c>
      <c r="E11623">
        <v>0</v>
      </c>
      <c r="F11623">
        <v>12.632977</v>
      </c>
      <c r="O11623">
        <v>108.600555</v>
      </c>
      <c r="P11623">
        <v>1.030084</v>
      </c>
    </row>
    <row r="11624" spans="1:16" x14ac:dyDescent="0.35">
      <c r="A11624">
        <v>58.262999999999998</v>
      </c>
      <c r="B11624">
        <v>22.316400999999999</v>
      </c>
      <c r="C11624">
        <f t="shared" si="181"/>
        <v>0.65515520317343534</v>
      </c>
      <c r="D11624">
        <v>58.265098999999999</v>
      </c>
      <c r="E11624">
        <v>0</v>
      </c>
      <c r="F11624">
        <v>12.633122999999999</v>
      </c>
      <c r="O11624">
        <v>108.609909</v>
      </c>
      <c r="P11624">
        <v>1.030084</v>
      </c>
    </row>
    <row r="11625" spans="1:16" x14ac:dyDescent="0.35">
      <c r="A11625">
        <v>58.272339000000002</v>
      </c>
      <c r="B11625">
        <v>22.307434000000001</v>
      </c>
      <c r="C11625">
        <f t="shared" si="181"/>
        <v>0.65489195388396193</v>
      </c>
      <c r="D11625">
        <v>58.274445</v>
      </c>
      <c r="E11625">
        <v>0</v>
      </c>
      <c r="F11625">
        <v>12.63326</v>
      </c>
      <c r="O11625">
        <v>108.619247</v>
      </c>
      <c r="P11625">
        <v>1.030084</v>
      </c>
    </row>
    <row r="11626" spans="1:16" x14ac:dyDescent="0.35">
      <c r="A11626">
        <v>58.281685000000003</v>
      </c>
      <c r="B11626">
        <v>22.296821999999999</v>
      </c>
      <c r="C11626">
        <f t="shared" si="181"/>
        <v>0.65458041139930778</v>
      </c>
      <c r="D11626">
        <v>58.283783</v>
      </c>
      <c r="E11626">
        <v>0</v>
      </c>
      <c r="F11626">
        <v>12.633371</v>
      </c>
      <c r="O11626">
        <v>108.628601</v>
      </c>
      <c r="P11626">
        <v>1.030084</v>
      </c>
    </row>
    <row r="11627" spans="1:16" x14ac:dyDescent="0.35">
      <c r="A11627">
        <v>58.291030999999997</v>
      </c>
      <c r="B11627">
        <v>22.284738999999998</v>
      </c>
      <c r="C11627">
        <f t="shared" si="181"/>
        <v>0.654225683935863</v>
      </c>
      <c r="D11627">
        <v>58.293129</v>
      </c>
      <c r="E11627">
        <v>0</v>
      </c>
      <c r="F11627">
        <v>12.633547999999999</v>
      </c>
      <c r="O11627">
        <v>108.637939</v>
      </c>
      <c r="P11627">
        <v>1.030084</v>
      </c>
    </row>
    <row r="11628" spans="1:16" x14ac:dyDescent="0.35">
      <c r="A11628">
        <v>58.300376999999997</v>
      </c>
      <c r="B11628">
        <v>22.275559999999999</v>
      </c>
      <c r="C11628">
        <f t="shared" si="181"/>
        <v>0.65395621084251221</v>
      </c>
      <c r="D11628">
        <v>58.302475000000001</v>
      </c>
      <c r="E11628">
        <v>0</v>
      </c>
      <c r="F11628">
        <v>12.633793000000001</v>
      </c>
      <c r="O11628">
        <v>108.647278</v>
      </c>
      <c r="P11628">
        <v>1.030084</v>
      </c>
    </row>
    <row r="11629" spans="1:16" x14ac:dyDescent="0.35">
      <c r="A11629">
        <v>58.309722999999998</v>
      </c>
      <c r="B11629">
        <v>22.266268</v>
      </c>
      <c r="C11629">
        <f t="shared" si="181"/>
        <v>0.65368342034426441</v>
      </c>
      <c r="D11629">
        <v>58.311821000000002</v>
      </c>
      <c r="E11629">
        <v>0</v>
      </c>
      <c r="F11629">
        <v>12.634096</v>
      </c>
      <c r="O11629">
        <v>108.656631</v>
      </c>
      <c r="P11629">
        <v>1.030084</v>
      </c>
    </row>
    <row r="11630" spans="1:16" x14ac:dyDescent="0.35">
      <c r="A11630">
        <v>58.319060999999998</v>
      </c>
      <c r="B11630">
        <v>22.258047000000001</v>
      </c>
      <c r="C11630">
        <f t="shared" si="181"/>
        <v>0.65344207179862357</v>
      </c>
      <c r="D11630">
        <v>58.321167000000003</v>
      </c>
      <c r="E11630">
        <v>0</v>
      </c>
      <c r="F11630">
        <v>12.634410000000001</v>
      </c>
      <c r="O11630">
        <v>108.66597</v>
      </c>
      <c r="P11630">
        <v>1.030084</v>
      </c>
    </row>
    <row r="11631" spans="1:16" x14ac:dyDescent="0.35">
      <c r="A11631">
        <v>58.328406999999999</v>
      </c>
      <c r="B11631">
        <v>22.249832000000001</v>
      </c>
      <c r="C11631">
        <f t="shared" si="181"/>
        <v>0.65320089939837545</v>
      </c>
      <c r="D11631">
        <v>58.330513000000003</v>
      </c>
      <c r="E11631">
        <v>0</v>
      </c>
      <c r="F11631">
        <v>12.634608999999999</v>
      </c>
      <c r="O11631">
        <v>108.67532300000001</v>
      </c>
      <c r="P11631">
        <v>1.030084</v>
      </c>
    </row>
    <row r="11632" spans="1:16" x14ac:dyDescent="0.35">
      <c r="A11632">
        <v>58.337752999999999</v>
      </c>
      <c r="B11632">
        <v>22.238935000000001</v>
      </c>
      <c r="C11632">
        <f t="shared" si="181"/>
        <v>0.6528809900075655</v>
      </c>
      <c r="D11632">
        <v>58.339851000000003</v>
      </c>
      <c r="E11632">
        <v>0</v>
      </c>
      <c r="F11632">
        <v>12.634814</v>
      </c>
      <c r="O11632">
        <v>108.684662</v>
      </c>
      <c r="P11632">
        <v>1.030084</v>
      </c>
    </row>
    <row r="11633" spans="1:16" x14ac:dyDescent="0.35">
      <c r="A11633">
        <v>58.347099</v>
      </c>
      <c r="B11633">
        <v>22.230543000000001</v>
      </c>
      <c r="C11633">
        <f t="shared" si="181"/>
        <v>0.65263462131823102</v>
      </c>
      <c r="D11633">
        <v>58.349196999999997</v>
      </c>
      <c r="E11633">
        <v>0</v>
      </c>
      <c r="F11633">
        <v>12.634982000000001</v>
      </c>
      <c r="O11633">
        <v>108.694</v>
      </c>
      <c r="P11633">
        <v>1.030084</v>
      </c>
    </row>
    <row r="11634" spans="1:16" x14ac:dyDescent="0.35">
      <c r="A11634">
        <v>58.356437999999997</v>
      </c>
      <c r="B11634">
        <v>22.222528000000001</v>
      </c>
      <c r="C11634">
        <f t="shared" si="181"/>
        <v>0.65239932043107474</v>
      </c>
      <c r="D11634">
        <v>58.358542999999997</v>
      </c>
      <c r="E11634">
        <v>0</v>
      </c>
      <c r="F11634">
        <v>12.635002</v>
      </c>
      <c r="O11634">
        <v>108.703354</v>
      </c>
      <c r="P11634">
        <v>1.030084</v>
      </c>
    </row>
    <row r="11635" spans="1:16" x14ac:dyDescent="0.35">
      <c r="A11635">
        <v>58.365783999999998</v>
      </c>
      <c r="B11635">
        <v>22.213135000000001</v>
      </c>
      <c r="C11635">
        <f t="shared" si="181"/>
        <v>0.65212356481871558</v>
      </c>
      <c r="D11635">
        <v>58.367888999999998</v>
      </c>
      <c r="E11635">
        <v>0</v>
      </c>
      <c r="F11635">
        <v>12.63491</v>
      </c>
      <c r="O11635">
        <v>108.712692</v>
      </c>
      <c r="P11635">
        <v>1.030084</v>
      </c>
    </row>
    <row r="11636" spans="1:16" x14ac:dyDescent="0.35">
      <c r="A11636">
        <v>58.375129999999999</v>
      </c>
      <c r="B11636">
        <v>22.202572</v>
      </c>
      <c r="C11636">
        <f t="shared" si="181"/>
        <v>0.65181346085476899</v>
      </c>
      <c r="D11636">
        <v>58.377234999999999</v>
      </c>
      <c r="E11636">
        <v>0</v>
      </c>
      <c r="F11636">
        <v>12.634796</v>
      </c>
      <c r="O11636">
        <v>108.72204600000001</v>
      </c>
      <c r="P11636">
        <v>1.030084</v>
      </c>
    </row>
    <row r="11637" spans="1:16" x14ac:dyDescent="0.35">
      <c r="A11637">
        <v>58.384475999999999</v>
      </c>
      <c r="B11637">
        <v>22.191731999999998</v>
      </c>
      <c r="C11637">
        <f t="shared" si="181"/>
        <v>0.65149522484519018</v>
      </c>
      <c r="D11637">
        <v>58.386574000000003</v>
      </c>
      <c r="E11637">
        <v>0</v>
      </c>
      <c r="F11637">
        <v>12.634734</v>
      </c>
      <c r="O11637">
        <v>108.73138400000001</v>
      </c>
      <c r="P11637">
        <v>1.030084</v>
      </c>
    </row>
    <row r="11638" spans="1:16" x14ac:dyDescent="0.35">
      <c r="A11638">
        <v>58.393822</v>
      </c>
      <c r="B11638">
        <v>22.181177000000002</v>
      </c>
      <c r="C11638">
        <f t="shared" si="181"/>
        <v>0.65118535574176739</v>
      </c>
      <c r="D11638">
        <v>58.395919999999997</v>
      </c>
      <c r="E11638">
        <v>0</v>
      </c>
      <c r="F11638">
        <v>12.634755</v>
      </c>
      <c r="O11638">
        <v>108.740723</v>
      </c>
      <c r="P11638">
        <v>1.030084</v>
      </c>
    </row>
    <row r="11639" spans="1:16" x14ac:dyDescent="0.35">
      <c r="A11639">
        <v>58.40316</v>
      </c>
      <c r="B11639">
        <v>22.171458999999999</v>
      </c>
      <c r="C11639">
        <f t="shared" si="181"/>
        <v>0.65090005892063385</v>
      </c>
      <c r="D11639">
        <v>58.405265999999997</v>
      </c>
      <c r="E11639">
        <v>0</v>
      </c>
      <c r="F11639">
        <v>12.634793</v>
      </c>
      <c r="O11639">
        <v>108.75007600000001</v>
      </c>
      <c r="P11639">
        <v>1.030084</v>
      </c>
    </row>
    <row r="11640" spans="1:16" x14ac:dyDescent="0.35">
      <c r="A11640">
        <v>58.412506</v>
      </c>
      <c r="B11640">
        <v>22.163643</v>
      </c>
      <c r="C11640">
        <f t="shared" si="181"/>
        <v>0.65067060018900402</v>
      </c>
      <c r="D11640">
        <v>58.414611999999998</v>
      </c>
      <c r="E11640">
        <v>0</v>
      </c>
      <c r="F11640">
        <v>12.634827</v>
      </c>
      <c r="O11640">
        <v>108.759415</v>
      </c>
      <c r="P11640">
        <v>1.030084</v>
      </c>
    </row>
    <row r="11641" spans="1:16" x14ac:dyDescent="0.35">
      <c r="A11641">
        <v>58.421852000000001</v>
      </c>
      <c r="B11641">
        <v>22.156798999999999</v>
      </c>
      <c r="C11641">
        <f t="shared" si="181"/>
        <v>0.65046967701100056</v>
      </c>
      <c r="D11641">
        <v>58.423957999999999</v>
      </c>
      <c r="E11641">
        <v>0</v>
      </c>
      <c r="F11641">
        <v>12.634914999999999</v>
      </c>
      <c r="O11641">
        <v>108.76876799999999</v>
      </c>
      <c r="P11641">
        <v>1.030084</v>
      </c>
    </row>
    <row r="11642" spans="1:16" x14ac:dyDescent="0.35">
      <c r="A11642">
        <v>58.431198000000002</v>
      </c>
      <c r="B11642">
        <v>22.146377999999999</v>
      </c>
      <c r="C11642">
        <f t="shared" si="181"/>
        <v>0.65016374182134917</v>
      </c>
      <c r="D11642">
        <v>58.433295999999999</v>
      </c>
      <c r="E11642">
        <v>0</v>
      </c>
      <c r="F11642">
        <v>12.635044000000001</v>
      </c>
      <c r="O11642">
        <v>108.77810700000001</v>
      </c>
      <c r="P11642">
        <v>1.030214</v>
      </c>
    </row>
    <row r="11643" spans="1:16" x14ac:dyDescent="0.35">
      <c r="A11643">
        <v>58.440544000000003</v>
      </c>
      <c r="B11643">
        <v>22.136185000000001</v>
      </c>
      <c r="C11643">
        <f t="shared" si="181"/>
        <v>0.64986450015662267</v>
      </c>
      <c r="D11643">
        <v>58.442641999999999</v>
      </c>
      <c r="E11643">
        <v>0</v>
      </c>
      <c r="F11643">
        <v>12.635118</v>
      </c>
      <c r="O11643">
        <v>108.78744500000001</v>
      </c>
      <c r="P11643">
        <v>1.0303450000000001</v>
      </c>
    </row>
    <row r="11644" spans="1:16" x14ac:dyDescent="0.35">
      <c r="A11644">
        <v>58.449883</v>
      </c>
      <c r="B11644">
        <v>22.12454</v>
      </c>
      <c r="C11644">
        <f t="shared" si="181"/>
        <v>0.64952263130684906</v>
      </c>
      <c r="D11644">
        <v>58.451988</v>
      </c>
      <c r="E11644">
        <v>0</v>
      </c>
      <c r="F11644">
        <v>12.635130999999999</v>
      </c>
      <c r="O11644">
        <v>108.79679899999999</v>
      </c>
      <c r="P11644">
        <v>1.0304759999999999</v>
      </c>
    </row>
    <row r="11645" spans="1:16" x14ac:dyDescent="0.35">
      <c r="A11645">
        <v>58.459229000000001</v>
      </c>
      <c r="B11645">
        <v>22.117804</v>
      </c>
      <c r="C11645">
        <f t="shared" si="181"/>
        <v>0.64932487874591527</v>
      </c>
      <c r="D11645">
        <v>58.461334000000001</v>
      </c>
      <c r="E11645">
        <v>0</v>
      </c>
      <c r="F11645">
        <v>12.635116</v>
      </c>
      <c r="O11645">
        <v>108.80613700000001</v>
      </c>
      <c r="P11645">
        <v>1.0306070000000001</v>
      </c>
    </row>
    <row r="11646" spans="1:16" x14ac:dyDescent="0.35">
      <c r="A11646">
        <v>58.468575000000001</v>
      </c>
      <c r="B11646">
        <v>22.108307</v>
      </c>
      <c r="C11646">
        <f t="shared" si="181"/>
        <v>0.64904606994674829</v>
      </c>
      <c r="D11646">
        <v>58.470680000000002</v>
      </c>
      <c r="E11646">
        <v>0</v>
      </c>
      <c r="F11646">
        <v>12.635313999999999</v>
      </c>
      <c r="O11646">
        <v>108.81547500000001</v>
      </c>
      <c r="P11646">
        <v>1.0307379999999999</v>
      </c>
    </row>
    <row r="11647" spans="1:16" x14ac:dyDescent="0.35">
      <c r="A11647">
        <v>58.477921000000002</v>
      </c>
      <c r="B11647">
        <v>22.099087000000001</v>
      </c>
      <c r="C11647">
        <f t="shared" si="181"/>
        <v>0.64877539319321365</v>
      </c>
      <c r="D11647">
        <v>58.480026000000002</v>
      </c>
      <c r="E11647">
        <v>0</v>
      </c>
      <c r="F11647">
        <v>12.635434</v>
      </c>
      <c r="O11647">
        <v>108.82482899999999</v>
      </c>
      <c r="P11647">
        <v>1.030869</v>
      </c>
    </row>
    <row r="11648" spans="1:16" x14ac:dyDescent="0.35">
      <c r="A11648">
        <v>58.487267000000003</v>
      </c>
      <c r="B11648">
        <v>22.089344000000001</v>
      </c>
      <c r="C11648">
        <f t="shared" si="181"/>
        <v>0.64848936243294364</v>
      </c>
      <c r="D11648">
        <v>58.489364999999999</v>
      </c>
      <c r="E11648">
        <v>0</v>
      </c>
      <c r="F11648">
        <v>12.635579999999999</v>
      </c>
      <c r="O11648">
        <v>108.83416699999999</v>
      </c>
      <c r="P11648">
        <v>1.0309999999999999</v>
      </c>
    </row>
    <row r="11649" spans="1:16" x14ac:dyDescent="0.35">
      <c r="A11649">
        <v>58.496605000000002</v>
      </c>
      <c r="B11649">
        <v>22.080973</v>
      </c>
      <c r="C11649">
        <f t="shared" si="181"/>
        <v>0.64824361025248389</v>
      </c>
      <c r="D11649">
        <v>58.498711</v>
      </c>
      <c r="E11649">
        <v>0</v>
      </c>
      <c r="F11649">
        <v>12.635790999999999</v>
      </c>
      <c r="O11649">
        <v>108.843521</v>
      </c>
      <c r="P11649">
        <v>1.0311300000000001</v>
      </c>
    </row>
    <row r="11650" spans="1:16" x14ac:dyDescent="0.35">
      <c r="A11650">
        <v>58.505951000000003</v>
      </c>
      <c r="B11650">
        <v>22.073277000000001</v>
      </c>
      <c r="C11650">
        <f t="shared" ref="C11650:C11713" si="182">B11650/34.06277</f>
        <v>0.64801767442870917</v>
      </c>
      <c r="D11650">
        <v>58.508057000000001</v>
      </c>
      <c r="E11650">
        <v>0</v>
      </c>
      <c r="F11650">
        <v>12.635859</v>
      </c>
      <c r="O11650">
        <v>108.852859</v>
      </c>
      <c r="P11650">
        <v>1.031261</v>
      </c>
    </row>
    <row r="11651" spans="1:16" x14ac:dyDescent="0.35">
      <c r="A11651">
        <v>58.515296999999997</v>
      </c>
      <c r="B11651">
        <v>22.065563000000001</v>
      </c>
      <c r="C11651">
        <f t="shared" si="182"/>
        <v>0.64779121016875607</v>
      </c>
      <c r="D11651">
        <v>58.517403000000002</v>
      </c>
      <c r="E11651">
        <v>0</v>
      </c>
      <c r="F11651">
        <v>12.635935</v>
      </c>
      <c r="O11651">
        <v>108.86219800000001</v>
      </c>
      <c r="P11651">
        <v>1.0313920000000001</v>
      </c>
    </row>
    <row r="11652" spans="1:16" x14ac:dyDescent="0.35">
      <c r="A11652">
        <v>58.524642999999998</v>
      </c>
      <c r="B11652">
        <v>22.056372</v>
      </c>
      <c r="C11652">
        <f t="shared" si="182"/>
        <v>0.64752138478461962</v>
      </c>
      <c r="D11652">
        <v>58.526749000000002</v>
      </c>
      <c r="E11652">
        <v>0</v>
      </c>
      <c r="F11652">
        <v>12.636015</v>
      </c>
      <c r="O11652">
        <v>108.87155199999999</v>
      </c>
      <c r="P11652">
        <v>1.0313920000000001</v>
      </c>
    </row>
    <row r="11653" spans="1:16" x14ac:dyDescent="0.35">
      <c r="A11653">
        <v>58.533980999999997</v>
      </c>
      <c r="B11653">
        <v>22.046420999999999</v>
      </c>
      <c r="C11653">
        <f t="shared" si="182"/>
        <v>0.6472292476507342</v>
      </c>
      <c r="D11653">
        <v>58.536087000000002</v>
      </c>
      <c r="E11653">
        <v>0</v>
      </c>
      <c r="F11653">
        <v>12.636094999999999</v>
      </c>
      <c r="O11653">
        <v>108.88088999999999</v>
      </c>
      <c r="P11653">
        <v>1.0313920000000001</v>
      </c>
    </row>
    <row r="11654" spans="1:16" x14ac:dyDescent="0.35">
      <c r="A11654">
        <v>58.543326999999998</v>
      </c>
      <c r="B11654">
        <v>22.037785</v>
      </c>
      <c r="C11654">
        <f t="shared" si="182"/>
        <v>0.64697571571542767</v>
      </c>
      <c r="D11654">
        <v>58.545433000000003</v>
      </c>
      <c r="E11654">
        <v>0</v>
      </c>
      <c r="F11654">
        <v>12.636182</v>
      </c>
      <c r="O11654">
        <v>108.890244</v>
      </c>
      <c r="P11654">
        <v>1.0313920000000001</v>
      </c>
    </row>
    <row r="11655" spans="1:16" x14ac:dyDescent="0.35">
      <c r="A11655">
        <v>58.552672999999999</v>
      </c>
      <c r="B11655">
        <v>22.030006</v>
      </c>
      <c r="C11655">
        <f t="shared" si="182"/>
        <v>0.64674734321371985</v>
      </c>
      <c r="D11655">
        <v>58.554779000000003</v>
      </c>
      <c r="E11655">
        <v>0</v>
      </c>
      <c r="F11655">
        <v>12.636291999999999</v>
      </c>
      <c r="O11655">
        <v>108.899582</v>
      </c>
      <c r="P11655">
        <v>1.0313920000000001</v>
      </c>
    </row>
    <row r="11656" spans="1:16" x14ac:dyDescent="0.35">
      <c r="A11656">
        <v>58.562018999999999</v>
      </c>
      <c r="B11656">
        <v>22.021947999999998</v>
      </c>
      <c r="C11656">
        <f t="shared" si="182"/>
        <v>0.64651077995124873</v>
      </c>
      <c r="D11656">
        <v>58.564124999999997</v>
      </c>
      <c r="E11656">
        <v>0</v>
      </c>
      <c r="F11656">
        <v>12.636396</v>
      </c>
      <c r="O11656">
        <v>108.90891999999999</v>
      </c>
      <c r="P11656">
        <v>1.0313920000000001</v>
      </c>
    </row>
    <row r="11657" spans="1:16" x14ac:dyDescent="0.35">
      <c r="A11657">
        <v>58.571365</v>
      </c>
      <c r="B11657">
        <v>22.013918</v>
      </c>
      <c r="C11657">
        <f t="shared" si="182"/>
        <v>0.64627503870061065</v>
      </c>
      <c r="D11657">
        <v>58.573470999999998</v>
      </c>
      <c r="E11657">
        <v>0</v>
      </c>
      <c r="F11657">
        <v>12.636474</v>
      </c>
      <c r="O11657">
        <v>108.918274</v>
      </c>
      <c r="P11657">
        <v>1.0313920000000001</v>
      </c>
    </row>
    <row r="11658" spans="1:16" x14ac:dyDescent="0.35">
      <c r="A11658">
        <v>58.580703999999997</v>
      </c>
      <c r="B11658">
        <v>22.005341999999999</v>
      </c>
      <c r="C11658">
        <f t="shared" si="182"/>
        <v>0.64602326821923173</v>
      </c>
      <c r="D11658">
        <v>58.582808999999997</v>
      </c>
      <c r="E11658">
        <v>0</v>
      </c>
      <c r="F11658">
        <v>12.636547</v>
      </c>
      <c r="O11658">
        <v>108.927612</v>
      </c>
      <c r="P11658">
        <v>1.0313920000000001</v>
      </c>
    </row>
    <row r="11659" spans="1:16" x14ac:dyDescent="0.35">
      <c r="A11659">
        <v>58.590049999999998</v>
      </c>
      <c r="B11659">
        <v>21.995446999999999</v>
      </c>
      <c r="C11659">
        <f t="shared" si="182"/>
        <v>0.64573277510901195</v>
      </c>
      <c r="D11659">
        <v>58.592154999999998</v>
      </c>
      <c r="E11659">
        <v>0</v>
      </c>
      <c r="F11659">
        <v>12.636563000000001</v>
      </c>
      <c r="O11659">
        <v>108.936966</v>
      </c>
      <c r="P11659">
        <v>1.0313920000000001</v>
      </c>
    </row>
    <row r="11660" spans="1:16" x14ac:dyDescent="0.35">
      <c r="A11660">
        <v>58.599395999999999</v>
      </c>
      <c r="B11660">
        <v>21.985928000000001</v>
      </c>
      <c r="C11660">
        <f t="shared" si="182"/>
        <v>0.64545332044340498</v>
      </c>
      <c r="D11660">
        <v>58.601500999999999</v>
      </c>
      <c r="E11660">
        <v>0</v>
      </c>
      <c r="F11660">
        <v>12.636483</v>
      </c>
      <c r="O11660">
        <v>108.946304</v>
      </c>
      <c r="P11660">
        <v>1.0313920000000001</v>
      </c>
    </row>
    <row r="11661" spans="1:16" x14ac:dyDescent="0.35">
      <c r="A11661">
        <v>58.608741999999999</v>
      </c>
      <c r="B11661">
        <v>21.977481999999998</v>
      </c>
      <c r="C11661">
        <f t="shared" si="182"/>
        <v>0.64520536644553561</v>
      </c>
      <c r="D11661">
        <v>58.610847</v>
      </c>
      <c r="E11661">
        <v>0</v>
      </c>
      <c r="F11661">
        <v>12.636426999999999</v>
      </c>
      <c r="O11661">
        <v>108.95564299999999</v>
      </c>
      <c r="P11661">
        <v>1.0313920000000001</v>
      </c>
    </row>
    <row r="11662" spans="1:16" x14ac:dyDescent="0.35">
      <c r="A11662">
        <v>58.618088</v>
      </c>
      <c r="B11662">
        <v>21.969836999999998</v>
      </c>
      <c r="C11662">
        <f t="shared" si="182"/>
        <v>0.64498092785759931</v>
      </c>
      <c r="D11662">
        <v>58.620193</v>
      </c>
      <c r="E11662">
        <v>0</v>
      </c>
      <c r="F11662">
        <v>12.636507</v>
      </c>
      <c r="O11662">
        <v>108.964996</v>
      </c>
      <c r="P11662">
        <v>1.0313920000000001</v>
      </c>
    </row>
    <row r="11663" spans="1:16" x14ac:dyDescent="0.35">
      <c r="A11663">
        <v>58.627426</v>
      </c>
      <c r="B11663">
        <v>21.962005999999999</v>
      </c>
      <c r="C11663">
        <f t="shared" si="182"/>
        <v>0.64475102876248758</v>
      </c>
      <c r="D11663">
        <v>58.629539000000001</v>
      </c>
      <c r="E11663">
        <v>0</v>
      </c>
      <c r="F11663">
        <v>12.636483</v>
      </c>
      <c r="O11663">
        <v>108.974335</v>
      </c>
      <c r="P11663">
        <v>1.0313920000000001</v>
      </c>
    </row>
    <row r="11664" spans="1:16" x14ac:dyDescent="0.35">
      <c r="A11664">
        <v>58.636772000000001</v>
      </c>
      <c r="B11664">
        <v>21.952356000000002</v>
      </c>
      <c r="C11664">
        <f t="shared" si="182"/>
        <v>0.64446772825580545</v>
      </c>
      <c r="D11664">
        <v>58.638877999999998</v>
      </c>
      <c r="E11664">
        <v>0</v>
      </c>
      <c r="F11664">
        <v>12.636533999999999</v>
      </c>
      <c r="O11664">
        <v>108.983688</v>
      </c>
      <c r="P11664">
        <v>1.0313920000000001</v>
      </c>
    </row>
    <row r="11665" spans="1:16" x14ac:dyDescent="0.35">
      <c r="A11665">
        <v>58.646118000000001</v>
      </c>
      <c r="B11665">
        <v>21.942696000000002</v>
      </c>
      <c r="C11665">
        <f t="shared" si="182"/>
        <v>0.64418413417346865</v>
      </c>
      <c r="D11665">
        <v>58.648223999999999</v>
      </c>
      <c r="E11665">
        <v>0</v>
      </c>
      <c r="F11665">
        <v>12.636672000000001</v>
      </c>
      <c r="O11665">
        <v>108.993027</v>
      </c>
      <c r="P11665">
        <v>1.0313920000000001</v>
      </c>
    </row>
    <row r="11666" spans="1:16" x14ac:dyDescent="0.35">
      <c r="A11666">
        <v>58.655464000000002</v>
      </c>
      <c r="B11666">
        <v>21.933873999999999</v>
      </c>
      <c r="C11666">
        <f t="shared" si="182"/>
        <v>0.64392514173098658</v>
      </c>
      <c r="D11666">
        <v>58.65757</v>
      </c>
      <c r="E11666">
        <v>0</v>
      </c>
      <c r="F11666">
        <v>12.636981</v>
      </c>
      <c r="O11666">
        <v>109.002365</v>
      </c>
      <c r="P11666">
        <v>1.0313920000000001</v>
      </c>
    </row>
    <row r="11667" spans="1:16" x14ac:dyDescent="0.35">
      <c r="A11667">
        <v>58.664810000000003</v>
      </c>
      <c r="B11667">
        <v>21.925454999999999</v>
      </c>
      <c r="C11667">
        <f t="shared" si="182"/>
        <v>0.64367798038738477</v>
      </c>
      <c r="D11667">
        <v>58.666916000000001</v>
      </c>
      <c r="E11667">
        <v>0</v>
      </c>
      <c r="F11667">
        <v>12.637259</v>
      </c>
      <c r="O11667">
        <v>109.011719</v>
      </c>
      <c r="P11667">
        <v>1.0313920000000001</v>
      </c>
    </row>
    <row r="11668" spans="1:16" x14ac:dyDescent="0.35">
      <c r="A11668">
        <v>58.674149</v>
      </c>
      <c r="B11668">
        <v>21.915125</v>
      </c>
      <c r="C11668">
        <f t="shared" si="182"/>
        <v>0.64337471673619029</v>
      </c>
      <c r="D11668">
        <v>58.676262000000001</v>
      </c>
      <c r="E11668">
        <v>0</v>
      </c>
      <c r="F11668">
        <v>12.637497</v>
      </c>
      <c r="O11668">
        <v>109.021057</v>
      </c>
      <c r="P11668">
        <v>1.0313920000000001</v>
      </c>
    </row>
    <row r="11669" spans="1:16" x14ac:dyDescent="0.35">
      <c r="A11669">
        <v>58.683495000000001</v>
      </c>
      <c r="B11669">
        <v>21.903998999999999</v>
      </c>
      <c r="C11669">
        <f t="shared" si="182"/>
        <v>0.64304808446289008</v>
      </c>
      <c r="D11669">
        <v>58.685600000000001</v>
      </c>
      <c r="E11669">
        <v>0</v>
      </c>
      <c r="F11669">
        <v>12.637620999999999</v>
      </c>
      <c r="O11669">
        <v>109.030411</v>
      </c>
      <c r="P11669">
        <v>1.0313920000000001</v>
      </c>
    </row>
    <row r="11670" spans="1:16" x14ac:dyDescent="0.35">
      <c r="A11670">
        <v>58.692841000000001</v>
      </c>
      <c r="B11670">
        <v>21.894964000000002</v>
      </c>
      <c r="C11670">
        <f t="shared" si="182"/>
        <v>0.64278283885896537</v>
      </c>
      <c r="D11670">
        <v>58.694946000000002</v>
      </c>
      <c r="E11670">
        <v>0</v>
      </c>
      <c r="F11670">
        <v>12.637700000000001</v>
      </c>
      <c r="O11670">
        <v>109.039749</v>
      </c>
      <c r="P11670">
        <v>1.0313920000000001</v>
      </c>
    </row>
    <row r="11671" spans="1:16" x14ac:dyDescent="0.35">
      <c r="A11671">
        <v>58.702187000000002</v>
      </c>
      <c r="B11671">
        <v>21.886116000000001</v>
      </c>
      <c r="C11671">
        <f t="shared" si="182"/>
        <v>0.64252308311978157</v>
      </c>
      <c r="D11671">
        <v>58.704292000000002</v>
      </c>
      <c r="E11671">
        <v>0</v>
      </c>
      <c r="F11671">
        <v>12.637748999999999</v>
      </c>
      <c r="O11671">
        <v>109.049088</v>
      </c>
      <c r="P11671">
        <v>1.0313920000000001</v>
      </c>
    </row>
    <row r="11672" spans="1:16" x14ac:dyDescent="0.35">
      <c r="A11672">
        <v>58.711525000000002</v>
      </c>
      <c r="B11672">
        <v>21.878381999999998</v>
      </c>
      <c r="C11672">
        <f t="shared" si="182"/>
        <v>0.64229603170851923</v>
      </c>
      <c r="D11672">
        <v>58.713638000000003</v>
      </c>
      <c r="E11672">
        <v>0</v>
      </c>
      <c r="F11672">
        <v>12.637746999999999</v>
      </c>
      <c r="O11672">
        <v>109.058441</v>
      </c>
      <c r="P11672">
        <v>1.0315209999999999</v>
      </c>
    </row>
    <row r="11673" spans="1:16" x14ac:dyDescent="0.35">
      <c r="A11673">
        <v>58.720871000000002</v>
      </c>
      <c r="B11673">
        <v>21.870471999999999</v>
      </c>
      <c r="C11673">
        <f t="shared" si="182"/>
        <v>0.64206381336573626</v>
      </c>
      <c r="D11673">
        <v>58.722983999999997</v>
      </c>
      <c r="E11673">
        <v>0</v>
      </c>
      <c r="F11673">
        <v>12.637741</v>
      </c>
      <c r="O11673">
        <v>109.06778</v>
      </c>
      <c r="P11673">
        <v>1.0316510000000001</v>
      </c>
    </row>
    <row r="11674" spans="1:16" x14ac:dyDescent="0.35">
      <c r="A11674">
        <v>58.730217000000003</v>
      </c>
      <c r="B11674">
        <v>21.859821</v>
      </c>
      <c r="C11674">
        <f t="shared" si="182"/>
        <v>0.64175112593602923</v>
      </c>
      <c r="D11674">
        <v>58.732323000000001</v>
      </c>
      <c r="E11674">
        <v>0</v>
      </c>
      <c r="F11674">
        <v>12.63772</v>
      </c>
      <c r="O11674">
        <v>109.077133</v>
      </c>
      <c r="P11674">
        <v>1.0317799999999999</v>
      </c>
    </row>
    <row r="11675" spans="1:16" x14ac:dyDescent="0.35">
      <c r="A11675">
        <v>58.739562999999997</v>
      </c>
      <c r="B11675">
        <v>21.849254999999999</v>
      </c>
      <c r="C11675">
        <f t="shared" si="182"/>
        <v>0.64144093389938628</v>
      </c>
      <c r="D11675">
        <v>58.741669000000002</v>
      </c>
      <c r="E11675">
        <v>0</v>
      </c>
      <c r="F11675">
        <v>12.637670999999999</v>
      </c>
      <c r="O11675">
        <v>109.086472</v>
      </c>
      <c r="P11675">
        <v>1.031909</v>
      </c>
    </row>
    <row r="11676" spans="1:16" x14ac:dyDescent="0.35">
      <c r="A11676">
        <v>58.748908999999998</v>
      </c>
      <c r="B11676">
        <v>21.839448999999998</v>
      </c>
      <c r="C11676">
        <f t="shared" si="182"/>
        <v>0.64115305361249242</v>
      </c>
      <c r="D11676">
        <v>58.751015000000002</v>
      </c>
      <c r="E11676">
        <v>0</v>
      </c>
      <c r="F11676">
        <v>12.63763</v>
      </c>
      <c r="O11676">
        <v>109.09581</v>
      </c>
      <c r="P11676">
        <v>1.0320389999999999</v>
      </c>
    </row>
    <row r="11677" spans="1:16" x14ac:dyDescent="0.35">
      <c r="A11677">
        <v>58.758246999999997</v>
      </c>
      <c r="B11677">
        <v>21.829981</v>
      </c>
      <c r="C11677">
        <f t="shared" si="182"/>
        <v>0.64087509618272387</v>
      </c>
      <c r="D11677">
        <v>58.760361000000003</v>
      </c>
      <c r="E11677">
        <v>0</v>
      </c>
      <c r="F11677">
        <v>12.637487999999999</v>
      </c>
      <c r="O11677">
        <v>109.105164</v>
      </c>
      <c r="P11677">
        <v>1.032168</v>
      </c>
    </row>
    <row r="11678" spans="1:16" x14ac:dyDescent="0.35">
      <c r="A11678">
        <v>58.767592999999998</v>
      </c>
      <c r="B11678">
        <v>21.822657</v>
      </c>
      <c r="C11678">
        <f t="shared" si="182"/>
        <v>0.64066008137329988</v>
      </c>
      <c r="D11678">
        <v>58.769706999999997</v>
      </c>
      <c r="E11678">
        <v>0</v>
      </c>
      <c r="F11678">
        <v>12.637305</v>
      </c>
      <c r="O11678">
        <v>109.114502</v>
      </c>
      <c r="P11678">
        <v>1.032297</v>
      </c>
    </row>
    <row r="11679" spans="1:16" x14ac:dyDescent="0.35">
      <c r="A11679">
        <v>58.776938999999999</v>
      </c>
      <c r="B11679">
        <v>21.814112000000002</v>
      </c>
      <c r="C11679">
        <f t="shared" si="182"/>
        <v>0.64040922097645026</v>
      </c>
      <c r="D11679">
        <v>58.779052999999998</v>
      </c>
      <c r="E11679">
        <v>0</v>
      </c>
      <c r="F11679">
        <v>12.637162999999999</v>
      </c>
      <c r="O11679">
        <v>109.12384</v>
      </c>
      <c r="P11679">
        <v>1.032427</v>
      </c>
    </row>
    <row r="11680" spans="1:16" x14ac:dyDescent="0.35">
      <c r="A11680">
        <v>58.786284999999999</v>
      </c>
      <c r="B11680">
        <v>21.803668999999999</v>
      </c>
      <c r="C11680">
        <f t="shared" si="182"/>
        <v>0.64010263992035876</v>
      </c>
      <c r="D11680">
        <v>58.788390999999997</v>
      </c>
      <c r="E11680">
        <v>0</v>
      </c>
      <c r="F11680">
        <v>12.637003</v>
      </c>
      <c r="O11680">
        <v>109.133194</v>
      </c>
      <c r="P11680">
        <v>1.032556</v>
      </c>
    </row>
    <row r="11681" spans="1:16" x14ac:dyDescent="0.35">
      <c r="A11681">
        <v>58.795631</v>
      </c>
      <c r="B11681">
        <v>21.794419999999999</v>
      </c>
      <c r="C11681">
        <f t="shared" si="182"/>
        <v>0.63983111179742569</v>
      </c>
      <c r="D11681">
        <v>58.797736999999998</v>
      </c>
      <c r="E11681">
        <v>0</v>
      </c>
      <c r="F11681">
        <v>12.636849</v>
      </c>
      <c r="O11681">
        <v>109.142532</v>
      </c>
      <c r="P11681">
        <v>1.0326850000000001</v>
      </c>
    </row>
    <row r="11682" spans="1:16" x14ac:dyDescent="0.35">
      <c r="A11682">
        <v>58.804969999999997</v>
      </c>
      <c r="B11682">
        <v>21.787538999999999</v>
      </c>
      <c r="C11682">
        <f t="shared" si="182"/>
        <v>0.63962910238950033</v>
      </c>
      <c r="D11682">
        <v>58.807082999999999</v>
      </c>
      <c r="E11682">
        <v>0</v>
      </c>
      <c r="F11682">
        <v>12.636727</v>
      </c>
      <c r="O11682">
        <v>109.151886</v>
      </c>
      <c r="P11682">
        <v>1.0326850000000001</v>
      </c>
    </row>
    <row r="11683" spans="1:16" x14ac:dyDescent="0.35">
      <c r="A11683">
        <v>58.814315999999998</v>
      </c>
      <c r="B11683">
        <v>21.779661000000001</v>
      </c>
      <c r="C11683">
        <f t="shared" si="182"/>
        <v>0.63939782348881202</v>
      </c>
      <c r="D11683">
        <v>58.816428999999999</v>
      </c>
      <c r="E11683">
        <v>0</v>
      </c>
      <c r="F11683">
        <v>12.636639000000001</v>
      </c>
      <c r="O11683">
        <v>109.161224</v>
      </c>
      <c r="P11683">
        <v>1.0326850000000001</v>
      </c>
    </row>
    <row r="11684" spans="1:16" x14ac:dyDescent="0.35">
      <c r="A11684">
        <v>58.823661999999999</v>
      </c>
      <c r="B11684">
        <v>21.769566000000001</v>
      </c>
      <c r="C11684">
        <f t="shared" si="182"/>
        <v>0.6391014588655004</v>
      </c>
      <c r="D11684">
        <v>58.825775</v>
      </c>
      <c r="E11684">
        <v>0</v>
      </c>
      <c r="F11684">
        <v>12.636621999999999</v>
      </c>
      <c r="O11684">
        <v>109.170563</v>
      </c>
      <c r="P11684">
        <v>1.0326850000000001</v>
      </c>
    </row>
    <row r="11685" spans="1:16" x14ac:dyDescent="0.35">
      <c r="A11685">
        <v>58.833008</v>
      </c>
      <c r="B11685">
        <v>21.759214</v>
      </c>
      <c r="C11685">
        <f t="shared" si="182"/>
        <v>0.6387975493478657</v>
      </c>
      <c r="D11685">
        <v>58.835113999999997</v>
      </c>
      <c r="E11685">
        <v>0</v>
      </c>
      <c r="F11685">
        <v>12.636653000000001</v>
      </c>
      <c r="O11685">
        <v>109.17991600000001</v>
      </c>
      <c r="P11685">
        <v>1.0326850000000001</v>
      </c>
    </row>
    <row r="11686" spans="1:16" x14ac:dyDescent="0.35">
      <c r="A11686">
        <v>58.842345999999999</v>
      </c>
      <c r="B11686">
        <v>21.748733999999999</v>
      </c>
      <c r="C11686">
        <f t="shared" si="182"/>
        <v>0.6384898820618522</v>
      </c>
      <c r="D11686">
        <v>58.844459999999998</v>
      </c>
      <c r="E11686">
        <v>0</v>
      </c>
      <c r="F11686">
        <v>12.636668999999999</v>
      </c>
      <c r="O11686">
        <v>109.189255</v>
      </c>
      <c r="P11686">
        <v>1.0326850000000001</v>
      </c>
    </row>
    <row r="11687" spans="1:16" x14ac:dyDescent="0.35">
      <c r="A11687">
        <v>58.851692</v>
      </c>
      <c r="B11687">
        <v>21.739283</v>
      </c>
      <c r="C11687">
        <f t="shared" si="182"/>
        <v>0.63821242371069642</v>
      </c>
      <c r="D11687">
        <v>58.853805999999999</v>
      </c>
      <c r="E11687">
        <v>0</v>
      </c>
      <c r="F11687">
        <v>12.636685</v>
      </c>
      <c r="O11687">
        <v>109.19860799999999</v>
      </c>
      <c r="P11687">
        <v>1.0326850000000001</v>
      </c>
    </row>
    <row r="11688" spans="1:16" x14ac:dyDescent="0.35">
      <c r="A11688">
        <v>58.861038000000001</v>
      </c>
      <c r="B11688">
        <v>21.732078999999999</v>
      </c>
      <c r="C11688">
        <f t="shared" si="182"/>
        <v>0.63800093180912765</v>
      </c>
      <c r="D11688">
        <v>58.863151999999999</v>
      </c>
      <c r="E11688">
        <v>0</v>
      </c>
      <c r="F11688">
        <v>12.636744</v>
      </c>
      <c r="O11688">
        <v>109.207947</v>
      </c>
      <c r="P11688">
        <v>1.0326850000000001</v>
      </c>
    </row>
    <row r="11689" spans="1:16" x14ac:dyDescent="0.35">
      <c r="A11689">
        <v>58.870384000000001</v>
      </c>
      <c r="B11689">
        <v>21.723763999999999</v>
      </c>
      <c r="C11689">
        <f t="shared" si="182"/>
        <v>0.63775682365233355</v>
      </c>
      <c r="D11689">
        <v>58.872498</v>
      </c>
      <c r="E11689">
        <v>0</v>
      </c>
      <c r="F11689">
        <v>12.636801999999999</v>
      </c>
      <c r="O11689">
        <v>109.217285</v>
      </c>
      <c r="P11689">
        <v>1.0326850000000001</v>
      </c>
    </row>
    <row r="11690" spans="1:16" x14ac:dyDescent="0.35">
      <c r="A11690">
        <v>58.879730000000002</v>
      </c>
      <c r="B11690">
        <v>21.714886</v>
      </c>
      <c r="C11690">
        <f t="shared" si="182"/>
        <v>0.63749618718618595</v>
      </c>
      <c r="D11690">
        <v>58.881836</v>
      </c>
      <c r="E11690">
        <v>0</v>
      </c>
      <c r="F11690">
        <v>12.63679</v>
      </c>
      <c r="O11690">
        <v>109.22663900000001</v>
      </c>
      <c r="P11690">
        <v>1.0326850000000001</v>
      </c>
    </row>
    <row r="11691" spans="1:16" x14ac:dyDescent="0.35">
      <c r="A11691">
        <v>58.889068999999999</v>
      </c>
      <c r="B11691">
        <v>21.706617000000001</v>
      </c>
      <c r="C11691">
        <f t="shared" si="182"/>
        <v>0.63725342947740304</v>
      </c>
      <c r="D11691">
        <v>58.891182000000001</v>
      </c>
      <c r="E11691">
        <v>0</v>
      </c>
      <c r="F11691">
        <v>12.636785</v>
      </c>
      <c r="O11691">
        <v>109.23597700000001</v>
      </c>
      <c r="P11691">
        <v>1.0326850000000001</v>
      </c>
    </row>
    <row r="11692" spans="1:16" x14ac:dyDescent="0.35">
      <c r="A11692">
        <v>58.898415</v>
      </c>
      <c r="B11692">
        <v>21.698201999999998</v>
      </c>
      <c r="C11692">
        <f t="shared" si="182"/>
        <v>0.63700638556406297</v>
      </c>
      <c r="D11692">
        <v>58.900528000000001</v>
      </c>
      <c r="E11692">
        <v>0</v>
      </c>
      <c r="F11692">
        <v>12.636861</v>
      </c>
      <c r="O11692">
        <v>109.24533099999999</v>
      </c>
      <c r="P11692">
        <v>1.032813</v>
      </c>
    </row>
    <row r="11693" spans="1:16" x14ac:dyDescent="0.35">
      <c r="A11693">
        <v>58.907761000000001</v>
      </c>
      <c r="B11693">
        <v>21.688466999999999</v>
      </c>
      <c r="C11693">
        <f t="shared" si="182"/>
        <v>0.63672058966431677</v>
      </c>
      <c r="D11693">
        <v>58.909874000000002</v>
      </c>
      <c r="E11693">
        <v>0</v>
      </c>
      <c r="F11693">
        <v>12.636848000000001</v>
      </c>
      <c r="O11693">
        <v>109.25466900000001</v>
      </c>
      <c r="P11693">
        <v>1.0329410000000001</v>
      </c>
    </row>
    <row r="11694" spans="1:16" x14ac:dyDescent="0.35">
      <c r="A11694">
        <v>58.917107000000001</v>
      </c>
      <c r="B11694">
        <v>21.680257999999998</v>
      </c>
      <c r="C11694">
        <f t="shared" si="182"/>
        <v>0.63647959340946136</v>
      </c>
      <c r="D11694">
        <v>58.919220000000003</v>
      </c>
      <c r="E11694">
        <v>0</v>
      </c>
      <c r="F11694">
        <v>12.63692</v>
      </c>
      <c r="O11694">
        <v>109.264008</v>
      </c>
      <c r="P11694">
        <v>1.033069</v>
      </c>
    </row>
    <row r="11695" spans="1:16" x14ac:dyDescent="0.35">
      <c r="A11695">
        <v>58.926453000000002</v>
      </c>
      <c r="B11695">
        <v>21.670017000000001</v>
      </c>
      <c r="C11695">
        <f t="shared" si="182"/>
        <v>0.6361789425815928</v>
      </c>
      <c r="D11695">
        <v>58.928566000000004</v>
      </c>
      <c r="E11695">
        <v>0</v>
      </c>
      <c r="F11695">
        <v>12.636984</v>
      </c>
      <c r="O11695">
        <v>109.27336099999999</v>
      </c>
      <c r="P11695">
        <v>1.0331969999999999</v>
      </c>
    </row>
    <row r="11696" spans="1:16" x14ac:dyDescent="0.35">
      <c r="A11696">
        <v>58.935791000000002</v>
      </c>
      <c r="B11696">
        <v>21.659178000000001</v>
      </c>
      <c r="C11696">
        <f t="shared" si="182"/>
        <v>0.63586073592957948</v>
      </c>
      <c r="D11696">
        <v>58.937904000000003</v>
      </c>
      <c r="E11696">
        <v>0</v>
      </c>
      <c r="F11696">
        <v>12.637014000000001</v>
      </c>
      <c r="O11696">
        <v>109.28270000000001</v>
      </c>
      <c r="P11696">
        <v>1.0333239999999999</v>
      </c>
    </row>
    <row r="11697" spans="1:16" x14ac:dyDescent="0.35">
      <c r="A11697">
        <v>58.945137000000003</v>
      </c>
      <c r="B11697">
        <v>21.648855000000001</v>
      </c>
      <c r="C11697">
        <f t="shared" si="182"/>
        <v>0.63555767778134309</v>
      </c>
      <c r="D11697">
        <v>58.947249999999997</v>
      </c>
      <c r="E11697">
        <v>0</v>
      </c>
      <c r="F11697">
        <v>12.637012</v>
      </c>
      <c r="O11697">
        <v>109.292053</v>
      </c>
      <c r="P11697">
        <v>1.033452</v>
      </c>
    </row>
    <row r="11698" spans="1:16" x14ac:dyDescent="0.35">
      <c r="A11698">
        <v>58.954483000000003</v>
      </c>
      <c r="B11698">
        <v>21.639498</v>
      </c>
      <c r="C11698">
        <f t="shared" si="182"/>
        <v>0.63528297904134046</v>
      </c>
      <c r="D11698">
        <v>58.956595999999998</v>
      </c>
      <c r="E11698">
        <v>0</v>
      </c>
      <c r="F11698">
        <v>12.637047000000001</v>
      </c>
      <c r="O11698">
        <v>109.30139200000001</v>
      </c>
      <c r="P11698">
        <v>1.0335799999999999</v>
      </c>
    </row>
    <row r="11699" spans="1:16" x14ac:dyDescent="0.35">
      <c r="A11699">
        <v>58.963828999999997</v>
      </c>
      <c r="B11699">
        <v>21.630248999999999</v>
      </c>
      <c r="C11699">
        <f t="shared" si="182"/>
        <v>0.63501145091840738</v>
      </c>
      <c r="D11699">
        <v>58.965941999999998</v>
      </c>
      <c r="E11699">
        <v>0</v>
      </c>
      <c r="F11699">
        <v>12.637085000000001</v>
      </c>
      <c r="O11699">
        <v>109.31073000000001</v>
      </c>
      <c r="P11699">
        <v>1.0337080000000001</v>
      </c>
    </row>
    <row r="11700" spans="1:16" x14ac:dyDescent="0.35">
      <c r="A11700">
        <v>58.973174999999998</v>
      </c>
      <c r="B11700">
        <v>21.620761999999999</v>
      </c>
      <c r="C11700">
        <f t="shared" si="182"/>
        <v>0.63473293569489497</v>
      </c>
      <c r="D11700">
        <v>58.975287999999999</v>
      </c>
      <c r="E11700">
        <v>0</v>
      </c>
      <c r="F11700">
        <v>12.637157</v>
      </c>
      <c r="O11700">
        <v>109.32008399999999</v>
      </c>
      <c r="P11700">
        <v>1.033836</v>
      </c>
    </row>
    <row r="11701" spans="1:16" x14ac:dyDescent="0.35">
      <c r="A11701">
        <v>58.982512999999997</v>
      </c>
      <c r="B11701">
        <v>21.611540000000002</v>
      </c>
      <c r="C11701">
        <f t="shared" si="182"/>
        <v>0.63446220022622946</v>
      </c>
      <c r="D11701">
        <v>58.984627000000003</v>
      </c>
      <c r="E11701">
        <v>0</v>
      </c>
      <c r="F11701">
        <v>12.63725</v>
      </c>
      <c r="O11701">
        <v>109.32942199999999</v>
      </c>
      <c r="P11701">
        <v>1.0339640000000001</v>
      </c>
    </row>
    <row r="11702" spans="1:16" x14ac:dyDescent="0.35">
      <c r="A11702">
        <v>58.991858999999998</v>
      </c>
      <c r="B11702">
        <v>21.600973</v>
      </c>
      <c r="C11702">
        <f t="shared" si="182"/>
        <v>0.63415197883202101</v>
      </c>
      <c r="D11702">
        <v>58.993972999999997</v>
      </c>
      <c r="E11702">
        <v>0</v>
      </c>
      <c r="F11702">
        <v>12.637312</v>
      </c>
      <c r="O11702">
        <v>109.338776</v>
      </c>
      <c r="P11702">
        <v>1.0339640000000001</v>
      </c>
    </row>
    <row r="11703" spans="1:16" x14ac:dyDescent="0.35">
      <c r="A11703">
        <v>59.001204999999999</v>
      </c>
      <c r="B11703">
        <v>21.590229000000001</v>
      </c>
      <c r="C11703">
        <f t="shared" si="182"/>
        <v>0.63383656114872633</v>
      </c>
      <c r="D11703">
        <v>59.003318999999998</v>
      </c>
      <c r="E11703">
        <v>0</v>
      </c>
      <c r="F11703">
        <v>12.637378</v>
      </c>
      <c r="O11703">
        <v>109.348114</v>
      </c>
      <c r="P11703">
        <v>1.0339640000000001</v>
      </c>
    </row>
    <row r="11704" spans="1:16" x14ac:dyDescent="0.35">
      <c r="A11704">
        <v>59.010551</v>
      </c>
      <c r="B11704">
        <v>21.579832</v>
      </c>
      <c r="C11704">
        <f t="shared" si="182"/>
        <v>0.63353133054064592</v>
      </c>
      <c r="D11704">
        <v>59.012664999999998</v>
      </c>
      <c r="E11704">
        <v>0</v>
      </c>
      <c r="F11704">
        <v>12.637465000000001</v>
      </c>
      <c r="O11704">
        <v>109.35745199999999</v>
      </c>
      <c r="P11704">
        <v>1.0339640000000001</v>
      </c>
    </row>
    <row r="11705" spans="1:16" x14ac:dyDescent="0.35">
      <c r="A11705">
        <v>59.019889999999997</v>
      </c>
      <c r="B11705">
        <v>21.57198</v>
      </c>
      <c r="C11705">
        <f t="shared" si="182"/>
        <v>0.63330081493665957</v>
      </c>
      <c r="D11705">
        <v>59.022010999999999</v>
      </c>
      <c r="E11705">
        <v>0</v>
      </c>
      <c r="F11705">
        <v>12.637475999999999</v>
      </c>
      <c r="O11705">
        <v>109.366806</v>
      </c>
      <c r="P11705">
        <v>1.0339640000000001</v>
      </c>
    </row>
    <row r="11706" spans="1:16" x14ac:dyDescent="0.35">
      <c r="A11706">
        <v>59.029235999999997</v>
      </c>
      <c r="B11706">
        <v>21.561662999999999</v>
      </c>
      <c r="C11706">
        <f t="shared" si="182"/>
        <v>0.63299793293381601</v>
      </c>
      <c r="D11706">
        <v>59.031348999999999</v>
      </c>
      <c r="E11706">
        <v>0</v>
      </c>
      <c r="F11706">
        <v>12.637423999999999</v>
      </c>
      <c r="O11706">
        <v>109.376144</v>
      </c>
      <c r="P11706">
        <v>1.0339640000000001</v>
      </c>
    </row>
    <row r="11707" spans="1:16" x14ac:dyDescent="0.35">
      <c r="A11707">
        <v>59.038581999999998</v>
      </c>
      <c r="B11707">
        <v>21.551407000000001</v>
      </c>
      <c r="C11707">
        <f t="shared" si="182"/>
        <v>0.63269684174246543</v>
      </c>
      <c r="D11707">
        <v>59.040694999999999</v>
      </c>
      <c r="E11707">
        <v>0</v>
      </c>
      <c r="F11707">
        <v>12.637406</v>
      </c>
      <c r="O11707">
        <v>109.385498</v>
      </c>
      <c r="P11707">
        <v>1.0339640000000001</v>
      </c>
    </row>
    <row r="11708" spans="1:16" x14ac:dyDescent="0.35">
      <c r="A11708">
        <v>59.047927999999999</v>
      </c>
      <c r="B11708">
        <v>21.542667000000002</v>
      </c>
      <c r="C11708">
        <f t="shared" si="182"/>
        <v>0.63244025662035119</v>
      </c>
      <c r="D11708">
        <v>59.050041</v>
      </c>
      <c r="E11708">
        <v>0</v>
      </c>
      <c r="F11708">
        <v>12.637409999999999</v>
      </c>
      <c r="O11708">
        <v>109.394836</v>
      </c>
      <c r="P11708">
        <v>1.0339640000000001</v>
      </c>
    </row>
    <row r="11709" spans="1:16" x14ac:dyDescent="0.35">
      <c r="A11709">
        <v>59.057274</v>
      </c>
      <c r="B11709">
        <v>21.535893999999999</v>
      </c>
      <c r="C11709">
        <f t="shared" si="182"/>
        <v>0.63224141782949528</v>
      </c>
      <c r="D11709">
        <v>59.059387000000001</v>
      </c>
      <c r="E11709">
        <v>0</v>
      </c>
      <c r="F11709">
        <v>12.637509</v>
      </c>
      <c r="O11709">
        <v>109.404175</v>
      </c>
      <c r="P11709">
        <v>1.0339640000000001</v>
      </c>
    </row>
    <row r="11710" spans="1:16" x14ac:dyDescent="0.35">
      <c r="A11710">
        <v>59.066611999999999</v>
      </c>
      <c r="B11710">
        <v>21.527896999999999</v>
      </c>
      <c r="C11710">
        <f t="shared" si="182"/>
        <v>0.63200664537851736</v>
      </c>
      <c r="D11710">
        <v>59.068733000000002</v>
      </c>
      <c r="E11710">
        <v>0</v>
      </c>
      <c r="F11710">
        <v>12.63748</v>
      </c>
      <c r="O11710">
        <v>109.413528</v>
      </c>
      <c r="P11710">
        <v>1.0339640000000001</v>
      </c>
    </row>
    <row r="11711" spans="1:16" x14ac:dyDescent="0.35">
      <c r="A11711">
        <v>59.075958</v>
      </c>
      <c r="B11711">
        <v>21.519779</v>
      </c>
      <c r="C11711">
        <f t="shared" si="182"/>
        <v>0.63176832066211874</v>
      </c>
      <c r="D11711">
        <v>59.078079000000002</v>
      </c>
      <c r="E11711">
        <v>0</v>
      </c>
      <c r="F11711">
        <v>12.637506</v>
      </c>
      <c r="O11711">
        <v>109.422867</v>
      </c>
      <c r="P11711">
        <v>1.0339640000000001</v>
      </c>
    </row>
    <row r="11712" spans="1:16" x14ac:dyDescent="0.35">
      <c r="A11712">
        <v>59.085304000000001</v>
      </c>
      <c r="B11712">
        <v>21.5107</v>
      </c>
      <c r="C11712">
        <f t="shared" si="182"/>
        <v>0.63150178332531381</v>
      </c>
      <c r="D11712">
        <v>59.087418</v>
      </c>
      <c r="E11712">
        <v>0</v>
      </c>
      <c r="F11712">
        <v>12.637451</v>
      </c>
      <c r="O11712">
        <v>109.432205</v>
      </c>
      <c r="P11712">
        <v>1.0339640000000001</v>
      </c>
    </row>
    <row r="11713" spans="1:16" x14ac:dyDescent="0.35">
      <c r="A11713">
        <v>59.094650000000001</v>
      </c>
      <c r="B11713">
        <v>21.502365000000001</v>
      </c>
      <c r="C11713">
        <f t="shared" si="182"/>
        <v>0.63125708801721059</v>
      </c>
      <c r="D11713">
        <v>59.096764</v>
      </c>
      <c r="E11713">
        <v>0</v>
      </c>
      <c r="F11713">
        <v>12.637370000000001</v>
      </c>
      <c r="O11713">
        <v>109.441559</v>
      </c>
      <c r="P11713">
        <v>1.0339640000000001</v>
      </c>
    </row>
    <row r="11714" spans="1:16" x14ac:dyDescent="0.35">
      <c r="A11714">
        <v>59.103996000000002</v>
      </c>
      <c r="B11714">
        <v>21.493970999999998</v>
      </c>
      <c r="C11714">
        <f t="shared" ref="C11714:C11777" si="183">B11714/34.06277</f>
        <v>0.63101066061274513</v>
      </c>
      <c r="D11714">
        <v>59.106110000000001</v>
      </c>
      <c r="E11714">
        <v>0</v>
      </c>
      <c r="F11714">
        <v>12.637147000000001</v>
      </c>
      <c r="O11714">
        <v>109.450897</v>
      </c>
      <c r="P11714">
        <v>1.0339640000000001</v>
      </c>
    </row>
    <row r="11715" spans="1:16" x14ac:dyDescent="0.35">
      <c r="A11715">
        <v>59.113334999999999</v>
      </c>
      <c r="B11715">
        <v>21.485319</v>
      </c>
      <c r="C11715">
        <f t="shared" si="183"/>
        <v>0.63075665895639144</v>
      </c>
      <c r="D11715">
        <v>59.115456000000002</v>
      </c>
      <c r="E11715">
        <v>0</v>
      </c>
      <c r="F11715">
        <v>12.636964000000001</v>
      </c>
      <c r="O11715">
        <v>109.460251</v>
      </c>
      <c r="P11715">
        <v>1.0339640000000001</v>
      </c>
    </row>
    <row r="11716" spans="1:16" x14ac:dyDescent="0.35">
      <c r="A11716">
        <v>59.122681</v>
      </c>
      <c r="B11716">
        <v>21.477356</v>
      </c>
      <c r="C11716">
        <f t="shared" si="183"/>
        <v>0.63052288466263906</v>
      </c>
      <c r="D11716">
        <v>59.124802000000003</v>
      </c>
      <c r="E11716">
        <v>0</v>
      </c>
      <c r="F11716">
        <v>12.636794999999999</v>
      </c>
      <c r="O11716">
        <v>109.469589</v>
      </c>
      <c r="P11716">
        <v>1.0339640000000001</v>
      </c>
    </row>
    <row r="11717" spans="1:16" x14ac:dyDescent="0.35">
      <c r="A11717">
        <v>59.132027000000001</v>
      </c>
      <c r="B11717">
        <v>21.467110000000002</v>
      </c>
      <c r="C11717">
        <f t="shared" si="183"/>
        <v>0.63022208704694305</v>
      </c>
      <c r="D11717">
        <v>59.134140000000002</v>
      </c>
      <c r="E11717">
        <v>0</v>
      </c>
      <c r="F11717">
        <v>12.636620000000001</v>
      </c>
      <c r="O11717">
        <v>109.478928</v>
      </c>
      <c r="P11717">
        <v>1.0339640000000001</v>
      </c>
    </row>
    <row r="11718" spans="1:16" x14ac:dyDescent="0.35">
      <c r="A11718">
        <v>59.141373000000002</v>
      </c>
      <c r="B11718">
        <v>21.457668000000002</v>
      </c>
      <c r="C11718">
        <f t="shared" si="183"/>
        <v>0.62994489291387634</v>
      </c>
      <c r="D11718">
        <v>59.143486000000003</v>
      </c>
      <c r="E11718">
        <v>0</v>
      </c>
      <c r="F11718">
        <v>12.636509999999999</v>
      </c>
      <c r="O11718">
        <v>109.488281</v>
      </c>
      <c r="P11718">
        <v>1.0339640000000001</v>
      </c>
    </row>
    <row r="11719" spans="1:16" x14ac:dyDescent="0.35">
      <c r="A11719">
        <v>59.150719000000002</v>
      </c>
      <c r="B11719">
        <v>21.448812</v>
      </c>
      <c r="C11719">
        <f t="shared" si="183"/>
        <v>0.62968490231416885</v>
      </c>
      <c r="D11719">
        <v>59.152831999999997</v>
      </c>
      <c r="E11719">
        <v>0</v>
      </c>
      <c r="F11719">
        <v>12.636445</v>
      </c>
      <c r="O11719">
        <v>109.49762</v>
      </c>
      <c r="P11719">
        <v>1.0339640000000001</v>
      </c>
    </row>
    <row r="11720" spans="1:16" x14ac:dyDescent="0.35">
      <c r="A11720">
        <v>59.160057000000002</v>
      </c>
      <c r="B11720">
        <v>21.440408999999999</v>
      </c>
      <c r="C11720">
        <f t="shared" si="183"/>
        <v>0.62943821069161432</v>
      </c>
      <c r="D11720">
        <v>59.162177999999997</v>
      </c>
      <c r="E11720">
        <v>0</v>
      </c>
      <c r="F11720">
        <v>12.636355</v>
      </c>
      <c r="O11720">
        <v>109.506973</v>
      </c>
      <c r="P11720">
        <v>1.0339640000000001</v>
      </c>
    </row>
    <row r="11721" spans="1:16" x14ac:dyDescent="0.35">
      <c r="A11721">
        <v>59.169403000000003</v>
      </c>
      <c r="B11721">
        <v>21.432573000000001</v>
      </c>
      <c r="C11721">
        <f t="shared" si="183"/>
        <v>0.62920816480867536</v>
      </c>
      <c r="D11721">
        <v>59.171523999999998</v>
      </c>
      <c r="E11721">
        <v>0</v>
      </c>
      <c r="F11721">
        <v>12.636229999999999</v>
      </c>
      <c r="O11721">
        <v>109.516312</v>
      </c>
      <c r="P11721">
        <v>1.0339640000000001</v>
      </c>
    </row>
    <row r="11722" spans="1:16" x14ac:dyDescent="0.35">
      <c r="A11722">
        <v>59.178749000000003</v>
      </c>
      <c r="B11722">
        <v>21.424776000000001</v>
      </c>
      <c r="C11722">
        <f t="shared" si="183"/>
        <v>0.62897926387078917</v>
      </c>
      <c r="D11722">
        <v>59.180861999999998</v>
      </c>
      <c r="E11722">
        <v>0</v>
      </c>
      <c r="F11722">
        <v>12.636161</v>
      </c>
      <c r="O11722">
        <v>109.52565</v>
      </c>
      <c r="P11722">
        <v>1.03409</v>
      </c>
    </row>
    <row r="11723" spans="1:16" x14ac:dyDescent="0.35">
      <c r="A11723">
        <v>59.188094999999997</v>
      </c>
      <c r="B11723">
        <v>21.416401</v>
      </c>
      <c r="C11723">
        <f t="shared" si="183"/>
        <v>0.62873339426006747</v>
      </c>
      <c r="D11723">
        <v>59.190207999999998</v>
      </c>
      <c r="E11723">
        <v>0</v>
      </c>
      <c r="F11723">
        <v>12.635997</v>
      </c>
      <c r="O11723">
        <v>109.535004</v>
      </c>
      <c r="P11723">
        <v>1.034216</v>
      </c>
    </row>
    <row r="11724" spans="1:16" x14ac:dyDescent="0.35">
      <c r="A11724">
        <v>59.197432999999997</v>
      </c>
      <c r="B11724">
        <v>21.409153</v>
      </c>
      <c r="C11724">
        <f t="shared" si="183"/>
        <v>0.62852061062561848</v>
      </c>
      <c r="D11724">
        <v>59.199553999999999</v>
      </c>
      <c r="E11724">
        <v>0</v>
      </c>
      <c r="F11724">
        <v>12.635983</v>
      </c>
      <c r="O11724">
        <v>109.544342</v>
      </c>
      <c r="P11724">
        <v>1.034343</v>
      </c>
    </row>
    <row r="11725" spans="1:16" x14ac:dyDescent="0.35">
      <c r="A11725">
        <v>59.206778999999997</v>
      </c>
      <c r="B11725">
        <v>21.397708999999999</v>
      </c>
      <c r="C11725">
        <f t="shared" si="183"/>
        <v>0.62818464264650231</v>
      </c>
      <c r="D11725">
        <v>59.2089</v>
      </c>
      <c r="E11725">
        <v>0</v>
      </c>
      <c r="F11725">
        <v>12.636042</v>
      </c>
      <c r="O11725">
        <v>109.553696</v>
      </c>
      <c r="P11725">
        <v>1.0344690000000001</v>
      </c>
    </row>
    <row r="11726" spans="1:16" x14ac:dyDescent="0.35">
      <c r="A11726">
        <v>59.216124999999998</v>
      </c>
      <c r="B11726">
        <v>21.388370999999999</v>
      </c>
      <c r="C11726">
        <f t="shared" si="183"/>
        <v>0.62791050170024343</v>
      </c>
      <c r="D11726">
        <v>59.218246000000001</v>
      </c>
      <c r="E11726">
        <v>0</v>
      </c>
      <c r="F11726">
        <v>12.636177999999999</v>
      </c>
      <c r="O11726">
        <v>109.563034</v>
      </c>
      <c r="P11726">
        <v>1.0345949999999999</v>
      </c>
    </row>
    <row r="11727" spans="1:16" x14ac:dyDescent="0.35">
      <c r="A11727">
        <v>59.225470999999999</v>
      </c>
      <c r="B11727">
        <v>21.378595000000001</v>
      </c>
      <c r="C11727">
        <f t="shared" si="183"/>
        <v>0.62762350214031337</v>
      </c>
      <c r="D11727">
        <v>59.227592000000001</v>
      </c>
      <c r="E11727">
        <v>0</v>
      </c>
      <c r="F11727">
        <v>12.636257000000001</v>
      </c>
      <c r="O11727">
        <v>109.572372</v>
      </c>
      <c r="P11727">
        <v>1.034721</v>
      </c>
    </row>
    <row r="11728" spans="1:16" x14ac:dyDescent="0.35">
      <c r="A11728">
        <v>59.234817999999997</v>
      </c>
      <c r="B11728">
        <v>21.368637</v>
      </c>
      <c r="C11728">
        <f t="shared" si="183"/>
        <v>0.62733115950346963</v>
      </c>
      <c r="D11728">
        <v>59.236930999999998</v>
      </c>
      <c r="E11728">
        <v>0</v>
      </c>
      <c r="F11728">
        <v>12.636298999999999</v>
      </c>
      <c r="O11728">
        <v>109.581726</v>
      </c>
      <c r="P11728">
        <v>1.034848</v>
      </c>
    </row>
    <row r="11729" spans="1:16" x14ac:dyDescent="0.35">
      <c r="A11729">
        <v>59.244155999999997</v>
      </c>
      <c r="B11729">
        <v>21.359264</v>
      </c>
      <c r="C11729">
        <f t="shared" si="183"/>
        <v>0.6270559910424196</v>
      </c>
      <c r="D11729">
        <v>59.246276999999999</v>
      </c>
      <c r="E11729">
        <v>0</v>
      </c>
      <c r="F11729">
        <v>12.636395</v>
      </c>
      <c r="O11729">
        <v>109.591064</v>
      </c>
      <c r="P11729">
        <v>1.0349740000000001</v>
      </c>
    </row>
    <row r="11730" spans="1:16" x14ac:dyDescent="0.35">
      <c r="A11730">
        <v>59.253501999999997</v>
      </c>
      <c r="B11730">
        <v>21.350660000000001</v>
      </c>
      <c r="C11730">
        <f t="shared" si="183"/>
        <v>0.62680339854920786</v>
      </c>
      <c r="D11730">
        <v>59.255623</v>
      </c>
      <c r="E11730">
        <v>0</v>
      </c>
      <c r="F11730">
        <v>12.636585</v>
      </c>
      <c r="O11730">
        <v>109.600418</v>
      </c>
      <c r="P11730">
        <v>1.0350999999999999</v>
      </c>
    </row>
    <row r="11731" spans="1:16" x14ac:dyDescent="0.35">
      <c r="A11731">
        <v>59.262847999999998</v>
      </c>
      <c r="B11731">
        <v>21.343035</v>
      </c>
      <c r="C11731">
        <f t="shared" si="183"/>
        <v>0.62657954711258068</v>
      </c>
      <c r="D11731">
        <v>59.264969000000001</v>
      </c>
      <c r="E11731">
        <v>0</v>
      </c>
      <c r="F11731">
        <v>12.636796</v>
      </c>
      <c r="O11731">
        <v>109.609756</v>
      </c>
      <c r="P11731">
        <v>1.0352269999999999</v>
      </c>
    </row>
    <row r="11732" spans="1:16" x14ac:dyDescent="0.35">
      <c r="A11732">
        <v>59.272193999999999</v>
      </c>
      <c r="B11732">
        <v>21.334484</v>
      </c>
      <c r="C11732">
        <f t="shared" si="183"/>
        <v>0.62632851057033823</v>
      </c>
      <c r="D11732">
        <v>59.274315000000001</v>
      </c>
      <c r="E11732">
        <v>0</v>
      </c>
      <c r="F11732">
        <v>12.637007000000001</v>
      </c>
      <c r="O11732">
        <v>109.619095</v>
      </c>
      <c r="P11732">
        <v>1.0352269999999999</v>
      </c>
    </row>
    <row r="11733" spans="1:16" x14ac:dyDescent="0.35">
      <c r="A11733">
        <v>59.28154</v>
      </c>
      <c r="B11733">
        <v>21.325108</v>
      </c>
      <c r="C11733">
        <f t="shared" si="183"/>
        <v>0.62605325403659184</v>
      </c>
      <c r="D11733">
        <v>59.283653000000001</v>
      </c>
      <c r="E11733">
        <v>0</v>
      </c>
      <c r="F11733">
        <v>12.637249000000001</v>
      </c>
      <c r="O11733">
        <v>109.62844800000001</v>
      </c>
      <c r="P11733">
        <v>1.0352269999999999</v>
      </c>
    </row>
    <row r="11734" spans="1:16" x14ac:dyDescent="0.35">
      <c r="A11734">
        <v>59.290877999999999</v>
      </c>
      <c r="B11734">
        <v>21.316303000000001</v>
      </c>
      <c r="C11734">
        <f t="shared" si="183"/>
        <v>0.62579476067272277</v>
      </c>
      <c r="D11734">
        <v>59.292999000000002</v>
      </c>
      <c r="E11734">
        <v>0</v>
      </c>
      <c r="F11734">
        <v>12.637525</v>
      </c>
      <c r="O11734">
        <v>109.637787</v>
      </c>
      <c r="P11734">
        <v>1.0352269999999999</v>
      </c>
    </row>
    <row r="11735" spans="1:16" x14ac:dyDescent="0.35">
      <c r="A11735">
        <v>59.300224</v>
      </c>
      <c r="B11735">
        <v>21.307281</v>
      </c>
      <c r="C11735">
        <f t="shared" si="183"/>
        <v>0.62552989671714898</v>
      </c>
      <c r="D11735">
        <v>59.302345000000003</v>
      </c>
      <c r="E11735">
        <v>0</v>
      </c>
      <c r="F11735">
        <v>12.637786</v>
      </c>
      <c r="O11735">
        <v>109.647141</v>
      </c>
      <c r="P11735">
        <v>1.0352269999999999</v>
      </c>
    </row>
    <row r="11736" spans="1:16" x14ac:dyDescent="0.35">
      <c r="A11736">
        <v>59.309570000000001</v>
      </c>
      <c r="B11736">
        <v>21.296655999999999</v>
      </c>
      <c r="C11736">
        <f t="shared" si="183"/>
        <v>0.62521797258414391</v>
      </c>
      <c r="D11736">
        <v>59.311691000000003</v>
      </c>
      <c r="E11736">
        <v>0</v>
      </c>
      <c r="F11736">
        <v>12.637931999999999</v>
      </c>
      <c r="O11736">
        <v>109.656479</v>
      </c>
      <c r="P11736">
        <v>1.0352269999999999</v>
      </c>
    </row>
    <row r="11737" spans="1:16" x14ac:dyDescent="0.35">
      <c r="A11737">
        <v>59.318916000000002</v>
      </c>
      <c r="B11737">
        <v>21.286149999999999</v>
      </c>
      <c r="C11737">
        <f t="shared" si="183"/>
        <v>0.62490954200142856</v>
      </c>
      <c r="D11737">
        <v>59.321036999999997</v>
      </c>
      <c r="E11737">
        <v>0</v>
      </c>
      <c r="F11737">
        <v>12.637848999999999</v>
      </c>
      <c r="O11737">
        <v>109.665817</v>
      </c>
      <c r="P11737">
        <v>1.0352269999999999</v>
      </c>
    </row>
    <row r="11738" spans="1:16" x14ac:dyDescent="0.35">
      <c r="A11738">
        <v>59.328254999999999</v>
      </c>
      <c r="B11738">
        <v>21.277432999999998</v>
      </c>
      <c r="C11738">
        <f t="shared" si="183"/>
        <v>0.62465363210331981</v>
      </c>
      <c r="D11738">
        <v>59.330376000000001</v>
      </c>
      <c r="E11738">
        <v>0</v>
      </c>
      <c r="F11738">
        <v>12.637586000000001</v>
      </c>
      <c r="O11738">
        <v>109.67517100000001</v>
      </c>
      <c r="P11738">
        <v>1.0352269999999999</v>
      </c>
    </row>
    <row r="11739" spans="1:16" x14ac:dyDescent="0.35">
      <c r="A11739">
        <v>59.337600999999999</v>
      </c>
      <c r="B11739">
        <v>21.270320999999999</v>
      </c>
      <c r="C11739">
        <f t="shared" si="183"/>
        <v>0.62444484109777332</v>
      </c>
      <c r="D11739">
        <v>59.339722000000002</v>
      </c>
      <c r="E11739">
        <v>0</v>
      </c>
      <c r="F11739">
        <v>12.637286</v>
      </c>
      <c r="O11739">
        <v>109.68450900000001</v>
      </c>
      <c r="P11739">
        <v>1.0352269999999999</v>
      </c>
    </row>
    <row r="11740" spans="1:16" x14ac:dyDescent="0.35">
      <c r="A11740">
        <v>59.346947</v>
      </c>
      <c r="B11740">
        <v>21.26041</v>
      </c>
      <c r="C11740">
        <f t="shared" si="183"/>
        <v>0.62415387826650626</v>
      </c>
      <c r="D11740">
        <v>59.349068000000003</v>
      </c>
      <c r="E11740">
        <v>0</v>
      </c>
      <c r="F11740">
        <v>12.63706</v>
      </c>
      <c r="O11740">
        <v>109.69386299999999</v>
      </c>
      <c r="P11740">
        <v>1.0352269999999999</v>
      </c>
    </row>
    <row r="11741" spans="1:16" x14ac:dyDescent="0.35">
      <c r="A11741">
        <v>59.356293000000001</v>
      </c>
      <c r="B11741">
        <v>21.251857999999999</v>
      </c>
      <c r="C11741">
        <f t="shared" si="183"/>
        <v>0.6239028123666982</v>
      </c>
      <c r="D11741">
        <v>59.358414000000003</v>
      </c>
      <c r="E11741">
        <v>0</v>
      </c>
      <c r="F11741">
        <v>12.636836000000001</v>
      </c>
      <c r="O11741">
        <v>109.70320100000001</v>
      </c>
      <c r="P11741">
        <v>1.0352269999999999</v>
      </c>
    </row>
    <row r="11742" spans="1:16" x14ac:dyDescent="0.35">
      <c r="A11742">
        <v>59.365639000000002</v>
      </c>
      <c r="B11742">
        <v>21.243449999999999</v>
      </c>
      <c r="C11742">
        <f t="shared" si="183"/>
        <v>0.62365597395631656</v>
      </c>
      <c r="D11742">
        <v>59.367759999999997</v>
      </c>
      <c r="E11742">
        <v>0</v>
      </c>
      <c r="F11742">
        <v>12.636687</v>
      </c>
      <c r="O11742">
        <v>109.71254</v>
      </c>
      <c r="P11742">
        <v>1.0352269999999999</v>
      </c>
    </row>
    <row r="11743" spans="1:16" x14ac:dyDescent="0.35">
      <c r="A11743">
        <v>59.374977000000001</v>
      </c>
      <c r="B11743">
        <v>21.233879000000002</v>
      </c>
      <c r="C11743">
        <f t="shared" si="183"/>
        <v>0.62337499269730567</v>
      </c>
      <c r="D11743">
        <v>59.377105999999998</v>
      </c>
      <c r="E11743">
        <v>0</v>
      </c>
      <c r="F11743">
        <v>12.636654</v>
      </c>
      <c r="O11743">
        <v>109.72189299999999</v>
      </c>
      <c r="P11743">
        <v>1.0352269999999999</v>
      </c>
    </row>
    <row r="11744" spans="1:16" x14ac:dyDescent="0.35">
      <c r="A11744">
        <v>59.384323000000002</v>
      </c>
      <c r="B11744">
        <v>21.22373</v>
      </c>
      <c r="C11744">
        <f t="shared" si="183"/>
        <v>0.62307704276545917</v>
      </c>
      <c r="D11744">
        <v>59.386443999999997</v>
      </c>
      <c r="E11744">
        <v>0</v>
      </c>
      <c r="F11744">
        <v>12.636718999999999</v>
      </c>
      <c r="O11744">
        <v>109.73123200000001</v>
      </c>
      <c r="P11744">
        <v>1.0352269999999999</v>
      </c>
    </row>
    <row r="11745" spans="1:16" x14ac:dyDescent="0.35">
      <c r="A11745">
        <v>59.393669000000003</v>
      </c>
      <c r="B11745">
        <v>21.213135000000001</v>
      </c>
      <c r="C11745">
        <f t="shared" si="183"/>
        <v>0.6227659993594179</v>
      </c>
      <c r="D11745">
        <v>59.395789999999998</v>
      </c>
      <c r="E11745">
        <v>0</v>
      </c>
      <c r="F11745">
        <v>12.63682</v>
      </c>
      <c r="O11745">
        <v>109.740585</v>
      </c>
      <c r="P11745">
        <v>1.0352269999999999</v>
      </c>
    </row>
    <row r="11746" spans="1:16" x14ac:dyDescent="0.35">
      <c r="A11746">
        <v>59.403015000000003</v>
      </c>
      <c r="B11746">
        <v>21.202192</v>
      </c>
      <c r="C11746">
        <f t="shared" si="183"/>
        <v>0.62244473952059687</v>
      </c>
      <c r="D11746">
        <v>59.405135999999999</v>
      </c>
      <c r="E11746">
        <v>0</v>
      </c>
      <c r="F11746">
        <v>12.636996</v>
      </c>
      <c r="O11746">
        <v>109.74992399999999</v>
      </c>
      <c r="P11746">
        <v>1.0352269999999999</v>
      </c>
    </row>
    <row r="11747" spans="1:16" x14ac:dyDescent="0.35">
      <c r="A11747">
        <v>59.412360999999997</v>
      </c>
      <c r="B11747">
        <v>21.191935999999998</v>
      </c>
      <c r="C11747">
        <f t="shared" si="183"/>
        <v>0.62214364832924618</v>
      </c>
      <c r="D11747">
        <v>59.414482</v>
      </c>
      <c r="E11747">
        <v>0</v>
      </c>
      <c r="F11747">
        <v>12.637316</v>
      </c>
      <c r="O11747">
        <v>109.75926200000001</v>
      </c>
      <c r="P11747">
        <v>1.0352269999999999</v>
      </c>
    </row>
    <row r="11748" spans="1:16" x14ac:dyDescent="0.35">
      <c r="A11748">
        <v>59.421700000000001</v>
      </c>
      <c r="B11748">
        <v>21.182780999999999</v>
      </c>
      <c r="C11748">
        <f t="shared" si="183"/>
        <v>0.62187487981746636</v>
      </c>
      <c r="D11748">
        <v>59.423828</v>
      </c>
      <c r="E11748">
        <v>0</v>
      </c>
      <c r="F11748">
        <v>12.63763</v>
      </c>
      <c r="O11748">
        <v>109.76861599999999</v>
      </c>
      <c r="P11748">
        <v>1.0352269999999999</v>
      </c>
    </row>
    <row r="11749" spans="1:16" x14ac:dyDescent="0.35">
      <c r="A11749">
        <v>59.431046000000002</v>
      </c>
      <c r="B11749">
        <v>21.174479999999999</v>
      </c>
      <c r="C11749">
        <f t="shared" si="183"/>
        <v>0.62163118266658879</v>
      </c>
      <c r="D11749">
        <v>59.433166999999997</v>
      </c>
      <c r="E11749">
        <v>0</v>
      </c>
      <c r="F11749">
        <v>12.637876</v>
      </c>
      <c r="O11749">
        <v>109.77795399999999</v>
      </c>
      <c r="P11749">
        <v>1.0352269999999999</v>
      </c>
    </row>
    <row r="11750" spans="1:16" x14ac:dyDescent="0.35">
      <c r="A11750">
        <v>59.440392000000003</v>
      </c>
      <c r="B11750">
        <v>21.165071000000001</v>
      </c>
      <c r="C11750">
        <f t="shared" si="183"/>
        <v>0.62135495733318225</v>
      </c>
      <c r="D11750">
        <v>59.442512999999998</v>
      </c>
      <c r="E11750">
        <v>0</v>
      </c>
      <c r="F11750">
        <v>12.638180999999999</v>
      </c>
      <c r="O11750">
        <v>109.78729199999999</v>
      </c>
      <c r="P11750">
        <v>1.0352269999999999</v>
      </c>
    </row>
    <row r="11751" spans="1:16" x14ac:dyDescent="0.35">
      <c r="A11751">
        <v>59.449738000000004</v>
      </c>
      <c r="B11751">
        <v>21.155726999999999</v>
      </c>
      <c r="C11751">
        <f t="shared" si="183"/>
        <v>0.62108064024153053</v>
      </c>
      <c r="D11751">
        <v>59.451858999999999</v>
      </c>
      <c r="E11751">
        <v>0</v>
      </c>
      <c r="F11751">
        <v>12.638512</v>
      </c>
      <c r="O11751">
        <v>109.796646</v>
      </c>
      <c r="P11751">
        <v>1.0352269999999999</v>
      </c>
    </row>
    <row r="11752" spans="1:16" x14ac:dyDescent="0.35">
      <c r="A11752">
        <v>59.459083999999997</v>
      </c>
      <c r="B11752">
        <v>21.146152000000001</v>
      </c>
      <c r="C11752">
        <f t="shared" si="183"/>
        <v>0.62079954155225781</v>
      </c>
      <c r="D11752">
        <v>59.461205</v>
      </c>
      <c r="E11752">
        <v>0</v>
      </c>
      <c r="F11752">
        <v>12.638871999999999</v>
      </c>
      <c r="O11752">
        <v>109.805984</v>
      </c>
      <c r="P11752">
        <v>1.0353520000000001</v>
      </c>
    </row>
    <row r="11753" spans="1:16" x14ac:dyDescent="0.35">
      <c r="A11753">
        <v>59.468421999999997</v>
      </c>
      <c r="B11753">
        <v>21.137212999999999</v>
      </c>
      <c r="C11753">
        <f t="shared" si="183"/>
        <v>0.62053711427461711</v>
      </c>
      <c r="D11753">
        <v>59.470551</v>
      </c>
      <c r="E11753">
        <v>0</v>
      </c>
      <c r="F11753">
        <v>12.639105000000001</v>
      </c>
      <c r="O11753">
        <v>109.815338</v>
      </c>
      <c r="P11753">
        <v>1.035477</v>
      </c>
    </row>
    <row r="11754" spans="1:16" x14ac:dyDescent="0.35">
      <c r="A11754">
        <v>59.477767999999998</v>
      </c>
      <c r="B11754">
        <v>21.126884</v>
      </c>
      <c r="C11754">
        <f t="shared" si="183"/>
        <v>0.620233879980988</v>
      </c>
      <c r="D11754">
        <v>59.479889</v>
      </c>
      <c r="E11754">
        <v>0</v>
      </c>
      <c r="F11754">
        <v>12.639200000000001</v>
      </c>
      <c r="O11754">
        <v>109.82467699999999</v>
      </c>
      <c r="P11754">
        <v>1.035601</v>
      </c>
    </row>
    <row r="11755" spans="1:16" x14ac:dyDescent="0.35">
      <c r="A11755">
        <v>59.487113999999998</v>
      </c>
      <c r="B11755">
        <v>21.114532000000001</v>
      </c>
      <c r="C11755">
        <f t="shared" si="183"/>
        <v>0.61987125533243481</v>
      </c>
      <c r="D11755">
        <v>59.489235000000001</v>
      </c>
      <c r="E11755">
        <v>0</v>
      </c>
      <c r="F11755">
        <v>12.639332</v>
      </c>
      <c r="O11755">
        <v>109.83401499999999</v>
      </c>
      <c r="P11755">
        <v>1.0357259999999999</v>
      </c>
    </row>
    <row r="11756" spans="1:16" x14ac:dyDescent="0.35">
      <c r="A11756">
        <v>59.496459999999999</v>
      </c>
      <c r="B11756">
        <v>21.104445999999999</v>
      </c>
      <c r="C11756">
        <f t="shared" si="183"/>
        <v>0.61957515492721227</v>
      </c>
      <c r="D11756">
        <v>59.498581000000001</v>
      </c>
      <c r="E11756">
        <v>0</v>
      </c>
      <c r="F11756">
        <v>12.639449000000001</v>
      </c>
      <c r="O11756">
        <v>109.843369</v>
      </c>
      <c r="P11756">
        <v>1.0358510000000001</v>
      </c>
    </row>
    <row r="11757" spans="1:16" x14ac:dyDescent="0.35">
      <c r="A11757">
        <v>59.505797999999999</v>
      </c>
      <c r="B11757">
        <v>21.096589999999999</v>
      </c>
      <c r="C11757">
        <f t="shared" si="183"/>
        <v>0.61934452189296407</v>
      </c>
      <c r="D11757">
        <v>59.507927000000002</v>
      </c>
      <c r="E11757">
        <v>0</v>
      </c>
      <c r="F11757">
        <v>12.639573</v>
      </c>
      <c r="O11757">
        <v>109.852707</v>
      </c>
      <c r="P11757">
        <v>1.035976</v>
      </c>
    </row>
    <row r="11758" spans="1:16" x14ac:dyDescent="0.35">
      <c r="A11758">
        <v>59.515143999999999</v>
      </c>
      <c r="B11758">
        <v>21.089041000000002</v>
      </c>
      <c r="C11758">
        <f t="shared" si="183"/>
        <v>0.61912290163131189</v>
      </c>
      <c r="D11758">
        <v>59.517273000000003</v>
      </c>
      <c r="E11758">
        <v>0</v>
      </c>
      <c r="F11758">
        <v>12.639664</v>
      </c>
      <c r="O11758">
        <v>109.862061</v>
      </c>
      <c r="P11758">
        <v>1.0361009999999999</v>
      </c>
    </row>
    <row r="11759" spans="1:16" x14ac:dyDescent="0.35">
      <c r="A11759">
        <v>59.52449</v>
      </c>
      <c r="B11759">
        <v>21.082113</v>
      </c>
      <c r="C11759">
        <f t="shared" si="183"/>
        <v>0.61891951241780985</v>
      </c>
      <c r="D11759">
        <v>59.526618999999997</v>
      </c>
      <c r="E11759">
        <v>0</v>
      </c>
      <c r="F11759">
        <v>12.639747</v>
      </c>
      <c r="O11759">
        <v>109.871399</v>
      </c>
      <c r="P11759">
        <v>1.0362260000000001</v>
      </c>
    </row>
    <row r="11760" spans="1:16" x14ac:dyDescent="0.35">
      <c r="A11760">
        <v>59.533836000000001</v>
      </c>
      <c r="B11760">
        <v>21.075098000000001</v>
      </c>
      <c r="C11760">
        <f t="shared" si="183"/>
        <v>0.61871356909611286</v>
      </c>
      <c r="D11760">
        <v>59.535957000000003</v>
      </c>
      <c r="E11760">
        <v>0</v>
      </c>
      <c r="F11760">
        <v>12.639846</v>
      </c>
      <c r="O11760">
        <v>109.880737</v>
      </c>
      <c r="P11760">
        <v>1.0363500000000001</v>
      </c>
    </row>
    <row r="11761" spans="1:16" x14ac:dyDescent="0.35">
      <c r="A11761">
        <v>59.543182000000002</v>
      </c>
      <c r="B11761">
        <v>21.066381</v>
      </c>
      <c r="C11761">
        <f t="shared" si="183"/>
        <v>0.61845765919800411</v>
      </c>
      <c r="D11761">
        <v>59.545302999999997</v>
      </c>
      <c r="E11761">
        <v>0</v>
      </c>
      <c r="F11761">
        <v>12.639951999999999</v>
      </c>
      <c r="O11761">
        <v>109.890091</v>
      </c>
      <c r="P11761">
        <v>1.036475</v>
      </c>
    </row>
    <row r="11762" spans="1:16" x14ac:dyDescent="0.35">
      <c r="A11762">
        <v>59.552520999999999</v>
      </c>
      <c r="B11762">
        <v>21.056678999999999</v>
      </c>
      <c r="C11762">
        <f t="shared" si="183"/>
        <v>0.61817283209791807</v>
      </c>
      <c r="D11762">
        <v>59.554648999999998</v>
      </c>
      <c r="E11762">
        <v>0</v>
      </c>
      <c r="F11762">
        <v>12.640019000000001</v>
      </c>
      <c r="O11762">
        <v>109.899429</v>
      </c>
      <c r="P11762">
        <v>1.036475</v>
      </c>
    </row>
    <row r="11763" spans="1:16" x14ac:dyDescent="0.35">
      <c r="A11763">
        <v>59.561866999999999</v>
      </c>
      <c r="B11763">
        <v>21.047798</v>
      </c>
      <c r="C11763">
        <f t="shared" si="183"/>
        <v>0.617912107559074</v>
      </c>
      <c r="D11763">
        <v>59.563994999999998</v>
      </c>
      <c r="E11763">
        <v>0</v>
      </c>
      <c r="F11763">
        <v>12.640090000000001</v>
      </c>
      <c r="O11763">
        <v>109.908783</v>
      </c>
      <c r="P11763">
        <v>1.036475</v>
      </c>
    </row>
    <row r="11764" spans="1:16" x14ac:dyDescent="0.35">
      <c r="A11764">
        <v>59.571213</v>
      </c>
      <c r="B11764">
        <v>21.0397</v>
      </c>
      <c r="C11764">
        <f t="shared" si="183"/>
        <v>0.61767436999398462</v>
      </c>
      <c r="D11764">
        <v>59.573340999999999</v>
      </c>
      <c r="E11764">
        <v>0</v>
      </c>
      <c r="F11764">
        <v>12.640181</v>
      </c>
      <c r="O11764">
        <v>109.918121</v>
      </c>
      <c r="P11764">
        <v>1.036475</v>
      </c>
    </row>
    <row r="11765" spans="1:16" x14ac:dyDescent="0.35">
      <c r="A11765">
        <v>59.580559000000001</v>
      </c>
      <c r="B11765">
        <v>21.030453000000001</v>
      </c>
      <c r="C11765">
        <f t="shared" si="183"/>
        <v>0.61740290058618252</v>
      </c>
      <c r="D11765">
        <v>59.582680000000003</v>
      </c>
      <c r="E11765">
        <v>0</v>
      </c>
      <c r="F11765">
        <v>12.640261000000001</v>
      </c>
      <c r="O11765">
        <v>109.92746</v>
      </c>
      <c r="P11765">
        <v>1.036475</v>
      </c>
    </row>
    <row r="11766" spans="1:16" x14ac:dyDescent="0.35">
      <c r="A11766">
        <v>59.589905000000002</v>
      </c>
      <c r="B11766">
        <v>21.02338</v>
      </c>
      <c r="C11766">
        <f t="shared" si="183"/>
        <v>0.61719525452568891</v>
      </c>
      <c r="D11766">
        <v>59.592025999999997</v>
      </c>
      <c r="E11766">
        <v>0</v>
      </c>
      <c r="F11766">
        <v>12.640347</v>
      </c>
      <c r="O11766">
        <v>109.936813</v>
      </c>
      <c r="P11766">
        <v>1.036475</v>
      </c>
    </row>
    <row r="11767" spans="1:16" x14ac:dyDescent="0.35">
      <c r="A11767">
        <v>59.599243000000001</v>
      </c>
      <c r="B11767">
        <v>21.014873999999999</v>
      </c>
      <c r="C11767">
        <f t="shared" si="183"/>
        <v>0.61694553907389205</v>
      </c>
      <c r="D11767">
        <v>59.601371999999998</v>
      </c>
      <c r="E11767">
        <v>0</v>
      </c>
      <c r="F11767">
        <v>12.640392</v>
      </c>
      <c r="O11767">
        <v>109.946152</v>
      </c>
      <c r="P11767">
        <v>1.036475</v>
      </c>
    </row>
    <row r="11768" spans="1:16" x14ac:dyDescent="0.35">
      <c r="A11768">
        <v>59.608589000000002</v>
      </c>
      <c r="B11768">
        <v>21.007206</v>
      </c>
      <c r="C11768">
        <f t="shared" si="183"/>
        <v>0.61672042526195026</v>
      </c>
      <c r="D11768">
        <v>59.610717999999999</v>
      </c>
      <c r="E11768">
        <v>0</v>
      </c>
      <c r="F11768">
        <v>12.640499</v>
      </c>
      <c r="O11768">
        <v>109.955505</v>
      </c>
      <c r="P11768">
        <v>1.036475</v>
      </c>
    </row>
    <row r="11769" spans="1:16" x14ac:dyDescent="0.35">
      <c r="A11769">
        <v>59.617935000000003</v>
      </c>
      <c r="B11769">
        <v>21.00074</v>
      </c>
      <c r="C11769">
        <f t="shared" si="183"/>
        <v>0.61653059924369036</v>
      </c>
      <c r="D11769">
        <v>59.620063999999999</v>
      </c>
      <c r="E11769">
        <v>0</v>
      </c>
      <c r="F11769">
        <v>12.640648000000001</v>
      </c>
      <c r="O11769">
        <v>109.964844</v>
      </c>
      <c r="P11769">
        <v>1.036475</v>
      </c>
    </row>
    <row r="11770" spans="1:16" x14ac:dyDescent="0.35">
      <c r="A11770">
        <v>59.627281000000004</v>
      </c>
      <c r="B11770">
        <v>20.992014000000001</v>
      </c>
      <c r="C11770">
        <f t="shared" si="183"/>
        <v>0.61627442512749264</v>
      </c>
      <c r="D11770">
        <v>59.629401999999999</v>
      </c>
      <c r="E11770">
        <v>0</v>
      </c>
      <c r="F11770">
        <v>12.640700000000001</v>
      </c>
      <c r="O11770">
        <v>109.974182</v>
      </c>
      <c r="P11770">
        <v>1.036475</v>
      </c>
    </row>
    <row r="11771" spans="1:16" x14ac:dyDescent="0.35">
      <c r="A11771">
        <v>59.636626999999997</v>
      </c>
      <c r="B11771">
        <v>20.982412</v>
      </c>
      <c r="C11771">
        <f t="shared" si="183"/>
        <v>0.61599253378395236</v>
      </c>
      <c r="D11771">
        <v>59.638748</v>
      </c>
      <c r="E11771">
        <v>0</v>
      </c>
      <c r="F11771">
        <v>12.640862</v>
      </c>
      <c r="O11771">
        <v>109.983536</v>
      </c>
      <c r="P11771">
        <v>1.036475</v>
      </c>
    </row>
    <row r="11772" spans="1:16" x14ac:dyDescent="0.35">
      <c r="A11772">
        <v>59.645966000000001</v>
      </c>
      <c r="B11772">
        <v>20.972248</v>
      </c>
      <c r="C11772">
        <f t="shared" si="183"/>
        <v>0.61569414348862406</v>
      </c>
      <c r="D11772">
        <v>59.648094</v>
      </c>
      <c r="E11772">
        <v>0</v>
      </c>
      <c r="F11772">
        <v>12.640959000000001</v>
      </c>
      <c r="O11772">
        <v>109.992874</v>
      </c>
      <c r="P11772">
        <v>1.036475</v>
      </c>
    </row>
    <row r="11773" spans="1:16" x14ac:dyDescent="0.35">
      <c r="A11773">
        <v>59.655312000000002</v>
      </c>
      <c r="B11773">
        <v>20.960905</v>
      </c>
      <c r="C11773">
        <f t="shared" si="183"/>
        <v>0.61536114062361924</v>
      </c>
      <c r="D11773">
        <v>59.657440000000001</v>
      </c>
      <c r="E11773">
        <v>0</v>
      </c>
      <c r="F11773">
        <v>12.641165000000001</v>
      </c>
      <c r="O11773">
        <v>110.002228</v>
      </c>
      <c r="P11773">
        <v>1.036475</v>
      </c>
    </row>
    <row r="11774" spans="1:16" x14ac:dyDescent="0.35">
      <c r="A11774">
        <v>59.664658000000003</v>
      </c>
      <c r="B11774">
        <v>20.951359</v>
      </c>
      <c r="C11774">
        <f t="shared" si="183"/>
        <v>0.61508089330374482</v>
      </c>
      <c r="D11774">
        <v>59.666786000000002</v>
      </c>
      <c r="E11774">
        <v>0</v>
      </c>
      <c r="F11774">
        <v>12.641329000000001</v>
      </c>
      <c r="O11774">
        <v>110.011566</v>
      </c>
      <c r="P11774">
        <v>1.036475</v>
      </c>
    </row>
    <row r="11775" spans="1:16" x14ac:dyDescent="0.35">
      <c r="A11775">
        <v>59.674003999999996</v>
      </c>
      <c r="B11775">
        <v>20.943251</v>
      </c>
      <c r="C11775">
        <f t="shared" si="183"/>
        <v>0.61484286216300088</v>
      </c>
      <c r="D11775">
        <v>59.676132000000003</v>
      </c>
      <c r="E11775">
        <v>0</v>
      </c>
      <c r="F11775">
        <v>12.641498</v>
      </c>
      <c r="O11775">
        <v>110.020905</v>
      </c>
      <c r="P11775">
        <v>1.036475</v>
      </c>
    </row>
    <row r="11776" spans="1:16" x14ac:dyDescent="0.35">
      <c r="A11776">
        <v>59.683342000000003</v>
      </c>
      <c r="B11776">
        <v>20.934574000000001</v>
      </c>
      <c r="C11776">
        <f t="shared" si="183"/>
        <v>0.6145881265675105</v>
      </c>
      <c r="D11776">
        <v>59.685471</v>
      </c>
      <c r="E11776">
        <v>0</v>
      </c>
      <c r="F11776">
        <v>12.641603999999999</v>
      </c>
      <c r="O11776">
        <v>110.030258</v>
      </c>
      <c r="P11776">
        <v>1.036475</v>
      </c>
    </row>
    <row r="11777" spans="1:16" x14ac:dyDescent="0.35">
      <c r="A11777">
        <v>59.692687999999997</v>
      </c>
      <c r="B11777">
        <v>20.925789000000002</v>
      </c>
      <c r="C11777">
        <f t="shared" si="183"/>
        <v>0.61433022035495066</v>
      </c>
      <c r="D11777">
        <v>59.694817</v>
      </c>
      <c r="E11777">
        <v>0</v>
      </c>
      <c r="F11777">
        <v>12.641679999999999</v>
      </c>
      <c r="O11777">
        <v>110.039597</v>
      </c>
      <c r="P11777">
        <v>1.036475</v>
      </c>
    </row>
    <row r="11778" spans="1:16" x14ac:dyDescent="0.35">
      <c r="A11778">
        <v>59.702033999999998</v>
      </c>
      <c r="B11778">
        <v>20.916801</v>
      </c>
      <c r="C11778">
        <f t="shared" ref="C11778:C11841" si="184">B11778/34.06277</f>
        <v>0.61406635455660241</v>
      </c>
      <c r="D11778">
        <v>59.704163000000001</v>
      </c>
      <c r="E11778">
        <v>0</v>
      </c>
      <c r="F11778">
        <v>12.641708</v>
      </c>
      <c r="O11778">
        <v>110.04895</v>
      </c>
      <c r="P11778">
        <v>1.036475</v>
      </c>
    </row>
    <row r="11779" spans="1:16" x14ac:dyDescent="0.35">
      <c r="A11779">
        <v>59.711379999999998</v>
      </c>
      <c r="B11779">
        <v>20.906893</v>
      </c>
      <c r="C11779">
        <f t="shared" si="184"/>
        <v>0.61377547979803171</v>
      </c>
      <c r="D11779">
        <v>59.713509000000002</v>
      </c>
      <c r="E11779">
        <v>0</v>
      </c>
      <c r="F11779">
        <v>12.641707</v>
      </c>
      <c r="O11779">
        <v>110.058289</v>
      </c>
      <c r="P11779">
        <v>1.036475</v>
      </c>
    </row>
    <row r="11780" spans="1:16" x14ac:dyDescent="0.35">
      <c r="A11780">
        <v>59.720725999999999</v>
      </c>
      <c r="B11780">
        <v>20.897106000000001</v>
      </c>
      <c r="C11780">
        <f t="shared" si="184"/>
        <v>0.6134881573048816</v>
      </c>
      <c r="D11780">
        <v>59.722855000000003</v>
      </c>
      <c r="E11780">
        <v>0</v>
      </c>
      <c r="F11780">
        <v>12.641721</v>
      </c>
      <c r="O11780">
        <v>110.067627</v>
      </c>
      <c r="P11780">
        <v>1.036475</v>
      </c>
    </row>
    <row r="11781" spans="1:16" x14ac:dyDescent="0.35">
      <c r="A11781">
        <v>59.730063999999999</v>
      </c>
      <c r="B11781">
        <v>20.887815</v>
      </c>
      <c r="C11781">
        <f t="shared" si="184"/>
        <v>0.61321539616419918</v>
      </c>
      <c r="D11781">
        <v>59.732193000000002</v>
      </c>
      <c r="E11781">
        <v>0</v>
      </c>
      <c r="F11781">
        <v>12.641662</v>
      </c>
      <c r="O11781">
        <v>110.076981</v>
      </c>
      <c r="P11781">
        <v>1.036475</v>
      </c>
    </row>
    <row r="11782" spans="1:16" x14ac:dyDescent="0.35">
      <c r="A11782">
        <v>59.739409999999999</v>
      </c>
      <c r="B11782">
        <v>20.878336000000001</v>
      </c>
      <c r="C11782">
        <f t="shared" si="184"/>
        <v>0.61293711580121057</v>
      </c>
      <c r="D11782">
        <v>59.741539000000003</v>
      </c>
      <c r="E11782">
        <v>0</v>
      </c>
      <c r="F11782">
        <v>12.641533000000001</v>
      </c>
      <c r="O11782">
        <v>110.086319</v>
      </c>
      <c r="P11782">
        <v>1.036599</v>
      </c>
    </row>
    <row r="11783" spans="1:16" x14ac:dyDescent="0.35">
      <c r="A11783">
        <v>59.748756</v>
      </c>
      <c r="B11783">
        <v>20.868563000000002</v>
      </c>
      <c r="C11783">
        <f t="shared" si="184"/>
        <v>0.61265020431397688</v>
      </c>
      <c r="D11783">
        <v>59.750884999999997</v>
      </c>
      <c r="E11783">
        <v>0</v>
      </c>
      <c r="F11783">
        <v>12.641602000000001</v>
      </c>
      <c r="O11783">
        <v>110.095657</v>
      </c>
      <c r="P11783">
        <v>1.0367219999999999</v>
      </c>
    </row>
    <row r="11784" spans="1:16" x14ac:dyDescent="0.35">
      <c r="A11784">
        <v>59.758102000000001</v>
      </c>
      <c r="B11784">
        <v>20.859303000000001</v>
      </c>
      <c r="C11784">
        <f t="shared" si="184"/>
        <v>0.61237835325782375</v>
      </c>
      <c r="D11784">
        <v>59.760230999999997</v>
      </c>
      <c r="E11784">
        <v>0</v>
      </c>
      <c r="F11784">
        <v>12.641543</v>
      </c>
      <c r="O11784">
        <v>110.105011</v>
      </c>
      <c r="P11784">
        <v>1.036845</v>
      </c>
    </row>
    <row r="11785" spans="1:16" x14ac:dyDescent="0.35">
      <c r="A11785">
        <v>59.767448000000002</v>
      </c>
      <c r="B11785">
        <v>20.849512000000001</v>
      </c>
      <c r="C11785">
        <f t="shared" si="184"/>
        <v>0.61209091333441179</v>
      </c>
      <c r="D11785">
        <v>59.769576999999998</v>
      </c>
      <c r="E11785">
        <v>0</v>
      </c>
      <c r="F11785">
        <v>12.641479</v>
      </c>
      <c r="O11785">
        <v>110.114349</v>
      </c>
      <c r="P11785">
        <v>1.036969</v>
      </c>
    </row>
    <row r="11786" spans="1:16" x14ac:dyDescent="0.35">
      <c r="A11786">
        <v>59.776786999999999</v>
      </c>
      <c r="B11786">
        <v>20.840831999999999</v>
      </c>
      <c r="C11786">
        <f t="shared" si="184"/>
        <v>0.61183608966622494</v>
      </c>
      <c r="D11786">
        <v>59.778914999999998</v>
      </c>
      <c r="E11786">
        <v>0</v>
      </c>
      <c r="F11786">
        <v>12.641309</v>
      </c>
      <c r="O11786">
        <v>110.12370300000001</v>
      </c>
      <c r="P11786">
        <v>1.0370919999999999</v>
      </c>
    </row>
    <row r="11787" spans="1:16" x14ac:dyDescent="0.35">
      <c r="A11787">
        <v>59.786133</v>
      </c>
      <c r="B11787">
        <v>20.832304000000001</v>
      </c>
      <c r="C11787">
        <f t="shared" si="184"/>
        <v>0.61158572834798819</v>
      </c>
      <c r="D11787">
        <v>59.788260999999999</v>
      </c>
      <c r="E11787">
        <v>0</v>
      </c>
      <c r="F11787">
        <v>12.641181</v>
      </c>
      <c r="O11787">
        <v>110.13304100000001</v>
      </c>
      <c r="P11787">
        <v>1.0372159999999999</v>
      </c>
    </row>
    <row r="11788" spans="1:16" x14ac:dyDescent="0.35">
      <c r="A11788">
        <v>59.795479</v>
      </c>
      <c r="B11788">
        <v>20.822185999999999</v>
      </c>
      <c r="C11788">
        <f t="shared" si="184"/>
        <v>0.61128868850067086</v>
      </c>
      <c r="D11788">
        <v>59.797606999999999</v>
      </c>
      <c r="E11788">
        <v>0</v>
      </c>
      <c r="F11788">
        <v>12.641107999999999</v>
      </c>
      <c r="O11788">
        <v>110.14238</v>
      </c>
      <c r="P11788">
        <v>1.037339</v>
      </c>
    </row>
    <row r="11789" spans="1:16" x14ac:dyDescent="0.35">
      <c r="A11789">
        <v>59.804825000000001</v>
      </c>
      <c r="B11789">
        <v>20.811605</v>
      </c>
      <c r="C11789">
        <f t="shared" si="184"/>
        <v>0.61097805610054612</v>
      </c>
      <c r="D11789">
        <v>59.806953</v>
      </c>
      <c r="E11789">
        <v>0</v>
      </c>
      <c r="F11789">
        <v>12.641092</v>
      </c>
      <c r="O11789">
        <v>110.15173299999999</v>
      </c>
      <c r="P11789">
        <v>1.0374620000000001</v>
      </c>
    </row>
    <row r="11790" spans="1:16" x14ac:dyDescent="0.35">
      <c r="A11790">
        <v>59.814171000000002</v>
      </c>
      <c r="B11790">
        <v>20.802118</v>
      </c>
      <c r="C11790">
        <f t="shared" si="184"/>
        <v>0.61069954087703382</v>
      </c>
      <c r="D11790">
        <v>59.816299000000001</v>
      </c>
      <c r="E11790">
        <v>0</v>
      </c>
      <c r="F11790">
        <v>12.641102999999999</v>
      </c>
      <c r="O11790">
        <v>110.161072</v>
      </c>
      <c r="P11790">
        <v>1.0375859999999999</v>
      </c>
    </row>
    <row r="11791" spans="1:16" x14ac:dyDescent="0.35">
      <c r="A11791">
        <v>59.823509000000001</v>
      </c>
      <c r="B11791">
        <v>20.792601000000001</v>
      </c>
      <c r="C11791">
        <f t="shared" si="184"/>
        <v>0.61042014492655772</v>
      </c>
      <c r="D11791">
        <v>59.825637999999998</v>
      </c>
      <c r="E11791">
        <v>0</v>
      </c>
      <c r="F11791">
        <v>12.641113000000001</v>
      </c>
      <c r="O11791">
        <v>110.17042499999999</v>
      </c>
      <c r="P11791">
        <v>1.037709</v>
      </c>
    </row>
    <row r="11792" spans="1:16" x14ac:dyDescent="0.35">
      <c r="A11792">
        <v>59.832855000000002</v>
      </c>
      <c r="B11792">
        <v>20.782211</v>
      </c>
      <c r="C11792">
        <f t="shared" si="184"/>
        <v>0.61011511982143551</v>
      </c>
      <c r="D11792">
        <v>59.834983999999999</v>
      </c>
      <c r="E11792">
        <v>0</v>
      </c>
      <c r="F11792">
        <v>12.641190999999999</v>
      </c>
      <c r="O11792">
        <v>110.17976400000001</v>
      </c>
      <c r="P11792">
        <v>1.037709</v>
      </c>
    </row>
    <row r="11793" spans="1:16" x14ac:dyDescent="0.35">
      <c r="A11793">
        <v>59.842201000000003</v>
      </c>
      <c r="B11793">
        <v>20.772400000000001</v>
      </c>
      <c r="C11793">
        <f t="shared" si="184"/>
        <v>0.60982709274671443</v>
      </c>
      <c r="D11793">
        <v>59.844329999999999</v>
      </c>
      <c r="E11793">
        <v>0</v>
      </c>
      <c r="F11793">
        <v>12.641292</v>
      </c>
      <c r="O11793">
        <v>110.18910200000001</v>
      </c>
      <c r="P11793">
        <v>1.037709</v>
      </c>
    </row>
    <row r="11794" spans="1:16" x14ac:dyDescent="0.35">
      <c r="A11794">
        <v>59.851546999999997</v>
      </c>
      <c r="B11794">
        <v>20.762619000000001</v>
      </c>
      <c r="C11794">
        <f t="shared" si="184"/>
        <v>0.60953994639895703</v>
      </c>
      <c r="D11794">
        <v>59.853676</v>
      </c>
      <c r="E11794">
        <v>0</v>
      </c>
      <c r="F11794">
        <v>12.641342</v>
      </c>
      <c r="O11794">
        <v>110.19845599999999</v>
      </c>
      <c r="P11794">
        <v>1.037709</v>
      </c>
    </row>
    <row r="11795" spans="1:16" x14ac:dyDescent="0.35">
      <c r="A11795">
        <v>59.860886000000001</v>
      </c>
      <c r="B11795">
        <v>20.751749</v>
      </c>
      <c r="C11795">
        <f t="shared" si="184"/>
        <v>0.60922082966241442</v>
      </c>
      <c r="D11795">
        <v>59.863022000000001</v>
      </c>
      <c r="E11795">
        <v>0</v>
      </c>
      <c r="F11795">
        <v>12.641374000000001</v>
      </c>
      <c r="O11795">
        <v>110.20779400000001</v>
      </c>
      <c r="P11795">
        <v>1.037709</v>
      </c>
    </row>
    <row r="11796" spans="1:16" x14ac:dyDescent="0.35">
      <c r="A11796">
        <v>59.870232000000001</v>
      </c>
      <c r="B11796">
        <v>20.743424999999998</v>
      </c>
      <c r="C11796">
        <f t="shared" si="184"/>
        <v>0.60897645728753114</v>
      </c>
      <c r="D11796">
        <v>59.872368000000002</v>
      </c>
      <c r="E11796">
        <v>0</v>
      </c>
      <c r="F11796">
        <v>12.641444</v>
      </c>
      <c r="O11796">
        <v>110.21714799999999</v>
      </c>
      <c r="P11796">
        <v>1.037709</v>
      </c>
    </row>
    <row r="11797" spans="1:16" x14ac:dyDescent="0.35">
      <c r="A11797">
        <v>59.879578000000002</v>
      </c>
      <c r="B11797">
        <v>20.73488</v>
      </c>
      <c r="C11797">
        <f t="shared" si="184"/>
        <v>0.60872559689068151</v>
      </c>
      <c r="D11797">
        <v>59.881706000000001</v>
      </c>
      <c r="E11797">
        <v>0</v>
      </c>
      <c r="F11797">
        <v>12.641482999999999</v>
      </c>
      <c r="O11797">
        <v>110.22648599999999</v>
      </c>
      <c r="P11797">
        <v>1.037709</v>
      </c>
    </row>
    <row r="11798" spans="1:16" x14ac:dyDescent="0.35">
      <c r="A11798">
        <v>59.888924000000003</v>
      </c>
      <c r="B11798">
        <v>20.726627000000001</v>
      </c>
      <c r="C11798">
        <f t="shared" si="184"/>
        <v>0.608483308902946</v>
      </c>
      <c r="D11798">
        <v>59.891052000000002</v>
      </c>
      <c r="E11798">
        <v>0</v>
      </c>
      <c r="F11798">
        <v>12.641368999999999</v>
      </c>
      <c r="O11798">
        <v>110.23582500000001</v>
      </c>
      <c r="P11798">
        <v>1.037709</v>
      </c>
    </row>
    <row r="11799" spans="1:16" x14ac:dyDescent="0.35">
      <c r="A11799">
        <v>59.898269999999997</v>
      </c>
      <c r="B11799">
        <v>20.71818</v>
      </c>
      <c r="C11799">
        <f t="shared" si="184"/>
        <v>0.60823532554751125</v>
      </c>
      <c r="D11799">
        <v>59.900398000000003</v>
      </c>
      <c r="E11799">
        <v>0</v>
      </c>
      <c r="F11799">
        <v>12.641218</v>
      </c>
      <c r="O11799">
        <v>110.245178</v>
      </c>
      <c r="P11799">
        <v>1.037709</v>
      </c>
    </row>
    <row r="11800" spans="1:16" x14ac:dyDescent="0.35">
      <c r="A11800">
        <v>59.907608000000003</v>
      </c>
      <c r="B11800">
        <v>20.711365000000001</v>
      </c>
      <c r="C11800">
        <f t="shared" si="184"/>
        <v>0.6080352537389061</v>
      </c>
      <c r="D11800">
        <v>59.909744000000003</v>
      </c>
      <c r="E11800">
        <v>0</v>
      </c>
      <c r="F11800">
        <v>12.640926</v>
      </c>
      <c r="O11800">
        <v>110.25451700000001</v>
      </c>
      <c r="P11800">
        <v>1.037709</v>
      </c>
    </row>
    <row r="11801" spans="1:16" x14ac:dyDescent="0.35">
      <c r="A11801">
        <v>59.916953999999997</v>
      </c>
      <c r="B11801">
        <v>20.702753000000001</v>
      </c>
      <c r="C11801">
        <f t="shared" si="184"/>
        <v>0.60778242638517066</v>
      </c>
      <c r="D11801">
        <v>59.919089999999997</v>
      </c>
      <c r="E11801">
        <v>0</v>
      </c>
      <c r="F11801">
        <v>12.640701999999999</v>
      </c>
      <c r="O11801">
        <v>110.26387</v>
      </c>
      <c r="P11801">
        <v>1.037709</v>
      </c>
    </row>
    <row r="11802" spans="1:16" x14ac:dyDescent="0.35">
      <c r="A11802">
        <v>59.926299999999998</v>
      </c>
      <c r="B11802">
        <v>20.693541</v>
      </c>
      <c r="C11802">
        <f t="shared" si="184"/>
        <v>0.6075119844921596</v>
      </c>
      <c r="D11802">
        <v>59.928429000000001</v>
      </c>
      <c r="E11802">
        <v>0</v>
      </c>
      <c r="F11802">
        <v>12.640394000000001</v>
      </c>
      <c r="O11802">
        <v>110.27320899999999</v>
      </c>
      <c r="P11802">
        <v>1.037709</v>
      </c>
    </row>
    <row r="11803" spans="1:16" x14ac:dyDescent="0.35">
      <c r="A11803">
        <v>59.935645999999998</v>
      </c>
      <c r="B11803">
        <v>20.684135000000001</v>
      </c>
      <c r="C11803">
        <f t="shared" si="184"/>
        <v>0.60723584723144952</v>
      </c>
      <c r="D11803">
        <v>59.937775000000002</v>
      </c>
      <c r="E11803">
        <v>0</v>
      </c>
      <c r="F11803">
        <v>12.640205</v>
      </c>
      <c r="O11803">
        <v>110.28254699999999</v>
      </c>
      <c r="P11803">
        <v>1.037709</v>
      </c>
    </row>
    <row r="11804" spans="1:16" x14ac:dyDescent="0.35">
      <c r="A11804">
        <v>59.944991999999999</v>
      </c>
      <c r="B11804">
        <v>20.673199</v>
      </c>
      <c r="C11804">
        <f t="shared" si="184"/>
        <v>0.60691479289558659</v>
      </c>
      <c r="D11804">
        <v>59.947121000000003</v>
      </c>
      <c r="E11804">
        <v>0</v>
      </c>
      <c r="F11804">
        <v>12.640078000000001</v>
      </c>
      <c r="O11804">
        <v>110.291901</v>
      </c>
      <c r="P11804">
        <v>1.037709</v>
      </c>
    </row>
    <row r="11805" spans="1:16" x14ac:dyDescent="0.35">
      <c r="A11805">
        <v>59.954329999999999</v>
      </c>
      <c r="B11805">
        <v>20.664014999999999</v>
      </c>
      <c r="C11805">
        <f t="shared" si="184"/>
        <v>0.60664517301440835</v>
      </c>
      <c r="D11805">
        <v>59.956467000000004</v>
      </c>
      <c r="E11805">
        <v>0</v>
      </c>
      <c r="F11805">
        <v>12.640029</v>
      </c>
      <c r="O11805">
        <v>110.301239</v>
      </c>
      <c r="P11805">
        <v>1.037709</v>
      </c>
    </row>
    <row r="11806" spans="1:16" x14ac:dyDescent="0.35">
      <c r="A11806">
        <v>59.963676</v>
      </c>
      <c r="B11806">
        <v>20.656637</v>
      </c>
      <c r="C11806">
        <f t="shared" si="184"/>
        <v>0.60642857289644969</v>
      </c>
      <c r="D11806">
        <v>59.965812999999997</v>
      </c>
      <c r="E11806">
        <v>0</v>
      </c>
      <c r="F11806">
        <v>12.639991999999999</v>
      </c>
      <c r="O11806">
        <v>110.310593</v>
      </c>
      <c r="P11806">
        <v>1.037709</v>
      </c>
    </row>
    <row r="11807" spans="1:16" x14ac:dyDescent="0.35">
      <c r="A11807">
        <v>59.973022</v>
      </c>
      <c r="B11807">
        <v>20.649111000000001</v>
      </c>
      <c r="C11807">
        <f t="shared" si="184"/>
        <v>0.60620762785880311</v>
      </c>
      <c r="D11807">
        <v>59.975150999999997</v>
      </c>
      <c r="E11807">
        <v>0</v>
      </c>
      <c r="F11807">
        <v>12.640007000000001</v>
      </c>
      <c r="O11807">
        <v>110.319931</v>
      </c>
      <c r="P11807">
        <v>1.037709</v>
      </c>
    </row>
    <row r="11808" spans="1:16" x14ac:dyDescent="0.35">
      <c r="A11808">
        <v>59.982368000000001</v>
      </c>
      <c r="B11808">
        <v>20.641408999999999</v>
      </c>
      <c r="C11808">
        <f t="shared" si="184"/>
        <v>0.60598151588963545</v>
      </c>
      <c r="D11808">
        <v>59.984496999999998</v>
      </c>
      <c r="E11808">
        <v>0</v>
      </c>
      <c r="F11808">
        <v>12.640018</v>
      </c>
      <c r="O11808">
        <v>110.329269</v>
      </c>
      <c r="P11808">
        <v>1.037709</v>
      </c>
    </row>
    <row r="11809" spans="1:16" x14ac:dyDescent="0.35">
      <c r="A11809">
        <v>59.991706999999998</v>
      </c>
      <c r="B11809">
        <v>20.632071</v>
      </c>
      <c r="C11809">
        <f t="shared" si="184"/>
        <v>0.60570737494337656</v>
      </c>
      <c r="D11809">
        <v>59.993842999999998</v>
      </c>
      <c r="E11809">
        <v>0</v>
      </c>
      <c r="F11809">
        <v>12.640015999999999</v>
      </c>
      <c r="O11809">
        <v>110.338623</v>
      </c>
      <c r="P11809">
        <v>1.037709</v>
      </c>
    </row>
    <row r="11810" spans="1:16" x14ac:dyDescent="0.35">
      <c r="A11810">
        <v>60.001052999999999</v>
      </c>
      <c r="B11810">
        <v>20.622166</v>
      </c>
      <c r="C11810">
        <f t="shared" si="184"/>
        <v>0.60541658825750222</v>
      </c>
      <c r="D11810">
        <v>60.003188999999999</v>
      </c>
      <c r="E11810">
        <v>0</v>
      </c>
      <c r="F11810">
        <v>12.640026000000001</v>
      </c>
      <c r="O11810">
        <v>110.347961</v>
      </c>
      <c r="P11810">
        <v>1.037709</v>
      </c>
    </row>
    <row r="11811" spans="1:16" x14ac:dyDescent="0.35">
      <c r="A11811">
        <v>60.010399</v>
      </c>
      <c r="B11811">
        <v>20.612653999999999</v>
      </c>
      <c r="C11811">
        <f t="shared" si="184"/>
        <v>0.60513733909485334</v>
      </c>
      <c r="D11811">
        <v>60.012535</v>
      </c>
      <c r="E11811">
        <v>0</v>
      </c>
      <c r="F11811">
        <v>12.640013</v>
      </c>
      <c r="O11811">
        <v>110.357315</v>
      </c>
      <c r="P11811">
        <v>1.037709</v>
      </c>
    </row>
    <row r="11812" spans="1:16" x14ac:dyDescent="0.35">
      <c r="A11812">
        <v>60.019745</v>
      </c>
      <c r="B11812">
        <v>20.603216</v>
      </c>
      <c r="C11812">
        <f t="shared" si="184"/>
        <v>0.6048602623920486</v>
      </c>
      <c r="D11812">
        <v>60.021881</v>
      </c>
      <c r="E11812">
        <v>0</v>
      </c>
      <c r="F11812">
        <v>12.639965</v>
      </c>
      <c r="O11812">
        <v>110.366653</v>
      </c>
      <c r="P11812">
        <v>1.0378309999999999</v>
      </c>
    </row>
    <row r="11813" spans="1:16" x14ac:dyDescent="0.35">
      <c r="A11813">
        <v>60.029091000000001</v>
      </c>
      <c r="B11813">
        <v>20.593924000000001</v>
      </c>
      <c r="C11813">
        <f t="shared" si="184"/>
        <v>0.6045874718938008</v>
      </c>
      <c r="D11813">
        <v>60.031219</v>
      </c>
      <c r="E11813">
        <v>0</v>
      </c>
      <c r="F11813">
        <v>12.639881000000001</v>
      </c>
      <c r="O11813">
        <v>110.375992</v>
      </c>
      <c r="P11813">
        <v>1.0379529999999999</v>
      </c>
    </row>
    <row r="11814" spans="1:16" x14ac:dyDescent="0.35">
      <c r="A11814">
        <v>60.038429000000001</v>
      </c>
      <c r="B11814">
        <v>20.583404999999999</v>
      </c>
      <c r="C11814">
        <f t="shared" si="184"/>
        <v>0.60427865966273442</v>
      </c>
      <c r="D11814">
        <v>60.040565000000001</v>
      </c>
      <c r="E11814">
        <v>0</v>
      </c>
      <c r="F11814">
        <v>12.639751</v>
      </c>
      <c r="O11814">
        <v>110.385345</v>
      </c>
      <c r="P11814">
        <v>1.0380750000000001</v>
      </c>
    </row>
    <row r="11815" spans="1:16" x14ac:dyDescent="0.35">
      <c r="A11815">
        <v>60.047775000000001</v>
      </c>
      <c r="B11815">
        <v>20.574643999999999</v>
      </c>
      <c r="C11815">
        <f t="shared" si="184"/>
        <v>0.60402145803174545</v>
      </c>
      <c r="D11815">
        <v>60.049911000000002</v>
      </c>
      <c r="E11815">
        <v>0</v>
      </c>
      <c r="F11815">
        <v>12.639647</v>
      </c>
      <c r="O11815">
        <v>110.394684</v>
      </c>
      <c r="P11815">
        <v>1.038197</v>
      </c>
    </row>
    <row r="11816" spans="1:16" x14ac:dyDescent="0.35">
      <c r="A11816">
        <v>60.057121000000002</v>
      </c>
      <c r="B11816">
        <v>20.565491000000002</v>
      </c>
      <c r="C11816">
        <f t="shared" si="184"/>
        <v>0.60375274823509661</v>
      </c>
      <c r="D11816">
        <v>60.059258</v>
      </c>
      <c r="E11816">
        <v>0</v>
      </c>
      <c r="F11816">
        <v>12.639540999999999</v>
      </c>
      <c r="O11816">
        <v>110.404037</v>
      </c>
      <c r="P11816">
        <v>1.038319</v>
      </c>
    </row>
    <row r="11817" spans="1:16" x14ac:dyDescent="0.35">
      <c r="A11817">
        <v>60.066467000000003</v>
      </c>
      <c r="B11817">
        <v>20.556721</v>
      </c>
      <c r="C11817">
        <f t="shared" si="184"/>
        <v>0.60349528238601846</v>
      </c>
      <c r="D11817">
        <v>60.068604000000001</v>
      </c>
      <c r="E11817">
        <v>0</v>
      </c>
      <c r="F11817">
        <v>12.639433</v>
      </c>
      <c r="O11817">
        <v>110.413376</v>
      </c>
      <c r="P11817">
        <v>1.0384409999999999</v>
      </c>
    </row>
    <row r="11818" spans="1:16" x14ac:dyDescent="0.35">
      <c r="A11818">
        <v>60.075812999999997</v>
      </c>
      <c r="B11818">
        <v>20.548929000000001</v>
      </c>
      <c r="C11818">
        <f t="shared" si="184"/>
        <v>0.60326652823595972</v>
      </c>
      <c r="D11818">
        <v>60.077942</v>
      </c>
      <c r="E11818">
        <v>0</v>
      </c>
      <c r="F11818">
        <v>12.639354000000001</v>
      </c>
      <c r="O11818">
        <v>110.422714</v>
      </c>
      <c r="P11818">
        <v>1.0385629999999999</v>
      </c>
    </row>
    <row r="11819" spans="1:16" x14ac:dyDescent="0.35">
      <c r="A11819">
        <v>60.085152000000001</v>
      </c>
      <c r="B11819">
        <v>20.540234000000002</v>
      </c>
      <c r="C11819">
        <f t="shared" si="184"/>
        <v>0.60301126420429108</v>
      </c>
      <c r="D11819">
        <v>60.087288000000001</v>
      </c>
      <c r="E11819">
        <v>0</v>
      </c>
      <c r="F11819">
        <v>12.639123</v>
      </c>
      <c r="O11819">
        <v>110.432068</v>
      </c>
      <c r="P11819">
        <v>1.0386850000000001</v>
      </c>
    </row>
    <row r="11820" spans="1:16" x14ac:dyDescent="0.35">
      <c r="A11820">
        <v>60.094498000000002</v>
      </c>
      <c r="B11820">
        <v>20.531421999999999</v>
      </c>
      <c r="C11820">
        <f t="shared" si="184"/>
        <v>0.60275256533746369</v>
      </c>
      <c r="D11820">
        <v>60.096634000000002</v>
      </c>
      <c r="E11820">
        <v>0</v>
      </c>
      <c r="F11820">
        <v>12.638923</v>
      </c>
      <c r="O11820">
        <v>110.441406</v>
      </c>
      <c r="P11820">
        <v>1.038807</v>
      </c>
    </row>
    <row r="11821" spans="1:16" x14ac:dyDescent="0.35">
      <c r="A11821">
        <v>60.103844000000002</v>
      </c>
      <c r="B11821">
        <v>20.522545000000001</v>
      </c>
      <c r="C11821">
        <f t="shared" si="184"/>
        <v>0.60249195822888157</v>
      </c>
      <c r="D11821">
        <v>60.105980000000002</v>
      </c>
      <c r="E11821">
        <v>0</v>
      </c>
      <c r="F11821">
        <v>12.638823</v>
      </c>
      <c r="O11821">
        <v>110.450745</v>
      </c>
      <c r="P11821">
        <v>1.038929</v>
      </c>
    </row>
    <row r="11822" spans="1:16" x14ac:dyDescent="0.35">
      <c r="A11822">
        <v>60.113190000000003</v>
      </c>
      <c r="B11822">
        <v>20.513445000000001</v>
      </c>
      <c r="C11822">
        <f t="shared" si="184"/>
        <v>0.60222480438320192</v>
      </c>
      <c r="D11822">
        <v>60.115326000000003</v>
      </c>
      <c r="E11822">
        <v>0</v>
      </c>
      <c r="F11822">
        <v>12.638736</v>
      </c>
      <c r="O11822">
        <v>110.460098</v>
      </c>
      <c r="P11822">
        <v>1.038929</v>
      </c>
    </row>
    <row r="11823" spans="1:16" x14ac:dyDescent="0.35">
      <c r="A11823">
        <v>60.122535999999997</v>
      </c>
      <c r="B11823">
        <v>20.504867999999998</v>
      </c>
      <c r="C11823">
        <f t="shared" si="184"/>
        <v>0.60197300454425751</v>
      </c>
      <c r="D11823">
        <v>60.124664000000003</v>
      </c>
      <c r="E11823">
        <v>0</v>
      </c>
      <c r="F11823">
        <v>12.638741</v>
      </c>
      <c r="O11823">
        <v>110.469437</v>
      </c>
      <c r="P11823">
        <v>1.038929</v>
      </c>
    </row>
    <row r="11824" spans="1:16" x14ac:dyDescent="0.35">
      <c r="A11824">
        <v>60.131874000000003</v>
      </c>
      <c r="B11824">
        <v>20.495902999999998</v>
      </c>
      <c r="C11824">
        <f t="shared" si="184"/>
        <v>0.60170981396991485</v>
      </c>
      <c r="D11824">
        <v>60.134010000000004</v>
      </c>
      <c r="E11824">
        <v>0</v>
      </c>
      <c r="F11824">
        <v>12.638769999999999</v>
      </c>
      <c r="O11824">
        <v>110.47879</v>
      </c>
      <c r="P11824">
        <v>1.038929</v>
      </c>
    </row>
    <row r="11825" spans="1:16" x14ac:dyDescent="0.35">
      <c r="A11825">
        <v>60.141219999999997</v>
      </c>
      <c r="B11825">
        <v>20.486135000000001</v>
      </c>
      <c r="C11825">
        <f t="shared" si="184"/>
        <v>0.6014230492705086</v>
      </c>
      <c r="D11825">
        <v>60.143355999999997</v>
      </c>
      <c r="E11825">
        <v>0</v>
      </c>
      <c r="F11825">
        <v>12.638824</v>
      </c>
      <c r="O11825">
        <v>110.488129</v>
      </c>
      <c r="P11825">
        <v>1.038929</v>
      </c>
    </row>
    <row r="11826" spans="1:16" x14ac:dyDescent="0.35">
      <c r="A11826">
        <v>60.150565999999998</v>
      </c>
      <c r="B11826">
        <v>20.478048000000001</v>
      </c>
      <c r="C11826">
        <f t="shared" si="184"/>
        <v>0.60118563463863917</v>
      </c>
      <c r="D11826">
        <v>60.152701999999998</v>
      </c>
      <c r="E11826">
        <v>0</v>
      </c>
      <c r="F11826">
        <v>12.638966</v>
      </c>
      <c r="O11826">
        <v>110.497467</v>
      </c>
      <c r="P11826">
        <v>1.038929</v>
      </c>
    </row>
    <row r="11827" spans="1:16" x14ac:dyDescent="0.35">
      <c r="A11827">
        <v>60.159911999999998</v>
      </c>
      <c r="B11827">
        <v>20.470406000000001</v>
      </c>
      <c r="C11827">
        <f t="shared" si="184"/>
        <v>0.60096128412339922</v>
      </c>
      <c r="D11827">
        <v>60.162047999999999</v>
      </c>
      <c r="E11827">
        <v>0</v>
      </c>
      <c r="F11827">
        <v>12.639125999999999</v>
      </c>
      <c r="O11827">
        <v>110.506821</v>
      </c>
      <c r="P11827">
        <v>1.038929</v>
      </c>
    </row>
    <row r="11828" spans="1:16" x14ac:dyDescent="0.35">
      <c r="A11828">
        <v>60.169249999999998</v>
      </c>
      <c r="B11828">
        <v>20.46312</v>
      </c>
      <c r="C11828">
        <f t="shared" si="184"/>
        <v>0.60074738490146284</v>
      </c>
      <c r="D11828">
        <v>60.171393999999999</v>
      </c>
      <c r="E11828">
        <v>0</v>
      </c>
      <c r="F11828">
        <v>12.639303</v>
      </c>
      <c r="O11828">
        <v>110.516159</v>
      </c>
      <c r="P11828">
        <v>1.038929</v>
      </c>
    </row>
    <row r="11829" spans="1:16" x14ac:dyDescent="0.35">
      <c r="A11829">
        <v>60.178595999999999</v>
      </c>
      <c r="B11829">
        <v>20.454138</v>
      </c>
      <c r="C11829">
        <f t="shared" si="184"/>
        <v>0.60048369524850742</v>
      </c>
      <c r="D11829">
        <v>60.180732999999996</v>
      </c>
      <c r="E11829">
        <v>0</v>
      </c>
      <c r="F11829">
        <v>12.639393</v>
      </c>
      <c r="O11829">
        <v>110.525513</v>
      </c>
      <c r="P11829">
        <v>1.038929</v>
      </c>
    </row>
    <row r="11830" spans="1:16" x14ac:dyDescent="0.35">
      <c r="A11830">
        <v>60.187942999999997</v>
      </c>
      <c r="B11830">
        <v>20.444935000000001</v>
      </c>
      <c r="C11830">
        <f t="shared" si="184"/>
        <v>0.60021351757358554</v>
      </c>
      <c r="D11830">
        <v>60.190078999999997</v>
      </c>
      <c r="E11830">
        <v>0</v>
      </c>
      <c r="F11830">
        <v>12.639434</v>
      </c>
      <c r="O11830">
        <v>110.534851</v>
      </c>
      <c r="P11830">
        <v>1.038929</v>
      </c>
    </row>
    <row r="11831" spans="1:16" x14ac:dyDescent="0.35">
      <c r="A11831">
        <v>60.197288999999998</v>
      </c>
      <c r="B11831">
        <v>20.435547</v>
      </c>
      <c r="C11831">
        <f t="shared" si="184"/>
        <v>0.59993790874905362</v>
      </c>
      <c r="D11831">
        <v>60.199424999999998</v>
      </c>
      <c r="E11831">
        <v>0</v>
      </c>
      <c r="F11831">
        <v>12.639393</v>
      </c>
      <c r="O11831">
        <v>110.544189</v>
      </c>
      <c r="P11831">
        <v>1.038929</v>
      </c>
    </row>
    <row r="11832" spans="1:16" x14ac:dyDescent="0.35">
      <c r="A11832">
        <v>60.206634999999999</v>
      </c>
      <c r="B11832">
        <v>20.428514</v>
      </c>
      <c r="C11832">
        <f t="shared" si="184"/>
        <v>0.59973143699117837</v>
      </c>
      <c r="D11832">
        <v>60.208770999999999</v>
      </c>
      <c r="E11832">
        <v>0</v>
      </c>
      <c r="F11832">
        <v>12.639474999999999</v>
      </c>
      <c r="O11832">
        <v>110.553543</v>
      </c>
      <c r="P11832">
        <v>1.038929</v>
      </c>
    </row>
    <row r="11833" spans="1:16" x14ac:dyDescent="0.35">
      <c r="A11833">
        <v>60.215972999999998</v>
      </c>
      <c r="B11833">
        <v>20.419868000000001</v>
      </c>
      <c r="C11833">
        <f t="shared" si="184"/>
        <v>0.59947761148021728</v>
      </c>
      <c r="D11833">
        <v>60.218116999999999</v>
      </c>
      <c r="E11833">
        <v>0</v>
      </c>
      <c r="F11833">
        <v>12.639502999999999</v>
      </c>
      <c r="O11833">
        <v>110.562881</v>
      </c>
      <c r="P11833">
        <v>1.038929</v>
      </c>
    </row>
    <row r="11834" spans="1:16" x14ac:dyDescent="0.35">
      <c r="A11834">
        <v>60.225318999999999</v>
      </c>
      <c r="B11834">
        <v>20.410204</v>
      </c>
      <c r="C11834">
        <f t="shared" si="184"/>
        <v>0.59919389996761863</v>
      </c>
      <c r="D11834">
        <v>60.227454999999999</v>
      </c>
      <c r="E11834">
        <v>0</v>
      </c>
      <c r="F11834">
        <v>12.639530000000001</v>
      </c>
      <c r="O11834">
        <v>110.57223500000001</v>
      </c>
      <c r="P11834">
        <v>1.038929</v>
      </c>
    </row>
    <row r="11835" spans="1:16" x14ac:dyDescent="0.35">
      <c r="A11835">
        <v>60.234665</v>
      </c>
      <c r="B11835">
        <v>20.401783000000002</v>
      </c>
      <c r="C11835">
        <f t="shared" si="184"/>
        <v>0.59894667990888595</v>
      </c>
      <c r="D11835">
        <v>60.236801</v>
      </c>
      <c r="E11835">
        <v>0</v>
      </c>
      <c r="F11835">
        <v>12.639545999999999</v>
      </c>
      <c r="O11835">
        <v>110.58157300000001</v>
      </c>
      <c r="P11835">
        <v>1.038929</v>
      </c>
    </row>
    <row r="11836" spans="1:16" x14ac:dyDescent="0.35">
      <c r="A11836">
        <v>60.244011</v>
      </c>
      <c r="B11836">
        <v>20.392531999999999</v>
      </c>
      <c r="C11836">
        <f t="shared" si="184"/>
        <v>0.5986750930708219</v>
      </c>
      <c r="D11836">
        <v>60.246147000000001</v>
      </c>
      <c r="E11836">
        <v>0</v>
      </c>
      <c r="F11836">
        <v>12.639613000000001</v>
      </c>
      <c r="O11836">
        <v>110.590912</v>
      </c>
      <c r="P11836">
        <v>1.038929</v>
      </c>
    </row>
    <row r="11837" spans="1:16" x14ac:dyDescent="0.35">
      <c r="A11837">
        <v>60.253357000000001</v>
      </c>
      <c r="B11837">
        <v>20.383413000000001</v>
      </c>
      <c r="C11837">
        <f t="shared" si="184"/>
        <v>0.5984073814313986</v>
      </c>
      <c r="D11837">
        <v>60.255493000000001</v>
      </c>
      <c r="E11837">
        <v>0</v>
      </c>
      <c r="F11837">
        <v>12.639707</v>
      </c>
      <c r="O11837">
        <v>110.600266</v>
      </c>
      <c r="P11837">
        <v>1.038929</v>
      </c>
    </row>
    <row r="11838" spans="1:16" x14ac:dyDescent="0.35">
      <c r="A11838">
        <v>60.262695000000001</v>
      </c>
      <c r="B11838">
        <v>20.375419999999998</v>
      </c>
      <c r="C11838">
        <f t="shared" si="184"/>
        <v>0.59817272641068231</v>
      </c>
      <c r="D11838">
        <v>60.264839000000002</v>
      </c>
      <c r="E11838">
        <v>0</v>
      </c>
      <c r="F11838">
        <v>12.639779000000001</v>
      </c>
      <c r="O11838">
        <v>110.609604</v>
      </c>
      <c r="P11838">
        <v>1.038929</v>
      </c>
    </row>
    <row r="11839" spans="1:16" x14ac:dyDescent="0.35">
      <c r="A11839">
        <v>60.272041000000002</v>
      </c>
      <c r="B11839">
        <v>20.366291</v>
      </c>
      <c r="C11839">
        <f t="shared" si="184"/>
        <v>0.59790472119560445</v>
      </c>
      <c r="D11839">
        <v>60.274177999999999</v>
      </c>
      <c r="E11839">
        <v>0</v>
      </c>
      <c r="F11839">
        <v>12.639860000000001</v>
      </c>
      <c r="O11839">
        <v>110.61895800000001</v>
      </c>
      <c r="P11839">
        <v>1.038929</v>
      </c>
    </row>
    <row r="11840" spans="1:16" x14ac:dyDescent="0.35">
      <c r="A11840">
        <v>60.281387000000002</v>
      </c>
      <c r="B11840">
        <v>20.358286</v>
      </c>
      <c r="C11840">
        <f t="shared" si="184"/>
        <v>0.59766971388410273</v>
      </c>
      <c r="D11840">
        <v>60.283524</v>
      </c>
      <c r="E11840">
        <v>0</v>
      </c>
      <c r="F11840">
        <v>12.639889</v>
      </c>
      <c r="O11840">
        <v>110.62829600000001</v>
      </c>
      <c r="P11840">
        <v>1.038929</v>
      </c>
    </row>
    <row r="11841" spans="1:16" x14ac:dyDescent="0.35">
      <c r="A11841">
        <v>60.290733000000003</v>
      </c>
      <c r="B11841">
        <v>20.3489</v>
      </c>
      <c r="C11841">
        <f t="shared" si="184"/>
        <v>0.59739416377470178</v>
      </c>
      <c r="D11841">
        <v>60.292870000000001</v>
      </c>
      <c r="E11841">
        <v>0</v>
      </c>
      <c r="F11841">
        <v>12.639932</v>
      </c>
      <c r="O11841">
        <v>110.63763400000001</v>
      </c>
      <c r="P11841">
        <v>1.038929</v>
      </c>
    </row>
    <row r="11842" spans="1:16" x14ac:dyDescent="0.35">
      <c r="A11842">
        <v>60.300078999999997</v>
      </c>
      <c r="B11842">
        <v>20.340563</v>
      </c>
      <c r="C11842">
        <f t="shared" ref="C11842:C11905" si="185">B11842/34.06277</f>
        <v>0.59714940975146769</v>
      </c>
      <c r="D11842">
        <v>60.302216000000001</v>
      </c>
      <c r="E11842">
        <v>0</v>
      </c>
      <c r="F11842">
        <v>12.640116000000001</v>
      </c>
      <c r="O11842">
        <v>110.64698799999999</v>
      </c>
      <c r="P11842">
        <v>1.0390489999999999</v>
      </c>
    </row>
    <row r="11843" spans="1:16" x14ac:dyDescent="0.35">
      <c r="A11843">
        <v>60.309418000000001</v>
      </c>
      <c r="B11843">
        <v>20.332059999999998</v>
      </c>
      <c r="C11843">
        <f t="shared" si="185"/>
        <v>0.59689978237236718</v>
      </c>
      <c r="D11843">
        <v>60.311562000000002</v>
      </c>
      <c r="E11843">
        <v>0</v>
      </c>
      <c r="F11843">
        <v>12.640295999999999</v>
      </c>
      <c r="O11843">
        <v>110.65632600000001</v>
      </c>
      <c r="P11843">
        <v>1.0391699999999999</v>
      </c>
    </row>
    <row r="11844" spans="1:16" x14ac:dyDescent="0.35">
      <c r="A11844">
        <v>60.318764000000002</v>
      </c>
      <c r="B11844">
        <v>20.324646000000001</v>
      </c>
      <c r="C11844">
        <f t="shared" si="185"/>
        <v>0.59668212538205201</v>
      </c>
      <c r="D11844">
        <v>60.320908000000003</v>
      </c>
      <c r="E11844">
        <v>0</v>
      </c>
      <c r="F11844">
        <v>12.640506</v>
      </c>
      <c r="O11844">
        <v>110.66567999999999</v>
      </c>
      <c r="P11844">
        <v>1.03929</v>
      </c>
    </row>
    <row r="11845" spans="1:16" x14ac:dyDescent="0.35">
      <c r="A11845">
        <v>60.328110000000002</v>
      </c>
      <c r="B11845">
        <v>20.314312000000001</v>
      </c>
      <c r="C11845">
        <f t="shared" si="185"/>
        <v>0.59637874430059568</v>
      </c>
      <c r="D11845">
        <v>60.330246000000002</v>
      </c>
      <c r="E11845">
        <v>0</v>
      </c>
      <c r="F11845">
        <v>12.640732</v>
      </c>
      <c r="O11845">
        <v>110.67501799999999</v>
      </c>
      <c r="P11845">
        <v>1.0394110000000001</v>
      </c>
    </row>
    <row r="11846" spans="1:16" x14ac:dyDescent="0.35">
      <c r="A11846">
        <v>60.337456000000003</v>
      </c>
      <c r="B11846">
        <v>20.30489</v>
      </c>
      <c r="C11846">
        <f t="shared" si="185"/>
        <v>0.5961021373188381</v>
      </c>
      <c r="D11846">
        <v>60.339592000000003</v>
      </c>
      <c r="E11846">
        <v>0</v>
      </c>
      <c r="F11846">
        <v>12.641085</v>
      </c>
      <c r="O11846">
        <v>110.68435700000001</v>
      </c>
      <c r="P11846">
        <v>1.039531</v>
      </c>
    </row>
    <row r="11847" spans="1:16" x14ac:dyDescent="0.35">
      <c r="A11847">
        <v>60.346794000000003</v>
      </c>
      <c r="B11847">
        <v>20.294329000000001</v>
      </c>
      <c r="C11847">
        <f t="shared" si="185"/>
        <v>0.59579209207002248</v>
      </c>
      <c r="D11847">
        <v>60.348937999999997</v>
      </c>
      <c r="E11847">
        <v>0</v>
      </c>
      <c r="F11847">
        <v>12.641501</v>
      </c>
      <c r="O11847">
        <v>110.69371</v>
      </c>
      <c r="P11847">
        <v>1.039652</v>
      </c>
    </row>
    <row r="11848" spans="1:16" x14ac:dyDescent="0.35">
      <c r="A11848">
        <v>60.356140000000003</v>
      </c>
      <c r="B11848">
        <v>20.284901000000001</v>
      </c>
      <c r="C11848">
        <f t="shared" si="185"/>
        <v>0.5955153089428723</v>
      </c>
      <c r="D11848">
        <v>60.358283999999998</v>
      </c>
      <c r="E11848">
        <v>0</v>
      </c>
      <c r="F11848">
        <v>12.641855</v>
      </c>
      <c r="O11848">
        <v>110.70304899999999</v>
      </c>
      <c r="P11848">
        <v>1.0397719999999999</v>
      </c>
    </row>
    <row r="11849" spans="1:16" x14ac:dyDescent="0.35">
      <c r="A11849">
        <v>60.365485999999997</v>
      </c>
      <c r="B11849">
        <v>20.275127000000001</v>
      </c>
      <c r="C11849">
        <f t="shared" si="185"/>
        <v>0.59522836809807311</v>
      </c>
      <c r="D11849">
        <v>60.367629999999998</v>
      </c>
      <c r="E11849">
        <v>0</v>
      </c>
      <c r="F11849">
        <v>12.64217</v>
      </c>
      <c r="O11849">
        <v>110.712402</v>
      </c>
      <c r="P11849">
        <v>1.039893</v>
      </c>
    </row>
    <row r="11850" spans="1:16" x14ac:dyDescent="0.35">
      <c r="A11850">
        <v>60.374831999999998</v>
      </c>
      <c r="B11850">
        <v>20.266895000000002</v>
      </c>
      <c r="C11850">
        <f t="shared" si="185"/>
        <v>0.59498669661921211</v>
      </c>
      <c r="D11850">
        <v>60.376967999999998</v>
      </c>
      <c r="E11850">
        <v>0</v>
      </c>
      <c r="F11850">
        <v>12.6424</v>
      </c>
      <c r="O11850">
        <v>110.72174099999999</v>
      </c>
      <c r="P11850">
        <v>1.0400130000000001</v>
      </c>
    </row>
    <row r="11851" spans="1:16" x14ac:dyDescent="0.35">
      <c r="A11851">
        <v>60.384177999999999</v>
      </c>
      <c r="B11851">
        <v>20.257652</v>
      </c>
      <c r="C11851">
        <f t="shared" si="185"/>
        <v>0.59471534464167186</v>
      </c>
      <c r="D11851">
        <v>60.386313999999999</v>
      </c>
      <c r="E11851">
        <v>0</v>
      </c>
      <c r="F11851">
        <v>12.642523000000001</v>
      </c>
      <c r="O11851">
        <v>110.73107899999999</v>
      </c>
      <c r="P11851">
        <v>1.0401339999999999</v>
      </c>
    </row>
    <row r="11852" spans="1:16" x14ac:dyDescent="0.35">
      <c r="A11852">
        <v>60.393517000000003</v>
      </c>
      <c r="B11852">
        <v>20.247471000000001</v>
      </c>
      <c r="C11852">
        <f t="shared" si="185"/>
        <v>0.59441645526773079</v>
      </c>
      <c r="D11852">
        <v>60.395659999999999</v>
      </c>
      <c r="E11852">
        <v>0</v>
      </c>
      <c r="F11852">
        <v>12.642543999999999</v>
      </c>
      <c r="O11852">
        <v>110.740433</v>
      </c>
      <c r="P11852">
        <v>1.0401339999999999</v>
      </c>
    </row>
    <row r="11853" spans="1:16" x14ac:dyDescent="0.35">
      <c r="A11853">
        <v>60.402863000000004</v>
      </c>
      <c r="B11853">
        <v>20.238026000000001</v>
      </c>
      <c r="C11853">
        <f t="shared" si="185"/>
        <v>0.59413917306196773</v>
      </c>
      <c r="D11853">
        <v>60.405006</v>
      </c>
      <c r="E11853">
        <v>0</v>
      </c>
      <c r="F11853">
        <v>12.642571</v>
      </c>
      <c r="O11853">
        <v>110.749771</v>
      </c>
      <c r="P11853">
        <v>1.0401339999999999</v>
      </c>
    </row>
    <row r="11854" spans="1:16" x14ac:dyDescent="0.35">
      <c r="A11854">
        <v>60.412208999999997</v>
      </c>
      <c r="B11854">
        <v>20.227757</v>
      </c>
      <c r="C11854">
        <f t="shared" si="185"/>
        <v>0.59383770022226612</v>
      </c>
      <c r="D11854">
        <v>60.414352000000001</v>
      </c>
      <c r="E11854">
        <v>0</v>
      </c>
      <c r="F11854">
        <v>12.642621999999999</v>
      </c>
      <c r="O11854">
        <v>110.759109</v>
      </c>
      <c r="P11854">
        <v>1.0401339999999999</v>
      </c>
    </row>
    <row r="11855" spans="1:16" x14ac:dyDescent="0.35">
      <c r="A11855">
        <v>60.421554999999998</v>
      </c>
      <c r="B11855">
        <v>20.217058000000002</v>
      </c>
      <c r="C11855">
        <f t="shared" si="185"/>
        <v>0.59352360362941714</v>
      </c>
      <c r="D11855">
        <v>60.423690999999998</v>
      </c>
      <c r="E11855">
        <v>0</v>
      </c>
      <c r="F11855">
        <v>12.642670000000001</v>
      </c>
      <c r="O11855">
        <v>110.768463</v>
      </c>
      <c r="P11855">
        <v>1.0401339999999999</v>
      </c>
    </row>
    <row r="11856" spans="1:16" x14ac:dyDescent="0.35">
      <c r="A11856">
        <v>60.430900999999999</v>
      </c>
      <c r="B11856">
        <v>20.207552</v>
      </c>
      <c r="C11856">
        <f t="shared" si="185"/>
        <v>0.59324453061216098</v>
      </c>
      <c r="D11856">
        <v>60.433036999999999</v>
      </c>
      <c r="E11856">
        <v>0</v>
      </c>
      <c r="F11856">
        <v>12.642718</v>
      </c>
      <c r="O11856">
        <v>110.77780199999999</v>
      </c>
      <c r="P11856">
        <v>1.0401339999999999</v>
      </c>
    </row>
    <row r="11857" spans="1:16" x14ac:dyDescent="0.35">
      <c r="A11857">
        <v>60.440238999999998</v>
      </c>
      <c r="B11857">
        <v>20.198634999999999</v>
      </c>
      <c r="C11857">
        <f t="shared" si="185"/>
        <v>0.59298274920096039</v>
      </c>
      <c r="D11857">
        <v>60.442383</v>
      </c>
      <c r="E11857">
        <v>0</v>
      </c>
      <c r="F11857">
        <v>12.642735</v>
      </c>
      <c r="O11857">
        <v>110.787155</v>
      </c>
      <c r="P11857">
        <v>1.0401339999999999</v>
      </c>
    </row>
    <row r="11858" spans="1:16" x14ac:dyDescent="0.35">
      <c r="A11858">
        <v>60.449584999999999</v>
      </c>
      <c r="B11858">
        <v>20.187909999999999</v>
      </c>
      <c r="C11858">
        <f t="shared" si="185"/>
        <v>0.59266788931140946</v>
      </c>
      <c r="D11858">
        <v>60.451729</v>
      </c>
      <c r="E11858">
        <v>0</v>
      </c>
      <c r="F11858">
        <v>12.642702</v>
      </c>
      <c r="O11858">
        <v>110.796494</v>
      </c>
      <c r="P11858">
        <v>1.0401339999999999</v>
      </c>
    </row>
    <row r="11859" spans="1:16" x14ac:dyDescent="0.35">
      <c r="A11859">
        <v>60.458931</v>
      </c>
      <c r="B11859">
        <v>20.178246999999999</v>
      </c>
      <c r="C11859">
        <f t="shared" si="185"/>
        <v>0.5923842071563763</v>
      </c>
      <c r="D11859">
        <v>60.461075000000001</v>
      </c>
      <c r="E11859">
        <v>0</v>
      </c>
      <c r="F11859">
        <v>12.642688</v>
      </c>
      <c r="O11859">
        <v>110.805832</v>
      </c>
      <c r="P11859">
        <v>1.0401339999999999</v>
      </c>
    </row>
    <row r="11860" spans="1:16" x14ac:dyDescent="0.35">
      <c r="A11860">
        <v>60.468277</v>
      </c>
      <c r="B11860">
        <v>20.167984000000001</v>
      </c>
      <c r="C11860">
        <f t="shared" si="185"/>
        <v>0.59208291046206751</v>
      </c>
      <c r="D11860">
        <v>60.470421000000002</v>
      </c>
      <c r="E11860">
        <v>0</v>
      </c>
      <c r="F11860">
        <v>12.642659999999999</v>
      </c>
      <c r="O11860">
        <v>110.815186</v>
      </c>
      <c r="P11860">
        <v>1.0401339999999999</v>
      </c>
    </row>
    <row r="11861" spans="1:16" x14ac:dyDescent="0.35">
      <c r="A11861">
        <v>60.477615</v>
      </c>
      <c r="B11861">
        <v>20.160399999999999</v>
      </c>
      <c r="C11861">
        <f t="shared" si="185"/>
        <v>0.59186026268562419</v>
      </c>
      <c r="D11861">
        <v>60.479759000000001</v>
      </c>
      <c r="E11861">
        <v>0</v>
      </c>
      <c r="F11861">
        <v>12.642771</v>
      </c>
      <c r="O11861">
        <v>110.824524</v>
      </c>
      <c r="P11861">
        <v>1.0401339999999999</v>
      </c>
    </row>
    <row r="11862" spans="1:16" x14ac:dyDescent="0.35">
      <c r="A11862">
        <v>60.486961000000001</v>
      </c>
      <c r="B11862">
        <v>20.153231000000002</v>
      </c>
      <c r="C11862">
        <f t="shared" si="185"/>
        <v>0.59164979829884656</v>
      </c>
      <c r="D11862">
        <v>60.489105000000002</v>
      </c>
      <c r="E11862">
        <v>0</v>
      </c>
      <c r="F11862">
        <v>12.642908</v>
      </c>
      <c r="O11862">
        <v>110.833878</v>
      </c>
      <c r="P11862">
        <v>1.0401339999999999</v>
      </c>
    </row>
    <row r="11863" spans="1:16" x14ac:dyDescent="0.35">
      <c r="A11863">
        <v>60.496307000000002</v>
      </c>
      <c r="B11863">
        <v>20.145617000000001</v>
      </c>
      <c r="C11863">
        <f t="shared" si="185"/>
        <v>0.59142626979543944</v>
      </c>
      <c r="D11863">
        <v>60.498451000000003</v>
      </c>
      <c r="E11863">
        <v>0</v>
      </c>
      <c r="F11863">
        <v>12.643131</v>
      </c>
      <c r="O11863">
        <v>110.843216</v>
      </c>
      <c r="P11863">
        <v>1.0401339999999999</v>
      </c>
    </row>
    <row r="11864" spans="1:16" x14ac:dyDescent="0.35">
      <c r="A11864">
        <v>60.505653000000002</v>
      </c>
      <c r="B11864">
        <v>20.135088</v>
      </c>
      <c r="C11864">
        <f t="shared" si="185"/>
        <v>0.5911171639887185</v>
      </c>
      <c r="D11864">
        <v>60.507796999999997</v>
      </c>
      <c r="E11864">
        <v>0</v>
      </c>
      <c r="F11864">
        <v>12.643402</v>
      </c>
      <c r="O11864">
        <v>110.852554</v>
      </c>
      <c r="P11864">
        <v>1.0401339999999999</v>
      </c>
    </row>
    <row r="11865" spans="1:16" x14ac:dyDescent="0.35">
      <c r="A11865">
        <v>60.514999000000003</v>
      </c>
      <c r="B11865">
        <v>20.124416</v>
      </c>
      <c r="C11865">
        <f t="shared" si="185"/>
        <v>0.59080386005013685</v>
      </c>
      <c r="D11865">
        <v>60.517142999999997</v>
      </c>
      <c r="E11865">
        <v>0</v>
      </c>
      <c r="F11865">
        <v>12.643596000000001</v>
      </c>
      <c r="O11865">
        <v>110.861908</v>
      </c>
      <c r="P11865">
        <v>1.0401339999999999</v>
      </c>
    </row>
    <row r="11866" spans="1:16" x14ac:dyDescent="0.35">
      <c r="A11866">
        <v>60.524338</v>
      </c>
      <c r="B11866">
        <v>20.115953000000001</v>
      </c>
      <c r="C11866">
        <f t="shared" si="185"/>
        <v>0.59055540697365483</v>
      </c>
      <c r="D11866">
        <v>60.526482000000001</v>
      </c>
      <c r="E11866">
        <v>0</v>
      </c>
      <c r="F11866">
        <v>12.643717000000001</v>
      </c>
      <c r="O11866">
        <v>110.871246</v>
      </c>
      <c r="P11866">
        <v>1.0401339999999999</v>
      </c>
    </row>
    <row r="11867" spans="1:16" x14ac:dyDescent="0.35">
      <c r="A11867">
        <v>60.533684000000001</v>
      </c>
      <c r="B11867">
        <v>20.107970999999999</v>
      </c>
      <c r="C11867">
        <f t="shared" si="185"/>
        <v>0.5903210748861587</v>
      </c>
      <c r="D11867">
        <v>60.535828000000002</v>
      </c>
      <c r="E11867">
        <v>0</v>
      </c>
      <c r="F11867">
        <v>12.643891</v>
      </c>
      <c r="O11867">
        <v>110.8806</v>
      </c>
      <c r="P11867">
        <v>1.0401339999999999</v>
      </c>
    </row>
    <row r="11868" spans="1:16" x14ac:dyDescent="0.35">
      <c r="A11868">
        <v>60.543030000000002</v>
      </c>
      <c r="B11868">
        <v>20.098618999999999</v>
      </c>
      <c r="C11868">
        <f t="shared" si="185"/>
        <v>0.5900465229339833</v>
      </c>
      <c r="D11868">
        <v>60.545174000000003</v>
      </c>
      <c r="E11868">
        <v>0</v>
      </c>
      <c r="F11868">
        <v>12.644147999999999</v>
      </c>
      <c r="O11868">
        <v>110.889938</v>
      </c>
      <c r="P11868">
        <v>1.0401339999999999</v>
      </c>
    </row>
    <row r="11869" spans="1:16" x14ac:dyDescent="0.35">
      <c r="A11869">
        <v>60.552376000000002</v>
      </c>
      <c r="B11869">
        <v>20.089081</v>
      </c>
      <c r="C11869">
        <f t="shared" si="185"/>
        <v>0.58976651047463258</v>
      </c>
      <c r="D11869">
        <v>60.554519999999997</v>
      </c>
      <c r="E11869">
        <v>0</v>
      </c>
      <c r="F11869">
        <v>12.644359</v>
      </c>
      <c r="O11869">
        <v>110.899277</v>
      </c>
      <c r="P11869">
        <v>1.0401339999999999</v>
      </c>
    </row>
    <row r="11870" spans="1:16" x14ac:dyDescent="0.35">
      <c r="A11870">
        <v>60.561722000000003</v>
      </c>
      <c r="B11870">
        <v>20.081181000000001</v>
      </c>
      <c r="C11870">
        <f t="shared" si="185"/>
        <v>0.58953458570750417</v>
      </c>
      <c r="D11870">
        <v>60.563865999999997</v>
      </c>
      <c r="E11870">
        <v>0</v>
      </c>
      <c r="F11870">
        <v>12.644556</v>
      </c>
      <c r="O11870">
        <v>110.90863</v>
      </c>
      <c r="P11870">
        <v>1.0401339999999999</v>
      </c>
    </row>
    <row r="11871" spans="1:16" x14ac:dyDescent="0.35">
      <c r="A11871">
        <v>60.571060000000003</v>
      </c>
      <c r="B11871">
        <v>20.074717</v>
      </c>
      <c r="C11871">
        <f t="shared" si="185"/>
        <v>0.58934481840437525</v>
      </c>
      <c r="D11871">
        <v>60.573203999999997</v>
      </c>
      <c r="E11871">
        <v>0</v>
      </c>
      <c r="F11871">
        <v>12.644757999999999</v>
      </c>
      <c r="O11871">
        <v>110.917969</v>
      </c>
      <c r="P11871">
        <v>1.0401339999999999</v>
      </c>
    </row>
    <row r="11872" spans="1:16" x14ac:dyDescent="0.35">
      <c r="A11872">
        <v>60.580406000000004</v>
      </c>
      <c r="B11872">
        <v>20.067540999999999</v>
      </c>
      <c r="C11872">
        <f t="shared" si="185"/>
        <v>0.5891341485146393</v>
      </c>
      <c r="D11872">
        <v>60.582549999999998</v>
      </c>
      <c r="E11872">
        <v>0</v>
      </c>
      <c r="F11872">
        <v>12.644938</v>
      </c>
      <c r="O11872">
        <v>110.927322</v>
      </c>
      <c r="P11872">
        <v>1.0402530000000001</v>
      </c>
    </row>
    <row r="11873" spans="1:16" x14ac:dyDescent="0.35">
      <c r="A11873">
        <v>60.589751999999997</v>
      </c>
      <c r="B11873">
        <v>20.057621000000001</v>
      </c>
      <c r="C11873">
        <f t="shared" si="185"/>
        <v>0.58884292146528305</v>
      </c>
      <c r="D11873">
        <v>60.591895999999998</v>
      </c>
      <c r="E11873">
        <v>0</v>
      </c>
      <c r="F11873">
        <v>12.645106999999999</v>
      </c>
      <c r="O11873">
        <v>110.936661</v>
      </c>
      <c r="P11873">
        <v>1.0403720000000001</v>
      </c>
    </row>
    <row r="11874" spans="1:16" x14ac:dyDescent="0.35">
      <c r="A11874">
        <v>60.599097999999998</v>
      </c>
      <c r="B11874">
        <v>20.049040000000002</v>
      </c>
      <c r="C11874">
        <f t="shared" si="185"/>
        <v>0.58859100419607691</v>
      </c>
      <c r="D11874">
        <v>60.601241999999999</v>
      </c>
      <c r="E11874">
        <v>0</v>
      </c>
      <c r="F11874">
        <v>12.645170999999999</v>
      </c>
      <c r="O11874">
        <v>110.945999</v>
      </c>
      <c r="P11874">
        <v>1.0404910000000001</v>
      </c>
    </row>
    <row r="11875" spans="1:16" x14ac:dyDescent="0.35">
      <c r="A11875">
        <v>60.608443999999999</v>
      </c>
      <c r="B11875">
        <v>20.03857</v>
      </c>
      <c r="C11875">
        <f t="shared" si="185"/>
        <v>0.58828363048571797</v>
      </c>
      <c r="D11875">
        <v>60.610588</v>
      </c>
      <c r="E11875">
        <v>0</v>
      </c>
      <c r="F11875">
        <v>12.645215</v>
      </c>
      <c r="O11875">
        <v>110.955353</v>
      </c>
      <c r="P11875">
        <v>1.04061</v>
      </c>
    </row>
    <row r="11876" spans="1:16" x14ac:dyDescent="0.35">
      <c r="A11876">
        <v>60.617783000000003</v>
      </c>
      <c r="B11876">
        <v>20.028244000000001</v>
      </c>
      <c r="C11876">
        <f t="shared" si="185"/>
        <v>0.58798048426478533</v>
      </c>
      <c r="D11876">
        <v>60.619934000000001</v>
      </c>
      <c r="E11876">
        <v>0</v>
      </c>
      <c r="F11876">
        <v>12.645275</v>
      </c>
      <c r="O11876">
        <v>110.964691</v>
      </c>
      <c r="P11876">
        <v>1.0407299999999999</v>
      </c>
    </row>
    <row r="11877" spans="1:16" x14ac:dyDescent="0.35">
      <c r="A11877">
        <v>60.627128999999996</v>
      </c>
      <c r="B11877">
        <v>20.019746999999999</v>
      </c>
      <c r="C11877">
        <f t="shared" si="185"/>
        <v>0.58773103303107754</v>
      </c>
      <c r="D11877">
        <v>60.629272</v>
      </c>
      <c r="E11877">
        <v>0</v>
      </c>
      <c r="F11877">
        <v>12.645248</v>
      </c>
      <c r="O11877">
        <v>110.974045</v>
      </c>
      <c r="P11877">
        <v>1.0408489999999999</v>
      </c>
    </row>
    <row r="11878" spans="1:16" x14ac:dyDescent="0.35">
      <c r="A11878">
        <v>60.636474999999997</v>
      </c>
      <c r="B11878">
        <v>20.013013999999998</v>
      </c>
      <c r="C11878">
        <f t="shared" si="185"/>
        <v>0.58753336854284011</v>
      </c>
      <c r="D11878">
        <v>60.638618000000001</v>
      </c>
      <c r="E11878">
        <v>0</v>
      </c>
      <c r="F11878">
        <v>12.645262000000001</v>
      </c>
      <c r="O11878">
        <v>110.983383</v>
      </c>
      <c r="P11878">
        <v>1.0409679999999999</v>
      </c>
    </row>
    <row r="11879" spans="1:16" x14ac:dyDescent="0.35">
      <c r="A11879">
        <v>60.645820999999998</v>
      </c>
      <c r="B11879">
        <v>20.006025000000001</v>
      </c>
      <c r="C11879">
        <f t="shared" si="185"/>
        <v>0.58732818851784518</v>
      </c>
      <c r="D11879">
        <v>60.647964000000002</v>
      </c>
      <c r="E11879">
        <v>0</v>
      </c>
      <c r="F11879">
        <v>12.645212000000001</v>
      </c>
      <c r="O11879">
        <v>110.992722</v>
      </c>
      <c r="P11879">
        <v>1.0410870000000001</v>
      </c>
    </row>
    <row r="11880" spans="1:16" x14ac:dyDescent="0.35">
      <c r="A11880">
        <v>60.655158999999998</v>
      </c>
      <c r="B11880">
        <v>19.997510999999999</v>
      </c>
      <c r="C11880">
        <f t="shared" si="185"/>
        <v>0.58707823820552463</v>
      </c>
      <c r="D11880">
        <v>60.657310000000003</v>
      </c>
      <c r="E11880">
        <v>0</v>
      </c>
      <c r="F11880">
        <v>12.645179000000001</v>
      </c>
      <c r="O11880">
        <v>111.002075</v>
      </c>
      <c r="P11880">
        <v>1.0412060000000001</v>
      </c>
    </row>
    <row r="11881" spans="1:16" x14ac:dyDescent="0.35">
      <c r="A11881">
        <v>60.664504999999998</v>
      </c>
      <c r="B11881">
        <v>19.989249999999998</v>
      </c>
      <c r="C11881">
        <f t="shared" si="185"/>
        <v>0.58683571535726542</v>
      </c>
      <c r="D11881">
        <v>60.666656000000003</v>
      </c>
      <c r="E11881">
        <v>0</v>
      </c>
      <c r="F11881">
        <v>12.645098000000001</v>
      </c>
      <c r="O11881">
        <v>111.011414</v>
      </c>
      <c r="P11881">
        <v>1.0413250000000001</v>
      </c>
    </row>
    <row r="11882" spans="1:16" x14ac:dyDescent="0.35">
      <c r="A11882">
        <v>60.673850999999999</v>
      </c>
      <c r="B11882">
        <v>19.980923000000001</v>
      </c>
      <c r="C11882">
        <f t="shared" si="185"/>
        <v>0.58659125490968589</v>
      </c>
      <c r="D11882">
        <v>60.675995</v>
      </c>
      <c r="E11882">
        <v>0</v>
      </c>
      <c r="F11882">
        <v>12.644959</v>
      </c>
      <c r="O11882">
        <v>111.02076700000001</v>
      </c>
      <c r="P11882">
        <v>1.0413250000000001</v>
      </c>
    </row>
    <row r="11883" spans="1:16" x14ac:dyDescent="0.35">
      <c r="A11883">
        <v>60.683197</v>
      </c>
      <c r="B11883">
        <v>19.970375000000001</v>
      </c>
      <c r="C11883">
        <f t="shared" si="185"/>
        <v>0.5862815913092212</v>
      </c>
      <c r="D11883">
        <v>60.685341000000001</v>
      </c>
      <c r="E11883">
        <v>0</v>
      </c>
      <c r="F11883">
        <v>12.644792000000001</v>
      </c>
      <c r="O11883">
        <v>111.030106</v>
      </c>
      <c r="P11883">
        <v>1.0413250000000001</v>
      </c>
    </row>
    <row r="11884" spans="1:16" x14ac:dyDescent="0.35">
      <c r="A11884">
        <v>60.692543000000001</v>
      </c>
      <c r="B11884">
        <v>19.959204</v>
      </c>
      <c r="C11884">
        <f t="shared" si="185"/>
        <v>0.58595363794547539</v>
      </c>
      <c r="D11884">
        <v>60.694687000000002</v>
      </c>
      <c r="E11884">
        <v>0</v>
      </c>
      <c r="F11884">
        <v>12.64467</v>
      </c>
      <c r="O11884">
        <v>111.039444</v>
      </c>
      <c r="P11884">
        <v>1.0413250000000001</v>
      </c>
    </row>
    <row r="11885" spans="1:16" x14ac:dyDescent="0.35">
      <c r="A11885">
        <v>60.701881</v>
      </c>
      <c r="B11885">
        <v>19.950289000000001</v>
      </c>
      <c r="C11885">
        <f t="shared" si="185"/>
        <v>0.58569191524940578</v>
      </c>
      <c r="D11885">
        <v>60.704033000000003</v>
      </c>
      <c r="E11885">
        <v>0</v>
      </c>
      <c r="F11885">
        <v>12.644586</v>
      </c>
      <c r="O11885">
        <v>111.04879800000001</v>
      </c>
      <c r="P11885">
        <v>1.0413250000000001</v>
      </c>
    </row>
    <row r="11886" spans="1:16" x14ac:dyDescent="0.35">
      <c r="A11886">
        <v>60.711227000000001</v>
      </c>
      <c r="B11886">
        <v>19.941448000000001</v>
      </c>
      <c r="C11886">
        <f t="shared" si="185"/>
        <v>0.58543236501318008</v>
      </c>
      <c r="D11886">
        <v>60.713379000000003</v>
      </c>
      <c r="E11886">
        <v>0</v>
      </c>
      <c r="F11886">
        <v>12.644546999999999</v>
      </c>
      <c r="O11886">
        <v>111.058136</v>
      </c>
      <c r="P11886">
        <v>1.0413250000000001</v>
      </c>
    </row>
    <row r="11887" spans="1:16" x14ac:dyDescent="0.35">
      <c r="A11887">
        <v>60.720573000000002</v>
      </c>
      <c r="B11887">
        <v>19.931719000000001</v>
      </c>
      <c r="C11887">
        <f t="shared" si="185"/>
        <v>0.58514674525882659</v>
      </c>
      <c r="D11887">
        <v>60.722717000000003</v>
      </c>
      <c r="E11887">
        <v>0</v>
      </c>
      <c r="F11887">
        <v>12.644494</v>
      </c>
      <c r="O11887">
        <v>111.067474</v>
      </c>
      <c r="P11887">
        <v>1.0413250000000001</v>
      </c>
    </row>
    <row r="11888" spans="1:16" x14ac:dyDescent="0.35">
      <c r="A11888">
        <v>60.729919000000002</v>
      </c>
      <c r="B11888">
        <v>19.92174</v>
      </c>
      <c r="C11888">
        <f t="shared" si="185"/>
        <v>0.58485378611310823</v>
      </c>
      <c r="D11888">
        <v>60.732062999999997</v>
      </c>
      <c r="E11888">
        <v>0</v>
      </c>
      <c r="F11888">
        <v>12.644315000000001</v>
      </c>
      <c r="O11888">
        <v>111.07682800000001</v>
      </c>
      <c r="P11888">
        <v>1.0413250000000001</v>
      </c>
    </row>
    <row r="11889" spans="1:16" x14ac:dyDescent="0.35">
      <c r="A11889">
        <v>60.739265000000003</v>
      </c>
      <c r="B11889">
        <v>19.913931000000002</v>
      </c>
      <c r="C11889">
        <f t="shared" si="185"/>
        <v>0.58462453288443661</v>
      </c>
      <c r="D11889">
        <v>60.741408999999997</v>
      </c>
      <c r="E11889">
        <v>0</v>
      </c>
      <c r="F11889">
        <v>12.644094000000001</v>
      </c>
      <c r="O11889">
        <v>111.08616600000001</v>
      </c>
      <c r="P11889">
        <v>1.0413250000000001</v>
      </c>
    </row>
    <row r="11890" spans="1:16" x14ac:dyDescent="0.35">
      <c r="A11890">
        <v>60.748604</v>
      </c>
      <c r="B11890">
        <v>19.906157</v>
      </c>
      <c r="C11890">
        <f t="shared" si="185"/>
        <v>0.58439630717055602</v>
      </c>
      <c r="D11890">
        <v>60.750754999999998</v>
      </c>
      <c r="E11890">
        <v>0</v>
      </c>
      <c r="F11890">
        <v>12.643971000000001</v>
      </c>
      <c r="O11890">
        <v>111.09551999999999</v>
      </c>
      <c r="P11890">
        <v>1.0413250000000001</v>
      </c>
    </row>
    <row r="11891" spans="1:16" x14ac:dyDescent="0.35">
      <c r="A11891">
        <v>60.757950000000001</v>
      </c>
      <c r="B11891">
        <v>19.897528000000001</v>
      </c>
      <c r="C11891">
        <f t="shared" si="185"/>
        <v>0.58414298073820781</v>
      </c>
      <c r="D11891">
        <v>60.760100999999999</v>
      </c>
      <c r="E11891">
        <v>0</v>
      </c>
      <c r="F11891">
        <v>12.643837</v>
      </c>
      <c r="O11891">
        <v>111.10485799999999</v>
      </c>
      <c r="P11891">
        <v>1.0413250000000001</v>
      </c>
    </row>
    <row r="11892" spans="1:16" x14ac:dyDescent="0.35">
      <c r="A11892">
        <v>60.767296000000002</v>
      </c>
      <c r="B11892">
        <v>19.888542000000001</v>
      </c>
      <c r="C11892">
        <f t="shared" si="185"/>
        <v>0.58387917365499054</v>
      </c>
      <c r="D11892">
        <v>60.769447</v>
      </c>
      <c r="E11892">
        <v>0</v>
      </c>
      <c r="F11892">
        <v>12.64376</v>
      </c>
      <c r="O11892">
        <v>111.114197</v>
      </c>
      <c r="P11892">
        <v>1.0413250000000001</v>
      </c>
    </row>
    <row r="11893" spans="1:16" x14ac:dyDescent="0.35">
      <c r="A11893">
        <v>60.776642000000002</v>
      </c>
      <c r="B11893">
        <v>19.878489999999999</v>
      </c>
      <c r="C11893">
        <f t="shared" si="185"/>
        <v>0.58358407140699364</v>
      </c>
      <c r="D11893">
        <v>60.778785999999997</v>
      </c>
      <c r="E11893">
        <v>0</v>
      </c>
      <c r="F11893">
        <v>12.643791999999999</v>
      </c>
      <c r="O11893">
        <v>111.12354999999999</v>
      </c>
      <c r="P11893">
        <v>1.0413250000000001</v>
      </c>
    </row>
    <row r="11894" spans="1:16" x14ac:dyDescent="0.35">
      <c r="A11894">
        <v>60.785988000000003</v>
      </c>
      <c r="B11894">
        <v>19.868794999999999</v>
      </c>
      <c r="C11894">
        <f t="shared" si="185"/>
        <v>0.5832994498098657</v>
      </c>
      <c r="D11894">
        <v>60.788131999999997</v>
      </c>
      <c r="E11894">
        <v>0</v>
      </c>
      <c r="F11894">
        <v>12.643772</v>
      </c>
      <c r="O11894">
        <v>111.13288900000001</v>
      </c>
      <c r="P11894">
        <v>1.0413250000000001</v>
      </c>
    </row>
    <row r="11895" spans="1:16" x14ac:dyDescent="0.35">
      <c r="A11895">
        <v>60.795326000000003</v>
      </c>
      <c r="B11895">
        <v>19.85951</v>
      </c>
      <c r="C11895">
        <f t="shared" si="185"/>
        <v>0.58302686481457611</v>
      </c>
      <c r="D11895">
        <v>60.797477999999998</v>
      </c>
      <c r="E11895">
        <v>0</v>
      </c>
      <c r="F11895">
        <v>12.643801</v>
      </c>
      <c r="O11895">
        <v>111.142242</v>
      </c>
      <c r="P11895">
        <v>1.0413250000000001</v>
      </c>
    </row>
    <row r="11896" spans="1:16" x14ac:dyDescent="0.35">
      <c r="A11896">
        <v>60.804671999999997</v>
      </c>
      <c r="B11896">
        <v>19.850483000000001</v>
      </c>
      <c r="C11896">
        <f t="shared" si="185"/>
        <v>0.58276185407117509</v>
      </c>
      <c r="D11896">
        <v>60.806823999999999</v>
      </c>
      <c r="E11896">
        <v>0</v>
      </c>
      <c r="F11896">
        <v>12.643827</v>
      </c>
      <c r="O11896">
        <v>111.15158099999999</v>
      </c>
      <c r="P11896">
        <v>1.0413250000000001</v>
      </c>
    </row>
    <row r="11897" spans="1:16" x14ac:dyDescent="0.35">
      <c r="A11897">
        <v>60.814017999999997</v>
      </c>
      <c r="B11897">
        <v>19.841614</v>
      </c>
      <c r="C11897">
        <f t="shared" si="185"/>
        <v>0.58250148182311656</v>
      </c>
      <c r="D11897">
        <v>60.81617</v>
      </c>
      <c r="E11897">
        <v>0</v>
      </c>
      <c r="F11897">
        <v>12.643784999999999</v>
      </c>
      <c r="O11897">
        <v>111.16091900000001</v>
      </c>
      <c r="P11897">
        <v>1.0413250000000001</v>
      </c>
    </row>
    <row r="11898" spans="1:16" x14ac:dyDescent="0.35">
      <c r="A11898">
        <v>60.823363999999998</v>
      </c>
      <c r="B11898">
        <v>19.832913999999999</v>
      </c>
      <c r="C11898">
        <f t="shared" si="185"/>
        <v>0.58224607100362058</v>
      </c>
      <c r="D11898">
        <v>60.825507999999999</v>
      </c>
      <c r="E11898">
        <v>0</v>
      </c>
      <c r="F11898">
        <v>12.64377</v>
      </c>
      <c r="O11898">
        <v>111.17027299999999</v>
      </c>
      <c r="P11898">
        <v>1.0413250000000001</v>
      </c>
    </row>
    <row r="11899" spans="1:16" x14ac:dyDescent="0.35">
      <c r="A11899">
        <v>60.832703000000002</v>
      </c>
      <c r="B11899">
        <v>19.824068</v>
      </c>
      <c r="C11899">
        <f t="shared" si="185"/>
        <v>0.58198637397956776</v>
      </c>
      <c r="D11899">
        <v>60.834854</v>
      </c>
      <c r="E11899">
        <v>0</v>
      </c>
      <c r="F11899">
        <v>12.643644</v>
      </c>
      <c r="O11899">
        <v>111.17961099999999</v>
      </c>
      <c r="P11899">
        <v>1.0413250000000001</v>
      </c>
    </row>
    <row r="11900" spans="1:16" x14ac:dyDescent="0.35">
      <c r="A11900">
        <v>60.842049000000003</v>
      </c>
      <c r="B11900">
        <v>19.815922</v>
      </c>
      <c r="C11900">
        <f t="shared" si="185"/>
        <v>0.58174722725133632</v>
      </c>
      <c r="D11900">
        <v>60.844200000000001</v>
      </c>
      <c r="E11900">
        <v>0</v>
      </c>
      <c r="F11900">
        <v>12.643432000000001</v>
      </c>
      <c r="O11900">
        <v>111.188965</v>
      </c>
      <c r="P11900">
        <v>1.0413250000000001</v>
      </c>
    </row>
    <row r="11901" spans="1:16" x14ac:dyDescent="0.35">
      <c r="A11901">
        <v>60.851394999999997</v>
      </c>
      <c r="B11901">
        <v>19.810410000000001</v>
      </c>
      <c r="C11901">
        <f t="shared" si="185"/>
        <v>0.58158540835052464</v>
      </c>
      <c r="D11901">
        <v>60.853546000000001</v>
      </c>
      <c r="E11901">
        <v>0</v>
      </c>
      <c r="F11901">
        <v>12.64325</v>
      </c>
      <c r="O11901">
        <v>111.198303</v>
      </c>
      <c r="P11901">
        <v>1.0413250000000001</v>
      </c>
    </row>
    <row r="11902" spans="1:16" x14ac:dyDescent="0.35">
      <c r="A11902">
        <v>60.860740999999997</v>
      </c>
      <c r="B11902">
        <v>19.804725999999999</v>
      </c>
      <c r="C11902">
        <f t="shared" si="185"/>
        <v>0.58141853994845394</v>
      </c>
      <c r="D11902">
        <v>60.862892000000002</v>
      </c>
      <c r="E11902">
        <v>0</v>
      </c>
      <c r="F11902">
        <v>12.643152000000001</v>
      </c>
      <c r="O11902">
        <v>111.20764200000001</v>
      </c>
      <c r="P11902">
        <v>1.0414429999999999</v>
      </c>
    </row>
    <row r="11903" spans="1:16" x14ac:dyDescent="0.35">
      <c r="A11903">
        <v>60.870086999999998</v>
      </c>
      <c r="B11903">
        <v>19.794792000000001</v>
      </c>
      <c r="C11903">
        <f t="shared" si="185"/>
        <v>0.58112690189318139</v>
      </c>
      <c r="D11903">
        <v>60.872230999999999</v>
      </c>
      <c r="E11903">
        <v>0</v>
      </c>
      <c r="F11903">
        <v>12.643094</v>
      </c>
      <c r="O11903">
        <v>111.216995</v>
      </c>
      <c r="P11903">
        <v>1.041561</v>
      </c>
    </row>
    <row r="11904" spans="1:16" x14ac:dyDescent="0.35">
      <c r="A11904">
        <v>60.879424999999998</v>
      </c>
      <c r="B11904">
        <v>19.785420999999999</v>
      </c>
      <c r="C11904">
        <f t="shared" si="185"/>
        <v>0.58085179214726224</v>
      </c>
      <c r="D11904">
        <v>60.881577</v>
      </c>
      <c r="E11904">
        <v>0</v>
      </c>
      <c r="F11904">
        <v>12.643033000000001</v>
      </c>
      <c r="O11904">
        <v>111.22633399999999</v>
      </c>
      <c r="P11904">
        <v>1.0416780000000001</v>
      </c>
    </row>
    <row r="11905" spans="1:16" x14ac:dyDescent="0.35">
      <c r="A11905">
        <v>60.888770999999998</v>
      </c>
      <c r="B11905">
        <v>19.775991000000001</v>
      </c>
      <c r="C11905">
        <f t="shared" si="185"/>
        <v>0.58057495030498107</v>
      </c>
      <c r="D11905">
        <v>60.890923000000001</v>
      </c>
      <c r="E11905">
        <v>0</v>
      </c>
      <c r="F11905">
        <v>12.643044</v>
      </c>
      <c r="O11905">
        <v>111.235687</v>
      </c>
      <c r="P11905">
        <v>1.0417959999999999</v>
      </c>
    </row>
    <row r="11906" spans="1:16" x14ac:dyDescent="0.35">
      <c r="A11906">
        <v>60.898116999999999</v>
      </c>
      <c r="B11906">
        <v>19.766252999999999</v>
      </c>
      <c r="C11906">
        <f t="shared" ref="C11906:C11969" si="186">B11906/34.06277</f>
        <v>0.58028906633253841</v>
      </c>
      <c r="D11906">
        <v>60.900269000000002</v>
      </c>
      <c r="E11906">
        <v>0</v>
      </c>
      <c r="F11906">
        <v>12.643068</v>
      </c>
      <c r="O11906">
        <v>111.245026</v>
      </c>
      <c r="P11906">
        <v>1.041914</v>
      </c>
    </row>
    <row r="11907" spans="1:16" x14ac:dyDescent="0.35">
      <c r="A11907">
        <v>60.907463</v>
      </c>
      <c r="B11907">
        <v>19.755589000000001</v>
      </c>
      <c r="C11907">
        <f t="shared" si="186"/>
        <v>0.57997599725448046</v>
      </c>
      <c r="D11907">
        <v>60.909615000000002</v>
      </c>
      <c r="E11907">
        <v>0</v>
      </c>
      <c r="F11907">
        <v>12.643274999999999</v>
      </c>
      <c r="O11907">
        <v>111.254364</v>
      </c>
      <c r="P11907">
        <v>1.0420320000000001</v>
      </c>
    </row>
    <row r="11908" spans="1:16" x14ac:dyDescent="0.35">
      <c r="A11908">
        <v>60.916809000000001</v>
      </c>
      <c r="B11908">
        <v>19.747361999999999</v>
      </c>
      <c r="C11908">
        <f t="shared" si="186"/>
        <v>0.57973447256344679</v>
      </c>
      <c r="D11908">
        <v>60.918961000000003</v>
      </c>
      <c r="E11908">
        <v>0</v>
      </c>
      <c r="F11908">
        <v>12.643404</v>
      </c>
      <c r="O11908">
        <v>111.263718</v>
      </c>
      <c r="P11908">
        <v>1.042149</v>
      </c>
    </row>
    <row r="11909" spans="1:16" x14ac:dyDescent="0.35">
      <c r="A11909">
        <v>60.926147</v>
      </c>
      <c r="B11909">
        <v>19.739533999999999</v>
      </c>
      <c r="C11909">
        <f t="shared" si="186"/>
        <v>0.57950466154103142</v>
      </c>
      <c r="D11909">
        <v>60.928299000000003</v>
      </c>
      <c r="E11909">
        <v>0</v>
      </c>
      <c r="F11909">
        <v>12.643560000000001</v>
      </c>
      <c r="O11909">
        <v>111.273056</v>
      </c>
      <c r="P11909">
        <v>1.0422670000000001</v>
      </c>
    </row>
    <row r="11910" spans="1:16" x14ac:dyDescent="0.35">
      <c r="A11910">
        <v>60.935493000000001</v>
      </c>
      <c r="B11910">
        <v>19.731255999999998</v>
      </c>
      <c r="C11910">
        <f t="shared" si="186"/>
        <v>0.57926163961415933</v>
      </c>
      <c r="D11910">
        <v>60.937645000000003</v>
      </c>
      <c r="E11910">
        <v>0</v>
      </c>
      <c r="F11910">
        <v>12.643547</v>
      </c>
      <c r="O11910">
        <v>111.28241</v>
      </c>
      <c r="P11910">
        <v>1.0423849999999999</v>
      </c>
    </row>
    <row r="11911" spans="1:16" x14ac:dyDescent="0.35">
      <c r="A11911">
        <v>60.944839000000002</v>
      </c>
      <c r="B11911">
        <v>19.722436999999999</v>
      </c>
      <c r="C11911">
        <f t="shared" si="186"/>
        <v>0.57900273524437385</v>
      </c>
      <c r="D11911">
        <v>60.946990999999997</v>
      </c>
      <c r="E11911">
        <v>0</v>
      </c>
      <c r="F11911">
        <v>12.643674000000001</v>
      </c>
      <c r="O11911">
        <v>111.291748</v>
      </c>
      <c r="P11911">
        <v>1.042503</v>
      </c>
    </row>
    <row r="11912" spans="1:16" x14ac:dyDescent="0.35">
      <c r="A11912">
        <v>60.954185000000003</v>
      </c>
      <c r="B11912">
        <v>19.712572000000002</v>
      </c>
      <c r="C11912">
        <f t="shared" si="186"/>
        <v>0.57871312286111787</v>
      </c>
      <c r="D11912">
        <v>60.956336999999998</v>
      </c>
      <c r="E11912">
        <v>0</v>
      </c>
      <c r="F11912">
        <v>12.643729</v>
      </c>
      <c r="O11912">
        <v>111.301086</v>
      </c>
      <c r="P11912">
        <v>1.042503</v>
      </c>
    </row>
    <row r="11913" spans="1:16" x14ac:dyDescent="0.35">
      <c r="A11913">
        <v>60.963524</v>
      </c>
      <c r="B11913">
        <v>19.703952999999998</v>
      </c>
      <c r="C11913">
        <f t="shared" si="186"/>
        <v>0.57846009000442411</v>
      </c>
      <c r="D11913">
        <v>60.965682999999999</v>
      </c>
      <c r="E11913">
        <v>0</v>
      </c>
      <c r="F11913">
        <v>12.64364</v>
      </c>
      <c r="O11913">
        <v>111.31044</v>
      </c>
      <c r="P11913">
        <v>1.042503</v>
      </c>
    </row>
    <row r="11914" spans="1:16" x14ac:dyDescent="0.35">
      <c r="A11914">
        <v>60.97287</v>
      </c>
      <c r="B11914">
        <v>19.695574000000001</v>
      </c>
      <c r="C11914">
        <f t="shared" si="186"/>
        <v>0.57821410296344078</v>
      </c>
      <c r="D11914">
        <v>60.975020999999998</v>
      </c>
      <c r="E11914">
        <v>0</v>
      </c>
      <c r="F11914">
        <v>12.643447</v>
      </c>
      <c r="O11914">
        <v>111.319778</v>
      </c>
      <c r="P11914">
        <v>1.042503</v>
      </c>
    </row>
    <row r="11915" spans="1:16" x14ac:dyDescent="0.35">
      <c r="A11915">
        <v>60.982216000000001</v>
      </c>
      <c r="B11915">
        <v>19.684384999999999</v>
      </c>
      <c r="C11915">
        <f t="shared" si="186"/>
        <v>0.57788562116351661</v>
      </c>
      <c r="D11915">
        <v>60.984366999999999</v>
      </c>
      <c r="E11915">
        <v>0</v>
      </c>
      <c r="F11915">
        <v>12.643147000000001</v>
      </c>
      <c r="O11915">
        <v>111.329132</v>
      </c>
      <c r="P11915">
        <v>1.042503</v>
      </c>
    </row>
    <row r="11916" spans="1:16" x14ac:dyDescent="0.35">
      <c r="A11916">
        <v>60.991562000000002</v>
      </c>
      <c r="B11916">
        <v>19.672888</v>
      </c>
      <c r="C11916">
        <f t="shared" si="186"/>
        <v>0.57754809723343115</v>
      </c>
      <c r="D11916">
        <v>60.993713</v>
      </c>
      <c r="E11916">
        <v>0</v>
      </c>
      <c r="F11916">
        <v>12.642768999999999</v>
      </c>
      <c r="O11916">
        <v>111.33847</v>
      </c>
      <c r="P11916">
        <v>1.042503</v>
      </c>
    </row>
    <row r="11917" spans="1:16" x14ac:dyDescent="0.35">
      <c r="A11917">
        <v>61.000908000000003</v>
      </c>
      <c r="B11917">
        <v>19.663429000000001</v>
      </c>
      <c r="C11917">
        <f t="shared" si="186"/>
        <v>0.57727040402175167</v>
      </c>
      <c r="D11917">
        <v>61.003059</v>
      </c>
      <c r="E11917">
        <v>0</v>
      </c>
      <c r="F11917">
        <v>12.642359000000001</v>
      </c>
      <c r="O11917">
        <v>111.347809</v>
      </c>
      <c r="P11917">
        <v>1.042503</v>
      </c>
    </row>
    <row r="11918" spans="1:16" x14ac:dyDescent="0.35">
      <c r="A11918">
        <v>61.010246000000002</v>
      </c>
      <c r="B11918">
        <v>19.655035000000002</v>
      </c>
      <c r="C11918">
        <f t="shared" si="186"/>
        <v>0.57702397661728633</v>
      </c>
      <c r="D11918">
        <v>61.012405000000001</v>
      </c>
      <c r="E11918">
        <v>0</v>
      </c>
      <c r="F11918">
        <v>12.642016999999999</v>
      </c>
      <c r="O11918">
        <v>111.357162</v>
      </c>
      <c r="P11918">
        <v>1.042503</v>
      </c>
    </row>
    <row r="11919" spans="1:16" x14ac:dyDescent="0.35">
      <c r="A11919">
        <v>61.019592000000003</v>
      </c>
      <c r="B11919">
        <v>19.646699999999999</v>
      </c>
      <c r="C11919">
        <f t="shared" si="186"/>
        <v>0.57677928130918299</v>
      </c>
      <c r="D11919">
        <v>61.021743999999998</v>
      </c>
      <c r="E11919">
        <v>0</v>
      </c>
      <c r="F11919">
        <v>12.641825000000001</v>
      </c>
      <c r="O11919">
        <v>111.366501</v>
      </c>
      <c r="P11919">
        <v>1.042503</v>
      </c>
    </row>
    <row r="11920" spans="1:16" x14ac:dyDescent="0.35">
      <c r="A11920">
        <v>61.028937999999997</v>
      </c>
      <c r="B11920">
        <v>19.636825999999999</v>
      </c>
      <c r="C11920">
        <f t="shared" si="186"/>
        <v>0.57648940470783783</v>
      </c>
      <c r="D11920">
        <v>61.031089999999999</v>
      </c>
      <c r="E11920">
        <v>0</v>
      </c>
      <c r="F11920">
        <v>12.641677</v>
      </c>
      <c r="O11920">
        <v>111.375854</v>
      </c>
      <c r="P11920">
        <v>1.042503</v>
      </c>
    </row>
    <row r="11921" spans="1:16" x14ac:dyDescent="0.35">
      <c r="A11921">
        <v>61.038283999999997</v>
      </c>
      <c r="B11921">
        <v>19.627407000000002</v>
      </c>
      <c r="C11921">
        <f t="shared" si="186"/>
        <v>0.57621288579877683</v>
      </c>
      <c r="D11921">
        <v>61.040436</v>
      </c>
      <c r="E11921">
        <v>0</v>
      </c>
      <c r="F11921">
        <v>12.641518</v>
      </c>
      <c r="O11921">
        <v>111.385193</v>
      </c>
      <c r="P11921">
        <v>1.042503</v>
      </c>
    </row>
    <row r="11922" spans="1:16" x14ac:dyDescent="0.35">
      <c r="A11922">
        <v>61.047629999999998</v>
      </c>
      <c r="B11922">
        <v>19.617329000000002</v>
      </c>
      <c r="C11922">
        <f t="shared" si="186"/>
        <v>0.57591702025407798</v>
      </c>
      <c r="D11922">
        <v>61.049782</v>
      </c>
      <c r="E11922">
        <v>0</v>
      </c>
      <c r="F11922">
        <v>12.641355000000001</v>
      </c>
      <c r="O11922">
        <v>111.394531</v>
      </c>
      <c r="P11922">
        <v>1.042503</v>
      </c>
    </row>
    <row r="11923" spans="1:16" x14ac:dyDescent="0.35">
      <c r="A11923">
        <v>61.056969000000002</v>
      </c>
      <c r="B11923">
        <v>19.608226999999999</v>
      </c>
      <c r="C11923">
        <f t="shared" si="186"/>
        <v>0.57564980769326746</v>
      </c>
      <c r="D11923">
        <v>61.059128000000001</v>
      </c>
      <c r="E11923">
        <v>0</v>
      </c>
      <c r="F11923">
        <v>12.641195</v>
      </c>
      <c r="O11923">
        <v>111.403885</v>
      </c>
      <c r="P11923">
        <v>1.042503</v>
      </c>
    </row>
    <row r="11924" spans="1:16" x14ac:dyDescent="0.35">
      <c r="A11924">
        <v>61.066315000000003</v>
      </c>
      <c r="B11924">
        <v>19.599737000000001</v>
      </c>
      <c r="C11924">
        <f t="shared" si="186"/>
        <v>0.5754005619625181</v>
      </c>
      <c r="D11924">
        <v>61.068474000000002</v>
      </c>
      <c r="E11924">
        <v>0</v>
      </c>
      <c r="F11924">
        <v>12.641126</v>
      </c>
      <c r="O11924">
        <v>111.413223</v>
      </c>
      <c r="P11924">
        <v>1.042503</v>
      </c>
    </row>
    <row r="11925" spans="1:16" x14ac:dyDescent="0.35">
      <c r="A11925">
        <v>61.075660999999997</v>
      </c>
      <c r="B11925">
        <v>19.590391</v>
      </c>
      <c r="C11925">
        <f t="shared" si="186"/>
        <v>0.57512618615573541</v>
      </c>
      <c r="D11925">
        <v>61.077812000000002</v>
      </c>
      <c r="E11925">
        <v>0</v>
      </c>
      <c r="F11925">
        <v>12.641038</v>
      </c>
      <c r="O11925">
        <v>111.422562</v>
      </c>
      <c r="P11925">
        <v>1.042503</v>
      </c>
    </row>
    <row r="11926" spans="1:16" x14ac:dyDescent="0.35">
      <c r="A11926">
        <v>61.085006999999997</v>
      </c>
      <c r="B11926">
        <v>19.581078000000002</v>
      </c>
      <c r="C11926">
        <f t="shared" si="186"/>
        <v>0.57485277914861299</v>
      </c>
      <c r="D11926">
        <v>61.087158000000002</v>
      </c>
      <c r="E11926">
        <v>0</v>
      </c>
      <c r="F11926">
        <v>12.641048</v>
      </c>
      <c r="O11926">
        <v>111.431915</v>
      </c>
      <c r="P11926">
        <v>1.042503</v>
      </c>
    </row>
    <row r="11927" spans="1:16" x14ac:dyDescent="0.35">
      <c r="A11927">
        <v>61.094352999999998</v>
      </c>
      <c r="B11927">
        <v>19.5716</v>
      </c>
      <c r="C11927">
        <f t="shared" si="186"/>
        <v>0.57457452814318977</v>
      </c>
      <c r="D11927">
        <v>61.096504000000003</v>
      </c>
      <c r="E11927">
        <v>0</v>
      </c>
      <c r="F11927">
        <v>12.641047</v>
      </c>
      <c r="O11927">
        <v>111.441254</v>
      </c>
      <c r="P11927">
        <v>1.042503</v>
      </c>
    </row>
    <row r="11928" spans="1:16" x14ac:dyDescent="0.35">
      <c r="A11928">
        <v>61.103690999999998</v>
      </c>
      <c r="B11928">
        <v>19.562435000000001</v>
      </c>
      <c r="C11928">
        <f t="shared" si="186"/>
        <v>0.57430546605575528</v>
      </c>
      <c r="D11928">
        <v>61.105849999999997</v>
      </c>
      <c r="E11928">
        <v>0</v>
      </c>
      <c r="F11928">
        <v>12.640974</v>
      </c>
      <c r="O11928">
        <v>111.45060700000001</v>
      </c>
      <c r="P11928">
        <v>1.042503</v>
      </c>
    </row>
    <row r="11929" spans="1:16" x14ac:dyDescent="0.35">
      <c r="A11929">
        <v>61.113036999999998</v>
      </c>
      <c r="B11929">
        <v>19.554686</v>
      </c>
      <c r="C11929">
        <f t="shared" si="186"/>
        <v>0.57407797428101115</v>
      </c>
      <c r="D11929">
        <v>61.115195999999997</v>
      </c>
      <c r="E11929">
        <v>0</v>
      </c>
      <c r="F11929">
        <v>12.64095</v>
      </c>
      <c r="O11929">
        <v>111.459946</v>
      </c>
      <c r="P11929">
        <v>1.042503</v>
      </c>
    </row>
    <row r="11930" spans="1:16" x14ac:dyDescent="0.35">
      <c r="A11930">
        <v>61.122382999999999</v>
      </c>
      <c r="B11930">
        <v>19.546516</v>
      </c>
      <c r="C11930">
        <f t="shared" si="186"/>
        <v>0.57383812297120873</v>
      </c>
      <c r="D11930">
        <v>61.124535000000002</v>
      </c>
      <c r="E11930">
        <v>0</v>
      </c>
      <c r="F11930">
        <v>12.641017</v>
      </c>
      <c r="O11930">
        <v>111.469284</v>
      </c>
      <c r="P11930">
        <v>1.042503</v>
      </c>
    </row>
    <row r="11931" spans="1:16" x14ac:dyDescent="0.35">
      <c r="A11931">
        <v>61.131729</v>
      </c>
      <c r="B11931">
        <v>19.535923</v>
      </c>
      <c r="C11931">
        <f t="shared" si="186"/>
        <v>0.57352713828029844</v>
      </c>
      <c r="D11931">
        <v>61.133881000000002</v>
      </c>
      <c r="E11931">
        <v>0</v>
      </c>
      <c r="F11931">
        <v>12.641068000000001</v>
      </c>
      <c r="O11931">
        <v>111.478638</v>
      </c>
      <c r="P11931">
        <v>1.042503</v>
      </c>
    </row>
    <row r="11932" spans="1:16" x14ac:dyDescent="0.35">
      <c r="A11932">
        <v>61.141067999999997</v>
      </c>
      <c r="B11932">
        <v>19.525904000000001</v>
      </c>
      <c r="C11932">
        <f t="shared" si="186"/>
        <v>0.57323300483196171</v>
      </c>
      <c r="D11932">
        <v>61.143227000000003</v>
      </c>
      <c r="E11932">
        <v>0</v>
      </c>
      <c r="F11932">
        <v>12.641078</v>
      </c>
      <c r="O11932">
        <v>111.487976</v>
      </c>
      <c r="P11932">
        <v>1.042619</v>
      </c>
    </row>
    <row r="11933" spans="1:16" x14ac:dyDescent="0.35">
      <c r="A11933">
        <v>61.150413999999998</v>
      </c>
      <c r="B11933">
        <v>19.517059</v>
      </c>
      <c r="C11933">
        <f t="shared" si="186"/>
        <v>0.57297333716547416</v>
      </c>
      <c r="D11933">
        <v>61.152572999999997</v>
      </c>
      <c r="E11933">
        <v>0</v>
      </c>
      <c r="F11933">
        <v>12.641138</v>
      </c>
      <c r="O11933">
        <v>111.49733000000001</v>
      </c>
      <c r="P11933">
        <v>1.042735</v>
      </c>
    </row>
    <row r="11934" spans="1:16" x14ac:dyDescent="0.35">
      <c r="A11934">
        <v>61.159759999999999</v>
      </c>
      <c r="B11934">
        <v>19.507501999999999</v>
      </c>
      <c r="C11934">
        <f t="shared" si="186"/>
        <v>0.57269276691237969</v>
      </c>
      <c r="D11934">
        <v>61.161918999999997</v>
      </c>
      <c r="E11934">
        <v>0</v>
      </c>
      <c r="F11934">
        <v>12.641292</v>
      </c>
      <c r="O11934">
        <v>111.506668</v>
      </c>
      <c r="P11934">
        <v>1.0428519999999999</v>
      </c>
    </row>
    <row r="11935" spans="1:16" x14ac:dyDescent="0.35">
      <c r="A11935">
        <v>61.169105999999999</v>
      </c>
      <c r="B11935">
        <v>19.497761000000001</v>
      </c>
      <c r="C11935">
        <f t="shared" si="186"/>
        <v>0.57240679486724066</v>
      </c>
      <c r="D11935">
        <v>61.171256999999997</v>
      </c>
      <c r="E11935">
        <v>0</v>
      </c>
      <c r="F11935">
        <v>12.641498</v>
      </c>
      <c r="O11935">
        <v>111.516006</v>
      </c>
      <c r="P11935">
        <v>1.0429679999999999</v>
      </c>
    </row>
    <row r="11936" spans="1:16" x14ac:dyDescent="0.35">
      <c r="A11936">
        <v>61.178452</v>
      </c>
      <c r="B11936">
        <v>19.488399999999999</v>
      </c>
      <c r="C11936">
        <f t="shared" si="186"/>
        <v>0.57213197869697618</v>
      </c>
      <c r="D11936">
        <v>61.180602999999998</v>
      </c>
      <c r="E11936">
        <v>0</v>
      </c>
      <c r="F11936">
        <v>12.641719999999999</v>
      </c>
      <c r="O11936">
        <v>111.52536000000001</v>
      </c>
      <c r="P11936">
        <v>1.0430839999999999</v>
      </c>
    </row>
    <row r="11937" spans="1:16" x14ac:dyDescent="0.35">
      <c r="A11937">
        <v>61.18779</v>
      </c>
      <c r="B11937">
        <v>19.479748000000001</v>
      </c>
      <c r="C11937">
        <f t="shared" si="186"/>
        <v>0.57187797704062238</v>
      </c>
      <c r="D11937">
        <v>61.189948999999999</v>
      </c>
      <c r="E11937">
        <v>0</v>
      </c>
      <c r="F11937">
        <v>12.64198</v>
      </c>
      <c r="O11937">
        <v>111.53469800000001</v>
      </c>
      <c r="P11937">
        <v>1.043201</v>
      </c>
    </row>
    <row r="11938" spans="1:16" x14ac:dyDescent="0.35">
      <c r="A11938">
        <v>61.197136</v>
      </c>
      <c r="B11938">
        <v>19.469324</v>
      </c>
      <c r="C11938">
        <f t="shared" si="186"/>
        <v>0.57157195377827463</v>
      </c>
      <c r="D11938">
        <v>61.199294999999999</v>
      </c>
      <c r="E11938">
        <v>0</v>
      </c>
      <c r="F11938">
        <v>12.642236</v>
      </c>
      <c r="O11938">
        <v>111.54405199999999</v>
      </c>
      <c r="P11938">
        <v>1.043317</v>
      </c>
    </row>
    <row r="11939" spans="1:16" x14ac:dyDescent="0.35">
      <c r="A11939">
        <v>61.206482000000001</v>
      </c>
      <c r="B11939">
        <v>19.459436</v>
      </c>
      <c r="C11939">
        <f t="shared" si="186"/>
        <v>0.57128166617101306</v>
      </c>
      <c r="D11939">
        <v>61.208641</v>
      </c>
      <c r="E11939">
        <v>0</v>
      </c>
      <c r="F11939">
        <v>12.642580000000001</v>
      </c>
      <c r="O11939">
        <v>111.553391</v>
      </c>
      <c r="P11939">
        <v>1.0434330000000001</v>
      </c>
    </row>
    <row r="11940" spans="1:16" x14ac:dyDescent="0.35">
      <c r="A11940">
        <v>61.215828000000002</v>
      </c>
      <c r="B11940">
        <v>19.451160000000002</v>
      </c>
      <c r="C11940">
        <f t="shared" si="186"/>
        <v>0.57103870295927195</v>
      </c>
      <c r="D11940">
        <v>61.217987000000001</v>
      </c>
      <c r="E11940">
        <v>0</v>
      </c>
      <c r="F11940">
        <v>12.642941</v>
      </c>
      <c r="O11940">
        <v>111.562729</v>
      </c>
      <c r="P11940">
        <v>1.04355</v>
      </c>
    </row>
    <row r="11941" spans="1:16" x14ac:dyDescent="0.35">
      <c r="A11941">
        <v>61.225174000000003</v>
      </c>
      <c r="B11941">
        <v>19.441943999999999</v>
      </c>
      <c r="C11941">
        <f t="shared" si="186"/>
        <v>0.57076814363599904</v>
      </c>
      <c r="D11941">
        <v>61.227325</v>
      </c>
      <c r="E11941">
        <v>0</v>
      </c>
      <c r="F11941">
        <v>12.643253</v>
      </c>
      <c r="O11941">
        <v>111.57208300000001</v>
      </c>
      <c r="P11941">
        <v>1.043666</v>
      </c>
    </row>
    <row r="11942" spans="1:16" x14ac:dyDescent="0.35">
      <c r="A11942">
        <v>61.234512000000002</v>
      </c>
      <c r="B11942">
        <v>19.433426000000001</v>
      </c>
      <c r="C11942">
        <f t="shared" si="186"/>
        <v>0.57051807589341674</v>
      </c>
      <c r="D11942">
        <v>61.236671000000001</v>
      </c>
      <c r="E11942">
        <v>0</v>
      </c>
      <c r="F11942">
        <v>12.643497</v>
      </c>
      <c r="O11942">
        <v>111.58142100000001</v>
      </c>
      <c r="P11942">
        <v>1.043666</v>
      </c>
    </row>
    <row r="11943" spans="1:16" x14ac:dyDescent="0.35">
      <c r="A11943">
        <v>61.243858000000003</v>
      </c>
      <c r="B11943">
        <v>19.424437999999999</v>
      </c>
      <c r="C11943">
        <f t="shared" si="186"/>
        <v>0.5702542100950686</v>
      </c>
      <c r="D11943">
        <v>61.246017000000002</v>
      </c>
      <c r="E11943">
        <v>0</v>
      </c>
      <c r="F11943">
        <v>12.643673</v>
      </c>
      <c r="O11943">
        <v>111.59077499999999</v>
      </c>
      <c r="P11943">
        <v>1.043666</v>
      </c>
    </row>
    <row r="11944" spans="1:16" x14ac:dyDescent="0.35">
      <c r="A11944">
        <v>61.253203999999997</v>
      </c>
      <c r="B11944">
        <v>19.415877999999999</v>
      </c>
      <c r="C11944">
        <f t="shared" si="186"/>
        <v>0.57000290933473696</v>
      </c>
      <c r="D11944">
        <v>61.255363000000003</v>
      </c>
      <c r="E11944">
        <v>0</v>
      </c>
      <c r="F11944">
        <v>12.643905999999999</v>
      </c>
      <c r="O11944">
        <v>111.60011299999999</v>
      </c>
      <c r="P11944">
        <v>1.043666</v>
      </c>
    </row>
    <row r="11945" spans="1:16" x14ac:dyDescent="0.35">
      <c r="A11945">
        <v>61.262549999999997</v>
      </c>
      <c r="B11945">
        <v>19.408466000000001</v>
      </c>
      <c r="C11945">
        <f t="shared" si="186"/>
        <v>0.56978531105955277</v>
      </c>
      <c r="D11945">
        <v>61.264709000000003</v>
      </c>
      <c r="E11945">
        <v>0</v>
      </c>
      <c r="F11945">
        <v>12.644106000000001</v>
      </c>
      <c r="O11945">
        <v>111.60945100000001</v>
      </c>
      <c r="P11945">
        <v>1.043666</v>
      </c>
    </row>
    <row r="11946" spans="1:16" x14ac:dyDescent="0.35">
      <c r="A11946">
        <v>61.271895999999998</v>
      </c>
      <c r="B11946">
        <v>19.401216999999999</v>
      </c>
      <c r="C11946">
        <f t="shared" si="186"/>
        <v>0.56957249806753818</v>
      </c>
      <c r="D11946">
        <v>61.274048000000001</v>
      </c>
      <c r="E11946">
        <v>0</v>
      </c>
      <c r="F11946">
        <v>12.644287</v>
      </c>
      <c r="O11946">
        <v>111.61880499999999</v>
      </c>
      <c r="P11946">
        <v>1.043666</v>
      </c>
    </row>
    <row r="11947" spans="1:16" x14ac:dyDescent="0.35">
      <c r="A11947">
        <v>61.281235000000002</v>
      </c>
      <c r="B11947">
        <v>19.395033000000002</v>
      </c>
      <c r="C11947">
        <f t="shared" si="186"/>
        <v>0.56939095088273795</v>
      </c>
      <c r="D11947">
        <v>61.283394000000001</v>
      </c>
      <c r="E11947">
        <v>0</v>
      </c>
      <c r="F11947">
        <v>12.644458999999999</v>
      </c>
      <c r="O11947">
        <v>111.62814299999999</v>
      </c>
      <c r="P11947">
        <v>1.043666</v>
      </c>
    </row>
    <row r="11948" spans="1:16" x14ac:dyDescent="0.35">
      <c r="A11948">
        <v>61.290581000000003</v>
      </c>
      <c r="B11948">
        <v>19.386445999999999</v>
      </c>
      <c r="C11948">
        <f t="shared" si="186"/>
        <v>0.56913885746813897</v>
      </c>
      <c r="D11948">
        <v>61.292740000000002</v>
      </c>
      <c r="E11948">
        <v>0</v>
      </c>
      <c r="F11948">
        <v>12.644628000000001</v>
      </c>
      <c r="O11948">
        <v>111.637497</v>
      </c>
      <c r="P11948">
        <v>1.043666</v>
      </c>
    </row>
    <row r="11949" spans="1:16" x14ac:dyDescent="0.35">
      <c r="A11949">
        <v>61.299926999999997</v>
      </c>
      <c r="B11949">
        <v>19.377735000000001</v>
      </c>
      <c r="C11949">
        <f t="shared" si="186"/>
        <v>0.56888312371542304</v>
      </c>
      <c r="D11949">
        <v>61.302086000000003</v>
      </c>
      <c r="E11949">
        <v>0</v>
      </c>
      <c r="F11949">
        <v>12.644748</v>
      </c>
      <c r="O11949">
        <v>111.646835</v>
      </c>
      <c r="P11949">
        <v>1.043666</v>
      </c>
    </row>
    <row r="11950" spans="1:16" x14ac:dyDescent="0.35">
      <c r="A11950">
        <v>61.309272999999997</v>
      </c>
      <c r="B11950">
        <v>19.369016999999999</v>
      </c>
      <c r="C11950">
        <f t="shared" si="186"/>
        <v>0.5686271844597488</v>
      </c>
      <c r="D11950">
        <v>61.311432000000003</v>
      </c>
      <c r="E11950">
        <v>0</v>
      </c>
      <c r="F11950">
        <v>12.644741</v>
      </c>
      <c r="O11950">
        <v>111.65617399999999</v>
      </c>
      <c r="P11950">
        <v>1.043666</v>
      </c>
    </row>
    <row r="11951" spans="1:16" x14ac:dyDescent="0.35">
      <c r="A11951">
        <v>61.318610999999997</v>
      </c>
      <c r="B11951">
        <v>19.362010999999999</v>
      </c>
      <c r="C11951">
        <f t="shared" si="186"/>
        <v>0.568421505356141</v>
      </c>
      <c r="D11951">
        <v>61.320770000000003</v>
      </c>
      <c r="E11951">
        <v>0</v>
      </c>
      <c r="F11951">
        <v>12.644736</v>
      </c>
      <c r="O11951">
        <v>111.665527</v>
      </c>
      <c r="P11951">
        <v>1.043666</v>
      </c>
    </row>
    <row r="11952" spans="1:16" x14ac:dyDescent="0.35">
      <c r="A11952">
        <v>61.327956999999998</v>
      </c>
      <c r="B11952">
        <v>19.355015000000002</v>
      </c>
      <c r="C11952">
        <f t="shared" si="186"/>
        <v>0.56821611982818787</v>
      </c>
      <c r="D11952">
        <v>61.330115999999997</v>
      </c>
      <c r="E11952">
        <v>0</v>
      </c>
      <c r="F11952">
        <v>12.644678000000001</v>
      </c>
      <c r="O11952">
        <v>111.67486599999999</v>
      </c>
      <c r="P11952">
        <v>1.0437810000000001</v>
      </c>
    </row>
    <row r="11953" spans="1:16" x14ac:dyDescent="0.35">
      <c r="A11953">
        <v>61.337302999999999</v>
      </c>
      <c r="B11953">
        <v>19.345993</v>
      </c>
      <c r="C11953">
        <f t="shared" si="186"/>
        <v>0.56795125587261397</v>
      </c>
      <c r="D11953">
        <v>61.339461999999997</v>
      </c>
      <c r="E11953">
        <v>0</v>
      </c>
      <c r="F11953">
        <v>12.644835</v>
      </c>
      <c r="O11953">
        <v>111.684219</v>
      </c>
      <c r="P11953">
        <v>1.0438959999999999</v>
      </c>
    </row>
    <row r="11954" spans="1:16" x14ac:dyDescent="0.35">
      <c r="A11954">
        <v>61.346648999999999</v>
      </c>
      <c r="B11954">
        <v>19.336542000000001</v>
      </c>
      <c r="C11954">
        <f t="shared" si="186"/>
        <v>0.56767379752145819</v>
      </c>
      <c r="D11954">
        <v>61.348807999999998</v>
      </c>
      <c r="E11954">
        <v>0</v>
      </c>
      <c r="F11954">
        <v>12.644945</v>
      </c>
      <c r="O11954">
        <v>111.693558</v>
      </c>
      <c r="P11954">
        <v>1.044011</v>
      </c>
    </row>
    <row r="11955" spans="1:16" x14ac:dyDescent="0.35">
      <c r="A11955">
        <v>61.355995</v>
      </c>
      <c r="B11955">
        <v>19.325481</v>
      </c>
      <c r="C11955">
        <f t="shared" si="186"/>
        <v>0.56734907348991293</v>
      </c>
      <c r="D11955">
        <v>61.358153999999999</v>
      </c>
      <c r="E11955">
        <v>0</v>
      </c>
      <c r="F11955">
        <v>12.645117000000001</v>
      </c>
      <c r="O11955">
        <v>111.702896</v>
      </c>
      <c r="P11955">
        <v>1.0441260000000001</v>
      </c>
    </row>
    <row r="11956" spans="1:16" x14ac:dyDescent="0.35">
      <c r="A11956">
        <v>61.365333999999997</v>
      </c>
      <c r="B11956">
        <v>19.317474000000001</v>
      </c>
      <c r="C11956">
        <f t="shared" si="186"/>
        <v>0.56711400746328033</v>
      </c>
      <c r="D11956">
        <v>61.3675</v>
      </c>
      <c r="E11956">
        <v>0</v>
      </c>
      <c r="F11956">
        <v>12.645353</v>
      </c>
      <c r="O11956">
        <v>111.71225</v>
      </c>
      <c r="P11956">
        <v>1.044241</v>
      </c>
    </row>
    <row r="11957" spans="1:16" x14ac:dyDescent="0.35">
      <c r="A11957">
        <v>61.374679999999998</v>
      </c>
      <c r="B11957">
        <v>19.308685000000001</v>
      </c>
      <c r="C11957">
        <f t="shared" si="186"/>
        <v>0.56685598382045854</v>
      </c>
      <c r="D11957">
        <v>61.376838999999997</v>
      </c>
      <c r="E11957">
        <v>0</v>
      </c>
      <c r="F11957">
        <v>12.64564</v>
      </c>
      <c r="O11957">
        <v>111.721588</v>
      </c>
      <c r="P11957">
        <v>1.0443560000000001</v>
      </c>
    </row>
    <row r="11958" spans="1:16" x14ac:dyDescent="0.35">
      <c r="A11958">
        <v>61.384025999999999</v>
      </c>
      <c r="B11958">
        <v>19.299448000000002</v>
      </c>
      <c r="C11958">
        <f t="shared" si="186"/>
        <v>0.56658480798831101</v>
      </c>
      <c r="D11958">
        <v>61.386184999999998</v>
      </c>
      <c r="E11958">
        <v>0</v>
      </c>
      <c r="F11958">
        <v>12.646094</v>
      </c>
      <c r="O11958">
        <v>111.73092699999999</v>
      </c>
      <c r="P11958">
        <v>1.0444709999999999</v>
      </c>
    </row>
    <row r="11959" spans="1:16" x14ac:dyDescent="0.35">
      <c r="A11959">
        <v>61.393371999999999</v>
      </c>
      <c r="B11959">
        <v>19.290009999999999</v>
      </c>
      <c r="C11959">
        <f t="shared" si="186"/>
        <v>0.56630773128550604</v>
      </c>
      <c r="D11959">
        <v>61.395530999999998</v>
      </c>
      <c r="E11959">
        <v>0</v>
      </c>
      <c r="F11959">
        <v>12.646531</v>
      </c>
      <c r="O11959">
        <v>111.74028</v>
      </c>
      <c r="P11959">
        <v>1.044586</v>
      </c>
    </row>
    <row r="11960" spans="1:16" x14ac:dyDescent="0.35">
      <c r="A11960">
        <v>61.402718</v>
      </c>
      <c r="B11960">
        <v>19.280747999999999</v>
      </c>
      <c r="C11960">
        <f t="shared" si="186"/>
        <v>0.56603582151422205</v>
      </c>
      <c r="D11960">
        <v>61.404876999999999</v>
      </c>
      <c r="E11960">
        <v>0</v>
      </c>
      <c r="F11960">
        <v>12.646934999999999</v>
      </c>
      <c r="O11960">
        <v>111.749619</v>
      </c>
      <c r="P11960">
        <v>1.0447010000000001</v>
      </c>
    </row>
    <row r="11961" spans="1:16" x14ac:dyDescent="0.35">
      <c r="A11961">
        <v>61.412056</v>
      </c>
      <c r="B11961">
        <v>19.272162999999999</v>
      </c>
      <c r="C11961">
        <f t="shared" si="186"/>
        <v>0.56578378681475405</v>
      </c>
      <c r="D11961">
        <v>61.414223</v>
      </c>
      <c r="E11961">
        <v>0</v>
      </c>
      <c r="F11961">
        <v>12.647232000000001</v>
      </c>
      <c r="O11961">
        <v>111.758972</v>
      </c>
      <c r="P11961">
        <v>1.044816</v>
      </c>
    </row>
    <row r="11962" spans="1:16" x14ac:dyDescent="0.35">
      <c r="A11962">
        <v>61.421402</v>
      </c>
      <c r="B11962">
        <v>19.262423999999999</v>
      </c>
      <c r="C11962">
        <f t="shared" si="186"/>
        <v>0.56549787348474589</v>
      </c>
      <c r="D11962">
        <v>61.423560999999999</v>
      </c>
      <c r="E11962">
        <v>0</v>
      </c>
      <c r="F11962">
        <v>12.647487999999999</v>
      </c>
      <c r="O11962">
        <v>111.768311</v>
      </c>
      <c r="P11962">
        <v>1.044816</v>
      </c>
    </row>
    <row r="11963" spans="1:16" x14ac:dyDescent="0.35">
      <c r="A11963">
        <v>61.430748000000001</v>
      </c>
      <c r="B11963">
        <v>19.253105000000001</v>
      </c>
      <c r="C11963">
        <f t="shared" si="186"/>
        <v>0.56522429033223076</v>
      </c>
      <c r="D11963">
        <v>61.432907</v>
      </c>
      <c r="E11963">
        <v>0</v>
      </c>
      <c r="F11963">
        <v>12.647714000000001</v>
      </c>
      <c r="O11963">
        <v>111.777649</v>
      </c>
      <c r="P11963">
        <v>1.044816</v>
      </c>
    </row>
    <row r="11964" spans="1:16" x14ac:dyDescent="0.35">
      <c r="A11964">
        <v>61.440094000000002</v>
      </c>
      <c r="B11964">
        <v>19.244727999999999</v>
      </c>
      <c r="C11964">
        <f t="shared" si="186"/>
        <v>0.56497836200637819</v>
      </c>
      <c r="D11964">
        <v>61.442253000000001</v>
      </c>
      <c r="E11964">
        <v>0</v>
      </c>
      <c r="F11964">
        <v>12.647883999999999</v>
      </c>
      <c r="O11964">
        <v>111.787003</v>
      </c>
      <c r="P11964">
        <v>1.044816</v>
      </c>
    </row>
    <row r="11965" spans="1:16" x14ac:dyDescent="0.35">
      <c r="A11965">
        <v>61.449440000000003</v>
      </c>
      <c r="B11965">
        <v>19.234818000000001</v>
      </c>
      <c r="C11965">
        <f t="shared" si="186"/>
        <v>0.56468742853267662</v>
      </c>
      <c r="D11965">
        <v>61.451599000000002</v>
      </c>
      <c r="E11965">
        <v>0</v>
      </c>
      <c r="F11965">
        <v>12.647997999999999</v>
      </c>
      <c r="O11965">
        <v>111.796341</v>
      </c>
      <c r="P11965">
        <v>1.044816</v>
      </c>
    </row>
    <row r="11966" spans="1:16" x14ac:dyDescent="0.35">
      <c r="A11966">
        <v>61.458778000000002</v>
      </c>
      <c r="B11966">
        <v>19.224314</v>
      </c>
      <c r="C11966">
        <f t="shared" si="186"/>
        <v>0.56437905666509214</v>
      </c>
      <c r="D11966">
        <v>61.460945000000002</v>
      </c>
      <c r="E11966">
        <v>0</v>
      </c>
      <c r="F11966">
        <v>12.647967</v>
      </c>
      <c r="O11966">
        <v>111.805695</v>
      </c>
      <c r="P11966">
        <v>1.044816</v>
      </c>
    </row>
    <row r="11967" spans="1:16" x14ac:dyDescent="0.35">
      <c r="A11967">
        <v>61.468124000000003</v>
      </c>
      <c r="B11967">
        <v>19.214822999999999</v>
      </c>
      <c r="C11967">
        <f t="shared" si="186"/>
        <v>0.56410042401131788</v>
      </c>
      <c r="D11967">
        <v>61.470283999999999</v>
      </c>
      <c r="E11967">
        <v>0</v>
      </c>
      <c r="F11967">
        <v>12.648028</v>
      </c>
      <c r="O11967">
        <v>111.815033</v>
      </c>
      <c r="P11967">
        <v>1.044816</v>
      </c>
    </row>
    <row r="11968" spans="1:16" x14ac:dyDescent="0.35">
      <c r="A11968">
        <v>61.477469999999997</v>
      </c>
      <c r="B11968">
        <v>19.202608000000001</v>
      </c>
      <c r="C11968">
        <f t="shared" si="186"/>
        <v>0.56374182134923267</v>
      </c>
      <c r="D11968">
        <v>61.47963</v>
      </c>
      <c r="E11968">
        <v>0</v>
      </c>
      <c r="F11968">
        <v>12.648159</v>
      </c>
      <c r="O11968">
        <v>111.824371</v>
      </c>
      <c r="P11968">
        <v>1.044816</v>
      </c>
    </row>
    <row r="11969" spans="1:16" x14ac:dyDescent="0.35">
      <c r="A11969">
        <v>61.486815999999997</v>
      </c>
      <c r="B11969">
        <v>19.193401000000001</v>
      </c>
      <c r="C11969">
        <f t="shared" si="186"/>
        <v>0.56347152624404884</v>
      </c>
      <c r="D11969">
        <v>61.488976000000001</v>
      </c>
      <c r="E11969">
        <v>0</v>
      </c>
      <c r="F11969">
        <v>12.648175999999999</v>
      </c>
      <c r="O11969">
        <v>111.833725</v>
      </c>
      <c r="P11969">
        <v>1.044816</v>
      </c>
    </row>
    <row r="11970" spans="1:16" x14ac:dyDescent="0.35">
      <c r="A11970">
        <v>61.496155000000002</v>
      </c>
      <c r="B11970">
        <v>19.185960999999999</v>
      </c>
      <c r="C11970">
        <f t="shared" ref="C11970:C12033" si="187">B11970/34.06277</f>
        <v>0.5632531059570316</v>
      </c>
      <c r="D11970">
        <v>61.498322000000002</v>
      </c>
      <c r="E11970">
        <v>0</v>
      </c>
      <c r="F11970">
        <v>12.648047999999999</v>
      </c>
      <c r="O11970">
        <v>111.843063</v>
      </c>
      <c r="P11970">
        <v>1.044816</v>
      </c>
    </row>
    <row r="11971" spans="1:16" x14ac:dyDescent="0.35">
      <c r="A11971">
        <v>61.505501000000002</v>
      </c>
      <c r="B11971">
        <v>19.178059000000001</v>
      </c>
      <c r="C11971">
        <f t="shared" si="187"/>
        <v>0.56302112247477232</v>
      </c>
      <c r="D11971">
        <v>61.507668000000002</v>
      </c>
      <c r="E11971">
        <v>0</v>
      </c>
      <c r="F11971">
        <v>12.647986</v>
      </c>
      <c r="O11971">
        <v>111.852417</v>
      </c>
      <c r="P11971">
        <v>1.044816</v>
      </c>
    </row>
    <row r="11972" spans="1:16" x14ac:dyDescent="0.35">
      <c r="A11972">
        <v>61.514847000000003</v>
      </c>
      <c r="B11972">
        <v>19.16864</v>
      </c>
      <c r="C11972">
        <f t="shared" si="187"/>
        <v>0.56274460356571121</v>
      </c>
      <c r="D11972">
        <v>61.517014000000003</v>
      </c>
      <c r="E11972">
        <v>0</v>
      </c>
      <c r="F11972">
        <v>12.647819999999999</v>
      </c>
      <c r="O11972">
        <v>111.861755</v>
      </c>
      <c r="P11972">
        <v>1.044816</v>
      </c>
    </row>
    <row r="11973" spans="1:16" x14ac:dyDescent="0.35">
      <c r="A11973">
        <v>61.524192999999997</v>
      </c>
      <c r="B11973">
        <v>19.158429999999999</v>
      </c>
      <c r="C11973">
        <f t="shared" si="187"/>
        <v>0.56244486282237172</v>
      </c>
      <c r="D11973">
        <v>61.526352000000003</v>
      </c>
      <c r="E11973">
        <v>0</v>
      </c>
      <c r="F11973">
        <v>12.647627</v>
      </c>
      <c r="O11973">
        <v>111.871094</v>
      </c>
      <c r="P11973">
        <v>1.044816</v>
      </c>
    </row>
    <row r="11974" spans="1:16" x14ac:dyDescent="0.35">
      <c r="A11974">
        <v>61.533538999999998</v>
      </c>
      <c r="B11974">
        <v>19.148652999999999</v>
      </c>
      <c r="C11974">
        <f t="shared" si="187"/>
        <v>0.56215783390487617</v>
      </c>
      <c r="D11974">
        <v>61.535697999999996</v>
      </c>
      <c r="E11974">
        <v>0</v>
      </c>
      <c r="F11974">
        <v>12.647418</v>
      </c>
      <c r="O11974">
        <v>111.880447</v>
      </c>
      <c r="P11974">
        <v>1.044816</v>
      </c>
    </row>
    <row r="11975" spans="1:16" x14ac:dyDescent="0.35">
      <c r="A11975">
        <v>61.542876999999997</v>
      </c>
      <c r="B11975">
        <v>19.139690000000002</v>
      </c>
      <c r="C11975">
        <f t="shared" si="187"/>
        <v>0.56189470204566461</v>
      </c>
      <c r="D11975">
        <v>61.545043999999997</v>
      </c>
      <c r="E11975">
        <v>0</v>
      </c>
      <c r="F11975">
        <v>12.647341000000001</v>
      </c>
      <c r="O11975">
        <v>111.889786</v>
      </c>
      <c r="P11975">
        <v>1.044816</v>
      </c>
    </row>
    <row r="11976" spans="1:16" x14ac:dyDescent="0.35">
      <c r="A11976">
        <v>61.552222999999998</v>
      </c>
      <c r="B11976">
        <v>19.131397</v>
      </c>
      <c r="C11976">
        <f t="shared" si="187"/>
        <v>0.56165123975531051</v>
      </c>
      <c r="D11976">
        <v>61.554389999999998</v>
      </c>
      <c r="E11976">
        <v>0</v>
      </c>
      <c r="F11976">
        <v>12.647318</v>
      </c>
      <c r="O11976">
        <v>111.89913900000001</v>
      </c>
      <c r="P11976">
        <v>1.044816</v>
      </c>
    </row>
    <row r="11977" spans="1:16" x14ac:dyDescent="0.35">
      <c r="A11977">
        <v>61.561568999999999</v>
      </c>
      <c r="B11977">
        <v>19.122734000000001</v>
      </c>
      <c r="C11977">
        <f t="shared" si="187"/>
        <v>0.56139691516573664</v>
      </c>
      <c r="D11977">
        <v>61.563735999999999</v>
      </c>
      <c r="E11977">
        <v>0</v>
      </c>
      <c r="F11977">
        <v>12.647281</v>
      </c>
      <c r="O11977">
        <v>111.908478</v>
      </c>
      <c r="P11977">
        <v>1.044816</v>
      </c>
    </row>
    <row r="11978" spans="1:16" x14ac:dyDescent="0.35">
      <c r="A11978">
        <v>61.570914999999999</v>
      </c>
      <c r="B11978">
        <v>19.112165000000001</v>
      </c>
      <c r="C11978">
        <f t="shared" si="187"/>
        <v>0.56108663505639733</v>
      </c>
      <c r="D11978">
        <v>61.573073999999998</v>
      </c>
      <c r="E11978">
        <v>0</v>
      </c>
      <c r="F11978">
        <v>12.647302</v>
      </c>
      <c r="O11978">
        <v>111.917816</v>
      </c>
      <c r="P11978">
        <v>1.044816</v>
      </c>
    </row>
    <row r="11979" spans="1:16" x14ac:dyDescent="0.35">
      <c r="A11979">
        <v>61.580261</v>
      </c>
      <c r="B11979">
        <v>19.102160999999999</v>
      </c>
      <c r="C11979">
        <f t="shared" si="187"/>
        <v>0.5607929419715425</v>
      </c>
      <c r="D11979">
        <v>61.582419999999999</v>
      </c>
      <c r="E11979">
        <v>0</v>
      </c>
      <c r="F11979">
        <v>12.647342999999999</v>
      </c>
      <c r="O11979">
        <v>111.92717</v>
      </c>
      <c r="P11979">
        <v>1.044816</v>
      </c>
    </row>
    <row r="11980" spans="1:16" x14ac:dyDescent="0.35">
      <c r="A11980">
        <v>61.589599999999997</v>
      </c>
      <c r="B11980">
        <v>19.095568</v>
      </c>
      <c r="C11980">
        <f t="shared" si="187"/>
        <v>0.56059938754246941</v>
      </c>
      <c r="D11980">
        <v>61.591766</v>
      </c>
      <c r="E11980">
        <v>0</v>
      </c>
      <c r="F11980">
        <v>12.647327000000001</v>
      </c>
      <c r="O11980">
        <v>111.936508</v>
      </c>
      <c r="P11980">
        <v>1.044816</v>
      </c>
    </row>
    <row r="11981" spans="1:16" x14ac:dyDescent="0.35">
      <c r="A11981">
        <v>61.598945999999998</v>
      </c>
      <c r="B11981">
        <v>19.090641000000002</v>
      </c>
      <c r="C11981">
        <f t="shared" si="187"/>
        <v>0.56045474281745145</v>
      </c>
      <c r="D11981">
        <v>61.601112000000001</v>
      </c>
      <c r="E11981">
        <v>0</v>
      </c>
      <c r="F11981">
        <v>12.647384000000001</v>
      </c>
      <c r="O11981">
        <v>111.94586200000001</v>
      </c>
      <c r="P11981">
        <v>1.044816</v>
      </c>
    </row>
    <row r="11982" spans="1:16" x14ac:dyDescent="0.35">
      <c r="A11982">
        <v>61.608291999999999</v>
      </c>
      <c r="B11982">
        <v>19.083216</v>
      </c>
      <c r="C11982">
        <f t="shared" si="187"/>
        <v>0.56023676289391611</v>
      </c>
      <c r="D11982">
        <v>61.610458000000001</v>
      </c>
      <c r="E11982">
        <v>0</v>
      </c>
      <c r="F11982">
        <v>12.647546999999999</v>
      </c>
      <c r="O11982">
        <v>111.9552</v>
      </c>
      <c r="P11982">
        <v>1.0449299999999999</v>
      </c>
    </row>
    <row r="11983" spans="1:16" x14ac:dyDescent="0.35">
      <c r="A11983">
        <v>61.617637999999999</v>
      </c>
      <c r="B11983">
        <v>19.072206000000001</v>
      </c>
      <c r="C11983">
        <f t="shared" si="187"/>
        <v>0.55991353609820926</v>
      </c>
      <c r="D11983">
        <v>61.619796999999998</v>
      </c>
      <c r="E11983">
        <v>0</v>
      </c>
      <c r="F11983">
        <v>12.647675</v>
      </c>
      <c r="O11983">
        <v>111.964539</v>
      </c>
      <c r="P11983">
        <v>1.0450429999999999</v>
      </c>
    </row>
    <row r="11984" spans="1:16" x14ac:dyDescent="0.35">
      <c r="A11984">
        <v>61.626975999999999</v>
      </c>
      <c r="B11984">
        <v>19.061831000000002</v>
      </c>
      <c r="C11984">
        <f t="shared" si="187"/>
        <v>0.55960895135656907</v>
      </c>
      <c r="D11984">
        <v>61.629142999999999</v>
      </c>
      <c r="E11984">
        <v>0</v>
      </c>
      <c r="F11984">
        <v>12.647746</v>
      </c>
      <c r="O11984">
        <v>111.97389200000001</v>
      </c>
      <c r="P11984">
        <v>1.0451569999999999</v>
      </c>
    </row>
    <row r="11985" spans="1:16" x14ac:dyDescent="0.35">
      <c r="A11985">
        <v>61.636322</v>
      </c>
      <c r="B11985">
        <v>19.051016000000001</v>
      </c>
      <c r="C11985">
        <f t="shared" si="187"/>
        <v>0.55929144928612673</v>
      </c>
      <c r="D11985">
        <v>61.638489</v>
      </c>
      <c r="E11985">
        <v>0</v>
      </c>
      <c r="F11985">
        <v>12.64784</v>
      </c>
      <c r="O11985">
        <v>111.983231</v>
      </c>
      <c r="P11985">
        <v>1.0452710000000001</v>
      </c>
    </row>
    <row r="11986" spans="1:16" x14ac:dyDescent="0.35">
      <c r="A11986">
        <v>61.645668000000001</v>
      </c>
      <c r="B11986">
        <v>19.043699</v>
      </c>
      <c r="C11986">
        <f t="shared" si="187"/>
        <v>0.55907663997966106</v>
      </c>
      <c r="D11986">
        <v>61.647835000000001</v>
      </c>
      <c r="E11986">
        <v>0</v>
      </c>
      <c r="F11986">
        <v>12.647741999999999</v>
      </c>
      <c r="O11986">
        <v>111.99258399999999</v>
      </c>
      <c r="P11986">
        <v>1.0453840000000001</v>
      </c>
    </row>
    <row r="11987" spans="1:16" x14ac:dyDescent="0.35">
      <c r="A11987">
        <v>61.655014000000001</v>
      </c>
      <c r="B11987">
        <v>19.035672999999999</v>
      </c>
      <c r="C11987">
        <f t="shared" si="187"/>
        <v>0.55884101615928472</v>
      </c>
      <c r="D11987">
        <v>61.657181000000001</v>
      </c>
      <c r="E11987">
        <v>0</v>
      </c>
      <c r="F11987">
        <v>12.647664000000001</v>
      </c>
      <c r="O11987">
        <v>112.00192300000001</v>
      </c>
      <c r="P11987">
        <v>1.045498</v>
      </c>
    </row>
    <row r="11988" spans="1:16" x14ac:dyDescent="0.35">
      <c r="A11988">
        <v>61.664360000000002</v>
      </c>
      <c r="B11988">
        <v>19.028480999999999</v>
      </c>
      <c r="C11988">
        <f t="shared" si="187"/>
        <v>0.55862987654850149</v>
      </c>
      <c r="D11988">
        <v>61.666527000000002</v>
      </c>
      <c r="E11988">
        <v>0</v>
      </c>
      <c r="F11988">
        <v>12.647592</v>
      </c>
      <c r="O11988">
        <v>112.011261</v>
      </c>
      <c r="P11988">
        <v>1.045612</v>
      </c>
    </row>
    <row r="11989" spans="1:16" x14ac:dyDescent="0.35">
      <c r="A11989">
        <v>61.673698000000002</v>
      </c>
      <c r="B11989">
        <v>19.020009999999999</v>
      </c>
      <c r="C11989">
        <f t="shared" si="187"/>
        <v>0.55838118861149577</v>
      </c>
      <c r="D11989">
        <v>61.675865000000002</v>
      </c>
      <c r="E11989">
        <v>0</v>
      </c>
      <c r="F11989">
        <v>12.647512000000001</v>
      </c>
      <c r="O11989">
        <v>112.02061500000001</v>
      </c>
      <c r="P11989">
        <v>1.045725</v>
      </c>
    </row>
    <row r="11990" spans="1:16" x14ac:dyDescent="0.35">
      <c r="A11990">
        <v>61.683044000000002</v>
      </c>
      <c r="B11990">
        <v>19.010428999999998</v>
      </c>
      <c r="C11990">
        <f t="shared" si="187"/>
        <v>0.55809991377683021</v>
      </c>
      <c r="D11990">
        <v>61.685211000000002</v>
      </c>
      <c r="E11990">
        <v>0</v>
      </c>
      <c r="F11990">
        <v>12.647479000000001</v>
      </c>
      <c r="O11990">
        <v>112.02995300000001</v>
      </c>
      <c r="P11990">
        <v>1.045839</v>
      </c>
    </row>
    <row r="11991" spans="1:16" x14ac:dyDescent="0.35">
      <c r="A11991">
        <v>61.692390000000003</v>
      </c>
      <c r="B11991">
        <v>19.002725999999999</v>
      </c>
      <c r="C11991">
        <f t="shared" si="187"/>
        <v>0.55787377245009728</v>
      </c>
      <c r="D11991">
        <v>61.694557000000003</v>
      </c>
      <c r="E11991">
        <v>0</v>
      </c>
      <c r="F11991">
        <v>12.647358000000001</v>
      </c>
      <c r="O11991">
        <v>112.03930699999999</v>
      </c>
      <c r="P11991">
        <v>1.0459529999999999</v>
      </c>
    </row>
    <row r="11992" spans="1:16" x14ac:dyDescent="0.35">
      <c r="A11992">
        <v>61.701735999999997</v>
      </c>
      <c r="B11992">
        <v>18.996787999999999</v>
      </c>
      <c r="C11992">
        <f t="shared" si="187"/>
        <v>0.55769944722639997</v>
      </c>
      <c r="D11992">
        <v>61.703902999999997</v>
      </c>
      <c r="E11992">
        <v>0</v>
      </c>
      <c r="F11992">
        <v>12.647265000000001</v>
      </c>
      <c r="O11992">
        <v>112.04864499999999</v>
      </c>
      <c r="P11992">
        <v>1.0459529999999999</v>
      </c>
    </row>
    <row r="11993" spans="1:16" x14ac:dyDescent="0.35">
      <c r="A11993">
        <v>61.711081999999998</v>
      </c>
      <c r="B11993">
        <v>18.990282000000001</v>
      </c>
      <c r="C11993">
        <f t="shared" si="187"/>
        <v>0.55750844690552182</v>
      </c>
      <c r="D11993">
        <v>61.713248999999998</v>
      </c>
      <c r="E11993">
        <v>0</v>
      </c>
      <c r="F11993">
        <v>12.647145</v>
      </c>
      <c r="O11993">
        <v>112.05798299999999</v>
      </c>
      <c r="P11993">
        <v>1.0459529999999999</v>
      </c>
    </row>
    <row r="11994" spans="1:16" x14ac:dyDescent="0.35">
      <c r="A11994">
        <v>61.720421000000002</v>
      </c>
      <c r="B11994">
        <v>18.980276</v>
      </c>
      <c r="C11994">
        <f t="shared" si="187"/>
        <v>0.55721469510553601</v>
      </c>
      <c r="D11994">
        <v>61.722588000000002</v>
      </c>
      <c r="E11994">
        <v>0</v>
      </c>
      <c r="F11994">
        <v>12.646869000000001</v>
      </c>
      <c r="O11994">
        <v>112.06733699999999</v>
      </c>
      <c r="P11994">
        <v>1.0459529999999999</v>
      </c>
    </row>
    <row r="11995" spans="1:16" x14ac:dyDescent="0.35">
      <c r="A11995">
        <v>61.729767000000002</v>
      </c>
      <c r="B11995">
        <v>18.970656999999999</v>
      </c>
      <c r="C11995">
        <f t="shared" si="187"/>
        <v>0.55693230468338306</v>
      </c>
      <c r="D11995">
        <v>61.731934000000003</v>
      </c>
      <c r="E11995">
        <v>0</v>
      </c>
      <c r="F11995">
        <v>12.646546000000001</v>
      </c>
      <c r="O11995">
        <v>112.07667499999999</v>
      </c>
      <c r="P11995">
        <v>1.0459529999999999</v>
      </c>
    </row>
    <row r="11996" spans="1:16" x14ac:dyDescent="0.35">
      <c r="A11996">
        <v>61.739113000000003</v>
      </c>
      <c r="B11996">
        <v>18.963878999999999</v>
      </c>
      <c r="C11996">
        <f t="shared" si="187"/>
        <v>0.55673331910469992</v>
      </c>
      <c r="D11996">
        <v>61.741280000000003</v>
      </c>
      <c r="E11996">
        <v>0</v>
      </c>
      <c r="F11996">
        <v>12.646322</v>
      </c>
      <c r="O11996">
        <v>112.08601400000001</v>
      </c>
      <c r="P11996">
        <v>1.0459529999999999</v>
      </c>
    </row>
    <row r="11997" spans="1:16" x14ac:dyDescent="0.35">
      <c r="A11997">
        <v>61.748458999999997</v>
      </c>
      <c r="B11997">
        <v>18.956171000000001</v>
      </c>
      <c r="C11997">
        <f t="shared" si="187"/>
        <v>0.55650703099013965</v>
      </c>
      <c r="D11997">
        <v>61.750625999999997</v>
      </c>
      <c r="E11997">
        <v>0</v>
      </c>
      <c r="F11997">
        <v>12.646188</v>
      </c>
      <c r="O11997">
        <v>112.095367</v>
      </c>
      <c r="P11997">
        <v>1.0459529999999999</v>
      </c>
    </row>
    <row r="11998" spans="1:16" x14ac:dyDescent="0.35">
      <c r="A11998">
        <v>61.757804999999998</v>
      </c>
      <c r="B11998">
        <v>18.946864999999999</v>
      </c>
      <c r="C11998">
        <f t="shared" si="187"/>
        <v>0.55623382948597544</v>
      </c>
      <c r="D11998">
        <v>61.759971999999998</v>
      </c>
      <c r="E11998">
        <v>0</v>
      </c>
      <c r="F11998">
        <v>12.64592</v>
      </c>
      <c r="O11998">
        <v>112.10470599999999</v>
      </c>
      <c r="P11998">
        <v>1.0459529999999999</v>
      </c>
    </row>
    <row r="11999" spans="1:16" x14ac:dyDescent="0.35">
      <c r="A11999">
        <v>61.767142999999997</v>
      </c>
      <c r="B11999">
        <v>18.940313</v>
      </c>
      <c r="C11999">
        <f t="shared" si="187"/>
        <v>0.55604147871708609</v>
      </c>
      <c r="D11999">
        <v>61.769309999999997</v>
      </c>
      <c r="E11999">
        <v>0</v>
      </c>
      <c r="F11999">
        <v>12.6457</v>
      </c>
      <c r="O11999">
        <v>112.114059</v>
      </c>
      <c r="P11999">
        <v>1.0459529999999999</v>
      </c>
    </row>
    <row r="12000" spans="1:16" x14ac:dyDescent="0.35">
      <c r="A12000">
        <v>61.776488999999998</v>
      </c>
      <c r="B12000">
        <v>18.931187000000001</v>
      </c>
      <c r="C12000">
        <f t="shared" si="187"/>
        <v>0.55577356157470459</v>
      </c>
      <c r="D12000">
        <v>61.778655999999998</v>
      </c>
      <c r="E12000">
        <v>0</v>
      </c>
      <c r="F12000">
        <v>12.645428000000001</v>
      </c>
      <c r="O12000">
        <v>112.12339799999999</v>
      </c>
      <c r="P12000">
        <v>1.0459529999999999</v>
      </c>
    </row>
    <row r="12001" spans="1:16" x14ac:dyDescent="0.35">
      <c r="A12001">
        <v>61.785834999999999</v>
      </c>
      <c r="B12001">
        <v>18.92005</v>
      </c>
      <c r="C12001">
        <f t="shared" si="187"/>
        <v>0.55544660636818433</v>
      </c>
      <c r="D12001">
        <v>61.788001999999999</v>
      </c>
      <c r="E12001">
        <v>0</v>
      </c>
      <c r="F12001">
        <v>12.645433000000001</v>
      </c>
      <c r="O12001">
        <v>112.13273599999999</v>
      </c>
      <c r="P12001">
        <v>1.0459529999999999</v>
      </c>
    </row>
    <row r="12002" spans="1:16" x14ac:dyDescent="0.35">
      <c r="A12002">
        <v>61.795180999999999</v>
      </c>
      <c r="B12002">
        <v>18.909203000000002</v>
      </c>
      <c r="C12002">
        <f t="shared" si="187"/>
        <v>0.55512816485564742</v>
      </c>
      <c r="D12002">
        <v>61.797348</v>
      </c>
      <c r="E12002">
        <v>0</v>
      </c>
      <c r="F12002">
        <v>12.645451</v>
      </c>
      <c r="O12002">
        <v>112.14209</v>
      </c>
      <c r="P12002">
        <v>1.0459529999999999</v>
      </c>
    </row>
    <row r="12003" spans="1:16" x14ac:dyDescent="0.35">
      <c r="A12003">
        <v>61.804519999999997</v>
      </c>
      <c r="B12003">
        <v>18.899193</v>
      </c>
      <c r="C12003">
        <f t="shared" si="187"/>
        <v>0.55483429562539976</v>
      </c>
      <c r="D12003">
        <v>61.806694</v>
      </c>
      <c r="E12003">
        <v>0</v>
      </c>
      <c r="F12003">
        <v>12.645459000000001</v>
      </c>
      <c r="O12003">
        <v>112.151428</v>
      </c>
      <c r="P12003">
        <v>1.0459529999999999</v>
      </c>
    </row>
    <row r="12004" spans="1:16" x14ac:dyDescent="0.35">
      <c r="A12004">
        <v>61.813865999999997</v>
      </c>
      <c r="B12004">
        <v>18.889624000000001</v>
      </c>
      <c r="C12004">
        <f t="shared" si="187"/>
        <v>0.55455337308151986</v>
      </c>
      <c r="D12004">
        <v>61.816040000000001</v>
      </c>
      <c r="E12004">
        <v>0</v>
      </c>
      <c r="F12004">
        <v>12.645469</v>
      </c>
      <c r="O12004">
        <v>112.160782</v>
      </c>
      <c r="P12004">
        <v>1.0459529999999999</v>
      </c>
    </row>
    <row r="12005" spans="1:16" x14ac:dyDescent="0.35">
      <c r="A12005">
        <v>61.823211999999998</v>
      </c>
      <c r="B12005">
        <v>18.879728</v>
      </c>
      <c r="C12005">
        <f t="shared" si="187"/>
        <v>0.55426285061373459</v>
      </c>
      <c r="D12005">
        <v>61.825378000000001</v>
      </c>
      <c r="E12005">
        <v>0</v>
      </c>
      <c r="F12005">
        <v>12.645531999999999</v>
      </c>
      <c r="O12005">
        <v>112.17012</v>
      </c>
      <c r="P12005">
        <v>1.0459529999999999</v>
      </c>
    </row>
    <row r="12006" spans="1:16" x14ac:dyDescent="0.35">
      <c r="A12006">
        <v>61.832557999999999</v>
      </c>
      <c r="B12006">
        <v>18.869575999999999</v>
      </c>
      <c r="C12006">
        <f t="shared" si="187"/>
        <v>0.55396481260919173</v>
      </c>
      <c r="D12006">
        <v>61.834724000000001</v>
      </c>
      <c r="E12006">
        <v>0</v>
      </c>
      <c r="F12006">
        <v>12.645550999999999</v>
      </c>
      <c r="O12006">
        <v>112.17945899999999</v>
      </c>
      <c r="P12006">
        <v>1.0459529999999999</v>
      </c>
    </row>
    <row r="12007" spans="1:16" x14ac:dyDescent="0.35">
      <c r="A12007">
        <v>61.841904</v>
      </c>
      <c r="B12007">
        <v>18.860132</v>
      </c>
      <c r="C12007">
        <f t="shared" si="187"/>
        <v>0.55368755976099415</v>
      </c>
      <c r="D12007">
        <v>61.844070000000002</v>
      </c>
      <c r="E12007">
        <v>0</v>
      </c>
      <c r="F12007">
        <v>12.645587000000001</v>
      </c>
      <c r="O12007">
        <v>112.188812</v>
      </c>
      <c r="P12007">
        <v>1.0459529999999999</v>
      </c>
    </row>
    <row r="12008" spans="1:16" x14ac:dyDescent="0.35">
      <c r="A12008">
        <v>61.851241999999999</v>
      </c>
      <c r="B12008">
        <v>18.851583000000002</v>
      </c>
      <c r="C12008">
        <f t="shared" si="187"/>
        <v>0.55343658193388268</v>
      </c>
      <c r="D12008">
        <v>61.853416000000003</v>
      </c>
      <c r="E12008">
        <v>0</v>
      </c>
      <c r="F12008">
        <v>12.645701000000001</v>
      </c>
      <c r="O12008">
        <v>112.198151</v>
      </c>
      <c r="P12008">
        <v>1.0459529999999999</v>
      </c>
    </row>
    <row r="12009" spans="1:16" x14ac:dyDescent="0.35">
      <c r="A12009">
        <v>61.860588</v>
      </c>
      <c r="B12009">
        <v>18.842777000000002</v>
      </c>
      <c r="C12009">
        <f t="shared" si="187"/>
        <v>0.55317805921244811</v>
      </c>
      <c r="D12009">
        <v>61.862761999999996</v>
      </c>
      <c r="E12009">
        <v>0</v>
      </c>
      <c r="F12009">
        <v>12.645847</v>
      </c>
      <c r="O12009">
        <v>112.207504</v>
      </c>
      <c r="P12009">
        <v>1.0459529999999999</v>
      </c>
    </row>
    <row r="12010" spans="1:16" x14ac:dyDescent="0.35">
      <c r="A12010">
        <v>61.869934000000001</v>
      </c>
      <c r="B12010">
        <v>18.832836</v>
      </c>
      <c r="C12010">
        <f t="shared" si="187"/>
        <v>0.55288621565421725</v>
      </c>
      <c r="D12010">
        <v>61.872101000000001</v>
      </c>
      <c r="E12010">
        <v>0</v>
      </c>
      <c r="F12010">
        <v>12.646051999999999</v>
      </c>
      <c r="O12010">
        <v>112.216843</v>
      </c>
      <c r="P12010">
        <v>1.0459529999999999</v>
      </c>
    </row>
    <row r="12011" spans="1:16" x14ac:dyDescent="0.35">
      <c r="A12011">
        <v>61.879280000000001</v>
      </c>
      <c r="B12011">
        <v>18.824068</v>
      </c>
      <c r="C12011">
        <f t="shared" si="187"/>
        <v>0.55262880852027008</v>
      </c>
      <c r="D12011">
        <v>61.881447000000001</v>
      </c>
      <c r="E12011">
        <v>0</v>
      </c>
      <c r="F12011">
        <v>12.646333</v>
      </c>
      <c r="O12011">
        <v>112.226181</v>
      </c>
      <c r="P12011">
        <v>1.0459529999999999</v>
      </c>
    </row>
    <row r="12012" spans="1:16" x14ac:dyDescent="0.35">
      <c r="A12012">
        <v>61.888626000000002</v>
      </c>
      <c r="B12012">
        <v>18.814423000000001</v>
      </c>
      <c r="C12012">
        <f t="shared" si="187"/>
        <v>0.55234565480141518</v>
      </c>
      <c r="D12012">
        <v>61.890793000000002</v>
      </c>
      <c r="E12012">
        <v>0</v>
      </c>
      <c r="F12012">
        <v>12.646547</v>
      </c>
      <c r="O12012">
        <v>112.235535</v>
      </c>
      <c r="P12012">
        <v>1.046065</v>
      </c>
    </row>
    <row r="12013" spans="1:16" x14ac:dyDescent="0.35">
      <c r="A12013">
        <v>61.897964000000002</v>
      </c>
      <c r="B12013">
        <v>18.804732999999999</v>
      </c>
      <c r="C12013">
        <f t="shared" si="187"/>
        <v>0.55206117999211457</v>
      </c>
      <c r="D12013">
        <v>61.900139000000003</v>
      </c>
      <c r="E12013">
        <v>0</v>
      </c>
      <c r="F12013">
        <v>12.646773</v>
      </c>
      <c r="O12013">
        <v>112.244873</v>
      </c>
      <c r="P12013">
        <v>1.0461769999999999</v>
      </c>
    </row>
    <row r="12014" spans="1:16" x14ac:dyDescent="0.35">
      <c r="A12014">
        <v>61.907310000000003</v>
      </c>
      <c r="B12014">
        <v>18.796827</v>
      </c>
      <c r="C12014">
        <f t="shared" si="187"/>
        <v>0.55182907907959333</v>
      </c>
      <c r="D12014">
        <v>61.909484999999997</v>
      </c>
      <c r="E12014">
        <v>0</v>
      </c>
      <c r="F12014">
        <v>12.646879</v>
      </c>
      <c r="O12014">
        <v>112.254227</v>
      </c>
      <c r="P12014">
        <v>1.0462899999999999</v>
      </c>
    </row>
    <row r="12015" spans="1:16" x14ac:dyDescent="0.35">
      <c r="A12015">
        <v>61.916656000000003</v>
      </c>
      <c r="B12015">
        <v>18.789823999999999</v>
      </c>
      <c r="C12015">
        <f t="shared" si="187"/>
        <v>0.55162348804868189</v>
      </c>
      <c r="D12015">
        <v>61.918823000000003</v>
      </c>
      <c r="E12015">
        <v>0</v>
      </c>
      <c r="F12015">
        <v>12.646993</v>
      </c>
      <c r="O12015">
        <v>112.263565</v>
      </c>
      <c r="P12015">
        <v>1.0464020000000001</v>
      </c>
    </row>
    <row r="12016" spans="1:16" x14ac:dyDescent="0.35">
      <c r="A12016">
        <v>61.926003000000001</v>
      </c>
      <c r="B12016">
        <v>18.781523</v>
      </c>
      <c r="C12016">
        <f t="shared" si="187"/>
        <v>0.5513797908978042</v>
      </c>
      <c r="D12016">
        <v>61.928168999999997</v>
      </c>
      <c r="E12016">
        <v>0</v>
      </c>
      <c r="F12016">
        <v>12.647118000000001</v>
      </c>
      <c r="O12016">
        <v>112.272903</v>
      </c>
      <c r="P12016">
        <v>1.0465139999999999</v>
      </c>
    </row>
    <row r="12017" spans="1:16" x14ac:dyDescent="0.35">
      <c r="A12017">
        <v>61.935349000000002</v>
      </c>
      <c r="B12017">
        <v>18.773364999999998</v>
      </c>
      <c r="C12017">
        <f t="shared" si="187"/>
        <v>0.55114029187878721</v>
      </c>
      <c r="D12017">
        <v>61.937514999999998</v>
      </c>
      <c r="E12017">
        <v>0</v>
      </c>
      <c r="F12017">
        <v>12.647295</v>
      </c>
      <c r="O12017">
        <v>112.282257</v>
      </c>
      <c r="P12017">
        <v>1.046627</v>
      </c>
    </row>
    <row r="12018" spans="1:16" x14ac:dyDescent="0.35">
      <c r="A12018">
        <v>61.944687000000002</v>
      </c>
      <c r="B12018">
        <v>18.766054</v>
      </c>
      <c r="C12018">
        <f t="shared" si="187"/>
        <v>0.55092565871771437</v>
      </c>
      <c r="D12018">
        <v>61.946860999999998</v>
      </c>
      <c r="E12018">
        <v>0</v>
      </c>
      <c r="F12018">
        <v>12.647398000000001</v>
      </c>
      <c r="O12018">
        <v>112.291595</v>
      </c>
      <c r="P12018">
        <v>1.0467390000000001</v>
      </c>
    </row>
    <row r="12019" spans="1:16" x14ac:dyDescent="0.35">
      <c r="A12019">
        <v>61.954033000000003</v>
      </c>
      <c r="B12019">
        <v>18.757290000000001</v>
      </c>
      <c r="C12019">
        <f t="shared" si="187"/>
        <v>0.55066836901402916</v>
      </c>
      <c r="D12019">
        <v>61.956206999999999</v>
      </c>
      <c r="E12019">
        <v>0</v>
      </c>
      <c r="F12019">
        <v>12.647373999999999</v>
      </c>
      <c r="O12019">
        <v>112.300949</v>
      </c>
      <c r="P12019">
        <v>1.046851</v>
      </c>
    </row>
    <row r="12020" spans="1:16" x14ac:dyDescent="0.35">
      <c r="A12020">
        <v>61.963379000000003</v>
      </c>
      <c r="B12020">
        <v>18.747993000000001</v>
      </c>
      <c r="C12020">
        <f t="shared" si="187"/>
        <v>0.55039543172795402</v>
      </c>
      <c r="D12020">
        <v>61.965553</v>
      </c>
      <c r="E12020">
        <v>0</v>
      </c>
      <c r="F12020">
        <v>12.647325</v>
      </c>
      <c r="O12020">
        <v>112.310287</v>
      </c>
      <c r="P12020">
        <v>1.046964</v>
      </c>
    </row>
    <row r="12021" spans="1:16" x14ac:dyDescent="0.35">
      <c r="A12021">
        <v>61.972724999999997</v>
      </c>
      <c r="B12021">
        <v>18.737583000000001</v>
      </c>
      <c r="C12021">
        <f t="shared" si="187"/>
        <v>0.55008981947152269</v>
      </c>
      <c r="D12021">
        <v>61.974891999999997</v>
      </c>
      <c r="E12021">
        <v>0</v>
      </c>
      <c r="F12021">
        <v>12.647346000000001</v>
      </c>
      <c r="O12021">
        <v>112.319626</v>
      </c>
      <c r="P12021">
        <v>1.0470759999999999</v>
      </c>
    </row>
    <row r="12022" spans="1:16" x14ac:dyDescent="0.35">
      <c r="A12022">
        <v>61.982062999999997</v>
      </c>
      <c r="B12022">
        <v>18.725577999999999</v>
      </c>
      <c r="C12022">
        <f t="shared" si="187"/>
        <v>0.54973738189818377</v>
      </c>
      <c r="D12022">
        <v>61.984237999999998</v>
      </c>
      <c r="E12022">
        <v>0</v>
      </c>
      <c r="F12022">
        <v>12.647333</v>
      </c>
      <c r="O12022">
        <v>112.328979</v>
      </c>
      <c r="P12022">
        <v>1.0470759999999999</v>
      </c>
    </row>
    <row r="12023" spans="1:16" x14ac:dyDescent="0.35">
      <c r="A12023">
        <v>61.991408999999997</v>
      </c>
      <c r="B12023">
        <v>18.714835999999998</v>
      </c>
      <c r="C12023">
        <f t="shared" si="187"/>
        <v>0.54942202293002007</v>
      </c>
      <c r="D12023">
        <v>61.993583999999998</v>
      </c>
      <c r="E12023">
        <v>0</v>
      </c>
      <c r="F12023">
        <v>12.647357</v>
      </c>
      <c r="O12023">
        <v>112.338318</v>
      </c>
      <c r="P12023">
        <v>1.0470759999999999</v>
      </c>
    </row>
    <row r="12024" spans="1:16" x14ac:dyDescent="0.35">
      <c r="A12024">
        <v>62.000754999999998</v>
      </c>
      <c r="B12024">
        <v>18.705224999999999</v>
      </c>
      <c r="C12024">
        <f t="shared" si="187"/>
        <v>0.54913986736839071</v>
      </c>
      <c r="D12024">
        <v>62.002929999999999</v>
      </c>
      <c r="E12024">
        <v>0</v>
      </c>
      <c r="F12024">
        <v>12.647392999999999</v>
      </c>
      <c r="O12024">
        <v>112.347672</v>
      </c>
      <c r="P12024">
        <v>1.0470759999999999</v>
      </c>
    </row>
    <row r="12025" spans="1:16" x14ac:dyDescent="0.35">
      <c r="A12025">
        <v>62.010100999999999</v>
      </c>
      <c r="B12025">
        <v>18.696038999999999</v>
      </c>
      <c r="C12025">
        <f t="shared" si="187"/>
        <v>0.5488701887720816</v>
      </c>
      <c r="D12025">
        <v>62.012276</v>
      </c>
      <c r="E12025">
        <v>0</v>
      </c>
      <c r="F12025">
        <v>12.647351</v>
      </c>
      <c r="O12025">
        <v>112.35701</v>
      </c>
      <c r="P12025">
        <v>1.0470759999999999</v>
      </c>
    </row>
    <row r="12026" spans="1:16" x14ac:dyDescent="0.35">
      <c r="A12026">
        <v>62.019447</v>
      </c>
      <c r="B12026">
        <v>18.688231999999999</v>
      </c>
      <c r="C12026">
        <f t="shared" si="187"/>
        <v>0.54864099425854085</v>
      </c>
      <c r="D12026">
        <v>62.021614</v>
      </c>
      <c r="E12026">
        <v>0</v>
      </c>
      <c r="F12026">
        <v>12.647251000000001</v>
      </c>
      <c r="O12026">
        <v>112.366348</v>
      </c>
      <c r="P12026">
        <v>1.0470759999999999</v>
      </c>
    </row>
    <row r="12027" spans="1:16" x14ac:dyDescent="0.35">
      <c r="A12027">
        <v>62.028785999999997</v>
      </c>
      <c r="B12027">
        <v>18.678692000000002</v>
      </c>
      <c r="C12027">
        <f t="shared" si="187"/>
        <v>0.54836092308405926</v>
      </c>
      <c r="D12027">
        <v>62.03096</v>
      </c>
      <c r="E12027">
        <v>0</v>
      </c>
      <c r="F12027">
        <v>12.64709</v>
      </c>
      <c r="O12027">
        <v>112.375702</v>
      </c>
      <c r="P12027">
        <v>1.0470759999999999</v>
      </c>
    </row>
    <row r="12028" spans="1:16" x14ac:dyDescent="0.35">
      <c r="A12028">
        <v>62.038131999999997</v>
      </c>
      <c r="B12028">
        <v>18.669830000000001</v>
      </c>
      <c r="C12028">
        <f t="shared" si="187"/>
        <v>0.54810075633895894</v>
      </c>
      <c r="D12028">
        <v>62.040306000000001</v>
      </c>
      <c r="E12028">
        <v>0</v>
      </c>
      <c r="F12028">
        <v>12.646894</v>
      </c>
      <c r="O12028">
        <v>112.38504</v>
      </c>
      <c r="P12028">
        <v>1.0470759999999999</v>
      </c>
    </row>
    <row r="12029" spans="1:16" x14ac:dyDescent="0.35">
      <c r="A12029">
        <v>62.047477999999998</v>
      </c>
      <c r="B12029">
        <v>18.659707999999998</v>
      </c>
      <c r="C12029">
        <f t="shared" si="187"/>
        <v>0.54780359906137988</v>
      </c>
      <c r="D12029">
        <v>62.049652000000002</v>
      </c>
      <c r="E12029">
        <v>0</v>
      </c>
      <c r="F12029">
        <v>12.646642</v>
      </c>
      <c r="O12029">
        <v>112.394379</v>
      </c>
      <c r="P12029">
        <v>1.0470759999999999</v>
      </c>
    </row>
    <row r="12030" spans="1:16" x14ac:dyDescent="0.35">
      <c r="A12030">
        <v>62.056823999999999</v>
      </c>
      <c r="B12030">
        <v>18.652649</v>
      </c>
      <c r="C12030">
        <f t="shared" si="187"/>
        <v>0.54759636400680278</v>
      </c>
      <c r="D12030">
        <v>62.058998000000003</v>
      </c>
      <c r="E12030">
        <v>0</v>
      </c>
      <c r="F12030">
        <v>12.646354000000001</v>
      </c>
      <c r="O12030">
        <v>112.40373200000001</v>
      </c>
      <c r="P12030">
        <v>1.0470759999999999</v>
      </c>
    </row>
    <row r="12031" spans="1:16" x14ac:dyDescent="0.35">
      <c r="A12031">
        <v>62.06617</v>
      </c>
      <c r="B12031">
        <v>18.643339000000001</v>
      </c>
      <c r="C12031">
        <f t="shared" si="187"/>
        <v>0.54732304507237672</v>
      </c>
      <c r="D12031">
        <v>62.068336000000002</v>
      </c>
      <c r="E12031">
        <v>0</v>
      </c>
      <c r="F12031">
        <v>12.646041</v>
      </c>
      <c r="O12031">
        <v>112.413071</v>
      </c>
      <c r="P12031">
        <v>1.0470759999999999</v>
      </c>
    </row>
    <row r="12032" spans="1:16" x14ac:dyDescent="0.35">
      <c r="A12032">
        <v>62.075507999999999</v>
      </c>
      <c r="B12032">
        <v>18.634266</v>
      </c>
      <c r="C12032">
        <f t="shared" si="187"/>
        <v>0.54705668388096451</v>
      </c>
      <c r="D12032">
        <v>62.077682000000003</v>
      </c>
      <c r="E12032">
        <v>0</v>
      </c>
      <c r="F12032">
        <v>12.645743</v>
      </c>
      <c r="O12032">
        <v>112.42242400000001</v>
      </c>
      <c r="P12032">
        <v>1.0470759999999999</v>
      </c>
    </row>
    <row r="12033" spans="1:16" x14ac:dyDescent="0.35">
      <c r="A12033">
        <v>62.084854</v>
      </c>
      <c r="B12033">
        <v>18.625578000000001</v>
      </c>
      <c r="C12033">
        <f t="shared" si="187"/>
        <v>0.54680162535225407</v>
      </c>
      <c r="D12033">
        <v>62.087029000000001</v>
      </c>
      <c r="E12033">
        <v>0</v>
      </c>
      <c r="F12033">
        <v>12.645488</v>
      </c>
      <c r="O12033">
        <v>112.431763</v>
      </c>
      <c r="P12033">
        <v>1.0470759999999999</v>
      </c>
    </row>
    <row r="12034" spans="1:16" x14ac:dyDescent="0.35">
      <c r="A12034">
        <v>62.094200000000001</v>
      </c>
      <c r="B12034">
        <v>18.616212999999998</v>
      </c>
      <c r="C12034">
        <f t="shared" ref="C12034:C12097" si="188">B12034/34.06277</f>
        <v>0.54652669175172774</v>
      </c>
      <c r="D12034">
        <v>62.096375000000002</v>
      </c>
      <c r="E12034">
        <v>0</v>
      </c>
      <c r="F12034">
        <v>12.645277999999999</v>
      </c>
      <c r="O12034">
        <v>112.441101</v>
      </c>
      <c r="P12034">
        <v>1.0470759999999999</v>
      </c>
    </row>
    <row r="12035" spans="1:16" x14ac:dyDescent="0.35">
      <c r="A12035">
        <v>62.103546000000001</v>
      </c>
      <c r="B12035">
        <v>18.607861</v>
      </c>
      <c r="C12035">
        <f t="shared" si="188"/>
        <v>0.54628149736501175</v>
      </c>
      <c r="D12035">
        <v>62.105721000000003</v>
      </c>
      <c r="E12035">
        <v>0</v>
      </c>
      <c r="F12035">
        <v>12.64512</v>
      </c>
      <c r="O12035">
        <v>112.45045500000001</v>
      </c>
      <c r="P12035">
        <v>1.0470759999999999</v>
      </c>
    </row>
    <row r="12036" spans="1:16" x14ac:dyDescent="0.35">
      <c r="A12036">
        <v>62.112884999999999</v>
      </c>
      <c r="B12036">
        <v>18.600887</v>
      </c>
      <c r="C12036">
        <f t="shared" si="188"/>
        <v>0.54607675770349862</v>
      </c>
      <c r="D12036">
        <v>62.115059000000002</v>
      </c>
      <c r="E12036">
        <v>0</v>
      </c>
      <c r="F12036">
        <v>12.645013000000001</v>
      </c>
      <c r="O12036">
        <v>112.459793</v>
      </c>
      <c r="P12036">
        <v>1.0470759999999999</v>
      </c>
    </row>
    <row r="12037" spans="1:16" x14ac:dyDescent="0.35">
      <c r="A12037">
        <v>62.122230999999999</v>
      </c>
      <c r="B12037">
        <v>18.594135000000001</v>
      </c>
      <c r="C12037">
        <f t="shared" si="188"/>
        <v>0.54587853542151743</v>
      </c>
      <c r="D12037">
        <v>62.124405000000003</v>
      </c>
      <c r="E12037">
        <v>0</v>
      </c>
      <c r="F12037">
        <v>12.644907999999999</v>
      </c>
      <c r="O12037">
        <v>112.46914700000001</v>
      </c>
      <c r="P12037">
        <v>1.0470759999999999</v>
      </c>
    </row>
    <row r="12038" spans="1:16" x14ac:dyDescent="0.35">
      <c r="A12038">
        <v>62.131577</v>
      </c>
      <c r="B12038">
        <v>18.586124000000002</v>
      </c>
      <c r="C12038">
        <f t="shared" si="188"/>
        <v>0.54564335196462299</v>
      </c>
      <c r="D12038">
        <v>62.133750999999997</v>
      </c>
      <c r="E12038">
        <v>0</v>
      </c>
      <c r="F12038">
        <v>12.644733</v>
      </c>
      <c r="O12038">
        <v>112.47848500000001</v>
      </c>
      <c r="P12038">
        <v>1.0470759999999999</v>
      </c>
    </row>
    <row r="12039" spans="1:16" x14ac:dyDescent="0.35">
      <c r="A12039">
        <v>62.140923000000001</v>
      </c>
      <c r="B12039">
        <v>18.575941</v>
      </c>
      <c r="C12039">
        <f t="shared" si="188"/>
        <v>0.54534440387555094</v>
      </c>
      <c r="D12039">
        <v>62.143096999999997</v>
      </c>
      <c r="E12039">
        <v>0</v>
      </c>
      <c r="F12039">
        <v>12.644534</v>
      </c>
      <c r="O12039">
        <v>112.48782300000001</v>
      </c>
      <c r="P12039">
        <v>1.0470759999999999</v>
      </c>
    </row>
    <row r="12040" spans="1:16" x14ac:dyDescent="0.35">
      <c r="A12040">
        <v>62.150269000000002</v>
      </c>
      <c r="B12040">
        <v>18.5672</v>
      </c>
      <c r="C12040">
        <f t="shared" si="188"/>
        <v>0.54508778939587121</v>
      </c>
      <c r="D12040">
        <v>62.152442999999998</v>
      </c>
      <c r="E12040">
        <v>0</v>
      </c>
      <c r="F12040">
        <v>12.644385</v>
      </c>
      <c r="O12040">
        <v>112.49717699999999</v>
      </c>
      <c r="P12040">
        <v>1.0470759999999999</v>
      </c>
    </row>
    <row r="12041" spans="1:16" x14ac:dyDescent="0.35">
      <c r="A12041">
        <v>62.159607000000001</v>
      </c>
      <c r="B12041">
        <v>18.559383</v>
      </c>
      <c r="C12041">
        <f t="shared" si="188"/>
        <v>0.5448583013066759</v>
      </c>
      <c r="D12041">
        <v>62.161788999999999</v>
      </c>
      <c r="E12041">
        <v>0</v>
      </c>
      <c r="F12041">
        <v>12.644299</v>
      </c>
      <c r="O12041">
        <v>112.506516</v>
      </c>
      <c r="P12041">
        <v>1.0470759999999999</v>
      </c>
    </row>
    <row r="12042" spans="1:16" x14ac:dyDescent="0.35">
      <c r="A12042">
        <v>62.168953000000002</v>
      </c>
      <c r="B12042">
        <v>18.551493000000001</v>
      </c>
      <c r="C12042">
        <f t="shared" si="188"/>
        <v>0.54462667011520205</v>
      </c>
      <c r="D12042">
        <v>62.171126999999998</v>
      </c>
      <c r="E12042">
        <v>0</v>
      </c>
      <c r="F12042">
        <v>12.644292</v>
      </c>
      <c r="O12042">
        <v>112.515869</v>
      </c>
      <c r="P12042">
        <v>1.0471870000000001</v>
      </c>
    </row>
    <row r="12043" spans="1:16" x14ac:dyDescent="0.35">
      <c r="A12043">
        <v>62.178299000000003</v>
      </c>
      <c r="B12043">
        <v>18.543146</v>
      </c>
      <c r="C12043">
        <f t="shared" si="188"/>
        <v>0.54438162251631328</v>
      </c>
      <c r="D12043">
        <v>62.180472999999999</v>
      </c>
      <c r="E12043">
        <v>0</v>
      </c>
      <c r="F12043">
        <v>12.644385</v>
      </c>
      <c r="O12043">
        <v>112.52520800000001</v>
      </c>
      <c r="P12043">
        <v>1.0472980000000001</v>
      </c>
    </row>
    <row r="12044" spans="1:16" x14ac:dyDescent="0.35">
      <c r="A12044">
        <v>62.187645000000003</v>
      </c>
      <c r="B12044">
        <v>18.534008</v>
      </c>
      <c r="C12044">
        <f t="shared" si="188"/>
        <v>0.54411335308314623</v>
      </c>
      <c r="D12044">
        <v>62.189819</v>
      </c>
      <c r="E12044">
        <v>0</v>
      </c>
      <c r="F12044">
        <v>12.644526000000001</v>
      </c>
      <c r="O12044">
        <v>112.53454600000001</v>
      </c>
      <c r="P12044">
        <v>1.047409</v>
      </c>
    </row>
    <row r="12045" spans="1:16" x14ac:dyDescent="0.35">
      <c r="A12045">
        <v>62.196990999999997</v>
      </c>
      <c r="B12045">
        <v>18.526567</v>
      </c>
      <c r="C12045">
        <f t="shared" si="188"/>
        <v>0.54389490343856361</v>
      </c>
      <c r="D12045">
        <v>62.199165000000001</v>
      </c>
      <c r="E12045">
        <v>0</v>
      </c>
      <c r="F12045">
        <v>12.64475</v>
      </c>
      <c r="O12045">
        <v>112.54389999999999</v>
      </c>
      <c r="P12045">
        <v>1.04752</v>
      </c>
    </row>
    <row r="12046" spans="1:16" x14ac:dyDescent="0.35">
      <c r="A12046">
        <v>62.206328999999997</v>
      </c>
      <c r="B12046">
        <v>18.518297</v>
      </c>
      <c r="C12046">
        <f t="shared" si="188"/>
        <v>0.54365211637221522</v>
      </c>
      <c r="D12046">
        <v>62.208511000000001</v>
      </c>
      <c r="E12046">
        <v>0</v>
      </c>
      <c r="F12046">
        <v>12.644855</v>
      </c>
      <c r="O12046">
        <v>112.55323799999999</v>
      </c>
      <c r="P12046">
        <v>1.047631</v>
      </c>
    </row>
    <row r="12047" spans="1:16" x14ac:dyDescent="0.35">
      <c r="A12047">
        <v>62.215674999999997</v>
      </c>
      <c r="B12047">
        <v>18.509363</v>
      </c>
      <c r="C12047">
        <f t="shared" si="188"/>
        <v>0.54338983588240186</v>
      </c>
      <c r="D12047">
        <v>62.217849999999999</v>
      </c>
      <c r="E12047">
        <v>0</v>
      </c>
      <c r="F12047">
        <v>12.645042</v>
      </c>
      <c r="O12047">
        <v>112.562592</v>
      </c>
      <c r="P12047">
        <v>1.047742</v>
      </c>
    </row>
    <row r="12048" spans="1:16" x14ac:dyDescent="0.35">
      <c r="A12048">
        <v>62.225020999999998</v>
      </c>
      <c r="B12048">
        <v>18.500540000000001</v>
      </c>
      <c r="C12048">
        <f t="shared" si="188"/>
        <v>0.54313081408235442</v>
      </c>
      <c r="D12048">
        <v>62.227195999999999</v>
      </c>
      <c r="E12048">
        <v>0</v>
      </c>
      <c r="F12048">
        <v>12.645089</v>
      </c>
      <c r="O12048">
        <v>112.57192999999999</v>
      </c>
      <c r="P12048">
        <v>1.0478529999999999</v>
      </c>
    </row>
    <row r="12049" spans="1:16" x14ac:dyDescent="0.35">
      <c r="A12049">
        <v>62.234366999999999</v>
      </c>
      <c r="B12049">
        <v>18.492180000000001</v>
      </c>
      <c r="C12049">
        <f t="shared" si="188"/>
        <v>0.54288538483511473</v>
      </c>
      <c r="D12049">
        <v>62.236542</v>
      </c>
      <c r="E12049">
        <v>0</v>
      </c>
      <c r="F12049">
        <v>12.645136000000001</v>
      </c>
      <c r="O12049">
        <v>112.58126799999999</v>
      </c>
      <c r="P12049">
        <v>1.0479639999999999</v>
      </c>
    </row>
    <row r="12050" spans="1:16" x14ac:dyDescent="0.35">
      <c r="A12050">
        <v>62.243713</v>
      </c>
      <c r="B12050">
        <v>18.484435999999999</v>
      </c>
      <c r="C12050">
        <f t="shared" si="188"/>
        <v>0.54265803984819783</v>
      </c>
      <c r="D12050">
        <v>62.245888000000001</v>
      </c>
      <c r="E12050">
        <v>0</v>
      </c>
      <c r="F12050">
        <v>12.645098000000001</v>
      </c>
      <c r="O12050">
        <v>112.590622</v>
      </c>
      <c r="P12050">
        <v>1.0480750000000001</v>
      </c>
    </row>
    <row r="12051" spans="1:16" x14ac:dyDescent="0.35">
      <c r="A12051">
        <v>62.253051999999997</v>
      </c>
      <c r="B12051">
        <v>18.475570999999999</v>
      </c>
      <c r="C12051">
        <f t="shared" si="188"/>
        <v>0.54239778503040115</v>
      </c>
      <c r="D12051">
        <v>62.255234000000002</v>
      </c>
      <c r="E12051">
        <v>0</v>
      </c>
      <c r="F12051">
        <v>12.645154</v>
      </c>
      <c r="O12051">
        <v>112.59996</v>
      </c>
      <c r="P12051">
        <v>1.0481860000000001</v>
      </c>
    </row>
    <row r="12052" spans="1:16" x14ac:dyDescent="0.35">
      <c r="A12052">
        <v>62.262397999999997</v>
      </c>
      <c r="B12052">
        <v>18.467247</v>
      </c>
      <c r="C12052">
        <f t="shared" si="188"/>
        <v>0.54215341265551809</v>
      </c>
      <c r="D12052">
        <v>62.264572000000001</v>
      </c>
      <c r="E12052">
        <v>0</v>
      </c>
      <c r="F12052">
        <v>12.645028999999999</v>
      </c>
      <c r="O12052">
        <v>112.609314</v>
      </c>
      <c r="P12052">
        <v>1.0481860000000001</v>
      </c>
    </row>
    <row r="12053" spans="1:16" x14ac:dyDescent="0.35">
      <c r="A12053">
        <v>62.271743999999998</v>
      </c>
      <c r="B12053">
        <v>18.460075</v>
      </c>
      <c r="C12053">
        <f t="shared" si="188"/>
        <v>0.54194286019604399</v>
      </c>
      <c r="D12053">
        <v>62.273918000000002</v>
      </c>
      <c r="E12053">
        <v>0</v>
      </c>
      <c r="F12053">
        <v>12.644854</v>
      </c>
      <c r="O12053">
        <v>112.618652</v>
      </c>
      <c r="P12053">
        <v>1.0481860000000001</v>
      </c>
    </row>
    <row r="12054" spans="1:16" x14ac:dyDescent="0.35">
      <c r="A12054">
        <v>62.281089999999999</v>
      </c>
      <c r="B12054">
        <v>18.450201</v>
      </c>
      <c r="C12054">
        <f t="shared" si="188"/>
        <v>0.54165298359469882</v>
      </c>
      <c r="D12054">
        <v>62.283264000000003</v>
      </c>
      <c r="E12054">
        <v>0</v>
      </c>
      <c r="F12054">
        <v>12.644667</v>
      </c>
      <c r="O12054">
        <v>112.62799099999999</v>
      </c>
      <c r="P12054">
        <v>1.0481860000000001</v>
      </c>
    </row>
    <row r="12055" spans="1:16" x14ac:dyDescent="0.35">
      <c r="A12055">
        <v>62.290427999999999</v>
      </c>
      <c r="B12055">
        <v>18.43993</v>
      </c>
      <c r="C12055">
        <f t="shared" si="188"/>
        <v>0.54135145203986645</v>
      </c>
      <c r="D12055">
        <v>62.292610000000003</v>
      </c>
      <c r="E12055">
        <v>0</v>
      </c>
      <c r="F12055">
        <v>12.644453</v>
      </c>
      <c r="O12055">
        <v>112.637344</v>
      </c>
      <c r="P12055">
        <v>1.0481860000000001</v>
      </c>
    </row>
    <row r="12056" spans="1:16" x14ac:dyDescent="0.35">
      <c r="A12056">
        <v>62.299773999999999</v>
      </c>
      <c r="B12056">
        <v>18.430461999999999</v>
      </c>
      <c r="C12056">
        <f t="shared" si="188"/>
        <v>0.54107349461009768</v>
      </c>
      <c r="D12056">
        <v>62.301955999999997</v>
      </c>
      <c r="E12056">
        <v>0</v>
      </c>
      <c r="F12056">
        <v>12.644310000000001</v>
      </c>
      <c r="O12056">
        <v>112.646683</v>
      </c>
      <c r="P12056">
        <v>1.0481860000000001</v>
      </c>
    </row>
    <row r="12057" spans="1:16" x14ac:dyDescent="0.35">
      <c r="A12057">
        <v>62.30912</v>
      </c>
      <c r="B12057">
        <v>18.421921000000001</v>
      </c>
      <c r="C12057">
        <f t="shared" si="188"/>
        <v>0.5408227516435099</v>
      </c>
      <c r="D12057">
        <v>62.311301999999998</v>
      </c>
      <c r="E12057">
        <v>0</v>
      </c>
      <c r="F12057">
        <v>12.644219</v>
      </c>
      <c r="O12057">
        <v>112.656036</v>
      </c>
      <c r="P12057">
        <v>1.0481860000000001</v>
      </c>
    </row>
    <row r="12058" spans="1:16" x14ac:dyDescent="0.35">
      <c r="A12058">
        <v>62.318466000000001</v>
      </c>
      <c r="B12058">
        <v>18.411702999999999</v>
      </c>
      <c r="C12058">
        <f t="shared" si="188"/>
        <v>0.54052277603964682</v>
      </c>
      <c r="D12058">
        <v>62.320641000000002</v>
      </c>
      <c r="E12058">
        <v>0</v>
      </c>
      <c r="F12058">
        <v>12.644118000000001</v>
      </c>
      <c r="O12058">
        <v>112.665375</v>
      </c>
      <c r="P12058">
        <v>1.0481860000000001</v>
      </c>
    </row>
    <row r="12059" spans="1:16" x14ac:dyDescent="0.35">
      <c r="A12059">
        <v>62.327812000000002</v>
      </c>
      <c r="B12059">
        <v>18.403912999999999</v>
      </c>
      <c r="C12059">
        <f t="shared" si="188"/>
        <v>0.54029408060471884</v>
      </c>
      <c r="D12059">
        <v>62.329987000000003</v>
      </c>
      <c r="E12059">
        <v>0</v>
      </c>
      <c r="F12059">
        <v>12.644083999999999</v>
      </c>
      <c r="O12059">
        <v>112.674713</v>
      </c>
      <c r="P12059">
        <v>1.0481860000000001</v>
      </c>
    </row>
    <row r="12060" spans="1:16" x14ac:dyDescent="0.35">
      <c r="A12060">
        <v>62.337150999999999</v>
      </c>
      <c r="B12060">
        <v>18.396115999999999</v>
      </c>
      <c r="C12060">
        <f t="shared" si="188"/>
        <v>0.54006517966683265</v>
      </c>
      <c r="D12060">
        <v>62.339333000000003</v>
      </c>
      <c r="E12060">
        <v>0</v>
      </c>
      <c r="F12060">
        <v>12.644076999999999</v>
      </c>
      <c r="O12060">
        <v>112.684067</v>
      </c>
      <c r="P12060">
        <v>1.0481860000000001</v>
      </c>
    </row>
    <row r="12061" spans="1:16" x14ac:dyDescent="0.35">
      <c r="A12061">
        <v>62.346496999999999</v>
      </c>
      <c r="B12061">
        <v>18.386410000000001</v>
      </c>
      <c r="C12061">
        <f t="shared" si="188"/>
        <v>0.53978023513648488</v>
      </c>
      <c r="D12061">
        <v>62.348678999999997</v>
      </c>
      <c r="E12061">
        <v>0</v>
      </c>
      <c r="F12061">
        <v>12.644066</v>
      </c>
      <c r="O12061">
        <v>112.693405</v>
      </c>
      <c r="P12061">
        <v>1.0481860000000001</v>
      </c>
    </row>
    <row r="12062" spans="1:16" x14ac:dyDescent="0.35">
      <c r="A12062">
        <v>62.355843</v>
      </c>
      <c r="B12062">
        <v>18.377769000000001</v>
      </c>
      <c r="C12062">
        <f t="shared" si="188"/>
        <v>0.53952655641335101</v>
      </c>
      <c r="D12062">
        <v>62.358024999999998</v>
      </c>
      <c r="E12062">
        <v>0</v>
      </c>
      <c r="F12062">
        <v>12.644163000000001</v>
      </c>
      <c r="O12062">
        <v>112.702744</v>
      </c>
      <c r="P12062">
        <v>1.0481860000000001</v>
      </c>
    </row>
    <row r="12063" spans="1:16" x14ac:dyDescent="0.35">
      <c r="A12063">
        <v>62.365189000000001</v>
      </c>
      <c r="B12063">
        <v>18.369216999999999</v>
      </c>
      <c r="C12063">
        <f t="shared" si="188"/>
        <v>0.53927549051354307</v>
      </c>
      <c r="D12063">
        <v>62.367362999999997</v>
      </c>
      <c r="E12063">
        <v>0</v>
      </c>
      <c r="F12063">
        <v>12.644325</v>
      </c>
      <c r="O12063">
        <v>112.712097</v>
      </c>
      <c r="P12063">
        <v>1.0481860000000001</v>
      </c>
    </row>
    <row r="12064" spans="1:16" x14ac:dyDescent="0.35">
      <c r="A12064">
        <v>62.374535000000002</v>
      </c>
      <c r="B12064">
        <v>18.359331000000001</v>
      </c>
      <c r="C12064">
        <f t="shared" si="188"/>
        <v>0.53898526162141247</v>
      </c>
      <c r="D12064">
        <v>62.376708999999998</v>
      </c>
      <c r="E12064">
        <v>0</v>
      </c>
      <c r="F12064">
        <v>12.644375</v>
      </c>
      <c r="O12064">
        <v>112.721436</v>
      </c>
      <c r="P12064">
        <v>1.0481860000000001</v>
      </c>
    </row>
    <row r="12065" spans="1:16" x14ac:dyDescent="0.35">
      <c r="A12065">
        <v>62.383873000000001</v>
      </c>
      <c r="B12065">
        <v>18.349914999999999</v>
      </c>
      <c r="C12065">
        <f t="shared" si="188"/>
        <v>0.53870883078504772</v>
      </c>
      <c r="D12065">
        <v>62.386054999999999</v>
      </c>
      <c r="E12065">
        <v>0</v>
      </c>
      <c r="F12065">
        <v>12.644408</v>
      </c>
      <c r="O12065">
        <v>112.730789</v>
      </c>
      <c r="P12065">
        <v>1.0481860000000001</v>
      </c>
    </row>
    <row r="12066" spans="1:16" x14ac:dyDescent="0.35">
      <c r="A12066">
        <v>62.393219000000002</v>
      </c>
      <c r="B12066">
        <v>18.340637000000001</v>
      </c>
      <c r="C12066">
        <f t="shared" si="188"/>
        <v>0.53843645129271633</v>
      </c>
      <c r="D12066">
        <v>62.395401</v>
      </c>
      <c r="E12066">
        <v>0</v>
      </c>
      <c r="F12066">
        <v>12.644219</v>
      </c>
      <c r="O12066">
        <v>112.740128</v>
      </c>
      <c r="P12066">
        <v>1.0481860000000001</v>
      </c>
    </row>
    <row r="12067" spans="1:16" x14ac:dyDescent="0.35">
      <c r="A12067">
        <v>62.402565000000003</v>
      </c>
      <c r="B12067">
        <v>18.331553</v>
      </c>
      <c r="C12067">
        <f t="shared" si="188"/>
        <v>0.53816976716808407</v>
      </c>
      <c r="D12067">
        <v>62.404747</v>
      </c>
      <c r="E12067">
        <v>0</v>
      </c>
      <c r="F12067">
        <v>12.643881</v>
      </c>
      <c r="O12067">
        <v>112.749466</v>
      </c>
      <c r="P12067">
        <v>1.0481860000000001</v>
      </c>
    </row>
    <row r="12068" spans="1:16" x14ac:dyDescent="0.35">
      <c r="A12068">
        <v>62.411911000000003</v>
      </c>
      <c r="B12068">
        <v>18.323101000000001</v>
      </c>
      <c r="C12068">
        <f t="shared" si="188"/>
        <v>0.5379216370248221</v>
      </c>
      <c r="D12068">
        <v>62.414085</v>
      </c>
      <c r="E12068">
        <v>0</v>
      </c>
      <c r="F12068">
        <v>12.643528999999999</v>
      </c>
      <c r="O12068">
        <v>112.75882</v>
      </c>
      <c r="P12068">
        <v>1.0481860000000001</v>
      </c>
    </row>
    <row r="12069" spans="1:16" x14ac:dyDescent="0.35">
      <c r="A12069">
        <v>62.421256999999997</v>
      </c>
      <c r="B12069">
        <v>18.313976</v>
      </c>
      <c r="C12069">
        <f t="shared" si="188"/>
        <v>0.53765374924000597</v>
      </c>
      <c r="D12069">
        <v>62.423431000000001</v>
      </c>
      <c r="E12069">
        <v>0</v>
      </c>
      <c r="F12069">
        <v>12.643162999999999</v>
      </c>
      <c r="O12069">
        <v>112.768158</v>
      </c>
      <c r="P12069">
        <v>1.0481860000000001</v>
      </c>
    </row>
    <row r="12070" spans="1:16" x14ac:dyDescent="0.35">
      <c r="A12070">
        <v>62.430594999999997</v>
      </c>
      <c r="B12070">
        <v>18.304538999999998</v>
      </c>
      <c r="C12070">
        <f t="shared" si="188"/>
        <v>0.53737670189476661</v>
      </c>
      <c r="D12070">
        <v>62.432777000000002</v>
      </c>
      <c r="E12070">
        <v>0</v>
      </c>
      <c r="F12070">
        <v>12.642795</v>
      </c>
      <c r="O12070">
        <v>112.777512</v>
      </c>
      <c r="P12070">
        <v>1.0481860000000001</v>
      </c>
    </row>
    <row r="12071" spans="1:16" x14ac:dyDescent="0.35">
      <c r="A12071">
        <v>62.439940999999997</v>
      </c>
      <c r="B12071">
        <v>18.295760999999999</v>
      </c>
      <c r="C12071">
        <f t="shared" si="188"/>
        <v>0.53711900118516487</v>
      </c>
      <c r="D12071">
        <v>62.442123000000002</v>
      </c>
      <c r="E12071">
        <v>0</v>
      </c>
      <c r="F12071">
        <v>12.64242</v>
      </c>
      <c r="O12071">
        <v>112.78685</v>
      </c>
      <c r="P12071">
        <v>1.0481860000000001</v>
      </c>
    </row>
    <row r="12072" spans="1:16" x14ac:dyDescent="0.35">
      <c r="A12072">
        <v>62.449286999999998</v>
      </c>
      <c r="B12072">
        <v>18.286664999999999</v>
      </c>
      <c r="C12072">
        <f t="shared" si="188"/>
        <v>0.53685196476974717</v>
      </c>
      <c r="D12072">
        <v>62.451469000000003</v>
      </c>
      <c r="E12072">
        <v>0</v>
      </c>
      <c r="F12072">
        <v>12.642080999999999</v>
      </c>
      <c r="O12072">
        <v>112.796188</v>
      </c>
      <c r="P12072">
        <v>1.0482959999999999</v>
      </c>
    </row>
    <row r="12073" spans="1:16" x14ac:dyDescent="0.35">
      <c r="A12073">
        <v>62.458632999999999</v>
      </c>
      <c r="B12073">
        <v>18.277204999999999</v>
      </c>
      <c r="C12073">
        <f t="shared" si="188"/>
        <v>0.53657424220050209</v>
      </c>
      <c r="D12073">
        <v>62.460814999999997</v>
      </c>
      <c r="E12073">
        <v>0</v>
      </c>
      <c r="F12073">
        <v>12.641928999999999</v>
      </c>
      <c r="O12073">
        <v>112.805542</v>
      </c>
      <c r="P12073">
        <v>1.0484059999999999</v>
      </c>
    </row>
    <row r="12074" spans="1:16" x14ac:dyDescent="0.35">
      <c r="A12074">
        <v>62.467972000000003</v>
      </c>
      <c r="B12074">
        <v>18.268688000000001</v>
      </c>
      <c r="C12074">
        <f t="shared" si="188"/>
        <v>0.5363242038154854</v>
      </c>
      <c r="D12074">
        <v>62.470154000000001</v>
      </c>
      <c r="E12074">
        <v>0</v>
      </c>
      <c r="F12074">
        <v>12.641868000000001</v>
      </c>
      <c r="O12074">
        <v>112.81488</v>
      </c>
      <c r="P12074">
        <v>1.0485150000000001</v>
      </c>
    </row>
    <row r="12075" spans="1:16" x14ac:dyDescent="0.35">
      <c r="A12075">
        <v>62.477317999999997</v>
      </c>
      <c r="B12075">
        <v>18.259744999999999</v>
      </c>
      <c r="C12075">
        <f t="shared" si="188"/>
        <v>0.53606165910758286</v>
      </c>
      <c r="D12075">
        <v>62.479500000000002</v>
      </c>
      <c r="E12075">
        <v>0</v>
      </c>
      <c r="F12075">
        <v>12.641804</v>
      </c>
      <c r="O12075">
        <v>112.824234</v>
      </c>
      <c r="P12075">
        <v>1.0486249999999999</v>
      </c>
    </row>
    <row r="12076" spans="1:16" x14ac:dyDescent="0.35">
      <c r="A12076">
        <v>62.486663999999998</v>
      </c>
      <c r="B12076">
        <v>18.252162999999999</v>
      </c>
      <c r="C12076">
        <f t="shared" si="188"/>
        <v>0.5358390700462704</v>
      </c>
      <c r="D12076">
        <v>62.488846000000002</v>
      </c>
      <c r="E12076">
        <v>0</v>
      </c>
      <c r="F12076">
        <v>12.641681</v>
      </c>
      <c r="O12076">
        <v>112.833572</v>
      </c>
      <c r="P12076">
        <v>1.048735</v>
      </c>
    </row>
    <row r="12077" spans="1:16" x14ac:dyDescent="0.35">
      <c r="A12077">
        <v>62.496009999999998</v>
      </c>
      <c r="B12077">
        <v>18.241710999999999</v>
      </c>
      <c r="C12077">
        <f t="shared" si="188"/>
        <v>0.53553222477208984</v>
      </c>
      <c r="D12077">
        <v>62.498192000000003</v>
      </c>
      <c r="E12077">
        <v>0</v>
      </c>
      <c r="F12077">
        <v>12.641648</v>
      </c>
      <c r="O12077">
        <v>112.842911</v>
      </c>
      <c r="P12077">
        <v>1.0488440000000001</v>
      </c>
    </row>
    <row r="12078" spans="1:16" x14ac:dyDescent="0.35">
      <c r="A12078">
        <v>62.505355999999999</v>
      </c>
      <c r="B12078">
        <v>18.232002000000001</v>
      </c>
      <c r="C12078">
        <f t="shared" si="188"/>
        <v>0.53524719216904559</v>
      </c>
      <c r="D12078">
        <v>62.507537999999997</v>
      </c>
      <c r="E12078">
        <v>0</v>
      </c>
      <c r="F12078">
        <v>12.641691</v>
      </c>
      <c r="O12078">
        <v>112.85226400000001</v>
      </c>
      <c r="P12078">
        <v>1.0489539999999999</v>
      </c>
    </row>
    <row r="12079" spans="1:16" x14ac:dyDescent="0.35">
      <c r="A12079">
        <v>62.514693999999999</v>
      </c>
      <c r="B12079">
        <v>18.223165999999999</v>
      </c>
      <c r="C12079">
        <f t="shared" si="188"/>
        <v>0.53498778872064712</v>
      </c>
      <c r="D12079">
        <v>62.516876000000003</v>
      </c>
      <c r="E12079">
        <v>0</v>
      </c>
      <c r="F12079">
        <v>12.641747000000001</v>
      </c>
      <c r="O12079">
        <v>112.861603</v>
      </c>
      <c r="P12079">
        <v>1.049064</v>
      </c>
    </row>
    <row r="12080" spans="1:16" x14ac:dyDescent="0.35">
      <c r="A12080">
        <v>62.524039999999999</v>
      </c>
      <c r="B12080">
        <v>18.213552</v>
      </c>
      <c r="C12080">
        <f t="shared" si="188"/>
        <v>0.53470554508632151</v>
      </c>
      <c r="D12080">
        <v>62.526221999999997</v>
      </c>
      <c r="E12080">
        <v>0</v>
      </c>
      <c r="F12080">
        <v>12.641724999999999</v>
      </c>
      <c r="O12080">
        <v>112.87095600000001</v>
      </c>
      <c r="P12080">
        <v>1.0491740000000001</v>
      </c>
    </row>
    <row r="12081" spans="1:16" x14ac:dyDescent="0.35">
      <c r="A12081">
        <v>62.533386</v>
      </c>
      <c r="B12081">
        <v>18.203924000000001</v>
      </c>
      <c r="C12081">
        <f t="shared" si="188"/>
        <v>0.53442289044607938</v>
      </c>
      <c r="D12081">
        <v>62.535567999999998</v>
      </c>
      <c r="E12081">
        <v>0</v>
      </c>
      <c r="F12081">
        <v>12.641659000000001</v>
      </c>
      <c r="O12081">
        <v>112.880295</v>
      </c>
      <c r="P12081">
        <v>1.049283</v>
      </c>
    </row>
    <row r="12082" spans="1:16" x14ac:dyDescent="0.35">
      <c r="A12082">
        <v>62.542732000000001</v>
      </c>
      <c r="B12082">
        <v>18.194824000000001</v>
      </c>
      <c r="C12082">
        <f t="shared" si="188"/>
        <v>0.53415573660039983</v>
      </c>
      <c r="D12082">
        <v>62.544913999999999</v>
      </c>
      <c r="E12082">
        <v>0</v>
      </c>
      <c r="F12082">
        <v>12.641553999999999</v>
      </c>
      <c r="O12082">
        <v>112.889633</v>
      </c>
      <c r="P12082">
        <v>1.049283</v>
      </c>
    </row>
    <row r="12083" spans="1:16" x14ac:dyDescent="0.35">
      <c r="A12083">
        <v>62.552078000000002</v>
      </c>
      <c r="B12083">
        <v>18.18676</v>
      </c>
      <c r="C12083">
        <f t="shared" si="188"/>
        <v>0.53391899719253599</v>
      </c>
      <c r="D12083">
        <v>62.554259999999999</v>
      </c>
      <c r="E12083">
        <v>0</v>
      </c>
      <c r="F12083">
        <v>12.641546999999999</v>
      </c>
      <c r="O12083">
        <v>112.89898700000001</v>
      </c>
      <c r="P12083">
        <v>1.049283</v>
      </c>
    </row>
    <row r="12084" spans="1:16" x14ac:dyDescent="0.35">
      <c r="A12084">
        <v>62.561416999999999</v>
      </c>
      <c r="B12084">
        <v>18.179834</v>
      </c>
      <c r="C12084">
        <f t="shared" si="188"/>
        <v>0.53371566669416493</v>
      </c>
      <c r="D12084">
        <v>62.563599000000004</v>
      </c>
      <c r="E12084">
        <v>0</v>
      </c>
      <c r="F12084">
        <v>12.641588</v>
      </c>
      <c r="O12084">
        <v>112.908325</v>
      </c>
      <c r="P12084">
        <v>1.049283</v>
      </c>
    </row>
    <row r="12085" spans="1:16" x14ac:dyDescent="0.35">
      <c r="A12085">
        <v>62.570762999999999</v>
      </c>
      <c r="B12085">
        <v>18.172483</v>
      </c>
      <c r="C12085">
        <f t="shared" si="188"/>
        <v>0.53349985923047361</v>
      </c>
      <c r="D12085">
        <v>62.572944999999997</v>
      </c>
      <c r="E12085">
        <v>0</v>
      </c>
      <c r="F12085">
        <v>12.641621000000001</v>
      </c>
      <c r="O12085">
        <v>112.91767900000001</v>
      </c>
      <c r="P12085">
        <v>1.049283</v>
      </c>
    </row>
    <row r="12086" spans="1:16" x14ac:dyDescent="0.35">
      <c r="A12086">
        <v>62.580109</v>
      </c>
      <c r="B12086">
        <v>18.165319</v>
      </c>
      <c r="C12086">
        <f t="shared" si="188"/>
        <v>0.5332895416315232</v>
      </c>
      <c r="D12086">
        <v>62.582290999999998</v>
      </c>
      <c r="E12086">
        <v>0</v>
      </c>
      <c r="F12086">
        <v>12.641633000000001</v>
      </c>
      <c r="O12086">
        <v>112.92701700000001</v>
      </c>
      <c r="P12086">
        <v>1.049283</v>
      </c>
    </row>
    <row r="12087" spans="1:16" x14ac:dyDescent="0.35">
      <c r="A12087">
        <v>62.589455000000001</v>
      </c>
      <c r="B12087">
        <v>18.157204</v>
      </c>
      <c r="C12087">
        <f t="shared" si="188"/>
        <v>0.53305130498782105</v>
      </c>
      <c r="D12087">
        <v>62.591636999999999</v>
      </c>
      <c r="E12087">
        <v>0</v>
      </c>
      <c r="F12087">
        <v>12.641593</v>
      </c>
      <c r="O12087">
        <v>112.936356</v>
      </c>
      <c r="P12087">
        <v>1.049283</v>
      </c>
    </row>
    <row r="12088" spans="1:16" x14ac:dyDescent="0.35">
      <c r="A12088">
        <v>62.598793000000001</v>
      </c>
      <c r="B12088">
        <v>18.148717999999999</v>
      </c>
      <c r="C12088">
        <f t="shared" si="188"/>
        <v>0.53280217668733332</v>
      </c>
      <c r="D12088">
        <v>62.600982999999999</v>
      </c>
      <c r="E12088">
        <v>0</v>
      </c>
      <c r="F12088">
        <v>12.641508</v>
      </c>
      <c r="O12088">
        <v>112.94570899999999</v>
      </c>
      <c r="P12088">
        <v>1.049283</v>
      </c>
    </row>
    <row r="12089" spans="1:16" x14ac:dyDescent="0.35">
      <c r="A12089">
        <v>62.608139000000001</v>
      </c>
      <c r="B12089">
        <v>18.140035999999998</v>
      </c>
      <c r="C12089">
        <f t="shared" si="188"/>
        <v>0.53254729430401571</v>
      </c>
      <c r="D12089">
        <v>62.610329</v>
      </c>
      <c r="E12089">
        <v>0</v>
      </c>
      <c r="F12089">
        <v>12.641425</v>
      </c>
      <c r="O12089">
        <v>112.95504800000001</v>
      </c>
      <c r="P12089">
        <v>1.049283</v>
      </c>
    </row>
    <row r="12090" spans="1:16" x14ac:dyDescent="0.35">
      <c r="A12090">
        <v>62.617485000000002</v>
      </c>
      <c r="B12090">
        <v>18.130265999999999</v>
      </c>
      <c r="C12090">
        <f t="shared" si="188"/>
        <v>0.53226047088947837</v>
      </c>
      <c r="D12090">
        <v>62.619667</v>
      </c>
      <c r="E12090">
        <v>0</v>
      </c>
      <c r="F12090">
        <v>12.641387</v>
      </c>
      <c r="O12090">
        <v>112.964401</v>
      </c>
      <c r="P12090">
        <v>1.049283</v>
      </c>
    </row>
    <row r="12091" spans="1:16" x14ac:dyDescent="0.35">
      <c r="A12091">
        <v>62.626831000000003</v>
      </c>
      <c r="B12091">
        <v>18.12219</v>
      </c>
      <c r="C12091">
        <f t="shared" si="188"/>
        <v>0.5320233791908292</v>
      </c>
      <c r="D12091">
        <v>62.629013</v>
      </c>
      <c r="E12091">
        <v>0</v>
      </c>
      <c r="F12091">
        <v>12.641360000000001</v>
      </c>
      <c r="O12091">
        <v>112.97374000000001</v>
      </c>
      <c r="P12091">
        <v>1.049283</v>
      </c>
    </row>
    <row r="12092" spans="1:16" x14ac:dyDescent="0.35">
      <c r="A12092">
        <v>62.636177000000004</v>
      </c>
      <c r="B12092">
        <v>18.114183000000001</v>
      </c>
      <c r="C12092">
        <f t="shared" si="188"/>
        <v>0.53178831316419661</v>
      </c>
      <c r="D12092">
        <v>62.638359000000001</v>
      </c>
      <c r="E12092">
        <v>0</v>
      </c>
      <c r="F12092">
        <v>12.641337</v>
      </c>
      <c r="O12092">
        <v>112.98307800000001</v>
      </c>
      <c r="P12092">
        <v>1.0493920000000001</v>
      </c>
    </row>
    <row r="12093" spans="1:16" x14ac:dyDescent="0.35">
      <c r="A12093">
        <v>62.645515000000003</v>
      </c>
      <c r="B12093">
        <v>18.105743</v>
      </c>
      <c r="C12093">
        <f t="shared" si="188"/>
        <v>0.53154053531172007</v>
      </c>
      <c r="D12093">
        <v>62.647705000000002</v>
      </c>
      <c r="E12093">
        <v>0</v>
      </c>
      <c r="F12093">
        <v>12.641271</v>
      </c>
      <c r="O12093">
        <v>112.99243199999999</v>
      </c>
      <c r="P12093">
        <v>1.0495000000000001</v>
      </c>
    </row>
    <row r="12094" spans="1:16" x14ac:dyDescent="0.35">
      <c r="A12094">
        <v>62.654860999999997</v>
      </c>
      <c r="B12094">
        <v>18.097113</v>
      </c>
      <c r="C12094">
        <f t="shared" si="188"/>
        <v>0.53128717952180637</v>
      </c>
      <c r="D12094">
        <v>62.657051000000003</v>
      </c>
      <c r="E12094">
        <v>0</v>
      </c>
      <c r="F12094">
        <v>12.641260000000001</v>
      </c>
      <c r="O12094">
        <v>113.00176999999999</v>
      </c>
      <c r="P12094">
        <v>1.049609</v>
      </c>
    </row>
    <row r="12095" spans="1:16" x14ac:dyDescent="0.35">
      <c r="A12095">
        <v>62.664206999999998</v>
      </c>
      <c r="B12095">
        <v>18.090651000000001</v>
      </c>
      <c r="C12095">
        <f t="shared" si="188"/>
        <v>0.53109747093380844</v>
      </c>
      <c r="D12095">
        <v>62.666389000000002</v>
      </c>
      <c r="E12095">
        <v>0</v>
      </c>
      <c r="F12095">
        <v>12.641259</v>
      </c>
      <c r="O12095">
        <v>113.011124</v>
      </c>
      <c r="P12095">
        <v>1.049717</v>
      </c>
    </row>
    <row r="12096" spans="1:16" x14ac:dyDescent="0.35">
      <c r="A12096">
        <v>62.673552999999998</v>
      </c>
      <c r="B12096">
        <v>18.084403999999999</v>
      </c>
      <c r="C12096">
        <f t="shared" si="188"/>
        <v>0.53091407422238412</v>
      </c>
      <c r="D12096">
        <v>62.675735000000003</v>
      </c>
      <c r="E12096">
        <v>0</v>
      </c>
      <c r="F12096">
        <v>12.641241000000001</v>
      </c>
      <c r="O12096">
        <v>113.02046199999999</v>
      </c>
      <c r="P12096">
        <v>1.0498259999999999</v>
      </c>
    </row>
    <row r="12097" spans="1:16" x14ac:dyDescent="0.35">
      <c r="A12097">
        <v>62.682898999999999</v>
      </c>
      <c r="B12097">
        <v>18.074456999999999</v>
      </c>
      <c r="C12097">
        <f t="shared" si="188"/>
        <v>0.53062205451876043</v>
      </c>
      <c r="D12097">
        <v>62.685080999999997</v>
      </c>
      <c r="E12097">
        <v>0</v>
      </c>
      <c r="F12097">
        <v>12.641164</v>
      </c>
      <c r="O12097">
        <v>113.02979999999999</v>
      </c>
      <c r="P12097">
        <v>1.0499339999999999</v>
      </c>
    </row>
    <row r="12098" spans="1:16" x14ac:dyDescent="0.35">
      <c r="A12098">
        <v>62.692238000000003</v>
      </c>
      <c r="B12098">
        <v>18.062988000000001</v>
      </c>
      <c r="C12098">
        <f t="shared" ref="C12098:C12161" si="189">B12098/34.06277</f>
        <v>0.5302853526005078</v>
      </c>
      <c r="D12098">
        <v>62.694426999999997</v>
      </c>
      <c r="E12098">
        <v>0</v>
      </c>
      <c r="F12098">
        <v>12.641088</v>
      </c>
      <c r="O12098">
        <v>113.039154</v>
      </c>
      <c r="P12098">
        <v>1.0500430000000001</v>
      </c>
    </row>
    <row r="12099" spans="1:16" x14ac:dyDescent="0.35">
      <c r="A12099">
        <v>62.701583999999997</v>
      </c>
      <c r="B12099">
        <v>18.052299000000001</v>
      </c>
      <c r="C12099">
        <f t="shared" si="189"/>
        <v>0.52997154958331338</v>
      </c>
      <c r="D12099">
        <v>62.703772999999998</v>
      </c>
      <c r="E12099">
        <v>0</v>
      </c>
      <c r="F12099">
        <v>12.641029</v>
      </c>
      <c r="O12099">
        <v>113.048492</v>
      </c>
      <c r="P12099">
        <v>1.0501510000000001</v>
      </c>
    </row>
    <row r="12100" spans="1:16" x14ac:dyDescent="0.35">
      <c r="A12100">
        <v>62.710929999999998</v>
      </c>
      <c r="B12100">
        <v>18.040789</v>
      </c>
      <c r="C12100">
        <f t="shared" si="189"/>
        <v>0.52963364400487689</v>
      </c>
      <c r="D12100">
        <v>62.713112000000002</v>
      </c>
      <c r="E12100">
        <v>0</v>
      </c>
      <c r="F12100">
        <v>12.640855</v>
      </c>
      <c r="O12100">
        <v>113.05783099999999</v>
      </c>
      <c r="P12100">
        <v>1.0502590000000001</v>
      </c>
    </row>
    <row r="12101" spans="1:16" x14ac:dyDescent="0.35">
      <c r="A12101">
        <v>62.720275999999998</v>
      </c>
      <c r="B12101">
        <v>18.031776000000001</v>
      </c>
      <c r="C12101">
        <f t="shared" si="189"/>
        <v>0.52936904426739229</v>
      </c>
      <c r="D12101">
        <v>62.722458000000003</v>
      </c>
      <c r="E12101">
        <v>0</v>
      </c>
      <c r="F12101">
        <v>12.640601</v>
      </c>
      <c r="O12101">
        <v>113.067184</v>
      </c>
      <c r="P12101">
        <v>1.050368</v>
      </c>
    </row>
    <row r="12102" spans="1:16" x14ac:dyDescent="0.35">
      <c r="A12102">
        <v>62.729621999999999</v>
      </c>
      <c r="B12102">
        <v>18.024483</v>
      </c>
      <c r="C12102">
        <f t="shared" si="189"/>
        <v>0.52915493954249759</v>
      </c>
      <c r="D12102">
        <v>62.731803999999997</v>
      </c>
      <c r="E12102">
        <v>0</v>
      </c>
      <c r="F12102">
        <v>12.640415000000001</v>
      </c>
      <c r="O12102">
        <v>113.07652299999999</v>
      </c>
      <c r="P12102">
        <v>1.050368</v>
      </c>
    </row>
    <row r="12103" spans="1:16" x14ac:dyDescent="0.35">
      <c r="A12103">
        <v>62.738959999999999</v>
      </c>
      <c r="B12103">
        <v>18.019739000000001</v>
      </c>
      <c r="C12103">
        <f t="shared" si="189"/>
        <v>0.5290156672519587</v>
      </c>
      <c r="D12103">
        <v>62.741149999999998</v>
      </c>
      <c r="E12103">
        <v>0</v>
      </c>
      <c r="F12103">
        <v>12.640317</v>
      </c>
      <c r="O12103">
        <v>113.085876</v>
      </c>
      <c r="P12103">
        <v>1.050368</v>
      </c>
    </row>
    <row r="12104" spans="1:16" x14ac:dyDescent="0.35">
      <c r="A12104">
        <v>62.748305999999999</v>
      </c>
      <c r="B12104">
        <v>18.013172000000001</v>
      </c>
      <c r="C12104">
        <f t="shared" si="189"/>
        <v>0.52882287611958745</v>
      </c>
      <c r="D12104">
        <v>62.750495999999998</v>
      </c>
      <c r="E12104">
        <v>0</v>
      </c>
      <c r="F12104">
        <v>12.640290999999999</v>
      </c>
      <c r="O12104">
        <v>113.095215</v>
      </c>
      <c r="P12104">
        <v>1.050368</v>
      </c>
    </row>
    <row r="12105" spans="1:16" x14ac:dyDescent="0.35">
      <c r="A12105">
        <v>62.757652</v>
      </c>
      <c r="B12105">
        <v>18.003157000000002</v>
      </c>
      <c r="C12105">
        <f t="shared" si="189"/>
        <v>0.52852886010151268</v>
      </c>
      <c r="D12105">
        <v>62.759841999999999</v>
      </c>
      <c r="E12105">
        <v>0</v>
      </c>
      <c r="F12105">
        <v>12.640198</v>
      </c>
      <c r="O12105">
        <v>113.104553</v>
      </c>
      <c r="P12105">
        <v>1.050368</v>
      </c>
    </row>
    <row r="12106" spans="1:16" x14ac:dyDescent="0.35">
      <c r="A12106">
        <v>62.766998000000001</v>
      </c>
      <c r="B12106">
        <v>17.993673000000001</v>
      </c>
      <c r="C12106">
        <f t="shared" si="189"/>
        <v>0.52825043295069662</v>
      </c>
      <c r="D12106">
        <v>62.769179999999999</v>
      </c>
      <c r="E12106">
        <v>0</v>
      </c>
      <c r="F12106">
        <v>12.640091999999999</v>
      </c>
      <c r="O12106">
        <v>113.113907</v>
      </c>
      <c r="P12106">
        <v>1.050368</v>
      </c>
    </row>
    <row r="12107" spans="1:16" x14ac:dyDescent="0.35">
      <c r="A12107">
        <v>62.776336999999998</v>
      </c>
      <c r="B12107">
        <v>17.986725</v>
      </c>
      <c r="C12107">
        <f t="shared" si="189"/>
        <v>0.52804645658588545</v>
      </c>
      <c r="D12107">
        <v>62.778525999999999</v>
      </c>
      <c r="E12107">
        <v>0</v>
      </c>
      <c r="F12107">
        <v>12.640062</v>
      </c>
      <c r="O12107">
        <v>113.123245</v>
      </c>
      <c r="P12107">
        <v>1.050368</v>
      </c>
    </row>
    <row r="12108" spans="1:16" x14ac:dyDescent="0.35">
      <c r="A12108">
        <v>62.785682999999999</v>
      </c>
      <c r="B12108">
        <v>17.97719</v>
      </c>
      <c r="C12108">
        <f t="shared" si="189"/>
        <v>0.52776653219923098</v>
      </c>
      <c r="D12108">
        <v>62.787872</v>
      </c>
      <c r="E12108">
        <v>0</v>
      </c>
      <c r="F12108">
        <v>12.640181999999999</v>
      </c>
      <c r="O12108">
        <v>113.132599</v>
      </c>
      <c r="P12108">
        <v>1.050368</v>
      </c>
    </row>
    <row r="12109" spans="1:16" x14ac:dyDescent="0.35">
      <c r="A12109">
        <v>62.795029</v>
      </c>
      <c r="B12109">
        <v>17.965149</v>
      </c>
      <c r="C12109">
        <f t="shared" si="189"/>
        <v>0.52741303775353565</v>
      </c>
      <c r="D12109">
        <v>62.797218000000001</v>
      </c>
      <c r="E12109">
        <v>0</v>
      </c>
      <c r="F12109">
        <v>12.640242000000001</v>
      </c>
      <c r="O12109">
        <v>113.141937</v>
      </c>
      <c r="P12109">
        <v>1.050368</v>
      </c>
    </row>
    <row r="12110" spans="1:16" x14ac:dyDescent="0.35">
      <c r="A12110">
        <v>62.804375</v>
      </c>
      <c r="B12110">
        <v>17.954982999999999</v>
      </c>
      <c r="C12110">
        <f t="shared" si="189"/>
        <v>0.52711458874307637</v>
      </c>
      <c r="D12110">
        <v>62.806564000000002</v>
      </c>
      <c r="E12110">
        <v>0</v>
      </c>
      <c r="F12110">
        <v>12.640179</v>
      </c>
      <c r="O12110">
        <v>113.151276</v>
      </c>
      <c r="P12110">
        <v>1.050368</v>
      </c>
    </row>
    <row r="12111" spans="1:16" x14ac:dyDescent="0.35">
      <c r="A12111">
        <v>62.813721000000001</v>
      </c>
      <c r="B12111">
        <v>17.946982999999999</v>
      </c>
      <c r="C12111">
        <f t="shared" si="189"/>
        <v>0.52687972821940199</v>
      </c>
      <c r="D12111">
        <v>62.815902999999999</v>
      </c>
      <c r="E12111">
        <v>0</v>
      </c>
      <c r="F12111">
        <v>12.640089</v>
      </c>
      <c r="O12111">
        <v>113.160629</v>
      </c>
      <c r="P12111">
        <v>1.050368</v>
      </c>
    </row>
    <row r="12112" spans="1:16" x14ac:dyDescent="0.35">
      <c r="A12112">
        <v>62.823059000000001</v>
      </c>
      <c r="B12112">
        <v>17.939228</v>
      </c>
      <c r="C12112">
        <f t="shared" si="189"/>
        <v>0.52665206029926515</v>
      </c>
      <c r="D12112">
        <v>62.825248999999999</v>
      </c>
      <c r="E12112">
        <v>0</v>
      </c>
      <c r="F12112">
        <v>12.640065999999999</v>
      </c>
      <c r="O12112">
        <v>113.169968</v>
      </c>
      <c r="P12112">
        <v>1.050368</v>
      </c>
    </row>
    <row r="12113" spans="1:16" x14ac:dyDescent="0.35">
      <c r="A12113">
        <v>62.832405000000001</v>
      </c>
      <c r="B12113">
        <v>17.930983000000001</v>
      </c>
      <c r="C12113">
        <f t="shared" si="189"/>
        <v>0.52641000717205322</v>
      </c>
      <c r="D12113">
        <v>62.834595</v>
      </c>
      <c r="E12113">
        <v>0</v>
      </c>
      <c r="F12113">
        <v>12.640083000000001</v>
      </c>
      <c r="O12113">
        <v>113.179321</v>
      </c>
      <c r="P12113">
        <v>1.050368</v>
      </c>
    </row>
    <row r="12114" spans="1:16" x14ac:dyDescent="0.35">
      <c r="A12114">
        <v>62.841751000000002</v>
      </c>
      <c r="B12114">
        <v>17.922832</v>
      </c>
      <c r="C12114">
        <f t="shared" si="189"/>
        <v>0.52617071365599444</v>
      </c>
      <c r="D12114">
        <v>62.843941000000001</v>
      </c>
      <c r="E12114">
        <v>0</v>
      </c>
      <c r="F12114">
        <v>12.640103999999999</v>
      </c>
      <c r="O12114">
        <v>113.18866</v>
      </c>
      <c r="P12114">
        <v>1.050368</v>
      </c>
    </row>
    <row r="12115" spans="1:16" x14ac:dyDescent="0.35">
      <c r="A12115">
        <v>62.851097000000003</v>
      </c>
      <c r="B12115">
        <v>17.914255000000001</v>
      </c>
      <c r="C12115">
        <f t="shared" si="189"/>
        <v>0.52591891381705014</v>
      </c>
      <c r="D12115">
        <v>62.853287000000002</v>
      </c>
      <c r="E12115">
        <v>0</v>
      </c>
      <c r="F12115">
        <v>12.640223000000001</v>
      </c>
      <c r="O12115">
        <v>113.197998</v>
      </c>
      <c r="P12115">
        <v>1.050368</v>
      </c>
    </row>
    <row r="12116" spans="1:16" x14ac:dyDescent="0.35">
      <c r="A12116">
        <v>62.860442999999997</v>
      </c>
      <c r="B12116">
        <v>17.903973000000001</v>
      </c>
      <c r="C12116">
        <f t="shared" si="189"/>
        <v>0.5256170593289976</v>
      </c>
      <c r="D12116">
        <v>62.862625000000001</v>
      </c>
      <c r="E12116">
        <v>0</v>
      </c>
      <c r="F12116">
        <v>12.640364999999999</v>
      </c>
      <c r="O12116">
        <v>113.207352</v>
      </c>
      <c r="P12116">
        <v>1.050368</v>
      </c>
    </row>
    <row r="12117" spans="1:16" x14ac:dyDescent="0.35">
      <c r="A12117">
        <v>62.869781000000003</v>
      </c>
      <c r="B12117">
        <v>17.893889999999999</v>
      </c>
      <c r="C12117">
        <f t="shared" si="189"/>
        <v>0.52532104699647153</v>
      </c>
      <c r="D12117">
        <v>62.871971000000002</v>
      </c>
      <c r="E12117">
        <v>0</v>
      </c>
      <c r="F12117">
        <v>12.640426</v>
      </c>
      <c r="O12117">
        <v>113.21669</v>
      </c>
      <c r="P12117">
        <v>1.050368</v>
      </c>
    </row>
    <row r="12118" spans="1:16" x14ac:dyDescent="0.35">
      <c r="A12118">
        <v>62.879128000000001</v>
      </c>
      <c r="B12118">
        <v>17.884346000000001</v>
      </c>
      <c r="C12118">
        <f t="shared" si="189"/>
        <v>0.52504085839172798</v>
      </c>
      <c r="D12118">
        <v>62.881317000000003</v>
      </c>
      <c r="E12118">
        <v>0</v>
      </c>
      <c r="F12118">
        <v>12.640480999999999</v>
      </c>
      <c r="O12118">
        <v>113.226044</v>
      </c>
      <c r="P12118">
        <v>1.050368</v>
      </c>
    </row>
    <row r="12119" spans="1:16" x14ac:dyDescent="0.35">
      <c r="A12119">
        <v>62.888474000000002</v>
      </c>
      <c r="B12119">
        <v>17.876239999999999</v>
      </c>
      <c r="C12119">
        <f t="shared" si="189"/>
        <v>0.52480288596611491</v>
      </c>
      <c r="D12119">
        <v>62.890663000000004</v>
      </c>
      <c r="E12119">
        <v>0</v>
      </c>
      <c r="F12119">
        <v>12.640618</v>
      </c>
      <c r="O12119">
        <v>113.235382</v>
      </c>
      <c r="P12119">
        <v>1.050368</v>
      </c>
    </row>
    <row r="12120" spans="1:16" x14ac:dyDescent="0.35">
      <c r="A12120">
        <v>62.897820000000003</v>
      </c>
      <c r="B12120">
        <v>17.867761999999999</v>
      </c>
      <c r="C12120">
        <f t="shared" si="189"/>
        <v>0.52455399252615098</v>
      </c>
      <c r="D12120">
        <v>62.900008999999997</v>
      </c>
      <c r="E12120">
        <v>0</v>
      </c>
      <c r="F12120">
        <v>12.640840000000001</v>
      </c>
      <c r="O12120">
        <v>113.24472</v>
      </c>
      <c r="P12120">
        <v>1.050368</v>
      </c>
    </row>
    <row r="12121" spans="1:16" x14ac:dyDescent="0.35">
      <c r="A12121">
        <v>62.907165999999997</v>
      </c>
      <c r="B12121">
        <v>17.861881</v>
      </c>
      <c r="C12121">
        <f t="shared" si="189"/>
        <v>0.5243813406836848</v>
      </c>
      <c r="D12121">
        <v>62.909354999999998</v>
      </c>
      <c r="E12121">
        <v>0</v>
      </c>
      <c r="F12121">
        <v>12.641025000000001</v>
      </c>
      <c r="O12121">
        <v>113.254074</v>
      </c>
      <c r="P12121">
        <v>1.050368</v>
      </c>
    </row>
    <row r="12122" spans="1:16" x14ac:dyDescent="0.35">
      <c r="A12122">
        <v>62.916504000000003</v>
      </c>
      <c r="B12122">
        <v>17.854061000000002</v>
      </c>
      <c r="C12122">
        <f t="shared" si="189"/>
        <v>0.52415176452179324</v>
      </c>
      <c r="D12122">
        <v>62.918694000000002</v>
      </c>
      <c r="E12122">
        <v>0</v>
      </c>
      <c r="F12122">
        <v>12.641297</v>
      </c>
      <c r="O12122">
        <v>113.263412</v>
      </c>
      <c r="P12122">
        <v>1.050475</v>
      </c>
    </row>
    <row r="12123" spans="1:16" x14ac:dyDescent="0.35">
      <c r="A12123">
        <v>62.925849999999997</v>
      </c>
      <c r="B12123">
        <v>17.845811999999999</v>
      </c>
      <c r="C12123">
        <f t="shared" si="189"/>
        <v>0.52390959396431935</v>
      </c>
      <c r="D12123">
        <v>62.928040000000003</v>
      </c>
      <c r="E12123">
        <v>0</v>
      </c>
      <c r="F12123">
        <v>12.641632</v>
      </c>
      <c r="O12123">
        <v>113.272766</v>
      </c>
      <c r="P12123">
        <v>1.0505819999999999</v>
      </c>
    </row>
    <row r="12124" spans="1:16" x14ac:dyDescent="0.35">
      <c r="A12124">
        <v>62.935195999999998</v>
      </c>
      <c r="B12124">
        <v>17.836914</v>
      </c>
      <c r="C12124">
        <f t="shared" si="189"/>
        <v>0.52364837034686262</v>
      </c>
      <c r="D12124">
        <v>62.937385999999996</v>
      </c>
      <c r="E12124">
        <v>0</v>
      </c>
      <c r="F12124">
        <v>12.641949</v>
      </c>
      <c r="O12124">
        <v>113.282104</v>
      </c>
      <c r="P12124">
        <v>1.050689</v>
      </c>
    </row>
    <row r="12125" spans="1:16" x14ac:dyDescent="0.35">
      <c r="A12125">
        <v>62.944541999999998</v>
      </c>
      <c r="B12125">
        <v>17.828651000000001</v>
      </c>
      <c r="C12125">
        <f t="shared" si="189"/>
        <v>0.52340578878347244</v>
      </c>
      <c r="D12125">
        <v>62.946731999999997</v>
      </c>
      <c r="E12125">
        <v>0</v>
      </c>
      <c r="F12125">
        <v>12.642255</v>
      </c>
      <c r="O12125">
        <v>113.291443</v>
      </c>
      <c r="P12125">
        <v>1.050797</v>
      </c>
    </row>
    <row r="12126" spans="1:16" x14ac:dyDescent="0.35">
      <c r="A12126">
        <v>62.953879999999998</v>
      </c>
      <c r="B12126">
        <v>17.820039999999999</v>
      </c>
      <c r="C12126">
        <f t="shared" si="189"/>
        <v>0.52315299078730237</v>
      </c>
      <c r="D12126">
        <v>62.956077999999998</v>
      </c>
      <c r="E12126">
        <v>0</v>
      </c>
      <c r="F12126">
        <v>12.642601000000001</v>
      </c>
      <c r="O12126">
        <v>113.300797</v>
      </c>
      <c r="P12126">
        <v>1.0509040000000001</v>
      </c>
    </row>
    <row r="12127" spans="1:16" x14ac:dyDescent="0.35">
      <c r="A12127">
        <v>62.963225999999999</v>
      </c>
      <c r="B12127">
        <v>17.811247000000002</v>
      </c>
      <c r="C12127">
        <f t="shared" si="189"/>
        <v>0.52289484971421885</v>
      </c>
      <c r="D12127">
        <v>62.965415999999998</v>
      </c>
      <c r="E12127">
        <v>0</v>
      </c>
      <c r="F12127">
        <v>12.643013</v>
      </c>
      <c r="O12127">
        <v>113.310135</v>
      </c>
      <c r="P12127">
        <v>1.0510109999999999</v>
      </c>
    </row>
    <row r="12128" spans="1:16" x14ac:dyDescent="0.35">
      <c r="A12128">
        <v>62.972572</v>
      </c>
      <c r="B12128">
        <v>17.802864</v>
      </c>
      <c r="C12128">
        <f t="shared" si="189"/>
        <v>0.52264874524297344</v>
      </c>
      <c r="D12128">
        <v>62.974761999999998</v>
      </c>
      <c r="E12128">
        <v>0</v>
      </c>
      <c r="F12128">
        <v>12.643378999999999</v>
      </c>
      <c r="O12128">
        <v>113.319489</v>
      </c>
      <c r="P12128">
        <v>1.051118</v>
      </c>
    </row>
    <row r="12129" spans="1:16" x14ac:dyDescent="0.35">
      <c r="A12129">
        <v>62.981918</v>
      </c>
      <c r="B12129">
        <v>17.794128000000001</v>
      </c>
      <c r="C12129">
        <f t="shared" si="189"/>
        <v>0.52239227755112105</v>
      </c>
      <c r="D12129">
        <v>62.984107999999999</v>
      </c>
      <c r="E12129">
        <v>0</v>
      </c>
      <c r="F12129">
        <v>12.643703</v>
      </c>
      <c r="O12129">
        <v>113.328827</v>
      </c>
      <c r="P12129">
        <v>1.0512250000000001</v>
      </c>
    </row>
    <row r="12130" spans="1:16" x14ac:dyDescent="0.35">
      <c r="A12130">
        <v>62.991264000000001</v>
      </c>
      <c r="B12130">
        <v>17.785097</v>
      </c>
      <c r="C12130">
        <f t="shared" si="189"/>
        <v>0.52212714937745819</v>
      </c>
      <c r="D12130">
        <v>62.993454</v>
      </c>
      <c r="E12130">
        <v>0</v>
      </c>
      <c r="F12130">
        <v>12.643974999999999</v>
      </c>
      <c r="O12130">
        <v>113.338165</v>
      </c>
      <c r="P12130">
        <v>1.0513319999999999</v>
      </c>
    </row>
    <row r="12131" spans="1:16" x14ac:dyDescent="0.35">
      <c r="A12131">
        <v>63.000602999999998</v>
      </c>
      <c r="B12131">
        <v>17.777328000000001</v>
      </c>
      <c r="C12131">
        <f t="shared" si="189"/>
        <v>0.52189907045140482</v>
      </c>
      <c r="D12131">
        <v>63.002800000000001</v>
      </c>
      <c r="E12131">
        <v>0</v>
      </c>
      <c r="F12131">
        <v>12.644284000000001</v>
      </c>
      <c r="O12131">
        <v>113.34751900000001</v>
      </c>
      <c r="P12131">
        <v>1.0514399999999999</v>
      </c>
    </row>
    <row r="12132" spans="1:16" x14ac:dyDescent="0.35">
      <c r="A12132">
        <v>63.009948999999999</v>
      </c>
      <c r="B12132">
        <v>17.769991000000001</v>
      </c>
      <c r="C12132">
        <f t="shared" si="189"/>
        <v>0.52168367399363003</v>
      </c>
      <c r="D12132">
        <v>63.012138</v>
      </c>
      <c r="E12132">
        <v>0</v>
      </c>
      <c r="F12132">
        <v>12.644560999999999</v>
      </c>
      <c r="O12132">
        <v>113.35685700000001</v>
      </c>
      <c r="P12132">
        <v>1.0514399999999999</v>
      </c>
    </row>
    <row r="12133" spans="1:16" x14ac:dyDescent="0.35">
      <c r="A12133">
        <v>63.019295</v>
      </c>
      <c r="B12133">
        <v>17.761395</v>
      </c>
      <c r="C12133">
        <f t="shared" si="189"/>
        <v>0.52143131636094187</v>
      </c>
      <c r="D12133">
        <v>63.021484000000001</v>
      </c>
      <c r="E12133">
        <v>0</v>
      </c>
      <c r="F12133">
        <v>12.644698999999999</v>
      </c>
      <c r="O12133">
        <v>113.366196</v>
      </c>
      <c r="P12133">
        <v>1.0514399999999999</v>
      </c>
    </row>
    <row r="12134" spans="1:16" x14ac:dyDescent="0.35">
      <c r="A12134">
        <v>63.028641</v>
      </c>
      <c r="B12134">
        <v>17.7502</v>
      </c>
      <c r="C12134">
        <f t="shared" si="189"/>
        <v>0.52110265841562498</v>
      </c>
      <c r="D12134">
        <v>63.030830000000002</v>
      </c>
      <c r="E12134">
        <v>0</v>
      </c>
      <c r="F12134">
        <v>12.644753</v>
      </c>
      <c r="O12134">
        <v>113.37554900000001</v>
      </c>
      <c r="P12134">
        <v>1.0514399999999999</v>
      </c>
    </row>
    <row r="12135" spans="1:16" x14ac:dyDescent="0.35">
      <c r="A12135">
        <v>63.037987000000001</v>
      </c>
      <c r="B12135">
        <v>17.741776999999999</v>
      </c>
      <c r="C12135">
        <f t="shared" si="189"/>
        <v>0.52085537964176132</v>
      </c>
      <c r="D12135">
        <v>63.040176000000002</v>
      </c>
      <c r="E12135">
        <v>0</v>
      </c>
      <c r="F12135">
        <v>12.644698</v>
      </c>
      <c r="O12135">
        <v>113.384888</v>
      </c>
      <c r="P12135">
        <v>1.0514399999999999</v>
      </c>
    </row>
    <row r="12136" spans="1:16" x14ac:dyDescent="0.35">
      <c r="A12136">
        <v>63.047325000000001</v>
      </c>
      <c r="B12136">
        <v>17.731877999999998</v>
      </c>
      <c r="C12136">
        <f t="shared" si="189"/>
        <v>0.52056476910127969</v>
      </c>
      <c r="D12136">
        <v>63.049522000000003</v>
      </c>
      <c r="E12136">
        <v>0</v>
      </c>
      <c r="F12136">
        <v>12.644697000000001</v>
      </c>
      <c r="O12136">
        <v>113.39424099999999</v>
      </c>
      <c r="P12136">
        <v>1.0514399999999999</v>
      </c>
    </row>
    <row r="12137" spans="1:16" x14ac:dyDescent="0.35">
      <c r="A12137">
        <v>63.056671000000001</v>
      </c>
      <c r="B12137">
        <v>17.724722</v>
      </c>
      <c r="C12137">
        <f t="shared" si="189"/>
        <v>0.52035468636285309</v>
      </c>
      <c r="D12137">
        <v>63.058867999999997</v>
      </c>
      <c r="E12137">
        <v>0</v>
      </c>
      <c r="F12137">
        <v>12.64466</v>
      </c>
      <c r="O12137">
        <v>113.40358000000001</v>
      </c>
      <c r="P12137">
        <v>1.0514399999999999</v>
      </c>
    </row>
    <row r="12138" spans="1:16" x14ac:dyDescent="0.35">
      <c r="A12138">
        <v>63.066017000000002</v>
      </c>
      <c r="B12138">
        <v>17.716546999999998</v>
      </c>
      <c r="C12138">
        <f t="shared" si="189"/>
        <v>0.52011468826522322</v>
      </c>
      <c r="D12138">
        <v>63.068207000000001</v>
      </c>
      <c r="E12138">
        <v>0</v>
      </c>
      <c r="F12138">
        <v>12.644601</v>
      </c>
      <c r="O12138">
        <v>113.412918</v>
      </c>
      <c r="P12138">
        <v>1.0514399999999999</v>
      </c>
    </row>
    <row r="12139" spans="1:16" x14ac:dyDescent="0.35">
      <c r="A12139">
        <v>63.075363000000003</v>
      </c>
      <c r="B12139">
        <v>17.707809000000001</v>
      </c>
      <c r="C12139">
        <f t="shared" si="189"/>
        <v>0.51985816185823996</v>
      </c>
      <c r="D12139">
        <v>63.077553000000002</v>
      </c>
      <c r="E12139">
        <v>0</v>
      </c>
      <c r="F12139">
        <v>12.644532999999999</v>
      </c>
      <c r="O12139">
        <v>113.42227200000001</v>
      </c>
      <c r="P12139">
        <v>1.0514399999999999</v>
      </c>
    </row>
    <row r="12140" spans="1:16" x14ac:dyDescent="0.35">
      <c r="A12140">
        <v>63.084708999999997</v>
      </c>
      <c r="B12140">
        <v>17.700486999999999</v>
      </c>
      <c r="C12140">
        <f t="shared" si="189"/>
        <v>0.51964320576394696</v>
      </c>
      <c r="D12140">
        <v>63.086899000000003</v>
      </c>
      <c r="E12140">
        <v>0</v>
      </c>
      <c r="F12140">
        <v>12.644505000000001</v>
      </c>
      <c r="O12140">
        <v>113.43161000000001</v>
      </c>
      <c r="P12140">
        <v>1.0514399999999999</v>
      </c>
    </row>
    <row r="12141" spans="1:16" x14ac:dyDescent="0.35">
      <c r="A12141">
        <v>63.094048000000001</v>
      </c>
      <c r="B12141">
        <v>17.691240000000001</v>
      </c>
      <c r="C12141">
        <f t="shared" si="189"/>
        <v>0.51937173635614486</v>
      </c>
      <c r="D12141">
        <v>63.096245000000003</v>
      </c>
      <c r="E12141">
        <v>0</v>
      </c>
      <c r="F12141">
        <v>12.644439</v>
      </c>
      <c r="O12141">
        <v>113.44096399999999</v>
      </c>
      <c r="P12141">
        <v>1.0514399999999999</v>
      </c>
    </row>
    <row r="12142" spans="1:16" x14ac:dyDescent="0.35">
      <c r="A12142">
        <v>63.103394000000002</v>
      </c>
      <c r="B12142">
        <v>17.682047000000001</v>
      </c>
      <c r="C12142">
        <f t="shared" si="189"/>
        <v>0.51910185225687755</v>
      </c>
      <c r="D12142">
        <v>63.105590999999997</v>
      </c>
      <c r="E12142">
        <v>0</v>
      </c>
      <c r="F12142">
        <v>12.644361</v>
      </c>
      <c r="O12142">
        <v>113.45030199999999</v>
      </c>
      <c r="P12142">
        <v>1.0514399999999999</v>
      </c>
    </row>
    <row r="12143" spans="1:16" x14ac:dyDescent="0.35">
      <c r="A12143">
        <v>63.112740000000002</v>
      </c>
      <c r="B12143">
        <v>17.673244</v>
      </c>
      <c r="C12143">
        <f t="shared" si="189"/>
        <v>0.51884341760813935</v>
      </c>
      <c r="D12143">
        <v>63.114928999999997</v>
      </c>
      <c r="E12143">
        <v>0</v>
      </c>
      <c r="F12143">
        <v>12.644245</v>
      </c>
      <c r="O12143">
        <v>113.459641</v>
      </c>
      <c r="P12143">
        <v>1.0514399999999999</v>
      </c>
    </row>
    <row r="12144" spans="1:16" x14ac:dyDescent="0.35">
      <c r="A12144">
        <v>63.122086000000003</v>
      </c>
      <c r="B12144">
        <v>17.663671000000001</v>
      </c>
      <c r="C12144">
        <f t="shared" si="189"/>
        <v>0.51856237763399748</v>
      </c>
      <c r="D12144">
        <v>63.124274999999997</v>
      </c>
      <c r="E12144">
        <v>0</v>
      </c>
      <c r="F12144">
        <v>12.644151000000001</v>
      </c>
      <c r="O12144">
        <v>113.468994</v>
      </c>
      <c r="P12144">
        <v>1.0514399999999999</v>
      </c>
    </row>
    <row r="12145" spans="1:16" x14ac:dyDescent="0.35">
      <c r="A12145">
        <v>63.131424000000003</v>
      </c>
      <c r="B12145">
        <v>17.655007999999999</v>
      </c>
      <c r="C12145">
        <f t="shared" si="189"/>
        <v>0.51830805304442351</v>
      </c>
      <c r="D12145">
        <v>63.133620999999998</v>
      </c>
      <c r="E12145">
        <v>0</v>
      </c>
      <c r="F12145">
        <v>12.644166999999999</v>
      </c>
      <c r="O12145">
        <v>113.47833300000001</v>
      </c>
      <c r="P12145">
        <v>1.0514399999999999</v>
      </c>
    </row>
    <row r="12146" spans="1:16" x14ac:dyDescent="0.35">
      <c r="A12146">
        <v>63.140770000000003</v>
      </c>
      <c r="B12146">
        <v>17.647608000000002</v>
      </c>
      <c r="C12146">
        <f t="shared" si="189"/>
        <v>0.51809080706002486</v>
      </c>
      <c r="D12146">
        <v>63.142966999999999</v>
      </c>
      <c r="E12146">
        <v>0</v>
      </c>
      <c r="F12146">
        <v>12.644276</v>
      </c>
      <c r="O12146">
        <v>113.487686</v>
      </c>
      <c r="P12146">
        <v>1.0514399999999999</v>
      </c>
    </row>
    <row r="12147" spans="1:16" x14ac:dyDescent="0.35">
      <c r="A12147">
        <v>63.150115999999997</v>
      </c>
      <c r="B12147">
        <v>17.639029000000001</v>
      </c>
      <c r="C12147">
        <f t="shared" si="189"/>
        <v>0.51783894850594947</v>
      </c>
      <c r="D12147">
        <v>63.152312999999999</v>
      </c>
      <c r="E12147">
        <v>0</v>
      </c>
      <c r="F12147">
        <v>12.644446</v>
      </c>
      <c r="O12147">
        <v>113.49702499999999</v>
      </c>
      <c r="P12147">
        <v>1.0514399999999999</v>
      </c>
    </row>
    <row r="12148" spans="1:16" x14ac:dyDescent="0.35">
      <c r="A12148">
        <v>63.159461999999998</v>
      </c>
      <c r="B12148">
        <v>17.630136</v>
      </c>
      <c r="C12148">
        <f t="shared" si="189"/>
        <v>0.51757787167631997</v>
      </c>
      <c r="D12148">
        <v>63.161651999999997</v>
      </c>
      <c r="E12148">
        <v>0</v>
      </c>
      <c r="F12148">
        <v>12.644671000000001</v>
      </c>
      <c r="O12148">
        <v>113.50636299999999</v>
      </c>
      <c r="P12148">
        <v>1.0514399999999999</v>
      </c>
    </row>
    <row r="12149" spans="1:16" x14ac:dyDescent="0.35">
      <c r="A12149">
        <v>63.168807999999999</v>
      </c>
      <c r="B12149">
        <v>17.620476</v>
      </c>
      <c r="C12149">
        <f t="shared" si="189"/>
        <v>0.51729427759398305</v>
      </c>
      <c r="D12149">
        <v>63.170997999999997</v>
      </c>
      <c r="E12149">
        <v>0</v>
      </c>
      <c r="F12149">
        <v>12.644897</v>
      </c>
      <c r="O12149">
        <v>113.515717</v>
      </c>
      <c r="P12149">
        <v>1.0514399999999999</v>
      </c>
    </row>
    <row r="12150" spans="1:16" x14ac:dyDescent="0.35">
      <c r="A12150">
        <v>63.178145999999998</v>
      </c>
      <c r="B12150">
        <v>17.611954000000001</v>
      </c>
      <c r="C12150">
        <f t="shared" si="189"/>
        <v>0.51704409242113902</v>
      </c>
      <c r="D12150">
        <v>63.180343999999998</v>
      </c>
      <c r="E12150">
        <v>0</v>
      </c>
      <c r="F12150">
        <v>12.645103000000001</v>
      </c>
      <c r="O12150">
        <v>113.52505499999999</v>
      </c>
      <c r="P12150">
        <v>1.0514399999999999</v>
      </c>
    </row>
    <row r="12151" spans="1:16" x14ac:dyDescent="0.35">
      <c r="A12151">
        <v>63.187491999999999</v>
      </c>
      <c r="B12151">
        <v>17.604762999999998</v>
      </c>
      <c r="C12151">
        <f t="shared" si="189"/>
        <v>0.51683298216792106</v>
      </c>
      <c r="D12151">
        <v>63.189689999999999</v>
      </c>
      <c r="E12151">
        <v>0</v>
      </c>
      <c r="F12151">
        <v>12.645317</v>
      </c>
      <c r="O12151">
        <v>113.534409</v>
      </c>
      <c r="P12151">
        <v>1.0514399999999999</v>
      </c>
    </row>
    <row r="12152" spans="1:16" x14ac:dyDescent="0.35">
      <c r="A12152">
        <v>63.196838</v>
      </c>
      <c r="B12152">
        <v>17.595192000000001</v>
      </c>
      <c r="C12152">
        <f t="shared" si="189"/>
        <v>0.51655200090891029</v>
      </c>
      <c r="D12152">
        <v>63.199036</v>
      </c>
      <c r="E12152">
        <v>0</v>
      </c>
      <c r="F12152">
        <v>12.645389</v>
      </c>
      <c r="O12152">
        <v>113.543747</v>
      </c>
      <c r="P12152">
        <v>1.0515460000000001</v>
      </c>
    </row>
    <row r="12153" spans="1:16" x14ac:dyDescent="0.35">
      <c r="A12153">
        <v>63.206184</v>
      </c>
      <c r="B12153">
        <v>17.586939000000001</v>
      </c>
      <c r="C12153">
        <f t="shared" si="189"/>
        <v>0.51630971292117467</v>
      </c>
      <c r="D12153">
        <v>63.208382</v>
      </c>
      <c r="E12153">
        <v>0</v>
      </c>
      <c r="F12153">
        <v>12.645562</v>
      </c>
      <c r="O12153">
        <v>113.553085</v>
      </c>
      <c r="P12153">
        <v>1.0516509999999999</v>
      </c>
    </row>
    <row r="12154" spans="1:16" x14ac:dyDescent="0.35">
      <c r="A12154">
        <v>63.215530000000001</v>
      </c>
      <c r="B12154">
        <v>17.576746</v>
      </c>
      <c r="C12154">
        <f t="shared" si="189"/>
        <v>0.51601047125644806</v>
      </c>
      <c r="D12154">
        <v>63.21772</v>
      </c>
      <c r="E12154">
        <v>0</v>
      </c>
      <c r="F12154">
        <v>12.645626</v>
      </c>
      <c r="O12154">
        <v>113.562439</v>
      </c>
      <c r="P12154">
        <v>1.0517570000000001</v>
      </c>
    </row>
    <row r="12155" spans="1:16" x14ac:dyDescent="0.35">
      <c r="A12155">
        <v>63.224868999999998</v>
      </c>
      <c r="B12155">
        <v>17.567264999999999</v>
      </c>
      <c r="C12155">
        <f t="shared" si="189"/>
        <v>0.51573213217832836</v>
      </c>
      <c r="D12155">
        <v>63.227066000000001</v>
      </c>
      <c r="E12155">
        <v>0</v>
      </c>
      <c r="F12155">
        <v>12.645664999999999</v>
      </c>
      <c r="O12155">
        <v>113.571777</v>
      </c>
      <c r="P12155">
        <v>1.051863</v>
      </c>
    </row>
    <row r="12156" spans="1:16" x14ac:dyDescent="0.35">
      <c r="A12156">
        <v>63.234214999999999</v>
      </c>
      <c r="B12156">
        <v>17.559149000000001</v>
      </c>
      <c r="C12156">
        <f t="shared" si="189"/>
        <v>0.51549386617706083</v>
      </c>
      <c r="D12156">
        <v>63.236412000000001</v>
      </c>
      <c r="E12156">
        <v>0</v>
      </c>
      <c r="F12156">
        <v>12.645771999999999</v>
      </c>
      <c r="O12156">
        <v>113.581131</v>
      </c>
      <c r="P12156">
        <v>1.0519689999999999</v>
      </c>
    </row>
    <row r="12157" spans="1:16" x14ac:dyDescent="0.35">
      <c r="A12157">
        <v>63.243561</v>
      </c>
      <c r="B12157">
        <v>17.552116000000002</v>
      </c>
      <c r="C12157">
        <f t="shared" si="189"/>
        <v>0.51528739441918558</v>
      </c>
      <c r="D12157">
        <v>63.245758000000002</v>
      </c>
      <c r="E12157">
        <v>0</v>
      </c>
      <c r="F12157">
        <v>12.645887999999999</v>
      </c>
      <c r="O12157">
        <v>113.590469</v>
      </c>
      <c r="P12157">
        <v>1.0520750000000001</v>
      </c>
    </row>
    <row r="12158" spans="1:16" x14ac:dyDescent="0.35">
      <c r="A12158">
        <v>63.252907</v>
      </c>
      <c r="B12158">
        <v>17.543655000000001</v>
      </c>
      <c r="C12158">
        <f t="shared" si="189"/>
        <v>0.51503900005783443</v>
      </c>
      <c r="D12158">
        <v>63.255104000000003</v>
      </c>
      <c r="E12158">
        <v>0</v>
      </c>
      <c r="F12158">
        <v>12.646007000000001</v>
      </c>
      <c r="O12158">
        <v>113.599808</v>
      </c>
      <c r="P12158">
        <v>1.052181</v>
      </c>
    </row>
    <row r="12159" spans="1:16" x14ac:dyDescent="0.35">
      <c r="A12159">
        <v>63.262245</v>
      </c>
      <c r="B12159">
        <v>17.534624000000001</v>
      </c>
      <c r="C12159">
        <f t="shared" si="189"/>
        <v>0.51477387188417145</v>
      </c>
      <c r="D12159">
        <v>63.264442000000003</v>
      </c>
      <c r="E12159">
        <v>0</v>
      </c>
      <c r="F12159">
        <v>12.646165999999999</v>
      </c>
      <c r="O12159">
        <v>113.609161</v>
      </c>
      <c r="P12159">
        <v>1.052287</v>
      </c>
    </row>
    <row r="12160" spans="1:16" x14ac:dyDescent="0.35">
      <c r="A12160">
        <v>63.271591000000001</v>
      </c>
      <c r="B12160">
        <v>17.526754</v>
      </c>
      <c r="C12160">
        <f t="shared" si="189"/>
        <v>0.51454282784400684</v>
      </c>
      <c r="D12160">
        <v>63.273788000000003</v>
      </c>
      <c r="E12160">
        <v>0</v>
      </c>
      <c r="F12160">
        <v>12.646300999999999</v>
      </c>
      <c r="O12160">
        <v>113.6185</v>
      </c>
      <c r="P12160">
        <v>1.0523929999999999</v>
      </c>
    </row>
    <row r="12161" spans="1:16" x14ac:dyDescent="0.35">
      <c r="A12161">
        <v>63.280937000000002</v>
      </c>
      <c r="B12161">
        <v>17.518063999999999</v>
      </c>
      <c r="C12161">
        <f t="shared" si="189"/>
        <v>0.51428771060016543</v>
      </c>
      <c r="D12161">
        <v>63.283133999999997</v>
      </c>
      <c r="E12161">
        <v>0</v>
      </c>
      <c r="F12161">
        <v>12.646445999999999</v>
      </c>
      <c r="O12161">
        <v>113.627853</v>
      </c>
      <c r="P12161">
        <v>1.0524990000000001</v>
      </c>
    </row>
    <row r="12162" spans="1:16" x14ac:dyDescent="0.35">
      <c r="A12162">
        <v>63.290283000000002</v>
      </c>
      <c r="B12162">
        <v>17.508358000000001</v>
      </c>
      <c r="C12162">
        <f t="shared" ref="C12162:C12225" si="190">B12162/34.06277</f>
        <v>0.51400276606981765</v>
      </c>
      <c r="D12162">
        <v>63.292479999999998</v>
      </c>
      <c r="E12162">
        <v>0</v>
      </c>
      <c r="F12162">
        <v>12.646616</v>
      </c>
      <c r="O12162">
        <v>113.637192</v>
      </c>
      <c r="P12162">
        <v>1.0524990000000001</v>
      </c>
    </row>
    <row r="12163" spans="1:16" x14ac:dyDescent="0.35">
      <c r="A12163">
        <v>63.299629000000003</v>
      </c>
      <c r="B12163">
        <v>17.499725000000002</v>
      </c>
      <c r="C12163">
        <f t="shared" si="190"/>
        <v>0.51374932220720748</v>
      </c>
      <c r="D12163">
        <v>63.301825999999998</v>
      </c>
      <c r="E12163">
        <v>0</v>
      </c>
      <c r="F12163">
        <v>12.646731000000001</v>
      </c>
      <c r="O12163">
        <v>113.64653</v>
      </c>
      <c r="P12163">
        <v>1.0524990000000001</v>
      </c>
    </row>
    <row r="12164" spans="1:16" x14ac:dyDescent="0.35">
      <c r="A12164">
        <v>63.308968</v>
      </c>
      <c r="B12164">
        <v>17.491463</v>
      </c>
      <c r="C12164">
        <f t="shared" si="190"/>
        <v>0.51350677000138267</v>
      </c>
      <c r="D12164">
        <v>63.311165000000003</v>
      </c>
      <c r="E12164">
        <v>0</v>
      </c>
      <c r="F12164">
        <v>12.646763999999999</v>
      </c>
      <c r="O12164">
        <v>113.655884</v>
      </c>
      <c r="P12164">
        <v>1.0524990000000001</v>
      </c>
    </row>
    <row r="12165" spans="1:16" x14ac:dyDescent="0.35">
      <c r="A12165">
        <v>63.318314000000001</v>
      </c>
      <c r="B12165">
        <v>17.481732999999998</v>
      </c>
      <c r="C12165">
        <f t="shared" si="190"/>
        <v>0.5132211208894637</v>
      </c>
      <c r="D12165">
        <v>63.320511000000003</v>
      </c>
      <c r="E12165">
        <v>0</v>
      </c>
      <c r="F12165">
        <v>12.646792</v>
      </c>
      <c r="O12165">
        <v>113.665222</v>
      </c>
      <c r="P12165">
        <v>1.0524990000000001</v>
      </c>
    </row>
    <row r="12166" spans="1:16" x14ac:dyDescent="0.35">
      <c r="A12166">
        <v>63.327660000000002</v>
      </c>
      <c r="B12166">
        <v>17.474177999999998</v>
      </c>
      <c r="C12166">
        <f t="shared" si="190"/>
        <v>0.51299932448241869</v>
      </c>
      <c r="D12166">
        <v>63.329856999999997</v>
      </c>
      <c r="E12166">
        <v>0</v>
      </c>
      <c r="F12166">
        <v>12.646867</v>
      </c>
      <c r="O12166">
        <v>113.674576</v>
      </c>
      <c r="P12166">
        <v>1.0524990000000001</v>
      </c>
    </row>
    <row r="12167" spans="1:16" x14ac:dyDescent="0.35">
      <c r="A12167">
        <v>63.337006000000002</v>
      </c>
      <c r="B12167">
        <v>17.465252</v>
      </c>
      <c r="C12167">
        <f t="shared" si="190"/>
        <v>0.51273727885312903</v>
      </c>
      <c r="D12167">
        <v>63.339202999999998</v>
      </c>
      <c r="E12167">
        <v>0</v>
      </c>
      <c r="F12167">
        <v>12.646910999999999</v>
      </c>
      <c r="O12167">
        <v>113.683914</v>
      </c>
      <c r="P12167">
        <v>1.0524990000000001</v>
      </c>
    </row>
    <row r="12168" spans="1:16" x14ac:dyDescent="0.35">
      <c r="A12168">
        <v>63.346352000000003</v>
      </c>
      <c r="B12168">
        <v>17.454612999999998</v>
      </c>
      <c r="C12168">
        <f t="shared" si="190"/>
        <v>0.51242494371420755</v>
      </c>
      <c r="D12168">
        <v>63.348548999999998</v>
      </c>
      <c r="E12168">
        <v>0</v>
      </c>
      <c r="F12168">
        <v>12.646887</v>
      </c>
      <c r="O12168">
        <v>113.693253</v>
      </c>
      <c r="P12168">
        <v>1.0524990000000001</v>
      </c>
    </row>
    <row r="12169" spans="1:16" x14ac:dyDescent="0.35">
      <c r="A12169">
        <v>63.355690000000003</v>
      </c>
      <c r="B12169">
        <v>17.445685999999998</v>
      </c>
      <c r="C12169">
        <f t="shared" si="190"/>
        <v>0.51216286872735239</v>
      </c>
      <c r="D12169">
        <v>63.357894999999999</v>
      </c>
      <c r="E12169">
        <v>0</v>
      </c>
      <c r="F12169">
        <v>12.646894</v>
      </c>
      <c r="O12169">
        <v>113.702606</v>
      </c>
      <c r="P12169">
        <v>1.0524990000000001</v>
      </c>
    </row>
    <row r="12170" spans="1:16" x14ac:dyDescent="0.35">
      <c r="A12170">
        <v>63.365036000000003</v>
      </c>
      <c r="B12170">
        <v>17.437442999999998</v>
      </c>
      <c r="C12170">
        <f t="shared" si="190"/>
        <v>0.51192087431527145</v>
      </c>
      <c r="D12170">
        <v>63.367232999999999</v>
      </c>
      <c r="E12170">
        <v>0</v>
      </c>
      <c r="F12170">
        <v>12.647014</v>
      </c>
      <c r="O12170">
        <v>113.711945</v>
      </c>
      <c r="P12170">
        <v>1.0524990000000001</v>
      </c>
    </row>
    <row r="12171" spans="1:16" x14ac:dyDescent="0.35">
      <c r="A12171">
        <v>63.374381999999997</v>
      </c>
      <c r="B12171">
        <v>17.428630999999999</v>
      </c>
      <c r="C12171">
        <f t="shared" si="190"/>
        <v>0.51166217544844417</v>
      </c>
      <c r="D12171">
        <v>63.376579</v>
      </c>
      <c r="E12171">
        <v>0</v>
      </c>
      <c r="F12171">
        <v>12.64725</v>
      </c>
      <c r="O12171">
        <v>113.721283</v>
      </c>
      <c r="P12171">
        <v>1.0524990000000001</v>
      </c>
    </row>
    <row r="12172" spans="1:16" x14ac:dyDescent="0.35">
      <c r="A12172">
        <v>63.383727999999998</v>
      </c>
      <c r="B12172">
        <v>17.420127999999998</v>
      </c>
      <c r="C12172">
        <f t="shared" si="190"/>
        <v>0.51141254806934366</v>
      </c>
      <c r="D12172">
        <v>63.385925</v>
      </c>
      <c r="E12172">
        <v>0</v>
      </c>
      <c r="F12172">
        <v>12.647447</v>
      </c>
      <c r="O12172">
        <v>113.730637</v>
      </c>
      <c r="P12172">
        <v>1.0524990000000001</v>
      </c>
    </row>
    <row r="12173" spans="1:16" x14ac:dyDescent="0.35">
      <c r="A12173">
        <v>63.393073999999999</v>
      </c>
      <c r="B12173">
        <v>17.410778000000001</v>
      </c>
      <c r="C12173">
        <f t="shared" si="190"/>
        <v>0.51113805483229935</v>
      </c>
      <c r="D12173">
        <v>63.395271000000001</v>
      </c>
      <c r="E12173">
        <v>0</v>
      </c>
      <c r="F12173">
        <v>12.647719</v>
      </c>
      <c r="O12173">
        <v>113.739975</v>
      </c>
      <c r="P12173">
        <v>1.0524990000000001</v>
      </c>
    </row>
    <row r="12174" spans="1:16" x14ac:dyDescent="0.35">
      <c r="A12174">
        <v>63.402411999999998</v>
      </c>
      <c r="B12174">
        <v>17.400009000000001</v>
      </c>
      <c r="C12174">
        <f t="shared" si="190"/>
        <v>0.5108219032098682</v>
      </c>
      <c r="D12174">
        <v>63.404617000000002</v>
      </c>
      <c r="E12174">
        <v>0</v>
      </c>
      <c r="F12174">
        <v>12.64804</v>
      </c>
      <c r="O12174">
        <v>113.749329</v>
      </c>
      <c r="P12174">
        <v>1.0524990000000001</v>
      </c>
    </row>
    <row r="12175" spans="1:16" x14ac:dyDescent="0.35">
      <c r="A12175">
        <v>63.411757999999999</v>
      </c>
      <c r="B12175">
        <v>17.391062000000002</v>
      </c>
      <c r="C12175">
        <f t="shared" si="190"/>
        <v>0.51055924107170381</v>
      </c>
      <c r="D12175">
        <v>63.413955999999999</v>
      </c>
      <c r="E12175">
        <v>0</v>
      </c>
      <c r="F12175">
        <v>12.648303</v>
      </c>
      <c r="O12175">
        <v>113.758667</v>
      </c>
      <c r="P12175">
        <v>1.0524990000000001</v>
      </c>
    </row>
    <row r="12176" spans="1:16" x14ac:dyDescent="0.35">
      <c r="A12176">
        <v>63.421104</v>
      </c>
      <c r="B12176">
        <v>17.384146000000001</v>
      </c>
      <c r="C12176">
        <f t="shared" si="190"/>
        <v>0.5103562041489873</v>
      </c>
      <c r="D12176">
        <v>63.423302</v>
      </c>
      <c r="E12176">
        <v>0</v>
      </c>
      <c r="F12176">
        <v>12.648569</v>
      </c>
      <c r="O12176">
        <v>113.768005</v>
      </c>
      <c r="P12176">
        <v>1.0524990000000001</v>
      </c>
    </row>
    <row r="12177" spans="1:16" x14ac:dyDescent="0.35">
      <c r="A12177">
        <v>63.43045</v>
      </c>
      <c r="B12177">
        <v>17.374545999999999</v>
      </c>
      <c r="C12177">
        <f t="shared" si="190"/>
        <v>0.510074371520578</v>
      </c>
      <c r="D12177">
        <v>63.432648</v>
      </c>
      <c r="E12177">
        <v>0</v>
      </c>
      <c r="F12177">
        <v>12.648818</v>
      </c>
      <c r="O12177">
        <v>113.777359</v>
      </c>
      <c r="P12177">
        <v>1.0524990000000001</v>
      </c>
    </row>
    <row r="12178" spans="1:16" x14ac:dyDescent="0.35">
      <c r="A12178">
        <v>63.439788999999998</v>
      </c>
      <c r="B12178">
        <v>17.364985999999998</v>
      </c>
      <c r="C12178">
        <f t="shared" si="190"/>
        <v>0.50979371319478706</v>
      </c>
      <c r="D12178">
        <v>63.441994000000001</v>
      </c>
      <c r="E12178">
        <v>0</v>
      </c>
      <c r="F12178">
        <v>12.649025999999999</v>
      </c>
      <c r="O12178">
        <v>113.786697</v>
      </c>
      <c r="P12178">
        <v>1.0524990000000001</v>
      </c>
    </row>
    <row r="12179" spans="1:16" x14ac:dyDescent="0.35">
      <c r="A12179">
        <v>63.449134999999998</v>
      </c>
      <c r="B12179">
        <v>17.356674000000002</v>
      </c>
      <c r="C12179">
        <f t="shared" si="190"/>
        <v>0.50954969311068954</v>
      </c>
      <c r="D12179">
        <v>63.451340000000002</v>
      </c>
      <c r="E12179">
        <v>0</v>
      </c>
      <c r="F12179">
        <v>12.649215</v>
      </c>
      <c r="O12179">
        <v>113.79605100000001</v>
      </c>
      <c r="P12179">
        <v>1.0524990000000001</v>
      </c>
    </row>
    <row r="12180" spans="1:16" x14ac:dyDescent="0.35">
      <c r="A12180">
        <v>63.458480999999999</v>
      </c>
      <c r="B12180">
        <v>17.347937000000002</v>
      </c>
      <c r="C12180">
        <f t="shared" si="190"/>
        <v>0.50929319606127166</v>
      </c>
      <c r="D12180">
        <v>63.460678000000001</v>
      </c>
      <c r="E12180">
        <v>0</v>
      </c>
      <c r="F12180">
        <v>12.649362999999999</v>
      </c>
      <c r="O12180">
        <v>113.80538900000001</v>
      </c>
      <c r="P12180">
        <v>1.0524990000000001</v>
      </c>
    </row>
    <row r="12181" spans="1:16" x14ac:dyDescent="0.35">
      <c r="A12181">
        <v>63.467827</v>
      </c>
      <c r="B12181">
        <v>17.339490999999999</v>
      </c>
      <c r="C12181">
        <f t="shared" si="190"/>
        <v>0.50904524206340229</v>
      </c>
      <c r="D12181">
        <v>63.470024000000002</v>
      </c>
      <c r="E12181">
        <v>0</v>
      </c>
      <c r="F12181">
        <v>12.649514999999999</v>
      </c>
      <c r="O12181">
        <v>113.814728</v>
      </c>
      <c r="P12181">
        <v>1.0524990000000001</v>
      </c>
    </row>
    <row r="12182" spans="1:16" x14ac:dyDescent="0.35">
      <c r="A12182">
        <v>63.477173000000001</v>
      </c>
      <c r="B12182">
        <v>17.32938</v>
      </c>
      <c r="C12182">
        <f t="shared" si="190"/>
        <v>0.50874840771904339</v>
      </c>
      <c r="D12182">
        <v>63.479370000000003</v>
      </c>
      <c r="E12182">
        <v>0</v>
      </c>
      <c r="F12182">
        <v>12.649654999999999</v>
      </c>
      <c r="O12182">
        <v>113.82408100000001</v>
      </c>
      <c r="P12182">
        <v>1.052603</v>
      </c>
    </row>
    <row r="12183" spans="1:16" x14ac:dyDescent="0.35">
      <c r="A12183">
        <v>63.486511</v>
      </c>
      <c r="B12183">
        <v>17.321691999999999</v>
      </c>
      <c r="C12183">
        <f t="shared" si="190"/>
        <v>0.50852270675579225</v>
      </c>
      <c r="D12183">
        <v>63.488715999999997</v>
      </c>
      <c r="E12183">
        <v>0</v>
      </c>
      <c r="F12183">
        <v>12.649721</v>
      </c>
      <c r="O12183">
        <v>113.83342</v>
      </c>
      <c r="P12183">
        <v>1.052708</v>
      </c>
    </row>
    <row r="12184" spans="1:16" x14ac:dyDescent="0.35">
      <c r="A12184">
        <v>63.495857000000001</v>
      </c>
      <c r="B12184">
        <v>17.310663000000002</v>
      </c>
      <c r="C12184">
        <f t="shared" si="190"/>
        <v>0.50819892216634177</v>
      </c>
      <c r="D12184">
        <v>63.498061999999997</v>
      </c>
      <c r="E12184">
        <v>0</v>
      </c>
      <c r="F12184">
        <v>12.649808999999999</v>
      </c>
      <c r="O12184">
        <v>113.84277299999999</v>
      </c>
      <c r="P12184">
        <v>1.052813</v>
      </c>
    </row>
    <row r="12185" spans="1:16" x14ac:dyDescent="0.35">
      <c r="A12185">
        <v>63.505203000000002</v>
      </c>
      <c r="B12185">
        <v>17.301127999999999</v>
      </c>
      <c r="C12185">
        <f t="shared" si="190"/>
        <v>0.5079189977796873</v>
      </c>
      <c r="D12185">
        <v>63.507407999999998</v>
      </c>
      <c r="E12185">
        <v>0</v>
      </c>
      <c r="F12185">
        <v>12.649958</v>
      </c>
      <c r="O12185">
        <v>113.85211200000001</v>
      </c>
      <c r="P12185">
        <v>1.052918</v>
      </c>
    </row>
    <row r="12186" spans="1:16" x14ac:dyDescent="0.35">
      <c r="A12186">
        <v>63.514549000000002</v>
      </c>
      <c r="B12186">
        <v>17.292937999999999</v>
      </c>
      <c r="C12186">
        <f t="shared" si="190"/>
        <v>0.50767855931857564</v>
      </c>
      <c r="D12186">
        <v>63.516747000000002</v>
      </c>
      <c r="E12186">
        <v>0</v>
      </c>
      <c r="F12186">
        <v>12.650013</v>
      </c>
      <c r="O12186">
        <v>113.86145</v>
      </c>
      <c r="P12186">
        <v>1.0530219999999999</v>
      </c>
    </row>
    <row r="12187" spans="1:16" x14ac:dyDescent="0.35">
      <c r="A12187">
        <v>63.523895000000003</v>
      </c>
      <c r="B12187">
        <v>17.285250000000001</v>
      </c>
      <c r="C12187">
        <f t="shared" si="190"/>
        <v>0.50745285835532461</v>
      </c>
      <c r="D12187">
        <v>63.526093000000003</v>
      </c>
      <c r="E12187">
        <v>0</v>
      </c>
      <c r="F12187">
        <v>12.650121</v>
      </c>
      <c r="O12187">
        <v>113.87080400000001</v>
      </c>
      <c r="P12187">
        <v>1.0531269999999999</v>
      </c>
    </row>
    <row r="12188" spans="1:16" x14ac:dyDescent="0.35">
      <c r="A12188">
        <v>63.533234</v>
      </c>
      <c r="B12188">
        <v>17.278352999999999</v>
      </c>
      <c r="C12188">
        <f t="shared" si="190"/>
        <v>0.50725037922635174</v>
      </c>
      <c r="D12188">
        <v>63.535438999999997</v>
      </c>
      <c r="E12188">
        <v>0</v>
      </c>
      <c r="F12188">
        <v>12.650276</v>
      </c>
      <c r="O12188">
        <v>113.88014200000001</v>
      </c>
      <c r="P12188">
        <v>1.0532319999999999</v>
      </c>
    </row>
    <row r="12189" spans="1:16" x14ac:dyDescent="0.35">
      <c r="A12189">
        <v>63.542580000000001</v>
      </c>
      <c r="B12189">
        <v>17.270257999999998</v>
      </c>
      <c r="C12189">
        <f t="shared" si="190"/>
        <v>0.50701272973395872</v>
      </c>
      <c r="D12189">
        <v>63.544784999999997</v>
      </c>
      <c r="E12189">
        <v>0</v>
      </c>
      <c r="F12189">
        <v>12.650304</v>
      </c>
      <c r="O12189">
        <v>113.88949599999999</v>
      </c>
      <c r="P12189">
        <v>1.0533360000000001</v>
      </c>
    </row>
    <row r="12190" spans="1:16" x14ac:dyDescent="0.35">
      <c r="A12190">
        <v>63.551926000000002</v>
      </c>
      <c r="B12190">
        <v>17.262522000000001</v>
      </c>
      <c r="C12190">
        <f t="shared" si="190"/>
        <v>0.50678561960756574</v>
      </c>
      <c r="D12190">
        <v>63.554130999999998</v>
      </c>
      <c r="E12190">
        <v>0</v>
      </c>
      <c r="F12190">
        <v>12.650198</v>
      </c>
      <c r="O12190">
        <v>113.89883399999999</v>
      </c>
      <c r="P12190">
        <v>1.0534410000000001</v>
      </c>
    </row>
    <row r="12191" spans="1:16" x14ac:dyDescent="0.35">
      <c r="A12191">
        <v>63.561272000000002</v>
      </c>
      <c r="B12191">
        <v>17.255597999999999</v>
      </c>
      <c r="C12191">
        <f t="shared" si="190"/>
        <v>0.50658234782432543</v>
      </c>
      <c r="D12191">
        <v>63.563468999999998</v>
      </c>
      <c r="E12191">
        <v>0</v>
      </c>
      <c r="F12191">
        <v>12.650050999999999</v>
      </c>
      <c r="O12191">
        <v>113.90817300000001</v>
      </c>
      <c r="P12191">
        <v>1.0535460000000001</v>
      </c>
    </row>
    <row r="12192" spans="1:16" x14ac:dyDescent="0.35">
      <c r="A12192">
        <v>63.570618000000003</v>
      </c>
      <c r="B12192">
        <v>17.246319</v>
      </c>
      <c r="C12192">
        <f t="shared" si="190"/>
        <v>0.50630993897442866</v>
      </c>
      <c r="D12192">
        <v>63.572814999999999</v>
      </c>
      <c r="E12192">
        <v>0</v>
      </c>
      <c r="F12192">
        <v>12.649870999999999</v>
      </c>
      <c r="O12192">
        <v>113.917526</v>
      </c>
      <c r="P12192">
        <v>1.0535460000000001</v>
      </c>
    </row>
    <row r="12193" spans="1:16" x14ac:dyDescent="0.35">
      <c r="A12193">
        <v>63.579956000000003</v>
      </c>
      <c r="B12193">
        <v>17.238942999999999</v>
      </c>
      <c r="C12193">
        <f t="shared" si="190"/>
        <v>0.50609339757160088</v>
      </c>
      <c r="D12193">
        <v>63.582160999999999</v>
      </c>
      <c r="E12193">
        <v>0</v>
      </c>
      <c r="F12193">
        <v>12.649699999999999</v>
      </c>
      <c r="O12193">
        <v>113.92686500000001</v>
      </c>
      <c r="P12193">
        <v>1.0535460000000001</v>
      </c>
    </row>
    <row r="12194" spans="1:16" x14ac:dyDescent="0.35">
      <c r="A12194">
        <v>63.589302000000004</v>
      </c>
      <c r="B12194">
        <v>17.231404999999999</v>
      </c>
      <c r="C12194">
        <f t="shared" si="190"/>
        <v>0.50587210024316864</v>
      </c>
      <c r="D12194">
        <v>63.591507</v>
      </c>
      <c r="E12194">
        <v>0</v>
      </c>
      <c r="F12194">
        <v>12.649540999999999</v>
      </c>
      <c r="O12194">
        <v>113.936218</v>
      </c>
      <c r="P12194">
        <v>1.0535460000000001</v>
      </c>
    </row>
    <row r="12195" spans="1:16" x14ac:dyDescent="0.35">
      <c r="A12195">
        <v>63.598647999999997</v>
      </c>
      <c r="B12195">
        <v>17.223697999999999</v>
      </c>
      <c r="C12195">
        <f t="shared" si="190"/>
        <v>0.50564584148617386</v>
      </c>
      <c r="D12195">
        <v>63.600853000000001</v>
      </c>
      <c r="E12195">
        <v>0</v>
      </c>
      <c r="F12195">
        <v>12.649366000000001</v>
      </c>
      <c r="O12195">
        <v>113.94555699999999</v>
      </c>
      <c r="P12195">
        <v>1.0535460000000001</v>
      </c>
    </row>
    <row r="12196" spans="1:16" x14ac:dyDescent="0.35">
      <c r="A12196">
        <v>63.607993999999998</v>
      </c>
      <c r="B12196">
        <v>17.215009999999999</v>
      </c>
      <c r="C12196">
        <f t="shared" si="190"/>
        <v>0.50539078295746354</v>
      </c>
      <c r="D12196">
        <v>63.610191</v>
      </c>
      <c r="E12196">
        <v>0</v>
      </c>
      <c r="F12196">
        <v>12.649312999999999</v>
      </c>
      <c r="O12196">
        <v>113.95489499999999</v>
      </c>
      <c r="P12196">
        <v>1.0535460000000001</v>
      </c>
    </row>
    <row r="12197" spans="1:16" x14ac:dyDescent="0.35">
      <c r="A12197">
        <v>63.617331999999998</v>
      </c>
      <c r="B12197">
        <v>17.207151</v>
      </c>
      <c r="C12197">
        <f t="shared" si="190"/>
        <v>0.50516006185051887</v>
      </c>
      <c r="D12197">
        <v>63.619537000000001</v>
      </c>
      <c r="E12197">
        <v>0</v>
      </c>
      <c r="F12197">
        <v>12.649343</v>
      </c>
      <c r="O12197">
        <v>113.964249</v>
      </c>
      <c r="P12197">
        <v>1.0535460000000001</v>
      </c>
    </row>
    <row r="12198" spans="1:16" x14ac:dyDescent="0.35">
      <c r="A12198">
        <v>63.626677999999998</v>
      </c>
      <c r="B12198">
        <v>17.200945000000001</v>
      </c>
      <c r="C12198">
        <f t="shared" si="190"/>
        <v>0.50497786879927853</v>
      </c>
      <c r="D12198">
        <v>63.628883000000002</v>
      </c>
      <c r="E12198">
        <v>0</v>
      </c>
      <c r="F12198">
        <v>12.649346</v>
      </c>
      <c r="O12198">
        <v>113.97358699999999</v>
      </c>
      <c r="P12198">
        <v>1.0535460000000001</v>
      </c>
    </row>
    <row r="12199" spans="1:16" x14ac:dyDescent="0.35">
      <c r="A12199">
        <v>63.636023999999999</v>
      </c>
      <c r="B12199">
        <v>17.191772</v>
      </c>
      <c r="C12199">
        <f t="shared" si="190"/>
        <v>0.50470857185132034</v>
      </c>
      <c r="D12199">
        <v>63.638229000000003</v>
      </c>
      <c r="E12199">
        <v>0</v>
      </c>
      <c r="F12199">
        <v>12.649391</v>
      </c>
      <c r="O12199">
        <v>113.982941</v>
      </c>
      <c r="P12199">
        <v>1.0535460000000001</v>
      </c>
    </row>
    <row r="12200" spans="1:16" x14ac:dyDescent="0.35">
      <c r="A12200">
        <v>63.64537</v>
      </c>
      <c r="B12200">
        <v>17.182320000000001</v>
      </c>
      <c r="C12200">
        <f t="shared" si="190"/>
        <v>0.50443108414259907</v>
      </c>
      <c r="D12200">
        <v>63.647575000000003</v>
      </c>
      <c r="E12200">
        <v>0</v>
      </c>
      <c r="F12200">
        <v>12.649459</v>
      </c>
      <c r="O12200">
        <v>113.992279</v>
      </c>
      <c r="P12200">
        <v>1.0535460000000001</v>
      </c>
    </row>
    <row r="12201" spans="1:16" x14ac:dyDescent="0.35">
      <c r="A12201">
        <v>63.654716000000001</v>
      </c>
      <c r="B12201">
        <v>17.172947000000001</v>
      </c>
      <c r="C12201">
        <f t="shared" si="190"/>
        <v>0.50415591568154916</v>
      </c>
      <c r="D12201">
        <v>63.656920999999997</v>
      </c>
      <c r="E12201">
        <v>0</v>
      </c>
      <c r="F12201">
        <v>12.649616999999999</v>
      </c>
      <c r="O12201">
        <v>114.001617</v>
      </c>
      <c r="P12201">
        <v>1.0535460000000001</v>
      </c>
    </row>
    <row r="12202" spans="1:16" x14ac:dyDescent="0.35">
      <c r="A12202">
        <v>63.664054999999998</v>
      </c>
      <c r="B12202">
        <v>17.163250000000001</v>
      </c>
      <c r="C12202">
        <f t="shared" si="190"/>
        <v>0.50387123536929035</v>
      </c>
      <c r="D12202">
        <v>63.666260000000001</v>
      </c>
      <c r="E12202">
        <v>0</v>
      </c>
      <c r="F12202">
        <v>12.649754</v>
      </c>
      <c r="O12202">
        <v>114.010971</v>
      </c>
      <c r="P12202">
        <v>1.0536490000000001</v>
      </c>
    </row>
    <row r="12203" spans="1:16" x14ac:dyDescent="0.35">
      <c r="A12203">
        <v>63.673400999999998</v>
      </c>
      <c r="B12203">
        <v>17.153687000000001</v>
      </c>
      <c r="C12203">
        <f t="shared" si="190"/>
        <v>0.50359048897080305</v>
      </c>
      <c r="D12203">
        <v>63.675606000000002</v>
      </c>
      <c r="E12203">
        <v>0</v>
      </c>
      <c r="F12203">
        <v>12.649926000000001</v>
      </c>
      <c r="O12203">
        <v>114.020309</v>
      </c>
      <c r="P12203">
        <v>1.0537529999999999</v>
      </c>
    </row>
    <row r="12204" spans="1:16" x14ac:dyDescent="0.35">
      <c r="A12204">
        <v>63.682746999999999</v>
      </c>
      <c r="B12204">
        <v>17.144245000000002</v>
      </c>
      <c r="C12204">
        <f t="shared" si="190"/>
        <v>0.50331329483773635</v>
      </c>
      <c r="D12204">
        <v>63.684952000000003</v>
      </c>
      <c r="E12204">
        <v>0</v>
      </c>
      <c r="F12204">
        <v>12.650126</v>
      </c>
      <c r="O12204">
        <v>114.02964799999999</v>
      </c>
      <c r="P12204">
        <v>1.0538559999999999</v>
      </c>
    </row>
    <row r="12205" spans="1:16" x14ac:dyDescent="0.35">
      <c r="A12205">
        <v>63.692093</v>
      </c>
      <c r="B12205">
        <v>17.136063</v>
      </c>
      <c r="C12205">
        <f t="shared" si="190"/>
        <v>0.50307309123714838</v>
      </c>
      <c r="D12205">
        <v>63.694298000000003</v>
      </c>
      <c r="E12205">
        <v>0</v>
      </c>
      <c r="F12205">
        <v>12.650285999999999</v>
      </c>
      <c r="O12205">
        <v>114.039001</v>
      </c>
      <c r="P12205">
        <v>1.05396</v>
      </c>
    </row>
    <row r="12206" spans="1:16" x14ac:dyDescent="0.35">
      <c r="A12206">
        <v>63.701439000000001</v>
      </c>
      <c r="B12206">
        <v>17.128115000000001</v>
      </c>
      <c r="C12206">
        <f t="shared" si="190"/>
        <v>0.50283975730687791</v>
      </c>
      <c r="D12206">
        <v>63.703643999999997</v>
      </c>
      <c r="E12206">
        <v>0</v>
      </c>
      <c r="F12206">
        <v>12.650461999999999</v>
      </c>
      <c r="O12206">
        <v>114.04834</v>
      </c>
      <c r="P12206">
        <v>1.054063</v>
      </c>
    </row>
    <row r="12207" spans="1:16" x14ac:dyDescent="0.35">
      <c r="A12207">
        <v>63.710777</v>
      </c>
      <c r="B12207">
        <v>17.118967000000001</v>
      </c>
      <c r="C12207">
        <f t="shared" si="190"/>
        <v>0.50257119429805619</v>
      </c>
      <c r="D12207">
        <v>63.712981999999997</v>
      </c>
      <c r="E12207">
        <v>0</v>
      </c>
      <c r="F12207">
        <v>12.650665999999999</v>
      </c>
      <c r="O12207">
        <v>114.057693</v>
      </c>
      <c r="P12207">
        <v>1.0541659999999999</v>
      </c>
    </row>
    <row r="12208" spans="1:16" x14ac:dyDescent="0.35">
      <c r="A12208">
        <v>63.720123000000001</v>
      </c>
      <c r="B12208">
        <v>17.111218999999998</v>
      </c>
      <c r="C12208">
        <f t="shared" si="190"/>
        <v>0.50234373188087755</v>
      </c>
      <c r="D12208">
        <v>63.722327999999997</v>
      </c>
      <c r="E12208">
        <v>0</v>
      </c>
      <c r="F12208">
        <v>12.650831999999999</v>
      </c>
      <c r="O12208">
        <v>114.067032</v>
      </c>
      <c r="P12208">
        <v>1.05427</v>
      </c>
    </row>
    <row r="12209" spans="1:16" x14ac:dyDescent="0.35">
      <c r="A12209">
        <v>63.729469000000002</v>
      </c>
      <c r="B12209">
        <v>17.102405999999998</v>
      </c>
      <c r="C12209">
        <f t="shared" si="190"/>
        <v>0.50208500365648467</v>
      </c>
      <c r="D12209">
        <v>63.731673999999998</v>
      </c>
      <c r="E12209">
        <v>0</v>
      </c>
      <c r="F12209">
        <v>12.650928</v>
      </c>
      <c r="O12209">
        <v>114.07637</v>
      </c>
      <c r="P12209">
        <v>1.054373</v>
      </c>
    </row>
    <row r="12210" spans="1:16" x14ac:dyDescent="0.35">
      <c r="A12210">
        <v>63.738815000000002</v>
      </c>
      <c r="B12210">
        <v>17.093465999999999</v>
      </c>
      <c r="C12210">
        <f t="shared" si="190"/>
        <v>0.5018225470212786</v>
      </c>
      <c r="D12210">
        <v>63.741019999999999</v>
      </c>
      <c r="E12210">
        <v>0</v>
      </c>
      <c r="F12210">
        <v>12.650971</v>
      </c>
      <c r="O12210">
        <v>114.085724</v>
      </c>
      <c r="P12210">
        <v>1.0544770000000001</v>
      </c>
    </row>
    <row r="12211" spans="1:16" x14ac:dyDescent="0.35">
      <c r="A12211">
        <v>63.748154</v>
      </c>
      <c r="B12211">
        <v>17.082785000000001</v>
      </c>
      <c r="C12211">
        <f t="shared" si="190"/>
        <v>0.50150897886460788</v>
      </c>
      <c r="D12211">
        <v>63.750366</v>
      </c>
      <c r="E12211">
        <v>0</v>
      </c>
      <c r="F12211">
        <v>12.650979</v>
      </c>
      <c r="O12211">
        <v>114.095062</v>
      </c>
      <c r="P12211">
        <v>1.0545800000000001</v>
      </c>
    </row>
    <row r="12212" spans="1:16" x14ac:dyDescent="0.35">
      <c r="A12212">
        <v>63.7575</v>
      </c>
      <c r="B12212">
        <v>17.0746</v>
      </c>
      <c r="C12212">
        <f t="shared" si="190"/>
        <v>0.50126868719132356</v>
      </c>
      <c r="D12212">
        <v>63.759704999999997</v>
      </c>
      <c r="E12212">
        <v>0</v>
      </c>
      <c r="F12212">
        <v>12.650971</v>
      </c>
      <c r="O12212">
        <v>114.104416</v>
      </c>
      <c r="P12212">
        <v>1.0545800000000001</v>
      </c>
    </row>
    <row r="12213" spans="1:16" x14ac:dyDescent="0.35">
      <c r="A12213">
        <v>63.766846000000001</v>
      </c>
      <c r="B12213">
        <v>17.066139</v>
      </c>
      <c r="C12213">
        <f t="shared" si="190"/>
        <v>0.5010202928299724</v>
      </c>
      <c r="D12213">
        <v>63.769050999999997</v>
      </c>
      <c r="E12213">
        <v>0</v>
      </c>
      <c r="F12213">
        <v>12.650848999999999</v>
      </c>
      <c r="O12213">
        <v>114.113754</v>
      </c>
      <c r="P12213">
        <v>1.0545800000000001</v>
      </c>
    </row>
    <row r="12214" spans="1:16" x14ac:dyDescent="0.35">
      <c r="A12214">
        <v>63.776192000000002</v>
      </c>
      <c r="B12214">
        <v>17.058554000000001</v>
      </c>
      <c r="C12214">
        <f t="shared" si="190"/>
        <v>0.5007976156959637</v>
      </c>
      <c r="D12214">
        <v>63.778396999999998</v>
      </c>
      <c r="E12214">
        <v>0</v>
      </c>
      <c r="F12214">
        <v>12.650774</v>
      </c>
      <c r="O12214">
        <v>114.123093</v>
      </c>
      <c r="P12214">
        <v>1.0545800000000001</v>
      </c>
    </row>
    <row r="12215" spans="1:16" x14ac:dyDescent="0.35">
      <c r="A12215">
        <v>63.785538000000003</v>
      </c>
      <c r="B12215">
        <v>17.050519999999999</v>
      </c>
      <c r="C12215">
        <f t="shared" si="190"/>
        <v>0.50056175701506367</v>
      </c>
      <c r="D12215">
        <v>63.787742999999999</v>
      </c>
      <c r="E12215">
        <v>0</v>
      </c>
      <c r="F12215">
        <v>12.650681000000001</v>
      </c>
      <c r="O12215">
        <v>114.132446</v>
      </c>
      <c r="P12215">
        <v>1.0545800000000001</v>
      </c>
    </row>
    <row r="12216" spans="1:16" x14ac:dyDescent="0.35">
      <c r="A12216">
        <v>63.794876000000002</v>
      </c>
      <c r="B12216">
        <v>17.042273000000002</v>
      </c>
      <c r="C12216">
        <f t="shared" si="190"/>
        <v>0.50031964517272087</v>
      </c>
      <c r="D12216">
        <v>63.797089</v>
      </c>
      <c r="E12216">
        <v>0</v>
      </c>
      <c r="F12216">
        <v>12.650589</v>
      </c>
      <c r="O12216">
        <v>114.141785</v>
      </c>
      <c r="P12216">
        <v>1.0545800000000001</v>
      </c>
    </row>
    <row r="12217" spans="1:16" x14ac:dyDescent="0.35">
      <c r="A12217">
        <v>63.804222000000003</v>
      </c>
      <c r="B12217">
        <v>17.035285999999999</v>
      </c>
      <c r="C12217">
        <f t="shared" si="190"/>
        <v>0.50011452386285671</v>
      </c>
      <c r="D12217">
        <v>63.806435</v>
      </c>
      <c r="E12217">
        <v>0</v>
      </c>
      <c r="F12217">
        <v>12.650496</v>
      </c>
      <c r="O12217">
        <v>114.151138</v>
      </c>
      <c r="P12217">
        <v>1.0545800000000001</v>
      </c>
    </row>
    <row r="12218" spans="1:16" x14ac:dyDescent="0.35">
      <c r="A12218">
        <v>63.813567999999997</v>
      </c>
      <c r="B12218">
        <v>17.026523999999998</v>
      </c>
      <c r="C12218">
        <f t="shared" si="190"/>
        <v>0.49985729287430231</v>
      </c>
      <c r="D12218">
        <v>63.815773</v>
      </c>
      <c r="E12218">
        <v>0</v>
      </c>
      <c r="F12218">
        <v>12.650499</v>
      </c>
      <c r="O12218">
        <v>114.160477</v>
      </c>
      <c r="P12218">
        <v>1.0545800000000001</v>
      </c>
    </row>
    <row r="12219" spans="1:16" x14ac:dyDescent="0.35">
      <c r="A12219">
        <v>63.822913999999997</v>
      </c>
      <c r="B12219">
        <v>17.018156000000001</v>
      </c>
      <c r="C12219">
        <f t="shared" si="190"/>
        <v>0.49961162876653897</v>
      </c>
      <c r="D12219">
        <v>63.825119000000001</v>
      </c>
      <c r="E12219">
        <v>0</v>
      </c>
      <c r="F12219">
        <v>12.650528</v>
      </c>
      <c r="O12219">
        <v>114.169815</v>
      </c>
      <c r="P12219">
        <v>1.0545800000000001</v>
      </c>
    </row>
    <row r="12220" spans="1:16" x14ac:dyDescent="0.35">
      <c r="A12220">
        <v>63.832259999999998</v>
      </c>
      <c r="B12220">
        <v>17.010000000000002</v>
      </c>
      <c r="C12220">
        <f t="shared" si="190"/>
        <v>0.49937218846265297</v>
      </c>
      <c r="D12220">
        <v>63.834465000000002</v>
      </c>
      <c r="E12220">
        <v>0</v>
      </c>
      <c r="F12220">
        <v>12.65057</v>
      </c>
      <c r="O12220">
        <v>114.179169</v>
      </c>
      <c r="P12220">
        <v>1.0545800000000001</v>
      </c>
    </row>
    <row r="12221" spans="1:16" x14ac:dyDescent="0.35">
      <c r="A12221">
        <v>63.841599000000002</v>
      </c>
      <c r="B12221">
        <v>17.001154</v>
      </c>
      <c r="C12221">
        <f t="shared" si="190"/>
        <v>0.49911249143859998</v>
      </c>
      <c r="D12221">
        <v>63.843811000000002</v>
      </c>
      <c r="E12221">
        <v>0</v>
      </c>
      <c r="F12221">
        <v>12.650577999999999</v>
      </c>
      <c r="O12221">
        <v>114.188507</v>
      </c>
      <c r="P12221">
        <v>1.0545800000000001</v>
      </c>
    </row>
    <row r="12222" spans="1:16" x14ac:dyDescent="0.35">
      <c r="A12222">
        <v>63.850945000000003</v>
      </c>
      <c r="B12222">
        <v>16.993169999999999</v>
      </c>
      <c r="C12222">
        <f t="shared" si="190"/>
        <v>0.49887810063597293</v>
      </c>
      <c r="D12222">
        <v>63.853157000000003</v>
      </c>
      <c r="E12222">
        <v>0</v>
      </c>
      <c r="F12222">
        <v>12.650508</v>
      </c>
      <c r="O12222">
        <v>114.197861</v>
      </c>
      <c r="P12222">
        <v>1.0545800000000001</v>
      </c>
    </row>
    <row r="12223" spans="1:16" x14ac:dyDescent="0.35">
      <c r="A12223">
        <v>63.860290999999997</v>
      </c>
      <c r="B12223">
        <v>16.985340000000001</v>
      </c>
      <c r="C12223">
        <f t="shared" si="190"/>
        <v>0.49864823089842664</v>
      </c>
      <c r="D12223">
        <v>63.862495000000003</v>
      </c>
      <c r="E12223">
        <v>0</v>
      </c>
      <c r="F12223">
        <v>12.650372000000001</v>
      </c>
      <c r="O12223">
        <v>114.207199</v>
      </c>
      <c r="P12223">
        <v>1.0545800000000001</v>
      </c>
    </row>
    <row r="12224" spans="1:16" x14ac:dyDescent="0.35">
      <c r="A12224">
        <v>63.869636999999997</v>
      </c>
      <c r="B12224">
        <v>16.978093999999999</v>
      </c>
      <c r="C12224">
        <f t="shared" si="190"/>
        <v>0.49843550597910852</v>
      </c>
      <c r="D12224">
        <v>63.871841000000003</v>
      </c>
      <c r="E12224">
        <v>0</v>
      </c>
      <c r="F12224">
        <v>12.650269</v>
      </c>
      <c r="O12224">
        <v>114.216537</v>
      </c>
      <c r="P12224">
        <v>1.0545800000000001</v>
      </c>
    </row>
    <row r="12225" spans="1:16" x14ac:dyDescent="0.35">
      <c r="A12225">
        <v>63.878982999999998</v>
      </c>
      <c r="B12225">
        <v>16.970925999999999</v>
      </c>
      <c r="C12225">
        <f t="shared" si="190"/>
        <v>0.49822507094989626</v>
      </c>
      <c r="D12225">
        <v>63.881186999999997</v>
      </c>
      <c r="E12225">
        <v>0</v>
      </c>
      <c r="F12225">
        <v>12.650172</v>
      </c>
      <c r="O12225">
        <v>114.225891</v>
      </c>
      <c r="P12225">
        <v>1.0545800000000001</v>
      </c>
    </row>
    <row r="12226" spans="1:16" x14ac:dyDescent="0.35">
      <c r="A12226">
        <v>63.888320999999998</v>
      </c>
      <c r="B12226">
        <v>16.962702</v>
      </c>
      <c r="C12226">
        <f t="shared" ref="C12226:C12289" si="191">B12226/34.06277</f>
        <v>0.49798363433155907</v>
      </c>
      <c r="D12226">
        <v>63.890532999999998</v>
      </c>
      <c r="E12226">
        <v>0</v>
      </c>
      <c r="F12226">
        <v>12.649965999999999</v>
      </c>
      <c r="O12226">
        <v>114.235229</v>
      </c>
      <c r="P12226">
        <v>1.0545800000000001</v>
      </c>
    </row>
    <row r="12227" spans="1:16" x14ac:dyDescent="0.35">
      <c r="A12227">
        <v>63.897666999999998</v>
      </c>
      <c r="B12227">
        <v>16.952940000000002</v>
      </c>
      <c r="C12227">
        <f t="shared" si="191"/>
        <v>0.49769704577754542</v>
      </c>
      <c r="D12227">
        <v>63.899878999999999</v>
      </c>
      <c r="E12227">
        <v>0</v>
      </c>
      <c r="F12227">
        <v>12.649732</v>
      </c>
      <c r="O12227">
        <v>114.24458300000001</v>
      </c>
      <c r="P12227">
        <v>1.0545800000000001</v>
      </c>
    </row>
    <row r="12228" spans="1:16" x14ac:dyDescent="0.35">
      <c r="A12228">
        <v>63.907012999999999</v>
      </c>
      <c r="B12228">
        <v>16.943352000000001</v>
      </c>
      <c r="C12228">
        <f t="shared" si="191"/>
        <v>0.49741556543992166</v>
      </c>
      <c r="D12228">
        <v>63.909218000000003</v>
      </c>
      <c r="E12228">
        <v>0</v>
      </c>
      <c r="F12228">
        <v>12.649364</v>
      </c>
      <c r="O12228">
        <v>114.253922</v>
      </c>
      <c r="P12228">
        <v>1.0545800000000001</v>
      </c>
    </row>
    <row r="12229" spans="1:16" x14ac:dyDescent="0.35">
      <c r="A12229">
        <v>63.916359</v>
      </c>
      <c r="B12229">
        <v>16.938271</v>
      </c>
      <c r="C12229">
        <f t="shared" si="191"/>
        <v>0.49726639964982294</v>
      </c>
      <c r="D12229">
        <v>63.918564000000003</v>
      </c>
      <c r="E12229">
        <v>0</v>
      </c>
      <c r="F12229">
        <v>12.64899</v>
      </c>
      <c r="O12229">
        <v>114.26326</v>
      </c>
      <c r="P12229">
        <v>1.0545800000000001</v>
      </c>
    </row>
    <row r="12230" spans="1:16" x14ac:dyDescent="0.35">
      <c r="A12230">
        <v>63.925697</v>
      </c>
      <c r="B12230">
        <v>16.931532000000001</v>
      </c>
      <c r="C12230">
        <f t="shared" si="191"/>
        <v>0.49706855901619279</v>
      </c>
      <c r="D12230">
        <v>63.927909999999997</v>
      </c>
      <c r="E12230">
        <v>0</v>
      </c>
      <c r="F12230">
        <v>12.648705</v>
      </c>
      <c r="O12230">
        <v>114.272614</v>
      </c>
      <c r="P12230">
        <v>1.0545800000000001</v>
      </c>
    </row>
    <row r="12231" spans="1:16" x14ac:dyDescent="0.35">
      <c r="A12231">
        <v>63.935043</v>
      </c>
      <c r="B12231">
        <v>16.922588000000001</v>
      </c>
      <c r="C12231">
        <f t="shared" si="191"/>
        <v>0.49680598495072481</v>
      </c>
      <c r="D12231">
        <v>63.937255999999998</v>
      </c>
      <c r="E12231">
        <v>0</v>
      </c>
      <c r="F12231">
        <v>12.648496</v>
      </c>
      <c r="O12231">
        <v>114.281952</v>
      </c>
      <c r="P12231">
        <v>1.0545800000000001</v>
      </c>
    </row>
    <row r="12232" spans="1:16" x14ac:dyDescent="0.35">
      <c r="A12232">
        <v>63.944389000000001</v>
      </c>
      <c r="B12232">
        <v>16.911346000000002</v>
      </c>
      <c r="C12232">
        <f t="shared" si="191"/>
        <v>0.4964759471998314</v>
      </c>
      <c r="D12232">
        <v>63.946601999999999</v>
      </c>
      <c r="E12232">
        <v>0</v>
      </c>
      <c r="F12232">
        <v>12.648204</v>
      </c>
      <c r="O12232">
        <v>114.29130600000001</v>
      </c>
      <c r="P12232">
        <v>1.054683</v>
      </c>
    </row>
    <row r="12233" spans="1:16" x14ac:dyDescent="0.35">
      <c r="A12233">
        <v>63.953735000000002</v>
      </c>
      <c r="B12233">
        <v>16.901759999999999</v>
      </c>
      <c r="C12233">
        <f t="shared" si="191"/>
        <v>0.49619452557733851</v>
      </c>
      <c r="D12233">
        <v>63.955947999999999</v>
      </c>
      <c r="E12233">
        <v>0</v>
      </c>
      <c r="F12233">
        <v>12.64804</v>
      </c>
      <c r="O12233">
        <v>114.30064400000001</v>
      </c>
      <c r="P12233">
        <v>1.0547850000000001</v>
      </c>
    </row>
    <row r="12234" spans="1:16" x14ac:dyDescent="0.35">
      <c r="A12234">
        <v>63.963081000000003</v>
      </c>
      <c r="B12234">
        <v>16.893488000000001</v>
      </c>
      <c r="C12234">
        <f t="shared" si="191"/>
        <v>0.49595167979585925</v>
      </c>
      <c r="D12234">
        <v>63.965285999999999</v>
      </c>
      <c r="E12234">
        <v>0</v>
      </c>
      <c r="F12234">
        <v>12.647968000000001</v>
      </c>
      <c r="O12234">
        <v>114.30998200000001</v>
      </c>
      <c r="P12234">
        <v>1.0548869999999999</v>
      </c>
    </row>
    <row r="12235" spans="1:16" x14ac:dyDescent="0.35">
      <c r="A12235">
        <v>63.97242</v>
      </c>
      <c r="B12235">
        <v>16.884926</v>
      </c>
      <c r="C12235">
        <f t="shared" si="191"/>
        <v>0.49570032032039674</v>
      </c>
      <c r="D12235">
        <v>63.974632</v>
      </c>
      <c r="E12235">
        <v>0</v>
      </c>
      <c r="F12235">
        <v>12.648078999999999</v>
      </c>
      <c r="O12235">
        <v>114.31933600000001</v>
      </c>
      <c r="P12235">
        <v>1.054989</v>
      </c>
    </row>
    <row r="12236" spans="1:16" x14ac:dyDescent="0.35">
      <c r="A12236">
        <v>63.981766</v>
      </c>
      <c r="B12236">
        <v>16.876186000000001</v>
      </c>
      <c r="C12236">
        <f t="shared" si="191"/>
        <v>0.4954437351982825</v>
      </c>
      <c r="D12236">
        <v>63.983978</v>
      </c>
      <c r="E12236">
        <v>0</v>
      </c>
      <c r="F12236">
        <v>12.648127000000001</v>
      </c>
      <c r="O12236">
        <v>114.32867400000001</v>
      </c>
      <c r="P12236">
        <v>1.0550919999999999</v>
      </c>
    </row>
    <row r="12237" spans="1:16" x14ac:dyDescent="0.35">
      <c r="A12237">
        <v>63.991112000000001</v>
      </c>
      <c r="B12237">
        <v>16.867369</v>
      </c>
      <c r="C12237">
        <f t="shared" si="191"/>
        <v>0.49518488954362783</v>
      </c>
      <c r="D12237">
        <v>63.993324000000001</v>
      </c>
      <c r="E12237">
        <v>0</v>
      </c>
      <c r="F12237">
        <v>12.648270999999999</v>
      </c>
      <c r="O12237">
        <v>114.338013</v>
      </c>
      <c r="P12237">
        <v>1.055194</v>
      </c>
    </row>
    <row r="12238" spans="1:16" x14ac:dyDescent="0.35">
      <c r="A12238">
        <v>64.000457999999995</v>
      </c>
      <c r="B12238">
        <v>16.858366</v>
      </c>
      <c r="C12238">
        <f t="shared" si="191"/>
        <v>0.49492058338179779</v>
      </c>
      <c r="D12238">
        <v>64.002669999999995</v>
      </c>
      <c r="E12238">
        <v>0</v>
      </c>
      <c r="F12238">
        <v>12.648484</v>
      </c>
      <c r="O12238">
        <v>114.34736599999999</v>
      </c>
      <c r="P12238">
        <v>1.055296</v>
      </c>
    </row>
    <row r="12239" spans="1:16" x14ac:dyDescent="0.35">
      <c r="A12239">
        <v>64.009804000000003</v>
      </c>
      <c r="B12239">
        <v>16.850072999999998</v>
      </c>
      <c r="C12239">
        <f t="shared" si="191"/>
        <v>0.49467712109144379</v>
      </c>
      <c r="D12239">
        <v>64.012009000000006</v>
      </c>
      <c r="E12239">
        <v>0</v>
      </c>
      <c r="F12239">
        <v>12.648648</v>
      </c>
      <c r="O12239">
        <v>114.35670500000001</v>
      </c>
      <c r="P12239">
        <v>1.0553980000000001</v>
      </c>
    </row>
    <row r="12240" spans="1:16" x14ac:dyDescent="0.35">
      <c r="A12240">
        <v>64.019142000000002</v>
      </c>
      <c r="B12240">
        <v>16.842507999999999</v>
      </c>
      <c r="C12240">
        <f t="shared" si="191"/>
        <v>0.49445503110874417</v>
      </c>
      <c r="D12240">
        <v>64.021355</v>
      </c>
      <c r="E12240">
        <v>0</v>
      </c>
      <c r="F12240">
        <v>12.648811</v>
      </c>
      <c r="O12240">
        <v>114.366058</v>
      </c>
      <c r="P12240">
        <v>1.055501</v>
      </c>
    </row>
    <row r="12241" spans="1:16" x14ac:dyDescent="0.35">
      <c r="A12241">
        <v>64.028487999999996</v>
      </c>
      <c r="B12241">
        <v>16.834351999999999</v>
      </c>
      <c r="C12241">
        <f t="shared" si="191"/>
        <v>0.49421559080485816</v>
      </c>
      <c r="D12241">
        <v>64.030700999999993</v>
      </c>
      <c r="E12241">
        <v>0</v>
      </c>
      <c r="F12241">
        <v>12.648993000000001</v>
      </c>
      <c r="O12241">
        <v>114.37539700000001</v>
      </c>
      <c r="P12241">
        <v>1.0556030000000001</v>
      </c>
    </row>
    <row r="12242" spans="1:16" x14ac:dyDescent="0.35">
      <c r="A12242">
        <v>64.037834000000004</v>
      </c>
      <c r="B12242">
        <v>16.822265999999999</v>
      </c>
      <c r="C12242">
        <f t="shared" si="191"/>
        <v>0.49386077526871708</v>
      </c>
      <c r="D12242">
        <v>64.040047000000001</v>
      </c>
      <c r="E12242">
        <v>0</v>
      </c>
      <c r="F12242">
        <v>12.649187</v>
      </c>
      <c r="O12242">
        <v>114.38473500000001</v>
      </c>
      <c r="P12242">
        <v>1.0556030000000001</v>
      </c>
    </row>
    <row r="12243" spans="1:16" x14ac:dyDescent="0.35">
      <c r="A12243">
        <v>64.047179999999997</v>
      </c>
      <c r="B12243">
        <v>16.811343999999998</v>
      </c>
      <c r="C12243">
        <f t="shared" si="191"/>
        <v>0.49354013193877061</v>
      </c>
      <c r="D12243">
        <v>64.049392999999995</v>
      </c>
      <c r="E12243">
        <v>0</v>
      </c>
      <c r="F12243">
        <v>12.649445999999999</v>
      </c>
      <c r="O12243">
        <v>114.39408899999999</v>
      </c>
      <c r="P12243">
        <v>1.0556030000000001</v>
      </c>
    </row>
    <row r="12244" spans="1:16" x14ac:dyDescent="0.35">
      <c r="A12244">
        <v>64.056526000000005</v>
      </c>
      <c r="B12244">
        <v>16.802520999999999</v>
      </c>
      <c r="C12244">
        <f t="shared" si="191"/>
        <v>0.49328111013872328</v>
      </c>
      <c r="D12244">
        <v>64.058730999999995</v>
      </c>
      <c r="E12244">
        <v>0</v>
      </c>
      <c r="F12244">
        <v>12.649633</v>
      </c>
      <c r="O12244">
        <v>114.40342699999999</v>
      </c>
      <c r="P12244">
        <v>1.0556030000000001</v>
      </c>
    </row>
    <row r="12245" spans="1:16" x14ac:dyDescent="0.35">
      <c r="A12245">
        <v>64.065865000000002</v>
      </c>
      <c r="B12245">
        <v>16.795786</v>
      </c>
      <c r="C12245">
        <f t="shared" si="191"/>
        <v>0.49308338693535492</v>
      </c>
      <c r="D12245">
        <v>64.068077000000002</v>
      </c>
      <c r="E12245">
        <v>0</v>
      </c>
      <c r="F12245">
        <v>12.649861</v>
      </c>
      <c r="O12245">
        <v>114.412781</v>
      </c>
      <c r="P12245">
        <v>1.0556030000000001</v>
      </c>
    </row>
    <row r="12246" spans="1:16" x14ac:dyDescent="0.35">
      <c r="A12246">
        <v>64.075210999999996</v>
      </c>
      <c r="B12246">
        <v>16.789019</v>
      </c>
      <c r="C12246">
        <f t="shared" si="191"/>
        <v>0.49288472428989183</v>
      </c>
      <c r="D12246">
        <v>64.077422999999996</v>
      </c>
      <c r="E12246">
        <v>0</v>
      </c>
      <c r="F12246">
        <v>12.65</v>
      </c>
      <c r="O12246">
        <v>114.422119</v>
      </c>
      <c r="P12246">
        <v>1.0556030000000001</v>
      </c>
    </row>
    <row r="12247" spans="1:16" x14ac:dyDescent="0.35">
      <c r="A12247">
        <v>64.084557000000004</v>
      </c>
      <c r="B12247">
        <v>16.780957999999998</v>
      </c>
      <c r="C12247">
        <f t="shared" si="191"/>
        <v>0.4926480729547244</v>
      </c>
      <c r="D12247">
        <v>64.086769000000004</v>
      </c>
      <c r="E12247">
        <v>0</v>
      </c>
      <c r="F12247">
        <v>12.650109</v>
      </c>
      <c r="O12247">
        <v>114.43145800000001</v>
      </c>
      <c r="P12247">
        <v>1.0556030000000001</v>
      </c>
    </row>
    <row r="12248" spans="1:16" x14ac:dyDescent="0.35">
      <c r="A12248">
        <v>64.093902999999997</v>
      </c>
      <c r="B12248">
        <v>16.772687999999999</v>
      </c>
      <c r="C12248">
        <f t="shared" si="191"/>
        <v>0.49240528588837601</v>
      </c>
      <c r="D12248">
        <v>64.096114999999998</v>
      </c>
      <c r="E12248">
        <v>0</v>
      </c>
      <c r="F12248">
        <v>12.649988</v>
      </c>
      <c r="O12248">
        <v>114.440811</v>
      </c>
      <c r="P12248">
        <v>1.0556030000000001</v>
      </c>
    </row>
    <row r="12249" spans="1:16" x14ac:dyDescent="0.35">
      <c r="A12249">
        <v>64.103240999999997</v>
      </c>
      <c r="B12249">
        <v>16.764254000000001</v>
      </c>
      <c r="C12249">
        <f t="shared" si="191"/>
        <v>0.49215768418129241</v>
      </c>
      <c r="D12249">
        <v>64.105461000000005</v>
      </c>
      <c r="E12249">
        <v>0</v>
      </c>
      <c r="F12249">
        <v>12.649703000000001</v>
      </c>
      <c r="O12249">
        <v>114.45014999999999</v>
      </c>
      <c r="P12249">
        <v>1.0556030000000001</v>
      </c>
    </row>
    <row r="12250" spans="1:16" x14ac:dyDescent="0.35">
      <c r="A12250">
        <v>64.112587000000005</v>
      </c>
      <c r="B12250">
        <v>16.756623999999999</v>
      </c>
      <c r="C12250">
        <f t="shared" si="191"/>
        <v>0.4919336859568379</v>
      </c>
      <c r="D12250">
        <v>64.114799000000005</v>
      </c>
      <c r="E12250">
        <v>0</v>
      </c>
      <c r="F12250">
        <v>12.649330000000001</v>
      </c>
      <c r="O12250">
        <v>114.459503</v>
      </c>
      <c r="P12250">
        <v>1.0556030000000001</v>
      </c>
    </row>
    <row r="12251" spans="1:16" x14ac:dyDescent="0.35">
      <c r="A12251">
        <v>64.121932999999999</v>
      </c>
      <c r="B12251">
        <v>16.748543000000002</v>
      </c>
      <c r="C12251">
        <f t="shared" si="191"/>
        <v>0.4916964474703614</v>
      </c>
      <c r="D12251">
        <v>64.124145999999996</v>
      </c>
      <c r="E12251">
        <v>0</v>
      </c>
      <c r="F12251">
        <v>12.648994</v>
      </c>
      <c r="O12251">
        <v>114.468842</v>
      </c>
      <c r="P12251">
        <v>1.0556030000000001</v>
      </c>
    </row>
    <row r="12252" spans="1:16" x14ac:dyDescent="0.35">
      <c r="A12252">
        <v>64.131279000000006</v>
      </c>
      <c r="B12252">
        <v>16.739097999999998</v>
      </c>
      <c r="C12252">
        <f t="shared" si="191"/>
        <v>0.49141916526459822</v>
      </c>
      <c r="D12252">
        <v>64.133492000000004</v>
      </c>
      <c r="E12252">
        <v>0</v>
      </c>
      <c r="F12252">
        <v>12.648718000000001</v>
      </c>
      <c r="O12252">
        <v>114.47817999999999</v>
      </c>
      <c r="P12252">
        <v>1.0556030000000001</v>
      </c>
    </row>
    <row r="12253" spans="1:16" x14ac:dyDescent="0.35">
      <c r="A12253">
        <v>64.140625</v>
      </c>
      <c r="B12253">
        <v>16.731756000000001</v>
      </c>
      <c r="C12253">
        <f t="shared" si="191"/>
        <v>0.49120362201899614</v>
      </c>
      <c r="D12253">
        <v>64.142837999999998</v>
      </c>
      <c r="E12253">
        <v>0</v>
      </c>
      <c r="F12253">
        <v>12.648586</v>
      </c>
      <c r="O12253">
        <v>114.487534</v>
      </c>
      <c r="P12253">
        <v>1.0556030000000001</v>
      </c>
    </row>
    <row r="12254" spans="1:16" x14ac:dyDescent="0.35">
      <c r="A12254">
        <v>64.149963</v>
      </c>
      <c r="B12254">
        <v>16.727070000000001</v>
      </c>
      <c r="C12254">
        <f t="shared" si="191"/>
        <v>0.49106605246725388</v>
      </c>
      <c r="D12254">
        <v>64.152184000000005</v>
      </c>
      <c r="E12254">
        <v>0</v>
      </c>
      <c r="F12254">
        <v>12.648597000000001</v>
      </c>
      <c r="O12254">
        <v>114.496872</v>
      </c>
      <c r="P12254">
        <v>1.0556030000000001</v>
      </c>
    </row>
    <row r="12255" spans="1:16" x14ac:dyDescent="0.35">
      <c r="A12255">
        <v>64.159308999999993</v>
      </c>
      <c r="B12255">
        <v>16.719315999999999</v>
      </c>
      <c r="C12255">
        <f t="shared" si="191"/>
        <v>0.49083841390468241</v>
      </c>
      <c r="D12255">
        <v>64.161522000000005</v>
      </c>
      <c r="E12255">
        <v>0</v>
      </c>
      <c r="F12255">
        <v>12.648664999999999</v>
      </c>
      <c r="O12255">
        <v>114.506226</v>
      </c>
      <c r="P12255">
        <v>1.0556030000000001</v>
      </c>
    </row>
    <row r="12256" spans="1:16" x14ac:dyDescent="0.35">
      <c r="A12256">
        <v>64.168655000000001</v>
      </c>
      <c r="B12256">
        <v>16.712841000000001</v>
      </c>
      <c r="C12256">
        <f t="shared" si="191"/>
        <v>0.4906483236683335</v>
      </c>
      <c r="D12256">
        <v>64.170867999999999</v>
      </c>
      <c r="E12256">
        <v>0</v>
      </c>
      <c r="F12256">
        <v>12.648809999999999</v>
      </c>
      <c r="O12256">
        <v>114.515564</v>
      </c>
      <c r="P12256">
        <v>1.0556030000000001</v>
      </c>
    </row>
    <row r="12257" spans="1:16" x14ac:dyDescent="0.35">
      <c r="A12257">
        <v>64.178000999999995</v>
      </c>
      <c r="B12257">
        <v>16.707934999999999</v>
      </c>
      <c r="C12257">
        <f t="shared" si="191"/>
        <v>0.49050429545219015</v>
      </c>
      <c r="D12257">
        <v>64.180214000000007</v>
      </c>
      <c r="E12257">
        <v>0</v>
      </c>
      <c r="F12257">
        <v>12.649069000000001</v>
      </c>
      <c r="O12257">
        <v>114.524902</v>
      </c>
      <c r="P12257">
        <v>1.0556030000000001</v>
      </c>
    </row>
    <row r="12258" spans="1:16" x14ac:dyDescent="0.35">
      <c r="A12258">
        <v>64.187347000000003</v>
      </c>
      <c r="B12258">
        <v>16.698581999999998</v>
      </c>
      <c r="C12258">
        <f t="shared" si="191"/>
        <v>0.49022971414244931</v>
      </c>
      <c r="D12258">
        <v>64.18956</v>
      </c>
      <c r="E12258">
        <v>0</v>
      </c>
      <c r="F12258">
        <v>12.649346</v>
      </c>
      <c r="O12258">
        <v>114.534256</v>
      </c>
      <c r="P12258">
        <v>1.0556030000000001</v>
      </c>
    </row>
    <row r="12259" spans="1:16" x14ac:dyDescent="0.35">
      <c r="A12259">
        <v>64.196686</v>
      </c>
      <c r="B12259">
        <v>16.689931999999999</v>
      </c>
      <c r="C12259">
        <f t="shared" si="191"/>
        <v>0.48997577120122643</v>
      </c>
      <c r="D12259">
        <v>64.198905999999994</v>
      </c>
      <c r="E12259">
        <v>0</v>
      </c>
      <c r="F12259">
        <v>12.649647</v>
      </c>
      <c r="O12259">
        <v>114.543594</v>
      </c>
      <c r="P12259">
        <v>1.0556030000000001</v>
      </c>
    </row>
    <row r="12260" spans="1:16" x14ac:dyDescent="0.35">
      <c r="A12260">
        <v>64.206031999999993</v>
      </c>
      <c r="B12260">
        <v>16.682486000000001</v>
      </c>
      <c r="C12260">
        <f t="shared" si="191"/>
        <v>0.48975717476881653</v>
      </c>
      <c r="D12260">
        <v>64.208243999999993</v>
      </c>
      <c r="E12260">
        <v>0</v>
      </c>
      <c r="F12260">
        <v>12.649858999999999</v>
      </c>
      <c r="O12260">
        <v>114.552948</v>
      </c>
      <c r="P12260">
        <v>1.0556030000000001</v>
      </c>
    </row>
    <row r="12261" spans="1:16" x14ac:dyDescent="0.35">
      <c r="A12261">
        <v>64.215378000000001</v>
      </c>
      <c r="B12261">
        <v>16.674848999999998</v>
      </c>
      <c r="C12261">
        <f t="shared" si="191"/>
        <v>0.48953297104140381</v>
      </c>
      <c r="D12261">
        <v>64.217590000000001</v>
      </c>
      <c r="E12261">
        <v>0</v>
      </c>
      <c r="F12261">
        <v>12.650053</v>
      </c>
      <c r="O12261">
        <v>114.562286</v>
      </c>
      <c r="P12261">
        <v>1.0556030000000001</v>
      </c>
    </row>
    <row r="12262" spans="1:16" x14ac:dyDescent="0.35">
      <c r="A12262">
        <v>64.224723999999995</v>
      </c>
      <c r="B12262">
        <v>16.667749000000001</v>
      </c>
      <c r="C12262">
        <f t="shared" si="191"/>
        <v>0.48932453232664286</v>
      </c>
      <c r="D12262">
        <v>64.226935999999995</v>
      </c>
      <c r="E12262">
        <v>0</v>
      </c>
      <c r="F12262">
        <v>12.650149000000001</v>
      </c>
      <c r="O12262">
        <v>114.571625</v>
      </c>
      <c r="P12262">
        <v>1.055704</v>
      </c>
    </row>
    <row r="12263" spans="1:16" x14ac:dyDescent="0.35">
      <c r="A12263">
        <v>64.234061999999994</v>
      </c>
      <c r="B12263">
        <v>16.658812000000001</v>
      </c>
      <c r="C12263">
        <f t="shared" si="191"/>
        <v>0.48906216376413314</v>
      </c>
      <c r="D12263">
        <v>64.236282000000003</v>
      </c>
      <c r="E12263">
        <v>0</v>
      </c>
      <c r="F12263">
        <v>12.650273</v>
      </c>
      <c r="O12263">
        <v>114.580978</v>
      </c>
      <c r="P12263">
        <v>1.0558050000000001</v>
      </c>
    </row>
    <row r="12264" spans="1:16" x14ac:dyDescent="0.35">
      <c r="A12264">
        <v>64.243408000000002</v>
      </c>
      <c r="B12264">
        <v>16.650597000000001</v>
      </c>
      <c r="C12264">
        <f t="shared" si="191"/>
        <v>0.48882099136388502</v>
      </c>
      <c r="D12264">
        <v>64.245627999999996</v>
      </c>
      <c r="E12264">
        <v>0</v>
      </c>
      <c r="F12264">
        <v>12.650448000000001</v>
      </c>
      <c r="O12264">
        <v>114.590317</v>
      </c>
      <c r="P12264">
        <v>1.055906</v>
      </c>
    </row>
    <row r="12265" spans="1:16" x14ac:dyDescent="0.35">
      <c r="A12265">
        <v>64.252753999999996</v>
      </c>
      <c r="B12265">
        <v>16.643667000000001</v>
      </c>
      <c r="C12265">
        <f t="shared" si="191"/>
        <v>0.48861754343525204</v>
      </c>
      <c r="D12265">
        <v>64.254974000000004</v>
      </c>
      <c r="E12265">
        <v>0</v>
      </c>
      <c r="F12265">
        <v>12.650589999999999</v>
      </c>
      <c r="O12265">
        <v>114.59967</v>
      </c>
      <c r="P12265">
        <v>1.0560069999999999</v>
      </c>
    </row>
    <row r="12266" spans="1:16" x14ac:dyDescent="0.35">
      <c r="A12266">
        <v>64.262100000000004</v>
      </c>
      <c r="B12266">
        <v>16.635338000000001</v>
      </c>
      <c r="C12266">
        <f t="shared" si="191"/>
        <v>0.48837302427254159</v>
      </c>
      <c r="D12266">
        <v>64.264313000000001</v>
      </c>
      <c r="E12266">
        <v>0</v>
      </c>
      <c r="F12266">
        <v>12.650691</v>
      </c>
      <c r="O12266">
        <v>114.609009</v>
      </c>
      <c r="P12266">
        <v>1.056108</v>
      </c>
    </row>
    <row r="12267" spans="1:16" x14ac:dyDescent="0.35">
      <c r="A12267">
        <v>64.271445999999997</v>
      </c>
      <c r="B12267">
        <v>16.625671000000001</v>
      </c>
      <c r="C12267">
        <f t="shared" si="191"/>
        <v>0.48808922468724653</v>
      </c>
      <c r="D12267">
        <v>64.273658999999995</v>
      </c>
      <c r="E12267">
        <v>0</v>
      </c>
      <c r="F12267">
        <v>12.65077</v>
      </c>
      <c r="O12267">
        <v>114.618347</v>
      </c>
      <c r="P12267">
        <v>1.056209</v>
      </c>
    </row>
    <row r="12268" spans="1:16" x14ac:dyDescent="0.35">
      <c r="A12268">
        <v>64.280784999999995</v>
      </c>
      <c r="B12268">
        <v>16.617369</v>
      </c>
      <c r="C12268">
        <f t="shared" si="191"/>
        <v>0.48784549817880341</v>
      </c>
      <c r="D12268">
        <v>64.283005000000003</v>
      </c>
      <c r="E12268">
        <v>0</v>
      </c>
      <c r="F12268">
        <v>12.650807</v>
      </c>
      <c r="O12268">
        <v>114.627701</v>
      </c>
      <c r="P12268">
        <v>1.0563100000000001</v>
      </c>
    </row>
    <row r="12269" spans="1:16" x14ac:dyDescent="0.35">
      <c r="A12269">
        <v>64.290131000000002</v>
      </c>
      <c r="B12269">
        <v>16.610085999999999</v>
      </c>
      <c r="C12269">
        <f t="shared" si="191"/>
        <v>0.48763168702956333</v>
      </c>
      <c r="D12269">
        <v>64.292350999999996</v>
      </c>
      <c r="E12269">
        <v>0</v>
      </c>
      <c r="F12269">
        <v>12.650727</v>
      </c>
      <c r="O12269">
        <v>114.637039</v>
      </c>
      <c r="P12269">
        <v>1.056411</v>
      </c>
    </row>
    <row r="12270" spans="1:16" x14ac:dyDescent="0.35">
      <c r="A12270">
        <v>64.299476999999996</v>
      </c>
      <c r="B12270">
        <v>16.601130999999999</v>
      </c>
      <c r="C12270">
        <f t="shared" si="191"/>
        <v>0.4873687900308753</v>
      </c>
      <c r="D12270">
        <v>64.301697000000004</v>
      </c>
      <c r="E12270">
        <v>0</v>
      </c>
      <c r="F12270">
        <v>12.650582</v>
      </c>
      <c r="O12270">
        <v>114.646393</v>
      </c>
      <c r="P12270">
        <v>1.0565119999999999</v>
      </c>
    </row>
    <row r="12271" spans="1:16" x14ac:dyDescent="0.35">
      <c r="A12271">
        <v>64.308823000000004</v>
      </c>
      <c r="B12271">
        <v>16.590084000000001</v>
      </c>
      <c r="C12271">
        <f t="shared" si="191"/>
        <v>0.4870444770052465</v>
      </c>
      <c r="D12271">
        <v>64.311035000000004</v>
      </c>
      <c r="E12271">
        <v>0</v>
      </c>
      <c r="F12271">
        <v>12.650441000000001</v>
      </c>
      <c r="O12271">
        <v>114.655731</v>
      </c>
      <c r="P12271">
        <v>1.0566139999999999</v>
      </c>
    </row>
    <row r="12272" spans="1:16" x14ac:dyDescent="0.35">
      <c r="A12272">
        <v>64.318168999999997</v>
      </c>
      <c r="B12272">
        <v>16.583190999999999</v>
      </c>
      <c r="C12272">
        <f t="shared" si="191"/>
        <v>0.48684211530653554</v>
      </c>
      <c r="D12272">
        <v>64.320380999999998</v>
      </c>
      <c r="E12272">
        <v>0</v>
      </c>
      <c r="F12272">
        <v>12.650316</v>
      </c>
      <c r="O12272">
        <v>114.66507</v>
      </c>
      <c r="P12272">
        <v>1.0566139999999999</v>
      </c>
    </row>
    <row r="12273" spans="1:16" x14ac:dyDescent="0.35">
      <c r="A12273">
        <v>64.327506999999997</v>
      </c>
      <c r="B12273">
        <v>16.571850000000001</v>
      </c>
      <c r="C12273">
        <f t="shared" si="191"/>
        <v>0.4865091711566617</v>
      </c>
      <c r="D12273">
        <v>64.329727000000005</v>
      </c>
      <c r="E12273">
        <v>0</v>
      </c>
      <c r="F12273">
        <v>12.650342</v>
      </c>
      <c r="O12273">
        <v>114.674423</v>
      </c>
      <c r="P12273">
        <v>1.0566139999999999</v>
      </c>
    </row>
    <row r="12274" spans="1:16" x14ac:dyDescent="0.35">
      <c r="A12274">
        <v>64.336853000000005</v>
      </c>
      <c r="B12274">
        <v>16.561440999999999</v>
      </c>
      <c r="C12274">
        <f t="shared" si="191"/>
        <v>0.4862035882577958</v>
      </c>
      <c r="D12274">
        <v>64.339072999999999</v>
      </c>
      <c r="E12274">
        <v>0</v>
      </c>
      <c r="F12274">
        <v>12.650433</v>
      </c>
      <c r="O12274">
        <v>114.683762</v>
      </c>
      <c r="P12274">
        <v>1.0566139999999999</v>
      </c>
    </row>
    <row r="12275" spans="1:16" x14ac:dyDescent="0.35">
      <c r="A12275">
        <v>64.346198999999999</v>
      </c>
      <c r="B12275">
        <v>16.551463999999999</v>
      </c>
      <c r="C12275">
        <f t="shared" si="191"/>
        <v>0.48591068782720837</v>
      </c>
      <c r="D12275">
        <v>64.348419000000007</v>
      </c>
      <c r="E12275">
        <v>0</v>
      </c>
      <c r="F12275">
        <v>12.650565</v>
      </c>
      <c r="O12275">
        <v>114.6931</v>
      </c>
      <c r="P12275">
        <v>1.0566139999999999</v>
      </c>
    </row>
    <row r="12276" spans="1:16" x14ac:dyDescent="0.35">
      <c r="A12276">
        <v>64.355545000000006</v>
      </c>
      <c r="B12276">
        <v>16.543814000000001</v>
      </c>
      <c r="C12276">
        <f t="shared" si="191"/>
        <v>0.48568610245144483</v>
      </c>
      <c r="D12276">
        <v>64.357758000000004</v>
      </c>
      <c r="E12276">
        <v>0</v>
      </c>
      <c r="F12276">
        <v>12.65062</v>
      </c>
      <c r="O12276">
        <v>114.702454</v>
      </c>
      <c r="P12276">
        <v>1.0566139999999999</v>
      </c>
    </row>
    <row r="12277" spans="1:16" x14ac:dyDescent="0.35">
      <c r="A12277">
        <v>64.364891</v>
      </c>
      <c r="B12277">
        <v>16.537737</v>
      </c>
      <c r="C12277">
        <f t="shared" si="191"/>
        <v>0.48550769652614861</v>
      </c>
      <c r="D12277">
        <v>64.367103999999998</v>
      </c>
      <c r="E12277">
        <v>0</v>
      </c>
      <c r="F12277">
        <v>12.65075</v>
      </c>
      <c r="O12277">
        <v>114.711792</v>
      </c>
      <c r="P12277">
        <v>1.0566139999999999</v>
      </c>
    </row>
    <row r="12278" spans="1:16" x14ac:dyDescent="0.35">
      <c r="A12278">
        <v>64.374229</v>
      </c>
      <c r="B12278">
        <v>16.528343</v>
      </c>
      <c r="C12278">
        <f t="shared" si="191"/>
        <v>0.48523191155622397</v>
      </c>
      <c r="D12278">
        <v>64.376450000000006</v>
      </c>
      <c r="E12278">
        <v>0</v>
      </c>
      <c r="F12278">
        <v>12.650878000000001</v>
      </c>
      <c r="O12278">
        <v>114.721146</v>
      </c>
      <c r="P12278">
        <v>1.0566139999999999</v>
      </c>
    </row>
    <row r="12279" spans="1:16" x14ac:dyDescent="0.35">
      <c r="A12279">
        <v>64.383574999999993</v>
      </c>
      <c r="B12279">
        <v>16.519655</v>
      </c>
      <c r="C12279">
        <f t="shared" si="191"/>
        <v>0.48497685302751364</v>
      </c>
      <c r="D12279">
        <v>64.385795999999999</v>
      </c>
      <c r="E12279">
        <v>0</v>
      </c>
      <c r="F12279">
        <v>12.650957999999999</v>
      </c>
      <c r="O12279">
        <v>114.730484</v>
      </c>
      <c r="P12279">
        <v>1.0566139999999999</v>
      </c>
    </row>
    <row r="12280" spans="1:16" x14ac:dyDescent="0.35">
      <c r="A12280">
        <v>64.392921000000001</v>
      </c>
      <c r="B12280">
        <v>16.512758000000002</v>
      </c>
      <c r="C12280">
        <f t="shared" si="191"/>
        <v>0.48477437389854089</v>
      </c>
      <c r="D12280">
        <v>64.395142000000007</v>
      </c>
      <c r="E12280">
        <v>0</v>
      </c>
      <c r="F12280">
        <v>12.651073</v>
      </c>
      <c r="O12280">
        <v>114.739822</v>
      </c>
      <c r="P12280">
        <v>1.0566139999999999</v>
      </c>
    </row>
    <row r="12281" spans="1:16" x14ac:dyDescent="0.35">
      <c r="A12281">
        <v>64.402266999999995</v>
      </c>
      <c r="B12281">
        <v>16.505520000000001</v>
      </c>
      <c r="C12281">
        <f t="shared" si="191"/>
        <v>0.48456188383974647</v>
      </c>
      <c r="D12281">
        <v>64.404488000000001</v>
      </c>
      <c r="E12281">
        <v>0</v>
      </c>
      <c r="F12281">
        <v>12.651142</v>
      </c>
      <c r="O12281">
        <v>114.74917600000001</v>
      </c>
      <c r="P12281">
        <v>1.0566139999999999</v>
      </c>
    </row>
    <row r="12282" spans="1:16" x14ac:dyDescent="0.35">
      <c r="A12282">
        <v>64.411606000000006</v>
      </c>
      <c r="B12282">
        <v>16.496946000000001</v>
      </c>
      <c r="C12282">
        <f t="shared" si="191"/>
        <v>0.48431017207349847</v>
      </c>
      <c r="D12282">
        <v>64.413826</v>
      </c>
      <c r="E12282">
        <v>0</v>
      </c>
      <c r="F12282">
        <v>12.651194</v>
      </c>
      <c r="O12282">
        <v>114.75851400000001</v>
      </c>
      <c r="P12282">
        <v>1.056713</v>
      </c>
    </row>
    <row r="12283" spans="1:16" x14ac:dyDescent="0.35">
      <c r="A12283">
        <v>64.420952</v>
      </c>
      <c r="B12283">
        <v>16.488800000000001</v>
      </c>
      <c r="C12283">
        <f t="shared" si="191"/>
        <v>0.48407102534526703</v>
      </c>
      <c r="D12283">
        <v>64.423171999999994</v>
      </c>
      <c r="E12283">
        <v>0</v>
      </c>
      <c r="F12283">
        <v>12.651268</v>
      </c>
      <c r="O12283">
        <v>114.76786800000001</v>
      </c>
      <c r="P12283">
        <v>1.056813</v>
      </c>
    </row>
    <row r="12284" spans="1:16" x14ac:dyDescent="0.35">
      <c r="A12284">
        <v>64.430297999999993</v>
      </c>
      <c r="B12284">
        <v>16.481570999999999</v>
      </c>
      <c r="C12284">
        <f t="shared" si="191"/>
        <v>0.48385879950456168</v>
      </c>
      <c r="D12284">
        <v>64.432518000000002</v>
      </c>
      <c r="E12284">
        <v>0</v>
      </c>
      <c r="F12284">
        <v>12.651346</v>
      </c>
      <c r="O12284">
        <v>114.77720600000001</v>
      </c>
      <c r="P12284">
        <v>1.056913</v>
      </c>
    </row>
    <row r="12285" spans="1:16" x14ac:dyDescent="0.35">
      <c r="A12285">
        <v>64.439644000000001</v>
      </c>
      <c r="B12285">
        <v>16.471781</v>
      </c>
      <c r="C12285">
        <f t="shared" si="191"/>
        <v>0.48357138893871521</v>
      </c>
      <c r="D12285">
        <v>64.441863999999995</v>
      </c>
      <c r="E12285">
        <v>0</v>
      </c>
      <c r="F12285">
        <v>12.651351999999999</v>
      </c>
      <c r="O12285">
        <v>114.786545</v>
      </c>
      <c r="P12285">
        <v>1.057013</v>
      </c>
    </row>
    <row r="12286" spans="1:16" x14ac:dyDescent="0.35">
      <c r="A12286">
        <v>64.448989999999995</v>
      </c>
      <c r="B12286">
        <v>16.462875</v>
      </c>
      <c r="C12286">
        <f t="shared" si="191"/>
        <v>0.48330993046073473</v>
      </c>
      <c r="D12286">
        <v>64.451210000000003</v>
      </c>
      <c r="E12286">
        <v>0</v>
      </c>
      <c r="F12286">
        <v>12.651375</v>
      </c>
      <c r="O12286">
        <v>114.79589799999999</v>
      </c>
      <c r="P12286">
        <v>1.057113</v>
      </c>
    </row>
    <row r="12287" spans="1:16" x14ac:dyDescent="0.35">
      <c r="A12287">
        <v>64.458327999999995</v>
      </c>
      <c r="B12287">
        <v>16.457539000000001</v>
      </c>
      <c r="C12287">
        <f t="shared" si="191"/>
        <v>0.4831532784914439</v>
      </c>
      <c r="D12287">
        <v>64.460548000000003</v>
      </c>
      <c r="E12287">
        <v>0</v>
      </c>
      <c r="F12287">
        <v>12.651490000000001</v>
      </c>
      <c r="O12287">
        <v>114.80523700000001</v>
      </c>
      <c r="P12287">
        <v>1.057213</v>
      </c>
    </row>
    <row r="12288" spans="1:16" x14ac:dyDescent="0.35">
      <c r="A12288">
        <v>64.467674000000002</v>
      </c>
      <c r="B12288">
        <v>16.449763999999998</v>
      </c>
      <c r="C12288">
        <f t="shared" si="191"/>
        <v>0.48292502341999777</v>
      </c>
      <c r="D12288">
        <v>64.469893999999996</v>
      </c>
      <c r="E12288">
        <v>0</v>
      </c>
      <c r="F12288">
        <v>12.651527</v>
      </c>
      <c r="O12288">
        <v>114.81459</v>
      </c>
      <c r="P12288">
        <v>1.0573129999999999</v>
      </c>
    </row>
    <row r="12289" spans="1:16" x14ac:dyDescent="0.35">
      <c r="A12289">
        <v>64.477019999999996</v>
      </c>
      <c r="B12289">
        <v>16.442613999999999</v>
      </c>
      <c r="C12289">
        <f t="shared" si="191"/>
        <v>0.48271511682696383</v>
      </c>
      <c r="D12289">
        <v>64.479240000000004</v>
      </c>
      <c r="E12289">
        <v>0</v>
      </c>
      <c r="F12289">
        <v>12.651540000000001</v>
      </c>
      <c r="O12289">
        <v>114.82392900000001</v>
      </c>
      <c r="P12289">
        <v>1.0574129999999999</v>
      </c>
    </row>
    <row r="12290" spans="1:16" x14ac:dyDescent="0.35">
      <c r="A12290">
        <v>64.486366000000004</v>
      </c>
      <c r="B12290">
        <v>16.434788000000001</v>
      </c>
      <c r="C12290">
        <f t="shared" ref="C12290:C12353" si="192">B12290/34.06277</f>
        <v>0.48248536451967944</v>
      </c>
      <c r="D12290">
        <v>64.488585999999998</v>
      </c>
      <c r="E12290">
        <v>0</v>
      </c>
      <c r="F12290">
        <v>12.651505</v>
      </c>
      <c r="O12290">
        <v>114.83326700000001</v>
      </c>
      <c r="P12290">
        <v>1.0575129999999999</v>
      </c>
    </row>
    <row r="12291" spans="1:16" x14ac:dyDescent="0.35">
      <c r="A12291">
        <v>64.495711999999997</v>
      </c>
      <c r="B12291">
        <v>16.428616999999999</v>
      </c>
      <c r="C12291">
        <f t="shared" si="192"/>
        <v>0.48230419898323007</v>
      </c>
      <c r="D12291">
        <v>64.497932000000006</v>
      </c>
      <c r="E12291">
        <v>0</v>
      </c>
      <c r="F12291">
        <v>12.651567</v>
      </c>
      <c r="O12291">
        <v>114.84262099999999</v>
      </c>
      <c r="P12291">
        <v>1.057612</v>
      </c>
    </row>
    <row r="12292" spans="1:16" x14ac:dyDescent="0.35">
      <c r="A12292">
        <v>64.505050999999995</v>
      </c>
      <c r="B12292">
        <v>16.421264999999998</v>
      </c>
      <c r="C12292">
        <f t="shared" si="192"/>
        <v>0.48208836216197326</v>
      </c>
      <c r="D12292">
        <v>64.507271000000003</v>
      </c>
      <c r="E12292">
        <v>0</v>
      </c>
      <c r="F12292">
        <v>12.651590000000001</v>
      </c>
      <c r="O12292">
        <v>114.85195899999999</v>
      </c>
      <c r="P12292">
        <v>1.057612</v>
      </c>
    </row>
    <row r="12293" spans="1:16" x14ac:dyDescent="0.35">
      <c r="A12293">
        <v>64.514397000000002</v>
      </c>
      <c r="B12293">
        <v>16.412642000000002</v>
      </c>
      <c r="C12293">
        <f t="shared" si="192"/>
        <v>0.48183521187501782</v>
      </c>
      <c r="D12293">
        <v>64.516616999999997</v>
      </c>
      <c r="E12293">
        <v>0</v>
      </c>
      <c r="F12293">
        <v>12.651778</v>
      </c>
      <c r="O12293">
        <v>114.861313</v>
      </c>
      <c r="P12293">
        <v>1.057612</v>
      </c>
    </row>
    <row r="12294" spans="1:16" x14ac:dyDescent="0.35">
      <c r="A12294">
        <v>64.523742999999996</v>
      </c>
      <c r="B12294">
        <v>16.404544999999999</v>
      </c>
      <c r="C12294">
        <f t="shared" si="192"/>
        <v>0.48159750366749382</v>
      </c>
      <c r="D12294">
        <v>64.525963000000004</v>
      </c>
      <c r="E12294">
        <v>0</v>
      </c>
      <c r="F12294">
        <v>12.651979000000001</v>
      </c>
      <c r="O12294">
        <v>114.870651</v>
      </c>
      <c r="P12294">
        <v>1.057612</v>
      </c>
    </row>
    <row r="12295" spans="1:16" x14ac:dyDescent="0.35">
      <c r="A12295">
        <v>64.533089000000004</v>
      </c>
      <c r="B12295">
        <v>16.397375</v>
      </c>
      <c r="C12295">
        <f t="shared" si="192"/>
        <v>0.4813870099231507</v>
      </c>
      <c r="D12295">
        <v>64.535308999999998</v>
      </c>
      <c r="E12295">
        <v>0</v>
      </c>
      <c r="F12295">
        <v>12.652222</v>
      </c>
      <c r="O12295">
        <v>114.87999000000001</v>
      </c>
      <c r="P12295">
        <v>1.057612</v>
      </c>
    </row>
    <row r="12296" spans="1:16" x14ac:dyDescent="0.35">
      <c r="A12296">
        <v>64.542434999999998</v>
      </c>
      <c r="B12296">
        <v>16.389209999999999</v>
      </c>
      <c r="C12296">
        <f t="shared" si="192"/>
        <v>0.48114730540117551</v>
      </c>
      <c r="D12296">
        <v>64.544655000000006</v>
      </c>
      <c r="E12296">
        <v>0</v>
      </c>
      <c r="F12296">
        <v>12.652462</v>
      </c>
      <c r="O12296">
        <v>114.889343</v>
      </c>
      <c r="P12296">
        <v>1.057612</v>
      </c>
    </row>
    <row r="12297" spans="1:16" x14ac:dyDescent="0.35">
      <c r="A12297">
        <v>64.551772999999997</v>
      </c>
      <c r="B12297">
        <v>16.380704999999999</v>
      </c>
      <c r="C12297">
        <f t="shared" si="192"/>
        <v>0.48089761930694419</v>
      </c>
      <c r="D12297">
        <v>64.553993000000006</v>
      </c>
      <c r="E12297">
        <v>0</v>
      </c>
      <c r="F12297">
        <v>12.652708000000001</v>
      </c>
      <c r="O12297">
        <v>114.89868199999999</v>
      </c>
      <c r="P12297">
        <v>1.057612</v>
      </c>
    </row>
    <row r="12298" spans="1:16" x14ac:dyDescent="0.35">
      <c r="A12298">
        <v>64.561119000000005</v>
      </c>
      <c r="B12298">
        <v>16.374058000000002</v>
      </c>
      <c r="C12298">
        <f t="shared" si="192"/>
        <v>0.48070247956933632</v>
      </c>
      <c r="D12298">
        <v>64.563338999999999</v>
      </c>
      <c r="E12298">
        <v>0</v>
      </c>
      <c r="F12298">
        <v>12.652887</v>
      </c>
      <c r="O12298">
        <v>114.908035</v>
      </c>
      <c r="P12298">
        <v>1.057612</v>
      </c>
    </row>
    <row r="12299" spans="1:16" x14ac:dyDescent="0.35">
      <c r="A12299">
        <v>64.570464999999999</v>
      </c>
      <c r="B12299">
        <v>16.367747999999999</v>
      </c>
      <c r="C12299">
        <f t="shared" si="192"/>
        <v>0.48051723333128804</v>
      </c>
      <c r="D12299">
        <v>64.572685000000007</v>
      </c>
      <c r="E12299">
        <v>0</v>
      </c>
      <c r="F12299">
        <v>12.653036999999999</v>
      </c>
      <c r="O12299">
        <v>114.917374</v>
      </c>
      <c r="P12299">
        <v>1.057612</v>
      </c>
    </row>
    <row r="12300" spans="1:16" x14ac:dyDescent="0.35">
      <c r="A12300">
        <v>64.579811000000007</v>
      </c>
      <c r="B12300">
        <v>16.358996999999999</v>
      </c>
      <c r="C12300">
        <f t="shared" si="192"/>
        <v>0.48026032527595375</v>
      </c>
      <c r="D12300">
        <v>64.582031000000001</v>
      </c>
      <c r="E12300">
        <v>0</v>
      </c>
      <c r="F12300">
        <v>12.653143</v>
      </c>
      <c r="O12300">
        <v>114.92671199999999</v>
      </c>
      <c r="P12300">
        <v>1.057612</v>
      </c>
    </row>
    <row r="12301" spans="1:16" x14ac:dyDescent="0.35">
      <c r="A12301">
        <v>64.589149000000006</v>
      </c>
      <c r="B12301">
        <v>16.349815</v>
      </c>
      <c r="C12301">
        <f t="shared" si="192"/>
        <v>0.47999076410990649</v>
      </c>
      <c r="D12301">
        <v>64.591376999999994</v>
      </c>
      <c r="E12301">
        <v>0</v>
      </c>
      <c r="F12301">
        <v>12.653193999999999</v>
      </c>
      <c r="O12301">
        <v>114.936066</v>
      </c>
      <c r="P12301">
        <v>1.057612</v>
      </c>
    </row>
    <row r="12302" spans="1:16" x14ac:dyDescent="0.35">
      <c r="A12302">
        <v>64.598495</v>
      </c>
      <c r="B12302">
        <v>16.341732</v>
      </c>
      <c r="C12302">
        <f t="shared" si="192"/>
        <v>0.47975346690829901</v>
      </c>
      <c r="D12302">
        <v>64.600723000000002</v>
      </c>
      <c r="E12302">
        <v>0</v>
      </c>
      <c r="F12302">
        <v>12.653223000000001</v>
      </c>
      <c r="O12302">
        <v>114.945404</v>
      </c>
      <c r="P12302">
        <v>1.057612</v>
      </c>
    </row>
    <row r="12303" spans="1:16" x14ac:dyDescent="0.35">
      <c r="A12303">
        <v>64.607840999999993</v>
      </c>
      <c r="B12303">
        <v>16.332947000000001</v>
      </c>
      <c r="C12303">
        <f t="shared" si="192"/>
        <v>0.47949556069573906</v>
      </c>
      <c r="D12303">
        <v>64.610061999999999</v>
      </c>
      <c r="E12303">
        <v>0</v>
      </c>
      <c r="F12303">
        <v>12.653231999999999</v>
      </c>
      <c r="O12303">
        <v>114.954758</v>
      </c>
      <c r="P12303">
        <v>1.057612</v>
      </c>
    </row>
    <row r="12304" spans="1:16" x14ac:dyDescent="0.35">
      <c r="A12304">
        <v>64.617187999999999</v>
      </c>
      <c r="B12304">
        <v>16.324102</v>
      </c>
      <c r="C12304">
        <f t="shared" si="192"/>
        <v>0.47923589302925157</v>
      </c>
      <c r="D12304">
        <v>64.619408000000007</v>
      </c>
      <c r="E12304">
        <v>0</v>
      </c>
      <c r="F12304">
        <v>12.653247</v>
      </c>
      <c r="O12304">
        <v>114.964096</v>
      </c>
      <c r="P12304">
        <v>1.057612</v>
      </c>
    </row>
    <row r="12305" spans="1:16" x14ac:dyDescent="0.35">
      <c r="A12305">
        <v>64.626534000000007</v>
      </c>
      <c r="B12305">
        <v>16.314816</v>
      </c>
      <c r="C12305">
        <f t="shared" si="192"/>
        <v>0.47896327867639654</v>
      </c>
      <c r="D12305">
        <v>64.628754000000001</v>
      </c>
      <c r="E12305">
        <v>0</v>
      </c>
      <c r="F12305">
        <v>12.653169</v>
      </c>
      <c r="O12305">
        <v>114.973434</v>
      </c>
      <c r="P12305">
        <v>1.057612</v>
      </c>
    </row>
    <row r="12306" spans="1:16" x14ac:dyDescent="0.35">
      <c r="A12306">
        <v>64.635872000000006</v>
      </c>
      <c r="B12306">
        <v>16.306854000000001</v>
      </c>
      <c r="C12306">
        <f t="shared" si="192"/>
        <v>0.47872953374020966</v>
      </c>
      <c r="D12306">
        <v>64.638099999999994</v>
      </c>
      <c r="E12306">
        <v>0</v>
      </c>
      <c r="F12306">
        <v>12.653264</v>
      </c>
      <c r="O12306">
        <v>114.982788</v>
      </c>
      <c r="P12306">
        <v>1.057612</v>
      </c>
    </row>
    <row r="12307" spans="1:16" x14ac:dyDescent="0.35">
      <c r="A12307">
        <v>64.645218</v>
      </c>
      <c r="B12307">
        <v>16.29928</v>
      </c>
      <c r="C12307">
        <f t="shared" si="192"/>
        <v>0.4785071795394209</v>
      </c>
      <c r="D12307">
        <v>64.647446000000002</v>
      </c>
      <c r="E12307">
        <v>0</v>
      </c>
      <c r="F12307">
        <v>12.65333</v>
      </c>
      <c r="O12307">
        <v>114.992126</v>
      </c>
      <c r="P12307">
        <v>1.057612</v>
      </c>
    </row>
    <row r="12308" spans="1:16" x14ac:dyDescent="0.35">
      <c r="A12308">
        <v>64.654563999999993</v>
      </c>
      <c r="B12308">
        <v>16.290859000000001</v>
      </c>
      <c r="C12308">
        <f t="shared" si="192"/>
        <v>0.47825995948068817</v>
      </c>
      <c r="D12308">
        <v>64.656784000000002</v>
      </c>
      <c r="E12308">
        <v>0</v>
      </c>
      <c r="F12308">
        <v>12.653439000000001</v>
      </c>
      <c r="O12308">
        <v>115.001465</v>
      </c>
      <c r="P12308">
        <v>1.057612</v>
      </c>
    </row>
    <row r="12309" spans="1:16" x14ac:dyDescent="0.35">
      <c r="A12309">
        <v>64.663910000000001</v>
      </c>
      <c r="B12309">
        <v>16.284254000000001</v>
      </c>
      <c r="C12309">
        <f t="shared" si="192"/>
        <v>0.47806605276082953</v>
      </c>
      <c r="D12309">
        <v>64.666129999999995</v>
      </c>
      <c r="E12309">
        <v>0</v>
      </c>
      <c r="F12309">
        <v>12.653460000000001</v>
      </c>
      <c r="O12309">
        <v>115.010818</v>
      </c>
      <c r="P12309">
        <v>1.057612</v>
      </c>
    </row>
    <row r="12310" spans="1:16" x14ac:dyDescent="0.35">
      <c r="A12310">
        <v>64.673255999999995</v>
      </c>
      <c r="B12310">
        <v>16.276682000000001</v>
      </c>
      <c r="C12310">
        <f t="shared" si="192"/>
        <v>0.4778437572751717</v>
      </c>
      <c r="D12310">
        <v>64.675476000000003</v>
      </c>
      <c r="E12310">
        <v>0</v>
      </c>
      <c r="F12310">
        <v>12.653502</v>
      </c>
      <c r="O12310">
        <v>115.020157</v>
      </c>
      <c r="P12310">
        <v>1.057612</v>
      </c>
    </row>
    <row r="12311" spans="1:16" x14ac:dyDescent="0.35">
      <c r="A12311">
        <v>64.682593999999995</v>
      </c>
      <c r="B12311">
        <v>16.266867000000001</v>
      </c>
      <c r="C12311">
        <f t="shared" si="192"/>
        <v>0.47755561277018871</v>
      </c>
      <c r="D12311">
        <v>64.684821999999997</v>
      </c>
      <c r="E12311">
        <v>0</v>
      </c>
      <c r="F12311">
        <v>12.65349</v>
      </c>
      <c r="O12311">
        <v>115.02951</v>
      </c>
      <c r="P12311">
        <v>1.057612</v>
      </c>
    </row>
    <row r="12312" spans="1:16" x14ac:dyDescent="0.35">
      <c r="A12312">
        <v>64.691940000000002</v>
      </c>
      <c r="B12312">
        <v>16.257769</v>
      </c>
      <c r="C12312">
        <f t="shared" si="192"/>
        <v>0.47728851763963998</v>
      </c>
      <c r="D12312">
        <v>64.694168000000005</v>
      </c>
      <c r="E12312">
        <v>0</v>
      </c>
      <c r="F12312">
        <v>12.653472000000001</v>
      </c>
      <c r="O12312">
        <v>115.038849</v>
      </c>
      <c r="P12312">
        <v>1.0577110000000001</v>
      </c>
    </row>
    <row r="12313" spans="1:16" x14ac:dyDescent="0.35">
      <c r="A12313">
        <v>64.701285999999996</v>
      </c>
      <c r="B12313">
        <v>16.250198000000001</v>
      </c>
      <c r="C12313">
        <f t="shared" si="192"/>
        <v>0.47706625151154769</v>
      </c>
      <c r="D12313">
        <v>64.703506000000004</v>
      </c>
      <c r="E12313">
        <v>0</v>
      </c>
      <c r="F12313">
        <v>12.653442999999999</v>
      </c>
      <c r="O12313">
        <v>115.048187</v>
      </c>
      <c r="P12313">
        <v>1.0578099999999999</v>
      </c>
    </row>
    <row r="12314" spans="1:16" x14ac:dyDescent="0.35">
      <c r="A12314">
        <v>64.710632000000004</v>
      </c>
      <c r="B12314">
        <v>16.242471999999999</v>
      </c>
      <c r="C12314">
        <f t="shared" si="192"/>
        <v>0.47683943496080911</v>
      </c>
      <c r="D12314">
        <v>64.712851999999998</v>
      </c>
      <c r="E12314">
        <v>0</v>
      </c>
      <c r="F12314">
        <v>12.653381</v>
      </c>
      <c r="O12314">
        <v>115.057541</v>
      </c>
      <c r="P12314">
        <v>1.057909</v>
      </c>
    </row>
    <row r="12315" spans="1:16" x14ac:dyDescent="0.35">
      <c r="A12315">
        <v>64.719977999999998</v>
      </c>
      <c r="B12315">
        <v>16.234386000000001</v>
      </c>
      <c r="C12315">
        <f t="shared" si="192"/>
        <v>0.47660204968650527</v>
      </c>
      <c r="D12315">
        <v>64.722198000000006</v>
      </c>
      <c r="E12315">
        <v>0</v>
      </c>
      <c r="F12315">
        <v>12.653349</v>
      </c>
      <c r="O12315">
        <v>115.066879</v>
      </c>
      <c r="P12315">
        <v>1.0580069999999999</v>
      </c>
    </row>
    <row r="12316" spans="1:16" x14ac:dyDescent="0.35">
      <c r="A12316">
        <v>64.729316999999995</v>
      </c>
      <c r="B12316">
        <v>16.225269000000001</v>
      </c>
      <c r="C12316">
        <f t="shared" si="192"/>
        <v>0.47633439676221284</v>
      </c>
      <c r="D12316">
        <v>64.731544</v>
      </c>
      <c r="E12316">
        <v>0</v>
      </c>
      <c r="F12316">
        <v>12.653397999999999</v>
      </c>
      <c r="O12316">
        <v>115.076233</v>
      </c>
      <c r="P12316">
        <v>1.058106</v>
      </c>
    </row>
    <row r="12317" spans="1:16" x14ac:dyDescent="0.35">
      <c r="A12317">
        <v>64.738663000000003</v>
      </c>
      <c r="B12317">
        <v>16.218074999999999</v>
      </c>
      <c r="C12317">
        <f t="shared" si="192"/>
        <v>0.47612319843629858</v>
      </c>
      <c r="D12317">
        <v>64.740891000000005</v>
      </c>
      <c r="E12317">
        <v>0</v>
      </c>
      <c r="F12317">
        <v>12.653478</v>
      </c>
      <c r="O12317">
        <v>115.085571</v>
      </c>
      <c r="P12317">
        <v>1.0582050000000001</v>
      </c>
    </row>
    <row r="12318" spans="1:16" x14ac:dyDescent="0.35">
      <c r="A12318">
        <v>64.748008999999996</v>
      </c>
      <c r="B12318">
        <v>16.208272999999998</v>
      </c>
      <c r="C12318">
        <f t="shared" si="192"/>
        <v>0.47583543557966657</v>
      </c>
      <c r="D12318">
        <v>64.750236999999998</v>
      </c>
      <c r="E12318">
        <v>0</v>
      </c>
      <c r="F12318">
        <v>12.653491000000001</v>
      </c>
      <c r="O12318">
        <v>115.09491</v>
      </c>
      <c r="P12318">
        <v>1.058303</v>
      </c>
    </row>
    <row r="12319" spans="1:16" x14ac:dyDescent="0.35">
      <c r="A12319">
        <v>64.757355000000004</v>
      </c>
      <c r="B12319">
        <v>16.199473999999999</v>
      </c>
      <c r="C12319">
        <f t="shared" si="192"/>
        <v>0.47557711836119021</v>
      </c>
      <c r="D12319">
        <v>64.759574999999998</v>
      </c>
      <c r="E12319">
        <v>0</v>
      </c>
      <c r="F12319">
        <v>12.653356</v>
      </c>
      <c r="O12319">
        <v>115.104263</v>
      </c>
      <c r="P12319">
        <v>1.0584020000000001</v>
      </c>
    </row>
    <row r="12320" spans="1:16" x14ac:dyDescent="0.35">
      <c r="A12320">
        <v>64.766693000000004</v>
      </c>
      <c r="B12320">
        <v>16.190871999999999</v>
      </c>
      <c r="C12320">
        <f t="shared" si="192"/>
        <v>0.47532458458310933</v>
      </c>
      <c r="D12320">
        <v>64.768921000000006</v>
      </c>
      <c r="E12320">
        <v>0</v>
      </c>
      <c r="F12320">
        <v>12.653107</v>
      </c>
      <c r="O12320">
        <v>115.113602</v>
      </c>
      <c r="P12320">
        <v>1.0585009999999999</v>
      </c>
    </row>
    <row r="12321" spans="1:16" x14ac:dyDescent="0.35">
      <c r="A12321">
        <v>64.776038999999997</v>
      </c>
      <c r="B12321">
        <v>16.183762000000002</v>
      </c>
      <c r="C12321">
        <f t="shared" si="192"/>
        <v>0.47511585229269382</v>
      </c>
      <c r="D12321">
        <v>64.778267</v>
      </c>
      <c r="E12321">
        <v>0</v>
      </c>
      <c r="F12321">
        <v>12.652886000000001</v>
      </c>
      <c r="O12321">
        <v>115.122955</v>
      </c>
      <c r="P12321">
        <v>1.0586</v>
      </c>
    </row>
    <row r="12322" spans="1:16" x14ac:dyDescent="0.35">
      <c r="A12322">
        <v>64.785385000000005</v>
      </c>
      <c r="B12322">
        <v>16.173866</v>
      </c>
      <c r="C12322">
        <f t="shared" si="192"/>
        <v>0.47482532982490855</v>
      </c>
      <c r="D12322">
        <v>64.787612999999993</v>
      </c>
      <c r="E12322">
        <v>0</v>
      </c>
      <c r="F12322">
        <v>12.652628999999999</v>
      </c>
      <c r="O12322">
        <v>115.132294</v>
      </c>
      <c r="P12322">
        <v>1.0586</v>
      </c>
    </row>
    <row r="12323" spans="1:16" x14ac:dyDescent="0.35">
      <c r="A12323">
        <v>64.794730999999999</v>
      </c>
      <c r="B12323">
        <v>16.164390999999998</v>
      </c>
      <c r="C12323">
        <f t="shared" si="192"/>
        <v>0.47454716689218163</v>
      </c>
      <c r="D12323">
        <v>64.796959000000001</v>
      </c>
      <c r="E12323">
        <v>0</v>
      </c>
      <c r="F12323">
        <v>12.652575000000001</v>
      </c>
      <c r="O12323">
        <v>115.141632</v>
      </c>
      <c r="P12323">
        <v>1.0586</v>
      </c>
    </row>
    <row r="12324" spans="1:16" x14ac:dyDescent="0.35">
      <c r="A12324">
        <v>64.804077000000007</v>
      </c>
      <c r="B12324">
        <v>16.157829</v>
      </c>
      <c r="C12324">
        <f t="shared" si="192"/>
        <v>0.47435452254763777</v>
      </c>
      <c r="D12324">
        <v>64.806297000000001</v>
      </c>
      <c r="E12324">
        <v>0</v>
      </c>
      <c r="F12324">
        <v>12.652585</v>
      </c>
      <c r="O12324">
        <v>115.150986</v>
      </c>
      <c r="P12324">
        <v>1.0586</v>
      </c>
    </row>
    <row r="12325" spans="1:16" x14ac:dyDescent="0.35">
      <c r="A12325">
        <v>64.813416000000004</v>
      </c>
      <c r="B12325">
        <v>16.151824999999999</v>
      </c>
      <c r="C12325">
        <f t="shared" si="192"/>
        <v>0.47417825972462013</v>
      </c>
      <c r="D12325">
        <v>64.815642999999994</v>
      </c>
      <c r="E12325">
        <v>0</v>
      </c>
      <c r="F12325">
        <v>12.652609999999999</v>
      </c>
      <c r="O12325">
        <v>115.160324</v>
      </c>
      <c r="P12325">
        <v>1.0586</v>
      </c>
    </row>
    <row r="12326" spans="1:16" x14ac:dyDescent="0.35">
      <c r="A12326">
        <v>64.822761999999997</v>
      </c>
      <c r="B12326">
        <v>16.144701000000001</v>
      </c>
      <c r="C12326">
        <f t="shared" si="192"/>
        <v>0.47396911642828815</v>
      </c>
      <c r="D12326">
        <v>64.824989000000002</v>
      </c>
      <c r="E12326">
        <v>0</v>
      </c>
      <c r="F12326">
        <v>12.652653000000001</v>
      </c>
      <c r="O12326">
        <v>115.169678</v>
      </c>
      <c r="P12326">
        <v>1.0586</v>
      </c>
    </row>
    <row r="12327" spans="1:16" x14ac:dyDescent="0.35">
      <c r="A12327">
        <v>64.832108000000005</v>
      </c>
      <c r="B12327">
        <v>16.137871000000001</v>
      </c>
      <c r="C12327">
        <f t="shared" si="192"/>
        <v>0.47376860425620115</v>
      </c>
      <c r="D12327">
        <v>64.834334999999996</v>
      </c>
      <c r="E12327">
        <v>0</v>
      </c>
      <c r="F12327">
        <v>12.65278</v>
      </c>
      <c r="O12327">
        <v>115.179016</v>
      </c>
      <c r="P12327">
        <v>1.0586</v>
      </c>
    </row>
    <row r="12328" spans="1:16" x14ac:dyDescent="0.35">
      <c r="A12328">
        <v>64.841453999999999</v>
      </c>
      <c r="B12328">
        <v>16.130168999999999</v>
      </c>
      <c r="C12328">
        <f t="shared" si="192"/>
        <v>0.47354249228703355</v>
      </c>
      <c r="D12328">
        <v>64.843681000000004</v>
      </c>
      <c r="E12328">
        <v>0</v>
      </c>
      <c r="F12328">
        <v>12.652887</v>
      </c>
      <c r="O12328">
        <v>115.188354</v>
      </c>
      <c r="P12328">
        <v>1.0586</v>
      </c>
    </row>
    <row r="12329" spans="1:16" x14ac:dyDescent="0.35">
      <c r="A12329">
        <v>64.850800000000007</v>
      </c>
      <c r="B12329">
        <v>16.120633999999999</v>
      </c>
      <c r="C12329">
        <f t="shared" si="192"/>
        <v>0.47326256790037918</v>
      </c>
      <c r="D12329">
        <v>64.853020000000001</v>
      </c>
      <c r="E12329">
        <v>0</v>
      </c>
      <c r="F12329">
        <v>12.652987</v>
      </c>
      <c r="O12329">
        <v>115.19770800000001</v>
      </c>
      <c r="P12329">
        <v>1.0586</v>
      </c>
    </row>
    <row r="12330" spans="1:16" x14ac:dyDescent="0.35">
      <c r="A12330">
        <v>64.860138000000006</v>
      </c>
      <c r="B12330">
        <v>16.111682999999999</v>
      </c>
      <c r="C12330">
        <f t="shared" si="192"/>
        <v>0.472999788331953</v>
      </c>
      <c r="D12330">
        <v>64.862365999999994</v>
      </c>
      <c r="E12330">
        <v>0</v>
      </c>
      <c r="F12330">
        <v>12.653</v>
      </c>
      <c r="O12330">
        <v>115.207047</v>
      </c>
      <c r="P12330">
        <v>1.0586</v>
      </c>
    </row>
    <row r="12331" spans="1:16" x14ac:dyDescent="0.35">
      <c r="A12331">
        <v>64.869484</v>
      </c>
      <c r="B12331">
        <v>16.1035</v>
      </c>
      <c r="C12331">
        <f t="shared" si="192"/>
        <v>0.4727595553737996</v>
      </c>
      <c r="D12331">
        <v>64.871712000000002</v>
      </c>
      <c r="E12331">
        <v>0</v>
      </c>
      <c r="F12331">
        <v>12.652964000000001</v>
      </c>
      <c r="O12331">
        <v>115.21639999999999</v>
      </c>
      <c r="P12331">
        <v>1.0586</v>
      </c>
    </row>
    <row r="12332" spans="1:16" x14ac:dyDescent="0.35">
      <c r="A12332">
        <v>64.878829999999994</v>
      </c>
      <c r="B12332">
        <v>16.097738</v>
      </c>
      <c r="C12332">
        <f t="shared" si="192"/>
        <v>0.47259039708162309</v>
      </c>
      <c r="D12332">
        <v>64.881057999999996</v>
      </c>
      <c r="E12332">
        <v>0</v>
      </c>
      <c r="F12332">
        <v>12.652984999999999</v>
      </c>
      <c r="O12332">
        <v>115.225739</v>
      </c>
      <c r="P12332">
        <v>1.0586</v>
      </c>
    </row>
    <row r="12333" spans="1:16" x14ac:dyDescent="0.35">
      <c r="A12333">
        <v>64.888176000000001</v>
      </c>
      <c r="B12333">
        <v>16.090599000000001</v>
      </c>
      <c r="C12333">
        <f t="shared" si="192"/>
        <v>0.47238081342180921</v>
      </c>
      <c r="D12333">
        <v>64.890404000000004</v>
      </c>
      <c r="E12333">
        <v>0</v>
      </c>
      <c r="F12333">
        <v>12.653055999999999</v>
      </c>
      <c r="O12333">
        <v>115.235077</v>
      </c>
      <c r="P12333">
        <v>1.0586</v>
      </c>
    </row>
    <row r="12334" spans="1:16" x14ac:dyDescent="0.35">
      <c r="A12334">
        <v>64.897514000000001</v>
      </c>
      <c r="B12334">
        <v>16.083445000000001</v>
      </c>
      <c r="C12334">
        <f t="shared" si="192"/>
        <v>0.47217078939851342</v>
      </c>
      <c r="D12334">
        <v>64.899749999999997</v>
      </c>
      <c r="E12334">
        <v>0</v>
      </c>
      <c r="F12334">
        <v>12.653134</v>
      </c>
      <c r="O12334">
        <v>115.24443100000001</v>
      </c>
      <c r="P12334">
        <v>1.0586</v>
      </c>
    </row>
    <row r="12335" spans="1:16" x14ac:dyDescent="0.35">
      <c r="A12335">
        <v>64.906859999999995</v>
      </c>
      <c r="B12335">
        <v>16.076523000000002</v>
      </c>
      <c r="C12335">
        <f t="shared" si="192"/>
        <v>0.4719675763304042</v>
      </c>
      <c r="D12335">
        <v>64.909087999999997</v>
      </c>
      <c r="E12335">
        <v>0</v>
      </c>
      <c r="F12335">
        <v>12.653105999999999</v>
      </c>
      <c r="O12335">
        <v>115.25376900000001</v>
      </c>
      <c r="P12335">
        <v>1.0586</v>
      </c>
    </row>
    <row r="12336" spans="1:16" x14ac:dyDescent="0.35">
      <c r="A12336">
        <v>64.916206000000003</v>
      </c>
      <c r="B12336">
        <v>16.068729000000001</v>
      </c>
      <c r="C12336">
        <f t="shared" si="192"/>
        <v>0.47173876346521437</v>
      </c>
      <c r="D12336">
        <v>64.918434000000005</v>
      </c>
      <c r="E12336">
        <v>0</v>
      </c>
      <c r="F12336">
        <v>12.653127</v>
      </c>
      <c r="O12336">
        <v>115.26312299999999</v>
      </c>
      <c r="P12336">
        <v>1.0586</v>
      </c>
    </row>
    <row r="12337" spans="1:16" x14ac:dyDescent="0.35">
      <c r="A12337">
        <v>64.925551999999996</v>
      </c>
      <c r="B12337">
        <v>16.062059000000001</v>
      </c>
      <c r="C12337">
        <f t="shared" si="192"/>
        <v>0.4715429485036009</v>
      </c>
      <c r="D12337">
        <v>64.927779999999998</v>
      </c>
      <c r="E12337">
        <v>0</v>
      </c>
      <c r="F12337">
        <v>12.653138999999999</v>
      </c>
      <c r="O12337">
        <v>115.27246100000001</v>
      </c>
      <c r="P12337">
        <v>1.0586</v>
      </c>
    </row>
    <row r="12338" spans="1:16" x14ac:dyDescent="0.35">
      <c r="A12338">
        <v>64.934898000000004</v>
      </c>
      <c r="B12338">
        <v>16.054403000000001</v>
      </c>
      <c r="C12338">
        <f t="shared" si="192"/>
        <v>0.47131818698244449</v>
      </c>
      <c r="D12338">
        <v>64.937126000000006</v>
      </c>
      <c r="E12338">
        <v>0</v>
      </c>
      <c r="F12338">
        <v>12.653184</v>
      </c>
      <c r="O12338">
        <v>115.28179900000001</v>
      </c>
      <c r="P12338">
        <v>1.0586</v>
      </c>
    </row>
    <row r="12339" spans="1:16" x14ac:dyDescent="0.35">
      <c r="A12339">
        <v>64.944237000000001</v>
      </c>
      <c r="B12339">
        <v>16.046999</v>
      </c>
      <c r="C12339">
        <f t="shared" si="192"/>
        <v>0.47110082356778382</v>
      </c>
      <c r="D12339">
        <v>64.946472</v>
      </c>
      <c r="E12339">
        <v>0</v>
      </c>
      <c r="F12339">
        <v>12.653313000000001</v>
      </c>
      <c r="O12339">
        <v>115.29115299999999</v>
      </c>
      <c r="P12339">
        <v>1.0586</v>
      </c>
    </row>
    <row r="12340" spans="1:16" x14ac:dyDescent="0.35">
      <c r="A12340">
        <v>64.953582999999995</v>
      </c>
      <c r="B12340">
        <v>16.037008</v>
      </c>
      <c r="C12340">
        <f t="shared" si="192"/>
        <v>0.47080751213127997</v>
      </c>
      <c r="D12340">
        <v>64.955810999999997</v>
      </c>
      <c r="E12340">
        <v>0</v>
      </c>
      <c r="F12340">
        <v>12.653549999999999</v>
      </c>
      <c r="O12340">
        <v>115.30049099999999</v>
      </c>
      <c r="P12340">
        <v>1.0586</v>
      </c>
    </row>
    <row r="12341" spans="1:16" x14ac:dyDescent="0.35">
      <c r="A12341">
        <v>64.962929000000003</v>
      </c>
      <c r="B12341">
        <v>16.027555</v>
      </c>
      <c r="C12341">
        <f t="shared" si="192"/>
        <v>0.47052999506499321</v>
      </c>
      <c r="D12341">
        <v>64.965157000000005</v>
      </c>
      <c r="E12341">
        <v>0</v>
      </c>
      <c r="F12341">
        <v>12.653852000000001</v>
      </c>
      <c r="O12341">
        <v>115.309845</v>
      </c>
      <c r="P12341">
        <v>1.0586</v>
      </c>
    </row>
    <row r="12342" spans="1:16" x14ac:dyDescent="0.35">
      <c r="A12342">
        <v>64.972274999999996</v>
      </c>
      <c r="B12342">
        <v>16.020834000000001</v>
      </c>
      <c r="C12342">
        <f t="shared" si="192"/>
        <v>0.47033268286754132</v>
      </c>
      <c r="D12342">
        <v>64.974502999999999</v>
      </c>
      <c r="E12342">
        <v>0</v>
      </c>
      <c r="F12342">
        <v>12.654057999999999</v>
      </c>
      <c r="O12342">
        <v>115.319183</v>
      </c>
      <c r="P12342">
        <v>1.058697</v>
      </c>
    </row>
    <row r="12343" spans="1:16" x14ac:dyDescent="0.35">
      <c r="A12343">
        <v>64.981621000000004</v>
      </c>
      <c r="B12343">
        <v>16.013919999999999</v>
      </c>
      <c r="C12343">
        <f t="shared" si="192"/>
        <v>0.47012970465995568</v>
      </c>
      <c r="D12343">
        <v>64.983849000000006</v>
      </c>
      <c r="E12343">
        <v>0</v>
      </c>
      <c r="F12343">
        <v>12.654303000000001</v>
      </c>
      <c r="O12343">
        <v>115.32852200000001</v>
      </c>
      <c r="P12343">
        <v>1.0587949999999999</v>
      </c>
    </row>
    <row r="12344" spans="1:16" x14ac:dyDescent="0.35">
      <c r="A12344">
        <v>64.990959000000004</v>
      </c>
      <c r="B12344">
        <v>16.005728000000001</v>
      </c>
      <c r="C12344">
        <f t="shared" si="192"/>
        <v>0.46988920748371321</v>
      </c>
      <c r="D12344">
        <v>64.993195</v>
      </c>
      <c r="E12344">
        <v>0</v>
      </c>
      <c r="F12344">
        <v>12.654548</v>
      </c>
      <c r="O12344">
        <v>115.337875</v>
      </c>
      <c r="P12344">
        <v>1.0588919999999999</v>
      </c>
    </row>
    <row r="12345" spans="1:16" x14ac:dyDescent="0.35">
      <c r="A12345">
        <v>65.000304999999997</v>
      </c>
      <c r="B12345">
        <v>15.997913</v>
      </c>
      <c r="C12345">
        <f t="shared" si="192"/>
        <v>0.46965977810964876</v>
      </c>
      <c r="D12345">
        <v>65.002533</v>
      </c>
      <c r="E12345">
        <v>0</v>
      </c>
      <c r="F12345">
        <v>12.65474</v>
      </c>
      <c r="O12345">
        <v>115.34721399999999</v>
      </c>
      <c r="P12345">
        <v>1.0589900000000001</v>
      </c>
    </row>
    <row r="12346" spans="1:16" x14ac:dyDescent="0.35">
      <c r="A12346">
        <v>65.009651000000005</v>
      </c>
      <c r="B12346">
        <v>15.989485999999999</v>
      </c>
      <c r="C12346">
        <f t="shared" si="192"/>
        <v>0.4694123819055232</v>
      </c>
      <c r="D12346">
        <v>65.011878999999993</v>
      </c>
      <c r="E12346">
        <v>0</v>
      </c>
      <c r="F12346">
        <v>12.654854</v>
      </c>
      <c r="O12346">
        <v>115.35655199999999</v>
      </c>
      <c r="P12346">
        <v>1.059088</v>
      </c>
    </row>
    <row r="12347" spans="1:16" x14ac:dyDescent="0.35">
      <c r="A12347">
        <v>65.018996999999999</v>
      </c>
      <c r="B12347">
        <v>15.981113000000001</v>
      </c>
      <c r="C12347">
        <f t="shared" si="192"/>
        <v>0.46916657100993253</v>
      </c>
      <c r="D12347">
        <v>65.021225000000001</v>
      </c>
      <c r="E12347">
        <v>0</v>
      </c>
      <c r="F12347">
        <v>12.654961999999999</v>
      </c>
      <c r="O12347">
        <v>115.365906</v>
      </c>
      <c r="P12347">
        <v>1.059185</v>
      </c>
    </row>
    <row r="12348" spans="1:16" x14ac:dyDescent="0.35">
      <c r="A12348">
        <v>65.028343000000007</v>
      </c>
      <c r="B12348">
        <v>15.973005000000001</v>
      </c>
      <c r="C12348">
        <f t="shared" si="192"/>
        <v>0.46892853986918859</v>
      </c>
      <c r="D12348">
        <v>65.030570999999995</v>
      </c>
      <c r="E12348">
        <v>0</v>
      </c>
      <c r="F12348">
        <v>12.655127</v>
      </c>
      <c r="O12348">
        <v>115.375244</v>
      </c>
      <c r="P12348">
        <v>1.059283</v>
      </c>
    </row>
    <row r="12349" spans="1:16" x14ac:dyDescent="0.35">
      <c r="A12349">
        <v>65.037682000000004</v>
      </c>
      <c r="B12349">
        <v>15.963933000000001</v>
      </c>
      <c r="C12349">
        <f t="shared" si="192"/>
        <v>0.46866220803534181</v>
      </c>
      <c r="D12349">
        <v>65.039917000000003</v>
      </c>
      <c r="E12349">
        <v>0</v>
      </c>
      <c r="F12349">
        <v>12.655303</v>
      </c>
      <c r="O12349">
        <v>115.384598</v>
      </c>
      <c r="P12349">
        <v>1.05938</v>
      </c>
    </row>
    <row r="12350" spans="1:16" x14ac:dyDescent="0.35">
      <c r="A12350">
        <v>65.047027999999997</v>
      </c>
      <c r="B12350">
        <v>15.953132</v>
      </c>
      <c r="C12350">
        <f t="shared" si="192"/>
        <v>0.46834511697081593</v>
      </c>
      <c r="D12350">
        <v>65.049262999999996</v>
      </c>
      <c r="E12350">
        <v>0</v>
      </c>
      <c r="F12350">
        <v>12.655523000000001</v>
      </c>
      <c r="O12350">
        <v>115.393936</v>
      </c>
      <c r="P12350">
        <v>1.0594779999999999</v>
      </c>
    </row>
    <row r="12351" spans="1:16" x14ac:dyDescent="0.35">
      <c r="A12351">
        <v>65.056374000000005</v>
      </c>
      <c r="B12351">
        <v>15.946097</v>
      </c>
      <c r="C12351">
        <f t="shared" si="192"/>
        <v>0.46813858649780976</v>
      </c>
      <c r="D12351">
        <v>65.058600999999996</v>
      </c>
      <c r="E12351">
        <v>0</v>
      </c>
      <c r="F12351">
        <v>12.655595999999999</v>
      </c>
      <c r="O12351">
        <v>115.40327499999999</v>
      </c>
      <c r="P12351">
        <v>1.0595749999999999</v>
      </c>
    </row>
    <row r="12352" spans="1:16" x14ac:dyDescent="0.35">
      <c r="A12352">
        <v>65.065719999999999</v>
      </c>
      <c r="B12352">
        <v>15.936925</v>
      </c>
      <c r="C12352">
        <f t="shared" si="192"/>
        <v>0.46786931890741712</v>
      </c>
      <c r="D12352">
        <v>65.067947000000004</v>
      </c>
      <c r="E12352">
        <v>0</v>
      </c>
      <c r="F12352">
        <v>12.655607</v>
      </c>
      <c r="O12352">
        <v>115.412628</v>
      </c>
      <c r="P12352">
        <v>1.0595749999999999</v>
      </c>
    </row>
    <row r="12353" spans="1:16" x14ac:dyDescent="0.35">
      <c r="A12353">
        <v>65.075057999999999</v>
      </c>
      <c r="B12353">
        <v>15.929118000000001</v>
      </c>
      <c r="C12353">
        <f t="shared" si="192"/>
        <v>0.46764012439387637</v>
      </c>
      <c r="D12353">
        <v>65.077292999999997</v>
      </c>
      <c r="E12353">
        <v>0</v>
      </c>
      <c r="F12353">
        <v>12.655355</v>
      </c>
      <c r="O12353">
        <v>115.421967</v>
      </c>
      <c r="P12353">
        <v>1.0595749999999999</v>
      </c>
    </row>
    <row r="12354" spans="1:16" x14ac:dyDescent="0.35">
      <c r="A12354">
        <v>65.084404000000006</v>
      </c>
      <c r="B12354">
        <v>15.921552999999999</v>
      </c>
      <c r="C12354">
        <f t="shared" ref="C12354:C12417" si="193">B12354/34.06277</f>
        <v>0.46741803441117674</v>
      </c>
      <c r="D12354">
        <v>65.086639000000005</v>
      </c>
      <c r="E12354">
        <v>0</v>
      </c>
      <c r="F12354">
        <v>12.655262</v>
      </c>
      <c r="O12354">
        <v>115.43132</v>
      </c>
      <c r="P12354">
        <v>1.0595749999999999</v>
      </c>
    </row>
    <row r="12355" spans="1:16" x14ac:dyDescent="0.35">
      <c r="A12355">
        <v>65.09375</v>
      </c>
      <c r="B12355">
        <v>15.913506</v>
      </c>
      <c r="C12355">
        <f t="shared" si="193"/>
        <v>0.46718179408192578</v>
      </c>
      <c r="D12355">
        <v>65.095984999999999</v>
      </c>
      <c r="E12355">
        <v>0</v>
      </c>
      <c r="F12355">
        <v>12.655246</v>
      </c>
      <c r="O12355">
        <v>115.440659</v>
      </c>
      <c r="P12355">
        <v>1.0595749999999999</v>
      </c>
    </row>
    <row r="12356" spans="1:16" x14ac:dyDescent="0.35">
      <c r="A12356">
        <v>65.103095999999994</v>
      </c>
      <c r="B12356">
        <v>15.905103</v>
      </c>
      <c r="C12356">
        <f t="shared" si="193"/>
        <v>0.46693510245937137</v>
      </c>
      <c r="D12356">
        <v>65.105323999999996</v>
      </c>
      <c r="E12356">
        <v>0</v>
      </c>
      <c r="F12356">
        <v>12.655220999999999</v>
      </c>
      <c r="O12356">
        <v>115.449997</v>
      </c>
      <c r="P12356">
        <v>1.0595749999999999</v>
      </c>
    </row>
    <row r="12357" spans="1:16" x14ac:dyDescent="0.35">
      <c r="A12357">
        <v>65.112442000000001</v>
      </c>
      <c r="B12357">
        <v>15.897192</v>
      </c>
      <c r="C12357">
        <f t="shared" si="193"/>
        <v>0.46670285475902284</v>
      </c>
      <c r="D12357">
        <v>65.114670000000004</v>
      </c>
      <c r="E12357">
        <v>0</v>
      </c>
      <c r="F12357">
        <v>12.655236</v>
      </c>
      <c r="O12357">
        <v>115.459351</v>
      </c>
      <c r="P12357">
        <v>1.0595749999999999</v>
      </c>
    </row>
    <row r="12358" spans="1:16" x14ac:dyDescent="0.35">
      <c r="A12358">
        <v>65.121780000000001</v>
      </c>
      <c r="B12358">
        <v>15.888145</v>
      </c>
      <c r="C12358">
        <f t="shared" si="193"/>
        <v>0.46643725686431253</v>
      </c>
      <c r="D12358">
        <v>65.124015999999997</v>
      </c>
      <c r="E12358">
        <v>0</v>
      </c>
      <c r="F12358">
        <v>12.655345000000001</v>
      </c>
      <c r="O12358">
        <v>115.468689</v>
      </c>
      <c r="P12358">
        <v>1.0595749999999999</v>
      </c>
    </row>
    <row r="12359" spans="1:16" x14ac:dyDescent="0.35">
      <c r="A12359">
        <v>65.131125999999995</v>
      </c>
      <c r="B12359">
        <v>15.878201000000001</v>
      </c>
      <c r="C12359">
        <f t="shared" si="193"/>
        <v>0.46614532523338531</v>
      </c>
      <c r="D12359">
        <v>65.133362000000005</v>
      </c>
      <c r="E12359">
        <v>0</v>
      </c>
      <c r="F12359">
        <v>12.655438999999999</v>
      </c>
      <c r="O12359">
        <v>115.478043</v>
      </c>
      <c r="P12359">
        <v>1.0595749999999999</v>
      </c>
    </row>
    <row r="12360" spans="1:16" x14ac:dyDescent="0.35">
      <c r="A12360">
        <v>65.140472000000003</v>
      </c>
      <c r="B12360">
        <v>15.869899</v>
      </c>
      <c r="C12360">
        <f t="shared" si="193"/>
        <v>0.46590159872494219</v>
      </c>
      <c r="D12360">
        <v>65.142707999999999</v>
      </c>
      <c r="E12360">
        <v>0</v>
      </c>
      <c r="F12360">
        <v>12.655545999999999</v>
      </c>
      <c r="O12360">
        <v>115.487381</v>
      </c>
      <c r="P12360">
        <v>1.0595749999999999</v>
      </c>
    </row>
    <row r="12361" spans="1:16" x14ac:dyDescent="0.35">
      <c r="A12361">
        <v>65.149817999999996</v>
      </c>
      <c r="B12361">
        <v>15.863148000000001</v>
      </c>
      <c r="C12361">
        <f t="shared" si="193"/>
        <v>0.46570340580052649</v>
      </c>
      <c r="D12361">
        <v>65.152045999999999</v>
      </c>
      <c r="E12361">
        <v>0</v>
      </c>
      <c r="F12361">
        <v>12.655635999999999</v>
      </c>
      <c r="O12361">
        <v>115.496719</v>
      </c>
      <c r="P12361">
        <v>1.0595749999999999</v>
      </c>
    </row>
    <row r="12362" spans="1:16" x14ac:dyDescent="0.35">
      <c r="A12362">
        <v>65.159164000000004</v>
      </c>
      <c r="B12362">
        <v>15.857225</v>
      </c>
      <c r="C12362">
        <f t="shared" si="193"/>
        <v>0.46552952094031108</v>
      </c>
      <c r="D12362">
        <v>65.161392000000006</v>
      </c>
      <c r="E12362">
        <v>0</v>
      </c>
      <c r="F12362">
        <v>12.655746000000001</v>
      </c>
      <c r="O12362">
        <v>115.506073</v>
      </c>
      <c r="P12362">
        <v>1.0596719999999999</v>
      </c>
    </row>
    <row r="12363" spans="1:16" x14ac:dyDescent="0.35">
      <c r="A12363">
        <v>65.168503000000001</v>
      </c>
      <c r="B12363">
        <v>15.849169</v>
      </c>
      <c r="C12363">
        <f t="shared" si="193"/>
        <v>0.46529301639297099</v>
      </c>
      <c r="D12363">
        <v>65.170738</v>
      </c>
      <c r="E12363">
        <v>0</v>
      </c>
      <c r="F12363">
        <v>12.655925</v>
      </c>
      <c r="O12363">
        <v>115.515411</v>
      </c>
      <c r="P12363">
        <v>1.059768</v>
      </c>
    </row>
    <row r="12364" spans="1:16" x14ac:dyDescent="0.35">
      <c r="A12364">
        <v>65.177848999999995</v>
      </c>
      <c r="B12364">
        <v>15.842936</v>
      </c>
      <c r="C12364">
        <f t="shared" si="193"/>
        <v>0.46511003068746315</v>
      </c>
      <c r="D12364">
        <v>65.180083999999994</v>
      </c>
      <c r="E12364">
        <v>0</v>
      </c>
      <c r="F12364">
        <v>12.656043</v>
      </c>
      <c r="O12364">
        <v>115.524765</v>
      </c>
      <c r="P12364">
        <v>1.0598650000000001</v>
      </c>
    </row>
    <row r="12365" spans="1:16" x14ac:dyDescent="0.35">
      <c r="A12365">
        <v>65.187195000000003</v>
      </c>
      <c r="B12365">
        <v>15.833064</v>
      </c>
      <c r="C12365">
        <f t="shared" si="193"/>
        <v>0.46482021280124897</v>
      </c>
      <c r="D12365">
        <v>65.189430000000002</v>
      </c>
      <c r="E12365">
        <v>0</v>
      </c>
      <c r="F12365">
        <v>12.656059000000001</v>
      </c>
      <c r="O12365">
        <v>115.534103</v>
      </c>
      <c r="P12365">
        <v>1.0599609999999999</v>
      </c>
    </row>
    <row r="12366" spans="1:16" x14ac:dyDescent="0.35">
      <c r="A12366">
        <v>65.196540999999996</v>
      </c>
      <c r="B12366">
        <v>15.826962999999999</v>
      </c>
      <c r="C12366">
        <f t="shared" si="193"/>
        <v>0.46464110229438177</v>
      </c>
      <c r="D12366">
        <v>65.198775999999995</v>
      </c>
      <c r="E12366">
        <v>0</v>
      </c>
      <c r="F12366">
        <v>12.656086</v>
      </c>
      <c r="O12366">
        <v>115.543442</v>
      </c>
      <c r="P12366">
        <v>1.060057</v>
      </c>
    </row>
    <row r="12367" spans="1:16" x14ac:dyDescent="0.35">
      <c r="A12367">
        <v>65.205887000000004</v>
      </c>
      <c r="B12367">
        <v>15.821051000000001</v>
      </c>
      <c r="C12367">
        <f t="shared" si="193"/>
        <v>0.46446754036738647</v>
      </c>
      <c r="D12367">
        <v>65.208115000000006</v>
      </c>
      <c r="E12367">
        <v>0</v>
      </c>
      <c r="F12367">
        <v>12.655977999999999</v>
      </c>
      <c r="O12367">
        <v>115.552795</v>
      </c>
      <c r="P12367">
        <v>1.060154</v>
      </c>
    </row>
    <row r="12368" spans="1:16" x14ac:dyDescent="0.35">
      <c r="A12368">
        <v>65.215225000000004</v>
      </c>
      <c r="B12368">
        <v>15.814277000000001</v>
      </c>
      <c r="C12368">
        <f t="shared" si="193"/>
        <v>0.46426867221896517</v>
      </c>
      <c r="D12368">
        <v>65.217461</v>
      </c>
      <c r="E12368">
        <v>0</v>
      </c>
      <c r="F12368">
        <v>12.65593</v>
      </c>
      <c r="O12368">
        <v>115.562134</v>
      </c>
      <c r="P12368">
        <v>1.0602499999999999</v>
      </c>
    </row>
    <row r="12369" spans="1:16" x14ac:dyDescent="0.35">
      <c r="A12369">
        <v>65.224570999999997</v>
      </c>
      <c r="B12369">
        <v>15.806340000000001</v>
      </c>
      <c r="C12369">
        <f t="shared" si="193"/>
        <v>0.46403566122191475</v>
      </c>
      <c r="D12369">
        <v>65.226806999999994</v>
      </c>
      <c r="E12369">
        <v>0</v>
      </c>
      <c r="F12369">
        <v>12.655777</v>
      </c>
      <c r="O12369">
        <v>115.571487</v>
      </c>
      <c r="P12369">
        <v>1.0603469999999999</v>
      </c>
    </row>
    <row r="12370" spans="1:16" x14ac:dyDescent="0.35">
      <c r="A12370">
        <v>65.233917000000005</v>
      </c>
      <c r="B12370">
        <v>15.797158</v>
      </c>
      <c r="C12370">
        <f t="shared" si="193"/>
        <v>0.46376610005586744</v>
      </c>
      <c r="D12370">
        <v>65.236153000000002</v>
      </c>
      <c r="E12370">
        <v>0</v>
      </c>
      <c r="F12370">
        <v>12.655573</v>
      </c>
      <c r="O12370">
        <v>115.580826</v>
      </c>
      <c r="P12370">
        <v>1.060443</v>
      </c>
    </row>
    <row r="12371" spans="1:16" x14ac:dyDescent="0.35">
      <c r="A12371">
        <v>65.243262999999999</v>
      </c>
      <c r="B12371">
        <v>15.790065</v>
      </c>
      <c r="C12371">
        <f t="shared" si="193"/>
        <v>0.46355786684406464</v>
      </c>
      <c r="D12371">
        <v>65.245498999999995</v>
      </c>
      <c r="E12371">
        <v>0</v>
      </c>
      <c r="F12371">
        <v>12.655499000000001</v>
      </c>
      <c r="O12371">
        <v>115.590164</v>
      </c>
      <c r="P12371">
        <v>1.06054</v>
      </c>
    </row>
    <row r="12372" spans="1:16" x14ac:dyDescent="0.35">
      <c r="A12372">
        <v>65.252601999999996</v>
      </c>
      <c r="B12372">
        <v>15.783607</v>
      </c>
      <c r="C12372">
        <f t="shared" si="193"/>
        <v>0.46336827568632849</v>
      </c>
      <c r="D12372">
        <v>65.254836999999995</v>
      </c>
      <c r="E12372">
        <v>0</v>
      </c>
      <c r="F12372">
        <v>12.655396</v>
      </c>
      <c r="O12372">
        <v>115.599518</v>
      </c>
      <c r="P12372">
        <v>1.06054</v>
      </c>
    </row>
    <row r="12373" spans="1:16" x14ac:dyDescent="0.35">
      <c r="A12373">
        <v>65.261948000000004</v>
      </c>
      <c r="B12373">
        <v>15.777295000000001</v>
      </c>
      <c r="C12373">
        <f t="shared" si="193"/>
        <v>0.4631829707331494</v>
      </c>
      <c r="D12373">
        <v>65.264183000000003</v>
      </c>
      <c r="E12373">
        <v>0</v>
      </c>
      <c r="F12373">
        <v>12.655215999999999</v>
      </c>
      <c r="O12373">
        <v>115.608856</v>
      </c>
      <c r="P12373">
        <v>1.06054</v>
      </c>
    </row>
    <row r="12374" spans="1:16" x14ac:dyDescent="0.35">
      <c r="A12374">
        <v>65.271293999999997</v>
      </c>
      <c r="B12374">
        <v>15.770179000000001</v>
      </c>
      <c r="C12374">
        <f t="shared" si="193"/>
        <v>0.46297406229734106</v>
      </c>
      <c r="D12374">
        <v>65.273528999999996</v>
      </c>
      <c r="E12374">
        <v>0</v>
      </c>
      <c r="F12374">
        <v>12.655085</v>
      </c>
      <c r="O12374">
        <v>115.61821</v>
      </c>
      <c r="P12374">
        <v>1.06054</v>
      </c>
    </row>
    <row r="12375" spans="1:16" x14ac:dyDescent="0.35">
      <c r="A12375">
        <v>65.280640000000005</v>
      </c>
      <c r="B12375">
        <v>15.761011999999999</v>
      </c>
      <c r="C12375">
        <f t="shared" si="193"/>
        <v>0.46270494149477565</v>
      </c>
      <c r="D12375">
        <v>65.282875000000004</v>
      </c>
      <c r="E12375">
        <v>0</v>
      </c>
      <c r="F12375">
        <v>12.654933</v>
      </c>
      <c r="O12375">
        <v>115.627548</v>
      </c>
      <c r="P12375">
        <v>1.06054</v>
      </c>
    </row>
    <row r="12376" spans="1:16" x14ac:dyDescent="0.35">
      <c r="A12376">
        <v>65.289985999999999</v>
      </c>
      <c r="B12376">
        <v>15.751877</v>
      </c>
      <c r="C12376">
        <f t="shared" si="193"/>
        <v>0.46243676013430501</v>
      </c>
      <c r="D12376">
        <v>65.292220999999998</v>
      </c>
      <c r="E12376">
        <v>0</v>
      </c>
      <c r="F12376">
        <v>12.654814999999999</v>
      </c>
      <c r="O12376">
        <v>115.636887</v>
      </c>
      <c r="P12376">
        <v>1.06054</v>
      </c>
    </row>
    <row r="12377" spans="1:16" x14ac:dyDescent="0.35">
      <c r="A12377">
        <v>65.299323999999999</v>
      </c>
      <c r="B12377">
        <v>15.744441</v>
      </c>
      <c r="C12377">
        <f t="shared" si="193"/>
        <v>0.46221845727754968</v>
      </c>
      <c r="D12377">
        <v>65.301558999999997</v>
      </c>
      <c r="E12377">
        <v>0</v>
      </c>
      <c r="F12377">
        <v>12.654696</v>
      </c>
      <c r="O12377">
        <v>115.64624000000001</v>
      </c>
      <c r="P12377">
        <v>1.06054</v>
      </c>
    </row>
    <row r="12378" spans="1:16" x14ac:dyDescent="0.35">
      <c r="A12378">
        <v>65.308670000000006</v>
      </c>
      <c r="B12378">
        <v>15.738282999999999</v>
      </c>
      <c r="C12378">
        <f t="shared" si="193"/>
        <v>0.46203767338945129</v>
      </c>
      <c r="D12378">
        <v>65.310905000000005</v>
      </c>
      <c r="E12378">
        <v>0</v>
      </c>
      <c r="F12378">
        <v>12.654469000000001</v>
      </c>
      <c r="O12378">
        <v>115.655579</v>
      </c>
      <c r="P12378">
        <v>1.06054</v>
      </c>
    </row>
    <row r="12379" spans="1:16" x14ac:dyDescent="0.35">
      <c r="A12379">
        <v>65.318016</v>
      </c>
      <c r="B12379">
        <v>15.730186</v>
      </c>
      <c r="C12379">
        <f t="shared" si="193"/>
        <v>0.46179996518192734</v>
      </c>
      <c r="D12379">
        <v>65.320250999999999</v>
      </c>
      <c r="E12379">
        <v>0</v>
      </c>
      <c r="F12379">
        <v>12.654202</v>
      </c>
      <c r="O12379">
        <v>115.664917</v>
      </c>
      <c r="P12379">
        <v>1.06054</v>
      </c>
    </row>
    <row r="12380" spans="1:16" x14ac:dyDescent="0.35">
      <c r="A12380">
        <v>65.327361999999994</v>
      </c>
      <c r="B12380">
        <v>15.720831</v>
      </c>
      <c r="C12380">
        <f t="shared" si="193"/>
        <v>0.46152532515705563</v>
      </c>
      <c r="D12380">
        <v>65.329597000000007</v>
      </c>
      <c r="E12380">
        <v>0</v>
      </c>
      <c r="F12380">
        <v>12.65396</v>
      </c>
      <c r="O12380">
        <v>115.674271</v>
      </c>
      <c r="P12380">
        <v>1.06054</v>
      </c>
    </row>
    <row r="12381" spans="1:16" x14ac:dyDescent="0.35">
      <c r="A12381">
        <v>65.336708000000002</v>
      </c>
      <c r="B12381">
        <v>15.711786</v>
      </c>
      <c r="C12381">
        <f t="shared" si="193"/>
        <v>0.4612597859774763</v>
      </c>
      <c r="D12381">
        <v>65.338943</v>
      </c>
      <c r="E12381">
        <v>0</v>
      </c>
      <c r="F12381">
        <v>12.653661</v>
      </c>
      <c r="O12381">
        <v>115.683609</v>
      </c>
      <c r="P12381">
        <v>1.06054</v>
      </c>
    </row>
    <row r="12382" spans="1:16" x14ac:dyDescent="0.35">
      <c r="A12382">
        <v>65.346046000000001</v>
      </c>
      <c r="B12382">
        <v>15.705022</v>
      </c>
      <c r="C12382">
        <f t="shared" si="193"/>
        <v>0.46106121140470957</v>
      </c>
      <c r="D12382">
        <v>65.348288999999994</v>
      </c>
      <c r="E12382">
        <v>0</v>
      </c>
      <c r="F12382">
        <v>12.653361</v>
      </c>
      <c r="O12382">
        <v>115.69296300000001</v>
      </c>
      <c r="P12382">
        <v>1.06054</v>
      </c>
    </row>
    <row r="12383" spans="1:16" x14ac:dyDescent="0.35">
      <c r="A12383">
        <v>65.355391999999995</v>
      </c>
      <c r="B12383">
        <v>15.698845</v>
      </c>
      <c r="C12383">
        <f t="shared" si="193"/>
        <v>0.46087986972286754</v>
      </c>
      <c r="D12383">
        <v>65.357628000000005</v>
      </c>
      <c r="E12383">
        <v>0</v>
      </c>
      <c r="F12383">
        <v>12.653198</v>
      </c>
      <c r="O12383">
        <v>115.70230100000001</v>
      </c>
      <c r="P12383">
        <v>1.06054</v>
      </c>
    </row>
    <row r="12384" spans="1:16" x14ac:dyDescent="0.35">
      <c r="A12384">
        <v>65.364738000000003</v>
      </c>
      <c r="B12384">
        <v>15.692526000000001</v>
      </c>
      <c r="C12384">
        <f t="shared" si="193"/>
        <v>0.46069435926673025</v>
      </c>
      <c r="D12384">
        <v>65.366973999999999</v>
      </c>
      <c r="E12384">
        <v>0</v>
      </c>
      <c r="F12384">
        <v>12.653069</v>
      </c>
      <c r="O12384">
        <v>115.71163900000001</v>
      </c>
      <c r="P12384">
        <v>1.06054</v>
      </c>
    </row>
    <row r="12385" spans="1:16" x14ac:dyDescent="0.35">
      <c r="A12385">
        <v>65.374083999999996</v>
      </c>
      <c r="B12385">
        <v>15.686249</v>
      </c>
      <c r="C12385">
        <f t="shared" si="193"/>
        <v>0.46051008182834219</v>
      </c>
      <c r="D12385">
        <v>65.376320000000007</v>
      </c>
      <c r="E12385">
        <v>0</v>
      </c>
      <c r="F12385">
        <v>12.652863</v>
      </c>
      <c r="O12385">
        <v>115.72099300000001</v>
      </c>
      <c r="P12385">
        <v>1.06054</v>
      </c>
    </row>
    <row r="12386" spans="1:16" x14ac:dyDescent="0.35">
      <c r="A12386">
        <v>65.383422999999993</v>
      </c>
      <c r="B12386">
        <v>15.678406000000001</v>
      </c>
      <c r="C12386">
        <f t="shared" si="193"/>
        <v>0.46027983044244497</v>
      </c>
      <c r="D12386">
        <v>65.385666000000001</v>
      </c>
      <c r="E12386">
        <v>0</v>
      </c>
      <c r="F12386">
        <v>12.652642</v>
      </c>
      <c r="O12386">
        <v>115.73033100000001</v>
      </c>
      <c r="P12386">
        <v>1.06054</v>
      </c>
    </row>
    <row r="12387" spans="1:16" x14ac:dyDescent="0.35">
      <c r="A12387">
        <v>65.392769000000001</v>
      </c>
      <c r="B12387">
        <v>15.669465000000001</v>
      </c>
      <c r="C12387">
        <f t="shared" si="193"/>
        <v>0.46001734444967335</v>
      </c>
      <c r="D12387">
        <v>65.395011999999994</v>
      </c>
      <c r="E12387">
        <v>0</v>
      </c>
      <c r="F12387">
        <v>12.652423000000001</v>
      </c>
      <c r="O12387">
        <v>115.73968499999999</v>
      </c>
      <c r="P12387">
        <v>1.06054</v>
      </c>
    </row>
    <row r="12388" spans="1:16" x14ac:dyDescent="0.35">
      <c r="A12388">
        <v>65.402114999999995</v>
      </c>
      <c r="B12388">
        <v>15.660501</v>
      </c>
      <c r="C12388">
        <f t="shared" si="193"/>
        <v>0.45975418323289619</v>
      </c>
      <c r="D12388">
        <v>65.404349999999994</v>
      </c>
      <c r="E12388">
        <v>0</v>
      </c>
      <c r="F12388">
        <v>12.652264000000001</v>
      </c>
      <c r="O12388">
        <v>115.74902299999999</v>
      </c>
      <c r="P12388">
        <v>1.06054</v>
      </c>
    </row>
    <row r="12389" spans="1:16" x14ac:dyDescent="0.35">
      <c r="A12389">
        <v>65.411461000000003</v>
      </c>
      <c r="B12389">
        <v>15.651446999999999</v>
      </c>
      <c r="C12389">
        <f t="shared" si="193"/>
        <v>0.45948837983522772</v>
      </c>
      <c r="D12389">
        <v>65.413696000000002</v>
      </c>
      <c r="E12389">
        <v>0</v>
      </c>
      <c r="F12389">
        <v>12.65217</v>
      </c>
      <c r="O12389">
        <v>115.75836200000001</v>
      </c>
      <c r="P12389">
        <v>1.06054</v>
      </c>
    </row>
    <row r="12390" spans="1:16" x14ac:dyDescent="0.35">
      <c r="A12390">
        <v>65.420806999999996</v>
      </c>
      <c r="B12390">
        <v>15.642633</v>
      </c>
      <c r="C12390">
        <f t="shared" si="193"/>
        <v>0.45922962225326946</v>
      </c>
      <c r="D12390">
        <v>65.423041999999995</v>
      </c>
      <c r="E12390">
        <v>0</v>
      </c>
      <c r="F12390">
        <v>12.652104</v>
      </c>
      <c r="O12390">
        <v>115.767715</v>
      </c>
      <c r="P12390">
        <v>1.06054</v>
      </c>
    </row>
    <row r="12391" spans="1:16" x14ac:dyDescent="0.35">
      <c r="A12391">
        <v>65.430144999999996</v>
      </c>
      <c r="B12391">
        <v>15.634397999999999</v>
      </c>
      <c r="C12391">
        <f t="shared" si="193"/>
        <v>0.45898786270171216</v>
      </c>
      <c r="D12391">
        <v>65.432388000000003</v>
      </c>
      <c r="E12391">
        <v>0</v>
      </c>
      <c r="F12391">
        <v>12.652106</v>
      </c>
      <c r="O12391">
        <v>115.77705400000001</v>
      </c>
      <c r="P12391">
        <v>1.06054</v>
      </c>
    </row>
    <row r="12392" spans="1:16" x14ac:dyDescent="0.35">
      <c r="A12392">
        <v>65.439491000000004</v>
      </c>
      <c r="B12392">
        <v>15.625812</v>
      </c>
      <c r="C12392">
        <f t="shared" si="193"/>
        <v>0.45873579864467862</v>
      </c>
      <c r="D12392">
        <v>65.441733999999997</v>
      </c>
      <c r="E12392">
        <v>0</v>
      </c>
      <c r="F12392">
        <v>12.652143000000001</v>
      </c>
      <c r="O12392">
        <v>115.786407</v>
      </c>
      <c r="P12392">
        <v>1.060635</v>
      </c>
    </row>
    <row r="12393" spans="1:16" x14ac:dyDescent="0.35">
      <c r="A12393">
        <v>65.448836999999997</v>
      </c>
      <c r="B12393">
        <v>15.617464</v>
      </c>
      <c r="C12393">
        <f t="shared" si="193"/>
        <v>0.45849072168822441</v>
      </c>
      <c r="D12393">
        <v>65.451072999999994</v>
      </c>
      <c r="E12393">
        <v>0</v>
      </c>
      <c r="F12393">
        <v>12.652224</v>
      </c>
      <c r="O12393">
        <v>115.79574599999999</v>
      </c>
      <c r="P12393">
        <v>1.06073</v>
      </c>
    </row>
    <row r="12394" spans="1:16" x14ac:dyDescent="0.35">
      <c r="A12394">
        <v>65.458183000000005</v>
      </c>
      <c r="B12394">
        <v>15.609135</v>
      </c>
      <c r="C12394">
        <f t="shared" si="193"/>
        <v>0.4582462025255139</v>
      </c>
      <c r="D12394">
        <v>65.460419000000002</v>
      </c>
      <c r="E12394">
        <v>0</v>
      </c>
      <c r="F12394">
        <v>12.652428</v>
      </c>
      <c r="O12394">
        <v>115.80508399999999</v>
      </c>
      <c r="P12394">
        <v>1.060826</v>
      </c>
    </row>
    <row r="12395" spans="1:16" x14ac:dyDescent="0.35">
      <c r="A12395">
        <v>65.467528999999999</v>
      </c>
      <c r="B12395">
        <v>15.601704</v>
      </c>
      <c r="C12395">
        <f t="shared" si="193"/>
        <v>0.45802804645658585</v>
      </c>
      <c r="D12395">
        <v>65.469764999999995</v>
      </c>
      <c r="E12395">
        <v>0</v>
      </c>
      <c r="F12395">
        <v>12.652691000000001</v>
      </c>
      <c r="O12395">
        <v>115.814438</v>
      </c>
      <c r="P12395">
        <v>1.060921</v>
      </c>
    </row>
    <row r="12396" spans="1:16" x14ac:dyDescent="0.35">
      <c r="A12396">
        <v>65.476867999999996</v>
      </c>
      <c r="B12396">
        <v>15.590726999999999</v>
      </c>
      <c r="C12396">
        <f t="shared" si="193"/>
        <v>0.45770578846053916</v>
      </c>
      <c r="D12396">
        <v>65.479111000000003</v>
      </c>
      <c r="E12396">
        <v>0</v>
      </c>
      <c r="F12396">
        <v>12.652889999999999</v>
      </c>
      <c r="O12396">
        <v>115.823776</v>
      </c>
      <c r="P12396">
        <v>1.061016</v>
      </c>
    </row>
    <row r="12397" spans="1:16" x14ac:dyDescent="0.35">
      <c r="A12397">
        <v>65.486214000000004</v>
      </c>
      <c r="B12397">
        <v>15.584019</v>
      </c>
      <c r="C12397">
        <f t="shared" si="193"/>
        <v>0.45750885791143819</v>
      </c>
      <c r="D12397">
        <v>65.488456999999997</v>
      </c>
      <c r="E12397">
        <v>0</v>
      </c>
      <c r="F12397">
        <v>12.653045000000001</v>
      </c>
      <c r="O12397">
        <v>115.83313</v>
      </c>
      <c r="P12397">
        <v>1.0611109999999999</v>
      </c>
    </row>
    <row r="12398" spans="1:16" x14ac:dyDescent="0.35">
      <c r="A12398">
        <v>65.495559999999998</v>
      </c>
      <c r="B12398">
        <v>15.574498</v>
      </c>
      <c r="C12398">
        <f t="shared" si="193"/>
        <v>0.45722934453070024</v>
      </c>
      <c r="D12398">
        <v>65.497803000000005</v>
      </c>
      <c r="E12398">
        <v>0</v>
      </c>
      <c r="F12398">
        <v>12.653131999999999</v>
      </c>
      <c r="O12398">
        <v>115.842468</v>
      </c>
      <c r="P12398">
        <v>1.061207</v>
      </c>
    </row>
    <row r="12399" spans="1:16" x14ac:dyDescent="0.35">
      <c r="A12399">
        <v>65.504906000000005</v>
      </c>
      <c r="B12399">
        <v>15.564622999999999</v>
      </c>
      <c r="C12399">
        <f t="shared" si="193"/>
        <v>0.45693943857178965</v>
      </c>
      <c r="D12399">
        <v>65.507141000000004</v>
      </c>
      <c r="E12399">
        <v>0</v>
      </c>
      <c r="F12399">
        <v>12.653152</v>
      </c>
      <c r="O12399">
        <v>115.85180699999999</v>
      </c>
      <c r="P12399">
        <v>1.061302</v>
      </c>
    </row>
    <row r="12400" spans="1:16" x14ac:dyDescent="0.35">
      <c r="A12400">
        <v>65.514251999999999</v>
      </c>
      <c r="B12400">
        <v>15.555705</v>
      </c>
      <c r="C12400">
        <f t="shared" si="193"/>
        <v>0.45667762780302362</v>
      </c>
      <c r="D12400">
        <v>65.516486999999998</v>
      </c>
      <c r="E12400">
        <v>0</v>
      </c>
      <c r="F12400">
        <v>12.653332000000001</v>
      </c>
      <c r="O12400">
        <v>115.86116</v>
      </c>
      <c r="P12400">
        <v>1.0613969999999999</v>
      </c>
    </row>
    <row r="12401" spans="1:16" x14ac:dyDescent="0.35">
      <c r="A12401">
        <v>65.523589999999999</v>
      </c>
      <c r="B12401">
        <v>15.549144</v>
      </c>
      <c r="C12401">
        <f t="shared" si="193"/>
        <v>0.4564850128160452</v>
      </c>
      <c r="D12401">
        <v>65.525833000000006</v>
      </c>
      <c r="E12401">
        <v>0</v>
      </c>
      <c r="F12401">
        <v>12.653485</v>
      </c>
      <c r="O12401">
        <v>115.870499</v>
      </c>
      <c r="P12401">
        <v>1.061493</v>
      </c>
    </row>
    <row r="12402" spans="1:16" x14ac:dyDescent="0.35">
      <c r="A12402">
        <v>65.532936000000007</v>
      </c>
      <c r="B12402">
        <v>15.542566000000001</v>
      </c>
      <c r="C12402">
        <f t="shared" si="193"/>
        <v>0.45629189875045395</v>
      </c>
      <c r="D12402">
        <v>65.535178999999999</v>
      </c>
      <c r="E12402">
        <v>0</v>
      </c>
      <c r="F12402">
        <v>12.65368</v>
      </c>
      <c r="O12402">
        <v>115.879852</v>
      </c>
      <c r="P12402">
        <v>1.061493</v>
      </c>
    </row>
    <row r="12403" spans="1:16" x14ac:dyDescent="0.35">
      <c r="A12403">
        <v>65.542282</v>
      </c>
      <c r="B12403">
        <v>15.536177</v>
      </c>
      <c r="C12403">
        <f t="shared" si="193"/>
        <v>0.45610433326473449</v>
      </c>
      <c r="D12403">
        <v>65.544524999999993</v>
      </c>
      <c r="E12403">
        <v>0</v>
      </c>
      <c r="F12403">
        <v>12.653739</v>
      </c>
      <c r="O12403">
        <v>115.889191</v>
      </c>
      <c r="P12403">
        <v>1.061493</v>
      </c>
    </row>
    <row r="12404" spans="1:16" x14ac:dyDescent="0.35">
      <c r="A12404">
        <v>65.551627999999994</v>
      </c>
      <c r="B12404">
        <v>15.529337</v>
      </c>
      <c r="C12404">
        <f t="shared" si="193"/>
        <v>0.45590352751699287</v>
      </c>
      <c r="D12404">
        <v>65.553864000000004</v>
      </c>
      <c r="E12404">
        <v>0</v>
      </c>
      <c r="F12404">
        <v>12.653748999999999</v>
      </c>
      <c r="O12404">
        <v>115.898529</v>
      </c>
      <c r="P12404">
        <v>1.061493</v>
      </c>
    </row>
    <row r="12405" spans="1:16" x14ac:dyDescent="0.35">
      <c r="A12405">
        <v>65.560965999999993</v>
      </c>
      <c r="B12405">
        <v>15.521725999999999</v>
      </c>
      <c r="C12405">
        <f t="shared" si="193"/>
        <v>0.45568008708628216</v>
      </c>
      <c r="D12405">
        <v>65.563209999999998</v>
      </c>
      <c r="E12405">
        <v>0</v>
      </c>
      <c r="F12405">
        <v>12.653700000000001</v>
      </c>
      <c r="O12405">
        <v>115.907883</v>
      </c>
      <c r="P12405">
        <v>1.061493</v>
      </c>
    </row>
    <row r="12406" spans="1:16" x14ac:dyDescent="0.35">
      <c r="A12406">
        <v>65.570312999999999</v>
      </c>
      <c r="B12406">
        <v>15.514146</v>
      </c>
      <c r="C12406">
        <f t="shared" si="193"/>
        <v>0.45545755674010069</v>
      </c>
      <c r="D12406">
        <v>65.572556000000006</v>
      </c>
      <c r="E12406">
        <v>0</v>
      </c>
      <c r="F12406">
        <v>12.653556999999999</v>
      </c>
      <c r="O12406">
        <v>115.917221</v>
      </c>
      <c r="P12406">
        <v>1.061493</v>
      </c>
    </row>
    <row r="12407" spans="1:16" x14ac:dyDescent="0.35">
      <c r="A12407">
        <v>65.579659000000007</v>
      </c>
      <c r="B12407">
        <v>15.506430999999999</v>
      </c>
      <c r="C12407">
        <f t="shared" si="193"/>
        <v>0.45523106312258221</v>
      </c>
      <c r="D12407">
        <v>65.581901999999999</v>
      </c>
      <c r="E12407">
        <v>0</v>
      </c>
      <c r="F12407">
        <v>12.653423</v>
      </c>
      <c r="O12407">
        <v>115.926575</v>
      </c>
      <c r="P12407">
        <v>1.061493</v>
      </c>
    </row>
    <row r="12408" spans="1:16" x14ac:dyDescent="0.35">
      <c r="A12408">
        <v>65.589005</v>
      </c>
      <c r="B12408">
        <v>15.499948</v>
      </c>
      <c r="C12408">
        <f t="shared" si="193"/>
        <v>0.4550407380257096</v>
      </c>
      <c r="D12408">
        <v>65.591247999999993</v>
      </c>
      <c r="E12408">
        <v>0</v>
      </c>
      <c r="F12408">
        <v>12.653343</v>
      </c>
      <c r="O12408">
        <v>115.935913</v>
      </c>
      <c r="P12408">
        <v>1.061493</v>
      </c>
    </row>
    <row r="12409" spans="1:16" x14ac:dyDescent="0.35">
      <c r="A12409">
        <v>65.598350999999994</v>
      </c>
      <c r="B12409">
        <v>15.492682</v>
      </c>
      <c r="C12409">
        <f t="shared" si="193"/>
        <v>0.45482742595508235</v>
      </c>
      <c r="D12409">
        <v>65.600586000000007</v>
      </c>
      <c r="E12409">
        <v>0</v>
      </c>
      <c r="F12409">
        <v>12.653237000000001</v>
      </c>
      <c r="O12409">
        <v>115.945251</v>
      </c>
      <c r="P12409">
        <v>1.061493</v>
      </c>
    </row>
    <row r="12410" spans="1:16" x14ac:dyDescent="0.35">
      <c r="A12410">
        <v>65.607688999999993</v>
      </c>
      <c r="B12410">
        <v>15.484152</v>
      </c>
      <c r="C12410">
        <f t="shared" si="193"/>
        <v>0.45457700592171452</v>
      </c>
      <c r="D12410">
        <v>65.609932000000001</v>
      </c>
      <c r="E12410">
        <v>0</v>
      </c>
      <c r="F12410">
        <v>12.653107</v>
      </c>
      <c r="O12410">
        <v>115.954605</v>
      </c>
      <c r="P12410">
        <v>1.061493</v>
      </c>
    </row>
    <row r="12411" spans="1:16" x14ac:dyDescent="0.35">
      <c r="A12411">
        <v>65.617035000000001</v>
      </c>
      <c r="B12411">
        <v>15.476031000000001</v>
      </c>
      <c r="C12411">
        <f t="shared" si="193"/>
        <v>0.45433859313261959</v>
      </c>
      <c r="D12411">
        <v>65.619277999999994</v>
      </c>
      <c r="E12411">
        <v>0</v>
      </c>
      <c r="F12411">
        <v>12.653024</v>
      </c>
      <c r="O12411">
        <v>115.963943</v>
      </c>
      <c r="P12411">
        <v>1.061493</v>
      </c>
    </row>
    <row r="12412" spans="1:16" x14ac:dyDescent="0.35">
      <c r="A12412">
        <v>65.626380999999995</v>
      </c>
      <c r="B12412">
        <v>15.470668</v>
      </c>
      <c r="C12412">
        <f t="shared" si="193"/>
        <v>0.45418114850906133</v>
      </c>
      <c r="D12412">
        <v>65.628624000000002</v>
      </c>
      <c r="E12412">
        <v>0</v>
      </c>
      <c r="F12412">
        <v>12.652927</v>
      </c>
      <c r="O12412">
        <v>115.973282</v>
      </c>
      <c r="P12412">
        <v>1.061493</v>
      </c>
    </row>
    <row r="12413" spans="1:16" x14ac:dyDescent="0.35">
      <c r="A12413">
        <v>65.635727000000003</v>
      </c>
      <c r="B12413">
        <v>15.464031</v>
      </c>
      <c r="C12413">
        <f t="shared" si="193"/>
        <v>0.45398630234710802</v>
      </c>
      <c r="D12413">
        <v>65.637969999999996</v>
      </c>
      <c r="E12413">
        <v>0</v>
      </c>
      <c r="F12413">
        <v>12.652837</v>
      </c>
      <c r="O12413">
        <v>115.982635</v>
      </c>
      <c r="P12413">
        <v>1.061493</v>
      </c>
    </row>
    <row r="12414" spans="1:16" x14ac:dyDescent="0.35">
      <c r="A12414">
        <v>65.645072999999996</v>
      </c>
      <c r="B12414">
        <v>15.455503</v>
      </c>
      <c r="C12414">
        <f t="shared" si="193"/>
        <v>0.4537359410288711</v>
      </c>
      <c r="D12414">
        <v>65.647316000000004</v>
      </c>
      <c r="E12414">
        <v>0</v>
      </c>
      <c r="F12414">
        <v>12.652854</v>
      </c>
      <c r="O12414">
        <v>115.991974</v>
      </c>
      <c r="P12414">
        <v>1.061493</v>
      </c>
    </row>
    <row r="12415" spans="1:16" x14ac:dyDescent="0.35">
      <c r="A12415">
        <v>65.654410999999996</v>
      </c>
      <c r="B12415">
        <v>15.448204</v>
      </c>
      <c r="C12415">
        <f t="shared" si="193"/>
        <v>0.45352166015858369</v>
      </c>
      <c r="D12415">
        <v>65.656654000000003</v>
      </c>
      <c r="E12415">
        <v>0</v>
      </c>
      <c r="F12415">
        <v>12.652863999999999</v>
      </c>
      <c r="O12415">
        <v>116.001328</v>
      </c>
      <c r="P12415">
        <v>1.061493</v>
      </c>
    </row>
    <row r="12416" spans="1:16" x14ac:dyDescent="0.35">
      <c r="A12416">
        <v>65.663757000000004</v>
      </c>
      <c r="B12416">
        <v>15.441584000000001</v>
      </c>
      <c r="C12416">
        <f t="shared" si="193"/>
        <v>0.45332731307524315</v>
      </c>
      <c r="D12416">
        <v>65.665999999999997</v>
      </c>
      <c r="E12416">
        <v>0</v>
      </c>
      <c r="F12416">
        <v>12.652914000000001</v>
      </c>
      <c r="O12416">
        <v>116.010666</v>
      </c>
      <c r="P12416">
        <v>1.061493</v>
      </c>
    </row>
    <row r="12417" spans="1:16" x14ac:dyDescent="0.35">
      <c r="A12417">
        <v>65.673102999999998</v>
      </c>
      <c r="B12417">
        <v>15.434051999999999</v>
      </c>
      <c r="C12417">
        <f t="shared" si="193"/>
        <v>0.45310619189220369</v>
      </c>
      <c r="D12417">
        <v>65.675346000000005</v>
      </c>
      <c r="E12417">
        <v>0</v>
      </c>
      <c r="F12417">
        <v>12.653021000000001</v>
      </c>
      <c r="O12417">
        <v>116.020004</v>
      </c>
      <c r="P12417">
        <v>1.061493</v>
      </c>
    </row>
    <row r="12418" spans="1:16" x14ac:dyDescent="0.35">
      <c r="A12418">
        <v>65.682449000000005</v>
      </c>
      <c r="B12418">
        <v>15.427835999999999</v>
      </c>
      <c r="C12418">
        <f t="shared" ref="C12418:C12481" si="194">B12418/34.06277</f>
        <v>0.45292370526530867</v>
      </c>
      <c r="D12418">
        <v>65.684691999999998</v>
      </c>
      <c r="E12418">
        <v>0</v>
      </c>
      <c r="F12418">
        <v>12.653111000000001</v>
      </c>
      <c r="O12418">
        <v>116.029358</v>
      </c>
      <c r="P12418">
        <v>1.061493</v>
      </c>
    </row>
    <row r="12419" spans="1:16" x14ac:dyDescent="0.35">
      <c r="A12419">
        <v>65.691794999999999</v>
      </c>
      <c r="B12419">
        <v>15.422179</v>
      </c>
      <c r="C12419">
        <f t="shared" si="194"/>
        <v>0.45275762951750548</v>
      </c>
      <c r="D12419">
        <v>65.694038000000006</v>
      </c>
      <c r="E12419">
        <v>0</v>
      </c>
      <c r="F12419">
        <v>12.653078000000001</v>
      </c>
      <c r="O12419">
        <v>116.038696</v>
      </c>
      <c r="P12419">
        <v>1.061493</v>
      </c>
    </row>
    <row r="12420" spans="1:16" x14ac:dyDescent="0.35">
      <c r="A12420">
        <v>65.701133999999996</v>
      </c>
      <c r="B12420">
        <v>15.414572</v>
      </c>
      <c r="C12420">
        <f t="shared" si="194"/>
        <v>0.45253430651705656</v>
      </c>
      <c r="D12420">
        <v>65.703377000000003</v>
      </c>
      <c r="E12420">
        <v>0</v>
      </c>
      <c r="F12420">
        <v>12.65305</v>
      </c>
      <c r="O12420">
        <v>116.04805</v>
      </c>
      <c r="P12420">
        <v>1.061493</v>
      </c>
    </row>
    <row r="12421" spans="1:16" x14ac:dyDescent="0.35">
      <c r="A12421">
        <v>65.710480000000004</v>
      </c>
      <c r="B12421">
        <v>15.405887999999999</v>
      </c>
      <c r="C12421">
        <f t="shared" si="194"/>
        <v>0.45227936541860803</v>
      </c>
      <c r="D12421">
        <v>65.712722999999997</v>
      </c>
      <c r="E12421">
        <v>0</v>
      </c>
      <c r="F12421">
        <v>12.653089</v>
      </c>
      <c r="O12421">
        <v>116.057388</v>
      </c>
      <c r="P12421">
        <v>1.061493</v>
      </c>
    </row>
    <row r="12422" spans="1:16" x14ac:dyDescent="0.35">
      <c r="A12422">
        <v>65.719825999999998</v>
      </c>
      <c r="B12422">
        <v>15.397484</v>
      </c>
      <c r="C12422">
        <f t="shared" si="194"/>
        <v>0.45203264443848812</v>
      </c>
      <c r="D12422">
        <v>65.722069000000005</v>
      </c>
      <c r="E12422">
        <v>0</v>
      </c>
      <c r="F12422">
        <v>12.653192000000001</v>
      </c>
      <c r="O12422">
        <v>116.066727</v>
      </c>
      <c r="P12422">
        <v>1.0615870000000001</v>
      </c>
    </row>
    <row r="12423" spans="1:16" x14ac:dyDescent="0.35">
      <c r="A12423">
        <v>65.729172000000005</v>
      </c>
      <c r="B12423">
        <v>15.388458999999999</v>
      </c>
      <c r="C12423">
        <f t="shared" si="194"/>
        <v>0.45176769241021791</v>
      </c>
      <c r="D12423">
        <v>65.731414999999998</v>
      </c>
      <c r="E12423">
        <v>0</v>
      </c>
      <c r="F12423">
        <v>12.653361</v>
      </c>
      <c r="O12423">
        <v>116.07608</v>
      </c>
      <c r="P12423">
        <v>1.0616810000000001</v>
      </c>
    </row>
    <row r="12424" spans="1:16" x14ac:dyDescent="0.35">
      <c r="A12424">
        <v>65.738510000000005</v>
      </c>
      <c r="B12424">
        <v>15.381219</v>
      </c>
      <c r="C12424">
        <f t="shared" si="194"/>
        <v>0.45155514363629262</v>
      </c>
      <c r="D12424">
        <v>65.740761000000006</v>
      </c>
      <c r="E12424">
        <v>0</v>
      </c>
      <c r="F12424">
        <v>12.653553</v>
      </c>
      <c r="O12424">
        <v>116.085419</v>
      </c>
      <c r="P12424">
        <v>1.0617749999999999</v>
      </c>
    </row>
    <row r="12425" spans="1:16" x14ac:dyDescent="0.35">
      <c r="A12425">
        <v>65.747855999999999</v>
      </c>
      <c r="B12425">
        <v>15.372614</v>
      </c>
      <c r="C12425">
        <f t="shared" si="194"/>
        <v>0.45130252178551539</v>
      </c>
      <c r="D12425">
        <v>65.750099000000006</v>
      </c>
      <c r="E12425">
        <v>0</v>
      </c>
      <c r="F12425">
        <v>12.653732</v>
      </c>
      <c r="O12425">
        <v>116.09477200000001</v>
      </c>
      <c r="P12425">
        <v>1.061869</v>
      </c>
    </row>
    <row r="12426" spans="1:16" x14ac:dyDescent="0.35">
      <c r="A12426">
        <v>65.757202000000007</v>
      </c>
      <c r="B12426">
        <v>15.362859</v>
      </c>
      <c r="C12426">
        <f t="shared" si="194"/>
        <v>0.45101613873445995</v>
      </c>
      <c r="D12426">
        <v>65.759444999999999</v>
      </c>
      <c r="E12426">
        <v>0</v>
      </c>
      <c r="F12426">
        <v>12.653972</v>
      </c>
      <c r="O12426">
        <v>116.104111</v>
      </c>
      <c r="P12426">
        <v>1.0619639999999999</v>
      </c>
    </row>
    <row r="12427" spans="1:16" x14ac:dyDescent="0.35">
      <c r="A12427">
        <v>65.766548</v>
      </c>
      <c r="B12427">
        <v>15.355942000000001</v>
      </c>
      <c r="C12427">
        <f t="shared" si="194"/>
        <v>0.45081307245417801</v>
      </c>
      <c r="D12427">
        <v>65.768790999999993</v>
      </c>
      <c r="E12427">
        <v>0</v>
      </c>
      <c r="F12427">
        <v>12.654268999999999</v>
      </c>
      <c r="O12427">
        <v>116.113449</v>
      </c>
      <c r="P12427">
        <v>1.0620579999999999</v>
      </c>
    </row>
    <row r="12428" spans="1:16" x14ac:dyDescent="0.35">
      <c r="A12428">
        <v>65.775893999999994</v>
      </c>
      <c r="B12428">
        <v>15.346588000000001</v>
      </c>
      <c r="C12428">
        <f t="shared" si="194"/>
        <v>0.45053846178687174</v>
      </c>
      <c r="D12428">
        <v>65.778137000000001</v>
      </c>
      <c r="E12428">
        <v>0</v>
      </c>
      <c r="F12428">
        <v>12.654531</v>
      </c>
      <c r="O12428">
        <v>116.122803</v>
      </c>
      <c r="P12428">
        <v>1.062152</v>
      </c>
    </row>
    <row r="12429" spans="1:16" x14ac:dyDescent="0.35">
      <c r="A12429">
        <v>65.785233000000005</v>
      </c>
      <c r="B12429">
        <v>15.33582</v>
      </c>
      <c r="C12429">
        <f t="shared" si="194"/>
        <v>0.45022233952200597</v>
      </c>
      <c r="D12429">
        <v>65.787482999999995</v>
      </c>
      <c r="E12429">
        <v>0</v>
      </c>
      <c r="F12429">
        <v>12.654778</v>
      </c>
      <c r="O12429">
        <v>116.132141</v>
      </c>
      <c r="P12429">
        <v>1.062246</v>
      </c>
    </row>
    <row r="12430" spans="1:16" x14ac:dyDescent="0.35">
      <c r="A12430">
        <v>65.794578999999999</v>
      </c>
      <c r="B12430">
        <v>15.328217</v>
      </c>
      <c r="C12430">
        <f t="shared" si="194"/>
        <v>0.44999913395181895</v>
      </c>
      <c r="D12430">
        <v>65.796829000000002</v>
      </c>
      <c r="E12430">
        <v>0</v>
      </c>
      <c r="F12430">
        <v>12.655034000000001</v>
      </c>
      <c r="O12430">
        <v>116.14149500000001</v>
      </c>
      <c r="P12430">
        <v>1.0623400000000001</v>
      </c>
    </row>
    <row r="12431" spans="1:16" x14ac:dyDescent="0.35">
      <c r="A12431">
        <v>65.803925000000007</v>
      </c>
      <c r="B12431">
        <v>15.320430999999999</v>
      </c>
      <c r="C12431">
        <f t="shared" si="194"/>
        <v>0.44977055594715282</v>
      </c>
      <c r="D12431">
        <v>65.806168</v>
      </c>
      <c r="E12431">
        <v>0</v>
      </c>
      <c r="F12431">
        <v>12.655150000000001</v>
      </c>
      <c r="O12431">
        <v>116.15083300000001</v>
      </c>
      <c r="P12431">
        <v>1.062435</v>
      </c>
    </row>
    <row r="12432" spans="1:16" x14ac:dyDescent="0.35">
      <c r="A12432">
        <v>65.813271</v>
      </c>
      <c r="B12432">
        <v>15.311343000000001</v>
      </c>
      <c r="C12432">
        <f t="shared" si="194"/>
        <v>0.44950375439225876</v>
      </c>
      <c r="D12432">
        <v>65.815513999999993</v>
      </c>
      <c r="E12432">
        <v>0</v>
      </c>
      <c r="F12432">
        <v>12.655077</v>
      </c>
      <c r="O12432">
        <v>116.160172</v>
      </c>
      <c r="P12432">
        <v>1.062435</v>
      </c>
    </row>
    <row r="12433" spans="1:16" x14ac:dyDescent="0.35">
      <c r="A12433">
        <v>65.822616999999994</v>
      </c>
      <c r="B12433">
        <v>15.302286</v>
      </c>
      <c r="C12433">
        <f t="shared" si="194"/>
        <v>0.44923786292189394</v>
      </c>
      <c r="D12433">
        <v>65.824860000000001</v>
      </c>
      <c r="E12433">
        <v>0</v>
      </c>
      <c r="F12433">
        <v>12.654984000000001</v>
      </c>
      <c r="O12433">
        <v>116.16952499999999</v>
      </c>
      <c r="P12433">
        <v>1.062435</v>
      </c>
    </row>
    <row r="12434" spans="1:16" x14ac:dyDescent="0.35">
      <c r="A12434">
        <v>65.831954999999994</v>
      </c>
      <c r="B12434">
        <v>15.294026000000001</v>
      </c>
      <c r="C12434">
        <f t="shared" si="194"/>
        <v>0.44899536943120011</v>
      </c>
      <c r="D12434">
        <v>65.834205999999995</v>
      </c>
      <c r="E12434">
        <v>0</v>
      </c>
      <c r="F12434">
        <v>12.654877000000001</v>
      </c>
      <c r="O12434">
        <v>116.178864</v>
      </c>
      <c r="P12434">
        <v>1.062435</v>
      </c>
    </row>
    <row r="12435" spans="1:16" x14ac:dyDescent="0.35">
      <c r="A12435">
        <v>65.841301000000001</v>
      </c>
      <c r="B12435">
        <v>15.286902</v>
      </c>
      <c r="C12435">
        <f t="shared" si="194"/>
        <v>0.44878622613486807</v>
      </c>
      <c r="D12435">
        <v>65.843552000000003</v>
      </c>
      <c r="E12435">
        <v>0</v>
      </c>
      <c r="F12435">
        <v>12.654795999999999</v>
      </c>
      <c r="O12435">
        <v>116.18821699999999</v>
      </c>
      <c r="P12435">
        <v>1.062435</v>
      </c>
    </row>
    <row r="12436" spans="1:16" x14ac:dyDescent="0.35">
      <c r="A12436">
        <v>65.850646999999995</v>
      </c>
      <c r="B12436">
        <v>15.280964000000001</v>
      </c>
      <c r="C12436">
        <f t="shared" si="194"/>
        <v>0.44861190091117076</v>
      </c>
      <c r="D12436">
        <v>65.852890000000002</v>
      </c>
      <c r="E12436">
        <v>0</v>
      </c>
      <c r="F12436">
        <v>12.654729</v>
      </c>
      <c r="O12436">
        <v>116.19755600000001</v>
      </c>
      <c r="P12436">
        <v>1.062435</v>
      </c>
    </row>
    <row r="12437" spans="1:16" x14ac:dyDescent="0.35">
      <c r="A12437">
        <v>65.859993000000003</v>
      </c>
      <c r="B12437">
        <v>15.275257999999999</v>
      </c>
      <c r="C12437">
        <f t="shared" si="194"/>
        <v>0.44844438664265995</v>
      </c>
      <c r="D12437">
        <v>65.862235999999996</v>
      </c>
      <c r="E12437">
        <v>0</v>
      </c>
      <c r="F12437">
        <v>12.654684</v>
      </c>
      <c r="O12437">
        <v>116.20689400000001</v>
      </c>
      <c r="P12437">
        <v>1.062435</v>
      </c>
    </row>
    <row r="12438" spans="1:16" x14ac:dyDescent="0.35">
      <c r="A12438">
        <v>65.869331000000003</v>
      </c>
      <c r="B12438">
        <v>15.269085</v>
      </c>
      <c r="C12438">
        <f t="shared" si="194"/>
        <v>0.44826316239107977</v>
      </c>
      <c r="D12438">
        <v>65.871582000000004</v>
      </c>
      <c r="E12438">
        <v>0</v>
      </c>
      <c r="F12438">
        <v>12.654646</v>
      </c>
      <c r="O12438">
        <v>116.21624799999999</v>
      </c>
      <c r="P12438">
        <v>1.062435</v>
      </c>
    </row>
    <row r="12439" spans="1:16" x14ac:dyDescent="0.35">
      <c r="A12439">
        <v>65.878676999999996</v>
      </c>
      <c r="B12439">
        <v>15.263036</v>
      </c>
      <c r="C12439">
        <f t="shared" si="194"/>
        <v>0.44808557847761643</v>
      </c>
      <c r="D12439">
        <v>65.880927999999997</v>
      </c>
      <c r="E12439">
        <v>0</v>
      </c>
      <c r="F12439">
        <v>12.654591</v>
      </c>
      <c r="O12439">
        <v>116.22558600000001</v>
      </c>
      <c r="P12439">
        <v>1.062435</v>
      </c>
    </row>
    <row r="12440" spans="1:16" x14ac:dyDescent="0.35">
      <c r="A12440">
        <v>65.888023000000004</v>
      </c>
      <c r="B12440">
        <v>15.256705</v>
      </c>
      <c r="C12440">
        <f t="shared" si="194"/>
        <v>0.44789971573069365</v>
      </c>
      <c r="D12440">
        <v>65.890274000000005</v>
      </c>
      <c r="E12440">
        <v>0</v>
      </c>
      <c r="F12440">
        <v>12.654558</v>
      </c>
      <c r="O12440">
        <v>116.23493999999999</v>
      </c>
      <c r="P12440">
        <v>1.062435</v>
      </c>
    </row>
    <row r="12441" spans="1:16" x14ac:dyDescent="0.35">
      <c r="A12441">
        <v>65.897368999999998</v>
      </c>
      <c r="B12441">
        <v>15.250658</v>
      </c>
      <c r="C12441">
        <f t="shared" si="194"/>
        <v>0.44772219053236129</v>
      </c>
      <c r="D12441">
        <v>65.899612000000005</v>
      </c>
      <c r="E12441">
        <v>0</v>
      </c>
      <c r="F12441">
        <v>12.654617999999999</v>
      </c>
      <c r="O12441">
        <v>116.24427799999999</v>
      </c>
      <c r="P12441">
        <v>1.062435</v>
      </c>
    </row>
    <row r="12442" spans="1:16" x14ac:dyDescent="0.35">
      <c r="A12442">
        <v>65.906715000000005</v>
      </c>
      <c r="B12442">
        <v>15.24361</v>
      </c>
      <c r="C12442">
        <f t="shared" si="194"/>
        <v>0.44751527841100414</v>
      </c>
      <c r="D12442">
        <v>65.908957999999998</v>
      </c>
      <c r="E12442">
        <v>0</v>
      </c>
      <c r="F12442">
        <v>12.654737000000001</v>
      </c>
      <c r="O12442">
        <v>116.25361599999999</v>
      </c>
      <c r="P12442">
        <v>1.0625279999999999</v>
      </c>
    </row>
    <row r="12443" spans="1:16" x14ac:dyDescent="0.35">
      <c r="A12443">
        <v>65.916054000000003</v>
      </c>
      <c r="B12443">
        <v>15.237164</v>
      </c>
      <c r="C12443">
        <f t="shared" si="194"/>
        <v>0.44732603954405353</v>
      </c>
      <c r="D12443">
        <v>65.918304000000006</v>
      </c>
      <c r="E12443">
        <v>0</v>
      </c>
      <c r="F12443">
        <v>12.654824</v>
      </c>
      <c r="O12443">
        <v>116.26297</v>
      </c>
      <c r="P12443">
        <v>1.062621</v>
      </c>
    </row>
    <row r="12444" spans="1:16" x14ac:dyDescent="0.35">
      <c r="A12444">
        <v>65.925399999999996</v>
      </c>
      <c r="B12444">
        <v>15.229464999999999</v>
      </c>
      <c r="C12444">
        <f t="shared" si="194"/>
        <v>0.44710001564758234</v>
      </c>
      <c r="D12444">
        <v>65.92765</v>
      </c>
      <c r="E12444">
        <v>0</v>
      </c>
      <c r="F12444">
        <v>12.654935999999999</v>
      </c>
      <c r="O12444">
        <v>116.272308</v>
      </c>
      <c r="P12444">
        <v>1.0627139999999999</v>
      </c>
    </row>
    <row r="12445" spans="1:16" x14ac:dyDescent="0.35">
      <c r="A12445">
        <v>65.934746000000004</v>
      </c>
      <c r="B12445">
        <v>15.221380999999999</v>
      </c>
      <c r="C12445">
        <f t="shared" si="194"/>
        <v>0.44686268908840937</v>
      </c>
      <c r="D12445">
        <v>65.936995999999994</v>
      </c>
      <c r="E12445">
        <v>0</v>
      </c>
      <c r="F12445">
        <v>12.655099</v>
      </c>
      <c r="O12445">
        <v>116.281662</v>
      </c>
      <c r="P12445">
        <v>1.0628070000000001</v>
      </c>
    </row>
    <row r="12446" spans="1:16" x14ac:dyDescent="0.35">
      <c r="A12446">
        <v>65.944091999999998</v>
      </c>
      <c r="B12446">
        <v>15.214942000000001</v>
      </c>
      <c r="C12446">
        <f t="shared" si="194"/>
        <v>0.44667365572441703</v>
      </c>
      <c r="D12446">
        <v>65.946342000000001</v>
      </c>
      <c r="E12446">
        <v>0</v>
      </c>
      <c r="F12446">
        <v>12.655158</v>
      </c>
      <c r="O12446">
        <v>116.291</v>
      </c>
      <c r="P12446">
        <v>1.0629</v>
      </c>
    </row>
    <row r="12447" spans="1:16" x14ac:dyDescent="0.35">
      <c r="A12447">
        <v>65.953438000000006</v>
      </c>
      <c r="B12447">
        <v>15.20975</v>
      </c>
      <c r="C12447">
        <f t="shared" si="194"/>
        <v>0.44652123124455234</v>
      </c>
      <c r="D12447">
        <v>65.955680999999998</v>
      </c>
      <c r="E12447">
        <v>0</v>
      </c>
      <c r="F12447">
        <v>12.654954999999999</v>
      </c>
      <c r="O12447">
        <v>116.30033899999999</v>
      </c>
      <c r="P12447">
        <v>1.0629930000000001</v>
      </c>
    </row>
    <row r="12448" spans="1:16" x14ac:dyDescent="0.35">
      <c r="A12448">
        <v>65.962776000000005</v>
      </c>
      <c r="B12448">
        <v>15.202978999999999</v>
      </c>
      <c r="C12448">
        <f t="shared" si="194"/>
        <v>0.44632245116882741</v>
      </c>
      <c r="D12448">
        <v>65.965027000000006</v>
      </c>
      <c r="E12448">
        <v>0</v>
      </c>
      <c r="F12448">
        <v>12.654634</v>
      </c>
      <c r="O12448">
        <v>116.309692</v>
      </c>
      <c r="P12448">
        <v>1.063086</v>
      </c>
    </row>
    <row r="12449" spans="1:16" x14ac:dyDescent="0.35">
      <c r="A12449">
        <v>65.972121999999999</v>
      </c>
      <c r="B12449">
        <v>15.194169</v>
      </c>
      <c r="C12449">
        <f t="shared" si="194"/>
        <v>0.44606381101713105</v>
      </c>
      <c r="D12449">
        <v>65.974373</v>
      </c>
      <c r="E12449">
        <v>0</v>
      </c>
      <c r="F12449">
        <v>12.654246000000001</v>
      </c>
      <c r="O12449">
        <v>116.319031</v>
      </c>
      <c r="P12449">
        <v>1.0631790000000001</v>
      </c>
    </row>
    <row r="12450" spans="1:16" x14ac:dyDescent="0.35">
      <c r="A12450">
        <v>65.981468000000007</v>
      </c>
      <c r="B12450">
        <v>15.184715000000001</v>
      </c>
      <c r="C12450">
        <f t="shared" si="194"/>
        <v>0.44578626459327886</v>
      </c>
      <c r="D12450">
        <v>65.983718999999994</v>
      </c>
      <c r="E12450">
        <v>0</v>
      </c>
      <c r="F12450">
        <v>12.653798</v>
      </c>
      <c r="O12450">
        <v>116.328369</v>
      </c>
      <c r="P12450">
        <v>1.063272</v>
      </c>
    </row>
    <row r="12451" spans="1:16" x14ac:dyDescent="0.35">
      <c r="A12451">
        <v>65.990814</v>
      </c>
      <c r="B12451">
        <v>15.176043999999999</v>
      </c>
      <c r="C12451">
        <f t="shared" si="194"/>
        <v>0.44553170514318124</v>
      </c>
      <c r="D12451">
        <v>65.993065000000001</v>
      </c>
      <c r="E12451">
        <v>0</v>
      </c>
      <c r="F12451">
        <v>12.653335</v>
      </c>
      <c r="O12451">
        <v>116.337723</v>
      </c>
      <c r="P12451">
        <v>1.0633649999999999</v>
      </c>
    </row>
    <row r="12452" spans="1:16" x14ac:dyDescent="0.35">
      <c r="A12452">
        <v>66.000159999999994</v>
      </c>
      <c r="B12452">
        <v>15.168774000000001</v>
      </c>
      <c r="C12452">
        <f t="shared" si="194"/>
        <v>0.44531827564229215</v>
      </c>
      <c r="D12452">
        <v>66.002403000000001</v>
      </c>
      <c r="E12452">
        <v>0</v>
      </c>
      <c r="F12452">
        <v>12.652901</v>
      </c>
      <c r="O12452">
        <v>116.347061</v>
      </c>
      <c r="P12452">
        <v>1.0633649999999999</v>
      </c>
    </row>
    <row r="12453" spans="1:16" x14ac:dyDescent="0.35">
      <c r="A12453">
        <v>66.009499000000005</v>
      </c>
      <c r="B12453">
        <v>15.162348</v>
      </c>
      <c r="C12453">
        <f t="shared" si="194"/>
        <v>0.44512962392665067</v>
      </c>
      <c r="D12453">
        <v>66.011748999999995</v>
      </c>
      <c r="E12453">
        <v>0</v>
      </c>
      <c r="F12453">
        <v>12.652578</v>
      </c>
      <c r="O12453">
        <v>116.356415</v>
      </c>
      <c r="P12453">
        <v>1.0633649999999999</v>
      </c>
    </row>
    <row r="12454" spans="1:16" x14ac:dyDescent="0.35">
      <c r="A12454">
        <v>66.018844999999999</v>
      </c>
      <c r="B12454">
        <v>15.15537</v>
      </c>
      <c r="C12454">
        <f t="shared" si="194"/>
        <v>0.4449247668348757</v>
      </c>
      <c r="D12454">
        <v>66.021095000000003</v>
      </c>
      <c r="E12454">
        <v>0</v>
      </c>
      <c r="F12454">
        <v>12.652343999999999</v>
      </c>
      <c r="O12454">
        <v>116.365753</v>
      </c>
      <c r="P12454">
        <v>1.0633649999999999</v>
      </c>
    </row>
    <row r="12455" spans="1:16" x14ac:dyDescent="0.35">
      <c r="A12455">
        <v>66.028191000000007</v>
      </c>
      <c r="B12455">
        <v>15.14709</v>
      </c>
      <c r="C12455">
        <f t="shared" si="194"/>
        <v>0.44468168619287274</v>
      </c>
      <c r="D12455">
        <v>66.030440999999996</v>
      </c>
      <c r="E12455">
        <v>0</v>
      </c>
      <c r="F12455">
        <v>12.652164000000001</v>
      </c>
      <c r="O12455">
        <v>116.375092</v>
      </c>
      <c r="P12455">
        <v>1.0633649999999999</v>
      </c>
    </row>
    <row r="12456" spans="1:16" x14ac:dyDescent="0.35">
      <c r="A12456">
        <v>66.037537</v>
      </c>
      <c r="B12456">
        <v>15.141067</v>
      </c>
      <c r="C12456">
        <f t="shared" si="194"/>
        <v>0.44450486557611135</v>
      </c>
      <c r="D12456">
        <v>66.039787000000004</v>
      </c>
      <c r="E12456">
        <v>0</v>
      </c>
      <c r="F12456">
        <v>12.652059</v>
      </c>
      <c r="O12456">
        <v>116.384445</v>
      </c>
      <c r="P12456">
        <v>1.0633649999999999</v>
      </c>
    </row>
    <row r="12457" spans="1:16" x14ac:dyDescent="0.35">
      <c r="A12457">
        <v>66.046875</v>
      </c>
      <c r="B12457">
        <v>15.132678</v>
      </c>
      <c r="C12457">
        <f t="shared" si="194"/>
        <v>0.44425858495947335</v>
      </c>
      <c r="D12457">
        <v>66.049126000000001</v>
      </c>
      <c r="E12457">
        <v>0</v>
      </c>
      <c r="F12457">
        <v>12.651949</v>
      </c>
      <c r="O12457">
        <v>116.393784</v>
      </c>
      <c r="P12457">
        <v>1.0633649999999999</v>
      </c>
    </row>
    <row r="12458" spans="1:16" x14ac:dyDescent="0.35">
      <c r="A12458">
        <v>66.056220999999994</v>
      </c>
      <c r="B12458">
        <v>15.122351</v>
      </c>
      <c r="C12458">
        <f t="shared" si="194"/>
        <v>0.44395540938097516</v>
      </c>
      <c r="D12458">
        <v>66.058471999999995</v>
      </c>
      <c r="E12458">
        <v>0</v>
      </c>
      <c r="F12458">
        <v>12.651889000000001</v>
      </c>
      <c r="O12458">
        <v>116.403137</v>
      </c>
      <c r="P12458">
        <v>1.0633649999999999</v>
      </c>
    </row>
    <row r="12459" spans="1:16" x14ac:dyDescent="0.35">
      <c r="A12459">
        <v>66.065567000000001</v>
      </c>
      <c r="B12459">
        <v>15.114647</v>
      </c>
      <c r="C12459">
        <f t="shared" si="194"/>
        <v>0.44372923869667674</v>
      </c>
      <c r="D12459">
        <v>66.067818000000003</v>
      </c>
      <c r="E12459">
        <v>0</v>
      </c>
      <c r="F12459">
        <v>12.651869</v>
      </c>
      <c r="O12459">
        <v>116.412476</v>
      </c>
      <c r="P12459">
        <v>1.0633649999999999</v>
      </c>
    </row>
    <row r="12460" spans="1:16" x14ac:dyDescent="0.35">
      <c r="A12460">
        <v>66.074912999999995</v>
      </c>
      <c r="B12460">
        <v>15.104654</v>
      </c>
      <c r="C12460">
        <f t="shared" si="194"/>
        <v>0.44343586854504197</v>
      </c>
      <c r="D12460">
        <v>66.077163999999996</v>
      </c>
      <c r="E12460">
        <v>0</v>
      </c>
      <c r="F12460">
        <v>12.651871</v>
      </c>
      <c r="O12460">
        <v>116.421814</v>
      </c>
      <c r="P12460">
        <v>1.0633649999999999</v>
      </c>
    </row>
    <row r="12461" spans="1:16" x14ac:dyDescent="0.35">
      <c r="A12461">
        <v>66.084259000000003</v>
      </c>
      <c r="B12461">
        <v>15.097032</v>
      </c>
      <c r="C12461">
        <f t="shared" si="194"/>
        <v>0.44321210518111126</v>
      </c>
      <c r="D12461">
        <v>66.086510000000004</v>
      </c>
      <c r="E12461">
        <v>0</v>
      </c>
      <c r="F12461">
        <v>12.651745999999999</v>
      </c>
      <c r="O12461">
        <v>116.431168</v>
      </c>
      <c r="P12461">
        <v>1.0633649999999999</v>
      </c>
    </row>
    <row r="12462" spans="1:16" x14ac:dyDescent="0.35">
      <c r="A12462">
        <v>66.093597000000003</v>
      </c>
      <c r="B12462">
        <v>15.089323</v>
      </c>
      <c r="C12462">
        <f t="shared" si="194"/>
        <v>0.4429857877089855</v>
      </c>
      <c r="D12462">
        <v>66.095855999999998</v>
      </c>
      <c r="E12462">
        <v>0</v>
      </c>
      <c r="F12462">
        <v>12.651711000000001</v>
      </c>
      <c r="O12462">
        <v>116.440506</v>
      </c>
      <c r="P12462">
        <v>1.0633649999999999</v>
      </c>
    </row>
    <row r="12463" spans="1:16" x14ac:dyDescent="0.35">
      <c r="A12463">
        <v>66.102942999999996</v>
      </c>
      <c r="B12463">
        <v>15.083252</v>
      </c>
      <c r="C12463">
        <f t="shared" si="194"/>
        <v>0.44280755792908211</v>
      </c>
      <c r="D12463">
        <v>66.105193999999997</v>
      </c>
      <c r="E12463">
        <v>0</v>
      </c>
      <c r="F12463">
        <v>12.651802999999999</v>
      </c>
      <c r="O12463">
        <v>116.44986</v>
      </c>
      <c r="P12463">
        <v>1.0633649999999999</v>
      </c>
    </row>
    <row r="12464" spans="1:16" x14ac:dyDescent="0.35">
      <c r="A12464">
        <v>66.112289000000004</v>
      </c>
      <c r="B12464">
        <v>15.07803</v>
      </c>
      <c r="C12464">
        <f t="shared" si="194"/>
        <v>0.44265425272225367</v>
      </c>
      <c r="D12464">
        <v>66.114540000000005</v>
      </c>
      <c r="E12464">
        <v>0</v>
      </c>
      <c r="F12464">
        <v>12.651963</v>
      </c>
      <c r="O12464">
        <v>116.459198</v>
      </c>
      <c r="P12464">
        <v>1.0633649999999999</v>
      </c>
    </row>
    <row r="12465" spans="1:16" x14ac:dyDescent="0.35">
      <c r="A12465">
        <v>66.121634999999998</v>
      </c>
      <c r="B12465">
        <v>15.070942000000001</v>
      </c>
      <c r="C12465">
        <f t="shared" si="194"/>
        <v>0.44244616629827815</v>
      </c>
      <c r="D12465">
        <v>66.123885999999999</v>
      </c>
      <c r="E12465">
        <v>0</v>
      </c>
      <c r="F12465">
        <v>12.652082999999999</v>
      </c>
      <c r="O12465">
        <v>116.468536</v>
      </c>
      <c r="P12465">
        <v>1.0633649999999999</v>
      </c>
    </row>
    <row r="12466" spans="1:16" x14ac:dyDescent="0.35">
      <c r="A12466">
        <v>66.130981000000006</v>
      </c>
      <c r="B12466">
        <v>15.062474999999999</v>
      </c>
      <c r="C12466">
        <f t="shared" si="194"/>
        <v>0.44219759579153423</v>
      </c>
      <c r="D12466">
        <v>66.133232000000007</v>
      </c>
      <c r="E12466">
        <v>0</v>
      </c>
      <c r="F12466">
        <v>12.652167</v>
      </c>
      <c r="O12466">
        <v>116.47789</v>
      </c>
      <c r="P12466">
        <v>1.0633649999999999</v>
      </c>
    </row>
    <row r="12467" spans="1:16" x14ac:dyDescent="0.35">
      <c r="A12467">
        <v>66.140320000000003</v>
      </c>
      <c r="B12467">
        <v>15.053953</v>
      </c>
      <c r="C12467">
        <f t="shared" si="194"/>
        <v>0.44194741061869014</v>
      </c>
      <c r="D12467">
        <v>66.142578</v>
      </c>
      <c r="E12467">
        <v>0</v>
      </c>
      <c r="F12467">
        <v>12.652191999999999</v>
      </c>
      <c r="O12467">
        <v>116.487228</v>
      </c>
      <c r="P12467">
        <v>1.0633649999999999</v>
      </c>
    </row>
    <row r="12468" spans="1:16" x14ac:dyDescent="0.35">
      <c r="A12468">
        <v>66.149665999999996</v>
      </c>
      <c r="B12468">
        <v>15.04565</v>
      </c>
      <c r="C12468">
        <f t="shared" si="194"/>
        <v>0.44170365475268158</v>
      </c>
      <c r="D12468">
        <v>66.151916999999997</v>
      </c>
      <c r="E12468">
        <v>0</v>
      </c>
      <c r="F12468">
        <v>12.652153999999999</v>
      </c>
      <c r="O12468">
        <v>116.496582</v>
      </c>
      <c r="P12468">
        <v>1.0633649999999999</v>
      </c>
    </row>
    <row r="12469" spans="1:16" x14ac:dyDescent="0.35">
      <c r="A12469">
        <v>66.159012000000004</v>
      </c>
      <c r="B12469">
        <v>15.039213999999999</v>
      </c>
      <c r="C12469">
        <f t="shared" si="194"/>
        <v>0.44151470946138555</v>
      </c>
      <c r="D12469">
        <v>66.161263000000005</v>
      </c>
      <c r="E12469">
        <v>0</v>
      </c>
      <c r="F12469">
        <v>12.652065</v>
      </c>
      <c r="O12469">
        <v>116.50592</v>
      </c>
      <c r="P12469">
        <v>1.0633649999999999</v>
      </c>
    </row>
    <row r="12470" spans="1:16" x14ac:dyDescent="0.35">
      <c r="A12470">
        <v>66.168357999999998</v>
      </c>
      <c r="B12470">
        <v>15.03262</v>
      </c>
      <c r="C12470">
        <f t="shared" si="194"/>
        <v>0.44132112567474691</v>
      </c>
      <c r="D12470">
        <v>66.170608999999999</v>
      </c>
      <c r="E12470">
        <v>0</v>
      </c>
      <c r="F12470">
        <v>12.651942999999999</v>
      </c>
      <c r="O12470">
        <v>116.515259</v>
      </c>
      <c r="P12470">
        <v>1.0633649999999999</v>
      </c>
    </row>
    <row r="12471" spans="1:16" x14ac:dyDescent="0.35">
      <c r="A12471">
        <v>66.177704000000006</v>
      </c>
      <c r="B12471">
        <v>15.025153</v>
      </c>
      <c r="C12471">
        <f t="shared" si="194"/>
        <v>0.44110191273346233</v>
      </c>
      <c r="D12471">
        <v>66.179955000000007</v>
      </c>
      <c r="E12471">
        <v>0</v>
      </c>
      <c r="F12471">
        <v>12.651814</v>
      </c>
      <c r="O12471">
        <v>116.524612</v>
      </c>
      <c r="P12471">
        <v>1.0633649999999999</v>
      </c>
    </row>
    <row r="12472" spans="1:16" x14ac:dyDescent="0.35">
      <c r="A12472">
        <v>66.187042000000005</v>
      </c>
      <c r="B12472">
        <v>15.015768</v>
      </c>
      <c r="C12472">
        <f t="shared" si="194"/>
        <v>0.44082639198162682</v>
      </c>
      <c r="D12472">
        <v>66.189301</v>
      </c>
      <c r="E12472">
        <v>0</v>
      </c>
      <c r="F12472">
        <v>12.651679</v>
      </c>
      <c r="O12472">
        <v>116.533951</v>
      </c>
      <c r="P12472">
        <v>1.0634570000000001</v>
      </c>
    </row>
    <row r="12473" spans="1:16" x14ac:dyDescent="0.35">
      <c r="A12473">
        <v>66.196387999999999</v>
      </c>
      <c r="B12473">
        <v>15.010292</v>
      </c>
      <c r="C12473">
        <f t="shared" si="194"/>
        <v>0.44066562995317171</v>
      </c>
      <c r="D12473">
        <v>66.198639</v>
      </c>
      <c r="E12473">
        <v>0</v>
      </c>
      <c r="F12473">
        <v>12.651541999999999</v>
      </c>
      <c r="O12473">
        <v>116.54330400000001</v>
      </c>
      <c r="P12473">
        <v>1.06355</v>
      </c>
    </row>
    <row r="12474" spans="1:16" x14ac:dyDescent="0.35">
      <c r="A12474">
        <v>66.205734000000007</v>
      </c>
      <c r="B12474">
        <v>15.002836</v>
      </c>
      <c r="C12474">
        <f t="shared" si="194"/>
        <v>0.44044673994510725</v>
      </c>
      <c r="D12474">
        <v>66.207984999999994</v>
      </c>
      <c r="E12474">
        <v>0</v>
      </c>
      <c r="F12474">
        <v>12.651419000000001</v>
      </c>
      <c r="O12474">
        <v>116.552643</v>
      </c>
      <c r="P12474">
        <v>1.0636410000000001</v>
      </c>
    </row>
    <row r="12475" spans="1:16" x14ac:dyDescent="0.35">
      <c r="A12475">
        <v>66.21508</v>
      </c>
      <c r="B12475">
        <v>14.994842999999999</v>
      </c>
      <c r="C12475">
        <f t="shared" si="194"/>
        <v>0.44021208492439101</v>
      </c>
      <c r="D12475">
        <v>66.217331000000001</v>
      </c>
      <c r="E12475">
        <v>0</v>
      </c>
      <c r="F12475">
        <v>12.651339999999999</v>
      </c>
      <c r="O12475">
        <v>116.561981</v>
      </c>
      <c r="P12475">
        <v>1.063733</v>
      </c>
    </row>
    <row r="12476" spans="1:16" x14ac:dyDescent="0.35">
      <c r="A12476">
        <v>66.224418999999997</v>
      </c>
      <c r="B12476">
        <v>14.987947</v>
      </c>
      <c r="C12476">
        <f t="shared" si="194"/>
        <v>0.44000963515298375</v>
      </c>
      <c r="D12476">
        <v>66.226676999999995</v>
      </c>
      <c r="E12476">
        <v>0</v>
      </c>
      <c r="F12476">
        <v>12.651177000000001</v>
      </c>
      <c r="O12476">
        <v>116.571335</v>
      </c>
      <c r="P12476">
        <v>1.063825</v>
      </c>
    </row>
    <row r="12477" spans="1:16" x14ac:dyDescent="0.35">
      <c r="A12477">
        <v>66.233765000000005</v>
      </c>
      <c r="B12477">
        <v>14.980231</v>
      </c>
      <c r="C12477">
        <f t="shared" si="194"/>
        <v>0.43978311217789978</v>
      </c>
      <c r="D12477">
        <v>66.236023000000003</v>
      </c>
      <c r="E12477">
        <v>0</v>
      </c>
      <c r="F12477">
        <v>12.650907999999999</v>
      </c>
      <c r="O12477">
        <v>116.580673</v>
      </c>
      <c r="P12477">
        <v>1.0639179999999999</v>
      </c>
    </row>
    <row r="12478" spans="1:16" x14ac:dyDescent="0.35">
      <c r="A12478">
        <v>66.243110999999999</v>
      </c>
      <c r="B12478">
        <v>14.970537</v>
      </c>
      <c r="C12478">
        <f t="shared" si="194"/>
        <v>0.43949851993833738</v>
      </c>
      <c r="D12478">
        <v>66.245368999999997</v>
      </c>
      <c r="E12478">
        <v>0</v>
      </c>
      <c r="F12478">
        <v>12.650702000000001</v>
      </c>
      <c r="O12478">
        <v>116.59002700000001</v>
      </c>
      <c r="P12478">
        <v>1.0640099999999999</v>
      </c>
    </row>
    <row r="12479" spans="1:16" x14ac:dyDescent="0.35">
      <c r="A12479">
        <v>66.252457000000007</v>
      </c>
      <c r="B12479">
        <v>14.961948</v>
      </c>
      <c r="C12479">
        <f t="shared" si="194"/>
        <v>0.43924636780860743</v>
      </c>
      <c r="D12479">
        <v>66.254706999999996</v>
      </c>
      <c r="E12479">
        <v>0</v>
      </c>
      <c r="F12479">
        <v>12.650588000000001</v>
      </c>
      <c r="O12479">
        <v>116.59936500000001</v>
      </c>
      <c r="P12479">
        <v>1.064101</v>
      </c>
    </row>
    <row r="12480" spans="1:16" x14ac:dyDescent="0.35">
      <c r="A12480">
        <v>66.261803</v>
      </c>
      <c r="B12480">
        <v>14.954408000000001</v>
      </c>
      <c r="C12480">
        <f t="shared" si="194"/>
        <v>0.43902501176504438</v>
      </c>
      <c r="D12480">
        <v>66.264053000000004</v>
      </c>
      <c r="E12480">
        <v>0</v>
      </c>
      <c r="F12480">
        <v>12.650603</v>
      </c>
      <c r="O12480">
        <v>116.608704</v>
      </c>
      <c r="P12480">
        <v>1.0641929999999999</v>
      </c>
    </row>
    <row r="12481" spans="1:16" x14ac:dyDescent="0.35">
      <c r="A12481">
        <v>66.271141</v>
      </c>
      <c r="B12481">
        <v>14.94774</v>
      </c>
      <c r="C12481">
        <f t="shared" si="194"/>
        <v>0.43882925551856172</v>
      </c>
      <c r="D12481">
        <v>66.273398999999998</v>
      </c>
      <c r="E12481">
        <v>0</v>
      </c>
      <c r="F12481">
        <v>12.650667</v>
      </c>
      <c r="O12481">
        <v>116.61805699999999</v>
      </c>
      <c r="P12481">
        <v>1.0642860000000001</v>
      </c>
    </row>
    <row r="12482" spans="1:16" x14ac:dyDescent="0.35">
      <c r="A12482">
        <v>66.280486999999994</v>
      </c>
      <c r="B12482">
        <v>14.940764</v>
      </c>
      <c r="C12482">
        <f t="shared" ref="C12482:C12545" si="195">B12482/34.06277</f>
        <v>0.43862445714191767</v>
      </c>
      <c r="D12482">
        <v>66.282745000000006</v>
      </c>
      <c r="E12482">
        <v>0</v>
      </c>
      <c r="F12482">
        <v>12.650765</v>
      </c>
      <c r="O12482">
        <v>116.627396</v>
      </c>
      <c r="P12482">
        <v>1.0642860000000001</v>
      </c>
    </row>
    <row r="12483" spans="1:16" x14ac:dyDescent="0.35">
      <c r="A12483">
        <v>66.289833000000002</v>
      </c>
      <c r="B12483">
        <v>14.931424</v>
      </c>
      <c r="C12483">
        <f t="shared" si="195"/>
        <v>0.43835025748052786</v>
      </c>
      <c r="D12483">
        <v>66.292090999999999</v>
      </c>
      <c r="E12483">
        <v>0</v>
      </c>
      <c r="F12483">
        <v>12.650981</v>
      </c>
      <c r="O12483">
        <v>116.636734</v>
      </c>
      <c r="P12483">
        <v>1.0642860000000001</v>
      </c>
    </row>
    <row r="12484" spans="1:16" x14ac:dyDescent="0.35">
      <c r="A12484">
        <v>66.299178999999995</v>
      </c>
      <c r="B12484">
        <v>14.923082000000001</v>
      </c>
      <c r="C12484">
        <f t="shared" si="195"/>
        <v>0.43810535666946643</v>
      </c>
      <c r="D12484">
        <v>66.301429999999996</v>
      </c>
      <c r="E12484">
        <v>0</v>
      </c>
      <c r="F12484">
        <v>12.651292</v>
      </c>
      <c r="O12484">
        <v>116.64608800000001</v>
      </c>
      <c r="P12484">
        <v>1.0642860000000001</v>
      </c>
    </row>
    <row r="12485" spans="1:16" x14ac:dyDescent="0.35">
      <c r="A12485">
        <v>66.308525000000003</v>
      </c>
      <c r="B12485">
        <v>14.918563000000001</v>
      </c>
      <c r="C12485">
        <f t="shared" si="195"/>
        <v>0.43797268983115584</v>
      </c>
      <c r="D12485">
        <v>66.310776000000004</v>
      </c>
      <c r="E12485">
        <v>0</v>
      </c>
      <c r="F12485">
        <v>12.651598999999999</v>
      </c>
      <c r="O12485">
        <v>116.65542600000001</v>
      </c>
      <c r="P12485">
        <v>1.0642860000000001</v>
      </c>
    </row>
    <row r="12486" spans="1:16" x14ac:dyDescent="0.35">
      <c r="A12486">
        <v>66.317863000000003</v>
      </c>
      <c r="B12486">
        <v>14.913010999999999</v>
      </c>
      <c r="C12486">
        <f t="shared" si="195"/>
        <v>0.43780969662772579</v>
      </c>
      <c r="D12486">
        <v>66.320121999999998</v>
      </c>
      <c r="E12486">
        <v>0</v>
      </c>
      <c r="F12486">
        <v>12.651941000000001</v>
      </c>
      <c r="O12486">
        <v>116.66477999999999</v>
      </c>
      <c r="P12486">
        <v>1.0642860000000001</v>
      </c>
    </row>
    <row r="12487" spans="1:16" x14ac:dyDescent="0.35">
      <c r="A12487">
        <v>66.327208999999996</v>
      </c>
      <c r="B12487">
        <v>14.905606000000001</v>
      </c>
      <c r="C12487">
        <f t="shared" si="195"/>
        <v>0.43759230385549974</v>
      </c>
      <c r="D12487">
        <v>66.329468000000006</v>
      </c>
      <c r="E12487">
        <v>0</v>
      </c>
      <c r="F12487">
        <v>12.652353</v>
      </c>
      <c r="O12487">
        <v>116.67411800000001</v>
      </c>
      <c r="P12487">
        <v>1.0642860000000001</v>
      </c>
    </row>
    <row r="12488" spans="1:16" x14ac:dyDescent="0.35">
      <c r="A12488">
        <v>66.336555000000004</v>
      </c>
      <c r="B12488">
        <v>14.898292</v>
      </c>
      <c r="C12488">
        <f t="shared" si="195"/>
        <v>0.43737758262173038</v>
      </c>
      <c r="D12488">
        <v>66.338813999999999</v>
      </c>
      <c r="E12488">
        <v>0</v>
      </c>
      <c r="F12488">
        <v>12.652663</v>
      </c>
      <c r="O12488">
        <v>116.68345600000001</v>
      </c>
      <c r="P12488">
        <v>1.0642860000000001</v>
      </c>
    </row>
    <row r="12489" spans="1:16" x14ac:dyDescent="0.35">
      <c r="A12489">
        <v>66.345900999999998</v>
      </c>
      <c r="B12489">
        <v>14.892075999999999</v>
      </c>
      <c r="C12489">
        <f t="shared" si="195"/>
        <v>0.43719509599483541</v>
      </c>
      <c r="D12489">
        <v>66.348151999999999</v>
      </c>
      <c r="E12489">
        <v>0</v>
      </c>
      <c r="F12489">
        <v>12.652988000000001</v>
      </c>
      <c r="O12489">
        <v>116.69280999999999</v>
      </c>
      <c r="P12489">
        <v>1.0642860000000001</v>
      </c>
    </row>
    <row r="12490" spans="1:16" x14ac:dyDescent="0.35">
      <c r="A12490">
        <v>66.355247000000006</v>
      </c>
      <c r="B12490">
        <v>14.882536999999999</v>
      </c>
      <c r="C12490">
        <f t="shared" si="195"/>
        <v>0.43691505417791915</v>
      </c>
      <c r="D12490">
        <v>66.357498000000007</v>
      </c>
      <c r="E12490">
        <v>0</v>
      </c>
      <c r="F12490">
        <v>12.653212</v>
      </c>
      <c r="O12490">
        <v>116.70214799999999</v>
      </c>
      <c r="P12490">
        <v>1.0642860000000001</v>
      </c>
    </row>
    <row r="12491" spans="1:16" x14ac:dyDescent="0.35">
      <c r="A12491">
        <v>66.364586000000003</v>
      </c>
      <c r="B12491">
        <v>14.875394</v>
      </c>
      <c r="C12491">
        <f t="shared" si="195"/>
        <v>0.43670535308784342</v>
      </c>
      <c r="D12491">
        <v>66.366844</v>
      </c>
      <c r="E12491">
        <v>0</v>
      </c>
      <c r="F12491">
        <v>12.653366999999999</v>
      </c>
      <c r="O12491">
        <v>116.711502</v>
      </c>
      <c r="P12491">
        <v>1.0642860000000001</v>
      </c>
    </row>
    <row r="12492" spans="1:16" x14ac:dyDescent="0.35">
      <c r="A12492">
        <v>66.373931999999996</v>
      </c>
      <c r="B12492">
        <v>14.867853</v>
      </c>
      <c r="C12492">
        <f t="shared" si="195"/>
        <v>0.43648396768671482</v>
      </c>
      <c r="D12492">
        <v>66.376189999999994</v>
      </c>
      <c r="E12492">
        <v>0</v>
      </c>
      <c r="F12492">
        <v>12.653537999999999</v>
      </c>
      <c r="O12492">
        <v>116.72084</v>
      </c>
      <c r="P12492">
        <v>1.064376</v>
      </c>
    </row>
    <row r="12493" spans="1:16" x14ac:dyDescent="0.35">
      <c r="A12493">
        <v>66.383278000000004</v>
      </c>
      <c r="B12493">
        <v>14.859934000000001</v>
      </c>
      <c r="C12493">
        <f t="shared" si="195"/>
        <v>0.43625148512584272</v>
      </c>
      <c r="D12493">
        <v>66.385536000000002</v>
      </c>
      <c r="E12493">
        <v>0</v>
      </c>
      <c r="F12493">
        <v>12.653598000000001</v>
      </c>
      <c r="O12493">
        <v>116.73017900000001</v>
      </c>
      <c r="P12493">
        <v>1.0644670000000001</v>
      </c>
    </row>
    <row r="12494" spans="1:16" x14ac:dyDescent="0.35">
      <c r="A12494">
        <v>66.392623999999998</v>
      </c>
      <c r="B12494">
        <v>14.851343</v>
      </c>
      <c r="C12494">
        <f t="shared" si="195"/>
        <v>0.43599927428098184</v>
      </c>
      <c r="D12494">
        <v>66.394881999999996</v>
      </c>
      <c r="E12494">
        <v>0</v>
      </c>
      <c r="F12494">
        <v>12.653857</v>
      </c>
      <c r="O12494">
        <v>116.739532</v>
      </c>
      <c r="P12494">
        <v>1.0645579999999999</v>
      </c>
    </row>
    <row r="12495" spans="1:16" x14ac:dyDescent="0.35">
      <c r="A12495">
        <v>66.401961999999997</v>
      </c>
      <c r="B12495">
        <v>14.843332999999999</v>
      </c>
      <c r="C12495">
        <f t="shared" si="195"/>
        <v>0.43576412018165284</v>
      </c>
      <c r="D12495">
        <v>66.404221000000007</v>
      </c>
      <c r="E12495">
        <v>0</v>
      </c>
      <c r="F12495">
        <v>12.654128999999999</v>
      </c>
      <c r="O12495">
        <v>116.74887099999999</v>
      </c>
      <c r="P12495">
        <v>1.064649</v>
      </c>
    </row>
    <row r="12496" spans="1:16" x14ac:dyDescent="0.35">
      <c r="A12496">
        <v>66.411308000000005</v>
      </c>
      <c r="B12496">
        <v>14.836971999999999</v>
      </c>
      <c r="C12496">
        <f t="shared" si="195"/>
        <v>0.43557737670776625</v>
      </c>
      <c r="D12496">
        <v>66.413567</v>
      </c>
      <c r="E12496">
        <v>0</v>
      </c>
      <c r="F12496">
        <v>12.654385</v>
      </c>
      <c r="O12496">
        <v>116.758224</v>
      </c>
      <c r="P12496">
        <v>1.06474</v>
      </c>
    </row>
    <row r="12497" spans="1:16" x14ac:dyDescent="0.35">
      <c r="A12497">
        <v>66.420653999999999</v>
      </c>
      <c r="B12497">
        <v>14.83099</v>
      </c>
      <c r="C12497">
        <f t="shared" si="195"/>
        <v>0.43540175975118878</v>
      </c>
      <c r="D12497">
        <v>66.422912999999994</v>
      </c>
      <c r="E12497">
        <v>0</v>
      </c>
      <c r="F12497">
        <v>12.654640000000001</v>
      </c>
      <c r="O12497">
        <v>116.767563</v>
      </c>
      <c r="P12497">
        <v>1.0648310000000001</v>
      </c>
    </row>
    <row r="12498" spans="1:16" x14ac:dyDescent="0.35">
      <c r="A12498">
        <v>66.430000000000007</v>
      </c>
      <c r="B12498">
        <v>14.824297</v>
      </c>
      <c r="C12498">
        <f t="shared" si="195"/>
        <v>0.43520526956556965</v>
      </c>
      <c r="D12498">
        <v>66.432259000000002</v>
      </c>
      <c r="E12498">
        <v>0</v>
      </c>
      <c r="F12498">
        <v>12.654864</v>
      </c>
      <c r="O12498">
        <v>116.776901</v>
      </c>
      <c r="P12498">
        <v>1.0649219999999999</v>
      </c>
    </row>
    <row r="12499" spans="1:16" x14ac:dyDescent="0.35">
      <c r="A12499">
        <v>66.439346</v>
      </c>
      <c r="B12499">
        <v>14.817195</v>
      </c>
      <c r="C12499">
        <f t="shared" si="195"/>
        <v>0.43499677213567772</v>
      </c>
      <c r="D12499">
        <v>66.441604999999996</v>
      </c>
      <c r="E12499">
        <v>0</v>
      </c>
      <c r="F12499">
        <v>12.65507</v>
      </c>
      <c r="O12499">
        <v>116.786255</v>
      </c>
      <c r="P12499">
        <v>1.065013</v>
      </c>
    </row>
    <row r="12500" spans="1:16" x14ac:dyDescent="0.35">
      <c r="A12500">
        <v>66.448684999999998</v>
      </c>
      <c r="B12500">
        <v>14.80869</v>
      </c>
      <c r="C12500">
        <f t="shared" si="195"/>
        <v>0.43474708604144641</v>
      </c>
      <c r="D12500">
        <v>66.450942999999995</v>
      </c>
      <c r="E12500">
        <v>0</v>
      </c>
      <c r="F12500">
        <v>12.655289</v>
      </c>
      <c r="O12500">
        <v>116.795593</v>
      </c>
      <c r="P12500">
        <v>1.0651040000000001</v>
      </c>
    </row>
    <row r="12501" spans="1:16" x14ac:dyDescent="0.35">
      <c r="A12501">
        <v>66.458031000000005</v>
      </c>
      <c r="B12501">
        <v>14.800231</v>
      </c>
      <c r="C12501">
        <f t="shared" si="195"/>
        <v>0.43449875039522623</v>
      </c>
      <c r="D12501">
        <v>66.460289000000003</v>
      </c>
      <c r="E12501">
        <v>0</v>
      </c>
      <c r="F12501">
        <v>12.655493</v>
      </c>
      <c r="O12501">
        <v>116.804947</v>
      </c>
      <c r="P12501">
        <v>1.0651949999999999</v>
      </c>
    </row>
    <row r="12502" spans="1:16" x14ac:dyDescent="0.35">
      <c r="A12502">
        <v>66.467376999999999</v>
      </c>
      <c r="B12502">
        <v>14.792088</v>
      </c>
      <c r="C12502">
        <f t="shared" si="195"/>
        <v>0.43425969173969114</v>
      </c>
      <c r="D12502">
        <v>66.469634999999997</v>
      </c>
      <c r="E12502">
        <v>0</v>
      </c>
      <c r="F12502">
        <v>12.655694</v>
      </c>
      <c r="O12502">
        <v>116.814285</v>
      </c>
      <c r="P12502">
        <v>1.0651949999999999</v>
      </c>
    </row>
    <row r="12503" spans="1:16" x14ac:dyDescent="0.35">
      <c r="A12503">
        <v>66.476723000000007</v>
      </c>
      <c r="B12503">
        <v>14.784602</v>
      </c>
      <c r="C12503">
        <f t="shared" si="195"/>
        <v>0.43403992100466282</v>
      </c>
      <c r="D12503">
        <v>66.478981000000005</v>
      </c>
      <c r="E12503">
        <v>0</v>
      </c>
      <c r="F12503">
        <v>12.656005</v>
      </c>
      <c r="O12503">
        <v>116.823624</v>
      </c>
      <c r="P12503">
        <v>1.0651949999999999</v>
      </c>
    </row>
    <row r="12504" spans="1:16" x14ac:dyDescent="0.35">
      <c r="A12504">
        <v>66.486069000000001</v>
      </c>
      <c r="B12504">
        <v>14.779234000000001</v>
      </c>
      <c r="C12504">
        <f t="shared" si="195"/>
        <v>0.43388232959327738</v>
      </c>
      <c r="D12504">
        <v>66.488326999999998</v>
      </c>
      <c r="E12504">
        <v>0</v>
      </c>
      <c r="F12504">
        <v>12.656374</v>
      </c>
      <c r="O12504">
        <v>116.832977</v>
      </c>
      <c r="P12504">
        <v>1.0651949999999999</v>
      </c>
    </row>
    <row r="12505" spans="1:16" x14ac:dyDescent="0.35">
      <c r="A12505">
        <v>66.495407</v>
      </c>
      <c r="B12505">
        <v>14.774613</v>
      </c>
      <c r="C12505">
        <f t="shared" si="195"/>
        <v>0.43374666828328995</v>
      </c>
      <c r="D12505">
        <v>66.497664999999998</v>
      </c>
      <c r="E12505">
        <v>0</v>
      </c>
      <c r="F12505">
        <v>12.656684</v>
      </c>
      <c r="O12505">
        <v>116.842316</v>
      </c>
      <c r="P12505">
        <v>1.0651949999999999</v>
      </c>
    </row>
    <row r="12506" spans="1:16" x14ac:dyDescent="0.35">
      <c r="A12506">
        <v>66.504752999999994</v>
      </c>
      <c r="B12506">
        <v>14.766788999999999</v>
      </c>
      <c r="C12506">
        <f t="shared" si="195"/>
        <v>0.43351697469113637</v>
      </c>
      <c r="D12506">
        <v>66.507011000000006</v>
      </c>
      <c r="E12506">
        <v>0</v>
      </c>
      <c r="F12506">
        <v>12.656910999999999</v>
      </c>
      <c r="O12506">
        <v>116.851669</v>
      </c>
      <c r="P12506">
        <v>1.0651949999999999</v>
      </c>
    </row>
    <row r="12507" spans="1:16" x14ac:dyDescent="0.35">
      <c r="A12507">
        <v>66.514099000000002</v>
      </c>
      <c r="B12507">
        <v>14.759096</v>
      </c>
      <c r="C12507">
        <f t="shared" si="195"/>
        <v>0.433291126940058</v>
      </c>
      <c r="D12507">
        <v>66.516356999999999</v>
      </c>
      <c r="E12507">
        <v>0</v>
      </c>
      <c r="F12507">
        <v>12.657068000000001</v>
      </c>
      <c r="O12507">
        <v>116.861008</v>
      </c>
      <c r="P12507">
        <v>1.0651949999999999</v>
      </c>
    </row>
    <row r="12508" spans="1:16" x14ac:dyDescent="0.35">
      <c r="A12508">
        <v>66.523444999999995</v>
      </c>
      <c r="B12508">
        <v>14.751658000000001</v>
      </c>
      <c r="C12508">
        <f t="shared" si="195"/>
        <v>0.4330727653681718</v>
      </c>
      <c r="D12508">
        <v>66.525702999999993</v>
      </c>
      <c r="E12508">
        <v>0</v>
      </c>
      <c r="F12508">
        <v>12.657184000000001</v>
      </c>
      <c r="O12508">
        <v>116.870346</v>
      </c>
      <c r="P12508">
        <v>1.0651949999999999</v>
      </c>
    </row>
    <row r="12509" spans="1:16" x14ac:dyDescent="0.35">
      <c r="A12509">
        <v>66.532784000000007</v>
      </c>
      <c r="B12509">
        <v>14.74431</v>
      </c>
      <c r="C12509">
        <f t="shared" si="195"/>
        <v>0.43285704597717684</v>
      </c>
      <c r="D12509">
        <v>66.535049000000001</v>
      </c>
      <c r="E12509">
        <v>0</v>
      </c>
      <c r="F12509">
        <v>12.657197999999999</v>
      </c>
      <c r="O12509">
        <v>116.8797</v>
      </c>
      <c r="P12509">
        <v>1.0651949999999999</v>
      </c>
    </row>
    <row r="12510" spans="1:16" x14ac:dyDescent="0.35">
      <c r="A12510">
        <v>66.54213</v>
      </c>
      <c r="B12510">
        <v>14.73596</v>
      </c>
      <c r="C12510">
        <f t="shared" si="195"/>
        <v>0.43261191030559171</v>
      </c>
      <c r="D12510">
        <v>66.544394999999994</v>
      </c>
      <c r="E12510">
        <v>0</v>
      </c>
      <c r="F12510">
        <v>12.6572</v>
      </c>
      <c r="O12510">
        <v>116.889038</v>
      </c>
      <c r="P12510">
        <v>1.0651949999999999</v>
      </c>
    </row>
    <row r="12511" spans="1:16" x14ac:dyDescent="0.35">
      <c r="A12511">
        <v>66.551475999999994</v>
      </c>
      <c r="B12511">
        <v>14.726908</v>
      </c>
      <c r="C12511">
        <f t="shared" si="195"/>
        <v>0.43234616562305411</v>
      </c>
      <c r="D12511">
        <v>66.553734000000006</v>
      </c>
      <c r="E12511">
        <v>0</v>
      </c>
      <c r="F12511">
        <v>12.657109</v>
      </c>
      <c r="O12511">
        <v>116.898392</v>
      </c>
      <c r="P12511">
        <v>1.0651949999999999</v>
      </c>
    </row>
    <row r="12512" spans="1:16" x14ac:dyDescent="0.35">
      <c r="A12512">
        <v>66.560822000000002</v>
      </c>
      <c r="B12512">
        <v>14.719483</v>
      </c>
      <c r="C12512">
        <f t="shared" si="195"/>
        <v>0.43212818569951889</v>
      </c>
      <c r="D12512">
        <v>66.563079999999999</v>
      </c>
      <c r="E12512">
        <v>0</v>
      </c>
      <c r="F12512">
        <v>12.65695</v>
      </c>
      <c r="O12512">
        <v>116.90773</v>
      </c>
      <c r="P12512">
        <v>1.0651949999999999</v>
      </c>
    </row>
    <row r="12513" spans="1:16" x14ac:dyDescent="0.35">
      <c r="A12513">
        <v>66.570167999999995</v>
      </c>
      <c r="B12513">
        <v>14.714181999999999</v>
      </c>
      <c r="C12513">
        <f t="shared" si="195"/>
        <v>0.43197256124501909</v>
      </c>
      <c r="D12513">
        <v>66.572425999999993</v>
      </c>
      <c r="E12513">
        <v>0</v>
      </c>
      <c r="F12513">
        <v>12.656753999999999</v>
      </c>
      <c r="O12513">
        <v>116.917068</v>
      </c>
      <c r="P12513">
        <v>1.0651949999999999</v>
      </c>
    </row>
    <row r="12514" spans="1:16" x14ac:dyDescent="0.35">
      <c r="A12514">
        <v>66.579505999999995</v>
      </c>
      <c r="B12514">
        <v>14.709016</v>
      </c>
      <c r="C12514">
        <f t="shared" si="195"/>
        <v>0.43182090006185636</v>
      </c>
      <c r="D12514">
        <v>66.581772000000001</v>
      </c>
      <c r="E12514">
        <v>0</v>
      </c>
      <c r="F12514">
        <v>12.656653</v>
      </c>
      <c r="O12514">
        <v>116.926422</v>
      </c>
      <c r="P12514">
        <v>1.0651949999999999</v>
      </c>
    </row>
    <row r="12515" spans="1:16" x14ac:dyDescent="0.35">
      <c r="A12515">
        <v>66.588852000000003</v>
      </c>
      <c r="B12515">
        <v>14.702640000000001</v>
      </c>
      <c r="C12515">
        <f t="shared" si="195"/>
        <v>0.43163371622448793</v>
      </c>
      <c r="D12515">
        <v>66.591117999999994</v>
      </c>
      <c r="E12515">
        <v>0</v>
      </c>
      <c r="F12515">
        <v>12.656528</v>
      </c>
      <c r="O12515">
        <v>116.93576</v>
      </c>
      <c r="P12515">
        <v>1.0651949999999999</v>
      </c>
    </row>
    <row r="12516" spans="1:16" x14ac:dyDescent="0.35">
      <c r="A12516">
        <v>66.598197999999996</v>
      </c>
      <c r="B12516">
        <v>14.693531</v>
      </c>
      <c r="C12516">
        <f t="shared" si="195"/>
        <v>0.43136629816071914</v>
      </c>
      <c r="D12516">
        <v>66.600455999999994</v>
      </c>
      <c r="E12516">
        <v>0</v>
      </c>
      <c r="F12516">
        <v>12.656375000000001</v>
      </c>
      <c r="O12516">
        <v>116.945114</v>
      </c>
      <c r="P12516">
        <v>1.0651949999999999</v>
      </c>
    </row>
    <row r="12517" spans="1:16" x14ac:dyDescent="0.35">
      <c r="A12517">
        <v>66.607544000000004</v>
      </c>
      <c r="B12517">
        <v>14.687726</v>
      </c>
      <c r="C12517">
        <f t="shared" si="195"/>
        <v>0.43119587749322791</v>
      </c>
      <c r="D12517">
        <v>66.609802000000002</v>
      </c>
      <c r="E12517">
        <v>0</v>
      </c>
      <c r="F12517">
        <v>12.656351000000001</v>
      </c>
      <c r="O12517">
        <v>116.954453</v>
      </c>
      <c r="P12517">
        <v>1.0651949999999999</v>
      </c>
    </row>
    <row r="12518" spans="1:16" x14ac:dyDescent="0.35">
      <c r="A12518">
        <v>66.616889999999998</v>
      </c>
      <c r="B12518">
        <v>14.677027000000001</v>
      </c>
      <c r="C12518">
        <f t="shared" si="195"/>
        <v>0.43088178090037893</v>
      </c>
      <c r="D12518">
        <v>66.619147999999996</v>
      </c>
      <c r="E12518">
        <v>0</v>
      </c>
      <c r="F12518">
        <v>12.656302999999999</v>
      </c>
      <c r="O12518">
        <v>116.963791</v>
      </c>
      <c r="P12518">
        <v>1.0651949999999999</v>
      </c>
    </row>
    <row r="12519" spans="1:16" x14ac:dyDescent="0.35">
      <c r="A12519">
        <v>66.626227999999998</v>
      </c>
      <c r="B12519">
        <v>14.667773</v>
      </c>
      <c r="C12519">
        <f t="shared" si="195"/>
        <v>0.43061010598961857</v>
      </c>
      <c r="D12519">
        <v>66.628494000000003</v>
      </c>
      <c r="E12519">
        <v>0</v>
      </c>
      <c r="F12519">
        <v>12.656198</v>
      </c>
      <c r="O12519">
        <v>116.973145</v>
      </c>
      <c r="P12519">
        <v>1.0651949999999999</v>
      </c>
    </row>
    <row r="12520" spans="1:16" x14ac:dyDescent="0.35">
      <c r="A12520">
        <v>66.635574000000005</v>
      </c>
      <c r="B12520">
        <v>14.663543000000001</v>
      </c>
      <c r="C12520">
        <f t="shared" si="195"/>
        <v>0.43048592348772574</v>
      </c>
      <c r="D12520">
        <v>66.637839999999997</v>
      </c>
      <c r="E12520">
        <v>0</v>
      </c>
      <c r="F12520">
        <v>12.656012</v>
      </c>
      <c r="O12520">
        <v>116.982483</v>
      </c>
      <c r="P12520">
        <v>1.0651949999999999</v>
      </c>
    </row>
    <row r="12521" spans="1:16" x14ac:dyDescent="0.35">
      <c r="A12521">
        <v>66.644919999999999</v>
      </c>
      <c r="B12521">
        <v>14.656995</v>
      </c>
      <c r="C12521">
        <f t="shared" si="195"/>
        <v>0.4302936901490983</v>
      </c>
      <c r="D12521">
        <v>66.647178999999994</v>
      </c>
      <c r="E12521">
        <v>0</v>
      </c>
      <c r="F12521">
        <v>12.655946</v>
      </c>
      <c r="O12521">
        <v>116.991821</v>
      </c>
      <c r="P12521">
        <v>1.0651949999999999</v>
      </c>
    </row>
    <row r="12522" spans="1:16" x14ac:dyDescent="0.35">
      <c r="A12522">
        <v>66.654266000000007</v>
      </c>
      <c r="B12522">
        <v>14.647114999999999</v>
      </c>
      <c r="C12522">
        <f t="shared" si="195"/>
        <v>0.43000363740236036</v>
      </c>
      <c r="D12522">
        <v>66.656525000000002</v>
      </c>
      <c r="E12522">
        <v>0</v>
      </c>
      <c r="F12522">
        <v>12.655722000000001</v>
      </c>
      <c r="O12522">
        <v>117.001175</v>
      </c>
      <c r="P12522">
        <v>1.065285</v>
      </c>
    </row>
    <row r="12523" spans="1:16" x14ac:dyDescent="0.35">
      <c r="A12523">
        <v>66.663612000000001</v>
      </c>
      <c r="B12523">
        <v>14.639162000000001</v>
      </c>
      <c r="C12523">
        <f t="shared" si="195"/>
        <v>0.42977015668426261</v>
      </c>
      <c r="D12523">
        <v>66.665870999999996</v>
      </c>
      <c r="E12523">
        <v>0</v>
      </c>
      <c r="F12523">
        <v>12.655441</v>
      </c>
      <c r="O12523">
        <v>117.010513</v>
      </c>
      <c r="P12523">
        <v>1.065374</v>
      </c>
    </row>
    <row r="12524" spans="1:16" x14ac:dyDescent="0.35">
      <c r="A12524">
        <v>66.672950999999998</v>
      </c>
      <c r="B12524">
        <v>14.632787</v>
      </c>
      <c r="C12524">
        <f t="shared" si="195"/>
        <v>0.42958300220445961</v>
      </c>
      <c r="D12524">
        <v>66.675217000000004</v>
      </c>
      <c r="E12524">
        <v>0</v>
      </c>
      <c r="F12524">
        <v>12.655151999999999</v>
      </c>
      <c r="O12524">
        <v>117.019867</v>
      </c>
      <c r="P12524">
        <v>1.065464</v>
      </c>
    </row>
    <row r="12525" spans="1:16" x14ac:dyDescent="0.35">
      <c r="A12525">
        <v>66.682297000000005</v>
      </c>
      <c r="B12525">
        <v>14.626994</v>
      </c>
      <c r="C12525">
        <f t="shared" si="195"/>
        <v>0.42941293382775386</v>
      </c>
      <c r="D12525">
        <v>66.684562999999997</v>
      </c>
      <c r="E12525">
        <v>0</v>
      </c>
      <c r="F12525">
        <v>12.654904</v>
      </c>
      <c r="O12525">
        <v>117.029205</v>
      </c>
      <c r="P12525">
        <v>1.0655539999999999</v>
      </c>
    </row>
    <row r="12526" spans="1:16" x14ac:dyDescent="0.35">
      <c r="A12526">
        <v>66.691642999999999</v>
      </c>
      <c r="B12526">
        <v>14.619173999999999</v>
      </c>
      <c r="C12526">
        <f t="shared" si="195"/>
        <v>0.42918335766586213</v>
      </c>
      <c r="D12526">
        <v>66.693909000000005</v>
      </c>
      <c r="E12526">
        <v>0</v>
      </c>
      <c r="F12526">
        <v>12.654671</v>
      </c>
      <c r="O12526">
        <v>117.038544</v>
      </c>
      <c r="P12526">
        <v>1.065644</v>
      </c>
    </row>
    <row r="12527" spans="1:16" x14ac:dyDescent="0.35">
      <c r="A12527">
        <v>66.700989000000007</v>
      </c>
      <c r="B12527">
        <v>14.610105000000001</v>
      </c>
      <c r="C12527">
        <f t="shared" si="195"/>
        <v>0.42891711390471182</v>
      </c>
      <c r="D12527">
        <v>66.703247000000005</v>
      </c>
      <c r="E12527">
        <v>0</v>
      </c>
      <c r="F12527">
        <v>12.654475</v>
      </c>
      <c r="O12527">
        <v>117.04789700000001</v>
      </c>
      <c r="P12527">
        <v>1.065734</v>
      </c>
    </row>
    <row r="12528" spans="1:16" x14ac:dyDescent="0.35">
      <c r="A12528">
        <v>66.710327000000007</v>
      </c>
      <c r="B12528">
        <v>14.602603999999999</v>
      </c>
      <c r="C12528">
        <f t="shared" si="195"/>
        <v>0.4286969028062016</v>
      </c>
      <c r="D12528">
        <v>66.712592999999998</v>
      </c>
      <c r="E12528">
        <v>0</v>
      </c>
      <c r="F12528">
        <v>12.654354</v>
      </c>
      <c r="O12528">
        <v>117.057236</v>
      </c>
      <c r="P12528">
        <v>1.0658240000000001</v>
      </c>
    </row>
    <row r="12529" spans="1:16" x14ac:dyDescent="0.35">
      <c r="A12529">
        <v>66.719673</v>
      </c>
      <c r="B12529">
        <v>14.596147999999999</v>
      </c>
      <c r="C12529">
        <f t="shared" si="195"/>
        <v>0.42850737036359637</v>
      </c>
      <c r="D12529">
        <v>66.721939000000006</v>
      </c>
      <c r="E12529">
        <v>0</v>
      </c>
      <c r="F12529">
        <v>12.654275</v>
      </c>
      <c r="O12529">
        <v>117.06658899999999</v>
      </c>
      <c r="P12529">
        <v>1.065914</v>
      </c>
    </row>
    <row r="12530" spans="1:16" x14ac:dyDescent="0.35">
      <c r="A12530">
        <v>66.729018999999994</v>
      </c>
      <c r="B12530">
        <v>14.58939</v>
      </c>
      <c r="C12530">
        <f t="shared" si="195"/>
        <v>0.42830897193622242</v>
      </c>
      <c r="D12530">
        <v>66.731285</v>
      </c>
      <c r="E12530">
        <v>0</v>
      </c>
      <c r="F12530">
        <v>12.654264</v>
      </c>
      <c r="O12530">
        <v>117.075928</v>
      </c>
      <c r="P12530">
        <v>1.066004</v>
      </c>
    </row>
    <row r="12531" spans="1:16" x14ac:dyDescent="0.35">
      <c r="A12531">
        <v>66.738365000000002</v>
      </c>
      <c r="B12531">
        <v>14.583602000000001</v>
      </c>
      <c r="C12531">
        <f t="shared" si="195"/>
        <v>0.42813905034734406</v>
      </c>
      <c r="D12531">
        <v>66.740630999999993</v>
      </c>
      <c r="E12531">
        <v>0</v>
      </c>
      <c r="F12531">
        <v>12.654344999999999</v>
      </c>
      <c r="O12531">
        <v>117.085266</v>
      </c>
      <c r="P12531">
        <v>1.066093</v>
      </c>
    </row>
    <row r="12532" spans="1:16" x14ac:dyDescent="0.35">
      <c r="A12532">
        <v>66.747710999999995</v>
      </c>
      <c r="B12532">
        <v>14.57893</v>
      </c>
      <c r="C12532">
        <f t="shared" si="195"/>
        <v>0.42800189180151821</v>
      </c>
      <c r="D12532">
        <v>66.749968999999993</v>
      </c>
      <c r="E12532">
        <v>0</v>
      </c>
      <c r="F12532">
        <v>12.654461</v>
      </c>
      <c r="O12532">
        <v>117.09462000000001</v>
      </c>
      <c r="P12532">
        <v>1.066093</v>
      </c>
    </row>
    <row r="12533" spans="1:16" x14ac:dyDescent="0.35">
      <c r="A12533">
        <v>66.757050000000007</v>
      </c>
      <c r="B12533">
        <v>14.570804000000001</v>
      </c>
      <c r="C12533">
        <f t="shared" si="195"/>
        <v>0.42776333222459595</v>
      </c>
      <c r="D12533">
        <v>66.759315000000001</v>
      </c>
      <c r="E12533">
        <v>0</v>
      </c>
      <c r="F12533">
        <v>12.654574999999999</v>
      </c>
      <c r="O12533">
        <v>117.10395800000001</v>
      </c>
      <c r="P12533">
        <v>1.066093</v>
      </c>
    </row>
    <row r="12534" spans="1:16" x14ac:dyDescent="0.35">
      <c r="A12534">
        <v>66.766396</v>
      </c>
      <c r="B12534">
        <v>14.561781</v>
      </c>
      <c r="C12534">
        <f t="shared" si="195"/>
        <v>0.42749843891145667</v>
      </c>
      <c r="D12534">
        <v>66.768660999999994</v>
      </c>
      <c r="E12534">
        <v>0</v>
      </c>
      <c r="F12534">
        <v>12.654686999999999</v>
      </c>
      <c r="O12534">
        <v>117.11331199999999</v>
      </c>
      <c r="P12534">
        <v>1.066093</v>
      </c>
    </row>
    <row r="12535" spans="1:16" x14ac:dyDescent="0.35">
      <c r="A12535">
        <v>66.775741999999994</v>
      </c>
      <c r="B12535">
        <v>14.552436999999999</v>
      </c>
      <c r="C12535">
        <f t="shared" si="195"/>
        <v>0.42722412181980501</v>
      </c>
      <c r="D12535">
        <v>66.778008</v>
      </c>
      <c r="E12535">
        <v>0</v>
      </c>
      <c r="F12535">
        <v>12.654778</v>
      </c>
      <c r="O12535">
        <v>117.12264999999999</v>
      </c>
      <c r="P12535">
        <v>1.066093</v>
      </c>
    </row>
    <row r="12536" spans="1:16" x14ac:dyDescent="0.35">
      <c r="A12536">
        <v>66.785088000000002</v>
      </c>
      <c r="B12536">
        <v>14.546056999999999</v>
      </c>
      <c r="C12536">
        <f t="shared" si="195"/>
        <v>0.42703682055217468</v>
      </c>
      <c r="D12536">
        <v>66.787353999999993</v>
      </c>
      <c r="E12536">
        <v>0</v>
      </c>
      <c r="F12536">
        <v>12.654952</v>
      </c>
      <c r="O12536">
        <v>117.131989</v>
      </c>
      <c r="P12536">
        <v>1.066093</v>
      </c>
    </row>
    <row r="12537" spans="1:16" x14ac:dyDescent="0.35">
      <c r="A12537">
        <v>66.794433999999995</v>
      </c>
      <c r="B12537">
        <v>14.540213</v>
      </c>
      <c r="C12537">
        <f t="shared" si="195"/>
        <v>0.42686525493963057</v>
      </c>
      <c r="D12537">
        <v>66.796691999999993</v>
      </c>
      <c r="E12537">
        <v>0</v>
      </c>
      <c r="F12537">
        <v>12.655154</v>
      </c>
      <c r="O12537">
        <v>117.14134199999999</v>
      </c>
      <c r="P12537">
        <v>1.066093</v>
      </c>
    </row>
    <row r="12538" spans="1:16" x14ac:dyDescent="0.35">
      <c r="A12538">
        <v>66.803771999999995</v>
      </c>
      <c r="B12538">
        <v>14.530015000000001</v>
      </c>
      <c r="C12538">
        <f t="shared" si="195"/>
        <v>0.42656586648707667</v>
      </c>
      <c r="D12538">
        <v>66.806038000000001</v>
      </c>
      <c r="E12538">
        <v>0</v>
      </c>
      <c r="F12538">
        <v>12.655262</v>
      </c>
      <c r="O12538">
        <v>117.15068100000001</v>
      </c>
      <c r="P12538">
        <v>1.066093</v>
      </c>
    </row>
    <row r="12539" spans="1:16" x14ac:dyDescent="0.35">
      <c r="A12539">
        <v>66.813118000000003</v>
      </c>
      <c r="B12539">
        <v>14.520598</v>
      </c>
      <c r="C12539">
        <f t="shared" si="195"/>
        <v>0.42628940629314643</v>
      </c>
      <c r="D12539">
        <v>66.815383999999995</v>
      </c>
      <c r="E12539">
        <v>0</v>
      </c>
      <c r="F12539">
        <v>12.655354000000001</v>
      </c>
      <c r="O12539">
        <v>117.160034</v>
      </c>
      <c r="P12539">
        <v>1.066093</v>
      </c>
    </row>
    <row r="12540" spans="1:16" x14ac:dyDescent="0.35">
      <c r="A12540">
        <v>66.822463999999997</v>
      </c>
      <c r="B12540">
        <v>14.512544</v>
      </c>
      <c r="C12540">
        <f t="shared" si="195"/>
        <v>0.42605296046093727</v>
      </c>
      <c r="D12540">
        <v>66.824730000000002</v>
      </c>
      <c r="E12540">
        <v>0</v>
      </c>
      <c r="F12540">
        <v>12.655265999999999</v>
      </c>
      <c r="O12540">
        <v>117.16937299999999</v>
      </c>
      <c r="P12540">
        <v>1.066093</v>
      </c>
    </row>
    <row r="12541" spans="1:16" x14ac:dyDescent="0.35">
      <c r="A12541">
        <v>66.831810000000004</v>
      </c>
      <c r="B12541">
        <v>14.504256</v>
      </c>
      <c r="C12541">
        <f t="shared" si="195"/>
        <v>0.42580964495841062</v>
      </c>
      <c r="D12541">
        <v>66.834075999999996</v>
      </c>
      <c r="E12541">
        <v>0</v>
      </c>
      <c r="F12541">
        <v>12.655106999999999</v>
      </c>
      <c r="O12541">
        <v>117.17871100000001</v>
      </c>
      <c r="P12541">
        <v>1.066093</v>
      </c>
    </row>
    <row r="12542" spans="1:16" x14ac:dyDescent="0.35">
      <c r="A12542">
        <v>66.841155999999998</v>
      </c>
      <c r="B12542">
        <v>14.495450999999999</v>
      </c>
      <c r="C12542">
        <f t="shared" si="195"/>
        <v>0.42555115159454143</v>
      </c>
      <c r="D12542">
        <v>66.843422000000004</v>
      </c>
      <c r="E12542">
        <v>0</v>
      </c>
      <c r="F12542">
        <v>12.654951000000001</v>
      </c>
      <c r="O12542">
        <v>117.18806499999999</v>
      </c>
      <c r="P12542">
        <v>1.066182</v>
      </c>
    </row>
    <row r="12543" spans="1:16" x14ac:dyDescent="0.35">
      <c r="A12543">
        <v>66.850493999999998</v>
      </c>
      <c r="B12543">
        <v>14.487068000000001</v>
      </c>
      <c r="C12543">
        <f t="shared" si="195"/>
        <v>0.4253050471232962</v>
      </c>
      <c r="D12543">
        <v>66.852760000000004</v>
      </c>
      <c r="E12543">
        <v>0</v>
      </c>
      <c r="F12543">
        <v>12.654814999999999</v>
      </c>
      <c r="O12543">
        <v>117.19740299999999</v>
      </c>
      <c r="P12543">
        <v>1.066271</v>
      </c>
    </row>
    <row r="12544" spans="1:16" x14ac:dyDescent="0.35">
      <c r="A12544">
        <v>66.859840000000005</v>
      </c>
      <c r="B12544">
        <v>14.479343999999999</v>
      </c>
      <c r="C12544">
        <f t="shared" si="195"/>
        <v>0.42507828928768854</v>
      </c>
      <c r="D12544">
        <v>66.862105999999997</v>
      </c>
      <c r="E12544">
        <v>0</v>
      </c>
      <c r="F12544">
        <v>12.654703</v>
      </c>
      <c r="O12544">
        <v>117.206757</v>
      </c>
      <c r="P12544">
        <v>1.06636</v>
      </c>
    </row>
    <row r="12545" spans="1:16" x14ac:dyDescent="0.35">
      <c r="A12545">
        <v>66.869185999999999</v>
      </c>
      <c r="B12545">
        <v>14.471919</v>
      </c>
      <c r="C12545">
        <f t="shared" si="195"/>
        <v>0.42486030936415331</v>
      </c>
      <c r="D12545">
        <v>66.871452000000005</v>
      </c>
      <c r="E12545">
        <v>0</v>
      </c>
      <c r="F12545">
        <v>12.654607</v>
      </c>
      <c r="O12545">
        <v>117.216095</v>
      </c>
      <c r="P12545">
        <v>1.066449</v>
      </c>
    </row>
    <row r="12546" spans="1:16" x14ac:dyDescent="0.35">
      <c r="A12546">
        <v>66.878532000000007</v>
      </c>
      <c r="B12546">
        <v>14.465996000000001</v>
      </c>
      <c r="C12546">
        <f t="shared" ref="C12546:C12609" si="196">B12546/34.06277</f>
        <v>0.4246864245039379</v>
      </c>
      <c r="D12546">
        <v>66.880797999999999</v>
      </c>
      <c r="E12546">
        <v>0</v>
      </c>
      <c r="F12546">
        <v>12.654532</v>
      </c>
      <c r="O12546">
        <v>117.225433</v>
      </c>
      <c r="P12546">
        <v>1.066538</v>
      </c>
    </row>
    <row r="12547" spans="1:16" x14ac:dyDescent="0.35">
      <c r="A12547">
        <v>66.887871000000004</v>
      </c>
      <c r="B12547">
        <v>14.461536000000001</v>
      </c>
      <c r="C12547">
        <f t="shared" si="196"/>
        <v>0.42455548976198942</v>
      </c>
      <c r="D12547">
        <v>66.890144000000006</v>
      </c>
      <c r="E12547">
        <v>0</v>
      </c>
      <c r="F12547">
        <v>12.654482</v>
      </c>
      <c r="O12547">
        <v>117.234787</v>
      </c>
      <c r="P12547">
        <v>1.0666260000000001</v>
      </c>
    </row>
    <row r="12548" spans="1:16" x14ac:dyDescent="0.35">
      <c r="A12548">
        <v>66.897216999999998</v>
      </c>
      <c r="B12548">
        <v>14.454606999999999</v>
      </c>
      <c r="C12548">
        <f t="shared" si="196"/>
        <v>0.42435207119092189</v>
      </c>
      <c r="D12548">
        <v>66.899483000000004</v>
      </c>
      <c r="E12548">
        <v>0</v>
      </c>
      <c r="F12548">
        <v>12.654441</v>
      </c>
      <c r="O12548">
        <v>117.244125</v>
      </c>
      <c r="P12548">
        <v>1.0667150000000001</v>
      </c>
    </row>
    <row r="12549" spans="1:16" x14ac:dyDescent="0.35">
      <c r="A12549">
        <v>66.906563000000006</v>
      </c>
      <c r="B12549">
        <v>14.449070000000001</v>
      </c>
      <c r="C12549">
        <f t="shared" si="196"/>
        <v>0.42418951835097385</v>
      </c>
      <c r="D12549">
        <v>66.908828999999997</v>
      </c>
      <c r="E12549">
        <v>0</v>
      </c>
      <c r="F12549">
        <v>12.654393000000001</v>
      </c>
      <c r="O12549">
        <v>117.253479</v>
      </c>
      <c r="P12549">
        <v>1.0668040000000001</v>
      </c>
    </row>
    <row r="12550" spans="1:16" x14ac:dyDescent="0.35">
      <c r="A12550">
        <v>66.915908999999999</v>
      </c>
      <c r="B12550">
        <v>14.439774999999999</v>
      </c>
      <c r="C12550">
        <f t="shared" si="196"/>
        <v>0.42391663978002958</v>
      </c>
      <c r="D12550">
        <v>66.918175000000005</v>
      </c>
      <c r="E12550">
        <v>0</v>
      </c>
      <c r="F12550">
        <v>12.654211</v>
      </c>
      <c r="O12550">
        <v>117.262817</v>
      </c>
      <c r="P12550">
        <v>1.0668930000000001</v>
      </c>
    </row>
    <row r="12551" spans="1:16" x14ac:dyDescent="0.35">
      <c r="A12551">
        <v>66.925255000000007</v>
      </c>
      <c r="B12551">
        <v>14.431891999999999</v>
      </c>
      <c r="C12551">
        <f t="shared" si="196"/>
        <v>0.423685214091514</v>
      </c>
      <c r="D12551">
        <v>66.927520999999999</v>
      </c>
      <c r="E12551">
        <v>0</v>
      </c>
      <c r="F12551">
        <v>12.653981999999999</v>
      </c>
      <c r="O12551">
        <v>117.272156</v>
      </c>
      <c r="P12551">
        <v>1.0669820000000001</v>
      </c>
    </row>
    <row r="12552" spans="1:16" x14ac:dyDescent="0.35">
      <c r="A12552">
        <v>66.934593000000007</v>
      </c>
      <c r="B12552">
        <v>14.426137000000001</v>
      </c>
      <c r="C12552">
        <f t="shared" si="196"/>
        <v>0.42351626130229575</v>
      </c>
      <c r="D12552">
        <v>66.936867000000007</v>
      </c>
      <c r="E12552">
        <v>0</v>
      </c>
      <c r="F12552">
        <v>12.653615</v>
      </c>
      <c r="O12552">
        <v>117.281509</v>
      </c>
      <c r="P12552">
        <v>1.0669820000000001</v>
      </c>
    </row>
    <row r="12553" spans="1:16" x14ac:dyDescent="0.35">
      <c r="A12553">
        <v>66.943939</v>
      </c>
      <c r="B12553">
        <v>14.419597</v>
      </c>
      <c r="C12553">
        <f t="shared" si="196"/>
        <v>0.42332426282419189</v>
      </c>
      <c r="D12553">
        <v>66.946205000000006</v>
      </c>
      <c r="E12553">
        <v>0</v>
      </c>
      <c r="F12553">
        <v>12.653280000000001</v>
      </c>
      <c r="O12553">
        <v>117.290848</v>
      </c>
      <c r="P12553">
        <v>1.0669820000000001</v>
      </c>
    </row>
    <row r="12554" spans="1:16" x14ac:dyDescent="0.35">
      <c r="A12554">
        <v>66.953284999999994</v>
      </c>
      <c r="B12554">
        <v>14.413067</v>
      </c>
      <c r="C12554">
        <f t="shared" si="196"/>
        <v>0.4231325579217427</v>
      </c>
      <c r="D12554">
        <v>66.955551</v>
      </c>
      <c r="E12554">
        <v>0</v>
      </c>
      <c r="F12554">
        <v>12.652994</v>
      </c>
      <c r="O12554">
        <v>117.300186</v>
      </c>
      <c r="P12554">
        <v>1.0669820000000001</v>
      </c>
    </row>
    <row r="12555" spans="1:16" x14ac:dyDescent="0.35">
      <c r="A12555">
        <v>66.962631000000002</v>
      </c>
      <c r="B12555">
        <v>14.406981999999999</v>
      </c>
      <c r="C12555">
        <f t="shared" si="196"/>
        <v>0.42295391713592284</v>
      </c>
      <c r="D12555">
        <v>66.964896999999993</v>
      </c>
      <c r="E12555">
        <v>0</v>
      </c>
      <c r="F12555">
        <v>12.652907000000001</v>
      </c>
      <c r="O12555">
        <v>117.30954</v>
      </c>
      <c r="P12555">
        <v>1.0669820000000001</v>
      </c>
    </row>
    <row r="12556" spans="1:16" x14ac:dyDescent="0.35">
      <c r="A12556">
        <v>66.971976999999995</v>
      </c>
      <c r="B12556">
        <v>14.400603</v>
      </c>
      <c r="C12556">
        <f t="shared" si="196"/>
        <v>0.42276664522585805</v>
      </c>
      <c r="D12556">
        <v>66.974243000000001</v>
      </c>
      <c r="E12556">
        <v>0</v>
      </c>
      <c r="F12556">
        <v>12.652816</v>
      </c>
      <c r="O12556">
        <v>117.318878</v>
      </c>
      <c r="P12556">
        <v>1.0669820000000001</v>
      </c>
    </row>
    <row r="12557" spans="1:16" x14ac:dyDescent="0.35">
      <c r="A12557">
        <v>66.981316000000007</v>
      </c>
      <c r="B12557">
        <v>14.394126</v>
      </c>
      <c r="C12557">
        <f t="shared" si="196"/>
        <v>0.42257649627437815</v>
      </c>
      <c r="D12557">
        <v>66.983588999999995</v>
      </c>
      <c r="E12557">
        <v>0</v>
      </c>
      <c r="F12557">
        <v>12.652755000000001</v>
      </c>
      <c r="O12557">
        <v>117.328232</v>
      </c>
      <c r="P12557">
        <v>1.0669820000000001</v>
      </c>
    </row>
    <row r="12558" spans="1:16" x14ac:dyDescent="0.35">
      <c r="A12558">
        <v>66.990662</v>
      </c>
      <c r="B12558">
        <v>14.386168</v>
      </c>
      <c r="C12558">
        <f t="shared" si="196"/>
        <v>0.42234286876845306</v>
      </c>
      <c r="D12558">
        <v>66.992928000000006</v>
      </c>
      <c r="E12558">
        <v>0</v>
      </c>
      <c r="F12558">
        <v>12.652727000000001</v>
      </c>
      <c r="O12558">
        <v>117.33757</v>
      </c>
      <c r="P12558">
        <v>1.0669820000000001</v>
      </c>
    </row>
    <row r="12559" spans="1:16" x14ac:dyDescent="0.35">
      <c r="A12559">
        <v>67.000007999999994</v>
      </c>
      <c r="B12559">
        <v>14.376477</v>
      </c>
      <c r="C12559">
        <f t="shared" si="196"/>
        <v>0.42205836460158697</v>
      </c>
      <c r="D12559">
        <v>67.002274</v>
      </c>
      <c r="E12559">
        <v>0</v>
      </c>
      <c r="F12559">
        <v>12.652658000000001</v>
      </c>
      <c r="O12559">
        <v>117.346909</v>
      </c>
      <c r="P12559">
        <v>1.0669820000000001</v>
      </c>
    </row>
    <row r="12560" spans="1:16" x14ac:dyDescent="0.35">
      <c r="A12560">
        <v>67.009354000000002</v>
      </c>
      <c r="B12560">
        <v>14.368675</v>
      </c>
      <c r="C12560">
        <f t="shared" si="196"/>
        <v>0.42182931687587355</v>
      </c>
      <c r="D12560">
        <v>67.011619999999994</v>
      </c>
      <c r="E12560">
        <v>0</v>
      </c>
      <c r="F12560">
        <v>12.652631</v>
      </c>
      <c r="O12560">
        <v>117.356262</v>
      </c>
      <c r="P12560">
        <v>1.0669820000000001</v>
      </c>
    </row>
    <row r="12561" spans="1:16" x14ac:dyDescent="0.35">
      <c r="A12561">
        <v>67.018692000000001</v>
      </c>
      <c r="B12561">
        <v>14.363422999999999</v>
      </c>
      <c r="C12561">
        <f t="shared" si="196"/>
        <v>0.42167513094208131</v>
      </c>
      <c r="D12561">
        <v>67.020966000000001</v>
      </c>
      <c r="E12561">
        <v>0</v>
      </c>
      <c r="F12561">
        <v>12.652671</v>
      </c>
      <c r="O12561">
        <v>117.365601</v>
      </c>
      <c r="P12561">
        <v>1.0669820000000001</v>
      </c>
    </row>
    <row r="12562" spans="1:16" x14ac:dyDescent="0.35">
      <c r="A12562">
        <v>67.028037999999995</v>
      </c>
      <c r="B12562">
        <v>14.356920000000001</v>
      </c>
      <c r="C12562">
        <f t="shared" si="196"/>
        <v>0.42148421869389951</v>
      </c>
      <c r="D12562">
        <v>67.030311999999995</v>
      </c>
      <c r="E12562">
        <v>0</v>
      </c>
      <c r="F12562">
        <v>12.652791000000001</v>
      </c>
      <c r="O12562">
        <v>117.374954</v>
      </c>
      <c r="P12562">
        <v>1.0669820000000001</v>
      </c>
    </row>
    <row r="12563" spans="1:16" x14ac:dyDescent="0.35">
      <c r="A12563">
        <v>67.037384000000003</v>
      </c>
      <c r="B12563">
        <v>14.349421</v>
      </c>
      <c r="C12563">
        <f t="shared" si="196"/>
        <v>0.42126406631052021</v>
      </c>
      <c r="D12563">
        <v>67.039658000000003</v>
      </c>
      <c r="E12563">
        <v>0</v>
      </c>
      <c r="F12563">
        <v>12.653008</v>
      </c>
      <c r="O12563">
        <v>117.384293</v>
      </c>
      <c r="P12563">
        <v>1.0669820000000001</v>
      </c>
    </row>
    <row r="12564" spans="1:16" x14ac:dyDescent="0.35">
      <c r="A12564">
        <v>67.046729999999997</v>
      </c>
      <c r="B12564">
        <v>14.344243000000001</v>
      </c>
      <c r="C12564">
        <f t="shared" si="196"/>
        <v>0.42111205283657205</v>
      </c>
      <c r="D12564">
        <v>67.048996000000002</v>
      </c>
      <c r="E12564">
        <v>0</v>
      </c>
      <c r="F12564">
        <v>12.653238</v>
      </c>
      <c r="O12564">
        <v>117.393631</v>
      </c>
      <c r="P12564">
        <v>1.0669820000000001</v>
      </c>
    </row>
    <row r="12565" spans="1:16" x14ac:dyDescent="0.35">
      <c r="A12565">
        <v>67.056076000000004</v>
      </c>
      <c r="B12565">
        <v>14.339314</v>
      </c>
      <c r="C12565">
        <f t="shared" si="196"/>
        <v>0.42096734939642311</v>
      </c>
      <c r="D12565">
        <v>67.058341999999996</v>
      </c>
      <c r="E12565">
        <v>0</v>
      </c>
      <c r="F12565">
        <v>12.653532999999999</v>
      </c>
      <c r="O12565">
        <v>117.402985</v>
      </c>
      <c r="P12565">
        <v>1.0669820000000001</v>
      </c>
    </row>
    <row r="12566" spans="1:16" x14ac:dyDescent="0.35">
      <c r="A12566">
        <v>67.065414000000004</v>
      </c>
      <c r="B12566">
        <v>14.334064</v>
      </c>
      <c r="C12566">
        <f t="shared" si="196"/>
        <v>0.42081322217776179</v>
      </c>
      <c r="D12566">
        <v>67.067688000000004</v>
      </c>
      <c r="E12566">
        <v>0</v>
      </c>
      <c r="F12566">
        <v>12.653700000000001</v>
      </c>
      <c r="O12566">
        <v>117.412323</v>
      </c>
      <c r="P12566">
        <v>1.0669820000000001</v>
      </c>
    </row>
    <row r="12567" spans="1:16" x14ac:dyDescent="0.35">
      <c r="A12567">
        <v>67.074759999999998</v>
      </c>
      <c r="B12567">
        <v>14.326316</v>
      </c>
      <c r="C12567">
        <f t="shared" si="196"/>
        <v>0.42058575976058321</v>
      </c>
      <c r="D12567">
        <v>67.077033999999998</v>
      </c>
      <c r="E12567">
        <v>0</v>
      </c>
      <c r="F12567">
        <v>12.653862</v>
      </c>
      <c r="O12567">
        <v>117.421677</v>
      </c>
      <c r="P12567">
        <v>1.0669820000000001</v>
      </c>
    </row>
    <row r="12568" spans="1:16" x14ac:dyDescent="0.35">
      <c r="A12568">
        <v>67.084106000000006</v>
      </c>
      <c r="B12568">
        <v>14.318792999999999</v>
      </c>
      <c r="C12568">
        <f t="shared" si="196"/>
        <v>0.42036490279563288</v>
      </c>
      <c r="D12568">
        <v>67.086380000000005</v>
      </c>
      <c r="E12568">
        <v>0</v>
      </c>
      <c r="F12568">
        <v>12.653915</v>
      </c>
      <c r="O12568">
        <v>117.431015</v>
      </c>
      <c r="P12568">
        <v>1.0669820000000001</v>
      </c>
    </row>
    <row r="12569" spans="1:16" x14ac:dyDescent="0.35">
      <c r="A12569">
        <v>67.093451999999999</v>
      </c>
      <c r="B12569">
        <v>14.311933</v>
      </c>
      <c r="C12569">
        <f t="shared" si="196"/>
        <v>0.42016350989658208</v>
      </c>
      <c r="D12569">
        <v>67.095718000000005</v>
      </c>
      <c r="E12569">
        <v>0</v>
      </c>
      <c r="F12569">
        <v>12.654059999999999</v>
      </c>
      <c r="O12569">
        <v>117.440353</v>
      </c>
      <c r="P12569">
        <v>1.0669820000000001</v>
      </c>
    </row>
    <row r="12570" spans="1:16" x14ac:dyDescent="0.35">
      <c r="A12570">
        <v>67.102798000000007</v>
      </c>
      <c r="B12570">
        <v>14.305605</v>
      </c>
      <c r="C12570">
        <f t="shared" si="196"/>
        <v>0.41997773522235565</v>
      </c>
      <c r="D12570">
        <v>67.105063999999999</v>
      </c>
      <c r="E12570">
        <v>0</v>
      </c>
      <c r="F12570">
        <v>12.654132000000001</v>
      </c>
      <c r="O12570">
        <v>117.449707</v>
      </c>
      <c r="P12570">
        <v>1.0669820000000001</v>
      </c>
    </row>
    <row r="12571" spans="1:16" x14ac:dyDescent="0.35">
      <c r="A12571">
        <v>67.112137000000004</v>
      </c>
      <c r="B12571">
        <v>14.300219999999999</v>
      </c>
      <c r="C12571">
        <f t="shared" si="196"/>
        <v>0.41981964473235733</v>
      </c>
      <c r="D12571">
        <v>67.114410000000007</v>
      </c>
      <c r="E12571">
        <v>0</v>
      </c>
      <c r="F12571">
        <v>12.654226</v>
      </c>
      <c r="O12571">
        <v>117.459045</v>
      </c>
      <c r="P12571">
        <v>1.0669820000000001</v>
      </c>
    </row>
    <row r="12572" spans="1:16" x14ac:dyDescent="0.35">
      <c r="A12572">
        <v>67.121482999999998</v>
      </c>
      <c r="B12572">
        <v>14.295292999999999</v>
      </c>
      <c r="C12572">
        <f t="shared" si="196"/>
        <v>0.41967500000733937</v>
      </c>
      <c r="D12572">
        <v>67.123756</v>
      </c>
      <c r="E12572">
        <v>0</v>
      </c>
      <c r="F12572">
        <v>12.654375</v>
      </c>
      <c r="O12572">
        <v>117.46839900000001</v>
      </c>
      <c r="P12572">
        <v>1.067069</v>
      </c>
    </row>
    <row r="12573" spans="1:16" x14ac:dyDescent="0.35">
      <c r="A12573">
        <v>67.130829000000006</v>
      </c>
      <c r="B12573">
        <v>14.289272</v>
      </c>
      <c r="C12573">
        <f t="shared" si="196"/>
        <v>0.41949823810570896</v>
      </c>
      <c r="D12573">
        <v>67.133101999999994</v>
      </c>
      <c r="E12573">
        <v>0</v>
      </c>
      <c r="F12573">
        <v>12.654394999999999</v>
      </c>
      <c r="O12573">
        <v>117.477737</v>
      </c>
      <c r="P12573">
        <v>1.0671569999999999</v>
      </c>
    </row>
    <row r="12574" spans="1:16" x14ac:dyDescent="0.35">
      <c r="A12574">
        <v>67.140174999999999</v>
      </c>
      <c r="B12574">
        <v>14.281542</v>
      </c>
      <c r="C12574">
        <f t="shared" si="196"/>
        <v>0.41927130412470859</v>
      </c>
      <c r="D12574">
        <v>67.142441000000005</v>
      </c>
      <c r="E12574">
        <v>0</v>
      </c>
      <c r="F12574">
        <v>12.654332</v>
      </c>
      <c r="O12574">
        <v>117.487076</v>
      </c>
      <c r="P12574">
        <v>1.067245</v>
      </c>
    </row>
    <row r="12575" spans="1:16" x14ac:dyDescent="0.35">
      <c r="A12575">
        <v>67.149520999999993</v>
      </c>
      <c r="B12575">
        <v>14.273898000000001</v>
      </c>
      <c r="C12575">
        <f t="shared" si="196"/>
        <v>0.41904689489433772</v>
      </c>
      <c r="D12575">
        <v>67.151786999999999</v>
      </c>
      <c r="E12575">
        <v>0</v>
      </c>
      <c r="F12575">
        <v>12.65424</v>
      </c>
      <c r="O12575">
        <v>117.49642900000001</v>
      </c>
      <c r="P12575">
        <v>1.0673330000000001</v>
      </c>
    </row>
    <row r="12576" spans="1:16" x14ac:dyDescent="0.35">
      <c r="A12576">
        <v>67.158859000000007</v>
      </c>
      <c r="B12576">
        <v>14.267834000000001</v>
      </c>
      <c r="C12576">
        <f t="shared" si="196"/>
        <v>0.41886887061739253</v>
      </c>
      <c r="D12576">
        <v>67.161133000000007</v>
      </c>
      <c r="E12576">
        <v>0</v>
      </c>
      <c r="F12576">
        <v>12.654123999999999</v>
      </c>
      <c r="O12576">
        <v>117.505768</v>
      </c>
      <c r="P12576">
        <v>1.067421</v>
      </c>
    </row>
    <row r="12577" spans="1:16" x14ac:dyDescent="0.35">
      <c r="A12577">
        <v>67.168205</v>
      </c>
      <c r="B12577">
        <v>14.261386</v>
      </c>
      <c r="C12577">
        <f t="shared" si="196"/>
        <v>0.418679573035311</v>
      </c>
      <c r="D12577">
        <v>67.170479</v>
      </c>
      <c r="E12577">
        <v>0</v>
      </c>
      <c r="F12577">
        <v>12.654067</v>
      </c>
      <c r="O12577">
        <v>117.51512099999999</v>
      </c>
      <c r="P12577">
        <v>1.0675079999999999</v>
      </c>
    </row>
    <row r="12578" spans="1:16" x14ac:dyDescent="0.35">
      <c r="A12578">
        <v>67.177550999999994</v>
      </c>
      <c r="B12578">
        <v>14.255212</v>
      </c>
      <c r="C12578">
        <f t="shared" si="196"/>
        <v>0.41849831942616528</v>
      </c>
      <c r="D12578">
        <v>67.179824999999994</v>
      </c>
      <c r="E12578">
        <v>0</v>
      </c>
      <c r="F12578">
        <v>12.654064</v>
      </c>
      <c r="O12578">
        <v>117.52446</v>
      </c>
      <c r="P12578">
        <v>1.067596</v>
      </c>
    </row>
    <row r="12579" spans="1:16" x14ac:dyDescent="0.35">
      <c r="A12579">
        <v>67.186897000000002</v>
      </c>
      <c r="B12579">
        <v>14.247235</v>
      </c>
      <c r="C12579">
        <f t="shared" si="196"/>
        <v>0.41826413412649643</v>
      </c>
      <c r="D12579">
        <v>67.189171000000002</v>
      </c>
      <c r="E12579">
        <v>0</v>
      </c>
      <c r="F12579">
        <v>12.654007999999999</v>
      </c>
      <c r="O12579">
        <v>117.533798</v>
      </c>
      <c r="P12579">
        <v>1.0676840000000001</v>
      </c>
    </row>
    <row r="12580" spans="1:16" x14ac:dyDescent="0.35">
      <c r="A12580">
        <v>67.196235999999999</v>
      </c>
      <c r="B12580">
        <v>14.241253</v>
      </c>
      <c r="C12580">
        <f t="shared" si="196"/>
        <v>0.41808851716991896</v>
      </c>
      <c r="D12580">
        <v>67.198509000000001</v>
      </c>
      <c r="E12580">
        <v>0</v>
      </c>
      <c r="F12580">
        <v>12.653962999999999</v>
      </c>
      <c r="O12580">
        <v>117.54315200000001</v>
      </c>
      <c r="P12580">
        <v>1.0677719999999999</v>
      </c>
    </row>
    <row r="12581" spans="1:16" x14ac:dyDescent="0.35">
      <c r="A12581">
        <v>67.205582000000007</v>
      </c>
      <c r="B12581">
        <v>14.233108</v>
      </c>
      <c r="C12581">
        <f t="shared" si="196"/>
        <v>0.41784939979925295</v>
      </c>
      <c r="D12581">
        <v>67.207854999999995</v>
      </c>
      <c r="E12581">
        <v>0</v>
      </c>
      <c r="F12581">
        <v>12.65386</v>
      </c>
      <c r="O12581">
        <v>117.55249000000001</v>
      </c>
      <c r="P12581">
        <v>1.06786</v>
      </c>
    </row>
    <row r="12582" spans="1:16" x14ac:dyDescent="0.35">
      <c r="A12582">
        <v>67.214928</v>
      </c>
      <c r="B12582">
        <v>14.227897</v>
      </c>
      <c r="C12582">
        <f t="shared" si="196"/>
        <v>0.41769641752564457</v>
      </c>
      <c r="D12582">
        <v>67.217201000000003</v>
      </c>
      <c r="E12582">
        <v>0</v>
      </c>
      <c r="F12582">
        <v>12.65385</v>
      </c>
      <c r="O12582">
        <v>117.56184399999999</v>
      </c>
      <c r="P12582">
        <v>1.06786</v>
      </c>
    </row>
    <row r="12583" spans="1:16" x14ac:dyDescent="0.35">
      <c r="A12583">
        <v>67.224273999999994</v>
      </c>
      <c r="B12583">
        <v>14.222082</v>
      </c>
      <c r="C12583">
        <f t="shared" si="196"/>
        <v>0.41752570328249877</v>
      </c>
      <c r="D12583">
        <v>67.226546999999997</v>
      </c>
      <c r="E12583">
        <v>0</v>
      </c>
      <c r="F12583">
        <v>12.653834</v>
      </c>
      <c r="O12583">
        <v>117.57118199999999</v>
      </c>
      <c r="P12583">
        <v>1.06786</v>
      </c>
    </row>
    <row r="12584" spans="1:16" x14ac:dyDescent="0.35">
      <c r="A12584">
        <v>67.233620000000002</v>
      </c>
      <c r="B12584">
        <v>14.214648</v>
      </c>
      <c r="C12584">
        <f t="shared" si="196"/>
        <v>0.41730745914087436</v>
      </c>
      <c r="D12584">
        <v>67.235893000000004</v>
      </c>
      <c r="E12584">
        <v>0</v>
      </c>
      <c r="F12584">
        <v>12.653784</v>
      </c>
      <c r="O12584">
        <v>117.580521</v>
      </c>
      <c r="P12584">
        <v>1.06786</v>
      </c>
    </row>
    <row r="12585" spans="1:16" x14ac:dyDescent="0.35">
      <c r="A12585">
        <v>67.242958000000002</v>
      </c>
      <c r="B12585">
        <v>14.207371</v>
      </c>
      <c r="C12585">
        <f t="shared" si="196"/>
        <v>0.417093824137027</v>
      </c>
      <c r="D12585">
        <v>67.245232000000001</v>
      </c>
      <c r="E12585">
        <v>0</v>
      </c>
      <c r="F12585">
        <v>12.653784999999999</v>
      </c>
      <c r="O12585">
        <v>117.58987399999999</v>
      </c>
      <c r="P12585">
        <v>1.06786</v>
      </c>
    </row>
    <row r="12586" spans="1:16" x14ac:dyDescent="0.35">
      <c r="A12586">
        <v>67.252303999999995</v>
      </c>
      <c r="B12586">
        <v>14.200067000000001</v>
      </c>
      <c r="C12586">
        <f t="shared" si="196"/>
        <v>0.41687939647891231</v>
      </c>
      <c r="D12586">
        <v>67.254577999999995</v>
      </c>
      <c r="E12586">
        <v>0</v>
      </c>
      <c r="F12586">
        <v>12.653791999999999</v>
      </c>
      <c r="O12586">
        <v>117.59921300000001</v>
      </c>
      <c r="P12586">
        <v>1.06786</v>
      </c>
    </row>
    <row r="12587" spans="1:16" x14ac:dyDescent="0.35">
      <c r="A12587">
        <v>67.261650000000003</v>
      </c>
      <c r="B12587">
        <v>14.193163</v>
      </c>
      <c r="C12587">
        <f t="shared" si="196"/>
        <v>0.4166767118469813</v>
      </c>
      <c r="D12587">
        <v>67.263924000000003</v>
      </c>
      <c r="E12587">
        <v>0</v>
      </c>
      <c r="F12587">
        <v>12.653878000000001</v>
      </c>
      <c r="O12587">
        <v>117.60855100000001</v>
      </c>
      <c r="P12587">
        <v>1.06786</v>
      </c>
    </row>
    <row r="12588" spans="1:16" x14ac:dyDescent="0.35">
      <c r="A12588">
        <v>67.270995999999997</v>
      </c>
      <c r="B12588">
        <v>14.186901000000001</v>
      </c>
      <c r="C12588">
        <f t="shared" si="196"/>
        <v>0.41649287477207519</v>
      </c>
      <c r="D12588">
        <v>67.273269999999997</v>
      </c>
      <c r="E12588">
        <v>0</v>
      </c>
      <c r="F12588">
        <v>12.653881999999999</v>
      </c>
      <c r="O12588">
        <v>117.61790499999999</v>
      </c>
      <c r="P12588">
        <v>1.06786</v>
      </c>
    </row>
    <row r="12589" spans="1:16" x14ac:dyDescent="0.35">
      <c r="A12589">
        <v>67.280342000000005</v>
      </c>
      <c r="B12589">
        <v>14.179632</v>
      </c>
      <c r="C12589">
        <f t="shared" si="196"/>
        <v>0.41627947462875153</v>
      </c>
      <c r="D12589">
        <v>67.282616000000004</v>
      </c>
      <c r="E12589">
        <v>0</v>
      </c>
      <c r="F12589">
        <v>12.653810999999999</v>
      </c>
      <c r="O12589">
        <v>117.62724300000001</v>
      </c>
      <c r="P12589">
        <v>1.06786</v>
      </c>
    </row>
    <row r="12590" spans="1:16" x14ac:dyDescent="0.35">
      <c r="A12590">
        <v>67.289680000000004</v>
      </c>
      <c r="B12590">
        <v>14.17094</v>
      </c>
      <c r="C12590">
        <f t="shared" si="196"/>
        <v>0.41602429866977936</v>
      </c>
      <c r="D12590">
        <v>67.291954000000004</v>
      </c>
      <c r="E12590">
        <v>0</v>
      </c>
      <c r="F12590">
        <v>12.653790000000001</v>
      </c>
      <c r="O12590">
        <v>117.63659699999999</v>
      </c>
      <c r="P12590">
        <v>1.06786</v>
      </c>
    </row>
    <row r="12591" spans="1:16" x14ac:dyDescent="0.35">
      <c r="A12591">
        <v>67.299025999999998</v>
      </c>
      <c r="B12591">
        <v>14.162696</v>
      </c>
      <c r="C12591">
        <f t="shared" si="196"/>
        <v>0.41578227490013292</v>
      </c>
      <c r="D12591">
        <v>67.301299999999998</v>
      </c>
      <c r="E12591">
        <v>0</v>
      </c>
      <c r="F12591">
        <v>12.653815</v>
      </c>
      <c r="O12591">
        <v>117.64593499999999</v>
      </c>
      <c r="P12591">
        <v>1.06786</v>
      </c>
    </row>
    <row r="12592" spans="1:16" x14ac:dyDescent="0.35">
      <c r="A12592">
        <v>67.308372000000006</v>
      </c>
      <c r="B12592">
        <v>14.154680000000001</v>
      </c>
      <c r="C12592">
        <f t="shared" si="196"/>
        <v>0.4155469446554112</v>
      </c>
      <c r="D12592">
        <v>67.310646000000006</v>
      </c>
      <c r="E12592">
        <v>0</v>
      </c>
      <c r="F12592">
        <v>12.653827</v>
      </c>
      <c r="O12592">
        <v>117.65527299999999</v>
      </c>
      <c r="P12592">
        <v>1.06786</v>
      </c>
    </row>
    <row r="12593" spans="1:16" x14ac:dyDescent="0.35">
      <c r="A12593">
        <v>67.317718999999997</v>
      </c>
      <c r="B12593">
        <v>14.147550000000001</v>
      </c>
      <c r="C12593">
        <f t="shared" si="196"/>
        <v>0.41533762521368639</v>
      </c>
      <c r="D12593">
        <v>67.319991999999999</v>
      </c>
      <c r="E12593">
        <v>0</v>
      </c>
      <c r="F12593">
        <v>12.653840000000001</v>
      </c>
      <c r="O12593">
        <v>117.664627</v>
      </c>
      <c r="P12593">
        <v>1.06786</v>
      </c>
    </row>
    <row r="12594" spans="1:16" x14ac:dyDescent="0.35">
      <c r="A12594">
        <v>67.327065000000005</v>
      </c>
      <c r="B12594">
        <v>14.141277000000001</v>
      </c>
      <c r="C12594">
        <f t="shared" si="196"/>
        <v>0.41515346520556023</v>
      </c>
      <c r="D12594">
        <v>67.329338000000007</v>
      </c>
      <c r="E12594">
        <v>0</v>
      </c>
      <c r="F12594">
        <v>12.653860999999999</v>
      </c>
      <c r="O12594">
        <v>117.673965</v>
      </c>
      <c r="P12594">
        <v>1.06786</v>
      </c>
    </row>
    <row r="12595" spans="1:16" x14ac:dyDescent="0.35">
      <c r="A12595">
        <v>67.336403000000004</v>
      </c>
      <c r="B12595">
        <v>14.134706</v>
      </c>
      <c r="C12595">
        <f t="shared" si="196"/>
        <v>0.41496055664292714</v>
      </c>
      <c r="D12595">
        <v>67.338684000000001</v>
      </c>
      <c r="E12595">
        <v>0</v>
      </c>
      <c r="F12595">
        <v>12.653859000000001</v>
      </c>
      <c r="O12595">
        <v>117.683319</v>
      </c>
      <c r="P12595">
        <v>1.06786</v>
      </c>
    </row>
    <row r="12596" spans="1:16" x14ac:dyDescent="0.35">
      <c r="A12596">
        <v>67.345748999999998</v>
      </c>
      <c r="B12596">
        <v>14.128095999999999</v>
      </c>
      <c r="C12596">
        <f t="shared" si="196"/>
        <v>0.41476650313524116</v>
      </c>
      <c r="D12596">
        <v>67.348022</v>
      </c>
      <c r="E12596">
        <v>0</v>
      </c>
      <c r="F12596">
        <v>12.653942000000001</v>
      </c>
      <c r="O12596">
        <v>117.692657</v>
      </c>
      <c r="P12596">
        <v>1.06786</v>
      </c>
    </row>
    <row r="12597" spans="1:16" x14ac:dyDescent="0.35">
      <c r="A12597">
        <v>67.355095000000006</v>
      </c>
      <c r="B12597">
        <v>14.120919000000001</v>
      </c>
      <c r="C12597">
        <f t="shared" si="196"/>
        <v>0.41455580388793983</v>
      </c>
      <c r="D12597">
        <v>67.357367999999994</v>
      </c>
      <c r="E12597">
        <v>0</v>
      </c>
      <c r="F12597">
        <v>12.654014999999999</v>
      </c>
      <c r="O12597">
        <v>117.70199599999999</v>
      </c>
      <c r="P12597">
        <v>1.06786</v>
      </c>
    </row>
    <row r="12598" spans="1:16" x14ac:dyDescent="0.35">
      <c r="A12598">
        <v>67.364440999999999</v>
      </c>
      <c r="B12598">
        <v>14.113318</v>
      </c>
      <c r="C12598">
        <f t="shared" si="196"/>
        <v>0.41433265703288369</v>
      </c>
      <c r="D12598">
        <v>67.366714000000002</v>
      </c>
      <c r="E12598">
        <v>0</v>
      </c>
      <c r="F12598">
        <v>12.654073</v>
      </c>
      <c r="O12598">
        <v>117.711349</v>
      </c>
      <c r="P12598">
        <v>1.06786</v>
      </c>
    </row>
    <row r="12599" spans="1:16" x14ac:dyDescent="0.35">
      <c r="A12599">
        <v>67.373778999999999</v>
      </c>
      <c r="B12599">
        <v>14.10647</v>
      </c>
      <c r="C12599">
        <f t="shared" si="196"/>
        <v>0.41413161642461843</v>
      </c>
      <c r="D12599">
        <v>67.376059999999995</v>
      </c>
      <c r="E12599">
        <v>0</v>
      </c>
      <c r="F12599">
        <v>12.654259</v>
      </c>
      <c r="O12599">
        <v>117.720688</v>
      </c>
      <c r="P12599">
        <v>1.06786</v>
      </c>
    </row>
    <row r="12600" spans="1:16" x14ac:dyDescent="0.35">
      <c r="A12600">
        <v>67.383125000000007</v>
      </c>
      <c r="B12600">
        <v>14.100439</v>
      </c>
      <c r="C12600">
        <f t="shared" si="196"/>
        <v>0.41395456094733341</v>
      </c>
      <c r="D12600">
        <v>67.385406000000003</v>
      </c>
      <c r="E12600">
        <v>0</v>
      </c>
      <c r="F12600">
        <v>12.6546</v>
      </c>
      <c r="O12600">
        <v>117.730042</v>
      </c>
      <c r="P12600">
        <v>1.06786</v>
      </c>
    </row>
    <row r="12601" spans="1:16" x14ac:dyDescent="0.35">
      <c r="A12601">
        <v>67.392471</v>
      </c>
      <c r="B12601">
        <v>14.094617</v>
      </c>
      <c r="C12601">
        <f t="shared" si="196"/>
        <v>0.41378364120122935</v>
      </c>
      <c r="D12601">
        <v>67.394745</v>
      </c>
      <c r="E12601">
        <v>0</v>
      </c>
      <c r="F12601">
        <v>12.654976</v>
      </c>
      <c r="O12601">
        <v>117.73938</v>
      </c>
      <c r="P12601">
        <v>1.06786</v>
      </c>
    </row>
    <row r="12602" spans="1:16" x14ac:dyDescent="0.35">
      <c r="A12602">
        <v>67.401816999999994</v>
      </c>
      <c r="B12602">
        <v>14.087090999999999</v>
      </c>
      <c r="C12602">
        <f t="shared" si="196"/>
        <v>0.41356269616358265</v>
      </c>
      <c r="D12602">
        <v>67.404090999999994</v>
      </c>
      <c r="E12602">
        <v>0</v>
      </c>
      <c r="F12602">
        <v>12.655307000000001</v>
      </c>
      <c r="O12602">
        <v>117.748718</v>
      </c>
      <c r="P12602">
        <v>1.0679460000000001</v>
      </c>
    </row>
    <row r="12603" spans="1:16" x14ac:dyDescent="0.35">
      <c r="A12603">
        <v>67.411163000000002</v>
      </c>
      <c r="B12603">
        <v>14.079846</v>
      </c>
      <c r="C12603">
        <f t="shared" si="196"/>
        <v>0.41335000060183008</v>
      </c>
      <c r="D12603">
        <v>67.413437000000002</v>
      </c>
      <c r="E12603">
        <v>0</v>
      </c>
      <c r="F12603">
        <v>12.655595999999999</v>
      </c>
      <c r="O12603">
        <v>117.758072</v>
      </c>
      <c r="P12603">
        <v>1.068033</v>
      </c>
    </row>
    <row r="12604" spans="1:16" x14ac:dyDescent="0.35">
      <c r="A12604">
        <v>67.420501999999999</v>
      </c>
      <c r="B12604">
        <v>14.07277</v>
      </c>
      <c r="C12604">
        <f t="shared" si="196"/>
        <v>0.41314226646864011</v>
      </c>
      <c r="D12604">
        <v>67.422782999999995</v>
      </c>
      <c r="E12604">
        <v>0</v>
      </c>
      <c r="F12604">
        <v>12.655792999999999</v>
      </c>
      <c r="O12604">
        <v>117.76741</v>
      </c>
      <c r="P12604">
        <v>1.06812</v>
      </c>
    </row>
    <row r="12605" spans="1:16" x14ac:dyDescent="0.35">
      <c r="A12605">
        <v>67.429848000000007</v>
      </c>
      <c r="B12605">
        <v>14.065068999999999</v>
      </c>
      <c r="C12605">
        <f t="shared" si="196"/>
        <v>0.41291618385703804</v>
      </c>
      <c r="D12605">
        <v>67.432129000000003</v>
      </c>
      <c r="E12605">
        <v>0</v>
      </c>
      <c r="F12605">
        <v>12.655991</v>
      </c>
      <c r="O12605">
        <v>117.776764</v>
      </c>
      <c r="P12605">
        <v>1.0682069999999999</v>
      </c>
    </row>
    <row r="12606" spans="1:16" x14ac:dyDescent="0.35">
      <c r="A12606">
        <v>67.439194000000001</v>
      </c>
      <c r="B12606">
        <v>14.058832000000001</v>
      </c>
      <c r="C12606">
        <f t="shared" si="196"/>
        <v>0.41273308072126841</v>
      </c>
      <c r="D12606">
        <v>67.441467000000003</v>
      </c>
      <c r="E12606">
        <v>0</v>
      </c>
      <c r="F12606">
        <v>12.656230000000001</v>
      </c>
      <c r="O12606">
        <v>117.786102</v>
      </c>
      <c r="P12606">
        <v>1.0682929999999999</v>
      </c>
    </row>
    <row r="12607" spans="1:16" x14ac:dyDescent="0.35">
      <c r="A12607">
        <v>67.448539999999994</v>
      </c>
      <c r="B12607">
        <v>14.052517</v>
      </c>
      <c r="C12607">
        <f t="shared" si="196"/>
        <v>0.41254768769539296</v>
      </c>
      <c r="D12607">
        <v>67.450812999999997</v>
      </c>
      <c r="E12607">
        <v>0</v>
      </c>
      <c r="F12607">
        <v>12.656421</v>
      </c>
      <c r="O12607">
        <v>117.795441</v>
      </c>
      <c r="P12607">
        <v>1.0683800000000001</v>
      </c>
    </row>
    <row r="12608" spans="1:16" x14ac:dyDescent="0.35">
      <c r="A12608">
        <v>67.457886000000002</v>
      </c>
      <c r="B12608">
        <v>14.045142999999999</v>
      </c>
      <c r="C12608">
        <f t="shared" si="196"/>
        <v>0.41233120500769604</v>
      </c>
      <c r="D12608">
        <v>67.460159000000004</v>
      </c>
      <c r="E12608">
        <v>0</v>
      </c>
      <c r="F12608">
        <v>12.656483</v>
      </c>
      <c r="O12608">
        <v>117.804794</v>
      </c>
      <c r="P12608">
        <v>1.0684670000000001</v>
      </c>
    </row>
    <row r="12609" spans="1:16" x14ac:dyDescent="0.35">
      <c r="A12609">
        <v>67.467224000000002</v>
      </c>
      <c r="B12609">
        <v>14.037561999999999</v>
      </c>
      <c r="C12609">
        <f t="shared" si="196"/>
        <v>0.41210864530394914</v>
      </c>
      <c r="D12609">
        <v>67.469504999999998</v>
      </c>
      <c r="E12609">
        <v>0</v>
      </c>
      <c r="F12609">
        <v>12.656419</v>
      </c>
      <c r="O12609">
        <v>117.814133</v>
      </c>
      <c r="P12609">
        <v>1.068554</v>
      </c>
    </row>
    <row r="12610" spans="1:16" x14ac:dyDescent="0.35">
      <c r="A12610">
        <v>67.476569999999995</v>
      </c>
      <c r="B12610">
        <v>14.030075999999999</v>
      </c>
      <c r="C12610">
        <f t="shared" ref="C12610:C12673" si="197">B12610/34.06277</f>
        <v>0.41188887456892082</v>
      </c>
      <c r="D12610">
        <v>67.478851000000006</v>
      </c>
      <c r="E12610">
        <v>0</v>
      </c>
      <c r="F12610">
        <v>12.656256000000001</v>
      </c>
      <c r="O12610">
        <v>117.823486</v>
      </c>
      <c r="P12610">
        <v>1.06864</v>
      </c>
    </row>
    <row r="12611" spans="1:16" x14ac:dyDescent="0.35">
      <c r="A12611">
        <v>67.485916000000003</v>
      </c>
      <c r="B12611">
        <v>14.022791</v>
      </c>
      <c r="C12611">
        <f t="shared" si="197"/>
        <v>0.41167500470454987</v>
      </c>
      <c r="D12611">
        <v>67.488197</v>
      </c>
      <c r="E12611">
        <v>0</v>
      </c>
      <c r="F12611">
        <v>12.656029</v>
      </c>
      <c r="O12611">
        <v>117.832825</v>
      </c>
      <c r="P12611">
        <v>1.068727</v>
      </c>
    </row>
    <row r="12612" spans="1:16" x14ac:dyDescent="0.35">
      <c r="A12612">
        <v>67.495261999999997</v>
      </c>
      <c r="B12612">
        <v>14.014722000000001</v>
      </c>
      <c r="C12612">
        <f t="shared" si="197"/>
        <v>0.41143811850885881</v>
      </c>
      <c r="D12612">
        <v>67.497535999999997</v>
      </c>
      <c r="E12612">
        <v>0</v>
      </c>
      <c r="F12612">
        <v>12.655772000000001</v>
      </c>
      <c r="O12612">
        <v>117.842163</v>
      </c>
      <c r="P12612">
        <v>1.068727</v>
      </c>
    </row>
    <row r="12613" spans="1:16" x14ac:dyDescent="0.35">
      <c r="A12613">
        <v>67.504600999999994</v>
      </c>
      <c r="B12613">
        <v>14.006659000000001</v>
      </c>
      <c r="C12613">
        <f t="shared" si="197"/>
        <v>0.41120140845856051</v>
      </c>
      <c r="D12613">
        <v>67.506882000000004</v>
      </c>
      <c r="E12613">
        <v>0</v>
      </c>
      <c r="F12613">
        <v>12.655530000000001</v>
      </c>
      <c r="O12613">
        <v>117.851517</v>
      </c>
      <c r="P12613">
        <v>1.068727</v>
      </c>
    </row>
    <row r="12614" spans="1:16" x14ac:dyDescent="0.35">
      <c r="A12614">
        <v>67.513947000000002</v>
      </c>
      <c r="B12614">
        <v>13.998659999999999</v>
      </c>
      <c r="C12614">
        <f t="shared" si="197"/>
        <v>0.41096657729245151</v>
      </c>
      <c r="D12614">
        <v>67.516227999999998</v>
      </c>
      <c r="E12614">
        <v>0</v>
      </c>
      <c r="F12614">
        <v>12.655345000000001</v>
      </c>
      <c r="O12614">
        <v>117.860855</v>
      </c>
      <c r="P12614">
        <v>1.068727</v>
      </c>
    </row>
    <row r="12615" spans="1:16" x14ac:dyDescent="0.35">
      <c r="A12615">
        <v>67.523292999999995</v>
      </c>
      <c r="B12615">
        <v>13.989971000000001</v>
      </c>
      <c r="C12615">
        <f t="shared" si="197"/>
        <v>0.41071148940617574</v>
      </c>
      <c r="D12615">
        <v>67.525574000000006</v>
      </c>
      <c r="E12615">
        <v>0</v>
      </c>
      <c r="F12615">
        <v>12.654971</v>
      </c>
      <c r="O12615">
        <v>117.870209</v>
      </c>
      <c r="P12615">
        <v>1.068727</v>
      </c>
    </row>
    <row r="12616" spans="1:16" x14ac:dyDescent="0.35">
      <c r="A12616">
        <v>67.532639000000003</v>
      </c>
      <c r="B12616">
        <v>13.980986</v>
      </c>
      <c r="C12616">
        <f t="shared" si="197"/>
        <v>0.41044771168052391</v>
      </c>
      <c r="D12616">
        <v>67.53492</v>
      </c>
      <c r="E12616">
        <v>0</v>
      </c>
      <c r="F12616">
        <v>12.654703</v>
      </c>
      <c r="O12616">
        <v>117.879547</v>
      </c>
      <c r="P12616">
        <v>1.068727</v>
      </c>
    </row>
    <row r="12617" spans="1:16" x14ac:dyDescent="0.35">
      <c r="A12617">
        <v>67.541984999999997</v>
      </c>
      <c r="B12617">
        <v>13.974697000000001</v>
      </c>
      <c r="C12617">
        <f t="shared" si="197"/>
        <v>0.41026308195135042</v>
      </c>
      <c r="D12617">
        <v>67.544257999999999</v>
      </c>
      <c r="E12617">
        <v>0</v>
      </c>
      <c r="F12617">
        <v>12.654382999999999</v>
      </c>
      <c r="O12617">
        <v>117.888885</v>
      </c>
      <c r="P12617">
        <v>1.068727</v>
      </c>
    </row>
    <row r="12618" spans="1:16" x14ac:dyDescent="0.35">
      <c r="A12618">
        <v>67.551322999999996</v>
      </c>
      <c r="B12618">
        <v>13.970072999999999</v>
      </c>
      <c r="C12618">
        <f t="shared" si="197"/>
        <v>0.41012733256866657</v>
      </c>
      <c r="D12618">
        <v>67.553604000000007</v>
      </c>
      <c r="E12618">
        <v>0</v>
      </c>
      <c r="F12618">
        <v>12.654114</v>
      </c>
      <c r="O12618">
        <v>117.898239</v>
      </c>
      <c r="P12618">
        <v>1.068727</v>
      </c>
    </row>
    <row r="12619" spans="1:16" x14ac:dyDescent="0.35">
      <c r="A12619">
        <v>67.560669000000004</v>
      </c>
      <c r="B12619">
        <v>13.964416</v>
      </c>
      <c r="C12619">
        <f t="shared" si="197"/>
        <v>0.40996125682086337</v>
      </c>
      <c r="D12619">
        <v>67.562950000000001</v>
      </c>
      <c r="E12619">
        <v>0</v>
      </c>
      <c r="F12619">
        <v>12.653918000000001</v>
      </c>
      <c r="O12619">
        <v>117.907578</v>
      </c>
      <c r="P12619">
        <v>1.068727</v>
      </c>
    </row>
    <row r="12620" spans="1:16" x14ac:dyDescent="0.35">
      <c r="A12620">
        <v>67.570014999999998</v>
      </c>
      <c r="B12620">
        <v>13.957420000000001</v>
      </c>
      <c r="C12620">
        <f t="shared" si="197"/>
        <v>0.40975587129291013</v>
      </c>
      <c r="D12620">
        <v>67.572295999999994</v>
      </c>
      <c r="E12620">
        <v>0</v>
      </c>
      <c r="F12620">
        <v>12.653670999999999</v>
      </c>
      <c r="O12620">
        <v>117.91693100000001</v>
      </c>
      <c r="P12620">
        <v>1.068727</v>
      </c>
    </row>
    <row r="12621" spans="1:16" x14ac:dyDescent="0.35">
      <c r="A12621">
        <v>67.579361000000006</v>
      </c>
      <c r="B12621">
        <v>13.950049999999999</v>
      </c>
      <c r="C12621">
        <f t="shared" si="197"/>
        <v>0.40953950603547506</v>
      </c>
      <c r="D12621">
        <v>67.581642000000002</v>
      </c>
      <c r="E12621">
        <v>0</v>
      </c>
      <c r="F12621">
        <v>12.653389000000001</v>
      </c>
      <c r="O12621">
        <v>117.92627</v>
      </c>
      <c r="P12621">
        <v>1.068727</v>
      </c>
    </row>
    <row r="12622" spans="1:16" x14ac:dyDescent="0.35">
      <c r="A12622">
        <v>67.588706999999999</v>
      </c>
      <c r="B12622">
        <v>13.942275</v>
      </c>
      <c r="C12622">
        <f t="shared" si="197"/>
        <v>0.40931125096402904</v>
      </c>
      <c r="D12622">
        <v>67.590980999999999</v>
      </c>
      <c r="E12622">
        <v>0</v>
      </c>
      <c r="F12622">
        <v>12.653108</v>
      </c>
      <c r="O12622">
        <v>117.935608</v>
      </c>
      <c r="P12622">
        <v>1.068813</v>
      </c>
    </row>
    <row r="12623" spans="1:16" x14ac:dyDescent="0.35">
      <c r="A12623">
        <v>67.598044999999999</v>
      </c>
      <c r="B12623">
        <v>13.933859999999999</v>
      </c>
      <c r="C12623">
        <f t="shared" si="197"/>
        <v>0.40906420705068902</v>
      </c>
      <c r="D12623">
        <v>67.600326999999993</v>
      </c>
      <c r="E12623">
        <v>0</v>
      </c>
      <c r="F12623">
        <v>12.652891</v>
      </c>
      <c r="O12623">
        <v>117.944962</v>
      </c>
      <c r="P12623">
        <v>1.068899</v>
      </c>
    </row>
    <row r="12624" spans="1:16" x14ac:dyDescent="0.35">
      <c r="A12624">
        <v>67.607391000000007</v>
      </c>
      <c r="B12624">
        <v>13.927296999999999</v>
      </c>
      <c r="C12624">
        <f t="shared" si="197"/>
        <v>0.40887153334857967</v>
      </c>
      <c r="D12624">
        <v>67.609673000000001</v>
      </c>
      <c r="E12624">
        <v>0</v>
      </c>
      <c r="F12624">
        <v>12.652744</v>
      </c>
      <c r="O12624">
        <v>117.9543</v>
      </c>
      <c r="P12624">
        <v>1.0689839999999999</v>
      </c>
    </row>
    <row r="12625" spans="1:16" x14ac:dyDescent="0.35">
      <c r="A12625">
        <v>67.616737000000001</v>
      </c>
      <c r="B12625">
        <v>13.922060999999999</v>
      </c>
      <c r="C12625">
        <f t="shared" si="197"/>
        <v>0.40871781713583477</v>
      </c>
      <c r="D12625">
        <v>67.619018999999994</v>
      </c>
      <c r="E12625">
        <v>0</v>
      </c>
      <c r="F12625">
        <v>12.652602999999999</v>
      </c>
      <c r="O12625">
        <v>117.963638</v>
      </c>
      <c r="P12625">
        <v>1.06907</v>
      </c>
    </row>
    <row r="12626" spans="1:16" x14ac:dyDescent="0.35">
      <c r="A12626">
        <v>67.626082999999994</v>
      </c>
      <c r="B12626">
        <v>13.915839</v>
      </c>
      <c r="C12626">
        <f t="shared" si="197"/>
        <v>0.40853515436354704</v>
      </c>
      <c r="D12626">
        <v>67.628365000000002</v>
      </c>
      <c r="E12626">
        <v>0</v>
      </c>
      <c r="F12626">
        <v>12.652545</v>
      </c>
      <c r="O12626">
        <v>117.972992</v>
      </c>
      <c r="P12626">
        <v>1.069156</v>
      </c>
    </row>
    <row r="12627" spans="1:16" x14ac:dyDescent="0.35">
      <c r="A12627">
        <v>67.635429000000002</v>
      </c>
      <c r="B12627">
        <v>13.909245</v>
      </c>
      <c r="C12627">
        <f t="shared" si="197"/>
        <v>0.40834157057690845</v>
      </c>
      <c r="D12627">
        <v>67.637710999999996</v>
      </c>
      <c r="E12627">
        <v>0</v>
      </c>
      <c r="F12627">
        <v>12.652533</v>
      </c>
      <c r="O12627">
        <v>117.98233</v>
      </c>
      <c r="P12627">
        <v>1.069242</v>
      </c>
    </row>
    <row r="12628" spans="1:16" x14ac:dyDescent="0.35">
      <c r="A12628">
        <v>67.644767999999999</v>
      </c>
      <c r="B12628">
        <v>13.904481000000001</v>
      </c>
      <c r="C12628">
        <f t="shared" si="197"/>
        <v>0.40820171113506037</v>
      </c>
      <c r="D12628">
        <v>67.647048999999996</v>
      </c>
      <c r="E12628">
        <v>0</v>
      </c>
      <c r="F12628">
        <v>12.652555</v>
      </c>
      <c r="O12628">
        <v>117.99168400000001</v>
      </c>
      <c r="P12628">
        <v>1.0693269999999999</v>
      </c>
    </row>
    <row r="12629" spans="1:16" x14ac:dyDescent="0.35">
      <c r="A12629">
        <v>67.654114000000007</v>
      </c>
      <c r="B12629">
        <v>13.898828999999999</v>
      </c>
      <c r="C12629">
        <f t="shared" si="197"/>
        <v>0.4080357821750844</v>
      </c>
      <c r="D12629">
        <v>67.656395000000003</v>
      </c>
      <c r="E12629">
        <v>0</v>
      </c>
      <c r="F12629">
        <v>12.652703000000001</v>
      </c>
      <c r="O12629">
        <v>118.00102200000001</v>
      </c>
      <c r="P12629">
        <v>1.0694129999999999</v>
      </c>
    </row>
    <row r="12630" spans="1:16" x14ac:dyDescent="0.35">
      <c r="A12630">
        <v>67.663460000000001</v>
      </c>
      <c r="B12630">
        <v>13.892946</v>
      </c>
      <c r="C12630">
        <f t="shared" si="197"/>
        <v>0.40786307161748736</v>
      </c>
      <c r="D12630">
        <v>67.665740999999997</v>
      </c>
      <c r="E12630">
        <v>0</v>
      </c>
      <c r="F12630">
        <v>12.652863999999999</v>
      </c>
      <c r="O12630">
        <v>118.010361</v>
      </c>
      <c r="P12630">
        <v>1.069499</v>
      </c>
    </row>
    <row r="12631" spans="1:16" x14ac:dyDescent="0.35">
      <c r="A12631">
        <v>67.672805999999994</v>
      </c>
      <c r="B12631">
        <v>13.885180999999999</v>
      </c>
      <c r="C12631">
        <f t="shared" si="197"/>
        <v>0.4076351101216959</v>
      </c>
      <c r="D12631">
        <v>67.675087000000005</v>
      </c>
      <c r="E12631">
        <v>0</v>
      </c>
      <c r="F12631">
        <v>12.652884999999999</v>
      </c>
      <c r="O12631">
        <v>118.01971399999999</v>
      </c>
      <c r="P12631">
        <v>1.0695840000000001</v>
      </c>
    </row>
    <row r="12632" spans="1:16" x14ac:dyDescent="0.35">
      <c r="A12632">
        <v>67.682143999999994</v>
      </c>
      <c r="B12632">
        <v>13.877586000000001</v>
      </c>
      <c r="C12632">
        <f t="shared" si="197"/>
        <v>0.40741213941203258</v>
      </c>
      <c r="D12632">
        <v>67.684432999999999</v>
      </c>
      <c r="E12632">
        <v>0</v>
      </c>
      <c r="F12632">
        <v>12.652884999999999</v>
      </c>
      <c r="O12632">
        <v>118.029053</v>
      </c>
      <c r="P12632">
        <v>1.0695840000000001</v>
      </c>
    </row>
    <row r="12633" spans="1:16" x14ac:dyDescent="0.35">
      <c r="A12633">
        <v>67.691490000000002</v>
      </c>
      <c r="B12633">
        <v>13.870181000000001</v>
      </c>
      <c r="C12633">
        <f t="shared" si="197"/>
        <v>0.40719474663980648</v>
      </c>
      <c r="D12633">
        <v>67.693770999999998</v>
      </c>
      <c r="E12633">
        <v>0</v>
      </c>
      <c r="F12633">
        <v>12.652915999999999</v>
      </c>
      <c r="O12633">
        <v>118.03840599999999</v>
      </c>
      <c r="P12633">
        <v>1.0695840000000001</v>
      </c>
    </row>
    <row r="12634" spans="1:16" x14ac:dyDescent="0.35">
      <c r="A12634">
        <v>67.700835999999995</v>
      </c>
      <c r="B12634">
        <v>13.862780000000001</v>
      </c>
      <c r="C12634">
        <f t="shared" si="197"/>
        <v>0.40697747129784223</v>
      </c>
      <c r="D12634">
        <v>67.703117000000006</v>
      </c>
      <c r="E12634">
        <v>0</v>
      </c>
      <c r="F12634">
        <v>12.653064000000001</v>
      </c>
      <c r="O12634">
        <v>118.04774500000001</v>
      </c>
      <c r="P12634">
        <v>1.0695840000000001</v>
      </c>
    </row>
    <row r="12635" spans="1:16" x14ac:dyDescent="0.35">
      <c r="A12635">
        <v>67.710182000000003</v>
      </c>
      <c r="B12635">
        <v>13.855613</v>
      </c>
      <c r="C12635">
        <f t="shared" si="197"/>
        <v>0.40676706562619541</v>
      </c>
      <c r="D12635">
        <v>67.712463</v>
      </c>
      <c r="E12635">
        <v>0</v>
      </c>
      <c r="F12635">
        <v>12.653320000000001</v>
      </c>
      <c r="O12635">
        <v>118.05708300000001</v>
      </c>
      <c r="P12635">
        <v>1.0695840000000001</v>
      </c>
    </row>
    <row r="12636" spans="1:16" x14ac:dyDescent="0.35">
      <c r="A12636">
        <v>67.719527999999997</v>
      </c>
      <c r="B12636">
        <v>13.8491</v>
      </c>
      <c r="C12636">
        <f t="shared" si="197"/>
        <v>0.406575859802359</v>
      </c>
      <c r="D12636">
        <v>67.721808999999993</v>
      </c>
      <c r="E12636">
        <v>0</v>
      </c>
      <c r="F12636">
        <v>12.653646</v>
      </c>
      <c r="O12636">
        <v>118.06643699999999</v>
      </c>
      <c r="P12636">
        <v>1.0695840000000001</v>
      </c>
    </row>
    <row r="12637" spans="1:16" x14ac:dyDescent="0.35">
      <c r="A12637">
        <v>67.728866999999994</v>
      </c>
      <c r="B12637">
        <v>13.842456</v>
      </c>
      <c r="C12637">
        <f t="shared" si="197"/>
        <v>0.40638080813744742</v>
      </c>
      <c r="D12637">
        <v>67.731155000000001</v>
      </c>
      <c r="E12637">
        <v>0</v>
      </c>
      <c r="F12637">
        <v>12.654011000000001</v>
      </c>
      <c r="O12637">
        <v>118.07577499999999</v>
      </c>
      <c r="P12637">
        <v>1.0695840000000001</v>
      </c>
    </row>
    <row r="12638" spans="1:16" x14ac:dyDescent="0.35">
      <c r="A12638">
        <v>67.738213000000002</v>
      </c>
      <c r="B12638">
        <v>13.832755000000001</v>
      </c>
      <c r="C12638">
        <f t="shared" si="197"/>
        <v>0.40609601039492677</v>
      </c>
      <c r="D12638">
        <v>67.740493999999998</v>
      </c>
      <c r="E12638">
        <v>0</v>
      </c>
      <c r="F12638">
        <v>12.654405000000001</v>
      </c>
      <c r="O12638">
        <v>118.08512899999999</v>
      </c>
      <c r="P12638">
        <v>1.0695840000000001</v>
      </c>
    </row>
    <row r="12639" spans="1:16" x14ac:dyDescent="0.35">
      <c r="A12639">
        <v>67.747558999999995</v>
      </c>
      <c r="B12639">
        <v>13.824881</v>
      </c>
      <c r="C12639">
        <f t="shared" si="197"/>
        <v>0.40586484892450025</v>
      </c>
      <c r="D12639">
        <v>67.749840000000006</v>
      </c>
      <c r="E12639">
        <v>0</v>
      </c>
      <c r="F12639">
        <v>12.654806000000001</v>
      </c>
      <c r="O12639">
        <v>118.09446699999999</v>
      </c>
      <c r="P12639">
        <v>1.0695840000000001</v>
      </c>
    </row>
    <row r="12640" spans="1:16" x14ac:dyDescent="0.35">
      <c r="A12640">
        <v>67.756905000000003</v>
      </c>
      <c r="B12640">
        <v>13.817557000000001</v>
      </c>
      <c r="C12640">
        <f t="shared" si="197"/>
        <v>0.40564983411507638</v>
      </c>
      <c r="D12640">
        <v>67.759186</v>
      </c>
      <c r="E12640">
        <v>0</v>
      </c>
      <c r="F12640">
        <v>12.655158999999999</v>
      </c>
      <c r="O12640">
        <v>118.10380600000001</v>
      </c>
      <c r="P12640">
        <v>1.0695840000000001</v>
      </c>
    </row>
    <row r="12641" spans="1:16" x14ac:dyDescent="0.35">
      <c r="A12641">
        <v>67.766250999999997</v>
      </c>
      <c r="B12641">
        <v>13.811188</v>
      </c>
      <c r="C12641">
        <f t="shared" si="197"/>
        <v>0.4054628557806661</v>
      </c>
      <c r="D12641">
        <v>67.768531999999993</v>
      </c>
      <c r="E12641">
        <v>0</v>
      </c>
      <c r="F12641">
        <v>12.655393999999999</v>
      </c>
      <c r="O12641">
        <v>118.113159</v>
      </c>
      <c r="P12641">
        <v>1.0695840000000001</v>
      </c>
    </row>
    <row r="12642" spans="1:16" x14ac:dyDescent="0.35">
      <c r="A12642">
        <v>67.775588999999997</v>
      </c>
      <c r="B12642">
        <v>13.804281</v>
      </c>
      <c r="C12642">
        <f t="shared" si="197"/>
        <v>0.40526008307603872</v>
      </c>
      <c r="D12642">
        <v>67.777878000000001</v>
      </c>
      <c r="E12642">
        <v>0</v>
      </c>
      <c r="F12642">
        <v>12.655474999999999</v>
      </c>
      <c r="O12642">
        <v>118.12249799999999</v>
      </c>
      <c r="P12642">
        <v>1.0695840000000001</v>
      </c>
    </row>
    <row r="12643" spans="1:16" x14ac:dyDescent="0.35">
      <c r="A12643">
        <v>67.784935000000004</v>
      </c>
      <c r="B12643">
        <v>13.797617000000001</v>
      </c>
      <c r="C12643">
        <f t="shared" si="197"/>
        <v>0.40506444425981797</v>
      </c>
      <c r="D12643">
        <v>67.787223999999995</v>
      </c>
      <c r="E12643">
        <v>0</v>
      </c>
      <c r="F12643">
        <v>12.655628999999999</v>
      </c>
      <c r="O12643">
        <v>118.131851</v>
      </c>
      <c r="P12643">
        <v>1.0695840000000001</v>
      </c>
    </row>
    <row r="12644" spans="1:16" x14ac:dyDescent="0.35">
      <c r="A12644">
        <v>67.794280999999998</v>
      </c>
      <c r="B12644">
        <v>13.790661</v>
      </c>
      <c r="C12644">
        <f t="shared" si="197"/>
        <v>0.4048602330344831</v>
      </c>
      <c r="D12644">
        <v>67.796561999999994</v>
      </c>
      <c r="E12644">
        <v>0</v>
      </c>
      <c r="F12644">
        <v>12.6557</v>
      </c>
      <c r="O12644">
        <v>118.14118999999999</v>
      </c>
      <c r="P12644">
        <v>1.0695840000000001</v>
      </c>
    </row>
    <row r="12645" spans="1:16" x14ac:dyDescent="0.35">
      <c r="A12645">
        <v>67.803627000000006</v>
      </c>
      <c r="B12645">
        <v>13.785247999999999</v>
      </c>
      <c r="C12645">
        <f t="shared" si="197"/>
        <v>0.4047013205326519</v>
      </c>
      <c r="D12645">
        <v>67.805908000000002</v>
      </c>
      <c r="E12645">
        <v>0</v>
      </c>
      <c r="F12645">
        <v>12.655734000000001</v>
      </c>
      <c r="O12645">
        <v>118.15052799999999</v>
      </c>
      <c r="P12645">
        <v>1.0695840000000001</v>
      </c>
    </row>
    <row r="12646" spans="1:16" x14ac:dyDescent="0.35">
      <c r="A12646">
        <v>67.812973</v>
      </c>
      <c r="B12646">
        <v>13.780900000000001</v>
      </c>
      <c r="C12646">
        <f t="shared" si="197"/>
        <v>0.40457367383803494</v>
      </c>
      <c r="D12646">
        <v>67.815253999999996</v>
      </c>
      <c r="E12646">
        <v>0</v>
      </c>
      <c r="F12646">
        <v>12.655746000000001</v>
      </c>
      <c r="O12646">
        <v>118.159882</v>
      </c>
      <c r="P12646">
        <v>1.0695840000000001</v>
      </c>
    </row>
    <row r="12647" spans="1:16" x14ac:dyDescent="0.35">
      <c r="A12647">
        <v>67.822310999999999</v>
      </c>
      <c r="B12647">
        <v>13.774768</v>
      </c>
      <c r="C12647">
        <f t="shared" si="197"/>
        <v>0.40439365324663845</v>
      </c>
      <c r="D12647">
        <v>67.824600000000004</v>
      </c>
      <c r="E12647">
        <v>0</v>
      </c>
      <c r="F12647">
        <v>12.655818</v>
      </c>
      <c r="O12647">
        <v>118.16922</v>
      </c>
      <c r="P12647">
        <v>1.0695840000000001</v>
      </c>
    </row>
    <row r="12648" spans="1:16" x14ac:dyDescent="0.35">
      <c r="A12648">
        <v>67.831657000000007</v>
      </c>
      <c r="B12648">
        <v>13.767661</v>
      </c>
      <c r="C12648">
        <f t="shared" si="197"/>
        <v>0.40418500902891924</v>
      </c>
      <c r="D12648">
        <v>67.833945999999997</v>
      </c>
      <c r="E12648">
        <v>0</v>
      </c>
      <c r="F12648">
        <v>12.655854</v>
      </c>
      <c r="O12648">
        <v>118.178574</v>
      </c>
      <c r="P12648">
        <v>1.0695840000000001</v>
      </c>
    </row>
    <row r="12649" spans="1:16" x14ac:dyDescent="0.35">
      <c r="A12649">
        <v>67.841003000000001</v>
      </c>
      <c r="B12649">
        <v>13.760032000000001</v>
      </c>
      <c r="C12649">
        <f t="shared" si="197"/>
        <v>0.40396104016203027</v>
      </c>
      <c r="D12649">
        <v>67.843284999999995</v>
      </c>
      <c r="E12649">
        <v>0</v>
      </c>
      <c r="F12649">
        <v>12.655948</v>
      </c>
      <c r="O12649">
        <v>118.187912</v>
      </c>
      <c r="P12649">
        <v>1.0695840000000001</v>
      </c>
    </row>
    <row r="12650" spans="1:16" x14ac:dyDescent="0.35">
      <c r="A12650">
        <v>67.850348999999994</v>
      </c>
      <c r="B12650">
        <v>13.753076</v>
      </c>
      <c r="C12650">
        <f t="shared" si="197"/>
        <v>0.4037568289366954</v>
      </c>
      <c r="D12650">
        <v>67.852631000000002</v>
      </c>
      <c r="E12650">
        <v>0</v>
      </c>
      <c r="F12650">
        <v>12.656109000000001</v>
      </c>
      <c r="O12650">
        <v>118.19725</v>
      </c>
      <c r="P12650">
        <v>1.0695840000000001</v>
      </c>
    </row>
    <row r="12651" spans="1:16" x14ac:dyDescent="0.35">
      <c r="A12651">
        <v>67.859688000000006</v>
      </c>
      <c r="B12651">
        <v>13.747082000000001</v>
      </c>
      <c r="C12651">
        <f t="shared" si="197"/>
        <v>0.40358085968933238</v>
      </c>
      <c r="D12651">
        <v>67.861976999999996</v>
      </c>
      <c r="E12651">
        <v>0</v>
      </c>
      <c r="F12651">
        <v>12.656283999999999</v>
      </c>
      <c r="O12651">
        <v>118.206604</v>
      </c>
      <c r="P12651">
        <v>1.0695840000000001</v>
      </c>
    </row>
    <row r="12652" spans="1:16" x14ac:dyDescent="0.35">
      <c r="A12652">
        <v>67.869033999999999</v>
      </c>
      <c r="B12652">
        <v>13.740339000000001</v>
      </c>
      <c r="C12652">
        <f t="shared" si="197"/>
        <v>0.40338290162544033</v>
      </c>
      <c r="D12652">
        <v>67.871323000000004</v>
      </c>
      <c r="E12652">
        <v>0</v>
      </c>
      <c r="F12652">
        <v>12.656466999999999</v>
      </c>
      <c r="O12652">
        <v>118.215942</v>
      </c>
      <c r="P12652">
        <v>1.069669</v>
      </c>
    </row>
    <row r="12653" spans="1:16" x14ac:dyDescent="0.35">
      <c r="A12653">
        <v>67.878380000000007</v>
      </c>
      <c r="B12653">
        <v>13.733858</v>
      </c>
      <c r="C12653">
        <f t="shared" si="197"/>
        <v>0.40319263524369858</v>
      </c>
      <c r="D12653">
        <v>67.880668999999997</v>
      </c>
      <c r="E12653">
        <v>0</v>
      </c>
      <c r="F12653">
        <v>12.656613999999999</v>
      </c>
      <c r="O12653">
        <v>118.225296</v>
      </c>
      <c r="P12653">
        <v>1.0697540000000001</v>
      </c>
    </row>
    <row r="12654" spans="1:16" x14ac:dyDescent="0.35">
      <c r="A12654">
        <v>67.887726000000001</v>
      </c>
      <c r="B12654">
        <v>13.727376</v>
      </c>
      <c r="C12654">
        <f t="shared" si="197"/>
        <v>0.40300233950439146</v>
      </c>
      <c r="D12654">
        <v>67.890006999999997</v>
      </c>
      <c r="E12654">
        <v>0</v>
      </c>
      <c r="F12654">
        <v>12.656715999999999</v>
      </c>
      <c r="O12654">
        <v>118.234634</v>
      </c>
      <c r="P12654">
        <v>1.069839</v>
      </c>
    </row>
    <row r="12655" spans="1:16" x14ac:dyDescent="0.35">
      <c r="A12655">
        <v>67.897071999999994</v>
      </c>
      <c r="B12655">
        <v>13.719979</v>
      </c>
      <c r="C12655">
        <f t="shared" si="197"/>
        <v>0.40278518159268906</v>
      </c>
      <c r="D12655">
        <v>67.899353000000005</v>
      </c>
      <c r="E12655">
        <v>0</v>
      </c>
      <c r="F12655">
        <v>12.656822</v>
      </c>
      <c r="O12655">
        <v>118.243973</v>
      </c>
      <c r="P12655">
        <v>1.0699240000000001</v>
      </c>
    </row>
    <row r="12656" spans="1:16" x14ac:dyDescent="0.35">
      <c r="A12656">
        <v>67.906409999999994</v>
      </c>
      <c r="B12656">
        <v>13.712952</v>
      </c>
      <c r="C12656">
        <f t="shared" si="197"/>
        <v>0.40257888598020652</v>
      </c>
      <c r="D12656">
        <v>67.908698999999999</v>
      </c>
      <c r="E12656">
        <v>0</v>
      </c>
      <c r="F12656">
        <v>12.656926</v>
      </c>
      <c r="O12656">
        <v>118.253326</v>
      </c>
      <c r="P12656">
        <v>1.0700080000000001</v>
      </c>
    </row>
    <row r="12657" spans="1:16" x14ac:dyDescent="0.35">
      <c r="A12657">
        <v>67.915756000000002</v>
      </c>
      <c r="B12657">
        <v>13.705755999999999</v>
      </c>
      <c r="C12657">
        <f t="shared" si="197"/>
        <v>0.40236762893916139</v>
      </c>
      <c r="D12657">
        <v>67.918045000000006</v>
      </c>
      <c r="E12657">
        <v>0</v>
      </c>
      <c r="F12657">
        <v>12.657064999999999</v>
      </c>
      <c r="O12657">
        <v>118.262665</v>
      </c>
      <c r="P12657">
        <v>1.070093</v>
      </c>
    </row>
    <row r="12658" spans="1:16" x14ac:dyDescent="0.35">
      <c r="A12658">
        <v>67.925101999999995</v>
      </c>
      <c r="B12658">
        <v>13.698551999999999</v>
      </c>
      <c r="C12658">
        <f t="shared" si="197"/>
        <v>0.40215613703759262</v>
      </c>
      <c r="D12658">
        <v>67.927391</v>
      </c>
      <c r="E12658">
        <v>0</v>
      </c>
      <c r="F12658">
        <v>12.657344</v>
      </c>
      <c r="O12658">
        <v>118.272003</v>
      </c>
      <c r="P12658">
        <v>1.0701780000000001</v>
      </c>
    </row>
    <row r="12659" spans="1:16" x14ac:dyDescent="0.35">
      <c r="A12659">
        <v>67.934448000000003</v>
      </c>
      <c r="B12659">
        <v>13.689923</v>
      </c>
      <c r="C12659">
        <f t="shared" si="197"/>
        <v>0.40190281060524435</v>
      </c>
      <c r="D12659">
        <v>67.936736999999994</v>
      </c>
      <c r="E12659">
        <v>0</v>
      </c>
      <c r="F12659">
        <v>12.657512000000001</v>
      </c>
      <c r="O12659">
        <v>118.281357</v>
      </c>
      <c r="P12659">
        <v>1.070262</v>
      </c>
    </row>
    <row r="12660" spans="1:16" x14ac:dyDescent="0.35">
      <c r="A12660">
        <v>67.943793999999997</v>
      </c>
      <c r="B12660">
        <v>13.681635999999999</v>
      </c>
      <c r="C12660">
        <f t="shared" si="197"/>
        <v>0.40165952446028313</v>
      </c>
      <c r="D12660">
        <v>67.946074999999993</v>
      </c>
      <c r="E12660">
        <v>0</v>
      </c>
      <c r="F12660">
        <v>12.657794000000001</v>
      </c>
      <c r="O12660">
        <v>118.290695</v>
      </c>
      <c r="P12660">
        <v>1.0703469999999999</v>
      </c>
    </row>
    <row r="12661" spans="1:16" x14ac:dyDescent="0.35">
      <c r="A12661">
        <v>67.953132999999994</v>
      </c>
      <c r="B12661">
        <v>13.674829000000001</v>
      </c>
      <c r="C12661">
        <f t="shared" si="197"/>
        <v>0.40145968751220173</v>
      </c>
      <c r="D12661">
        <v>67.955421000000001</v>
      </c>
      <c r="E12661">
        <v>0</v>
      </c>
      <c r="F12661">
        <v>12.657959</v>
      </c>
      <c r="O12661">
        <v>118.300049</v>
      </c>
      <c r="P12661">
        <v>1.0704320000000001</v>
      </c>
    </row>
    <row r="12662" spans="1:16" x14ac:dyDescent="0.35">
      <c r="A12662">
        <v>67.962479000000002</v>
      </c>
      <c r="B12662">
        <v>13.671066</v>
      </c>
      <c r="C12662">
        <f t="shared" si="197"/>
        <v>0.40134921499337839</v>
      </c>
      <c r="D12662">
        <v>67.964766999999995</v>
      </c>
      <c r="E12662">
        <v>0</v>
      </c>
      <c r="F12662">
        <v>12.657968</v>
      </c>
      <c r="O12662">
        <v>118.309387</v>
      </c>
      <c r="P12662">
        <v>1.0704320000000001</v>
      </c>
    </row>
    <row r="12663" spans="1:16" x14ac:dyDescent="0.35">
      <c r="A12663">
        <v>67.971824999999995</v>
      </c>
      <c r="B12663">
        <v>13.665839999999999</v>
      </c>
      <c r="C12663">
        <f t="shared" si="197"/>
        <v>0.40119579235628811</v>
      </c>
      <c r="D12663">
        <v>67.974113000000003</v>
      </c>
      <c r="E12663">
        <v>0</v>
      </c>
      <c r="F12663">
        <v>12.658001000000001</v>
      </c>
      <c r="O12663">
        <v>118.318726</v>
      </c>
      <c r="P12663">
        <v>1.0704320000000001</v>
      </c>
    </row>
    <row r="12664" spans="1:16" x14ac:dyDescent="0.35">
      <c r="A12664">
        <v>67.981171000000003</v>
      </c>
      <c r="B12664">
        <v>13.658493999999999</v>
      </c>
      <c r="C12664">
        <f t="shared" si="197"/>
        <v>0.40098013168042407</v>
      </c>
      <c r="D12664">
        <v>67.983458999999996</v>
      </c>
      <c r="E12664">
        <v>0</v>
      </c>
      <c r="F12664">
        <v>12.657957</v>
      </c>
      <c r="O12664">
        <v>118.328079</v>
      </c>
      <c r="P12664">
        <v>1.0704320000000001</v>
      </c>
    </row>
    <row r="12665" spans="1:16" x14ac:dyDescent="0.35">
      <c r="A12665">
        <v>67.990516999999997</v>
      </c>
      <c r="B12665">
        <v>13.651992</v>
      </c>
      <c r="C12665">
        <f t="shared" si="197"/>
        <v>0.40078924878980776</v>
      </c>
      <c r="D12665">
        <v>67.992797999999993</v>
      </c>
      <c r="E12665">
        <v>0</v>
      </c>
      <c r="F12665">
        <v>12.657916</v>
      </c>
      <c r="O12665">
        <v>118.337418</v>
      </c>
      <c r="P12665">
        <v>1.0704320000000001</v>
      </c>
    </row>
    <row r="12666" spans="1:16" x14ac:dyDescent="0.35">
      <c r="A12666">
        <v>67.999854999999997</v>
      </c>
      <c r="B12666">
        <v>13.646424</v>
      </c>
      <c r="C12666">
        <f t="shared" si="197"/>
        <v>0.40062578586533037</v>
      </c>
      <c r="D12666">
        <v>68.002144000000001</v>
      </c>
      <c r="E12666">
        <v>0</v>
      </c>
      <c r="F12666">
        <v>12.657931</v>
      </c>
      <c r="O12666">
        <v>118.346771</v>
      </c>
      <c r="P12666">
        <v>1.0704320000000001</v>
      </c>
    </row>
    <row r="12667" spans="1:16" x14ac:dyDescent="0.35">
      <c r="A12667">
        <v>68.009201000000004</v>
      </c>
      <c r="B12667">
        <v>13.639783</v>
      </c>
      <c r="C12667">
        <f t="shared" si="197"/>
        <v>0.40043082227311516</v>
      </c>
      <c r="D12667">
        <v>68.011489999999995</v>
      </c>
      <c r="E12667">
        <v>0</v>
      </c>
      <c r="F12667">
        <v>12.658051</v>
      </c>
      <c r="O12667">
        <v>118.35611</v>
      </c>
      <c r="P12667">
        <v>1.0704320000000001</v>
      </c>
    </row>
    <row r="12668" spans="1:16" x14ac:dyDescent="0.35">
      <c r="A12668">
        <v>68.018546999999998</v>
      </c>
      <c r="B12668">
        <v>13.632531999999999</v>
      </c>
      <c r="C12668">
        <f t="shared" si="197"/>
        <v>0.40021795056596982</v>
      </c>
      <c r="D12668">
        <v>68.020836000000003</v>
      </c>
      <c r="E12668">
        <v>0</v>
      </c>
      <c r="F12668">
        <v>12.658203</v>
      </c>
      <c r="O12668">
        <v>118.365448</v>
      </c>
      <c r="P12668">
        <v>1.0704320000000001</v>
      </c>
    </row>
    <row r="12669" spans="1:16" x14ac:dyDescent="0.35">
      <c r="A12669">
        <v>68.027893000000006</v>
      </c>
      <c r="B12669">
        <v>13.626441</v>
      </c>
      <c r="C12669">
        <f t="shared" si="197"/>
        <v>0.40003913363475724</v>
      </c>
      <c r="D12669">
        <v>68.030181999999996</v>
      </c>
      <c r="E12669">
        <v>0</v>
      </c>
      <c r="F12669">
        <v>12.658326000000001</v>
      </c>
      <c r="O12669">
        <v>118.374802</v>
      </c>
      <c r="P12669">
        <v>1.0704320000000001</v>
      </c>
    </row>
    <row r="12670" spans="1:16" x14ac:dyDescent="0.35">
      <c r="A12670">
        <v>68.037231000000006</v>
      </c>
      <c r="B12670">
        <v>13.620911</v>
      </c>
      <c r="C12670">
        <f t="shared" si="197"/>
        <v>0.39987678629776729</v>
      </c>
      <c r="D12670">
        <v>68.039519999999996</v>
      </c>
      <c r="E12670">
        <v>0</v>
      </c>
      <c r="F12670">
        <v>12.658476</v>
      </c>
      <c r="O12670">
        <v>118.38414</v>
      </c>
      <c r="P12670">
        <v>1.0704320000000001</v>
      </c>
    </row>
    <row r="12671" spans="1:16" x14ac:dyDescent="0.35">
      <c r="A12671">
        <v>68.046576999999999</v>
      </c>
      <c r="B12671">
        <v>13.615149000000001</v>
      </c>
      <c r="C12671">
        <f t="shared" si="197"/>
        <v>0.39970762800559084</v>
      </c>
      <c r="D12671">
        <v>68.048866000000004</v>
      </c>
      <c r="E12671">
        <v>0</v>
      </c>
      <c r="F12671">
        <v>12.658654</v>
      </c>
      <c r="O12671">
        <v>118.393494</v>
      </c>
      <c r="P12671">
        <v>1.0704320000000001</v>
      </c>
    </row>
    <row r="12672" spans="1:16" x14ac:dyDescent="0.35">
      <c r="A12672">
        <v>68.055923000000007</v>
      </c>
      <c r="B12672">
        <v>13.607704</v>
      </c>
      <c r="C12672">
        <f t="shared" si="197"/>
        <v>0.39948906093074638</v>
      </c>
      <c r="D12672">
        <v>68.058211999999997</v>
      </c>
      <c r="E12672">
        <v>0</v>
      </c>
      <c r="F12672">
        <v>12.658785</v>
      </c>
      <c r="O12672">
        <v>118.402832</v>
      </c>
      <c r="P12672">
        <v>1.070516</v>
      </c>
    </row>
    <row r="12673" spans="1:16" x14ac:dyDescent="0.35">
      <c r="A12673">
        <v>68.065269000000001</v>
      </c>
      <c r="B12673">
        <v>13.599498000000001</v>
      </c>
      <c r="C12673">
        <f t="shared" si="197"/>
        <v>0.39924815274858738</v>
      </c>
      <c r="D12673">
        <v>68.067558000000005</v>
      </c>
      <c r="E12673">
        <v>0</v>
      </c>
      <c r="F12673">
        <v>12.65892</v>
      </c>
      <c r="O12673">
        <v>118.41217</v>
      </c>
      <c r="P12673">
        <v>1.0705990000000001</v>
      </c>
    </row>
    <row r="12674" spans="1:16" x14ac:dyDescent="0.35">
      <c r="A12674">
        <v>68.074614999999994</v>
      </c>
      <c r="B12674">
        <v>13.59348</v>
      </c>
      <c r="C12674">
        <f t="shared" ref="C12674:C12737" si="198">B12674/34.06277</f>
        <v>0.39907147891965333</v>
      </c>
      <c r="D12674">
        <v>68.076903999999999</v>
      </c>
      <c r="E12674">
        <v>0</v>
      </c>
      <c r="F12674">
        <v>12.659072</v>
      </c>
      <c r="O12674">
        <v>118.42152400000001</v>
      </c>
      <c r="P12674">
        <v>1.0706830000000001</v>
      </c>
    </row>
    <row r="12675" spans="1:16" x14ac:dyDescent="0.35">
      <c r="A12675">
        <v>68.083954000000006</v>
      </c>
      <c r="B12675">
        <v>13.586327000000001</v>
      </c>
      <c r="C12675">
        <f t="shared" si="198"/>
        <v>0.39886148425392298</v>
      </c>
      <c r="D12675">
        <v>68.086250000000007</v>
      </c>
      <c r="E12675">
        <v>0</v>
      </c>
      <c r="F12675">
        <v>12.659190000000001</v>
      </c>
      <c r="O12675">
        <v>118.430862</v>
      </c>
      <c r="P12675">
        <v>1.070767</v>
      </c>
    </row>
    <row r="12676" spans="1:16" x14ac:dyDescent="0.35">
      <c r="A12676">
        <v>68.093299999999999</v>
      </c>
      <c r="B12676">
        <v>13.578516</v>
      </c>
      <c r="C12676">
        <f t="shared" si="198"/>
        <v>0.39863217231012044</v>
      </c>
      <c r="D12676">
        <v>68.095589000000004</v>
      </c>
      <c r="E12676">
        <v>0</v>
      </c>
      <c r="F12676">
        <v>12.659329</v>
      </c>
      <c r="O12676">
        <v>118.44021600000001</v>
      </c>
      <c r="P12676">
        <v>1.070851</v>
      </c>
    </row>
    <row r="12677" spans="1:16" x14ac:dyDescent="0.35">
      <c r="A12677">
        <v>68.102645999999993</v>
      </c>
      <c r="B12677">
        <v>13.571865000000001</v>
      </c>
      <c r="C12677">
        <f t="shared" si="198"/>
        <v>0.39843691514225066</v>
      </c>
      <c r="D12677">
        <v>68.104934999999998</v>
      </c>
      <c r="E12677">
        <v>0</v>
      </c>
      <c r="F12677">
        <v>12.65936</v>
      </c>
      <c r="O12677">
        <v>118.44955400000001</v>
      </c>
      <c r="P12677">
        <v>1.070935</v>
      </c>
    </row>
    <row r="12678" spans="1:16" x14ac:dyDescent="0.35">
      <c r="A12678">
        <v>68.111992000000001</v>
      </c>
      <c r="B12678">
        <v>13.566103</v>
      </c>
      <c r="C12678">
        <f t="shared" si="198"/>
        <v>0.39826775685007415</v>
      </c>
      <c r="D12678">
        <v>68.114281000000005</v>
      </c>
      <c r="E12678">
        <v>0</v>
      </c>
      <c r="F12678">
        <v>12.659469</v>
      </c>
      <c r="O12678">
        <v>118.458893</v>
      </c>
      <c r="P12678">
        <v>1.071018</v>
      </c>
    </row>
    <row r="12679" spans="1:16" x14ac:dyDescent="0.35">
      <c r="A12679">
        <v>68.121337999999994</v>
      </c>
      <c r="B12679">
        <v>13.559704999999999</v>
      </c>
      <c r="C12679">
        <f t="shared" si="198"/>
        <v>0.39807992714626556</v>
      </c>
      <c r="D12679">
        <v>68.123626999999999</v>
      </c>
      <c r="E12679">
        <v>0</v>
      </c>
      <c r="F12679">
        <v>12.659451000000001</v>
      </c>
      <c r="O12679">
        <v>118.46824599999999</v>
      </c>
      <c r="P12679">
        <v>1.071102</v>
      </c>
    </row>
    <row r="12680" spans="1:16" x14ac:dyDescent="0.35">
      <c r="A12680">
        <v>68.130675999999994</v>
      </c>
      <c r="B12680">
        <v>13.553463000000001</v>
      </c>
      <c r="C12680">
        <f t="shared" si="198"/>
        <v>0.39789667722266864</v>
      </c>
      <c r="D12680">
        <v>68.132973000000007</v>
      </c>
      <c r="E12680">
        <v>0</v>
      </c>
      <c r="F12680">
        <v>12.659331</v>
      </c>
      <c r="O12680">
        <v>118.477585</v>
      </c>
      <c r="P12680">
        <v>1.071186</v>
      </c>
    </row>
    <row r="12681" spans="1:16" x14ac:dyDescent="0.35">
      <c r="A12681">
        <v>68.140022000000002</v>
      </c>
      <c r="B12681">
        <v>13.547599</v>
      </c>
      <c r="C12681">
        <f t="shared" si="198"/>
        <v>0.39772452445881529</v>
      </c>
      <c r="D12681">
        <v>68.142311000000007</v>
      </c>
      <c r="E12681">
        <v>0</v>
      </c>
      <c r="F12681">
        <v>12.659245</v>
      </c>
      <c r="O12681">
        <v>118.48693799999999</v>
      </c>
      <c r="P12681">
        <v>1.0712699999999999</v>
      </c>
    </row>
    <row r="12682" spans="1:16" x14ac:dyDescent="0.35">
      <c r="A12682">
        <v>68.149367999999996</v>
      </c>
      <c r="B12682">
        <v>13.540326</v>
      </c>
      <c r="C12682">
        <f t="shared" si="198"/>
        <v>0.39751100688522983</v>
      </c>
      <c r="D12682">
        <v>68.151657</v>
      </c>
      <c r="E12682">
        <v>0</v>
      </c>
      <c r="F12682">
        <v>12.659084999999999</v>
      </c>
      <c r="O12682">
        <v>118.49627700000001</v>
      </c>
      <c r="P12682">
        <v>1.0712699999999999</v>
      </c>
    </row>
    <row r="12683" spans="1:16" x14ac:dyDescent="0.35">
      <c r="A12683">
        <v>68.158714000000003</v>
      </c>
      <c r="B12683">
        <v>13.531905</v>
      </c>
      <c r="C12683">
        <f t="shared" si="198"/>
        <v>0.3972637868264971</v>
      </c>
      <c r="D12683">
        <v>68.161002999999994</v>
      </c>
      <c r="E12683">
        <v>0</v>
      </c>
      <c r="F12683">
        <v>12.658906999999999</v>
      </c>
      <c r="O12683">
        <v>118.50561500000001</v>
      </c>
      <c r="P12683">
        <v>1.0712699999999999</v>
      </c>
    </row>
    <row r="12684" spans="1:16" x14ac:dyDescent="0.35">
      <c r="A12684">
        <v>68.168053</v>
      </c>
      <c r="B12684">
        <v>13.524431</v>
      </c>
      <c r="C12684">
        <f t="shared" si="198"/>
        <v>0.39704436838225426</v>
      </c>
      <c r="D12684">
        <v>68.170349000000002</v>
      </c>
      <c r="E12684">
        <v>0</v>
      </c>
      <c r="F12684">
        <v>12.658744</v>
      </c>
      <c r="O12684">
        <v>118.51496899999999</v>
      </c>
      <c r="P12684">
        <v>1.0712699999999999</v>
      </c>
    </row>
    <row r="12685" spans="1:16" x14ac:dyDescent="0.35">
      <c r="A12685">
        <v>68.177398999999994</v>
      </c>
      <c r="B12685">
        <v>13.517434</v>
      </c>
      <c r="C12685">
        <f t="shared" si="198"/>
        <v>0.39683895349673559</v>
      </c>
      <c r="D12685">
        <v>68.179694999999995</v>
      </c>
      <c r="E12685">
        <v>0</v>
      </c>
      <c r="F12685">
        <v>12.658552999999999</v>
      </c>
      <c r="O12685">
        <v>118.52430699999999</v>
      </c>
      <c r="P12685">
        <v>1.0712699999999999</v>
      </c>
    </row>
    <row r="12686" spans="1:16" x14ac:dyDescent="0.35">
      <c r="A12686">
        <v>68.186745000000002</v>
      </c>
      <c r="B12686">
        <v>13.510551</v>
      </c>
      <c r="C12686">
        <f t="shared" si="198"/>
        <v>0.39663688537367925</v>
      </c>
      <c r="D12686">
        <v>68.189034000000007</v>
      </c>
      <c r="E12686">
        <v>0</v>
      </c>
      <c r="F12686">
        <v>12.658348999999999</v>
      </c>
      <c r="O12686">
        <v>118.533661</v>
      </c>
      <c r="P12686">
        <v>1.0712699999999999</v>
      </c>
    </row>
    <row r="12687" spans="1:16" x14ac:dyDescent="0.35">
      <c r="A12687">
        <v>68.196090999999996</v>
      </c>
      <c r="B12687">
        <v>13.504306</v>
      </c>
      <c r="C12687">
        <f t="shared" si="198"/>
        <v>0.39645354737738592</v>
      </c>
      <c r="D12687">
        <v>68.19838</v>
      </c>
      <c r="E12687">
        <v>0</v>
      </c>
      <c r="F12687">
        <v>12.658136000000001</v>
      </c>
      <c r="O12687">
        <v>118.54299899999999</v>
      </c>
      <c r="P12687">
        <v>1.0712699999999999</v>
      </c>
    </row>
    <row r="12688" spans="1:16" x14ac:dyDescent="0.35">
      <c r="A12688">
        <v>68.205437000000003</v>
      </c>
      <c r="B12688">
        <v>13.499129999999999</v>
      </c>
      <c r="C12688">
        <f t="shared" si="198"/>
        <v>0.39630159261856857</v>
      </c>
      <c r="D12688">
        <v>68.207725999999994</v>
      </c>
      <c r="E12688">
        <v>0</v>
      </c>
      <c r="F12688">
        <v>12.657978</v>
      </c>
      <c r="O12688">
        <v>118.55233800000001</v>
      </c>
      <c r="P12688">
        <v>1.0712699999999999</v>
      </c>
    </row>
    <row r="12689" spans="1:16" x14ac:dyDescent="0.35">
      <c r="A12689">
        <v>68.214775000000003</v>
      </c>
      <c r="B12689">
        <v>13.49113</v>
      </c>
      <c r="C12689">
        <f t="shared" si="198"/>
        <v>0.39606673209489424</v>
      </c>
      <c r="D12689">
        <v>68.217072000000002</v>
      </c>
      <c r="E12689">
        <v>0</v>
      </c>
      <c r="F12689">
        <v>12.657856000000001</v>
      </c>
      <c r="O12689">
        <v>118.561691</v>
      </c>
      <c r="P12689">
        <v>1.0712699999999999</v>
      </c>
    </row>
    <row r="12690" spans="1:16" x14ac:dyDescent="0.35">
      <c r="A12690">
        <v>68.224120999999997</v>
      </c>
      <c r="B12690">
        <v>13.485702</v>
      </c>
      <c r="C12690">
        <f t="shared" si="198"/>
        <v>0.39590737922958114</v>
      </c>
      <c r="D12690">
        <v>68.226417999999995</v>
      </c>
      <c r="E12690">
        <v>0</v>
      </c>
      <c r="F12690">
        <v>12.657878999999999</v>
      </c>
      <c r="O12690">
        <v>118.57102999999999</v>
      </c>
      <c r="P12690">
        <v>1.0712699999999999</v>
      </c>
    </row>
    <row r="12691" spans="1:16" x14ac:dyDescent="0.35">
      <c r="A12691">
        <v>68.233467000000005</v>
      </c>
      <c r="B12691">
        <v>13.478588999999999</v>
      </c>
      <c r="C12691">
        <f t="shared" si="198"/>
        <v>0.39569855886646915</v>
      </c>
      <c r="D12691">
        <v>68.235764000000003</v>
      </c>
      <c r="E12691">
        <v>0</v>
      </c>
      <c r="F12691">
        <v>12.657806000000001</v>
      </c>
      <c r="O12691">
        <v>118.580383</v>
      </c>
      <c r="P12691">
        <v>1.0712699999999999</v>
      </c>
    </row>
    <row r="12692" spans="1:16" x14ac:dyDescent="0.35">
      <c r="A12692">
        <v>68.242812999999998</v>
      </c>
      <c r="B12692">
        <v>13.472618000000001</v>
      </c>
      <c r="C12692">
        <f t="shared" si="198"/>
        <v>0.39552326484311173</v>
      </c>
      <c r="D12692">
        <v>68.245102000000003</v>
      </c>
      <c r="E12692">
        <v>0</v>
      </c>
      <c r="F12692">
        <v>12.657785000000001</v>
      </c>
      <c r="O12692">
        <v>118.58972199999999</v>
      </c>
      <c r="P12692">
        <v>1.0712699999999999</v>
      </c>
    </row>
    <row r="12693" spans="1:16" x14ac:dyDescent="0.35">
      <c r="A12693">
        <v>68.252159000000006</v>
      </c>
      <c r="B12693">
        <v>13.465984000000001</v>
      </c>
      <c r="C12693">
        <f t="shared" si="198"/>
        <v>0.39532850675385472</v>
      </c>
      <c r="D12693">
        <v>68.254447999999996</v>
      </c>
      <c r="E12693">
        <v>0</v>
      </c>
      <c r="F12693">
        <v>12.65779</v>
      </c>
      <c r="O12693">
        <v>118.59905999999999</v>
      </c>
      <c r="P12693">
        <v>1.0712699999999999</v>
      </c>
    </row>
    <row r="12694" spans="1:16" x14ac:dyDescent="0.35">
      <c r="A12694">
        <v>68.261497000000006</v>
      </c>
      <c r="B12694">
        <v>13.458335</v>
      </c>
      <c r="C12694">
        <f t="shared" si="198"/>
        <v>0.39510395073565657</v>
      </c>
      <c r="D12694">
        <v>68.263794000000004</v>
      </c>
      <c r="E12694">
        <v>0</v>
      </c>
      <c r="F12694">
        <v>12.657757999999999</v>
      </c>
      <c r="O12694">
        <v>118.608414</v>
      </c>
      <c r="P12694">
        <v>1.0712699999999999</v>
      </c>
    </row>
    <row r="12695" spans="1:16" x14ac:dyDescent="0.35">
      <c r="A12695">
        <v>68.270843999999997</v>
      </c>
      <c r="B12695">
        <v>13.451991</v>
      </c>
      <c r="C12695">
        <f t="shared" si="198"/>
        <v>0.39491770634038276</v>
      </c>
      <c r="D12695">
        <v>68.273139999999998</v>
      </c>
      <c r="E12695">
        <v>0</v>
      </c>
      <c r="F12695">
        <v>12.657761000000001</v>
      </c>
      <c r="O12695">
        <v>118.617752</v>
      </c>
      <c r="P12695">
        <v>1.0712699999999999</v>
      </c>
    </row>
    <row r="12696" spans="1:16" x14ac:dyDescent="0.35">
      <c r="A12696">
        <v>68.280190000000005</v>
      </c>
      <c r="B12696">
        <v>13.445830000000001</v>
      </c>
      <c r="C12696">
        <f t="shared" si="198"/>
        <v>0.39473683437958806</v>
      </c>
      <c r="D12696">
        <v>68.282486000000006</v>
      </c>
      <c r="E12696">
        <v>0</v>
      </c>
      <c r="F12696">
        <v>12.657742000000001</v>
      </c>
      <c r="O12696">
        <v>118.62709</v>
      </c>
      <c r="P12696">
        <v>1.0712699999999999</v>
      </c>
    </row>
    <row r="12697" spans="1:16" x14ac:dyDescent="0.35">
      <c r="A12697">
        <v>68.289535999999998</v>
      </c>
      <c r="B12697">
        <v>13.43848</v>
      </c>
      <c r="C12697">
        <f t="shared" si="198"/>
        <v>0.39452105627346218</v>
      </c>
      <c r="D12697">
        <v>68.291824000000005</v>
      </c>
      <c r="E12697">
        <v>0</v>
      </c>
      <c r="F12697">
        <v>12.657683</v>
      </c>
      <c r="O12697">
        <v>118.636444</v>
      </c>
      <c r="P12697">
        <v>1.0712699999999999</v>
      </c>
    </row>
    <row r="12698" spans="1:16" x14ac:dyDescent="0.35">
      <c r="A12698">
        <v>68.298882000000006</v>
      </c>
      <c r="B12698">
        <v>13.432938</v>
      </c>
      <c r="C12698">
        <f t="shared" si="198"/>
        <v>0.39435835664568675</v>
      </c>
      <c r="D12698">
        <v>68.301169999999999</v>
      </c>
      <c r="E12698">
        <v>0</v>
      </c>
      <c r="F12698">
        <v>12.657586</v>
      </c>
      <c r="O12698">
        <v>118.645782</v>
      </c>
      <c r="P12698">
        <v>1.0712699999999999</v>
      </c>
    </row>
    <row r="12699" spans="1:16" x14ac:dyDescent="0.35">
      <c r="A12699">
        <v>68.308220000000006</v>
      </c>
      <c r="B12699">
        <v>13.429512000000001</v>
      </c>
      <c r="C12699">
        <f t="shared" si="198"/>
        <v>0.39425777762642322</v>
      </c>
      <c r="D12699">
        <v>68.310516000000007</v>
      </c>
      <c r="E12699">
        <v>0</v>
      </c>
      <c r="F12699">
        <v>12.657492</v>
      </c>
      <c r="O12699">
        <v>118.655136</v>
      </c>
      <c r="P12699">
        <v>1.0712699999999999</v>
      </c>
    </row>
    <row r="12700" spans="1:16" x14ac:dyDescent="0.35">
      <c r="A12700">
        <v>68.317565999999999</v>
      </c>
      <c r="B12700">
        <v>13.423479</v>
      </c>
      <c r="C12700">
        <f t="shared" si="198"/>
        <v>0.39408066343400727</v>
      </c>
      <c r="D12700">
        <v>68.319862000000001</v>
      </c>
      <c r="E12700">
        <v>0</v>
      </c>
      <c r="F12700">
        <v>12.657419000000001</v>
      </c>
      <c r="O12700">
        <v>118.664474</v>
      </c>
      <c r="P12700">
        <v>1.0712699999999999</v>
      </c>
    </row>
    <row r="12701" spans="1:16" x14ac:dyDescent="0.35">
      <c r="A12701">
        <v>68.326911999999993</v>
      </c>
      <c r="B12701">
        <v>13.416137000000001</v>
      </c>
      <c r="C12701">
        <f t="shared" si="198"/>
        <v>0.39386512018840514</v>
      </c>
      <c r="D12701">
        <v>68.329207999999994</v>
      </c>
      <c r="E12701">
        <v>0</v>
      </c>
      <c r="F12701">
        <v>12.657353000000001</v>
      </c>
      <c r="O12701">
        <v>118.673813</v>
      </c>
      <c r="P12701">
        <v>1.0712699999999999</v>
      </c>
    </row>
    <row r="12702" spans="1:16" x14ac:dyDescent="0.35">
      <c r="A12702">
        <v>68.336258000000001</v>
      </c>
      <c r="B12702">
        <v>13.409549999999999</v>
      </c>
      <c r="C12702">
        <f t="shared" si="198"/>
        <v>0.3936717419047247</v>
      </c>
      <c r="D12702">
        <v>68.338547000000005</v>
      </c>
      <c r="E12702">
        <v>0</v>
      </c>
      <c r="F12702">
        <v>12.657346</v>
      </c>
      <c r="O12702">
        <v>118.683167</v>
      </c>
      <c r="P12702">
        <v>1.0713520000000001</v>
      </c>
    </row>
    <row r="12703" spans="1:16" x14ac:dyDescent="0.35">
      <c r="A12703">
        <v>68.345596</v>
      </c>
      <c r="B12703">
        <v>13.404089000000001</v>
      </c>
      <c r="C12703">
        <f t="shared" si="198"/>
        <v>0.3935114202397515</v>
      </c>
      <c r="D12703">
        <v>68.347892999999999</v>
      </c>
      <c r="E12703">
        <v>0</v>
      </c>
      <c r="F12703">
        <v>12.657465</v>
      </c>
      <c r="O12703">
        <v>118.692505</v>
      </c>
      <c r="P12703">
        <v>1.0714349999999999</v>
      </c>
    </row>
    <row r="12704" spans="1:16" x14ac:dyDescent="0.35">
      <c r="A12704">
        <v>68.354941999999994</v>
      </c>
      <c r="B12704">
        <v>13.396248</v>
      </c>
      <c r="C12704">
        <f t="shared" si="198"/>
        <v>0.39328122756898515</v>
      </c>
      <c r="D12704">
        <v>68.357239000000007</v>
      </c>
      <c r="E12704">
        <v>0</v>
      </c>
      <c r="F12704">
        <v>12.657588000000001</v>
      </c>
      <c r="O12704">
        <v>118.701859</v>
      </c>
      <c r="P12704">
        <v>1.071518</v>
      </c>
    </row>
    <row r="12705" spans="1:16" x14ac:dyDescent="0.35">
      <c r="A12705">
        <v>68.364288000000002</v>
      </c>
      <c r="B12705">
        <v>13.391006000000001</v>
      </c>
      <c r="C12705">
        <f t="shared" si="198"/>
        <v>0.39312733521084753</v>
      </c>
      <c r="D12705">
        <v>68.366585000000001</v>
      </c>
      <c r="E12705">
        <v>0</v>
      </c>
      <c r="F12705">
        <v>12.657669</v>
      </c>
      <c r="O12705">
        <v>118.711197</v>
      </c>
      <c r="P12705">
        <v>1.071601</v>
      </c>
    </row>
    <row r="12706" spans="1:16" x14ac:dyDescent="0.35">
      <c r="A12706">
        <v>68.373633999999996</v>
      </c>
      <c r="B12706">
        <v>13.384485</v>
      </c>
      <c r="C12706">
        <f t="shared" si="198"/>
        <v>0.39293589452648742</v>
      </c>
      <c r="D12706">
        <v>68.375930999999994</v>
      </c>
      <c r="E12706">
        <v>0</v>
      </c>
      <c r="F12706">
        <v>12.657781</v>
      </c>
      <c r="O12706">
        <v>118.720535</v>
      </c>
      <c r="P12706">
        <v>1.0716829999999999</v>
      </c>
    </row>
    <row r="12707" spans="1:16" x14ac:dyDescent="0.35">
      <c r="A12707">
        <v>68.382980000000003</v>
      </c>
      <c r="B12707">
        <v>13.377423</v>
      </c>
      <c r="C12707">
        <f t="shared" si="198"/>
        <v>0.39272857139921385</v>
      </c>
      <c r="D12707">
        <v>68.385277000000002</v>
      </c>
      <c r="E12707">
        <v>0</v>
      </c>
      <c r="F12707">
        <v>12.658106999999999</v>
      </c>
      <c r="O12707">
        <v>118.729889</v>
      </c>
      <c r="P12707">
        <v>1.071766</v>
      </c>
    </row>
    <row r="12708" spans="1:16" x14ac:dyDescent="0.35">
      <c r="A12708">
        <v>68.392319000000001</v>
      </c>
      <c r="B12708">
        <v>13.371941</v>
      </c>
      <c r="C12708">
        <f t="shared" si="198"/>
        <v>0.39256763322536598</v>
      </c>
      <c r="D12708">
        <v>68.394615000000002</v>
      </c>
      <c r="E12708">
        <v>0</v>
      </c>
      <c r="F12708">
        <v>12.65836</v>
      </c>
      <c r="O12708">
        <v>118.739227</v>
      </c>
      <c r="P12708">
        <v>1.0718490000000001</v>
      </c>
    </row>
    <row r="12709" spans="1:16" x14ac:dyDescent="0.35">
      <c r="A12709">
        <v>68.401664999999994</v>
      </c>
      <c r="B12709">
        <v>13.367144</v>
      </c>
      <c r="C12709">
        <f t="shared" si="198"/>
        <v>0.39242680498385774</v>
      </c>
      <c r="D12709">
        <v>68.403960999999995</v>
      </c>
      <c r="E12709">
        <v>0</v>
      </c>
      <c r="F12709">
        <v>12.658669</v>
      </c>
      <c r="O12709">
        <v>118.748581</v>
      </c>
      <c r="P12709">
        <v>1.0719320000000001</v>
      </c>
    </row>
    <row r="12710" spans="1:16" x14ac:dyDescent="0.35">
      <c r="A12710">
        <v>68.411011000000002</v>
      </c>
      <c r="B12710">
        <v>13.362251000000001</v>
      </c>
      <c r="C12710">
        <f t="shared" si="198"/>
        <v>0.39228315841606543</v>
      </c>
      <c r="D12710">
        <v>68.413307000000003</v>
      </c>
      <c r="E12710">
        <v>0</v>
      </c>
      <c r="F12710">
        <v>12.658948000000001</v>
      </c>
      <c r="O12710">
        <v>118.757919</v>
      </c>
      <c r="P12710">
        <v>1.0720149999999999</v>
      </c>
    </row>
    <row r="12711" spans="1:16" x14ac:dyDescent="0.35">
      <c r="A12711">
        <v>68.420356999999996</v>
      </c>
      <c r="B12711">
        <v>13.355852000000001</v>
      </c>
      <c r="C12711">
        <f t="shared" si="198"/>
        <v>0.39209529935469134</v>
      </c>
      <c r="D12711">
        <v>68.422652999999997</v>
      </c>
      <c r="E12711">
        <v>0</v>
      </c>
      <c r="F12711">
        <v>12.659131</v>
      </c>
      <c r="O12711">
        <v>118.767258</v>
      </c>
      <c r="P12711">
        <v>1.0720970000000001</v>
      </c>
    </row>
    <row r="12712" spans="1:16" x14ac:dyDescent="0.35">
      <c r="A12712">
        <v>68.429703000000003</v>
      </c>
      <c r="B12712">
        <v>13.347707</v>
      </c>
      <c r="C12712">
        <f t="shared" si="198"/>
        <v>0.39185618198402539</v>
      </c>
      <c r="D12712">
        <v>68.431999000000005</v>
      </c>
      <c r="E12712">
        <v>0</v>
      </c>
      <c r="F12712">
        <v>12.659293</v>
      </c>
      <c r="O12712">
        <v>118.776611</v>
      </c>
      <c r="P12712">
        <v>1.0720970000000001</v>
      </c>
    </row>
    <row r="12713" spans="1:16" x14ac:dyDescent="0.35">
      <c r="A12713">
        <v>68.439041000000003</v>
      </c>
      <c r="B12713">
        <v>13.339651</v>
      </c>
      <c r="C12713">
        <f t="shared" si="198"/>
        <v>0.39161967743668524</v>
      </c>
      <c r="D12713">
        <v>68.441338000000002</v>
      </c>
      <c r="E12713">
        <v>0</v>
      </c>
      <c r="F12713">
        <v>12.659381</v>
      </c>
      <c r="O12713">
        <v>118.78595</v>
      </c>
      <c r="P12713">
        <v>1.0720970000000001</v>
      </c>
    </row>
    <row r="12714" spans="1:16" x14ac:dyDescent="0.35">
      <c r="A12714">
        <v>68.448386999999997</v>
      </c>
      <c r="B12714">
        <v>13.332767</v>
      </c>
      <c r="C12714">
        <f t="shared" si="198"/>
        <v>0.39141757995606347</v>
      </c>
      <c r="D12714">
        <v>68.450683999999995</v>
      </c>
      <c r="E12714">
        <v>0</v>
      </c>
      <c r="F12714">
        <v>12.659428999999999</v>
      </c>
      <c r="O12714">
        <v>118.795303</v>
      </c>
      <c r="P12714">
        <v>1.0720970000000001</v>
      </c>
    </row>
    <row r="12715" spans="1:16" x14ac:dyDescent="0.35">
      <c r="A12715">
        <v>68.457733000000005</v>
      </c>
      <c r="B12715">
        <v>13.327404</v>
      </c>
      <c r="C12715">
        <f t="shared" si="198"/>
        <v>0.39126013533250525</v>
      </c>
      <c r="D12715">
        <v>68.460030000000003</v>
      </c>
      <c r="E12715">
        <v>0</v>
      </c>
      <c r="F12715">
        <v>12.659497</v>
      </c>
      <c r="O12715">
        <v>118.804642</v>
      </c>
      <c r="P12715">
        <v>1.0720970000000001</v>
      </c>
    </row>
    <row r="12716" spans="1:16" x14ac:dyDescent="0.35">
      <c r="A12716">
        <v>68.467078999999998</v>
      </c>
      <c r="B12716">
        <v>13.321218</v>
      </c>
      <c r="C12716">
        <f t="shared" si="198"/>
        <v>0.39107852943257404</v>
      </c>
      <c r="D12716">
        <v>68.469375999999997</v>
      </c>
      <c r="E12716">
        <v>0</v>
      </c>
      <c r="F12716">
        <v>12.659578</v>
      </c>
      <c r="O12716">
        <v>118.81398</v>
      </c>
      <c r="P12716">
        <v>1.0720970000000001</v>
      </c>
    </row>
    <row r="12717" spans="1:16" x14ac:dyDescent="0.35">
      <c r="A12717">
        <v>68.476425000000006</v>
      </c>
      <c r="B12717">
        <v>13.314071</v>
      </c>
      <c r="C12717">
        <f t="shared" si="198"/>
        <v>0.39086871091223646</v>
      </c>
      <c r="D12717">
        <v>68.478722000000005</v>
      </c>
      <c r="E12717">
        <v>0</v>
      </c>
      <c r="F12717">
        <v>12.659648000000001</v>
      </c>
      <c r="O12717">
        <v>118.823334</v>
      </c>
      <c r="P12717">
        <v>1.0720970000000001</v>
      </c>
    </row>
    <row r="12718" spans="1:16" x14ac:dyDescent="0.35">
      <c r="A12718">
        <v>68.485764000000003</v>
      </c>
      <c r="B12718">
        <v>13.306272</v>
      </c>
      <c r="C12718">
        <f t="shared" si="198"/>
        <v>0.39063975125921935</v>
      </c>
      <c r="D12718">
        <v>68.488060000000004</v>
      </c>
      <c r="E12718">
        <v>0</v>
      </c>
      <c r="F12718">
        <v>12.659603000000001</v>
      </c>
      <c r="O12718">
        <v>118.832672</v>
      </c>
      <c r="P12718">
        <v>1.0720970000000001</v>
      </c>
    </row>
    <row r="12719" spans="1:16" x14ac:dyDescent="0.35">
      <c r="A12719">
        <v>68.495109999999997</v>
      </c>
      <c r="B12719">
        <v>13.300573999999999</v>
      </c>
      <c r="C12719">
        <f t="shared" si="198"/>
        <v>0.39047247185123229</v>
      </c>
      <c r="D12719">
        <v>68.497405999999998</v>
      </c>
      <c r="E12719">
        <v>0</v>
      </c>
      <c r="F12719">
        <v>12.659317</v>
      </c>
      <c r="O12719">
        <v>118.842026</v>
      </c>
      <c r="P12719">
        <v>1.0720970000000001</v>
      </c>
    </row>
    <row r="12720" spans="1:16" x14ac:dyDescent="0.35">
      <c r="A12720">
        <v>68.504456000000005</v>
      </c>
      <c r="B12720">
        <v>13.292982</v>
      </c>
      <c r="C12720">
        <f t="shared" si="198"/>
        <v>0.39024958921426534</v>
      </c>
      <c r="D12720">
        <v>68.506752000000006</v>
      </c>
      <c r="E12720">
        <v>0</v>
      </c>
      <c r="F12720">
        <v>12.658968</v>
      </c>
      <c r="O12720">
        <v>118.851364</v>
      </c>
      <c r="P12720">
        <v>1.0720970000000001</v>
      </c>
    </row>
    <row r="12721" spans="1:16" x14ac:dyDescent="0.35">
      <c r="A12721">
        <v>68.513801999999998</v>
      </c>
      <c r="B12721">
        <v>13.287767000000001</v>
      </c>
      <c r="C12721">
        <f t="shared" si="198"/>
        <v>0.39009648951039511</v>
      </c>
      <c r="D12721">
        <v>68.516098</v>
      </c>
      <c r="E12721">
        <v>0</v>
      </c>
      <c r="F12721">
        <v>12.658647999999999</v>
      </c>
      <c r="O12721">
        <v>118.860703</v>
      </c>
      <c r="P12721">
        <v>1.0720970000000001</v>
      </c>
    </row>
    <row r="12722" spans="1:16" x14ac:dyDescent="0.35">
      <c r="A12722">
        <v>68.523139999999998</v>
      </c>
      <c r="B12722">
        <v>13.277958999999999</v>
      </c>
      <c r="C12722">
        <f t="shared" si="198"/>
        <v>0.38980855050837027</v>
      </c>
      <c r="D12722">
        <v>68.525443999999993</v>
      </c>
      <c r="E12722">
        <v>0</v>
      </c>
      <c r="F12722">
        <v>12.658371000000001</v>
      </c>
      <c r="O12722">
        <v>118.87005600000001</v>
      </c>
      <c r="P12722">
        <v>1.072179</v>
      </c>
    </row>
    <row r="12723" spans="1:16" x14ac:dyDescent="0.35">
      <c r="A12723">
        <v>68.532486000000006</v>
      </c>
      <c r="B12723">
        <v>13.269753</v>
      </c>
      <c r="C12723">
        <f t="shared" si="198"/>
        <v>0.38956764232621127</v>
      </c>
      <c r="D12723">
        <v>68.534790000000001</v>
      </c>
      <c r="E12723">
        <v>0</v>
      </c>
      <c r="F12723">
        <v>12.657921</v>
      </c>
      <c r="O12723">
        <v>118.879395</v>
      </c>
      <c r="P12723">
        <v>1.0722609999999999</v>
      </c>
    </row>
    <row r="12724" spans="1:16" x14ac:dyDescent="0.35">
      <c r="A12724">
        <v>68.541831999999999</v>
      </c>
      <c r="B12724">
        <v>13.263831</v>
      </c>
      <c r="C12724">
        <f t="shared" si="198"/>
        <v>0.38939378682356129</v>
      </c>
      <c r="D12724">
        <v>68.544128000000001</v>
      </c>
      <c r="E12724">
        <v>0</v>
      </c>
      <c r="F12724">
        <v>12.657658</v>
      </c>
      <c r="O12724">
        <v>118.88874800000001</v>
      </c>
      <c r="P12724">
        <v>1.072343</v>
      </c>
    </row>
    <row r="12725" spans="1:16" x14ac:dyDescent="0.35">
      <c r="A12725">
        <v>68.551177999999993</v>
      </c>
      <c r="B12725">
        <v>13.258419</v>
      </c>
      <c r="C12725">
        <f t="shared" si="198"/>
        <v>0.38923490367929559</v>
      </c>
      <c r="D12725">
        <v>68.553473999999994</v>
      </c>
      <c r="E12725">
        <v>0</v>
      </c>
      <c r="F12725">
        <v>12.657413999999999</v>
      </c>
      <c r="O12725">
        <v>118.898087</v>
      </c>
      <c r="P12725">
        <v>1.072425</v>
      </c>
    </row>
    <row r="12726" spans="1:16" x14ac:dyDescent="0.35">
      <c r="A12726">
        <v>68.560524000000001</v>
      </c>
      <c r="B12726">
        <v>13.252190000000001</v>
      </c>
      <c r="C12726">
        <f t="shared" si="198"/>
        <v>0.38905203540404965</v>
      </c>
      <c r="D12726">
        <v>68.562820000000002</v>
      </c>
      <c r="E12726">
        <v>0</v>
      </c>
      <c r="F12726">
        <v>12.657197999999999</v>
      </c>
      <c r="O12726">
        <v>118.907425</v>
      </c>
      <c r="P12726">
        <v>1.072506</v>
      </c>
    </row>
    <row r="12727" spans="1:16" x14ac:dyDescent="0.35">
      <c r="A12727">
        <v>68.569862000000001</v>
      </c>
      <c r="B12727">
        <v>13.244612</v>
      </c>
      <c r="C12727">
        <f t="shared" si="198"/>
        <v>0.3888295637729991</v>
      </c>
      <c r="D12727">
        <v>68.572165999999996</v>
      </c>
      <c r="E12727">
        <v>0</v>
      </c>
      <c r="F12727">
        <v>12.657045</v>
      </c>
      <c r="O12727">
        <v>118.91677900000001</v>
      </c>
      <c r="P12727">
        <v>1.0725880000000001</v>
      </c>
    </row>
    <row r="12728" spans="1:16" x14ac:dyDescent="0.35">
      <c r="A12728">
        <v>68.579207999999994</v>
      </c>
      <c r="B12728">
        <v>13.236409999999999</v>
      </c>
      <c r="C12728">
        <f t="shared" si="198"/>
        <v>0.3885887730211019</v>
      </c>
      <c r="D12728">
        <v>68.581512000000004</v>
      </c>
      <c r="E12728">
        <v>0</v>
      </c>
      <c r="F12728">
        <v>12.656941</v>
      </c>
      <c r="O12728">
        <v>118.926117</v>
      </c>
      <c r="P12728">
        <v>1.07267</v>
      </c>
    </row>
    <row r="12729" spans="1:16" x14ac:dyDescent="0.35">
      <c r="A12729">
        <v>68.588554000000002</v>
      </c>
      <c r="B12729">
        <v>13.229221000000001</v>
      </c>
      <c r="C12729">
        <f t="shared" si="198"/>
        <v>0.38837772148301503</v>
      </c>
      <c r="D12729">
        <v>68.590851000000001</v>
      </c>
      <c r="E12729">
        <v>0</v>
      </c>
      <c r="F12729">
        <v>12.656779999999999</v>
      </c>
      <c r="O12729">
        <v>118.935455</v>
      </c>
      <c r="P12729">
        <v>1.0727519999999999</v>
      </c>
    </row>
    <row r="12730" spans="1:16" x14ac:dyDescent="0.35">
      <c r="A12730">
        <v>68.597899999999996</v>
      </c>
      <c r="B12730">
        <v>13.223661999999999</v>
      </c>
      <c r="C12730">
        <f t="shared" si="198"/>
        <v>0.38821452277662677</v>
      </c>
      <c r="D12730">
        <v>68.600196999999994</v>
      </c>
      <c r="E12730">
        <v>0</v>
      </c>
      <c r="F12730">
        <v>12.656553000000001</v>
      </c>
      <c r="O12730">
        <v>118.94480900000001</v>
      </c>
      <c r="P12730">
        <v>1.0728340000000001</v>
      </c>
    </row>
    <row r="12731" spans="1:16" x14ac:dyDescent="0.35">
      <c r="A12731">
        <v>68.607246000000004</v>
      </c>
      <c r="B12731">
        <v>13.217854000000001</v>
      </c>
      <c r="C12731">
        <f t="shared" si="198"/>
        <v>0.38804401403643923</v>
      </c>
      <c r="D12731">
        <v>68.609543000000002</v>
      </c>
      <c r="E12731">
        <v>0</v>
      </c>
      <c r="F12731">
        <v>12.65629</v>
      </c>
      <c r="O12731">
        <v>118.95414700000001</v>
      </c>
      <c r="P12731">
        <v>1.0729150000000001</v>
      </c>
    </row>
    <row r="12732" spans="1:16" x14ac:dyDescent="0.35">
      <c r="A12732">
        <v>68.616585000000001</v>
      </c>
      <c r="B12732">
        <v>13.211357</v>
      </c>
      <c r="C12732">
        <f t="shared" si="198"/>
        <v>0.3878532779336501</v>
      </c>
      <c r="D12732">
        <v>68.618888999999996</v>
      </c>
      <c r="E12732">
        <v>0</v>
      </c>
      <c r="F12732">
        <v>12.656015</v>
      </c>
      <c r="O12732">
        <v>118.96350099999999</v>
      </c>
      <c r="P12732">
        <v>1.0729150000000001</v>
      </c>
    </row>
    <row r="12733" spans="1:16" x14ac:dyDescent="0.35">
      <c r="A12733">
        <v>68.625930999999994</v>
      </c>
      <c r="B12733">
        <v>13.208434</v>
      </c>
      <c r="C12733">
        <f t="shared" si="198"/>
        <v>0.38776746576981264</v>
      </c>
      <c r="D12733">
        <v>68.628235000000004</v>
      </c>
      <c r="E12733">
        <v>0</v>
      </c>
      <c r="F12733">
        <v>12.655815</v>
      </c>
      <c r="O12733">
        <v>118.97283899999999</v>
      </c>
      <c r="P12733">
        <v>1.0729150000000001</v>
      </c>
    </row>
    <row r="12734" spans="1:16" x14ac:dyDescent="0.35">
      <c r="A12734">
        <v>68.635277000000002</v>
      </c>
      <c r="B12734">
        <v>13.198687</v>
      </c>
      <c r="C12734">
        <f t="shared" si="198"/>
        <v>0.38748131757928084</v>
      </c>
      <c r="D12734">
        <v>68.637573000000003</v>
      </c>
      <c r="E12734">
        <v>0</v>
      </c>
      <c r="F12734">
        <v>12.655618</v>
      </c>
      <c r="O12734">
        <v>118.982178</v>
      </c>
      <c r="P12734">
        <v>1.0729150000000001</v>
      </c>
    </row>
    <row r="12735" spans="1:16" x14ac:dyDescent="0.35">
      <c r="A12735">
        <v>68.644622999999996</v>
      </c>
      <c r="B12735">
        <v>13.19261</v>
      </c>
      <c r="C12735">
        <f t="shared" si="198"/>
        <v>0.38730291165398467</v>
      </c>
      <c r="D12735">
        <v>68.646918999999997</v>
      </c>
      <c r="E12735">
        <v>0</v>
      </c>
      <c r="F12735">
        <v>12.655486</v>
      </c>
      <c r="O12735">
        <v>118.99153099999999</v>
      </c>
      <c r="P12735">
        <v>1.0729150000000001</v>
      </c>
    </row>
    <row r="12736" spans="1:16" x14ac:dyDescent="0.35">
      <c r="A12736">
        <v>68.653960999999995</v>
      </c>
      <c r="B12736">
        <v>13.187742</v>
      </c>
      <c r="C12736">
        <f t="shared" si="198"/>
        <v>0.38715999902532883</v>
      </c>
      <c r="D12736">
        <v>68.656265000000005</v>
      </c>
      <c r="E12736">
        <v>0</v>
      </c>
      <c r="F12736">
        <v>12.655354000000001</v>
      </c>
      <c r="O12736">
        <v>119.00087000000001</v>
      </c>
      <c r="P12736">
        <v>1.0729150000000001</v>
      </c>
    </row>
    <row r="12737" spans="1:16" x14ac:dyDescent="0.35">
      <c r="A12737">
        <v>68.663307000000003</v>
      </c>
      <c r="B12737">
        <v>13.181464999999999</v>
      </c>
      <c r="C12737">
        <f t="shared" si="198"/>
        <v>0.38697572158694077</v>
      </c>
      <c r="D12737">
        <v>68.665610999999998</v>
      </c>
      <c r="E12737">
        <v>0</v>
      </c>
      <c r="F12737">
        <v>12.655165</v>
      </c>
      <c r="O12737">
        <v>119.010223</v>
      </c>
      <c r="P12737">
        <v>1.0729150000000001</v>
      </c>
    </row>
    <row r="12738" spans="1:16" x14ac:dyDescent="0.35">
      <c r="A12738">
        <v>68.672652999999997</v>
      </c>
      <c r="B12738">
        <v>13.176315000000001</v>
      </c>
      <c r="C12738">
        <f t="shared" ref="C12738:C12801" si="199">B12738/34.06277</f>
        <v>0.38682453012482543</v>
      </c>
      <c r="D12738">
        <v>68.674957000000006</v>
      </c>
      <c r="E12738">
        <v>0</v>
      </c>
      <c r="F12738">
        <v>12.655125999999999</v>
      </c>
      <c r="O12738">
        <v>119.01956199999999</v>
      </c>
      <c r="P12738">
        <v>1.0729150000000001</v>
      </c>
    </row>
    <row r="12739" spans="1:16" x14ac:dyDescent="0.35">
      <c r="A12739">
        <v>68.681999000000005</v>
      </c>
      <c r="B12739">
        <v>13.169801</v>
      </c>
      <c r="C12739">
        <f t="shared" si="199"/>
        <v>0.38663329494342358</v>
      </c>
      <c r="D12739">
        <v>68.684303</v>
      </c>
      <c r="E12739">
        <v>0</v>
      </c>
      <c r="F12739">
        <v>12.655085</v>
      </c>
      <c r="O12739">
        <v>119.02889999999999</v>
      </c>
      <c r="P12739">
        <v>1.0729150000000001</v>
      </c>
    </row>
    <row r="12740" spans="1:16" x14ac:dyDescent="0.35">
      <c r="A12740">
        <v>68.691344999999998</v>
      </c>
      <c r="B12740">
        <v>13.162447999999999</v>
      </c>
      <c r="C12740">
        <f t="shared" si="199"/>
        <v>0.38641742876460133</v>
      </c>
      <c r="D12740">
        <v>68.693641999999997</v>
      </c>
      <c r="E12740">
        <v>0</v>
      </c>
      <c r="F12740">
        <v>12.655011</v>
      </c>
      <c r="O12740">
        <v>119.03825399999999</v>
      </c>
      <c r="P12740">
        <v>1.0729150000000001</v>
      </c>
    </row>
    <row r="12741" spans="1:16" x14ac:dyDescent="0.35">
      <c r="A12741">
        <v>68.700683999999995</v>
      </c>
      <c r="B12741">
        <v>13.156224</v>
      </c>
      <c r="C12741">
        <f t="shared" si="199"/>
        <v>0.38623470727718268</v>
      </c>
      <c r="D12741">
        <v>68.702988000000005</v>
      </c>
      <c r="E12741">
        <v>0</v>
      </c>
      <c r="F12741">
        <v>12.655056</v>
      </c>
      <c r="O12741">
        <v>119.04759199999999</v>
      </c>
      <c r="P12741">
        <v>1.0729150000000001</v>
      </c>
    </row>
    <row r="12742" spans="1:16" x14ac:dyDescent="0.35">
      <c r="A12742">
        <v>68.710030000000003</v>
      </c>
      <c r="B12742">
        <v>13.151023</v>
      </c>
      <c r="C12742">
        <f t="shared" si="199"/>
        <v>0.38608201857922886</v>
      </c>
      <c r="D12742">
        <v>68.712333999999998</v>
      </c>
      <c r="E12742">
        <v>0</v>
      </c>
      <c r="F12742">
        <v>12.655113999999999</v>
      </c>
      <c r="O12742">
        <v>119.056946</v>
      </c>
      <c r="P12742">
        <v>1.0729960000000001</v>
      </c>
    </row>
    <row r="12743" spans="1:16" x14ac:dyDescent="0.35">
      <c r="A12743">
        <v>68.719375999999997</v>
      </c>
      <c r="B12743">
        <v>13.145573000000001</v>
      </c>
      <c r="C12743">
        <f t="shared" si="199"/>
        <v>0.38592201984747571</v>
      </c>
      <c r="D12743">
        <v>68.721680000000006</v>
      </c>
      <c r="E12743">
        <v>0</v>
      </c>
      <c r="F12743">
        <v>12.655287</v>
      </c>
      <c r="O12743">
        <v>119.066284</v>
      </c>
      <c r="P12743">
        <v>1.0730770000000001</v>
      </c>
    </row>
    <row r="12744" spans="1:16" x14ac:dyDescent="0.35">
      <c r="A12744">
        <v>68.728722000000005</v>
      </c>
      <c r="B12744">
        <v>13.139022000000001</v>
      </c>
      <c r="C12744">
        <f t="shared" si="199"/>
        <v>0.38572969843615185</v>
      </c>
      <c r="D12744">
        <v>68.731026</v>
      </c>
      <c r="E12744">
        <v>0</v>
      </c>
      <c r="F12744">
        <v>12.655424</v>
      </c>
      <c r="O12744">
        <v>119.07562299999999</v>
      </c>
      <c r="P12744">
        <v>1.0731580000000001</v>
      </c>
    </row>
    <row r="12745" spans="1:16" x14ac:dyDescent="0.35">
      <c r="A12745">
        <v>68.738067999999998</v>
      </c>
      <c r="B12745">
        <v>13.131269</v>
      </c>
      <c r="C12745">
        <f t="shared" si="199"/>
        <v>0.38550208923114587</v>
      </c>
      <c r="D12745">
        <v>68.740364</v>
      </c>
      <c r="E12745">
        <v>0</v>
      </c>
      <c r="F12745">
        <v>12.655517</v>
      </c>
      <c r="O12745">
        <v>119.084976</v>
      </c>
      <c r="P12745">
        <v>1.0732390000000001</v>
      </c>
    </row>
    <row r="12746" spans="1:16" x14ac:dyDescent="0.35">
      <c r="A12746">
        <v>68.747405999999998</v>
      </c>
      <c r="B12746">
        <v>13.124053</v>
      </c>
      <c r="C12746">
        <f t="shared" si="199"/>
        <v>0.38529024503879161</v>
      </c>
      <c r="D12746">
        <v>68.749709999999993</v>
      </c>
      <c r="E12746">
        <v>0</v>
      </c>
      <c r="F12746">
        <v>12.655704</v>
      </c>
      <c r="O12746">
        <v>119.09431499999999</v>
      </c>
      <c r="P12746">
        <v>1.0733200000000001</v>
      </c>
    </row>
    <row r="12747" spans="1:16" x14ac:dyDescent="0.35">
      <c r="A12747">
        <v>68.756752000000006</v>
      </c>
      <c r="B12747">
        <v>13.119004</v>
      </c>
      <c r="C12747">
        <f t="shared" si="199"/>
        <v>0.38514201869078762</v>
      </c>
      <c r="D12747">
        <v>68.759056000000001</v>
      </c>
      <c r="E12747">
        <v>0</v>
      </c>
      <c r="F12747">
        <v>12.655903</v>
      </c>
      <c r="O12747">
        <v>119.103668</v>
      </c>
      <c r="P12747">
        <v>1.0733999999999999</v>
      </c>
    </row>
    <row r="12748" spans="1:16" x14ac:dyDescent="0.35">
      <c r="A12748">
        <v>68.766098</v>
      </c>
      <c r="B12748">
        <v>13.114250999999999</v>
      </c>
      <c r="C12748">
        <f t="shared" si="199"/>
        <v>0.38500248218215954</v>
      </c>
      <c r="D12748">
        <v>68.768401999999995</v>
      </c>
      <c r="E12748">
        <v>0</v>
      </c>
      <c r="F12748">
        <v>12.656013</v>
      </c>
      <c r="O12748">
        <v>119.113007</v>
      </c>
      <c r="P12748">
        <v>1.0734809999999999</v>
      </c>
    </row>
    <row r="12749" spans="1:16" x14ac:dyDescent="0.35">
      <c r="A12749">
        <v>68.775443999999993</v>
      </c>
      <c r="B12749">
        <v>13.108739</v>
      </c>
      <c r="C12749">
        <f t="shared" si="199"/>
        <v>0.38484066328134792</v>
      </c>
      <c r="D12749">
        <v>68.777748000000003</v>
      </c>
      <c r="E12749">
        <v>0</v>
      </c>
      <c r="F12749">
        <v>12.656162</v>
      </c>
      <c r="O12749">
        <v>119.122345</v>
      </c>
      <c r="P12749">
        <v>1.0735619999999999</v>
      </c>
    </row>
    <row r="12750" spans="1:16" x14ac:dyDescent="0.35">
      <c r="A12750">
        <v>68.784790000000001</v>
      </c>
      <c r="B12750">
        <v>13.103490000000001</v>
      </c>
      <c r="C12750">
        <f t="shared" si="199"/>
        <v>0.38468656542025209</v>
      </c>
      <c r="D12750">
        <v>68.787086000000002</v>
      </c>
      <c r="E12750">
        <v>0</v>
      </c>
      <c r="F12750">
        <v>12.656236</v>
      </c>
      <c r="O12750">
        <v>119.131699</v>
      </c>
      <c r="P12750">
        <v>1.0736429999999999</v>
      </c>
    </row>
    <row r="12751" spans="1:16" x14ac:dyDescent="0.35">
      <c r="A12751">
        <v>68.794128000000001</v>
      </c>
      <c r="B12751">
        <v>13.097986000000001</v>
      </c>
      <c r="C12751">
        <f t="shared" si="199"/>
        <v>0.3845249813799641</v>
      </c>
      <c r="D12751">
        <v>68.796431999999996</v>
      </c>
      <c r="E12751">
        <v>0</v>
      </c>
      <c r="F12751">
        <v>12.656237000000001</v>
      </c>
      <c r="O12751">
        <v>119.141037</v>
      </c>
      <c r="P12751">
        <v>1.0737239999999999</v>
      </c>
    </row>
    <row r="12752" spans="1:16" x14ac:dyDescent="0.35">
      <c r="A12752">
        <v>68.803473999999994</v>
      </c>
      <c r="B12752">
        <v>13.089952</v>
      </c>
      <c r="C12752">
        <f t="shared" si="199"/>
        <v>0.38428912269906412</v>
      </c>
      <c r="D12752">
        <v>68.805779000000001</v>
      </c>
      <c r="E12752">
        <v>0</v>
      </c>
      <c r="F12752">
        <v>12.656176</v>
      </c>
      <c r="O12752">
        <v>119.150391</v>
      </c>
      <c r="P12752">
        <v>1.0737239999999999</v>
      </c>
    </row>
    <row r="12753" spans="1:16" x14ac:dyDescent="0.35">
      <c r="A12753">
        <v>68.812820000000002</v>
      </c>
      <c r="B12753">
        <v>13.085105</v>
      </c>
      <c r="C12753">
        <f t="shared" si="199"/>
        <v>0.3841468265792829</v>
      </c>
      <c r="D12753">
        <v>68.815124999999995</v>
      </c>
      <c r="E12753">
        <v>0</v>
      </c>
      <c r="F12753">
        <v>12.6561</v>
      </c>
      <c r="O12753">
        <v>119.159729</v>
      </c>
      <c r="P12753">
        <v>1.0737239999999999</v>
      </c>
    </row>
    <row r="12754" spans="1:16" x14ac:dyDescent="0.35">
      <c r="A12754">
        <v>68.822165999999996</v>
      </c>
      <c r="B12754">
        <v>13.080322000000001</v>
      </c>
      <c r="C12754">
        <f t="shared" si="199"/>
        <v>0.38400640934369107</v>
      </c>
      <c r="D12754">
        <v>68.824471000000003</v>
      </c>
      <c r="E12754">
        <v>0</v>
      </c>
      <c r="F12754">
        <v>12.656031</v>
      </c>
      <c r="O12754">
        <v>119.169067</v>
      </c>
      <c r="P12754">
        <v>1.0737239999999999</v>
      </c>
    </row>
    <row r="12755" spans="1:16" x14ac:dyDescent="0.35">
      <c r="A12755">
        <v>68.831505000000007</v>
      </c>
      <c r="B12755">
        <v>13.074282</v>
      </c>
      <c r="C12755">
        <f t="shared" si="199"/>
        <v>0.38382908964831691</v>
      </c>
      <c r="D12755">
        <v>68.833816999999996</v>
      </c>
      <c r="E12755">
        <v>0</v>
      </c>
      <c r="F12755">
        <v>12.655934999999999</v>
      </c>
      <c r="O12755">
        <v>119.178421</v>
      </c>
      <c r="P12755">
        <v>1.0737239999999999</v>
      </c>
    </row>
    <row r="12756" spans="1:16" x14ac:dyDescent="0.35">
      <c r="A12756">
        <v>68.840851000000001</v>
      </c>
      <c r="B12756">
        <v>13.066594</v>
      </c>
      <c r="C12756">
        <f t="shared" si="199"/>
        <v>0.38360338868506583</v>
      </c>
      <c r="D12756">
        <v>68.843154999999996</v>
      </c>
      <c r="E12756">
        <v>0</v>
      </c>
      <c r="F12756">
        <v>12.655849999999999</v>
      </c>
      <c r="O12756">
        <v>119.187759</v>
      </c>
      <c r="P12756">
        <v>1.0737239999999999</v>
      </c>
    </row>
    <row r="12757" spans="1:16" x14ac:dyDescent="0.35">
      <c r="A12757">
        <v>68.850196999999994</v>
      </c>
      <c r="B12757">
        <v>13.058315</v>
      </c>
      <c r="C12757">
        <f t="shared" si="199"/>
        <v>0.3833603374006283</v>
      </c>
      <c r="D12757">
        <v>68.852501000000004</v>
      </c>
      <c r="E12757">
        <v>0</v>
      </c>
      <c r="F12757">
        <v>12.655849</v>
      </c>
      <c r="O12757">
        <v>119.197113</v>
      </c>
      <c r="P12757">
        <v>1.0737239999999999</v>
      </c>
    </row>
    <row r="12758" spans="1:16" x14ac:dyDescent="0.35">
      <c r="A12758">
        <v>68.859543000000002</v>
      </c>
      <c r="B12758">
        <v>13.051228999999999</v>
      </c>
      <c r="C12758">
        <f t="shared" si="199"/>
        <v>0.38315230969178371</v>
      </c>
      <c r="D12758">
        <v>68.861846999999997</v>
      </c>
      <c r="E12758">
        <v>0</v>
      </c>
      <c r="F12758">
        <v>12.655946</v>
      </c>
      <c r="O12758">
        <v>119.206451</v>
      </c>
      <c r="P12758">
        <v>1.0737239999999999</v>
      </c>
    </row>
    <row r="12759" spans="1:16" x14ac:dyDescent="0.35">
      <c r="A12759">
        <v>68.868888999999996</v>
      </c>
      <c r="B12759">
        <v>13.045247</v>
      </c>
      <c r="C12759">
        <f t="shared" si="199"/>
        <v>0.38297669273520618</v>
      </c>
      <c r="D12759">
        <v>68.871193000000005</v>
      </c>
      <c r="E12759">
        <v>0</v>
      </c>
      <c r="F12759">
        <v>12.656090000000001</v>
      </c>
      <c r="O12759">
        <v>119.21579</v>
      </c>
      <c r="P12759">
        <v>1.0737239999999999</v>
      </c>
    </row>
    <row r="12760" spans="1:16" x14ac:dyDescent="0.35">
      <c r="A12760">
        <v>68.878226999999995</v>
      </c>
      <c r="B12760">
        <v>13.039497000000001</v>
      </c>
      <c r="C12760">
        <f t="shared" si="199"/>
        <v>0.38280788673381527</v>
      </c>
      <c r="D12760">
        <v>68.880538999999999</v>
      </c>
      <c r="E12760">
        <v>0</v>
      </c>
      <c r="F12760">
        <v>12.656212999999999</v>
      </c>
      <c r="O12760">
        <v>119.225143</v>
      </c>
      <c r="P12760">
        <v>1.0737239999999999</v>
      </c>
    </row>
    <row r="12761" spans="1:16" x14ac:dyDescent="0.35">
      <c r="A12761">
        <v>68.887573000000003</v>
      </c>
      <c r="B12761">
        <v>13.034217</v>
      </c>
      <c r="C12761">
        <f t="shared" si="199"/>
        <v>0.38265287878819015</v>
      </c>
      <c r="D12761">
        <v>68.889876999999998</v>
      </c>
      <c r="E12761">
        <v>0</v>
      </c>
      <c r="F12761">
        <v>12.656333999999999</v>
      </c>
      <c r="O12761">
        <v>119.234482</v>
      </c>
      <c r="P12761">
        <v>1.0737239999999999</v>
      </c>
    </row>
    <row r="12762" spans="1:16" x14ac:dyDescent="0.35">
      <c r="A12762">
        <v>68.896918999999997</v>
      </c>
      <c r="B12762">
        <v>13.027544000000001</v>
      </c>
      <c r="C12762">
        <f t="shared" si="199"/>
        <v>0.38245697575388027</v>
      </c>
      <c r="D12762">
        <v>68.899223000000006</v>
      </c>
      <c r="E12762">
        <v>0</v>
      </c>
      <c r="F12762">
        <v>12.65648</v>
      </c>
      <c r="O12762">
        <v>119.24382</v>
      </c>
      <c r="P12762">
        <v>1.0737239999999999</v>
      </c>
    </row>
    <row r="12763" spans="1:16" x14ac:dyDescent="0.35">
      <c r="A12763">
        <v>68.906265000000005</v>
      </c>
      <c r="B12763">
        <v>13.021024000000001</v>
      </c>
      <c r="C12763">
        <f t="shared" si="199"/>
        <v>0.38226556442708565</v>
      </c>
      <c r="D12763">
        <v>68.908569</v>
      </c>
      <c r="E12763">
        <v>0</v>
      </c>
      <c r="F12763">
        <v>12.656615</v>
      </c>
      <c r="O12763">
        <v>119.253174</v>
      </c>
      <c r="P12763">
        <v>1.0737239999999999</v>
      </c>
    </row>
    <row r="12764" spans="1:16" x14ac:dyDescent="0.35">
      <c r="A12764">
        <v>68.915610999999998</v>
      </c>
      <c r="B12764">
        <v>13.012822</v>
      </c>
      <c r="C12764">
        <f t="shared" si="199"/>
        <v>0.3820247736751885</v>
      </c>
      <c r="D12764">
        <v>68.917914999999994</v>
      </c>
      <c r="E12764">
        <v>0</v>
      </c>
      <c r="F12764">
        <v>12.656753999999999</v>
      </c>
      <c r="O12764">
        <v>119.262512</v>
      </c>
      <c r="P12764">
        <v>1.0737239999999999</v>
      </c>
    </row>
    <row r="12765" spans="1:16" x14ac:dyDescent="0.35">
      <c r="A12765">
        <v>68.924949999999995</v>
      </c>
      <c r="B12765">
        <v>13.010713000000001</v>
      </c>
      <c r="C12765">
        <f t="shared" si="199"/>
        <v>0.38196285856963486</v>
      </c>
      <c r="D12765">
        <v>68.927261000000001</v>
      </c>
      <c r="E12765">
        <v>0</v>
      </c>
      <c r="F12765">
        <v>12.656876</v>
      </c>
      <c r="O12765">
        <v>119.271866</v>
      </c>
      <c r="P12765">
        <v>1.0737239999999999</v>
      </c>
    </row>
    <row r="12766" spans="1:16" x14ac:dyDescent="0.35">
      <c r="A12766">
        <v>68.934296000000003</v>
      </c>
      <c r="B12766">
        <v>13.007172000000001</v>
      </c>
      <c r="C12766">
        <f t="shared" si="199"/>
        <v>0.38185890343034345</v>
      </c>
      <c r="D12766">
        <v>68.936599999999999</v>
      </c>
      <c r="E12766">
        <v>0</v>
      </c>
      <c r="F12766">
        <v>12.65705</v>
      </c>
      <c r="O12766">
        <v>119.281204</v>
      </c>
      <c r="P12766">
        <v>1.0737239999999999</v>
      </c>
    </row>
    <row r="12767" spans="1:16" x14ac:dyDescent="0.35">
      <c r="A12767">
        <v>68.943641999999997</v>
      </c>
      <c r="B12767">
        <v>13.002110999999999</v>
      </c>
      <c r="C12767">
        <f t="shared" si="199"/>
        <v>0.38171032479155392</v>
      </c>
      <c r="D12767">
        <v>68.945946000000006</v>
      </c>
      <c r="E12767">
        <v>0</v>
      </c>
      <c r="F12767">
        <v>12.657235999999999</v>
      </c>
      <c r="O12767">
        <v>119.290543</v>
      </c>
      <c r="P12767">
        <v>1.0737239999999999</v>
      </c>
    </row>
    <row r="12768" spans="1:16" x14ac:dyDescent="0.35">
      <c r="A12768">
        <v>68.952988000000005</v>
      </c>
      <c r="B12768">
        <v>12.995555</v>
      </c>
      <c r="C12768">
        <f t="shared" si="199"/>
        <v>0.38151785659240278</v>
      </c>
      <c r="D12768">
        <v>68.955292</v>
      </c>
      <c r="E12768">
        <v>0</v>
      </c>
      <c r="F12768">
        <v>12.657342</v>
      </c>
      <c r="O12768">
        <v>119.299896</v>
      </c>
      <c r="P12768">
        <v>1.0737239999999999</v>
      </c>
    </row>
    <row r="12769" spans="1:16" x14ac:dyDescent="0.35">
      <c r="A12769">
        <v>68.962333999999998</v>
      </c>
      <c r="B12769">
        <v>12.989139</v>
      </c>
      <c r="C12769">
        <f t="shared" si="199"/>
        <v>0.38132949845241593</v>
      </c>
      <c r="D12769">
        <v>68.964637999999994</v>
      </c>
      <c r="E12769">
        <v>0</v>
      </c>
      <c r="F12769">
        <v>12.657579999999999</v>
      </c>
      <c r="O12769">
        <v>119.309235</v>
      </c>
      <c r="P12769">
        <v>1.0737239999999999</v>
      </c>
    </row>
    <row r="12770" spans="1:16" x14ac:dyDescent="0.35">
      <c r="A12770">
        <v>68.971671999999998</v>
      </c>
      <c r="B12770">
        <v>12.983418</v>
      </c>
      <c r="C12770">
        <f t="shared" si="199"/>
        <v>0.38116154382042328</v>
      </c>
      <c r="D12770">
        <v>68.973984000000002</v>
      </c>
      <c r="E12770">
        <v>0</v>
      </c>
      <c r="F12770">
        <v>12.657807999999999</v>
      </c>
      <c r="O12770">
        <v>119.31858800000001</v>
      </c>
      <c r="P12770">
        <v>1.0737239999999999</v>
      </c>
    </row>
    <row r="12771" spans="1:16" x14ac:dyDescent="0.35">
      <c r="A12771">
        <v>68.981018000000006</v>
      </c>
      <c r="B12771">
        <v>12.978811</v>
      </c>
      <c r="C12771">
        <f t="shared" si="199"/>
        <v>0.38102629351635231</v>
      </c>
      <c r="D12771">
        <v>68.983329999999995</v>
      </c>
      <c r="E12771">
        <v>0</v>
      </c>
      <c r="F12771">
        <v>12.657939000000001</v>
      </c>
      <c r="O12771">
        <v>119.327927</v>
      </c>
      <c r="P12771">
        <v>1.0737239999999999</v>
      </c>
    </row>
    <row r="12772" spans="1:16" x14ac:dyDescent="0.35">
      <c r="A12772">
        <v>68.990364</v>
      </c>
      <c r="B12772">
        <v>12.972993000000001</v>
      </c>
      <c r="C12772">
        <f t="shared" si="199"/>
        <v>0.38085549120051015</v>
      </c>
      <c r="D12772">
        <v>68.992667999999995</v>
      </c>
      <c r="E12772">
        <v>0</v>
      </c>
      <c r="F12772">
        <v>12.658141000000001</v>
      </c>
      <c r="O12772">
        <v>119.337265</v>
      </c>
      <c r="P12772">
        <v>1.073804</v>
      </c>
    </row>
    <row r="12773" spans="1:16" x14ac:dyDescent="0.35">
      <c r="A12773">
        <v>68.999709999999993</v>
      </c>
      <c r="B12773">
        <v>12.965624</v>
      </c>
      <c r="C12773">
        <f t="shared" si="199"/>
        <v>0.38063915530064057</v>
      </c>
      <c r="D12773">
        <v>69.002014000000003</v>
      </c>
      <c r="E12773">
        <v>0</v>
      </c>
      <c r="F12773">
        <v>12.658363</v>
      </c>
      <c r="O12773">
        <v>119.346619</v>
      </c>
      <c r="P12773">
        <v>1.0738840000000001</v>
      </c>
    </row>
    <row r="12774" spans="1:16" x14ac:dyDescent="0.35">
      <c r="A12774">
        <v>69.009048000000007</v>
      </c>
      <c r="B12774">
        <v>12.958641</v>
      </c>
      <c r="C12774">
        <f t="shared" si="199"/>
        <v>0.38043415142103826</v>
      </c>
      <c r="D12774">
        <v>69.011359999999996</v>
      </c>
      <c r="E12774">
        <v>0</v>
      </c>
      <c r="F12774">
        <v>12.658645999999999</v>
      </c>
      <c r="O12774">
        <v>119.355957</v>
      </c>
      <c r="P12774">
        <v>1.0739639999999999</v>
      </c>
    </row>
    <row r="12775" spans="1:16" x14ac:dyDescent="0.35">
      <c r="A12775">
        <v>69.018394000000001</v>
      </c>
      <c r="B12775">
        <v>12.951808</v>
      </c>
      <c r="C12775">
        <f t="shared" si="199"/>
        <v>0.3802335511762549</v>
      </c>
      <c r="D12775">
        <v>69.020706000000004</v>
      </c>
      <c r="E12775">
        <v>0</v>
      </c>
      <c r="F12775">
        <v>12.658991</v>
      </c>
      <c r="O12775">
        <v>119.36531100000001</v>
      </c>
      <c r="P12775">
        <v>1.074044</v>
      </c>
    </row>
    <row r="12776" spans="1:16" x14ac:dyDescent="0.35">
      <c r="A12776">
        <v>69.027739999999994</v>
      </c>
      <c r="B12776">
        <v>12.945857</v>
      </c>
      <c r="C12776">
        <f t="shared" si="199"/>
        <v>0.38005884430420661</v>
      </c>
      <c r="D12776">
        <v>69.030051999999998</v>
      </c>
      <c r="E12776">
        <v>0</v>
      </c>
      <c r="F12776">
        <v>12.659341</v>
      </c>
      <c r="O12776">
        <v>119.37464900000001</v>
      </c>
      <c r="P12776">
        <v>1.0741240000000001</v>
      </c>
    </row>
    <row r="12777" spans="1:16" x14ac:dyDescent="0.35">
      <c r="A12777">
        <v>69.037086000000002</v>
      </c>
      <c r="B12777">
        <v>12.941029</v>
      </c>
      <c r="C12777">
        <f t="shared" si="199"/>
        <v>0.37991710597816913</v>
      </c>
      <c r="D12777">
        <v>69.039390999999995</v>
      </c>
      <c r="E12777">
        <v>0</v>
      </c>
      <c r="F12777">
        <v>12.659731000000001</v>
      </c>
      <c r="O12777">
        <v>119.383987</v>
      </c>
      <c r="P12777">
        <v>1.074203</v>
      </c>
    </row>
    <row r="12778" spans="1:16" x14ac:dyDescent="0.35">
      <c r="A12778">
        <v>69.046431999999996</v>
      </c>
      <c r="B12778">
        <v>12.932178</v>
      </c>
      <c r="C12778">
        <f t="shared" si="199"/>
        <v>0.37965726216628887</v>
      </c>
      <c r="D12778">
        <v>69.048737000000003</v>
      </c>
      <c r="E12778">
        <v>0</v>
      </c>
      <c r="F12778">
        <v>12.660170000000001</v>
      </c>
      <c r="O12778">
        <v>119.39334100000001</v>
      </c>
      <c r="P12778">
        <v>1.0742830000000001</v>
      </c>
    </row>
    <row r="12779" spans="1:16" x14ac:dyDescent="0.35">
      <c r="A12779">
        <v>69.055770999999993</v>
      </c>
      <c r="B12779">
        <v>12.923213000000001</v>
      </c>
      <c r="C12779">
        <f t="shared" si="199"/>
        <v>0.37939407159194627</v>
      </c>
      <c r="D12779">
        <v>69.058082999999996</v>
      </c>
      <c r="E12779">
        <v>0</v>
      </c>
      <c r="F12779">
        <v>12.660564000000001</v>
      </c>
      <c r="O12779">
        <v>119.40267900000001</v>
      </c>
      <c r="P12779">
        <v>1.074363</v>
      </c>
    </row>
    <row r="12780" spans="1:16" x14ac:dyDescent="0.35">
      <c r="A12780">
        <v>69.065117000000001</v>
      </c>
      <c r="B12780">
        <v>12.916271999999999</v>
      </c>
      <c r="C12780">
        <f t="shared" si="199"/>
        <v>0.37919030073009324</v>
      </c>
      <c r="D12780">
        <v>69.067429000000004</v>
      </c>
      <c r="E12780">
        <v>0</v>
      </c>
      <c r="F12780">
        <v>12.660987</v>
      </c>
      <c r="O12780">
        <v>119.41203299999999</v>
      </c>
      <c r="P12780">
        <v>1.074443</v>
      </c>
    </row>
    <row r="12781" spans="1:16" x14ac:dyDescent="0.35">
      <c r="A12781">
        <v>69.074462999999994</v>
      </c>
      <c r="B12781">
        <v>12.910371</v>
      </c>
      <c r="C12781">
        <f t="shared" si="199"/>
        <v>0.37901706173631794</v>
      </c>
      <c r="D12781">
        <v>69.076774999999998</v>
      </c>
      <c r="E12781">
        <v>0</v>
      </c>
      <c r="F12781">
        <v>12.661325</v>
      </c>
      <c r="O12781">
        <v>119.42137099999999</v>
      </c>
      <c r="P12781">
        <v>1.0745229999999999</v>
      </c>
    </row>
    <row r="12782" spans="1:16" x14ac:dyDescent="0.35">
      <c r="A12782">
        <v>69.083809000000002</v>
      </c>
      <c r="B12782">
        <v>12.904790999999999</v>
      </c>
      <c r="C12782">
        <f t="shared" si="199"/>
        <v>0.37885324652105506</v>
      </c>
      <c r="D12782">
        <v>69.086112999999997</v>
      </c>
      <c r="E12782">
        <v>0</v>
      </c>
      <c r="F12782">
        <v>12.661707</v>
      </c>
      <c r="O12782">
        <v>119.43071</v>
      </c>
      <c r="P12782">
        <v>1.0745229999999999</v>
      </c>
    </row>
    <row r="12783" spans="1:16" x14ac:dyDescent="0.35">
      <c r="A12783">
        <v>69.093154999999996</v>
      </c>
      <c r="B12783">
        <v>12.900812</v>
      </c>
      <c r="C12783">
        <f t="shared" si="199"/>
        <v>0.37873643276809255</v>
      </c>
      <c r="D12783">
        <v>69.095459000000005</v>
      </c>
      <c r="E12783">
        <v>0</v>
      </c>
      <c r="F12783">
        <v>12.662115</v>
      </c>
      <c r="O12783">
        <v>119.44006299999999</v>
      </c>
      <c r="P12783">
        <v>1.0745229999999999</v>
      </c>
    </row>
    <row r="12784" spans="1:16" x14ac:dyDescent="0.35">
      <c r="A12784">
        <v>69.102492999999996</v>
      </c>
      <c r="B12784">
        <v>12.896259000000001</v>
      </c>
      <c r="C12784">
        <f t="shared" si="199"/>
        <v>0.37860276777255636</v>
      </c>
      <c r="D12784">
        <v>69.104804999999999</v>
      </c>
      <c r="E12784">
        <v>0</v>
      </c>
      <c r="F12784">
        <v>12.662468000000001</v>
      </c>
      <c r="O12784">
        <v>119.44940200000001</v>
      </c>
      <c r="P12784">
        <v>1.0745229999999999</v>
      </c>
    </row>
    <row r="12785" spans="1:16" x14ac:dyDescent="0.35">
      <c r="A12785">
        <v>69.111839000000003</v>
      </c>
      <c r="B12785">
        <v>12.890831</v>
      </c>
      <c r="C12785">
        <f t="shared" si="199"/>
        <v>0.37844341490724331</v>
      </c>
      <c r="D12785">
        <v>69.114151000000007</v>
      </c>
      <c r="E12785">
        <v>0</v>
      </c>
      <c r="F12785">
        <v>12.66286</v>
      </c>
      <c r="O12785">
        <v>119.458755</v>
      </c>
      <c r="P12785">
        <v>1.0745229999999999</v>
      </c>
    </row>
    <row r="12786" spans="1:16" x14ac:dyDescent="0.35">
      <c r="A12786">
        <v>69.121184999999997</v>
      </c>
      <c r="B12786">
        <v>12.884912999999999</v>
      </c>
      <c r="C12786">
        <f t="shared" si="199"/>
        <v>0.37826967683485513</v>
      </c>
      <c r="D12786">
        <v>69.123497</v>
      </c>
      <c r="E12786">
        <v>0</v>
      </c>
      <c r="F12786">
        <v>12.663131999999999</v>
      </c>
      <c r="O12786">
        <v>119.46809399999999</v>
      </c>
      <c r="P12786">
        <v>1.0745229999999999</v>
      </c>
    </row>
    <row r="12787" spans="1:16" x14ac:dyDescent="0.35">
      <c r="A12787">
        <v>69.130531000000005</v>
      </c>
      <c r="B12787">
        <v>12.878534</v>
      </c>
      <c r="C12787">
        <f t="shared" si="199"/>
        <v>0.37808240492479034</v>
      </c>
      <c r="D12787">
        <v>69.132842999999994</v>
      </c>
      <c r="E12787">
        <v>0</v>
      </c>
      <c r="F12787">
        <v>12.663342999999999</v>
      </c>
      <c r="O12787">
        <v>119.47743199999999</v>
      </c>
      <c r="P12787">
        <v>1.0745229999999999</v>
      </c>
    </row>
    <row r="12788" spans="1:16" x14ac:dyDescent="0.35">
      <c r="A12788">
        <v>69.139870000000002</v>
      </c>
      <c r="B12788">
        <v>12.872747</v>
      </c>
      <c r="C12788">
        <f t="shared" si="199"/>
        <v>0.37791251269347736</v>
      </c>
      <c r="D12788">
        <v>69.142180999999994</v>
      </c>
      <c r="E12788">
        <v>0</v>
      </c>
      <c r="F12788">
        <v>12.663508</v>
      </c>
      <c r="O12788">
        <v>119.486786</v>
      </c>
      <c r="P12788">
        <v>1.0745229999999999</v>
      </c>
    </row>
    <row r="12789" spans="1:16" x14ac:dyDescent="0.35">
      <c r="A12789">
        <v>69.149215999999996</v>
      </c>
      <c r="B12789">
        <v>12.867063999999999</v>
      </c>
      <c r="C12789">
        <f t="shared" si="199"/>
        <v>0.37774567364897216</v>
      </c>
      <c r="D12789">
        <v>69.151527000000002</v>
      </c>
      <c r="E12789">
        <v>0</v>
      </c>
      <c r="F12789">
        <v>12.663599</v>
      </c>
      <c r="O12789">
        <v>119.49612399999999</v>
      </c>
      <c r="P12789">
        <v>1.0745229999999999</v>
      </c>
    </row>
    <row r="12790" spans="1:16" x14ac:dyDescent="0.35">
      <c r="A12790">
        <v>69.158562000000003</v>
      </c>
      <c r="B12790">
        <v>12.860250000000001</v>
      </c>
      <c r="C12790">
        <f t="shared" si="199"/>
        <v>0.37754563119793255</v>
      </c>
      <c r="D12790">
        <v>69.160872999999995</v>
      </c>
      <c r="E12790">
        <v>0</v>
      </c>
      <c r="F12790">
        <v>12.663667999999999</v>
      </c>
      <c r="O12790">
        <v>119.505478</v>
      </c>
      <c r="P12790">
        <v>1.0745229999999999</v>
      </c>
    </row>
    <row r="12791" spans="1:16" x14ac:dyDescent="0.35">
      <c r="A12791">
        <v>69.167907999999997</v>
      </c>
      <c r="B12791">
        <v>12.854644</v>
      </c>
      <c r="C12791">
        <f t="shared" si="199"/>
        <v>0.37738105268596772</v>
      </c>
      <c r="D12791">
        <v>69.170219000000003</v>
      </c>
      <c r="E12791">
        <v>0</v>
      </c>
      <c r="F12791">
        <v>12.663745</v>
      </c>
      <c r="O12791">
        <v>119.514816</v>
      </c>
      <c r="P12791">
        <v>1.0745229999999999</v>
      </c>
    </row>
    <row r="12792" spans="1:16" x14ac:dyDescent="0.35">
      <c r="A12792">
        <v>69.177254000000005</v>
      </c>
      <c r="B12792">
        <v>12.850281000000001</v>
      </c>
      <c r="C12792">
        <f t="shared" si="199"/>
        <v>0.37725296562786881</v>
      </c>
      <c r="D12792">
        <v>69.179564999999997</v>
      </c>
      <c r="E12792">
        <v>0</v>
      </c>
      <c r="F12792">
        <v>12.663726</v>
      </c>
      <c r="O12792">
        <v>119.52415499999999</v>
      </c>
      <c r="P12792">
        <v>1.0746020000000001</v>
      </c>
    </row>
    <row r="12793" spans="1:16" x14ac:dyDescent="0.35">
      <c r="A12793">
        <v>69.186592000000005</v>
      </c>
      <c r="B12793">
        <v>12.845324</v>
      </c>
      <c r="C12793">
        <f t="shared" si="199"/>
        <v>0.37710744017588704</v>
      </c>
      <c r="D12793">
        <v>69.188903999999994</v>
      </c>
      <c r="E12793">
        <v>0</v>
      </c>
      <c r="F12793">
        <v>12.663596999999999</v>
      </c>
      <c r="O12793">
        <v>119.533508</v>
      </c>
      <c r="P12793">
        <v>1.074681</v>
      </c>
    </row>
    <row r="12794" spans="1:16" x14ac:dyDescent="0.35">
      <c r="A12794">
        <v>69.195937999999998</v>
      </c>
      <c r="B12794">
        <v>12.837516000000001</v>
      </c>
      <c r="C12794">
        <f t="shared" si="199"/>
        <v>0.37687821630478086</v>
      </c>
      <c r="D12794">
        <v>69.198250000000002</v>
      </c>
      <c r="E12794">
        <v>0</v>
      </c>
      <c r="F12794">
        <v>12.663513</v>
      </c>
      <c r="O12794">
        <v>119.54284699999999</v>
      </c>
      <c r="P12794">
        <v>1.0747599999999999</v>
      </c>
    </row>
    <row r="12795" spans="1:16" x14ac:dyDescent="0.35">
      <c r="A12795">
        <v>69.205284000000006</v>
      </c>
      <c r="B12795">
        <v>12.832112</v>
      </c>
      <c r="C12795">
        <f t="shared" si="199"/>
        <v>0.37671956802103879</v>
      </c>
      <c r="D12795">
        <v>69.207595999999995</v>
      </c>
      <c r="E12795">
        <v>0</v>
      </c>
      <c r="F12795">
        <v>12.663453000000001</v>
      </c>
      <c r="O12795">
        <v>119.5522</v>
      </c>
      <c r="P12795">
        <v>1.0748390000000001</v>
      </c>
    </row>
    <row r="12796" spans="1:16" x14ac:dyDescent="0.35">
      <c r="A12796">
        <v>69.21463</v>
      </c>
      <c r="B12796">
        <v>12.826692</v>
      </c>
      <c r="C12796">
        <f t="shared" si="199"/>
        <v>0.37656045001624938</v>
      </c>
      <c r="D12796">
        <v>69.216942000000003</v>
      </c>
      <c r="E12796">
        <v>0</v>
      </c>
      <c r="F12796">
        <v>12.663417000000001</v>
      </c>
      <c r="O12796">
        <v>119.561539</v>
      </c>
      <c r="P12796">
        <v>1.074918</v>
      </c>
    </row>
    <row r="12797" spans="1:16" x14ac:dyDescent="0.35">
      <c r="A12797">
        <v>69.223975999999993</v>
      </c>
      <c r="B12797">
        <v>12.82109</v>
      </c>
      <c r="C12797">
        <f t="shared" si="199"/>
        <v>0.3763959889345464</v>
      </c>
      <c r="D12797">
        <v>69.226287999999997</v>
      </c>
      <c r="E12797">
        <v>0</v>
      </c>
      <c r="F12797">
        <v>12.663176999999999</v>
      </c>
      <c r="O12797">
        <v>119.570877</v>
      </c>
      <c r="P12797">
        <v>1.074997</v>
      </c>
    </row>
    <row r="12798" spans="1:16" x14ac:dyDescent="0.35">
      <c r="A12798">
        <v>69.233315000000005</v>
      </c>
      <c r="B12798">
        <v>12.813696</v>
      </c>
      <c r="C12798">
        <f t="shared" si="199"/>
        <v>0.37617891909554035</v>
      </c>
      <c r="D12798">
        <v>69.235625999999996</v>
      </c>
      <c r="E12798">
        <v>0</v>
      </c>
      <c r="F12798">
        <v>12.662868</v>
      </c>
      <c r="O12798">
        <v>119.580231</v>
      </c>
      <c r="P12798">
        <v>1.0750759999999999</v>
      </c>
    </row>
    <row r="12799" spans="1:16" x14ac:dyDescent="0.35">
      <c r="A12799">
        <v>69.242660999999998</v>
      </c>
      <c r="B12799">
        <v>12.806309000000001</v>
      </c>
      <c r="C12799">
        <f t="shared" si="199"/>
        <v>0.37596205475949257</v>
      </c>
      <c r="D12799">
        <v>69.244972000000004</v>
      </c>
      <c r="E12799">
        <v>0</v>
      </c>
      <c r="F12799">
        <v>12.662485999999999</v>
      </c>
      <c r="O12799">
        <v>119.589569</v>
      </c>
      <c r="P12799">
        <v>1.0751550000000001</v>
      </c>
    </row>
    <row r="12800" spans="1:16" x14ac:dyDescent="0.35">
      <c r="A12800">
        <v>69.252007000000006</v>
      </c>
      <c r="B12800">
        <v>12.797174</v>
      </c>
      <c r="C12800">
        <f t="shared" si="199"/>
        <v>0.37569387339902188</v>
      </c>
      <c r="D12800">
        <v>69.254317999999998</v>
      </c>
      <c r="E12800">
        <v>0</v>
      </c>
      <c r="F12800">
        <v>12.662058</v>
      </c>
      <c r="O12800">
        <v>119.598907</v>
      </c>
      <c r="P12800">
        <v>1.075234</v>
      </c>
    </row>
    <row r="12801" spans="1:16" x14ac:dyDescent="0.35">
      <c r="A12801">
        <v>69.261353</v>
      </c>
      <c r="B12801">
        <v>12.790663</v>
      </c>
      <c r="C12801">
        <f t="shared" si="199"/>
        <v>0.37550272629031639</v>
      </c>
      <c r="D12801">
        <v>69.263664000000006</v>
      </c>
      <c r="E12801">
        <v>0</v>
      </c>
      <c r="F12801">
        <v>12.661683</v>
      </c>
      <c r="O12801">
        <v>119.608261</v>
      </c>
      <c r="P12801">
        <v>1.075313</v>
      </c>
    </row>
    <row r="12802" spans="1:16" x14ac:dyDescent="0.35">
      <c r="A12802">
        <v>69.270698999999993</v>
      </c>
      <c r="B12802">
        <v>12.78542</v>
      </c>
      <c r="C12802">
        <f t="shared" ref="C12802:C12865" si="200">B12802/34.06277</f>
        <v>0.37534880457461328</v>
      </c>
      <c r="D12802">
        <v>69.273009999999999</v>
      </c>
      <c r="E12802">
        <v>0</v>
      </c>
      <c r="F12802">
        <v>12.661448999999999</v>
      </c>
      <c r="O12802">
        <v>119.617599</v>
      </c>
      <c r="P12802">
        <v>1.075313</v>
      </c>
    </row>
    <row r="12803" spans="1:16" x14ac:dyDescent="0.35">
      <c r="A12803">
        <v>69.280036999999993</v>
      </c>
      <c r="B12803">
        <v>12.779363999999999</v>
      </c>
      <c r="C12803">
        <f t="shared" si="200"/>
        <v>0.37517101515819173</v>
      </c>
      <c r="D12803">
        <v>69.282348999999996</v>
      </c>
      <c r="E12803">
        <v>0</v>
      </c>
      <c r="F12803">
        <v>12.661298</v>
      </c>
      <c r="O12803">
        <v>119.626953</v>
      </c>
      <c r="P12803">
        <v>1.075313</v>
      </c>
    </row>
    <row r="12804" spans="1:16" x14ac:dyDescent="0.35">
      <c r="A12804">
        <v>69.289383000000001</v>
      </c>
      <c r="B12804">
        <v>12.77359</v>
      </c>
      <c r="C12804">
        <f t="shared" si="200"/>
        <v>0.37500150457522979</v>
      </c>
      <c r="D12804">
        <v>69.291695000000004</v>
      </c>
      <c r="E12804">
        <v>0</v>
      </c>
      <c r="F12804">
        <v>12.661237</v>
      </c>
      <c r="O12804">
        <v>119.636292</v>
      </c>
      <c r="P12804">
        <v>1.075313</v>
      </c>
    </row>
    <row r="12805" spans="1:16" x14ac:dyDescent="0.35">
      <c r="A12805">
        <v>69.298728999999994</v>
      </c>
      <c r="B12805">
        <v>12.767999</v>
      </c>
      <c r="C12805">
        <f t="shared" si="200"/>
        <v>0.37483736642674687</v>
      </c>
      <c r="D12805">
        <v>69.301040999999998</v>
      </c>
      <c r="E12805">
        <v>0</v>
      </c>
      <c r="F12805">
        <v>12.661218</v>
      </c>
      <c r="O12805">
        <v>119.64563</v>
      </c>
      <c r="P12805">
        <v>1.075313</v>
      </c>
    </row>
    <row r="12806" spans="1:16" x14ac:dyDescent="0.35">
      <c r="A12806">
        <v>69.308075000000002</v>
      </c>
      <c r="B12806">
        <v>12.761075999999999</v>
      </c>
      <c r="C12806">
        <f t="shared" si="200"/>
        <v>0.3746341240010721</v>
      </c>
      <c r="D12806">
        <v>69.310387000000006</v>
      </c>
      <c r="E12806">
        <v>0</v>
      </c>
      <c r="F12806">
        <v>12.661251</v>
      </c>
      <c r="O12806">
        <v>119.654984</v>
      </c>
      <c r="P12806">
        <v>1.075313</v>
      </c>
    </row>
    <row r="12807" spans="1:16" x14ac:dyDescent="0.35">
      <c r="A12807">
        <v>69.317413000000002</v>
      </c>
      <c r="B12807">
        <v>12.752917</v>
      </c>
      <c r="C12807">
        <f t="shared" si="200"/>
        <v>0.37439459562448973</v>
      </c>
      <c r="D12807">
        <v>69.319732999999999</v>
      </c>
      <c r="E12807">
        <v>0</v>
      </c>
      <c r="F12807">
        <v>12.661372</v>
      </c>
      <c r="O12807">
        <v>119.664322</v>
      </c>
      <c r="P12807">
        <v>1.075313</v>
      </c>
    </row>
    <row r="12808" spans="1:16" x14ac:dyDescent="0.35">
      <c r="A12808">
        <v>69.326758999999996</v>
      </c>
      <c r="B12808">
        <v>12.746206000000001</v>
      </c>
      <c r="C12808">
        <f t="shared" si="200"/>
        <v>0.37419757700269241</v>
      </c>
      <c r="D12808">
        <v>69.329078999999993</v>
      </c>
      <c r="E12808">
        <v>0</v>
      </c>
      <c r="F12808">
        <v>12.661576</v>
      </c>
      <c r="O12808">
        <v>119.673676</v>
      </c>
      <c r="P12808">
        <v>1.075313</v>
      </c>
    </row>
    <row r="12809" spans="1:16" x14ac:dyDescent="0.35">
      <c r="A12809">
        <v>69.336105000000003</v>
      </c>
      <c r="B12809">
        <v>12.740383</v>
      </c>
      <c r="C12809">
        <f t="shared" si="200"/>
        <v>0.37402662789902286</v>
      </c>
      <c r="D12809">
        <v>69.338417000000007</v>
      </c>
      <c r="E12809">
        <v>0</v>
      </c>
      <c r="F12809">
        <v>12.661806</v>
      </c>
      <c r="O12809">
        <v>119.683014</v>
      </c>
      <c r="P12809">
        <v>1.075313</v>
      </c>
    </row>
    <row r="12810" spans="1:16" x14ac:dyDescent="0.35">
      <c r="A12810">
        <v>69.345450999999997</v>
      </c>
      <c r="B12810">
        <v>12.733105999999999</v>
      </c>
      <c r="C12810">
        <f t="shared" si="200"/>
        <v>0.37381299289517556</v>
      </c>
      <c r="D12810">
        <v>69.347763</v>
      </c>
      <c r="E12810">
        <v>0</v>
      </c>
      <c r="F12810">
        <v>12.661968</v>
      </c>
      <c r="O12810">
        <v>119.692352</v>
      </c>
      <c r="P12810">
        <v>1.075313</v>
      </c>
    </row>
    <row r="12811" spans="1:16" x14ac:dyDescent="0.35">
      <c r="A12811">
        <v>69.354797000000005</v>
      </c>
      <c r="B12811">
        <v>12.726349000000001</v>
      </c>
      <c r="C12811">
        <f t="shared" si="200"/>
        <v>0.37361462382536714</v>
      </c>
      <c r="D12811">
        <v>69.357108999999994</v>
      </c>
      <c r="E12811">
        <v>0</v>
      </c>
      <c r="F12811">
        <v>12.662072999999999</v>
      </c>
      <c r="O12811">
        <v>119.701706</v>
      </c>
      <c r="P12811">
        <v>1.075313</v>
      </c>
    </row>
    <row r="12812" spans="1:16" x14ac:dyDescent="0.35">
      <c r="A12812">
        <v>69.364136000000002</v>
      </c>
      <c r="B12812">
        <v>12.720354</v>
      </c>
      <c r="C12812">
        <f t="shared" si="200"/>
        <v>0.37343862522043864</v>
      </c>
      <c r="D12812">
        <v>69.366455000000002</v>
      </c>
      <c r="E12812">
        <v>0</v>
      </c>
      <c r="F12812">
        <v>12.662165</v>
      </c>
      <c r="O12812">
        <v>119.711044</v>
      </c>
      <c r="P12812">
        <v>1.075313</v>
      </c>
    </row>
    <row r="12813" spans="1:16" x14ac:dyDescent="0.35">
      <c r="A12813">
        <v>69.373481999999996</v>
      </c>
      <c r="B12813">
        <v>12.717154000000001</v>
      </c>
      <c r="C12813">
        <f t="shared" si="200"/>
        <v>0.3733446810109689</v>
      </c>
      <c r="D12813">
        <v>69.375800999999996</v>
      </c>
      <c r="E12813">
        <v>0</v>
      </c>
      <c r="F12813">
        <v>12.662266000000001</v>
      </c>
      <c r="O12813">
        <v>119.720398</v>
      </c>
      <c r="P12813">
        <v>1.075313</v>
      </c>
    </row>
    <row r="12814" spans="1:16" x14ac:dyDescent="0.35">
      <c r="A12814">
        <v>69.382828000000003</v>
      </c>
      <c r="B12814">
        <v>12.712296</v>
      </c>
      <c r="C12814">
        <f t="shared" si="200"/>
        <v>0.37320206195796762</v>
      </c>
      <c r="D12814">
        <v>69.385138999999995</v>
      </c>
      <c r="E12814">
        <v>0</v>
      </c>
      <c r="F12814">
        <v>12.662357999999999</v>
      </c>
      <c r="O12814">
        <v>119.729736</v>
      </c>
      <c r="P12814">
        <v>1.075313</v>
      </c>
    </row>
    <row r="12815" spans="1:16" x14ac:dyDescent="0.35">
      <c r="A12815">
        <v>69.392173999999997</v>
      </c>
      <c r="B12815">
        <v>12.707155999999999</v>
      </c>
      <c r="C12815">
        <f t="shared" si="200"/>
        <v>0.37305116407150679</v>
      </c>
      <c r="D12815">
        <v>69.394485000000003</v>
      </c>
      <c r="E12815">
        <v>0</v>
      </c>
      <c r="F12815">
        <v>12.662488</v>
      </c>
      <c r="O12815">
        <v>119.739075</v>
      </c>
      <c r="P12815">
        <v>1.075313</v>
      </c>
    </row>
    <row r="12816" spans="1:16" x14ac:dyDescent="0.35">
      <c r="A12816">
        <v>69.401520000000005</v>
      </c>
      <c r="B12816">
        <v>12.701395</v>
      </c>
      <c r="C12816">
        <f t="shared" si="200"/>
        <v>0.37288203513689577</v>
      </c>
      <c r="D12816">
        <v>69.403830999999997</v>
      </c>
      <c r="E12816">
        <v>0</v>
      </c>
      <c r="F12816">
        <v>12.662490999999999</v>
      </c>
      <c r="O12816">
        <v>119.748428</v>
      </c>
      <c r="P12816">
        <v>1.075313</v>
      </c>
    </row>
    <row r="12817" spans="1:16" x14ac:dyDescent="0.35">
      <c r="A12817">
        <v>69.410858000000005</v>
      </c>
      <c r="B12817">
        <v>12.695881999999999</v>
      </c>
      <c r="C12817">
        <f t="shared" si="200"/>
        <v>0.37272018687851866</v>
      </c>
      <c r="D12817">
        <v>69.413177000000005</v>
      </c>
      <c r="E12817">
        <v>0</v>
      </c>
      <c r="F12817">
        <v>12.662402999999999</v>
      </c>
      <c r="O12817">
        <v>119.757767</v>
      </c>
      <c r="P12817">
        <v>1.075313</v>
      </c>
    </row>
    <row r="12818" spans="1:16" x14ac:dyDescent="0.35">
      <c r="A12818">
        <v>69.420203999999998</v>
      </c>
      <c r="B12818">
        <v>12.690647999999999</v>
      </c>
      <c r="C12818">
        <f t="shared" si="200"/>
        <v>0.37256652938090468</v>
      </c>
      <c r="D12818">
        <v>69.422522999999998</v>
      </c>
      <c r="E12818">
        <v>0</v>
      </c>
      <c r="F12818">
        <v>12.662288</v>
      </c>
      <c r="O12818">
        <v>119.76712000000001</v>
      </c>
      <c r="P12818">
        <v>1.075313</v>
      </c>
    </row>
    <row r="12819" spans="1:16" x14ac:dyDescent="0.35">
      <c r="A12819">
        <v>69.429550000000006</v>
      </c>
      <c r="B12819">
        <v>12.684248</v>
      </c>
      <c r="C12819">
        <f t="shared" si="200"/>
        <v>0.37237864096196521</v>
      </c>
      <c r="D12819">
        <v>69.431861999999995</v>
      </c>
      <c r="E12819">
        <v>0</v>
      </c>
      <c r="F12819">
        <v>12.662127</v>
      </c>
      <c r="O12819">
        <v>119.776459</v>
      </c>
      <c r="P12819">
        <v>1.075313</v>
      </c>
    </row>
    <row r="12820" spans="1:16" x14ac:dyDescent="0.35">
      <c r="A12820">
        <v>69.438896</v>
      </c>
      <c r="B12820">
        <v>12.678254000000001</v>
      </c>
      <c r="C12820">
        <f t="shared" si="200"/>
        <v>0.3722026717146022</v>
      </c>
      <c r="D12820">
        <v>69.441208000000003</v>
      </c>
      <c r="E12820">
        <v>0</v>
      </c>
      <c r="F12820">
        <v>12.661943000000001</v>
      </c>
      <c r="O12820">
        <v>119.785797</v>
      </c>
      <c r="P12820">
        <v>1.075313</v>
      </c>
    </row>
    <row r="12821" spans="1:16" x14ac:dyDescent="0.35">
      <c r="A12821">
        <v>69.448241999999993</v>
      </c>
      <c r="B12821">
        <v>12.673968</v>
      </c>
      <c r="C12821">
        <f t="shared" si="200"/>
        <v>0.37207684518904366</v>
      </c>
      <c r="D12821">
        <v>69.450553999999997</v>
      </c>
      <c r="E12821">
        <v>0</v>
      </c>
      <c r="F12821">
        <v>12.661733</v>
      </c>
      <c r="O12821">
        <v>119.795151</v>
      </c>
      <c r="P12821">
        <v>1.075313</v>
      </c>
    </row>
    <row r="12822" spans="1:16" x14ac:dyDescent="0.35">
      <c r="A12822">
        <v>69.457581000000005</v>
      </c>
      <c r="B12822">
        <v>12.666510000000001</v>
      </c>
      <c r="C12822">
        <f t="shared" si="200"/>
        <v>0.37185789646584821</v>
      </c>
      <c r="D12822">
        <v>69.459900000000005</v>
      </c>
      <c r="E12822">
        <v>0</v>
      </c>
      <c r="F12822">
        <v>12.661530000000001</v>
      </c>
      <c r="O12822">
        <v>119.804489</v>
      </c>
      <c r="P12822">
        <v>1.075391</v>
      </c>
    </row>
    <row r="12823" spans="1:16" x14ac:dyDescent="0.35">
      <c r="A12823">
        <v>69.466926999999998</v>
      </c>
      <c r="B12823">
        <v>12.658422</v>
      </c>
      <c r="C12823">
        <f t="shared" si="200"/>
        <v>0.3716204524764134</v>
      </c>
      <c r="D12823">
        <v>69.469245999999998</v>
      </c>
      <c r="E12823">
        <v>0</v>
      </c>
      <c r="F12823">
        <v>12.661334999999999</v>
      </c>
      <c r="O12823">
        <v>119.81384300000001</v>
      </c>
      <c r="P12823">
        <v>1.075469</v>
      </c>
    </row>
    <row r="12824" spans="1:16" x14ac:dyDescent="0.35">
      <c r="A12824">
        <v>69.476273000000006</v>
      </c>
      <c r="B12824">
        <v>12.653498000000001</v>
      </c>
      <c r="C12824">
        <f t="shared" si="200"/>
        <v>0.37147589582409185</v>
      </c>
      <c r="D12824">
        <v>69.478592000000006</v>
      </c>
      <c r="E12824">
        <v>0</v>
      </c>
      <c r="F12824">
        <v>12.661123999999999</v>
      </c>
      <c r="O12824">
        <v>119.82318100000001</v>
      </c>
      <c r="P12824">
        <v>1.075547</v>
      </c>
    </row>
    <row r="12825" spans="1:16" x14ac:dyDescent="0.35">
      <c r="A12825">
        <v>69.485619</v>
      </c>
      <c r="B12825">
        <v>12.649609999999999</v>
      </c>
      <c r="C12825">
        <f t="shared" si="200"/>
        <v>0.37136175360958601</v>
      </c>
      <c r="D12825">
        <v>69.487930000000006</v>
      </c>
      <c r="E12825">
        <v>0</v>
      </c>
      <c r="F12825">
        <v>12.660966999999999</v>
      </c>
      <c r="O12825">
        <v>119.83252</v>
      </c>
      <c r="P12825">
        <v>1.0756250000000001</v>
      </c>
    </row>
    <row r="12826" spans="1:16" x14ac:dyDescent="0.35">
      <c r="A12826">
        <v>69.494956999999999</v>
      </c>
      <c r="B12826">
        <v>12.643648000000001</v>
      </c>
      <c r="C12826">
        <f t="shared" si="200"/>
        <v>0.37118672380431778</v>
      </c>
      <c r="D12826">
        <v>69.497275999999999</v>
      </c>
      <c r="E12826">
        <v>0</v>
      </c>
      <c r="F12826">
        <v>12.660844000000001</v>
      </c>
      <c r="O12826">
        <v>119.84187300000001</v>
      </c>
      <c r="P12826">
        <v>1.0757030000000001</v>
      </c>
    </row>
    <row r="12827" spans="1:16" x14ac:dyDescent="0.35">
      <c r="A12827">
        <v>69.504302999999993</v>
      </c>
      <c r="B12827">
        <v>12.638096000000001</v>
      </c>
      <c r="C12827">
        <f t="shared" si="200"/>
        <v>0.37102373060088772</v>
      </c>
      <c r="D12827">
        <v>69.506621999999993</v>
      </c>
      <c r="E12827">
        <v>0</v>
      </c>
      <c r="F12827">
        <v>12.660805999999999</v>
      </c>
      <c r="O12827">
        <v>119.851212</v>
      </c>
      <c r="P12827">
        <v>1.0757810000000001</v>
      </c>
    </row>
    <row r="12828" spans="1:16" x14ac:dyDescent="0.35">
      <c r="A12828">
        <v>69.513649000000001</v>
      </c>
      <c r="B12828">
        <v>12.631694</v>
      </c>
      <c r="C12828">
        <f t="shared" si="200"/>
        <v>0.37083578346681728</v>
      </c>
      <c r="D12828">
        <v>69.515968000000001</v>
      </c>
      <c r="E12828">
        <v>0</v>
      </c>
      <c r="F12828">
        <v>12.660824</v>
      </c>
      <c r="O12828">
        <v>119.86056499999999</v>
      </c>
      <c r="P12828">
        <v>1.0758589999999999</v>
      </c>
    </row>
    <row r="12829" spans="1:16" x14ac:dyDescent="0.35">
      <c r="A12829">
        <v>69.522994999999995</v>
      </c>
      <c r="B12829">
        <v>12.625565999999999</v>
      </c>
      <c r="C12829">
        <f t="shared" si="200"/>
        <v>0.37065588030568269</v>
      </c>
      <c r="D12829">
        <v>69.525313999999995</v>
      </c>
      <c r="E12829">
        <v>0</v>
      </c>
      <c r="F12829">
        <v>12.660938</v>
      </c>
      <c r="O12829">
        <v>119.86990400000001</v>
      </c>
      <c r="P12829">
        <v>1.0759369999999999</v>
      </c>
    </row>
    <row r="12830" spans="1:16" x14ac:dyDescent="0.35">
      <c r="A12830">
        <v>69.532341000000002</v>
      </c>
      <c r="B12830">
        <v>12.620710000000001</v>
      </c>
      <c r="C12830">
        <f t="shared" si="200"/>
        <v>0.37051331996781239</v>
      </c>
      <c r="D12830">
        <v>69.534653000000006</v>
      </c>
      <c r="E12830">
        <v>0</v>
      </c>
      <c r="F12830">
        <v>12.660996000000001</v>
      </c>
      <c r="O12830">
        <v>119.879242</v>
      </c>
      <c r="P12830">
        <v>1.0760149999999999</v>
      </c>
    </row>
    <row r="12831" spans="1:16" x14ac:dyDescent="0.35">
      <c r="A12831">
        <v>69.541679000000002</v>
      </c>
      <c r="B12831">
        <v>12.616156999999999</v>
      </c>
      <c r="C12831">
        <f t="shared" si="200"/>
        <v>0.37037965497227615</v>
      </c>
      <c r="D12831">
        <v>69.543998999999999</v>
      </c>
      <c r="E12831">
        <v>0</v>
      </c>
      <c r="F12831">
        <v>12.661114</v>
      </c>
      <c r="O12831">
        <v>119.88859600000001</v>
      </c>
      <c r="P12831">
        <v>1.076093</v>
      </c>
    </row>
    <row r="12832" spans="1:16" x14ac:dyDescent="0.35">
      <c r="A12832">
        <v>69.551024999999996</v>
      </c>
      <c r="B12832">
        <v>12.610811</v>
      </c>
      <c r="C12832">
        <f t="shared" si="200"/>
        <v>0.37022270942733077</v>
      </c>
      <c r="D12832">
        <v>69.553344999999993</v>
      </c>
      <c r="E12832">
        <v>0</v>
      </c>
      <c r="F12832">
        <v>12.66118</v>
      </c>
      <c r="O12832">
        <v>119.89793400000001</v>
      </c>
      <c r="P12832">
        <v>1.076093</v>
      </c>
    </row>
    <row r="12833" spans="1:16" x14ac:dyDescent="0.35">
      <c r="A12833">
        <v>69.560371000000004</v>
      </c>
      <c r="B12833">
        <v>12.604849</v>
      </c>
      <c r="C12833">
        <f t="shared" si="200"/>
        <v>0.37004767962206242</v>
      </c>
      <c r="D12833">
        <v>69.562691000000001</v>
      </c>
      <c r="E12833">
        <v>0</v>
      </c>
      <c r="F12833">
        <v>12.661173</v>
      </c>
      <c r="O12833">
        <v>119.90727200000001</v>
      </c>
      <c r="P12833">
        <v>1.076093</v>
      </c>
    </row>
    <row r="12834" spans="1:16" x14ac:dyDescent="0.35">
      <c r="A12834">
        <v>69.569716999999997</v>
      </c>
      <c r="B12834">
        <v>12.600056</v>
      </c>
      <c r="C12834">
        <f t="shared" si="200"/>
        <v>0.36990696881081603</v>
      </c>
      <c r="D12834">
        <v>69.572036999999995</v>
      </c>
      <c r="E12834">
        <v>0</v>
      </c>
      <c r="F12834">
        <v>12.661149</v>
      </c>
      <c r="O12834">
        <v>119.91662599999999</v>
      </c>
      <c r="P12834">
        <v>1.076093</v>
      </c>
    </row>
    <row r="12835" spans="1:16" x14ac:dyDescent="0.35">
      <c r="A12835">
        <v>69.579063000000005</v>
      </c>
      <c r="B12835">
        <v>12.596335</v>
      </c>
      <c r="C12835">
        <f t="shared" si="200"/>
        <v>0.36979772930974197</v>
      </c>
      <c r="D12835">
        <v>69.581374999999994</v>
      </c>
      <c r="E12835">
        <v>0</v>
      </c>
      <c r="F12835">
        <v>12.661142</v>
      </c>
      <c r="O12835">
        <v>119.92596399999999</v>
      </c>
      <c r="P12835">
        <v>1.076093</v>
      </c>
    </row>
    <row r="12836" spans="1:16" x14ac:dyDescent="0.35">
      <c r="A12836">
        <v>69.588402000000002</v>
      </c>
      <c r="B12836">
        <v>12.592355</v>
      </c>
      <c r="C12836">
        <f t="shared" si="200"/>
        <v>0.36968088619921396</v>
      </c>
      <c r="D12836">
        <v>69.590721000000002</v>
      </c>
      <c r="E12836">
        <v>0</v>
      </c>
      <c r="F12836">
        <v>12.661178</v>
      </c>
      <c r="O12836">
        <v>119.935318</v>
      </c>
      <c r="P12836">
        <v>1.076093</v>
      </c>
    </row>
    <row r="12837" spans="1:16" x14ac:dyDescent="0.35">
      <c r="A12837">
        <v>69.597747999999996</v>
      </c>
      <c r="B12837">
        <v>12.588538</v>
      </c>
      <c r="C12837">
        <f t="shared" si="200"/>
        <v>0.36956882837185584</v>
      </c>
      <c r="D12837">
        <v>69.600066999999996</v>
      </c>
      <c r="E12837">
        <v>0</v>
      </c>
      <c r="F12837">
        <v>12.661263</v>
      </c>
      <c r="O12837">
        <v>119.94465599999999</v>
      </c>
      <c r="P12837">
        <v>1.076093</v>
      </c>
    </row>
    <row r="12838" spans="1:16" x14ac:dyDescent="0.35">
      <c r="A12838">
        <v>69.607094000000004</v>
      </c>
      <c r="B12838">
        <v>12.582306000000001</v>
      </c>
      <c r="C12838">
        <f t="shared" si="200"/>
        <v>0.36938587202391354</v>
      </c>
      <c r="D12838">
        <v>69.609413000000004</v>
      </c>
      <c r="E12838">
        <v>0</v>
      </c>
      <c r="F12838">
        <v>12.661432</v>
      </c>
      <c r="O12838">
        <v>119.95399500000001</v>
      </c>
      <c r="P12838">
        <v>1.076093</v>
      </c>
    </row>
    <row r="12839" spans="1:16" x14ac:dyDescent="0.35">
      <c r="A12839">
        <v>69.616439999999997</v>
      </c>
      <c r="B12839">
        <v>12.57653</v>
      </c>
      <c r="C12839">
        <f t="shared" si="200"/>
        <v>0.36921630272582057</v>
      </c>
      <c r="D12839">
        <v>69.618758999999997</v>
      </c>
      <c r="E12839">
        <v>0</v>
      </c>
      <c r="F12839">
        <v>12.661617</v>
      </c>
      <c r="O12839">
        <v>119.963348</v>
      </c>
      <c r="P12839">
        <v>1.076093</v>
      </c>
    </row>
    <row r="12840" spans="1:16" x14ac:dyDescent="0.35">
      <c r="A12840">
        <v>69.625786000000005</v>
      </c>
      <c r="B12840">
        <v>12.569595</v>
      </c>
      <c r="C12840">
        <f t="shared" si="200"/>
        <v>0.36901270800936037</v>
      </c>
      <c r="D12840">
        <v>69.628105000000005</v>
      </c>
      <c r="E12840">
        <v>0</v>
      </c>
      <c r="F12840">
        <v>12.661709999999999</v>
      </c>
      <c r="O12840">
        <v>119.97268699999999</v>
      </c>
      <c r="P12840">
        <v>1.076093</v>
      </c>
    </row>
    <row r="12841" spans="1:16" x14ac:dyDescent="0.35">
      <c r="A12841">
        <v>69.635124000000005</v>
      </c>
      <c r="B12841">
        <v>12.562692999999999</v>
      </c>
      <c r="C12841">
        <f t="shared" si="200"/>
        <v>0.36881008209256028</v>
      </c>
      <c r="D12841">
        <v>69.637444000000002</v>
      </c>
      <c r="E12841">
        <v>0</v>
      </c>
      <c r="F12841">
        <v>12.661845</v>
      </c>
      <c r="O12841">
        <v>119.98204</v>
      </c>
      <c r="P12841">
        <v>1.076093</v>
      </c>
    </row>
    <row r="12842" spans="1:16" x14ac:dyDescent="0.35">
      <c r="A12842">
        <v>69.644469999999998</v>
      </c>
      <c r="B12842">
        <v>12.557183</v>
      </c>
      <c r="C12842">
        <f t="shared" si="200"/>
        <v>0.36864832190687957</v>
      </c>
      <c r="D12842">
        <v>69.646789999999996</v>
      </c>
      <c r="E12842">
        <v>0</v>
      </c>
      <c r="F12842">
        <v>12.661982999999999</v>
      </c>
      <c r="O12842">
        <v>119.99137899999999</v>
      </c>
      <c r="P12842">
        <v>1.076171</v>
      </c>
    </row>
    <row r="12843" spans="1:16" x14ac:dyDescent="0.35">
      <c r="A12843">
        <v>69.653816000000006</v>
      </c>
      <c r="B12843">
        <v>12.551288</v>
      </c>
      <c r="C12843">
        <f t="shared" si="200"/>
        <v>0.36847525905849698</v>
      </c>
      <c r="D12843">
        <v>69.656136000000004</v>
      </c>
      <c r="E12843">
        <v>0</v>
      </c>
      <c r="F12843">
        <v>12.66206</v>
      </c>
      <c r="O12843">
        <v>120.00071699999999</v>
      </c>
      <c r="P12843">
        <v>1.0762480000000001</v>
      </c>
    </row>
    <row r="12844" spans="1:16" x14ac:dyDescent="0.35">
      <c r="A12844">
        <v>69.663162</v>
      </c>
      <c r="B12844">
        <v>12.543134</v>
      </c>
      <c r="C12844">
        <f t="shared" si="200"/>
        <v>0.3682358774697419</v>
      </c>
      <c r="D12844">
        <v>69.665481999999997</v>
      </c>
      <c r="E12844">
        <v>0</v>
      </c>
      <c r="F12844">
        <v>12.662070999999999</v>
      </c>
      <c r="O12844">
        <v>120.010071</v>
      </c>
      <c r="P12844">
        <v>1.076325</v>
      </c>
    </row>
    <row r="12845" spans="1:16" x14ac:dyDescent="0.35">
      <c r="A12845">
        <v>69.672500999999997</v>
      </c>
      <c r="B12845">
        <v>12.537338</v>
      </c>
      <c r="C12845">
        <f t="shared" si="200"/>
        <v>0.3680657210203398</v>
      </c>
      <c r="D12845">
        <v>69.674828000000005</v>
      </c>
      <c r="E12845">
        <v>0</v>
      </c>
      <c r="F12845">
        <v>12.662075</v>
      </c>
      <c r="O12845">
        <v>120.019409</v>
      </c>
      <c r="P12845">
        <v>1.0764020000000001</v>
      </c>
    </row>
    <row r="12846" spans="1:16" x14ac:dyDescent="0.35">
      <c r="A12846">
        <v>69.681847000000005</v>
      </c>
      <c r="B12846">
        <v>12.531598000000001</v>
      </c>
      <c r="C12846">
        <f t="shared" si="200"/>
        <v>0.36789720859460345</v>
      </c>
      <c r="D12846">
        <v>69.684166000000005</v>
      </c>
      <c r="E12846">
        <v>0</v>
      </c>
      <c r="F12846">
        <v>12.661858000000001</v>
      </c>
      <c r="O12846">
        <v>120.028763</v>
      </c>
      <c r="P12846">
        <v>1.076479</v>
      </c>
    </row>
    <row r="12847" spans="1:16" x14ac:dyDescent="0.35">
      <c r="A12847">
        <v>69.691192999999998</v>
      </c>
      <c r="B12847">
        <v>12.52617</v>
      </c>
      <c r="C12847">
        <f t="shared" si="200"/>
        <v>0.36773785572929035</v>
      </c>
      <c r="D12847">
        <v>69.693511999999998</v>
      </c>
      <c r="E12847">
        <v>0</v>
      </c>
      <c r="F12847">
        <v>12.661732000000001</v>
      </c>
      <c r="O12847">
        <v>120.038101</v>
      </c>
      <c r="P12847">
        <v>1.0765560000000001</v>
      </c>
    </row>
    <row r="12848" spans="1:16" x14ac:dyDescent="0.35">
      <c r="A12848">
        <v>69.700539000000006</v>
      </c>
      <c r="B12848">
        <v>12.520685</v>
      </c>
      <c r="C12848">
        <f t="shared" si="200"/>
        <v>0.36757682948274611</v>
      </c>
      <c r="D12848">
        <v>69.702858000000006</v>
      </c>
      <c r="E12848">
        <v>0</v>
      </c>
      <c r="F12848">
        <v>12.661505999999999</v>
      </c>
      <c r="O12848">
        <v>120.04743999999999</v>
      </c>
      <c r="P12848">
        <v>1.076633</v>
      </c>
    </row>
    <row r="12849" spans="1:16" x14ac:dyDescent="0.35">
      <c r="A12849">
        <v>69.709885</v>
      </c>
      <c r="B12849">
        <v>12.513951</v>
      </c>
      <c r="C12849">
        <f t="shared" si="200"/>
        <v>0.36737913563694324</v>
      </c>
      <c r="D12849">
        <v>69.712204</v>
      </c>
      <c r="E12849">
        <v>0</v>
      </c>
      <c r="F12849">
        <v>12.661379</v>
      </c>
      <c r="O12849">
        <v>120.056793</v>
      </c>
      <c r="P12849">
        <v>1.076711</v>
      </c>
    </row>
    <row r="12850" spans="1:16" x14ac:dyDescent="0.35">
      <c r="A12850">
        <v>69.719223</v>
      </c>
      <c r="B12850">
        <v>12.505172</v>
      </c>
      <c r="C12850">
        <f t="shared" si="200"/>
        <v>0.36712140556977602</v>
      </c>
      <c r="D12850">
        <v>69.721549999999993</v>
      </c>
      <c r="E12850">
        <v>0</v>
      </c>
      <c r="F12850">
        <v>12.661390000000001</v>
      </c>
      <c r="O12850">
        <v>120.066132</v>
      </c>
      <c r="P12850">
        <v>1.0767880000000001</v>
      </c>
    </row>
    <row r="12851" spans="1:16" x14ac:dyDescent="0.35">
      <c r="A12851">
        <v>69.728568999999993</v>
      </c>
      <c r="B12851">
        <v>12.496957999999999</v>
      </c>
      <c r="C12851">
        <f t="shared" si="200"/>
        <v>0.36688026252709333</v>
      </c>
      <c r="D12851">
        <v>69.730887999999993</v>
      </c>
      <c r="E12851">
        <v>0</v>
      </c>
      <c r="F12851">
        <v>12.66136</v>
      </c>
      <c r="O12851">
        <v>120.075485</v>
      </c>
      <c r="P12851">
        <v>1.076865</v>
      </c>
    </row>
    <row r="12852" spans="1:16" x14ac:dyDescent="0.35">
      <c r="A12852">
        <v>69.737915000000001</v>
      </c>
      <c r="B12852">
        <v>12.493409</v>
      </c>
      <c r="C12852">
        <f t="shared" si="200"/>
        <v>0.36677607252727829</v>
      </c>
      <c r="D12852">
        <v>69.740234000000001</v>
      </c>
      <c r="E12852">
        <v>0</v>
      </c>
      <c r="F12852">
        <v>12.661282999999999</v>
      </c>
      <c r="O12852">
        <v>120.084824</v>
      </c>
      <c r="P12852">
        <v>1.076865</v>
      </c>
    </row>
    <row r="12853" spans="1:16" x14ac:dyDescent="0.35">
      <c r="A12853">
        <v>69.747260999999995</v>
      </c>
      <c r="B12853">
        <v>12.490079</v>
      </c>
      <c r="C12853">
        <f t="shared" si="200"/>
        <v>0.36667831183429883</v>
      </c>
      <c r="D12853">
        <v>69.749579999999995</v>
      </c>
      <c r="E12853">
        <v>0</v>
      </c>
      <c r="F12853">
        <v>12.661198000000001</v>
      </c>
      <c r="O12853">
        <v>120.094162</v>
      </c>
      <c r="P12853">
        <v>1.076865</v>
      </c>
    </row>
    <row r="12854" spans="1:16" x14ac:dyDescent="0.35">
      <c r="A12854">
        <v>69.756607000000002</v>
      </c>
      <c r="B12854">
        <v>12.484006000000001</v>
      </c>
      <c r="C12854">
        <f t="shared" si="200"/>
        <v>0.36650002333926457</v>
      </c>
      <c r="D12854">
        <v>69.758926000000002</v>
      </c>
      <c r="E12854">
        <v>0</v>
      </c>
      <c r="F12854">
        <v>12.661028</v>
      </c>
      <c r="O12854">
        <v>120.103516</v>
      </c>
      <c r="P12854">
        <v>1.076865</v>
      </c>
    </row>
    <row r="12855" spans="1:16" x14ac:dyDescent="0.35">
      <c r="A12855">
        <v>69.765945000000002</v>
      </c>
      <c r="B12855">
        <v>12.479547999999999</v>
      </c>
      <c r="C12855">
        <f t="shared" si="200"/>
        <v>0.36636914731244696</v>
      </c>
      <c r="D12855">
        <v>69.768271999999996</v>
      </c>
      <c r="E12855">
        <v>0</v>
      </c>
      <c r="F12855">
        <v>12.660762999999999</v>
      </c>
      <c r="O12855">
        <v>120.112854</v>
      </c>
      <c r="P12855">
        <v>1.076865</v>
      </c>
    </row>
    <row r="12856" spans="1:16" x14ac:dyDescent="0.35">
      <c r="A12856">
        <v>69.775290999999996</v>
      </c>
      <c r="B12856">
        <v>12.473846</v>
      </c>
      <c r="C12856">
        <f t="shared" si="200"/>
        <v>0.36620175047419806</v>
      </c>
      <c r="D12856">
        <v>69.777618000000004</v>
      </c>
      <c r="E12856">
        <v>0</v>
      </c>
      <c r="F12856">
        <v>12.660466</v>
      </c>
      <c r="O12856">
        <v>120.122208</v>
      </c>
      <c r="P12856">
        <v>1.076865</v>
      </c>
    </row>
    <row r="12857" spans="1:16" x14ac:dyDescent="0.35">
      <c r="A12857">
        <v>69.784637000000004</v>
      </c>
      <c r="B12857">
        <v>12.468845999999999</v>
      </c>
      <c r="C12857">
        <f t="shared" si="200"/>
        <v>0.36605496264690157</v>
      </c>
      <c r="D12857">
        <v>69.786957000000001</v>
      </c>
      <c r="E12857">
        <v>0</v>
      </c>
      <c r="F12857">
        <v>12.660176999999999</v>
      </c>
      <c r="O12857">
        <v>120.131546</v>
      </c>
      <c r="P12857">
        <v>1.076865</v>
      </c>
    </row>
    <row r="12858" spans="1:16" x14ac:dyDescent="0.35">
      <c r="A12858">
        <v>69.793982999999997</v>
      </c>
      <c r="B12858">
        <v>12.462942</v>
      </c>
      <c r="C12858">
        <f t="shared" si="200"/>
        <v>0.36588163558042991</v>
      </c>
      <c r="D12858">
        <v>69.796302999999995</v>
      </c>
      <c r="E12858">
        <v>0</v>
      </c>
      <c r="F12858">
        <v>12.659922999999999</v>
      </c>
      <c r="O12858">
        <v>120.140884</v>
      </c>
      <c r="P12858">
        <v>1.076865</v>
      </c>
    </row>
    <row r="12859" spans="1:16" x14ac:dyDescent="0.35">
      <c r="A12859">
        <v>69.803321999999994</v>
      </c>
      <c r="B12859">
        <v>12.457117</v>
      </c>
      <c r="C12859">
        <f t="shared" si="200"/>
        <v>0.36571062776162949</v>
      </c>
      <c r="D12859">
        <v>69.805649000000003</v>
      </c>
      <c r="E12859">
        <v>0</v>
      </c>
      <c r="F12859">
        <v>12.65967</v>
      </c>
      <c r="O12859">
        <v>120.150238</v>
      </c>
      <c r="P12859">
        <v>1.076865</v>
      </c>
    </row>
    <row r="12860" spans="1:16" x14ac:dyDescent="0.35">
      <c r="A12860">
        <v>69.812668000000002</v>
      </c>
      <c r="B12860">
        <v>12.449938</v>
      </c>
      <c r="C12860">
        <f t="shared" si="200"/>
        <v>0.36549986979919719</v>
      </c>
      <c r="D12860">
        <v>69.814994999999996</v>
      </c>
      <c r="E12860">
        <v>0</v>
      </c>
      <c r="F12860">
        <v>12.659537</v>
      </c>
      <c r="O12860">
        <v>120.159576</v>
      </c>
      <c r="P12860">
        <v>1.076865</v>
      </c>
    </row>
    <row r="12861" spans="1:16" x14ac:dyDescent="0.35">
      <c r="A12861">
        <v>69.822013999999996</v>
      </c>
      <c r="B12861">
        <v>12.443467</v>
      </c>
      <c r="C12861">
        <f t="shared" si="200"/>
        <v>0.36530989699311006</v>
      </c>
      <c r="D12861">
        <v>69.824341000000004</v>
      </c>
      <c r="E12861">
        <v>0</v>
      </c>
      <c r="F12861">
        <v>12.659572000000001</v>
      </c>
      <c r="O12861">
        <v>120.16893</v>
      </c>
      <c r="P12861">
        <v>1.076865</v>
      </c>
    </row>
    <row r="12862" spans="1:16" x14ac:dyDescent="0.35">
      <c r="A12862">
        <v>69.831360000000004</v>
      </c>
      <c r="B12862">
        <v>12.437366000000001</v>
      </c>
      <c r="C12862">
        <f t="shared" si="200"/>
        <v>0.36513078648624292</v>
      </c>
      <c r="D12862">
        <v>69.833679000000004</v>
      </c>
      <c r="E12862">
        <v>0</v>
      </c>
      <c r="F12862">
        <v>12.659661</v>
      </c>
      <c r="O12862">
        <v>120.178268</v>
      </c>
      <c r="P12862">
        <v>1.076865</v>
      </c>
    </row>
    <row r="12863" spans="1:16" x14ac:dyDescent="0.35">
      <c r="A12863">
        <v>69.840705999999997</v>
      </c>
      <c r="B12863">
        <v>12.433509000000001</v>
      </c>
      <c r="C12863">
        <f t="shared" si="200"/>
        <v>0.36501755435626643</v>
      </c>
      <c r="D12863">
        <v>69.843024999999997</v>
      </c>
      <c r="E12863">
        <v>0</v>
      </c>
      <c r="F12863">
        <v>12.659795000000001</v>
      </c>
      <c r="O12863">
        <v>120.187607</v>
      </c>
      <c r="P12863">
        <v>1.076865</v>
      </c>
    </row>
    <row r="12864" spans="1:16" x14ac:dyDescent="0.35">
      <c r="A12864">
        <v>69.850043999999997</v>
      </c>
      <c r="B12864">
        <v>12.431264000000001</v>
      </c>
      <c r="C12864">
        <f t="shared" si="200"/>
        <v>0.36495164662181029</v>
      </c>
      <c r="D12864">
        <v>69.852371000000005</v>
      </c>
      <c r="E12864">
        <v>0</v>
      </c>
      <c r="F12864">
        <v>12.659941999999999</v>
      </c>
      <c r="O12864">
        <v>120.19696</v>
      </c>
      <c r="P12864">
        <v>1.076865</v>
      </c>
    </row>
    <row r="12865" spans="1:16" x14ac:dyDescent="0.35">
      <c r="A12865">
        <v>69.859390000000005</v>
      </c>
      <c r="B12865">
        <v>12.426862</v>
      </c>
      <c r="C12865">
        <f t="shared" si="200"/>
        <v>0.36482241461865844</v>
      </c>
      <c r="D12865">
        <v>69.861716999999999</v>
      </c>
      <c r="E12865">
        <v>0</v>
      </c>
      <c r="F12865">
        <v>12.660126</v>
      </c>
      <c r="O12865">
        <v>120.206299</v>
      </c>
      <c r="P12865">
        <v>1.076865</v>
      </c>
    </row>
    <row r="12866" spans="1:16" x14ac:dyDescent="0.35">
      <c r="A12866">
        <v>69.868735999999998</v>
      </c>
      <c r="B12866">
        <v>12.420553999999999</v>
      </c>
      <c r="C12866">
        <f t="shared" ref="C12866:C12929" si="201">B12866/34.06277</f>
        <v>0.36463722709574115</v>
      </c>
      <c r="D12866">
        <v>69.871063000000007</v>
      </c>
      <c r="E12866">
        <v>0</v>
      </c>
      <c r="F12866">
        <v>12.660259999999999</v>
      </c>
      <c r="O12866">
        <v>120.21565200000001</v>
      </c>
      <c r="P12866">
        <v>1.076865</v>
      </c>
    </row>
    <row r="12867" spans="1:16" x14ac:dyDescent="0.35">
      <c r="A12867">
        <v>69.878082000000006</v>
      </c>
      <c r="B12867">
        <v>12.414858000000001</v>
      </c>
      <c r="C12867">
        <f t="shared" si="201"/>
        <v>0.36447000640288502</v>
      </c>
      <c r="D12867">
        <v>69.880402000000004</v>
      </c>
      <c r="E12867">
        <v>0</v>
      </c>
      <c r="F12867">
        <v>12.660356999999999</v>
      </c>
      <c r="O12867">
        <v>120.224991</v>
      </c>
      <c r="P12867">
        <v>1.076865</v>
      </c>
    </row>
    <row r="12868" spans="1:16" x14ac:dyDescent="0.35">
      <c r="A12868">
        <v>69.887428</v>
      </c>
      <c r="B12868">
        <v>12.407508</v>
      </c>
      <c r="C12868">
        <f t="shared" si="201"/>
        <v>0.36425422829675919</v>
      </c>
      <c r="D12868">
        <v>69.889747999999997</v>
      </c>
      <c r="E12868">
        <v>0</v>
      </c>
      <c r="F12868">
        <v>12.660454</v>
      </c>
      <c r="O12868">
        <v>120.234329</v>
      </c>
      <c r="P12868">
        <v>1.076865</v>
      </c>
    </row>
    <row r="12869" spans="1:16" x14ac:dyDescent="0.35">
      <c r="A12869">
        <v>69.896766999999997</v>
      </c>
      <c r="B12869">
        <v>12.400449</v>
      </c>
      <c r="C12869">
        <f t="shared" si="201"/>
        <v>0.36404699324218198</v>
      </c>
      <c r="D12869">
        <v>69.899094000000005</v>
      </c>
      <c r="E12869">
        <v>0</v>
      </c>
      <c r="F12869">
        <v>12.660548</v>
      </c>
      <c r="O12869">
        <v>120.243683</v>
      </c>
      <c r="P12869">
        <v>1.076865</v>
      </c>
    </row>
    <row r="12870" spans="1:16" x14ac:dyDescent="0.35">
      <c r="A12870">
        <v>69.906113000000005</v>
      </c>
      <c r="B12870">
        <v>12.393081</v>
      </c>
      <c r="C12870">
        <f t="shared" si="201"/>
        <v>0.36383068669987789</v>
      </c>
      <c r="D12870">
        <v>69.908439999999999</v>
      </c>
      <c r="E12870">
        <v>0</v>
      </c>
      <c r="F12870">
        <v>12.660690000000001</v>
      </c>
      <c r="O12870">
        <v>120.253021</v>
      </c>
      <c r="P12870">
        <v>1.076865</v>
      </c>
    </row>
    <row r="12871" spans="1:16" x14ac:dyDescent="0.35">
      <c r="A12871">
        <v>69.915458999999998</v>
      </c>
      <c r="B12871">
        <v>12.385519</v>
      </c>
      <c r="C12871">
        <f t="shared" si="201"/>
        <v>0.36360868478987468</v>
      </c>
      <c r="D12871">
        <v>69.917786000000007</v>
      </c>
      <c r="E12871">
        <v>0</v>
      </c>
      <c r="F12871">
        <v>12.660938</v>
      </c>
      <c r="O12871">
        <v>120.26236</v>
      </c>
      <c r="P12871">
        <v>1.076865</v>
      </c>
    </row>
    <row r="12872" spans="1:16" x14ac:dyDescent="0.35">
      <c r="A12872">
        <v>69.924805000000006</v>
      </c>
      <c r="B12872">
        <v>12.379099</v>
      </c>
      <c r="C12872">
        <f t="shared" si="201"/>
        <v>0.36342020921962598</v>
      </c>
      <c r="D12872">
        <v>69.927132</v>
      </c>
      <c r="E12872">
        <v>0</v>
      </c>
      <c r="F12872">
        <v>12.661232999999999</v>
      </c>
      <c r="O12872">
        <v>120.27171300000001</v>
      </c>
      <c r="P12872">
        <v>1.0769409999999999</v>
      </c>
    </row>
    <row r="12873" spans="1:16" x14ac:dyDescent="0.35">
      <c r="A12873">
        <v>69.934151</v>
      </c>
      <c r="B12873">
        <v>12.370725999999999</v>
      </c>
      <c r="C12873">
        <f t="shared" si="201"/>
        <v>0.36317439832403531</v>
      </c>
      <c r="D12873">
        <v>69.93647</v>
      </c>
      <c r="E12873">
        <v>0</v>
      </c>
      <c r="F12873">
        <v>12.661599000000001</v>
      </c>
      <c r="O12873">
        <v>120.281052</v>
      </c>
      <c r="P12873">
        <v>1.0770169999999999</v>
      </c>
    </row>
    <row r="12874" spans="1:16" x14ac:dyDescent="0.35">
      <c r="A12874">
        <v>69.943489</v>
      </c>
      <c r="B12874">
        <v>12.363765000000001</v>
      </c>
      <c r="C12874">
        <f t="shared" si="201"/>
        <v>0.36297004031087315</v>
      </c>
      <c r="D12874">
        <v>69.945815999999994</v>
      </c>
      <c r="E12874">
        <v>0</v>
      </c>
      <c r="F12874">
        <v>12.661845</v>
      </c>
      <c r="O12874">
        <v>120.29040500000001</v>
      </c>
      <c r="P12874">
        <v>1.077094</v>
      </c>
    </row>
    <row r="12875" spans="1:16" x14ac:dyDescent="0.35">
      <c r="A12875">
        <v>69.952834999999993</v>
      </c>
      <c r="B12875">
        <v>12.359437</v>
      </c>
      <c r="C12875">
        <f t="shared" si="201"/>
        <v>0.36284298076756527</v>
      </c>
      <c r="D12875">
        <v>69.955162000000001</v>
      </c>
      <c r="E12875">
        <v>0</v>
      </c>
      <c r="F12875">
        <v>12.662134999999999</v>
      </c>
      <c r="O12875">
        <v>120.299744</v>
      </c>
      <c r="P12875">
        <v>1.07717</v>
      </c>
    </row>
    <row r="12876" spans="1:16" x14ac:dyDescent="0.35">
      <c r="A12876">
        <v>69.962181000000001</v>
      </c>
      <c r="B12876">
        <v>12.353083</v>
      </c>
      <c r="C12876">
        <f t="shared" si="201"/>
        <v>0.36265644279663689</v>
      </c>
      <c r="D12876">
        <v>69.964507999999995</v>
      </c>
      <c r="E12876">
        <v>0</v>
      </c>
      <c r="F12876">
        <v>12.662409</v>
      </c>
      <c r="O12876">
        <v>120.309082</v>
      </c>
      <c r="P12876">
        <v>1.0772459999999999</v>
      </c>
    </row>
    <row r="12877" spans="1:16" x14ac:dyDescent="0.35">
      <c r="A12877">
        <v>69.971526999999995</v>
      </c>
      <c r="B12877">
        <v>12.344989</v>
      </c>
      <c r="C12877">
        <f t="shared" si="201"/>
        <v>0.36241882266180936</v>
      </c>
      <c r="D12877">
        <v>69.973854000000003</v>
      </c>
      <c r="E12877">
        <v>0</v>
      </c>
      <c r="F12877">
        <v>12.662693000000001</v>
      </c>
      <c r="O12877">
        <v>120.31843600000001</v>
      </c>
      <c r="P12877">
        <v>1.0773219999999999</v>
      </c>
    </row>
    <row r="12878" spans="1:16" x14ac:dyDescent="0.35">
      <c r="A12878">
        <v>69.980864999999994</v>
      </c>
      <c r="B12878">
        <v>12.336176</v>
      </c>
      <c r="C12878">
        <f t="shared" si="201"/>
        <v>0.36216009443741659</v>
      </c>
      <c r="D12878">
        <v>69.983192000000003</v>
      </c>
      <c r="E12878">
        <v>0</v>
      </c>
      <c r="F12878">
        <v>12.662982</v>
      </c>
      <c r="O12878">
        <v>120.32777400000001</v>
      </c>
      <c r="P12878">
        <v>1.077399</v>
      </c>
    </row>
    <row r="12879" spans="1:16" x14ac:dyDescent="0.35">
      <c r="A12879">
        <v>69.990211000000002</v>
      </c>
      <c r="B12879">
        <v>12.328526</v>
      </c>
      <c r="C12879">
        <f t="shared" si="201"/>
        <v>0.36193550906165295</v>
      </c>
      <c r="D12879">
        <v>69.992537999999996</v>
      </c>
      <c r="E12879">
        <v>0</v>
      </c>
      <c r="F12879">
        <v>12.663262</v>
      </c>
      <c r="O12879">
        <v>120.33712800000001</v>
      </c>
      <c r="P12879">
        <v>1.077475</v>
      </c>
    </row>
    <row r="12880" spans="1:16" x14ac:dyDescent="0.35">
      <c r="A12880">
        <v>69.999556999999996</v>
      </c>
      <c r="B12880">
        <v>12.321973</v>
      </c>
      <c r="C12880">
        <f t="shared" si="201"/>
        <v>0.36174312893519817</v>
      </c>
      <c r="D12880">
        <v>70.001884000000004</v>
      </c>
      <c r="E12880">
        <v>0</v>
      </c>
      <c r="F12880">
        <v>12.663436000000001</v>
      </c>
      <c r="O12880">
        <v>120.34646600000001</v>
      </c>
      <c r="P12880">
        <v>1.0775509999999999</v>
      </c>
    </row>
    <row r="12881" spans="1:16" x14ac:dyDescent="0.35">
      <c r="A12881">
        <v>70.008904000000001</v>
      </c>
      <c r="B12881">
        <v>12.316803999999999</v>
      </c>
      <c r="C12881">
        <f t="shared" si="201"/>
        <v>0.36159137967933902</v>
      </c>
      <c r="D12881">
        <v>70.011229999999998</v>
      </c>
      <c r="E12881">
        <v>0</v>
      </c>
      <c r="F12881">
        <v>12.663503</v>
      </c>
      <c r="O12881">
        <v>120.35580400000001</v>
      </c>
      <c r="P12881">
        <v>1.0776269999999999</v>
      </c>
    </row>
    <row r="12882" spans="1:16" x14ac:dyDescent="0.35">
      <c r="A12882">
        <v>70.018249999999995</v>
      </c>
      <c r="B12882">
        <v>12.313375000000001</v>
      </c>
      <c r="C12882">
        <f t="shared" si="201"/>
        <v>0.36149071258737914</v>
      </c>
      <c r="D12882">
        <v>70.020576000000005</v>
      </c>
      <c r="E12882">
        <v>0</v>
      </c>
      <c r="F12882">
        <v>12.663485</v>
      </c>
      <c r="O12882">
        <v>120.36515799999999</v>
      </c>
      <c r="P12882">
        <v>1.0776269999999999</v>
      </c>
    </row>
    <row r="12883" spans="1:16" x14ac:dyDescent="0.35">
      <c r="A12883">
        <v>70.027587999999994</v>
      </c>
      <c r="B12883">
        <v>12.309089999999999</v>
      </c>
      <c r="C12883">
        <f t="shared" si="201"/>
        <v>0.36136491541938603</v>
      </c>
      <c r="D12883">
        <v>70.029915000000003</v>
      </c>
      <c r="E12883">
        <v>0</v>
      </c>
      <c r="F12883">
        <v>12.663399999999999</v>
      </c>
      <c r="O12883">
        <v>120.37449599999999</v>
      </c>
      <c r="P12883">
        <v>1.0776269999999999</v>
      </c>
    </row>
    <row r="12884" spans="1:16" x14ac:dyDescent="0.35">
      <c r="A12884">
        <v>70.036934000000002</v>
      </c>
      <c r="B12884">
        <v>12.306501000000001</v>
      </c>
      <c r="C12884">
        <f t="shared" si="201"/>
        <v>0.36128890868241192</v>
      </c>
      <c r="D12884">
        <v>70.039260999999996</v>
      </c>
      <c r="E12884">
        <v>0</v>
      </c>
      <c r="F12884">
        <v>12.66334</v>
      </c>
      <c r="O12884">
        <v>120.38385</v>
      </c>
      <c r="P12884">
        <v>1.0776269999999999</v>
      </c>
    </row>
    <row r="12885" spans="1:16" x14ac:dyDescent="0.35">
      <c r="A12885">
        <v>70.046279999999996</v>
      </c>
      <c r="B12885">
        <v>12.301023000000001</v>
      </c>
      <c r="C12885">
        <f t="shared" si="201"/>
        <v>0.36112808793882589</v>
      </c>
      <c r="D12885">
        <v>70.048607000000004</v>
      </c>
      <c r="E12885">
        <v>0</v>
      </c>
      <c r="F12885">
        <v>12.663337</v>
      </c>
      <c r="O12885">
        <v>120.39318799999999</v>
      </c>
      <c r="P12885">
        <v>1.0776269999999999</v>
      </c>
    </row>
    <row r="12886" spans="1:16" x14ac:dyDescent="0.35">
      <c r="A12886">
        <v>70.055626000000004</v>
      </c>
      <c r="B12886">
        <v>12.297969999999999</v>
      </c>
      <c r="C12886">
        <f t="shared" si="201"/>
        <v>0.3610384592914786</v>
      </c>
      <c r="D12886">
        <v>70.057952999999998</v>
      </c>
      <c r="E12886">
        <v>0</v>
      </c>
      <c r="F12886">
        <v>12.663347</v>
      </c>
      <c r="O12886">
        <v>120.40252700000001</v>
      </c>
      <c r="P12886">
        <v>1.0776269999999999</v>
      </c>
    </row>
    <row r="12887" spans="1:16" x14ac:dyDescent="0.35">
      <c r="A12887">
        <v>70.064971999999997</v>
      </c>
      <c r="B12887">
        <v>12.293988000000001</v>
      </c>
      <c r="C12887">
        <f t="shared" si="201"/>
        <v>0.36092155746581972</v>
      </c>
      <c r="D12887">
        <v>70.067299000000006</v>
      </c>
      <c r="E12887">
        <v>0</v>
      </c>
      <c r="F12887">
        <v>12.663423999999999</v>
      </c>
      <c r="O12887">
        <v>120.41188</v>
      </c>
      <c r="P12887">
        <v>1.0776269999999999</v>
      </c>
    </row>
    <row r="12888" spans="1:16" x14ac:dyDescent="0.35">
      <c r="A12888">
        <v>70.074309999999997</v>
      </c>
      <c r="B12888">
        <v>12.288662</v>
      </c>
      <c r="C12888">
        <f t="shared" si="201"/>
        <v>0.36076519907218352</v>
      </c>
      <c r="D12888">
        <v>70.076644999999999</v>
      </c>
      <c r="E12888">
        <v>0</v>
      </c>
      <c r="F12888">
        <v>12.663418999999999</v>
      </c>
      <c r="O12888">
        <v>120.42121899999999</v>
      </c>
      <c r="P12888">
        <v>1.0776269999999999</v>
      </c>
    </row>
    <row r="12889" spans="1:16" x14ac:dyDescent="0.35">
      <c r="A12889">
        <v>70.083656000000005</v>
      </c>
      <c r="B12889">
        <v>12.283227999999999</v>
      </c>
      <c r="C12889">
        <f t="shared" si="201"/>
        <v>0.36060567006147765</v>
      </c>
      <c r="D12889">
        <v>70.085982999999999</v>
      </c>
      <c r="E12889">
        <v>0</v>
      </c>
      <c r="F12889">
        <v>12.663534</v>
      </c>
      <c r="O12889">
        <v>120.430573</v>
      </c>
      <c r="P12889">
        <v>1.0776269999999999</v>
      </c>
    </row>
    <row r="12890" spans="1:16" x14ac:dyDescent="0.35">
      <c r="A12890">
        <v>70.093001999999998</v>
      </c>
      <c r="B12890">
        <v>12.278738000000001</v>
      </c>
      <c r="C12890">
        <f t="shared" si="201"/>
        <v>0.36047385459256542</v>
      </c>
      <c r="D12890">
        <v>70.095329000000007</v>
      </c>
      <c r="E12890">
        <v>0</v>
      </c>
      <c r="F12890">
        <v>12.663836</v>
      </c>
      <c r="O12890">
        <v>120.439911</v>
      </c>
      <c r="P12890">
        <v>1.0776269999999999</v>
      </c>
    </row>
    <row r="12891" spans="1:16" x14ac:dyDescent="0.35">
      <c r="A12891">
        <v>70.102348000000006</v>
      </c>
      <c r="B12891">
        <v>12.272731</v>
      </c>
      <c r="C12891">
        <f t="shared" si="201"/>
        <v>0.36029750369685143</v>
      </c>
      <c r="D12891">
        <v>70.104675</v>
      </c>
      <c r="E12891">
        <v>0</v>
      </c>
      <c r="F12891">
        <v>12.664133</v>
      </c>
      <c r="O12891">
        <v>120.44924899999999</v>
      </c>
      <c r="P12891">
        <v>1.0776269999999999</v>
      </c>
    </row>
    <row r="12892" spans="1:16" x14ac:dyDescent="0.35">
      <c r="A12892">
        <v>70.111694</v>
      </c>
      <c r="B12892">
        <v>12.26615</v>
      </c>
      <c r="C12892">
        <f t="shared" si="201"/>
        <v>0.36010430155856377</v>
      </c>
      <c r="D12892">
        <v>70.114020999999994</v>
      </c>
      <c r="E12892">
        <v>0</v>
      </c>
      <c r="F12892">
        <v>12.664377999999999</v>
      </c>
      <c r="O12892">
        <v>120.458603</v>
      </c>
      <c r="P12892">
        <v>1.0777030000000001</v>
      </c>
    </row>
    <row r="12893" spans="1:16" x14ac:dyDescent="0.35">
      <c r="A12893">
        <v>70.121032999999997</v>
      </c>
      <c r="B12893">
        <v>12.261703000000001</v>
      </c>
      <c r="C12893">
        <f t="shared" si="201"/>
        <v>0.35997374846496633</v>
      </c>
      <c r="D12893">
        <v>70.123367000000002</v>
      </c>
      <c r="E12893">
        <v>0</v>
      </c>
      <c r="F12893">
        <v>12.664559000000001</v>
      </c>
      <c r="O12893">
        <v>120.467941</v>
      </c>
      <c r="P12893">
        <v>1.0777779999999999</v>
      </c>
    </row>
    <row r="12894" spans="1:16" x14ac:dyDescent="0.35">
      <c r="A12894">
        <v>70.130379000000005</v>
      </c>
      <c r="B12894">
        <v>12.254937</v>
      </c>
      <c r="C12894">
        <f t="shared" si="201"/>
        <v>0.35977511517706867</v>
      </c>
      <c r="D12894">
        <v>70.132705999999999</v>
      </c>
      <c r="E12894">
        <v>0</v>
      </c>
      <c r="F12894">
        <v>12.664671999999999</v>
      </c>
      <c r="O12894">
        <v>120.477295</v>
      </c>
      <c r="P12894">
        <v>1.077853</v>
      </c>
    </row>
    <row r="12895" spans="1:16" x14ac:dyDescent="0.35">
      <c r="A12895">
        <v>70.139724999999999</v>
      </c>
      <c r="B12895">
        <v>12.247209</v>
      </c>
      <c r="C12895">
        <f t="shared" si="201"/>
        <v>0.35954823991119922</v>
      </c>
      <c r="D12895">
        <v>70.142052000000007</v>
      </c>
      <c r="E12895">
        <v>0</v>
      </c>
      <c r="F12895">
        <v>12.664664</v>
      </c>
      <c r="O12895">
        <v>120.486633</v>
      </c>
      <c r="P12895">
        <v>1.0779289999999999</v>
      </c>
    </row>
    <row r="12896" spans="1:16" x14ac:dyDescent="0.35">
      <c r="A12896">
        <v>70.149071000000006</v>
      </c>
      <c r="B12896">
        <v>12.240786999999999</v>
      </c>
      <c r="C12896">
        <f t="shared" si="201"/>
        <v>0.35935970562581959</v>
      </c>
      <c r="D12896">
        <v>70.151398</v>
      </c>
      <c r="E12896">
        <v>0</v>
      </c>
      <c r="F12896">
        <v>12.664561000000001</v>
      </c>
      <c r="O12896">
        <v>120.49597199999999</v>
      </c>
      <c r="P12896">
        <v>1.078004</v>
      </c>
    </row>
    <row r="12897" spans="1:16" x14ac:dyDescent="0.35">
      <c r="A12897">
        <v>70.158409000000006</v>
      </c>
      <c r="B12897">
        <v>12.233566</v>
      </c>
      <c r="C12897">
        <f t="shared" si="201"/>
        <v>0.35914771464563805</v>
      </c>
      <c r="D12897">
        <v>70.160743999999994</v>
      </c>
      <c r="E12897">
        <v>0</v>
      </c>
      <c r="F12897">
        <v>12.664391999999999</v>
      </c>
      <c r="O12897">
        <v>120.505325</v>
      </c>
      <c r="P12897">
        <v>1.0780799999999999</v>
      </c>
    </row>
    <row r="12898" spans="1:16" x14ac:dyDescent="0.35">
      <c r="A12898">
        <v>70.167755</v>
      </c>
      <c r="B12898">
        <v>12.226822</v>
      </c>
      <c r="C12898">
        <f t="shared" si="201"/>
        <v>0.35894972722418056</v>
      </c>
      <c r="D12898">
        <v>70.170090000000002</v>
      </c>
      <c r="E12898">
        <v>0</v>
      </c>
      <c r="F12898">
        <v>12.664206999999999</v>
      </c>
      <c r="O12898">
        <v>120.514664</v>
      </c>
      <c r="P12898">
        <v>1.078155</v>
      </c>
    </row>
    <row r="12899" spans="1:16" x14ac:dyDescent="0.35">
      <c r="A12899">
        <v>70.177100999999993</v>
      </c>
      <c r="B12899">
        <v>12.220196</v>
      </c>
      <c r="C12899">
        <f t="shared" si="201"/>
        <v>0.35875520399544719</v>
      </c>
      <c r="D12899">
        <v>70.179428000000001</v>
      </c>
      <c r="E12899">
        <v>0</v>
      </c>
      <c r="F12899">
        <v>12.664054</v>
      </c>
      <c r="O12899">
        <v>120.524017</v>
      </c>
      <c r="P12899">
        <v>1.07823</v>
      </c>
    </row>
    <row r="12900" spans="1:16" x14ac:dyDescent="0.35">
      <c r="A12900">
        <v>70.186447000000001</v>
      </c>
      <c r="B12900">
        <v>12.214418</v>
      </c>
      <c r="C12900">
        <f t="shared" si="201"/>
        <v>0.3585855759822234</v>
      </c>
      <c r="D12900">
        <v>70.188773999999995</v>
      </c>
      <c r="E12900">
        <v>0</v>
      </c>
      <c r="F12900">
        <v>12.663912</v>
      </c>
      <c r="O12900">
        <v>120.533356</v>
      </c>
      <c r="P12900">
        <v>1.078306</v>
      </c>
    </row>
    <row r="12901" spans="1:16" x14ac:dyDescent="0.35">
      <c r="A12901">
        <v>70.195792999999995</v>
      </c>
      <c r="B12901">
        <v>12.206785999999999</v>
      </c>
      <c r="C12901">
        <f t="shared" si="201"/>
        <v>0.35836151904263802</v>
      </c>
      <c r="D12901">
        <v>70.198120000000003</v>
      </c>
      <c r="E12901">
        <v>0</v>
      </c>
      <c r="F12901">
        <v>12.663764</v>
      </c>
      <c r="O12901">
        <v>120.542694</v>
      </c>
      <c r="P12901">
        <v>1.078381</v>
      </c>
    </row>
    <row r="12902" spans="1:16" x14ac:dyDescent="0.35">
      <c r="A12902">
        <v>70.205132000000006</v>
      </c>
      <c r="B12902">
        <v>12.201775</v>
      </c>
      <c r="C12902">
        <f t="shared" si="201"/>
        <v>0.35821440828212148</v>
      </c>
      <c r="D12902">
        <v>70.207465999999997</v>
      </c>
      <c r="E12902">
        <v>0</v>
      </c>
      <c r="F12902">
        <v>12.663634999999999</v>
      </c>
      <c r="O12902">
        <v>120.552048</v>
      </c>
      <c r="P12902">
        <v>1.078381</v>
      </c>
    </row>
    <row r="12903" spans="1:16" x14ac:dyDescent="0.35">
      <c r="A12903">
        <v>70.214478</v>
      </c>
      <c r="B12903">
        <v>12.193695999999999</v>
      </c>
      <c r="C12903">
        <f t="shared" si="201"/>
        <v>0.35797722851077579</v>
      </c>
      <c r="D12903">
        <v>70.216812000000004</v>
      </c>
      <c r="E12903">
        <v>0</v>
      </c>
      <c r="F12903">
        <v>12.663504</v>
      </c>
      <c r="O12903">
        <v>120.561386</v>
      </c>
      <c r="P12903">
        <v>1.078381</v>
      </c>
    </row>
    <row r="12904" spans="1:16" x14ac:dyDescent="0.35">
      <c r="A12904">
        <v>70.223823999999993</v>
      </c>
      <c r="B12904">
        <v>12.186942999999999</v>
      </c>
      <c r="C12904">
        <f t="shared" si="201"/>
        <v>0.35777897687122917</v>
      </c>
      <c r="D12904">
        <v>70.226157999999998</v>
      </c>
      <c r="E12904">
        <v>0</v>
      </c>
      <c r="F12904">
        <v>12.663463999999999</v>
      </c>
      <c r="O12904">
        <v>120.570724</v>
      </c>
      <c r="P12904">
        <v>1.078381</v>
      </c>
    </row>
    <row r="12905" spans="1:16" x14ac:dyDescent="0.35">
      <c r="A12905">
        <v>70.233170000000001</v>
      </c>
      <c r="B12905">
        <v>12.18234</v>
      </c>
      <c r="C12905">
        <f t="shared" si="201"/>
        <v>0.35764384399742005</v>
      </c>
      <c r="D12905">
        <v>70.235496999999995</v>
      </c>
      <c r="E12905">
        <v>0</v>
      </c>
      <c r="F12905">
        <v>12.663459</v>
      </c>
      <c r="O12905">
        <v>120.580078</v>
      </c>
      <c r="P12905">
        <v>1.078381</v>
      </c>
    </row>
    <row r="12906" spans="1:16" x14ac:dyDescent="0.35">
      <c r="A12906">
        <v>70.242515999999995</v>
      </c>
      <c r="B12906">
        <v>12.176356999999999</v>
      </c>
      <c r="C12906">
        <f t="shared" si="201"/>
        <v>0.35746819768327703</v>
      </c>
      <c r="D12906">
        <v>70.244843000000003</v>
      </c>
      <c r="E12906">
        <v>0</v>
      </c>
      <c r="F12906">
        <v>12.66339</v>
      </c>
      <c r="O12906">
        <v>120.589417</v>
      </c>
      <c r="P12906">
        <v>1.078381</v>
      </c>
    </row>
    <row r="12907" spans="1:16" x14ac:dyDescent="0.35">
      <c r="A12907">
        <v>70.251853999999994</v>
      </c>
      <c r="B12907">
        <v>12.170982</v>
      </c>
      <c r="C12907">
        <f t="shared" si="201"/>
        <v>0.35731040076893339</v>
      </c>
      <c r="D12907">
        <v>70.254188999999997</v>
      </c>
      <c r="E12907">
        <v>0</v>
      </c>
      <c r="F12907">
        <v>12.663302</v>
      </c>
      <c r="O12907">
        <v>120.59877</v>
      </c>
      <c r="P12907">
        <v>1.078381</v>
      </c>
    </row>
    <row r="12908" spans="1:16" x14ac:dyDescent="0.35">
      <c r="A12908">
        <v>70.261200000000002</v>
      </c>
      <c r="B12908">
        <v>12.165157000000001</v>
      </c>
      <c r="C12908">
        <f t="shared" si="201"/>
        <v>0.35713939295013297</v>
      </c>
      <c r="D12908">
        <v>70.263535000000005</v>
      </c>
      <c r="E12908">
        <v>0</v>
      </c>
      <c r="F12908">
        <v>12.663271</v>
      </c>
      <c r="O12908">
        <v>120.608109</v>
      </c>
      <c r="P12908">
        <v>1.078381</v>
      </c>
    </row>
    <row r="12909" spans="1:16" x14ac:dyDescent="0.35">
      <c r="A12909">
        <v>70.270545999999996</v>
      </c>
      <c r="B12909">
        <v>12.158232</v>
      </c>
      <c r="C12909">
        <f t="shared" si="201"/>
        <v>0.35693609180932728</v>
      </c>
      <c r="D12909">
        <v>70.272880999999998</v>
      </c>
      <c r="E12909">
        <v>0</v>
      </c>
      <c r="F12909">
        <v>12.663254</v>
      </c>
      <c r="O12909">
        <v>120.617447</v>
      </c>
      <c r="P12909">
        <v>1.078381</v>
      </c>
    </row>
    <row r="12910" spans="1:16" x14ac:dyDescent="0.35">
      <c r="A12910">
        <v>70.279892000000004</v>
      </c>
      <c r="B12910">
        <v>12.151267000000001</v>
      </c>
      <c r="C12910">
        <f t="shared" si="201"/>
        <v>0.35673161636590334</v>
      </c>
      <c r="D12910">
        <v>70.282218999999998</v>
      </c>
      <c r="E12910">
        <v>0</v>
      </c>
      <c r="F12910">
        <v>12.663306</v>
      </c>
      <c r="O12910">
        <v>120.626801</v>
      </c>
      <c r="P12910">
        <v>1.078381</v>
      </c>
    </row>
    <row r="12911" spans="1:16" x14ac:dyDescent="0.35">
      <c r="A12911">
        <v>70.289230000000003</v>
      </c>
      <c r="B12911">
        <v>12.145541</v>
      </c>
      <c r="C12911">
        <f t="shared" si="201"/>
        <v>0.35656351494608335</v>
      </c>
      <c r="D12911">
        <v>70.291565000000006</v>
      </c>
      <c r="E12911">
        <v>0</v>
      </c>
      <c r="F12911">
        <v>12.663352</v>
      </c>
      <c r="O12911">
        <v>120.636139</v>
      </c>
      <c r="P12911">
        <v>1.078381</v>
      </c>
    </row>
    <row r="12912" spans="1:16" x14ac:dyDescent="0.35">
      <c r="A12912">
        <v>70.298575999999997</v>
      </c>
      <c r="B12912">
        <v>12.140378</v>
      </c>
      <c r="C12912">
        <f t="shared" si="201"/>
        <v>0.35641194183561703</v>
      </c>
      <c r="D12912">
        <v>70.300910999999999</v>
      </c>
      <c r="E12912">
        <v>0</v>
      </c>
      <c r="F12912">
        <v>12.663409</v>
      </c>
      <c r="O12912">
        <v>120.645493</v>
      </c>
      <c r="P12912">
        <v>1.0784549999999999</v>
      </c>
    </row>
    <row r="12913" spans="1:16" x14ac:dyDescent="0.35">
      <c r="A12913">
        <v>70.307922000000005</v>
      </c>
      <c r="B12913">
        <v>12.134478</v>
      </c>
      <c r="C12913">
        <f t="shared" si="201"/>
        <v>0.35623873219940716</v>
      </c>
      <c r="D12913">
        <v>70.310257000000007</v>
      </c>
      <c r="E12913">
        <v>0</v>
      </c>
      <c r="F12913">
        <v>12.663491</v>
      </c>
      <c r="O12913">
        <v>120.654831</v>
      </c>
      <c r="P12913">
        <v>1.07853</v>
      </c>
    </row>
    <row r="12914" spans="1:16" x14ac:dyDescent="0.35">
      <c r="A12914">
        <v>70.317267999999999</v>
      </c>
      <c r="B12914">
        <v>12.128990999999999</v>
      </c>
      <c r="C12914">
        <f t="shared" si="201"/>
        <v>0.35607764723773194</v>
      </c>
      <c r="D12914">
        <v>70.319603000000001</v>
      </c>
      <c r="E12914">
        <v>0</v>
      </c>
      <c r="F12914">
        <v>12.663595000000001</v>
      </c>
      <c r="O12914">
        <v>120.664169</v>
      </c>
      <c r="P12914">
        <v>1.0786039999999999</v>
      </c>
    </row>
    <row r="12915" spans="1:16" x14ac:dyDescent="0.35">
      <c r="A12915">
        <v>70.326614000000006</v>
      </c>
      <c r="B12915">
        <v>12.12372</v>
      </c>
      <c r="C12915">
        <f t="shared" si="201"/>
        <v>0.35592290351019606</v>
      </c>
      <c r="D12915">
        <v>70.328941</v>
      </c>
      <c r="E12915">
        <v>0</v>
      </c>
      <c r="F12915">
        <v>12.663722</v>
      </c>
      <c r="O12915">
        <v>120.673523</v>
      </c>
      <c r="P12915">
        <v>1.0786789999999999</v>
      </c>
    </row>
    <row r="12916" spans="1:16" x14ac:dyDescent="0.35">
      <c r="A12916">
        <v>70.335953000000003</v>
      </c>
      <c r="B12916">
        <v>12.117743000000001</v>
      </c>
      <c r="C12916">
        <f t="shared" si="201"/>
        <v>0.35574743334144582</v>
      </c>
      <c r="D12916">
        <v>70.338286999999994</v>
      </c>
      <c r="E12916">
        <v>0</v>
      </c>
      <c r="F12916">
        <v>12.663918000000001</v>
      </c>
      <c r="O12916">
        <v>120.682861</v>
      </c>
      <c r="P12916">
        <v>1.0787530000000001</v>
      </c>
    </row>
    <row r="12917" spans="1:16" x14ac:dyDescent="0.35">
      <c r="A12917">
        <v>70.345298999999997</v>
      </c>
      <c r="B12917">
        <v>12.113481999999999</v>
      </c>
      <c r="C12917">
        <f t="shared" si="201"/>
        <v>0.35562234075502369</v>
      </c>
      <c r="D12917">
        <v>70.347633000000002</v>
      </c>
      <c r="E12917">
        <v>0</v>
      </c>
      <c r="F12917">
        <v>12.664152</v>
      </c>
      <c r="O12917">
        <v>120.692215</v>
      </c>
      <c r="P12917">
        <v>1.0788279999999999</v>
      </c>
    </row>
    <row r="12918" spans="1:16" x14ac:dyDescent="0.35">
      <c r="A12918">
        <v>70.354645000000005</v>
      </c>
      <c r="B12918">
        <v>12.107742</v>
      </c>
      <c r="C12918">
        <f t="shared" si="201"/>
        <v>0.35545382832928735</v>
      </c>
      <c r="D12918">
        <v>70.356978999999995</v>
      </c>
      <c r="E12918">
        <v>0</v>
      </c>
      <c r="F12918">
        <v>12.664202</v>
      </c>
      <c r="O12918">
        <v>120.701553</v>
      </c>
      <c r="P12918">
        <v>1.078902</v>
      </c>
    </row>
    <row r="12919" spans="1:16" x14ac:dyDescent="0.35">
      <c r="A12919">
        <v>70.363990999999999</v>
      </c>
      <c r="B12919">
        <v>12.101215</v>
      </c>
      <c r="C12919">
        <f t="shared" si="201"/>
        <v>0.35526221149953452</v>
      </c>
      <c r="D12919">
        <v>70.366325000000003</v>
      </c>
      <c r="E12919">
        <v>0</v>
      </c>
      <c r="F12919">
        <v>12.664272</v>
      </c>
      <c r="O12919">
        <v>120.710892</v>
      </c>
      <c r="P12919">
        <v>1.0789770000000001</v>
      </c>
    </row>
    <row r="12920" spans="1:16" x14ac:dyDescent="0.35">
      <c r="A12920">
        <v>70.373337000000006</v>
      </c>
      <c r="B12920">
        <v>12.095587999999999</v>
      </c>
      <c r="C12920">
        <f t="shared" si="201"/>
        <v>0.35509701647869507</v>
      </c>
      <c r="D12920">
        <v>70.375670999999997</v>
      </c>
      <c r="E12920">
        <v>0</v>
      </c>
      <c r="F12920">
        <v>12.664232999999999</v>
      </c>
      <c r="O12920">
        <v>120.72024500000001</v>
      </c>
      <c r="P12920">
        <v>1.079051</v>
      </c>
    </row>
    <row r="12921" spans="1:16" x14ac:dyDescent="0.35">
      <c r="A12921">
        <v>70.382675000000006</v>
      </c>
      <c r="B12921">
        <v>12.091078</v>
      </c>
      <c r="C12921">
        <f t="shared" si="201"/>
        <v>0.35496461385847361</v>
      </c>
      <c r="D12921">
        <v>70.385009999999994</v>
      </c>
      <c r="E12921">
        <v>0</v>
      </c>
      <c r="F12921">
        <v>12.664014</v>
      </c>
      <c r="O12921">
        <v>120.729584</v>
      </c>
      <c r="P12921">
        <v>1.079126</v>
      </c>
    </row>
    <row r="12922" spans="1:16" x14ac:dyDescent="0.35">
      <c r="A12922">
        <v>70.392021</v>
      </c>
      <c r="B12922">
        <v>12.087541</v>
      </c>
      <c r="C12922">
        <f t="shared" si="201"/>
        <v>0.35486077614944411</v>
      </c>
      <c r="D12922">
        <v>70.394356000000002</v>
      </c>
      <c r="E12922">
        <v>0</v>
      </c>
      <c r="F12922">
        <v>12.663774999999999</v>
      </c>
      <c r="O12922">
        <v>120.73893700000001</v>
      </c>
      <c r="P12922">
        <v>1.079126</v>
      </c>
    </row>
    <row r="12923" spans="1:16" x14ac:dyDescent="0.35">
      <c r="A12923">
        <v>70.401366999999993</v>
      </c>
      <c r="B12923">
        <v>12.080648</v>
      </c>
      <c r="C12923">
        <f t="shared" si="201"/>
        <v>0.35465841445073315</v>
      </c>
      <c r="D12923">
        <v>70.403701999999996</v>
      </c>
      <c r="E12923">
        <v>0</v>
      </c>
      <c r="F12923">
        <v>12.663584999999999</v>
      </c>
      <c r="O12923">
        <v>120.748276</v>
      </c>
      <c r="P12923">
        <v>1.079126</v>
      </c>
    </row>
    <row r="12924" spans="1:16" x14ac:dyDescent="0.35">
      <c r="A12924">
        <v>70.410713000000001</v>
      </c>
      <c r="B12924">
        <v>12.073739</v>
      </c>
      <c r="C12924">
        <f t="shared" si="201"/>
        <v>0.35445558303097485</v>
      </c>
      <c r="D12924">
        <v>70.413048000000003</v>
      </c>
      <c r="E12924">
        <v>0</v>
      </c>
      <c r="F12924">
        <v>12.663307</v>
      </c>
      <c r="O12924">
        <v>120.757614</v>
      </c>
      <c r="P12924">
        <v>1.079126</v>
      </c>
    </row>
    <row r="12925" spans="1:16" x14ac:dyDescent="0.35">
      <c r="A12925">
        <v>70.420058999999995</v>
      </c>
      <c r="B12925">
        <v>12.068528000000001</v>
      </c>
      <c r="C12925">
        <f t="shared" si="201"/>
        <v>0.35430260075736647</v>
      </c>
      <c r="D12925">
        <v>70.422393999999997</v>
      </c>
      <c r="E12925">
        <v>0</v>
      </c>
      <c r="F12925">
        <v>12.663095999999999</v>
      </c>
      <c r="O12925">
        <v>120.76696800000001</v>
      </c>
      <c r="P12925">
        <v>1.079126</v>
      </c>
    </row>
    <row r="12926" spans="1:16" x14ac:dyDescent="0.35">
      <c r="A12926">
        <v>70.429398000000006</v>
      </c>
      <c r="B12926">
        <v>12.063086</v>
      </c>
      <c r="C12926">
        <f t="shared" si="201"/>
        <v>0.35414283688613696</v>
      </c>
      <c r="D12926">
        <v>70.431731999999997</v>
      </c>
      <c r="E12926">
        <v>0</v>
      </c>
      <c r="F12926">
        <v>12.662958</v>
      </c>
      <c r="O12926">
        <v>120.77630600000001</v>
      </c>
      <c r="P12926">
        <v>1.079126</v>
      </c>
    </row>
    <row r="12927" spans="1:16" x14ac:dyDescent="0.35">
      <c r="A12927">
        <v>70.438744</v>
      </c>
      <c r="B12927">
        <v>12.057351000000001</v>
      </c>
      <c r="C12927">
        <f t="shared" si="201"/>
        <v>0.3539744712482279</v>
      </c>
      <c r="D12927">
        <v>70.441078000000005</v>
      </c>
      <c r="E12927">
        <v>0</v>
      </c>
      <c r="F12927">
        <v>12.662824000000001</v>
      </c>
      <c r="O12927">
        <v>120.78565999999999</v>
      </c>
      <c r="P12927">
        <v>1.079126</v>
      </c>
    </row>
    <row r="12928" spans="1:16" x14ac:dyDescent="0.35">
      <c r="A12928">
        <v>70.448089999999993</v>
      </c>
      <c r="B12928">
        <v>12.052163</v>
      </c>
      <c r="C12928">
        <f t="shared" si="201"/>
        <v>0.35382216419862506</v>
      </c>
      <c r="D12928">
        <v>70.450423999999998</v>
      </c>
      <c r="E12928">
        <v>0</v>
      </c>
      <c r="F12928">
        <v>12.662634000000001</v>
      </c>
      <c r="O12928">
        <v>120.79499800000001</v>
      </c>
      <c r="P12928">
        <v>1.079126</v>
      </c>
    </row>
    <row r="12929" spans="1:16" x14ac:dyDescent="0.35">
      <c r="A12929">
        <v>70.457436000000001</v>
      </c>
      <c r="B12929">
        <v>12.046267</v>
      </c>
      <c r="C12929">
        <f t="shared" si="201"/>
        <v>0.35364907199267703</v>
      </c>
      <c r="D12929">
        <v>70.459770000000006</v>
      </c>
      <c r="E12929">
        <v>0</v>
      </c>
      <c r="F12929">
        <v>12.662338</v>
      </c>
      <c r="O12929">
        <v>120.804337</v>
      </c>
      <c r="P12929">
        <v>1.079126</v>
      </c>
    </row>
    <row r="12930" spans="1:16" x14ac:dyDescent="0.35">
      <c r="A12930">
        <v>70.466774000000001</v>
      </c>
      <c r="B12930">
        <v>12.040084999999999</v>
      </c>
      <c r="C12930">
        <f t="shared" ref="C12930:C12993" si="202">B12930/34.06277</f>
        <v>0.35346758352300767</v>
      </c>
      <c r="D12930">
        <v>70.469116</v>
      </c>
      <c r="E12930">
        <v>0</v>
      </c>
      <c r="F12930">
        <v>12.662006999999999</v>
      </c>
      <c r="O12930">
        <v>120.81368999999999</v>
      </c>
      <c r="P12930">
        <v>1.079126</v>
      </c>
    </row>
    <row r="12931" spans="1:16" x14ac:dyDescent="0.35">
      <c r="A12931">
        <v>70.476119999999995</v>
      </c>
      <c r="B12931">
        <v>12.03323</v>
      </c>
      <c r="C12931">
        <f t="shared" si="202"/>
        <v>0.35326633741178415</v>
      </c>
      <c r="D12931">
        <v>70.478454999999997</v>
      </c>
      <c r="E12931">
        <v>0</v>
      </c>
      <c r="F12931">
        <v>12.661742</v>
      </c>
      <c r="O12931">
        <v>120.82302900000001</v>
      </c>
      <c r="P12931">
        <v>1.079126</v>
      </c>
    </row>
    <row r="12932" spans="1:16" x14ac:dyDescent="0.35">
      <c r="A12932">
        <v>70.485466000000002</v>
      </c>
      <c r="B12932">
        <v>12.029548</v>
      </c>
      <c r="C12932">
        <f t="shared" si="202"/>
        <v>0.35315824285576303</v>
      </c>
      <c r="D12932">
        <v>70.487801000000005</v>
      </c>
      <c r="E12932">
        <v>0</v>
      </c>
      <c r="F12932">
        <v>12.66151</v>
      </c>
      <c r="O12932">
        <v>120.832382</v>
      </c>
      <c r="P12932">
        <v>1.079126</v>
      </c>
    </row>
    <row r="12933" spans="1:16" x14ac:dyDescent="0.35">
      <c r="A12933">
        <v>70.494811999999996</v>
      </c>
      <c r="B12933">
        <v>12.02373</v>
      </c>
      <c r="C12933">
        <f t="shared" si="202"/>
        <v>0.35298744053992087</v>
      </c>
      <c r="D12933">
        <v>70.497146999999998</v>
      </c>
      <c r="E12933">
        <v>0</v>
      </c>
      <c r="F12933">
        <v>12.661349</v>
      </c>
      <c r="O12933">
        <v>120.84172100000001</v>
      </c>
      <c r="P12933">
        <v>1.079126</v>
      </c>
    </row>
    <row r="12934" spans="1:16" x14ac:dyDescent="0.35">
      <c r="A12934">
        <v>70.504158000000004</v>
      </c>
      <c r="B12934">
        <v>12.01798</v>
      </c>
      <c r="C12934">
        <f t="shared" si="202"/>
        <v>0.35281863453852991</v>
      </c>
      <c r="D12934">
        <v>70.506493000000006</v>
      </c>
      <c r="E12934">
        <v>0</v>
      </c>
      <c r="F12934">
        <v>12.661386</v>
      </c>
      <c r="O12934">
        <v>120.85105900000001</v>
      </c>
      <c r="P12934">
        <v>1.079126</v>
      </c>
    </row>
    <row r="12935" spans="1:16" x14ac:dyDescent="0.35">
      <c r="A12935">
        <v>70.513496000000004</v>
      </c>
      <c r="B12935">
        <v>12.014461000000001</v>
      </c>
      <c r="C12935">
        <f t="shared" si="202"/>
        <v>0.35271532526567867</v>
      </c>
      <c r="D12935">
        <v>70.515839</v>
      </c>
      <c r="E12935">
        <v>0</v>
      </c>
      <c r="F12935">
        <v>12.661455999999999</v>
      </c>
      <c r="O12935">
        <v>120.86041299999999</v>
      </c>
      <c r="P12935">
        <v>1.079126</v>
      </c>
    </row>
    <row r="12936" spans="1:16" x14ac:dyDescent="0.35">
      <c r="A12936">
        <v>70.522841999999997</v>
      </c>
      <c r="B12936">
        <v>12.010496</v>
      </c>
      <c r="C12936">
        <f t="shared" si="202"/>
        <v>0.35259892251863251</v>
      </c>
      <c r="D12936">
        <v>70.525184999999993</v>
      </c>
      <c r="E12936">
        <v>0</v>
      </c>
      <c r="F12936">
        <v>12.661555</v>
      </c>
      <c r="O12936">
        <v>120.86975099999999</v>
      </c>
      <c r="P12936">
        <v>1.079126</v>
      </c>
    </row>
    <row r="12937" spans="1:16" x14ac:dyDescent="0.35">
      <c r="A12937">
        <v>70.532188000000005</v>
      </c>
      <c r="B12937">
        <v>12.006129</v>
      </c>
      <c r="C12937">
        <f t="shared" si="202"/>
        <v>0.35247071803027175</v>
      </c>
      <c r="D12937">
        <v>70.534522999999993</v>
      </c>
      <c r="E12937">
        <v>0</v>
      </c>
      <c r="F12937">
        <v>12.661699</v>
      </c>
      <c r="O12937">
        <v>120.87908899999999</v>
      </c>
      <c r="P12937">
        <v>1.079126</v>
      </c>
    </row>
    <row r="12938" spans="1:16" x14ac:dyDescent="0.35">
      <c r="A12938">
        <v>70.541533999999999</v>
      </c>
      <c r="B12938">
        <v>12.000398000000001</v>
      </c>
      <c r="C12938">
        <f t="shared" si="202"/>
        <v>0.35230246982262453</v>
      </c>
      <c r="D12938">
        <v>70.543869000000001</v>
      </c>
      <c r="E12938">
        <v>0</v>
      </c>
      <c r="F12938">
        <v>12.661727000000001</v>
      </c>
      <c r="O12938">
        <v>120.888443</v>
      </c>
      <c r="P12938">
        <v>1.079126</v>
      </c>
    </row>
    <row r="12939" spans="1:16" x14ac:dyDescent="0.35">
      <c r="A12939">
        <v>70.550880000000006</v>
      </c>
      <c r="B12939">
        <v>11.994235</v>
      </c>
      <c r="C12939">
        <f t="shared" si="202"/>
        <v>0.35212153914669886</v>
      </c>
      <c r="D12939">
        <v>70.553214999999994</v>
      </c>
      <c r="E12939">
        <v>0</v>
      </c>
      <c r="F12939">
        <v>12.661815000000001</v>
      </c>
      <c r="O12939">
        <v>120.89778099999999</v>
      </c>
      <c r="P12939">
        <v>1.079126</v>
      </c>
    </row>
    <row r="12940" spans="1:16" x14ac:dyDescent="0.35">
      <c r="A12940">
        <v>70.560219000000004</v>
      </c>
      <c r="B12940">
        <v>11.988256</v>
      </c>
      <c r="C12940">
        <f t="shared" si="202"/>
        <v>0.35194601026281774</v>
      </c>
      <c r="D12940">
        <v>70.562561000000002</v>
      </c>
      <c r="E12940">
        <v>0</v>
      </c>
      <c r="F12940">
        <v>12.661860000000001</v>
      </c>
      <c r="O12940">
        <v>120.907135</v>
      </c>
      <c r="P12940">
        <v>1.079126</v>
      </c>
    </row>
    <row r="12941" spans="1:16" x14ac:dyDescent="0.35">
      <c r="A12941">
        <v>70.569564999999997</v>
      </c>
      <c r="B12941">
        <v>11.981315</v>
      </c>
      <c r="C12941">
        <f t="shared" si="202"/>
        <v>0.35174223940096477</v>
      </c>
      <c r="D12941">
        <v>70.571906999999996</v>
      </c>
      <c r="E12941">
        <v>0</v>
      </c>
      <c r="F12941">
        <v>12.661923</v>
      </c>
      <c r="O12941">
        <v>120.916473</v>
      </c>
      <c r="P12941">
        <v>1.079126</v>
      </c>
    </row>
    <row r="12942" spans="1:16" x14ac:dyDescent="0.35">
      <c r="A12942">
        <v>70.578911000000005</v>
      </c>
      <c r="B12942">
        <v>11.974347</v>
      </c>
      <c r="C12942">
        <f t="shared" si="202"/>
        <v>0.35153767588484436</v>
      </c>
      <c r="D12942">
        <v>70.581244999999996</v>
      </c>
      <c r="E12942">
        <v>0</v>
      </c>
      <c r="F12942">
        <v>12.661951</v>
      </c>
      <c r="O12942">
        <v>120.92581199999999</v>
      </c>
      <c r="P12942">
        <v>1.079199</v>
      </c>
    </row>
    <row r="12943" spans="1:16" x14ac:dyDescent="0.35">
      <c r="A12943">
        <v>70.588256999999999</v>
      </c>
      <c r="B12943">
        <v>11.96982</v>
      </c>
      <c r="C12943">
        <f t="shared" si="202"/>
        <v>0.35140477418601013</v>
      </c>
      <c r="D12943">
        <v>70.590591000000003</v>
      </c>
      <c r="E12943">
        <v>0</v>
      </c>
      <c r="F12943">
        <v>12.661977</v>
      </c>
      <c r="O12943">
        <v>120.935165</v>
      </c>
      <c r="P12943">
        <v>1.0792729999999999</v>
      </c>
    </row>
    <row r="12944" spans="1:16" x14ac:dyDescent="0.35">
      <c r="A12944">
        <v>70.597603000000007</v>
      </c>
      <c r="B12944">
        <v>11.966343</v>
      </c>
      <c r="C12944">
        <f t="shared" si="202"/>
        <v>0.35130269793090813</v>
      </c>
      <c r="D12944">
        <v>70.599936999999997</v>
      </c>
      <c r="E12944">
        <v>0</v>
      </c>
      <c r="F12944">
        <v>12.662045000000001</v>
      </c>
      <c r="O12944">
        <v>120.94450399999999</v>
      </c>
      <c r="P12944">
        <v>1.0793470000000001</v>
      </c>
    </row>
    <row r="12945" spans="1:16" x14ac:dyDescent="0.35">
      <c r="A12945">
        <v>70.606941000000006</v>
      </c>
      <c r="B12945">
        <v>11.960789</v>
      </c>
      <c r="C12945">
        <f t="shared" si="202"/>
        <v>0.35113964601234721</v>
      </c>
      <c r="D12945">
        <v>70.609283000000005</v>
      </c>
      <c r="E12945">
        <v>0</v>
      </c>
      <c r="F12945">
        <v>12.662148999999999</v>
      </c>
      <c r="O12945">
        <v>120.953857</v>
      </c>
      <c r="P12945">
        <v>1.07942</v>
      </c>
    </row>
    <row r="12946" spans="1:16" x14ac:dyDescent="0.35">
      <c r="A12946">
        <v>70.616287</v>
      </c>
      <c r="B12946">
        <v>11.954673</v>
      </c>
      <c r="C12946">
        <f t="shared" si="202"/>
        <v>0.35096009514199811</v>
      </c>
      <c r="D12946">
        <v>70.618628999999999</v>
      </c>
      <c r="E12946">
        <v>0</v>
      </c>
      <c r="F12946">
        <v>12.662288999999999</v>
      </c>
      <c r="O12946">
        <v>120.963196</v>
      </c>
      <c r="P12946">
        <v>1.079494</v>
      </c>
    </row>
    <row r="12947" spans="1:16" x14ac:dyDescent="0.35">
      <c r="A12947">
        <v>70.625632999999993</v>
      </c>
      <c r="B12947">
        <v>11.950891</v>
      </c>
      <c r="C12947">
        <f t="shared" si="202"/>
        <v>0.35084906482943107</v>
      </c>
      <c r="D12947">
        <v>70.627967999999996</v>
      </c>
      <c r="E12947">
        <v>0</v>
      </c>
      <c r="F12947">
        <v>12.662445</v>
      </c>
      <c r="O12947">
        <v>120.972534</v>
      </c>
      <c r="P12947">
        <v>1.0795669999999999</v>
      </c>
    </row>
    <row r="12948" spans="1:16" x14ac:dyDescent="0.35">
      <c r="A12948">
        <v>70.634979000000001</v>
      </c>
      <c r="B12948">
        <v>11.944642999999999</v>
      </c>
      <c r="C12948">
        <f t="shared" si="202"/>
        <v>0.35066563876044138</v>
      </c>
      <c r="D12948">
        <v>70.637314000000003</v>
      </c>
      <c r="E12948">
        <v>0</v>
      </c>
      <c r="F12948">
        <v>12.662532000000001</v>
      </c>
      <c r="O12948">
        <v>120.981888</v>
      </c>
      <c r="P12948">
        <v>1.0796410000000001</v>
      </c>
    </row>
    <row r="12949" spans="1:16" x14ac:dyDescent="0.35">
      <c r="A12949">
        <v>70.644317999999998</v>
      </c>
      <c r="B12949">
        <v>11.937042999999999</v>
      </c>
      <c r="C12949">
        <f t="shared" si="202"/>
        <v>0.35044252126295067</v>
      </c>
      <c r="D12949">
        <v>70.646659999999997</v>
      </c>
      <c r="E12949">
        <v>0</v>
      </c>
      <c r="F12949">
        <v>12.662545</v>
      </c>
      <c r="O12949">
        <v>120.991226</v>
      </c>
      <c r="P12949">
        <v>1.079715</v>
      </c>
    </row>
    <row r="12950" spans="1:16" x14ac:dyDescent="0.35">
      <c r="A12950">
        <v>70.653664000000006</v>
      </c>
      <c r="B12950">
        <v>11.931996</v>
      </c>
      <c r="C12950">
        <f t="shared" si="202"/>
        <v>0.35029435363007766</v>
      </c>
      <c r="D12950">
        <v>70.656006000000005</v>
      </c>
      <c r="E12950">
        <v>0</v>
      </c>
      <c r="F12950">
        <v>12.662572000000001</v>
      </c>
      <c r="O12950">
        <v>121.00058</v>
      </c>
      <c r="P12950">
        <v>1.079788</v>
      </c>
    </row>
    <row r="12951" spans="1:16" x14ac:dyDescent="0.35">
      <c r="A12951">
        <v>70.66301</v>
      </c>
      <c r="B12951">
        <v>11.927211</v>
      </c>
      <c r="C12951">
        <f t="shared" si="202"/>
        <v>0.35015387767935491</v>
      </c>
      <c r="D12951">
        <v>70.665351999999999</v>
      </c>
      <c r="E12951">
        <v>0</v>
      </c>
      <c r="F12951">
        <v>12.662568</v>
      </c>
      <c r="O12951">
        <v>121.009918</v>
      </c>
      <c r="P12951">
        <v>1.0798620000000001</v>
      </c>
    </row>
    <row r="12952" spans="1:16" x14ac:dyDescent="0.35">
      <c r="A12952">
        <v>70.672355999999994</v>
      </c>
      <c r="B12952">
        <v>11.923634</v>
      </c>
      <c r="C12952">
        <f t="shared" si="202"/>
        <v>0.35004886566770699</v>
      </c>
      <c r="D12952">
        <v>70.674698000000006</v>
      </c>
      <c r="E12952">
        <v>0</v>
      </c>
      <c r="F12952">
        <v>12.662632</v>
      </c>
      <c r="O12952">
        <v>121.019257</v>
      </c>
      <c r="P12952">
        <v>1.0798620000000001</v>
      </c>
    </row>
    <row r="12953" spans="1:16" x14ac:dyDescent="0.35">
      <c r="A12953">
        <v>70.681702000000001</v>
      </c>
      <c r="B12953">
        <v>11.920752</v>
      </c>
      <c r="C12953">
        <f t="shared" si="202"/>
        <v>0.34996425716405333</v>
      </c>
      <c r="D12953">
        <v>70.684036000000006</v>
      </c>
      <c r="E12953">
        <v>0</v>
      </c>
      <c r="F12953">
        <v>12.662632</v>
      </c>
      <c r="O12953">
        <v>121.02861</v>
      </c>
      <c r="P12953">
        <v>1.0798620000000001</v>
      </c>
    </row>
    <row r="12954" spans="1:16" x14ac:dyDescent="0.35">
      <c r="A12954">
        <v>70.691040000000001</v>
      </c>
      <c r="B12954">
        <v>11.917491999999999</v>
      </c>
      <c r="C12954">
        <f t="shared" si="202"/>
        <v>0.34986855150065599</v>
      </c>
      <c r="D12954">
        <v>70.693382</v>
      </c>
      <c r="E12954">
        <v>0</v>
      </c>
      <c r="F12954">
        <v>12.662706</v>
      </c>
      <c r="O12954">
        <v>121.037949</v>
      </c>
      <c r="P12954">
        <v>1.0798620000000001</v>
      </c>
    </row>
    <row r="12955" spans="1:16" x14ac:dyDescent="0.35">
      <c r="A12955">
        <v>70.700385999999995</v>
      </c>
      <c r="B12955">
        <v>11.914688</v>
      </c>
      <c r="C12955">
        <f t="shared" si="202"/>
        <v>0.34978623288710814</v>
      </c>
      <c r="D12955">
        <v>70.702727999999993</v>
      </c>
      <c r="E12955">
        <v>0</v>
      </c>
      <c r="F12955">
        <v>12.662811</v>
      </c>
      <c r="O12955">
        <v>121.047302</v>
      </c>
      <c r="P12955">
        <v>1.0798620000000001</v>
      </c>
    </row>
    <row r="12956" spans="1:16" x14ac:dyDescent="0.35">
      <c r="A12956">
        <v>70.709732000000002</v>
      </c>
      <c r="B12956">
        <v>11.911701000000001</v>
      </c>
      <c r="C12956">
        <f t="shared" si="202"/>
        <v>0.34969854183908122</v>
      </c>
      <c r="D12956">
        <v>70.712074000000001</v>
      </c>
      <c r="E12956">
        <v>0</v>
      </c>
      <c r="F12956">
        <v>12.663071</v>
      </c>
      <c r="O12956">
        <v>121.056641</v>
      </c>
      <c r="P12956">
        <v>1.0798620000000001</v>
      </c>
    </row>
    <row r="12957" spans="1:16" x14ac:dyDescent="0.35">
      <c r="A12957">
        <v>70.719077999999996</v>
      </c>
      <c r="B12957">
        <v>11.907318999999999</v>
      </c>
      <c r="C12957">
        <f t="shared" si="202"/>
        <v>0.34956989698723856</v>
      </c>
      <c r="D12957">
        <v>70.721419999999995</v>
      </c>
      <c r="E12957">
        <v>0</v>
      </c>
      <c r="F12957">
        <v>12.663302</v>
      </c>
      <c r="O12957">
        <v>121.065979</v>
      </c>
      <c r="P12957">
        <v>1.0798620000000001</v>
      </c>
    </row>
    <row r="12958" spans="1:16" x14ac:dyDescent="0.35">
      <c r="A12958">
        <v>70.728424000000004</v>
      </c>
      <c r="B12958">
        <v>11.902338</v>
      </c>
      <c r="C12958">
        <f t="shared" si="202"/>
        <v>0.34942366695368582</v>
      </c>
      <c r="D12958">
        <v>70.730759000000006</v>
      </c>
      <c r="E12958">
        <v>0</v>
      </c>
      <c r="F12958">
        <v>12.663505000000001</v>
      </c>
      <c r="O12958">
        <v>121.075333</v>
      </c>
      <c r="P12958">
        <v>1.0798620000000001</v>
      </c>
    </row>
    <row r="12959" spans="1:16" x14ac:dyDescent="0.35">
      <c r="A12959">
        <v>70.737762000000004</v>
      </c>
      <c r="B12959">
        <v>11.8972</v>
      </c>
      <c r="C12959">
        <f t="shared" si="202"/>
        <v>0.34927282778235591</v>
      </c>
      <c r="D12959">
        <v>70.740105</v>
      </c>
      <c r="E12959">
        <v>0</v>
      </c>
      <c r="F12959">
        <v>12.663679999999999</v>
      </c>
      <c r="O12959">
        <v>121.084671</v>
      </c>
      <c r="P12959">
        <v>1.0798620000000001</v>
      </c>
    </row>
    <row r="12960" spans="1:16" x14ac:dyDescent="0.35">
      <c r="A12960">
        <v>70.747107999999997</v>
      </c>
      <c r="B12960">
        <v>11.890541000000001</v>
      </c>
      <c r="C12960">
        <f t="shared" si="202"/>
        <v>0.34907733575396249</v>
      </c>
      <c r="D12960">
        <v>70.749450999999993</v>
      </c>
      <c r="E12960">
        <v>0</v>
      </c>
      <c r="F12960">
        <v>12.663892000000001</v>
      </c>
      <c r="O12960">
        <v>121.094025</v>
      </c>
      <c r="P12960">
        <v>1.0798620000000001</v>
      </c>
    </row>
    <row r="12961" spans="1:16" x14ac:dyDescent="0.35">
      <c r="A12961">
        <v>70.756454000000005</v>
      </c>
      <c r="B12961">
        <v>11.884088999999999</v>
      </c>
      <c r="C12961">
        <f t="shared" si="202"/>
        <v>0.34888792074161906</v>
      </c>
      <c r="D12961">
        <v>70.758797000000001</v>
      </c>
      <c r="E12961">
        <v>0</v>
      </c>
      <c r="F12961">
        <v>12.664177</v>
      </c>
      <c r="O12961">
        <v>121.103363</v>
      </c>
      <c r="P12961">
        <v>1.0798620000000001</v>
      </c>
    </row>
    <row r="12962" spans="1:16" x14ac:dyDescent="0.35">
      <c r="A12962">
        <v>70.765799999999999</v>
      </c>
      <c r="B12962">
        <v>11.879752999999999</v>
      </c>
      <c r="C12962">
        <f t="shared" si="202"/>
        <v>0.34876062633778754</v>
      </c>
      <c r="D12962">
        <v>70.768142999999995</v>
      </c>
      <c r="E12962">
        <v>0</v>
      </c>
      <c r="F12962">
        <v>12.664488</v>
      </c>
      <c r="O12962">
        <v>121.112701</v>
      </c>
      <c r="P12962">
        <v>1.0799339999999999</v>
      </c>
    </row>
    <row r="12963" spans="1:16" x14ac:dyDescent="0.35">
      <c r="A12963">
        <v>70.775138999999996</v>
      </c>
      <c r="B12963">
        <v>11.873676</v>
      </c>
      <c r="C12963">
        <f t="shared" si="202"/>
        <v>0.34858222041249137</v>
      </c>
      <c r="D12963">
        <v>70.777480999999995</v>
      </c>
      <c r="E12963">
        <v>0</v>
      </c>
      <c r="F12963">
        <v>12.664787</v>
      </c>
      <c r="O12963">
        <v>121.122055</v>
      </c>
      <c r="P12963">
        <v>1.0800069999999999</v>
      </c>
    </row>
    <row r="12964" spans="1:16" x14ac:dyDescent="0.35">
      <c r="A12964">
        <v>70.784485000000004</v>
      </c>
      <c r="B12964">
        <v>11.867258</v>
      </c>
      <c r="C12964">
        <f t="shared" si="202"/>
        <v>0.34839380355737365</v>
      </c>
      <c r="D12964">
        <v>70.786827000000002</v>
      </c>
      <c r="E12964">
        <v>0</v>
      </c>
      <c r="F12964">
        <v>12.664986000000001</v>
      </c>
      <c r="O12964">
        <v>121.131393</v>
      </c>
      <c r="P12964">
        <v>1.0800799999999999</v>
      </c>
    </row>
    <row r="12965" spans="1:16" x14ac:dyDescent="0.35">
      <c r="A12965">
        <v>70.793830999999997</v>
      </c>
      <c r="B12965">
        <v>11.859647000000001</v>
      </c>
      <c r="C12965">
        <f t="shared" si="202"/>
        <v>0.34817036312666294</v>
      </c>
      <c r="D12965">
        <v>70.796172999999996</v>
      </c>
      <c r="E12965">
        <v>0</v>
      </c>
      <c r="F12965">
        <v>12.665245000000001</v>
      </c>
      <c r="O12965">
        <v>121.140747</v>
      </c>
      <c r="P12965">
        <v>1.0801529999999999</v>
      </c>
    </row>
    <row r="12966" spans="1:16" x14ac:dyDescent="0.35">
      <c r="A12966">
        <v>70.803177000000005</v>
      </c>
      <c r="B12966">
        <v>11.852069999999999</v>
      </c>
      <c r="C12966">
        <f t="shared" si="202"/>
        <v>0.34794792085317783</v>
      </c>
      <c r="D12966">
        <v>70.805519000000004</v>
      </c>
      <c r="E12966">
        <v>0</v>
      </c>
      <c r="F12966">
        <v>12.665601000000001</v>
      </c>
      <c r="O12966">
        <v>121.150085</v>
      </c>
      <c r="P12966">
        <v>1.080225</v>
      </c>
    </row>
    <row r="12967" spans="1:16" x14ac:dyDescent="0.35">
      <c r="A12967">
        <v>70.812522999999999</v>
      </c>
      <c r="B12967">
        <v>11.846415</v>
      </c>
      <c r="C12967">
        <f t="shared" si="202"/>
        <v>0.3477819038205055</v>
      </c>
      <c r="D12967">
        <v>70.814864999999998</v>
      </c>
      <c r="E12967">
        <v>0</v>
      </c>
      <c r="F12967">
        <v>12.665894</v>
      </c>
      <c r="O12967">
        <v>121.159424</v>
      </c>
      <c r="P12967">
        <v>1.080298</v>
      </c>
    </row>
    <row r="12968" spans="1:16" x14ac:dyDescent="0.35">
      <c r="A12968">
        <v>70.821860999999998</v>
      </c>
      <c r="B12968">
        <v>11.84036</v>
      </c>
      <c r="C12968">
        <f t="shared" si="202"/>
        <v>0.34760414376164944</v>
      </c>
      <c r="D12968">
        <v>70.824211000000005</v>
      </c>
      <c r="E12968">
        <v>0</v>
      </c>
      <c r="F12968">
        <v>12.666200999999999</v>
      </c>
      <c r="O12968">
        <v>121.16877700000001</v>
      </c>
      <c r="P12968">
        <v>1.080371</v>
      </c>
    </row>
    <row r="12969" spans="1:16" x14ac:dyDescent="0.35">
      <c r="A12969">
        <v>70.831207000000006</v>
      </c>
      <c r="B12969">
        <v>11.834460999999999</v>
      </c>
      <c r="C12969">
        <f t="shared" si="202"/>
        <v>0.34743096348300501</v>
      </c>
      <c r="D12969">
        <v>70.833549000000005</v>
      </c>
      <c r="E12969">
        <v>0</v>
      </c>
      <c r="F12969">
        <v>12.666496</v>
      </c>
      <c r="O12969">
        <v>121.178116</v>
      </c>
      <c r="P12969">
        <v>1.080444</v>
      </c>
    </row>
    <row r="12970" spans="1:16" x14ac:dyDescent="0.35">
      <c r="A12970">
        <v>70.840553</v>
      </c>
      <c r="B12970">
        <v>11.827985</v>
      </c>
      <c r="C12970">
        <f t="shared" si="202"/>
        <v>0.34724084388909066</v>
      </c>
      <c r="D12970">
        <v>70.842895999999996</v>
      </c>
      <c r="E12970">
        <v>0</v>
      </c>
      <c r="F12970">
        <v>12.666693</v>
      </c>
      <c r="O12970">
        <v>121.18746899999999</v>
      </c>
      <c r="P12970">
        <v>1.0805169999999999</v>
      </c>
    </row>
    <row r="12971" spans="1:16" x14ac:dyDescent="0.35">
      <c r="A12971">
        <v>70.849898999999994</v>
      </c>
      <c r="B12971">
        <v>11.822058</v>
      </c>
      <c r="C12971">
        <f t="shared" si="202"/>
        <v>0.3470668415986134</v>
      </c>
      <c r="D12971">
        <v>70.852242000000004</v>
      </c>
      <c r="E12971">
        <v>0</v>
      </c>
      <c r="F12971">
        <v>12.666952999999999</v>
      </c>
      <c r="O12971">
        <v>121.196808</v>
      </c>
      <c r="P12971">
        <v>1.080589</v>
      </c>
    </row>
    <row r="12972" spans="1:16" x14ac:dyDescent="0.35">
      <c r="A12972">
        <v>70.859245000000001</v>
      </c>
      <c r="B12972">
        <v>11.815299</v>
      </c>
      <c r="C12972">
        <f t="shared" si="202"/>
        <v>0.34686841381367395</v>
      </c>
      <c r="D12972">
        <v>70.861587999999998</v>
      </c>
      <c r="E12972">
        <v>0</v>
      </c>
      <c r="F12972">
        <v>12.667109</v>
      </c>
      <c r="O12972">
        <v>121.206146</v>
      </c>
      <c r="P12972">
        <v>1.080589</v>
      </c>
    </row>
    <row r="12973" spans="1:16" x14ac:dyDescent="0.35">
      <c r="A12973">
        <v>70.868583999999998</v>
      </c>
      <c r="B12973">
        <v>11.807442999999999</v>
      </c>
      <c r="C12973">
        <f t="shared" si="202"/>
        <v>0.3466377807794257</v>
      </c>
      <c r="D12973">
        <v>70.870934000000005</v>
      </c>
      <c r="E12973">
        <v>0</v>
      </c>
      <c r="F12973">
        <v>12.66718</v>
      </c>
      <c r="O12973">
        <v>121.21550000000001</v>
      </c>
      <c r="P12973">
        <v>1.080589</v>
      </c>
    </row>
    <row r="12974" spans="1:16" x14ac:dyDescent="0.35">
      <c r="A12974">
        <v>70.877930000000006</v>
      </c>
      <c r="B12974">
        <v>11.801451999999999</v>
      </c>
      <c r="C12974">
        <f t="shared" si="202"/>
        <v>0.34646189960475909</v>
      </c>
      <c r="D12974">
        <v>70.880272000000005</v>
      </c>
      <c r="E12974">
        <v>0</v>
      </c>
      <c r="F12974">
        <v>12.667325999999999</v>
      </c>
      <c r="O12974">
        <v>121.22483800000001</v>
      </c>
      <c r="P12974">
        <v>1.080589</v>
      </c>
    </row>
    <row r="12975" spans="1:16" x14ac:dyDescent="0.35">
      <c r="A12975">
        <v>70.887276</v>
      </c>
      <c r="B12975">
        <v>11.795624</v>
      </c>
      <c r="C12975">
        <f t="shared" si="202"/>
        <v>0.34629080371326232</v>
      </c>
      <c r="D12975">
        <v>70.889617999999999</v>
      </c>
      <c r="E12975">
        <v>0</v>
      </c>
      <c r="F12975">
        <v>12.667477999999999</v>
      </c>
      <c r="O12975">
        <v>121.234177</v>
      </c>
      <c r="P12975">
        <v>1.080589</v>
      </c>
    </row>
    <row r="12976" spans="1:16" x14ac:dyDescent="0.35">
      <c r="A12976">
        <v>70.896621999999994</v>
      </c>
      <c r="B12976">
        <v>11.787978000000001</v>
      </c>
      <c r="C12976">
        <f t="shared" si="202"/>
        <v>0.34606633576776052</v>
      </c>
      <c r="D12976">
        <v>70.898964000000007</v>
      </c>
      <c r="E12976">
        <v>0</v>
      </c>
      <c r="F12976">
        <v>12.667552000000001</v>
      </c>
      <c r="O12976">
        <v>121.24353000000001</v>
      </c>
      <c r="P12976">
        <v>1.080589</v>
      </c>
    </row>
    <row r="12977" spans="1:16" x14ac:dyDescent="0.35">
      <c r="A12977">
        <v>70.905968000000001</v>
      </c>
      <c r="B12977">
        <v>11.780484</v>
      </c>
      <c r="C12977">
        <f t="shared" si="202"/>
        <v>0.3458463301722085</v>
      </c>
      <c r="D12977">
        <v>70.90831</v>
      </c>
      <c r="E12977">
        <v>0</v>
      </c>
      <c r="F12977">
        <v>12.667522</v>
      </c>
      <c r="O12977">
        <v>121.252869</v>
      </c>
      <c r="P12977">
        <v>1.080589</v>
      </c>
    </row>
    <row r="12978" spans="1:16" x14ac:dyDescent="0.35">
      <c r="A12978">
        <v>70.915306000000001</v>
      </c>
      <c r="B12978">
        <v>11.779527</v>
      </c>
      <c r="C12978">
        <f t="shared" si="202"/>
        <v>0.34581823498206399</v>
      </c>
      <c r="D12978">
        <v>70.917655999999994</v>
      </c>
      <c r="E12978">
        <v>0</v>
      </c>
      <c r="F12978">
        <v>12.667408999999999</v>
      </c>
      <c r="O12978">
        <v>121.26222199999999</v>
      </c>
      <c r="P12978">
        <v>1.080589</v>
      </c>
    </row>
    <row r="12979" spans="1:16" x14ac:dyDescent="0.35">
      <c r="A12979">
        <v>70.924651999999995</v>
      </c>
      <c r="B12979">
        <v>11.774843000000001</v>
      </c>
      <c r="C12979">
        <f t="shared" si="202"/>
        <v>0.34568072414545264</v>
      </c>
      <c r="D12979">
        <v>70.926993999999993</v>
      </c>
      <c r="E12979">
        <v>0</v>
      </c>
      <c r="F12979">
        <v>12.66742</v>
      </c>
      <c r="O12979">
        <v>121.27156100000001</v>
      </c>
      <c r="P12979">
        <v>1.080589</v>
      </c>
    </row>
    <row r="12980" spans="1:16" x14ac:dyDescent="0.35">
      <c r="A12980">
        <v>70.933998000000003</v>
      </c>
      <c r="B12980">
        <v>11.770789000000001</v>
      </c>
      <c r="C12980">
        <f t="shared" si="202"/>
        <v>0.34556170857508067</v>
      </c>
      <c r="D12980">
        <v>70.936340000000001</v>
      </c>
      <c r="E12980">
        <v>0</v>
      </c>
      <c r="F12980">
        <v>12.66741</v>
      </c>
      <c r="O12980">
        <v>121.28089900000001</v>
      </c>
      <c r="P12980">
        <v>1.080589</v>
      </c>
    </row>
    <row r="12981" spans="1:16" x14ac:dyDescent="0.35">
      <c r="A12981">
        <v>70.943343999999996</v>
      </c>
      <c r="B12981">
        <v>11.764203999999999</v>
      </c>
      <c r="C12981">
        <f t="shared" si="202"/>
        <v>0.34536838900653116</v>
      </c>
      <c r="D12981">
        <v>70.945685999999995</v>
      </c>
      <c r="E12981">
        <v>0</v>
      </c>
      <c r="F12981">
        <v>12.667400000000001</v>
      </c>
      <c r="O12981">
        <v>121.29025300000001</v>
      </c>
      <c r="P12981">
        <v>1.080589</v>
      </c>
    </row>
    <row r="12982" spans="1:16" x14ac:dyDescent="0.35">
      <c r="A12982">
        <v>70.952681999999996</v>
      </c>
      <c r="B12982">
        <v>11.758803</v>
      </c>
      <c r="C12982">
        <f t="shared" si="202"/>
        <v>0.34520982879548551</v>
      </c>
      <c r="D12982">
        <v>70.955032000000003</v>
      </c>
      <c r="E12982">
        <v>0</v>
      </c>
      <c r="F12982">
        <v>12.667396999999999</v>
      </c>
      <c r="O12982">
        <v>121.29959100000001</v>
      </c>
      <c r="P12982">
        <v>1.0806610000000001</v>
      </c>
    </row>
    <row r="12983" spans="1:16" x14ac:dyDescent="0.35">
      <c r="A12983">
        <v>70.962029000000001</v>
      </c>
      <c r="B12983">
        <v>11.753774999999999</v>
      </c>
      <c r="C12983">
        <f t="shared" si="202"/>
        <v>0.34506221895635614</v>
      </c>
      <c r="D12983">
        <v>70.964377999999996</v>
      </c>
      <c r="E12983">
        <v>0</v>
      </c>
      <c r="F12983">
        <v>12.667335</v>
      </c>
      <c r="O12983">
        <v>121.30894499999999</v>
      </c>
      <c r="P12983">
        <v>1.0807329999999999</v>
      </c>
    </row>
    <row r="12984" spans="1:16" x14ac:dyDescent="0.35">
      <c r="A12984">
        <v>70.971374999999995</v>
      </c>
      <c r="B12984">
        <v>11.750083</v>
      </c>
      <c r="C12984">
        <f t="shared" si="202"/>
        <v>0.34495383082468045</v>
      </c>
      <c r="D12984">
        <v>70.973724000000004</v>
      </c>
      <c r="E12984">
        <v>0</v>
      </c>
      <c r="F12984">
        <v>12.667322</v>
      </c>
      <c r="O12984">
        <v>121.31828299999999</v>
      </c>
      <c r="P12984">
        <v>1.080805</v>
      </c>
    </row>
    <row r="12985" spans="1:16" x14ac:dyDescent="0.35">
      <c r="A12985">
        <v>70.980721000000003</v>
      </c>
      <c r="B12985">
        <v>11.746161000000001</v>
      </c>
      <c r="C12985">
        <f t="shared" si="202"/>
        <v>0.34483869045294907</v>
      </c>
      <c r="D12985">
        <v>70.983063000000001</v>
      </c>
      <c r="E12985">
        <v>0</v>
      </c>
      <c r="F12985">
        <v>12.667339999999999</v>
      </c>
      <c r="O12985">
        <v>121.32762099999999</v>
      </c>
      <c r="P12985">
        <v>1.0808770000000001</v>
      </c>
    </row>
    <row r="12986" spans="1:16" x14ac:dyDescent="0.35">
      <c r="A12986">
        <v>70.990066999999996</v>
      </c>
      <c r="B12986">
        <v>11.74131</v>
      </c>
      <c r="C12986">
        <f t="shared" si="202"/>
        <v>0.344696276902906</v>
      </c>
      <c r="D12986">
        <v>70.992408999999995</v>
      </c>
      <c r="E12986">
        <v>0</v>
      </c>
      <c r="F12986">
        <v>12.66728</v>
      </c>
      <c r="O12986">
        <v>121.336975</v>
      </c>
      <c r="P12986">
        <v>1.0809489999999999</v>
      </c>
    </row>
    <row r="12987" spans="1:16" x14ac:dyDescent="0.35">
      <c r="A12987">
        <v>70.999404999999996</v>
      </c>
      <c r="B12987">
        <v>11.736969</v>
      </c>
      <c r="C12987">
        <f t="shared" si="202"/>
        <v>0.34456883571124719</v>
      </c>
      <c r="D12987">
        <v>71.001755000000003</v>
      </c>
      <c r="E12987">
        <v>0</v>
      </c>
      <c r="F12987">
        <v>12.667308999999999</v>
      </c>
      <c r="O12987">
        <v>121.34631299999999</v>
      </c>
      <c r="P12987">
        <v>1.081021</v>
      </c>
    </row>
    <row r="12988" spans="1:16" x14ac:dyDescent="0.35">
      <c r="A12988">
        <v>71.008751000000004</v>
      </c>
      <c r="B12988">
        <v>11.733470000000001</v>
      </c>
      <c r="C12988">
        <f t="shared" si="202"/>
        <v>0.34446611358970514</v>
      </c>
      <c r="D12988">
        <v>71.011100999999996</v>
      </c>
      <c r="E12988">
        <v>0</v>
      </c>
      <c r="F12988">
        <v>12.667376000000001</v>
      </c>
      <c r="O12988">
        <v>121.355667</v>
      </c>
      <c r="P12988">
        <v>1.0810930000000001</v>
      </c>
    </row>
    <row r="12989" spans="1:16" x14ac:dyDescent="0.35">
      <c r="A12989">
        <v>71.018096999999997</v>
      </c>
      <c r="B12989">
        <v>11.730561</v>
      </c>
      <c r="C12989">
        <f t="shared" si="202"/>
        <v>0.34438071243178403</v>
      </c>
      <c r="D12989">
        <v>71.020447000000004</v>
      </c>
      <c r="E12989">
        <v>0</v>
      </c>
      <c r="F12989">
        <v>12.667363</v>
      </c>
      <c r="O12989">
        <v>121.365005</v>
      </c>
      <c r="P12989">
        <v>1.081164</v>
      </c>
    </row>
    <row r="12990" spans="1:16" x14ac:dyDescent="0.35">
      <c r="A12990">
        <v>71.027443000000005</v>
      </c>
      <c r="B12990">
        <v>11.728896000000001</v>
      </c>
      <c r="C12990">
        <f t="shared" si="202"/>
        <v>0.34433183208529433</v>
      </c>
      <c r="D12990">
        <v>71.029785000000004</v>
      </c>
      <c r="E12990">
        <v>0</v>
      </c>
      <c r="F12990">
        <v>12.667325</v>
      </c>
      <c r="O12990">
        <v>121.37434399999999</v>
      </c>
      <c r="P12990">
        <v>1.0812360000000001</v>
      </c>
    </row>
    <row r="12991" spans="1:16" x14ac:dyDescent="0.35">
      <c r="A12991">
        <v>71.036788999999999</v>
      </c>
      <c r="B12991">
        <v>11.726100000000001</v>
      </c>
      <c r="C12991">
        <f t="shared" si="202"/>
        <v>0.34424974833227012</v>
      </c>
      <c r="D12991">
        <v>71.039130999999998</v>
      </c>
      <c r="E12991">
        <v>0</v>
      </c>
      <c r="F12991">
        <v>12.667244999999999</v>
      </c>
      <c r="O12991">
        <v>121.383698</v>
      </c>
      <c r="P12991">
        <v>1.0813079999999999</v>
      </c>
    </row>
    <row r="12992" spans="1:16" x14ac:dyDescent="0.35">
      <c r="A12992">
        <v>71.046126999999998</v>
      </c>
      <c r="B12992">
        <v>11.719481</v>
      </c>
      <c r="C12992">
        <f t="shared" si="202"/>
        <v>0.34405543060649502</v>
      </c>
      <c r="D12992">
        <v>71.048477000000005</v>
      </c>
      <c r="E12992">
        <v>0</v>
      </c>
      <c r="F12992">
        <v>12.667119</v>
      </c>
      <c r="O12992">
        <v>121.393036</v>
      </c>
      <c r="P12992">
        <v>1.0813079999999999</v>
      </c>
    </row>
    <row r="12993" spans="1:16" x14ac:dyDescent="0.35">
      <c r="A12993">
        <v>71.055473000000006</v>
      </c>
      <c r="B12993">
        <v>11.712647</v>
      </c>
      <c r="C12993">
        <f t="shared" si="202"/>
        <v>0.34385480100414617</v>
      </c>
      <c r="D12993">
        <v>71.057822999999999</v>
      </c>
      <c r="E12993">
        <v>0</v>
      </c>
      <c r="F12993">
        <v>12.667007</v>
      </c>
      <c r="O12993">
        <v>121.40239</v>
      </c>
      <c r="P12993">
        <v>1.0813079999999999</v>
      </c>
    </row>
    <row r="12994" spans="1:16" x14ac:dyDescent="0.35">
      <c r="A12994">
        <v>71.064819</v>
      </c>
      <c r="B12994">
        <v>11.707371999999999</v>
      </c>
      <c r="C12994">
        <f t="shared" ref="C12994:C13057" si="203">B12994/34.06277</f>
        <v>0.34369993984634833</v>
      </c>
      <c r="D12994">
        <v>71.067169000000007</v>
      </c>
      <c r="E12994">
        <v>0</v>
      </c>
      <c r="F12994">
        <v>12.666786999999999</v>
      </c>
      <c r="O12994">
        <v>121.411728</v>
      </c>
      <c r="P12994">
        <v>1.0813079999999999</v>
      </c>
    </row>
    <row r="12995" spans="1:16" x14ac:dyDescent="0.35">
      <c r="A12995">
        <v>71.074164999999994</v>
      </c>
      <c r="B12995">
        <v>11.70303</v>
      </c>
      <c r="C12995">
        <f t="shared" si="203"/>
        <v>0.34357246929712409</v>
      </c>
      <c r="D12995">
        <v>71.076508000000004</v>
      </c>
      <c r="E12995">
        <v>0</v>
      </c>
      <c r="F12995">
        <v>12.666484000000001</v>
      </c>
      <c r="O12995">
        <v>121.421066</v>
      </c>
      <c r="P12995">
        <v>1.0813079999999999</v>
      </c>
    </row>
    <row r="12996" spans="1:16" x14ac:dyDescent="0.35">
      <c r="A12996">
        <v>71.083511000000001</v>
      </c>
      <c r="B12996">
        <v>11.697737999999999</v>
      </c>
      <c r="C12996">
        <f t="shared" si="203"/>
        <v>0.34341710906071349</v>
      </c>
      <c r="D12996">
        <v>71.085853999999998</v>
      </c>
      <c r="E12996">
        <v>0</v>
      </c>
      <c r="F12996">
        <v>12.666274</v>
      </c>
      <c r="O12996">
        <v>121.43042</v>
      </c>
      <c r="P12996">
        <v>1.0813079999999999</v>
      </c>
    </row>
    <row r="12997" spans="1:16" x14ac:dyDescent="0.35">
      <c r="A12997">
        <v>71.092849999999999</v>
      </c>
      <c r="B12997">
        <v>11.692271</v>
      </c>
      <c r="C12997">
        <f t="shared" si="203"/>
        <v>0.34325661125034751</v>
      </c>
      <c r="D12997">
        <v>71.095200000000006</v>
      </c>
      <c r="E12997">
        <v>0</v>
      </c>
      <c r="F12997">
        <v>12.666117</v>
      </c>
      <c r="O12997">
        <v>121.439758</v>
      </c>
      <c r="P12997">
        <v>1.0813079999999999</v>
      </c>
    </row>
    <row r="12998" spans="1:16" x14ac:dyDescent="0.35">
      <c r="A12998">
        <v>71.102196000000006</v>
      </c>
      <c r="B12998">
        <v>11.685089</v>
      </c>
      <c r="C12998">
        <f t="shared" si="203"/>
        <v>0.34304576521521885</v>
      </c>
      <c r="D12998">
        <v>71.104545999999999</v>
      </c>
      <c r="E12998">
        <v>0</v>
      </c>
      <c r="F12998">
        <v>12.666002000000001</v>
      </c>
      <c r="O12998">
        <v>121.449112</v>
      </c>
      <c r="P12998">
        <v>1.0813079999999999</v>
      </c>
    </row>
    <row r="12999" spans="1:16" x14ac:dyDescent="0.35">
      <c r="A12999">
        <v>71.111542</v>
      </c>
      <c r="B12999">
        <v>11.678823</v>
      </c>
      <c r="C12999">
        <f t="shared" si="203"/>
        <v>0.34286181071005084</v>
      </c>
      <c r="D12999">
        <v>71.113892000000007</v>
      </c>
      <c r="E12999">
        <v>0</v>
      </c>
      <c r="F12999">
        <v>12.665789999999999</v>
      </c>
      <c r="O12999">
        <v>121.45845</v>
      </c>
      <c r="P12999">
        <v>1.0813079999999999</v>
      </c>
    </row>
    <row r="13000" spans="1:16" x14ac:dyDescent="0.35">
      <c r="A13000">
        <v>71.120887999999994</v>
      </c>
      <c r="B13000">
        <v>11.673391000000001</v>
      </c>
      <c r="C13000">
        <f t="shared" si="203"/>
        <v>0.342702340414476</v>
      </c>
      <c r="D13000">
        <v>71.123238000000001</v>
      </c>
      <c r="E13000">
        <v>0</v>
      </c>
      <c r="F13000">
        <v>12.665721</v>
      </c>
      <c r="O13000">
        <v>121.467789</v>
      </c>
      <c r="P13000">
        <v>1.0813079999999999</v>
      </c>
    </row>
    <row r="13001" spans="1:16" x14ac:dyDescent="0.35">
      <c r="A13001">
        <v>71.130225999999993</v>
      </c>
      <c r="B13001">
        <v>11.668574</v>
      </c>
      <c r="C13001">
        <f t="shared" si="203"/>
        <v>0.34256092502165852</v>
      </c>
      <c r="D13001">
        <v>71.132576</v>
      </c>
      <c r="E13001">
        <v>0</v>
      </c>
      <c r="F13001">
        <v>12.665744</v>
      </c>
      <c r="O13001">
        <v>121.477142</v>
      </c>
      <c r="P13001">
        <v>1.0813079999999999</v>
      </c>
    </row>
    <row r="13002" spans="1:16" x14ac:dyDescent="0.35">
      <c r="A13002">
        <v>71.139572000000001</v>
      </c>
      <c r="B13002">
        <v>11.663600000000001</v>
      </c>
      <c r="C13002">
        <f t="shared" si="203"/>
        <v>0.34241490049106399</v>
      </c>
      <c r="D13002">
        <v>71.141921999999994</v>
      </c>
      <c r="E13002">
        <v>0</v>
      </c>
      <c r="F13002">
        <v>12.665710000000001</v>
      </c>
      <c r="O13002">
        <v>121.486481</v>
      </c>
      <c r="P13002">
        <v>1.0813079999999999</v>
      </c>
    </row>
    <row r="13003" spans="1:16" x14ac:dyDescent="0.35">
      <c r="A13003">
        <v>71.148917999999995</v>
      </c>
      <c r="B13003">
        <v>11.658096</v>
      </c>
      <c r="C13003">
        <f t="shared" si="203"/>
        <v>0.34225331645077606</v>
      </c>
      <c r="D13003">
        <v>71.151268000000002</v>
      </c>
      <c r="E13003">
        <v>0</v>
      </c>
      <c r="F13003">
        <v>12.665654</v>
      </c>
      <c r="O13003">
        <v>121.495834</v>
      </c>
      <c r="P13003">
        <v>1.0813079999999999</v>
      </c>
    </row>
    <row r="13004" spans="1:16" x14ac:dyDescent="0.35">
      <c r="A13004">
        <v>71.158264000000003</v>
      </c>
      <c r="B13004">
        <v>11.651427999999999</v>
      </c>
      <c r="C13004">
        <f t="shared" si="203"/>
        <v>0.3420575602042934</v>
      </c>
      <c r="D13004">
        <v>71.160613999999995</v>
      </c>
      <c r="E13004">
        <v>0</v>
      </c>
      <c r="F13004">
        <v>12.665556</v>
      </c>
      <c r="O13004">
        <v>121.505173</v>
      </c>
      <c r="P13004">
        <v>1.0813079999999999</v>
      </c>
    </row>
    <row r="13005" spans="1:16" x14ac:dyDescent="0.35">
      <c r="A13005">
        <v>71.167609999999996</v>
      </c>
      <c r="B13005">
        <v>11.643817</v>
      </c>
      <c r="C13005">
        <f t="shared" si="203"/>
        <v>0.34183411977358269</v>
      </c>
      <c r="D13005">
        <v>71.169960000000003</v>
      </c>
      <c r="E13005">
        <v>0</v>
      </c>
      <c r="F13005">
        <v>12.665438999999999</v>
      </c>
      <c r="O13005">
        <v>121.514511</v>
      </c>
      <c r="P13005">
        <v>1.0813079999999999</v>
      </c>
    </row>
    <row r="13006" spans="1:16" x14ac:dyDescent="0.35">
      <c r="A13006">
        <v>71.176948999999993</v>
      </c>
      <c r="B13006">
        <v>11.638451</v>
      </c>
      <c r="C13006">
        <f t="shared" si="203"/>
        <v>0.34167658707732812</v>
      </c>
      <c r="D13006">
        <v>71.179298000000003</v>
      </c>
      <c r="E13006">
        <v>0</v>
      </c>
      <c r="F13006">
        <v>12.665293999999999</v>
      </c>
      <c r="O13006">
        <v>121.523865</v>
      </c>
      <c r="P13006">
        <v>1.0813079999999999</v>
      </c>
    </row>
    <row r="13007" spans="1:16" x14ac:dyDescent="0.35">
      <c r="A13007">
        <v>71.186295000000001</v>
      </c>
      <c r="B13007">
        <v>11.633474</v>
      </c>
      <c r="C13007">
        <f t="shared" si="203"/>
        <v>0.34153047447403717</v>
      </c>
      <c r="D13007">
        <v>71.188643999999996</v>
      </c>
      <c r="E13007">
        <v>0</v>
      </c>
      <c r="F13007">
        <v>12.665146</v>
      </c>
      <c r="O13007">
        <v>121.533203</v>
      </c>
      <c r="P13007">
        <v>1.0813079999999999</v>
      </c>
    </row>
    <row r="13008" spans="1:16" x14ac:dyDescent="0.35">
      <c r="A13008">
        <v>71.195640999999995</v>
      </c>
      <c r="B13008">
        <v>11.628284000000001</v>
      </c>
      <c r="C13008">
        <f t="shared" si="203"/>
        <v>0.34137810870930346</v>
      </c>
      <c r="D13008">
        <v>71.197990000000004</v>
      </c>
      <c r="E13008">
        <v>0</v>
      </c>
      <c r="F13008">
        <v>12.665037</v>
      </c>
      <c r="O13008">
        <v>121.542542</v>
      </c>
      <c r="P13008">
        <v>1.0813079999999999</v>
      </c>
    </row>
    <row r="13009" spans="1:16" x14ac:dyDescent="0.35">
      <c r="A13009">
        <v>71.204987000000003</v>
      </c>
      <c r="B13009">
        <v>11.625372</v>
      </c>
      <c r="C13009">
        <f t="shared" si="203"/>
        <v>0.341292619478686</v>
      </c>
      <c r="D13009">
        <v>71.207335999999998</v>
      </c>
      <c r="E13009">
        <v>0</v>
      </c>
      <c r="F13009">
        <v>12.664892</v>
      </c>
      <c r="O13009">
        <v>121.551895</v>
      </c>
      <c r="P13009">
        <v>1.0813079999999999</v>
      </c>
    </row>
    <row r="13010" spans="1:16" x14ac:dyDescent="0.35">
      <c r="A13010">
        <v>71.214332999999996</v>
      </c>
      <c r="B13010">
        <v>11.619157</v>
      </c>
      <c r="C13010">
        <f t="shared" si="203"/>
        <v>0.34111016220935642</v>
      </c>
      <c r="D13010">
        <v>71.216682000000006</v>
      </c>
      <c r="E13010">
        <v>0</v>
      </c>
      <c r="F13010">
        <v>12.664707999999999</v>
      </c>
      <c r="O13010">
        <v>121.561234</v>
      </c>
      <c r="P13010">
        <v>1.0813079999999999</v>
      </c>
    </row>
    <row r="13011" spans="1:16" x14ac:dyDescent="0.35">
      <c r="A13011">
        <v>71.223670999999996</v>
      </c>
      <c r="B13011">
        <v>11.614331999999999</v>
      </c>
      <c r="C13011">
        <f t="shared" si="203"/>
        <v>0.3409685119560153</v>
      </c>
      <c r="D13011">
        <v>71.226021000000003</v>
      </c>
      <c r="E13011">
        <v>0</v>
      </c>
      <c r="F13011">
        <v>12.664548</v>
      </c>
      <c r="O13011">
        <v>121.570587</v>
      </c>
      <c r="P13011">
        <v>1.0813079999999999</v>
      </c>
    </row>
    <row r="13012" spans="1:16" x14ac:dyDescent="0.35">
      <c r="A13012">
        <v>71.233017000000004</v>
      </c>
      <c r="B13012">
        <v>11.610797</v>
      </c>
      <c r="C13012">
        <f t="shared" si="203"/>
        <v>0.34086473296211667</v>
      </c>
      <c r="D13012">
        <v>71.235366999999997</v>
      </c>
      <c r="E13012">
        <v>0</v>
      </c>
      <c r="F13012">
        <v>12.66447</v>
      </c>
      <c r="O13012">
        <v>121.579926</v>
      </c>
      <c r="P13012">
        <v>1.0813790000000001</v>
      </c>
    </row>
    <row r="13013" spans="1:16" x14ac:dyDescent="0.35">
      <c r="A13013">
        <v>71.242362999999997</v>
      </c>
      <c r="B13013">
        <v>11.606977000000001</v>
      </c>
      <c r="C13013">
        <f t="shared" si="203"/>
        <v>0.34075258706206218</v>
      </c>
      <c r="D13013">
        <v>71.244713000000004</v>
      </c>
      <c r="E13013">
        <v>0</v>
      </c>
      <c r="F13013">
        <v>12.664358</v>
      </c>
      <c r="O13013">
        <v>121.589264</v>
      </c>
      <c r="P13013">
        <v>1.08145</v>
      </c>
    </row>
    <row r="13014" spans="1:16" x14ac:dyDescent="0.35">
      <c r="A13014">
        <v>71.251709000000005</v>
      </c>
      <c r="B13014">
        <v>11.602912999999999</v>
      </c>
      <c r="C13014">
        <f t="shared" si="203"/>
        <v>0.34063327791603559</v>
      </c>
      <c r="D13014">
        <v>71.254058999999998</v>
      </c>
      <c r="E13014">
        <v>0</v>
      </c>
      <c r="F13014">
        <v>12.664218</v>
      </c>
      <c r="O13014">
        <v>121.598618</v>
      </c>
      <c r="P13014">
        <v>1.081521</v>
      </c>
    </row>
    <row r="13015" spans="1:16" x14ac:dyDescent="0.35">
      <c r="A13015">
        <v>71.261054999999999</v>
      </c>
      <c r="B13015">
        <v>11.597187</v>
      </c>
      <c r="C13015">
        <f t="shared" si="203"/>
        <v>0.34046517649621566</v>
      </c>
      <c r="D13015">
        <v>71.263405000000006</v>
      </c>
      <c r="E13015">
        <v>0</v>
      </c>
      <c r="F13015">
        <v>12.664199</v>
      </c>
      <c r="O13015">
        <v>121.607956</v>
      </c>
      <c r="P13015">
        <v>1.0815920000000001</v>
      </c>
    </row>
    <row r="13016" spans="1:16" x14ac:dyDescent="0.35">
      <c r="A13016">
        <v>71.270392999999999</v>
      </c>
      <c r="B13016">
        <v>11.591305</v>
      </c>
      <c r="C13016">
        <f t="shared" si="203"/>
        <v>0.34029249529618405</v>
      </c>
      <c r="D13016">
        <v>71.272751</v>
      </c>
      <c r="E13016">
        <v>0</v>
      </c>
      <c r="F13016">
        <v>12.664184000000001</v>
      </c>
      <c r="O13016">
        <v>121.61731</v>
      </c>
      <c r="P13016">
        <v>1.081664</v>
      </c>
    </row>
    <row r="13017" spans="1:16" x14ac:dyDescent="0.35">
      <c r="A13017">
        <v>71.279739000000006</v>
      </c>
      <c r="B13017">
        <v>11.586684999999999</v>
      </c>
      <c r="C13017">
        <f t="shared" si="203"/>
        <v>0.34015686334376211</v>
      </c>
      <c r="D13017">
        <v>71.282088999999999</v>
      </c>
      <c r="E13017">
        <v>0</v>
      </c>
      <c r="F13017">
        <v>12.664239</v>
      </c>
      <c r="O13017">
        <v>121.626648</v>
      </c>
      <c r="P13017">
        <v>1.0817349999999999</v>
      </c>
    </row>
    <row r="13018" spans="1:16" x14ac:dyDescent="0.35">
      <c r="A13018">
        <v>71.289085</v>
      </c>
      <c r="B13018">
        <v>11.581251</v>
      </c>
      <c r="C13018">
        <f t="shared" si="203"/>
        <v>0.33999733433305629</v>
      </c>
      <c r="D13018">
        <v>71.291435000000007</v>
      </c>
      <c r="E13018">
        <v>0</v>
      </c>
      <c r="F13018">
        <v>12.664477</v>
      </c>
      <c r="O13018">
        <v>121.635986</v>
      </c>
      <c r="P13018">
        <v>1.081806</v>
      </c>
    </row>
    <row r="13019" spans="1:16" x14ac:dyDescent="0.35">
      <c r="A13019">
        <v>71.298430999999994</v>
      </c>
      <c r="B13019">
        <v>11.574672</v>
      </c>
      <c r="C13019">
        <f t="shared" si="203"/>
        <v>0.33980419090989955</v>
      </c>
      <c r="D13019">
        <v>71.300781000000001</v>
      </c>
      <c r="E13019">
        <v>0</v>
      </c>
      <c r="F13019">
        <v>12.664690999999999</v>
      </c>
      <c r="O13019">
        <v>121.64534</v>
      </c>
      <c r="P13019">
        <v>1.081877</v>
      </c>
    </row>
    <row r="13020" spans="1:16" x14ac:dyDescent="0.35">
      <c r="A13020">
        <v>71.307770000000005</v>
      </c>
      <c r="B13020">
        <v>11.56832</v>
      </c>
      <c r="C13020">
        <f t="shared" si="203"/>
        <v>0.33961771165410209</v>
      </c>
      <c r="D13020">
        <v>71.310126999999994</v>
      </c>
      <c r="E13020">
        <v>0</v>
      </c>
      <c r="F13020">
        <v>12.664839000000001</v>
      </c>
      <c r="O13020">
        <v>121.654678</v>
      </c>
      <c r="P13020">
        <v>1.0819479999999999</v>
      </c>
    </row>
    <row r="13021" spans="1:16" x14ac:dyDescent="0.35">
      <c r="A13021">
        <v>71.317115999999999</v>
      </c>
      <c r="B13021">
        <v>11.560824999999999</v>
      </c>
      <c r="C13021">
        <f t="shared" si="203"/>
        <v>0.33939767670098464</v>
      </c>
      <c r="D13021">
        <v>71.319473000000002</v>
      </c>
      <c r="E13021">
        <v>0</v>
      </c>
      <c r="F13021">
        <v>12.665065</v>
      </c>
      <c r="O13021">
        <v>121.66403200000001</v>
      </c>
      <c r="P13021">
        <v>1.0820190000000001</v>
      </c>
    </row>
    <row r="13022" spans="1:16" x14ac:dyDescent="0.35">
      <c r="A13022">
        <v>71.326462000000006</v>
      </c>
      <c r="B13022">
        <v>11.554834</v>
      </c>
      <c r="C13022">
        <f t="shared" si="203"/>
        <v>0.33922179552631804</v>
      </c>
      <c r="D13022">
        <v>71.328811999999999</v>
      </c>
      <c r="E13022">
        <v>0</v>
      </c>
      <c r="F13022">
        <v>12.665317999999999</v>
      </c>
      <c r="O13022">
        <v>121.67337000000001</v>
      </c>
      <c r="P13022">
        <v>1.0820190000000001</v>
      </c>
    </row>
    <row r="13023" spans="1:16" x14ac:dyDescent="0.35">
      <c r="A13023">
        <v>71.335808</v>
      </c>
      <c r="B13023">
        <v>11.548863000000001</v>
      </c>
      <c r="C13023">
        <f t="shared" si="203"/>
        <v>0.33904650150296056</v>
      </c>
      <c r="D13023">
        <v>71.338158000000007</v>
      </c>
      <c r="E13023">
        <v>0</v>
      </c>
      <c r="F13023">
        <v>12.66549</v>
      </c>
      <c r="O13023">
        <v>121.682709</v>
      </c>
      <c r="P13023">
        <v>1.0820190000000001</v>
      </c>
    </row>
    <row r="13024" spans="1:16" x14ac:dyDescent="0.35">
      <c r="A13024">
        <v>71.345153999999994</v>
      </c>
      <c r="B13024">
        <v>11.542313999999999</v>
      </c>
      <c r="C13024">
        <f t="shared" si="203"/>
        <v>0.33885423880676757</v>
      </c>
      <c r="D13024">
        <v>71.347504000000001</v>
      </c>
      <c r="E13024">
        <v>0</v>
      </c>
      <c r="F13024">
        <v>12.665654</v>
      </c>
      <c r="O13024">
        <v>121.69206200000001</v>
      </c>
      <c r="P13024">
        <v>1.0820190000000001</v>
      </c>
    </row>
    <row r="13025" spans="1:16" x14ac:dyDescent="0.35">
      <c r="A13025">
        <v>71.354491999999993</v>
      </c>
      <c r="B13025">
        <v>11.537463000000001</v>
      </c>
      <c r="C13025">
        <f t="shared" si="203"/>
        <v>0.33871182525672461</v>
      </c>
      <c r="D13025">
        <v>71.356849999999994</v>
      </c>
      <c r="E13025">
        <v>0</v>
      </c>
      <c r="F13025">
        <v>12.665781000000001</v>
      </c>
      <c r="O13025">
        <v>121.701401</v>
      </c>
      <c r="P13025">
        <v>1.0820190000000001</v>
      </c>
    </row>
    <row r="13026" spans="1:16" x14ac:dyDescent="0.35">
      <c r="A13026">
        <v>71.363838000000001</v>
      </c>
      <c r="B13026">
        <v>11.531653</v>
      </c>
      <c r="C13026">
        <f t="shared" si="203"/>
        <v>0.33854125780140604</v>
      </c>
      <c r="D13026">
        <v>71.366196000000002</v>
      </c>
      <c r="E13026">
        <v>0</v>
      </c>
      <c r="F13026">
        <v>12.665907000000001</v>
      </c>
      <c r="O13026">
        <v>121.71075399999999</v>
      </c>
      <c r="P13026">
        <v>1.0820190000000001</v>
      </c>
    </row>
    <row r="13027" spans="1:16" x14ac:dyDescent="0.35">
      <c r="A13027">
        <v>71.373183999999995</v>
      </c>
      <c r="B13027">
        <v>11.526071999999999</v>
      </c>
      <c r="C13027">
        <f t="shared" si="203"/>
        <v>0.33837741322857767</v>
      </c>
      <c r="D13027">
        <v>71.375534000000002</v>
      </c>
      <c r="E13027">
        <v>0</v>
      </c>
      <c r="F13027">
        <v>12.666100999999999</v>
      </c>
      <c r="O13027">
        <v>121.72009300000001</v>
      </c>
      <c r="P13027">
        <v>1.0820190000000001</v>
      </c>
    </row>
    <row r="13028" spans="1:16" x14ac:dyDescent="0.35">
      <c r="A13028">
        <v>71.382530000000003</v>
      </c>
      <c r="B13028">
        <v>11.520204</v>
      </c>
      <c r="C13028">
        <f t="shared" si="203"/>
        <v>0.33820514303446253</v>
      </c>
      <c r="D13028">
        <v>71.384879999999995</v>
      </c>
      <c r="E13028">
        <v>0</v>
      </c>
      <c r="F13028">
        <v>12.66621</v>
      </c>
      <c r="O13028">
        <v>121.72943100000001</v>
      </c>
      <c r="P13028">
        <v>1.0820190000000001</v>
      </c>
    </row>
    <row r="13029" spans="1:16" x14ac:dyDescent="0.35">
      <c r="A13029">
        <v>71.391875999999996</v>
      </c>
      <c r="B13029">
        <v>11.513859</v>
      </c>
      <c r="C13029">
        <f t="shared" si="203"/>
        <v>0.33801886928162328</v>
      </c>
      <c r="D13029">
        <v>71.394226000000003</v>
      </c>
      <c r="E13029">
        <v>0</v>
      </c>
      <c r="F13029">
        <v>12.666391000000001</v>
      </c>
      <c r="O13029">
        <v>121.73878499999999</v>
      </c>
      <c r="P13029">
        <v>1.0820190000000001</v>
      </c>
    </row>
    <row r="13030" spans="1:16" x14ac:dyDescent="0.35">
      <c r="A13030">
        <v>71.401214999999993</v>
      </c>
      <c r="B13030">
        <v>11.509118000000001</v>
      </c>
      <c r="C13030">
        <f t="shared" si="203"/>
        <v>0.3378796850637808</v>
      </c>
      <c r="D13030">
        <v>71.403571999999997</v>
      </c>
      <c r="E13030">
        <v>0</v>
      </c>
      <c r="F13030">
        <v>12.666518999999999</v>
      </c>
      <c r="O13030">
        <v>121.74812300000001</v>
      </c>
      <c r="P13030">
        <v>1.0820190000000001</v>
      </c>
    </row>
    <row r="13031" spans="1:16" x14ac:dyDescent="0.35">
      <c r="A13031">
        <v>71.410561000000001</v>
      </c>
      <c r="B13031">
        <v>11.504664</v>
      </c>
      <c r="C13031">
        <f t="shared" si="203"/>
        <v>0.33774892646722504</v>
      </c>
      <c r="D13031">
        <v>71.412918000000005</v>
      </c>
      <c r="E13031">
        <v>0</v>
      </c>
      <c r="F13031">
        <v>12.666651</v>
      </c>
      <c r="O13031">
        <v>121.75747699999999</v>
      </c>
      <c r="P13031">
        <v>1.0820190000000001</v>
      </c>
    </row>
    <row r="13032" spans="1:16" x14ac:dyDescent="0.35">
      <c r="A13032">
        <v>71.419906999999995</v>
      </c>
      <c r="B13032">
        <v>11.500655999999999</v>
      </c>
      <c r="C13032">
        <f t="shared" si="203"/>
        <v>0.33763126134486415</v>
      </c>
      <c r="D13032">
        <v>71.422263999999998</v>
      </c>
      <c r="E13032">
        <v>0</v>
      </c>
      <c r="F13032">
        <v>12.666872</v>
      </c>
      <c r="O13032">
        <v>121.76681499999999</v>
      </c>
      <c r="P13032">
        <v>1.0820890000000001</v>
      </c>
    </row>
    <row r="13033" spans="1:16" x14ac:dyDescent="0.35">
      <c r="A13033">
        <v>71.429253000000003</v>
      </c>
      <c r="B13033">
        <v>11.496978</v>
      </c>
      <c r="C13033">
        <f t="shared" si="203"/>
        <v>0.33752328421910494</v>
      </c>
      <c r="D13033">
        <v>71.431601999999998</v>
      </c>
      <c r="E13033">
        <v>0</v>
      </c>
      <c r="F13033">
        <v>12.66694</v>
      </c>
      <c r="O13033">
        <v>121.77615400000001</v>
      </c>
      <c r="P13033">
        <v>1.0821590000000001</v>
      </c>
    </row>
    <row r="13034" spans="1:16" x14ac:dyDescent="0.35">
      <c r="A13034">
        <v>71.438591000000002</v>
      </c>
      <c r="B13034">
        <v>11.493252</v>
      </c>
      <c r="C13034">
        <f t="shared" si="203"/>
        <v>0.33741389793020354</v>
      </c>
      <c r="D13034">
        <v>71.440948000000006</v>
      </c>
      <c r="E13034">
        <v>0</v>
      </c>
      <c r="F13034">
        <v>12.666938999999999</v>
      </c>
      <c r="O13034">
        <v>121.785507</v>
      </c>
      <c r="P13034">
        <v>1.0822290000000001</v>
      </c>
    </row>
    <row r="13035" spans="1:16" x14ac:dyDescent="0.35">
      <c r="A13035">
        <v>71.447936999999996</v>
      </c>
      <c r="B13035">
        <v>11.489266000000001</v>
      </c>
      <c r="C13035">
        <f t="shared" si="203"/>
        <v>0.33729687867428282</v>
      </c>
      <c r="D13035">
        <v>71.450294</v>
      </c>
      <c r="E13035">
        <v>0</v>
      </c>
      <c r="F13035">
        <v>12.666857</v>
      </c>
      <c r="O13035">
        <v>121.79484600000001</v>
      </c>
      <c r="P13035">
        <v>1.0823</v>
      </c>
    </row>
    <row r="13036" spans="1:16" x14ac:dyDescent="0.35">
      <c r="A13036">
        <v>71.457283000000004</v>
      </c>
      <c r="B13036">
        <v>11.483912</v>
      </c>
      <c r="C13036">
        <f t="shared" si="203"/>
        <v>0.33713969826881374</v>
      </c>
      <c r="D13036">
        <v>71.459641000000005</v>
      </c>
      <c r="E13036">
        <v>0</v>
      </c>
      <c r="F13036">
        <v>12.666684</v>
      </c>
      <c r="O13036">
        <v>121.804199</v>
      </c>
      <c r="P13036">
        <v>1.0823700000000001</v>
      </c>
    </row>
    <row r="13037" spans="1:16" x14ac:dyDescent="0.35">
      <c r="A13037">
        <v>71.466628999999998</v>
      </c>
      <c r="B13037">
        <v>11.478113</v>
      </c>
      <c r="C13037">
        <f t="shared" si="203"/>
        <v>0.33696945374671528</v>
      </c>
      <c r="D13037">
        <v>71.468986999999998</v>
      </c>
      <c r="E13037">
        <v>0</v>
      </c>
      <c r="F13037">
        <v>12.66652</v>
      </c>
      <c r="O13037">
        <v>121.81353799999999</v>
      </c>
      <c r="P13037">
        <v>1.0824400000000001</v>
      </c>
    </row>
    <row r="13038" spans="1:16" x14ac:dyDescent="0.35">
      <c r="A13038">
        <v>71.475975000000005</v>
      </c>
      <c r="B13038">
        <v>11.473735</v>
      </c>
      <c r="C13038">
        <f t="shared" si="203"/>
        <v>0.33684092632513446</v>
      </c>
      <c r="D13038">
        <v>71.478324999999998</v>
      </c>
      <c r="E13038">
        <v>0</v>
      </c>
      <c r="F13038">
        <v>12.666435</v>
      </c>
      <c r="O13038">
        <v>121.82287599999999</v>
      </c>
      <c r="P13038">
        <v>1.0825100000000001</v>
      </c>
    </row>
    <row r="13039" spans="1:16" x14ac:dyDescent="0.35">
      <c r="A13039">
        <v>71.485313000000005</v>
      </c>
      <c r="B13039">
        <v>11.469332</v>
      </c>
      <c r="C13039">
        <f t="shared" si="203"/>
        <v>0.33671166496441712</v>
      </c>
      <c r="D13039">
        <v>71.487671000000006</v>
      </c>
      <c r="E13039">
        <v>0</v>
      </c>
      <c r="F13039">
        <v>12.666433</v>
      </c>
      <c r="O13039">
        <v>121.83223</v>
      </c>
      <c r="P13039">
        <v>1.082581</v>
      </c>
    </row>
    <row r="13040" spans="1:16" x14ac:dyDescent="0.35">
      <c r="A13040">
        <v>71.494658999999999</v>
      </c>
      <c r="B13040">
        <v>11.464088</v>
      </c>
      <c r="C13040">
        <f t="shared" si="203"/>
        <v>0.33655771389114864</v>
      </c>
      <c r="D13040">
        <v>71.497017</v>
      </c>
      <c r="E13040">
        <v>0</v>
      </c>
      <c r="F13040">
        <v>12.666517000000001</v>
      </c>
      <c r="O13040">
        <v>121.841568</v>
      </c>
      <c r="P13040">
        <v>1.082651</v>
      </c>
    </row>
    <row r="13041" spans="1:16" x14ac:dyDescent="0.35">
      <c r="A13041">
        <v>71.504005000000006</v>
      </c>
      <c r="B13041">
        <v>11.458785000000001</v>
      </c>
      <c r="C13041">
        <f t="shared" si="203"/>
        <v>0.33640203072151798</v>
      </c>
      <c r="D13041">
        <v>71.506362999999993</v>
      </c>
      <c r="E13041">
        <v>0</v>
      </c>
      <c r="F13041">
        <v>12.666642</v>
      </c>
      <c r="O13041">
        <v>121.850922</v>
      </c>
      <c r="P13041">
        <v>1.082721</v>
      </c>
    </row>
    <row r="13042" spans="1:16" x14ac:dyDescent="0.35">
      <c r="A13042">
        <v>71.513351</v>
      </c>
      <c r="B13042">
        <v>11.456909</v>
      </c>
      <c r="C13042">
        <f t="shared" si="203"/>
        <v>0.33634695592871627</v>
      </c>
      <c r="D13042">
        <v>71.515709000000001</v>
      </c>
      <c r="E13042">
        <v>0</v>
      </c>
      <c r="F13042">
        <v>12.666710999999999</v>
      </c>
      <c r="O13042">
        <v>121.86026</v>
      </c>
      <c r="P13042">
        <v>1.082721</v>
      </c>
    </row>
    <row r="13043" spans="1:16" x14ac:dyDescent="0.35">
      <c r="A13043">
        <v>71.522696999999994</v>
      </c>
      <c r="B13043">
        <v>11.453720000000001</v>
      </c>
      <c r="C13043">
        <f t="shared" si="203"/>
        <v>0.3362533346524666</v>
      </c>
      <c r="D13043">
        <v>71.525047000000001</v>
      </c>
      <c r="E13043">
        <v>0</v>
      </c>
      <c r="F13043">
        <v>12.666962</v>
      </c>
      <c r="O13043">
        <v>121.869598</v>
      </c>
      <c r="P13043">
        <v>1.082721</v>
      </c>
    </row>
    <row r="13044" spans="1:16" x14ac:dyDescent="0.35">
      <c r="A13044">
        <v>71.532036000000005</v>
      </c>
      <c r="B13044">
        <v>11.449102</v>
      </c>
      <c r="C13044">
        <f t="shared" si="203"/>
        <v>0.33611776141517558</v>
      </c>
      <c r="D13044">
        <v>71.534392999999994</v>
      </c>
      <c r="E13044">
        <v>0</v>
      </c>
      <c r="F13044">
        <v>12.667194</v>
      </c>
      <c r="O13044">
        <v>121.878952</v>
      </c>
      <c r="P13044">
        <v>1.082721</v>
      </c>
    </row>
    <row r="13045" spans="1:16" x14ac:dyDescent="0.35">
      <c r="A13045">
        <v>71.541381999999999</v>
      </c>
      <c r="B13045">
        <v>11.442874</v>
      </c>
      <c r="C13045">
        <f t="shared" si="203"/>
        <v>0.33593492249749507</v>
      </c>
      <c r="D13045">
        <v>71.543739000000002</v>
      </c>
      <c r="E13045">
        <v>0</v>
      </c>
      <c r="F13045">
        <v>12.667336000000001</v>
      </c>
      <c r="O13045">
        <v>121.88829</v>
      </c>
      <c r="P13045">
        <v>1.082721</v>
      </c>
    </row>
    <row r="13046" spans="1:16" x14ac:dyDescent="0.35">
      <c r="A13046">
        <v>71.550728000000007</v>
      </c>
      <c r="B13046">
        <v>11.437881000000001</v>
      </c>
      <c r="C13046">
        <f t="shared" si="203"/>
        <v>0.33578834017315684</v>
      </c>
      <c r="D13046">
        <v>71.553084999999996</v>
      </c>
      <c r="E13046">
        <v>0</v>
      </c>
      <c r="F13046">
        <v>12.667388000000001</v>
      </c>
      <c r="O13046">
        <v>121.89762899999999</v>
      </c>
      <c r="P13046">
        <v>1.082721</v>
      </c>
    </row>
    <row r="13047" spans="1:16" x14ac:dyDescent="0.35">
      <c r="A13047">
        <v>71.560074</v>
      </c>
      <c r="B13047">
        <v>11.432347</v>
      </c>
      <c r="C13047">
        <f t="shared" si="203"/>
        <v>0.33562587540590505</v>
      </c>
      <c r="D13047">
        <v>71.562431000000004</v>
      </c>
      <c r="E13047">
        <v>0</v>
      </c>
      <c r="F13047">
        <v>12.667408999999999</v>
      </c>
      <c r="O13047">
        <v>121.906982</v>
      </c>
      <c r="P13047">
        <v>1.082721</v>
      </c>
    </row>
    <row r="13048" spans="1:16" x14ac:dyDescent="0.35">
      <c r="A13048">
        <v>71.569419999999994</v>
      </c>
      <c r="B13048">
        <v>11.426728000000001</v>
      </c>
      <c r="C13048">
        <f t="shared" si="203"/>
        <v>0.33546091524558924</v>
      </c>
      <c r="D13048">
        <v>71.571776999999997</v>
      </c>
      <c r="E13048">
        <v>0</v>
      </c>
      <c r="F13048">
        <v>12.667308</v>
      </c>
      <c r="O13048">
        <v>121.916321</v>
      </c>
      <c r="P13048">
        <v>1.082721</v>
      </c>
    </row>
    <row r="13049" spans="1:16" x14ac:dyDescent="0.35">
      <c r="A13049">
        <v>71.578757999999993</v>
      </c>
      <c r="B13049">
        <v>11.421817000000001</v>
      </c>
      <c r="C13049">
        <f t="shared" si="203"/>
        <v>0.33531674024161867</v>
      </c>
      <c r="D13049">
        <v>71.581115999999994</v>
      </c>
      <c r="E13049">
        <v>0</v>
      </c>
      <c r="F13049">
        <v>12.667156</v>
      </c>
      <c r="O13049">
        <v>121.925674</v>
      </c>
      <c r="P13049">
        <v>1.082721</v>
      </c>
    </row>
    <row r="13050" spans="1:16" x14ac:dyDescent="0.35">
      <c r="A13050">
        <v>71.588104000000001</v>
      </c>
      <c r="B13050">
        <v>11.416715</v>
      </c>
      <c r="C13050">
        <f t="shared" si="203"/>
        <v>0.33516695794264528</v>
      </c>
      <c r="D13050">
        <v>71.590462000000002</v>
      </c>
      <c r="E13050">
        <v>0</v>
      </c>
      <c r="F13050">
        <v>12.666973</v>
      </c>
      <c r="O13050">
        <v>121.935013</v>
      </c>
      <c r="P13050">
        <v>1.082721</v>
      </c>
    </row>
    <row r="13051" spans="1:16" x14ac:dyDescent="0.35">
      <c r="A13051">
        <v>71.597449999999995</v>
      </c>
      <c r="B13051">
        <v>11.411754</v>
      </c>
      <c r="C13051">
        <f t="shared" si="203"/>
        <v>0.33502131506040173</v>
      </c>
      <c r="D13051">
        <v>71.599807999999996</v>
      </c>
      <c r="E13051">
        <v>0</v>
      </c>
      <c r="F13051">
        <v>12.666766000000001</v>
      </c>
      <c r="O13051">
        <v>121.944351</v>
      </c>
      <c r="P13051">
        <v>1.082721</v>
      </c>
    </row>
    <row r="13052" spans="1:16" x14ac:dyDescent="0.35">
      <c r="A13052">
        <v>71.606796000000003</v>
      </c>
      <c r="B13052">
        <v>11.406779999999999</v>
      </c>
      <c r="C13052">
        <f t="shared" si="203"/>
        <v>0.33487529052980713</v>
      </c>
      <c r="D13052">
        <v>71.609154000000004</v>
      </c>
      <c r="E13052">
        <v>0</v>
      </c>
      <c r="F13052">
        <v>12.66657</v>
      </c>
      <c r="O13052">
        <v>121.953705</v>
      </c>
      <c r="P13052">
        <v>1.0827899999999999</v>
      </c>
    </row>
    <row r="13053" spans="1:16" x14ac:dyDescent="0.35">
      <c r="A13053">
        <v>71.616135</v>
      </c>
      <c r="B13053">
        <v>11.402377</v>
      </c>
      <c r="C13053">
        <f t="shared" si="203"/>
        <v>0.33474602916908985</v>
      </c>
      <c r="D13053">
        <v>71.618499999999997</v>
      </c>
      <c r="E13053">
        <v>0</v>
      </c>
      <c r="F13053">
        <v>12.666454999999999</v>
      </c>
      <c r="O13053">
        <v>121.963043</v>
      </c>
      <c r="P13053">
        <v>1.0828599999999999</v>
      </c>
    </row>
    <row r="13054" spans="1:16" x14ac:dyDescent="0.35">
      <c r="A13054">
        <v>71.625480999999994</v>
      </c>
      <c r="B13054">
        <v>11.39716</v>
      </c>
      <c r="C13054">
        <f t="shared" si="203"/>
        <v>0.3345928707500887</v>
      </c>
      <c r="D13054">
        <v>71.627837999999997</v>
      </c>
      <c r="E13054">
        <v>0</v>
      </c>
      <c r="F13054">
        <v>12.666473999999999</v>
      </c>
      <c r="O13054">
        <v>121.972397</v>
      </c>
      <c r="P13054">
        <v>1.082929</v>
      </c>
    </row>
    <row r="13055" spans="1:16" x14ac:dyDescent="0.35">
      <c r="A13055">
        <v>71.634827000000001</v>
      </c>
      <c r="B13055">
        <v>11.390174</v>
      </c>
      <c r="C13055">
        <f t="shared" si="203"/>
        <v>0.33438777879779008</v>
      </c>
      <c r="D13055">
        <v>71.637184000000005</v>
      </c>
      <c r="E13055">
        <v>0</v>
      </c>
      <c r="F13055">
        <v>12.666577</v>
      </c>
      <c r="O13055">
        <v>121.981735</v>
      </c>
      <c r="P13055">
        <v>1.082999</v>
      </c>
    </row>
    <row r="13056" spans="1:16" x14ac:dyDescent="0.35">
      <c r="A13056">
        <v>71.644172999999995</v>
      </c>
      <c r="B13056">
        <v>11.383708</v>
      </c>
      <c r="C13056">
        <f t="shared" si="203"/>
        <v>0.33419795277953029</v>
      </c>
      <c r="D13056">
        <v>71.646529999999998</v>
      </c>
      <c r="E13056">
        <v>0</v>
      </c>
      <c r="F13056">
        <v>12.666670999999999</v>
      </c>
      <c r="O13056">
        <v>121.991074</v>
      </c>
      <c r="P13056">
        <v>1.0830679999999999</v>
      </c>
    </row>
    <row r="13057" spans="1:16" x14ac:dyDescent="0.35">
      <c r="A13057">
        <v>71.653519000000003</v>
      </c>
      <c r="B13057">
        <v>11.376533</v>
      </c>
      <c r="C13057">
        <f t="shared" si="203"/>
        <v>0.33398731224735978</v>
      </c>
      <c r="D13057">
        <v>71.655876000000006</v>
      </c>
      <c r="E13057">
        <v>0</v>
      </c>
      <c r="F13057">
        <v>12.666702000000001</v>
      </c>
      <c r="O13057">
        <v>122.000427</v>
      </c>
      <c r="P13057">
        <v>1.0831379999999999</v>
      </c>
    </row>
    <row r="13058" spans="1:16" x14ac:dyDescent="0.35">
      <c r="A13058">
        <v>71.662857000000002</v>
      </c>
      <c r="B13058">
        <v>11.374757000000001</v>
      </c>
      <c r="C13058">
        <f t="shared" ref="C13058:C13121" si="204">B13058/34.06277</f>
        <v>0.33393517321110411</v>
      </c>
      <c r="D13058">
        <v>71.665222</v>
      </c>
      <c r="E13058">
        <v>0</v>
      </c>
      <c r="F13058">
        <v>12.666689999999999</v>
      </c>
      <c r="O13058">
        <v>122.009766</v>
      </c>
      <c r="P13058">
        <v>1.083207</v>
      </c>
    </row>
    <row r="13059" spans="1:16" x14ac:dyDescent="0.35">
      <c r="A13059">
        <v>71.672202999999996</v>
      </c>
      <c r="B13059">
        <v>11.36951</v>
      </c>
      <c r="C13059">
        <f t="shared" si="204"/>
        <v>0.33378113406513915</v>
      </c>
      <c r="D13059">
        <v>71.674560999999997</v>
      </c>
      <c r="E13059">
        <v>0</v>
      </c>
      <c r="F13059">
        <v>12.666653</v>
      </c>
      <c r="O13059">
        <v>122.019119</v>
      </c>
      <c r="P13059">
        <v>1.0832759999999999</v>
      </c>
    </row>
    <row r="13060" spans="1:16" x14ac:dyDescent="0.35">
      <c r="A13060">
        <v>71.681549000000004</v>
      </c>
      <c r="B13060">
        <v>11.365973</v>
      </c>
      <c r="C13060">
        <f t="shared" si="204"/>
        <v>0.3336772963561096</v>
      </c>
      <c r="D13060">
        <v>71.683907000000005</v>
      </c>
      <c r="E13060">
        <v>0</v>
      </c>
      <c r="F13060">
        <v>12.666601</v>
      </c>
      <c r="O13060">
        <v>122.028458</v>
      </c>
      <c r="P13060">
        <v>1.0833459999999999</v>
      </c>
    </row>
    <row r="13061" spans="1:16" x14ac:dyDescent="0.35">
      <c r="A13061">
        <v>71.690894999999998</v>
      </c>
      <c r="B13061">
        <v>11.362064</v>
      </c>
      <c r="C13061">
        <f t="shared" si="204"/>
        <v>0.33356253763272925</v>
      </c>
      <c r="D13061">
        <v>71.693252999999999</v>
      </c>
      <c r="E13061">
        <v>0</v>
      </c>
      <c r="F13061">
        <v>12.666620999999999</v>
      </c>
      <c r="O13061">
        <v>122.037796</v>
      </c>
      <c r="P13061">
        <v>1.083415</v>
      </c>
    </row>
    <row r="13062" spans="1:16" x14ac:dyDescent="0.35">
      <c r="A13062">
        <v>71.700241000000005</v>
      </c>
      <c r="B13062">
        <v>11.357535</v>
      </c>
      <c r="C13062">
        <f t="shared" si="204"/>
        <v>0.33342957721876409</v>
      </c>
      <c r="D13062">
        <v>71.702599000000006</v>
      </c>
      <c r="E13062">
        <v>0</v>
      </c>
      <c r="F13062">
        <v>12.666726000000001</v>
      </c>
      <c r="O13062">
        <v>122.04715</v>
      </c>
      <c r="P13062">
        <v>1.083415</v>
      </c>
    </row>
    <row r="13063" spans="1:16" x14ac:dyDescent="0.35">
      <c r="A13063">
        <v>71.709579000000005</v>
      </c>
      <c r="B13063">
        <v>11.351789</v>
      </c>
      <c r="C13063">
        <f t="shared" si="204"/>
        <v>0.33326088864763492</v>
      </c>
      <c r="D13063">
        <v>71.711945</v>
      </c>
      <c r="E13063">
        <v>0</v>
      </c>
      <c r="F13063">
        <v>12.666798999999999</v>
      </c>
      <c r="O13063">
        <v>122.056488</v>
      </c>
      <c r="P13063">
        <v>1.083415</v>
      </c>
    </row>
    <row r="13064" spans="1:16" x14ac:dyDescent="0.35">
      <c r="A13064">
        <v>71.718924999999999</v>
      </c>
      <c r="B13064">
        <v>11.346304999999999</v>
      </c>
      <c r="C13064">
        <f t="shared" si="204"/>
        <v>0.33309989175865612</v>
      </c>
      <c r="D13064">
        <v>71.721283</v>
      </c>
      <c r="E13064">
        <v>0</v>
      </c>
      <c r="F13064">
        <v>12.667011</v>
      </c>
      <c r="O13064">
        <v>122.065842</v>
      </c>
      <c r="P13064">
        <v>1.083415</v>
      </c>
    </row>
    <row r="13065" spans="1:16" x14ac:dyDescent="0.35">
      <c r="A13065">
        <v>71.728271000000007</v>
      </c>
      <c r="B13065">
        <v>11.341146</v>
      </c>
      <c r="C13065">
        <f t="shared" si="204"/>
        <v>0.33294843607845165</v>
      </c>
      <c r="D13065">
        <v>71.730628999999993</v>
      </c>
      <c r="E13065">
        <v>0</v>
      </c>
      <c r="F13065">
        <v>12.667336000000001</v>
      </c>
      <c r="O13065">
        <v>122.07518</v>
      </c>
      <c r="P13065">
        <v>1.083415</v>
      </c>
    </row>
    <row r="13066" spans="1:16" x14ac:dyDescent="0.35">
      <c r="A13066">
        <v>71.737617</v>
      </c>
      <c r="B13066">
        <v>11.334571</v>
      </c>
      <c r="C13066">
        <f t="shared" si="204"/>
        <v>0.33275541008555676</v>
      </c>
      <c r="D13066">
        <v>71.739975000000001</v>
      </c>
      <c r="E13066">
        <v>0</v>
      </c>
      <c r="F13066">
        <v>12.667693</v>
      </c>
      <c r="O13066">
        <v>122.084518</v>
      </c>
      <c r="P13066">
        <v>1.083415</v>
      </c>
    </row>
    <row r="13067" spans="1:16" x14ac:dyDescent="0.35">
      <c r="A13067">
        <v>71.746964000000006</v>
      </c>
      <c r="B13067">
        <v>11.328722000000001</v>
      </c>
      <c r="C13067">
        <f t="shared" si="204"/>
        <v>0.33258369768518536</v>
      </c>
      <c r="D13067">
        <v>71.749320999999995</v>
      </c>
      <c r="E13067">
        <v>0</v>
      </c>
      <c r="F13067">
        <v>12.668006</v>
      </c>
      <c r="O13067">
        <v>122.093872</v>
      </c>
      <c r="P13067">
        <v>1.083415</v>
      </c>
    </row>
    <row r="13068" spans="1:16" x14ac:dyDescent="0.35">
      <c r="A13068">
        <v>71.756302000000005</v>
      </c>
      <c r="B13068">
        <v>11.322464</v>
      </c>
      <c r="C13068">
        <f t="shared" si="204"/>
        <v>0.33239997804054106</v>
      </c>
      <c r="D13068">
        <v>71.758667000000003</v>
      </c>
      <c r="E13068">
        <v>0</v>
      </c>
      <c r="F13068">
        <v>12.668331999999999</v>
      </c>
      <c r="O13068">
        <v>122.10321</v>
      </c>
      <c r="P13068">
        <v>1.083415</v>
      </c>
    </row>
    <row r="13069" spans="1:16" x14ac:dyDescent="0.35">
      <c r="A13069">
        <v>71.765647999999999</v>
      </c>
      <c r="B13069">
        <v>11.317546</v>
      </c>
      <c r="C13069">
        <f t="shared" si="204"/>
        <v>0.33225559753361222</v>
      </c>
      <c r="D13069">
        <v>71.768012999999996</v>
      </c>
      <c r="E13069">
        <v>0</v>
      </c>
      <c r="F13069">
        <v>12.668727000000001</v>
      </c>
      <c r="O13069">
        <v>122.11256400000001</v>
      </c>
      <c r="P13069">
        <v>1.083415</v>
      </c>
    </row>
    <row r="13070" spans="1:16" x14ac:dyDescent="0.35">
      <c r="A13070">
        <v>71.774994000000007</v>
      </c>
      <c r="B13070">
        <v>11.315503</v>
      </c>
      <c r="C13070">
        <f t="shared" si="204"/>
        <v>0.33219562002737885</v>
      </c>
      <c r="D13070">
        <v>71.777350999999996</v>
      </c>
      <c r="E13070">
        <v>0</v>
      </c>
      <c r="F13070">
        <v>12.669078000000001</v>
      </c>
      <c r="O13070">
        <v>122.12190200000001</v>
      </c>
      <c r="P13070">
        <v>1.083415</v>
      </c>
    </row>
    <row r="13071" spans="1:16" x14ac:dyDescent="0.35">
      <c r="A13071">
        <v>71.78434</v>
      </c>
      <c r="B13071">
        <v>11.311669999999999</v>
      </c>
      <c r="C13071">
        <f t="shared" si="204"/>
        <v>0.33208309247897333</v>
      </c>
      <c r="D13071">
        <v>71.786697000000004</v>
      </c>
      <c r="E13071">
        <v>0</v>
      </c>
      <c r="F13071">
        <v>12.669385999999999</v>
      </c>
      <c r="O13071">
        <v>122.131241</v>
      </c>
      <c r="P13071">
        <v>1.083415</v>
      </c>
    </row>
    <row r="13072" spans="1:16" x14ac:dyDescent="0.35">
      <c r="A13072">
        <v>71.793678</v>
      </c>
      <c r="B13072">
        <v>11.305198000000001</v>
      </c>
      <c r="C13072">
        <f t="shared" si="204"/>
        <v>0.33189309031532083</v>
      </c>
      <c r="D13072">
        <v>71.796042999999997</v>
      </c>
      <c r="E13072">
        <v>0</v>
      </c>
      <c r="F13072">
        <v>12.669700000000001</v>
      </c>
      <c r="O13072">
        <v>122.14059399999999</v>
      </c>
      <c r="P13072">
        <v>1.083415</v>
      </c>
    </row>
    <row r="13073" spans="1:16" x14ac:dyDescent="0.35">
      <c r="A13073">
        <v>71.803023999999994</v>
      </c>
      <c r="B13073">
        <v>11.301442</v>
      </c>
      <c r="C13073">
        <f t="shared" si="204"/>
        <v>0.33178282329945569</v>
      </c>
      <c r="D13073">
        <v>71.805389000000005</v>
      </c>
      <c r="E13073">
        <v>0</v>
      </c>
      <c r="F13073">
        <v>12.669888</v>
      </c>
      <c r="O13073">
        <v>122.149933</v>
      </c>
      <c r="P13073">
        <v>1.083415</v>
      </c>
    </row>
    <row r="13074" spans="1:16" x14ac:dyDescent="0.35">
      <c r="A13074">
        <v>71.812370000000001</v>
      </c>
      <c r="B13074">
        <v>11.297041999999999</v>
      </c>
      <c r="C13074">
        <f t="shared" si="204"/>
        <v>0.33165365001143476</v>
      </c>
      <c r="D13074">
        <v>71.814734999999999</v>
      </c>
      <c r="E13074">
        <v>0</v>
      </c>
      <c r="F13074">
        <v>12.669912999999999</v>
      </c>
      <c r="O13074">
        <v>122.15928599999999</v>
      </c>
      <c r="P13074">
        <v>1.083415</v>
      </c>
    </row>
    <row r="13075" spans="1:16" x14ac:dyDescent="0.35">
      <c r="A13075">
        <v>71.821715999999995</v>
      </c>
      <c r="B13075">
        <v>11.294</v>
      </c>
      <c r="C13075">
        <f t="shared" si="204"/>
        <v>0.33156434429730758</v>
      </c>
      <c r="D13075">
        <v>71.824073999999996</v>
      </c>
      <c r="E13075">
        <v>0</v>
      </c>
      <c r="F13075">
        <v>12.670051000000001</v>
      </c>
      <c r="O13075">
        <v>122.16862500000001</v>
      </c>
      <c r="P13075">
        <v>1.083415</v>
      </c>
    </row>
    <row r="13076" spans="1:16" x14ac:dyDescent="0.35">
      <c r="A13076">
        <v>71.831062000000003</v>
      </c>
      <c r="B13076">
        <v>11.290137</v>
      </c>
      <c r="C13076">
        <f t="shared" si="204"/>
        <v>0.33145093602193831</v>
      </c>
      <c r="D13076">
        <v>71.833420000000004</v>
      </c>
      <c r="E13076">
        <v>0</v>
      </c>
      <c r="F13076">
        <v>12.670177000000001</v>
      </c>
      <c r="O13076">
        <v>122.17796300000001</v>
      </c>
      <c r="P13076">
        <v>1.083415</v>
      </c>
    </row>
    <row r="13077" spans="1:16" x14ac:dyDescent="0.35">
      <c r="A13077">
        <v>71.840401</v>
      </c>
      <c r="B13077">
        <v>11.286417999999999</v>
      </c>
      <c r="C13077">
        <f t="shared" si="204"/>
        <v>0.33134175523599518</v>
      </c>
      <c r="D13077">
        <v>71.842765999999997</v>
      </c>
      <c r="E13077">
        <v>0</v>
      </c>
      <c r="F13077">
        <v>12.67041</v>
      </c>
      <c r="O13077">
        <v>122.18731699999999</v>
      </c>
      <c r="P13077">
        <v>1.083415</v>
      </c>
    </row>
    <row r="13078" spans="1:16" x14ac:dyDescent="0.35">
      <c r="A13078">
        <v>71.849746999999994</v>
      </c>
      <c r="B13078">
        <v>11.283844999999999</v>
      </c>
      <c r="C13078">
        <f t="shared" si="204"/>
        <v>0.33126621822006841</v>
      </c>
      <c r="D13078">
        <v>71.852112000000005</v>
      </c>
      <c r="E13078">
        <v>0</v>
      </c>
      <c r="F13078">
        <v>12.670661000000001</v>
      </c>
      <c r="O13078">
        <v>122.19665500000001</v>
      </c>
      <c r="P13078">
        <v>1.083415</v>
      </c>
    </row>
    <row r="13079" spans="1:16" x14ac:dyDescent="0.35">
      <c r="A13079">
        <v>71.859093000000001</v>
      </c>
      <c r="B13079">
        <v>11.280844999999999</v>
      </c>
      <c r="C13079">
        <f t="shared" si="204"/>
        <v>0.33117814552369051</v>
      </c>
      <c r="D13079">
        <v>71.861457999999999</v>
      </c>
      <c r="E13079">
        <v>0</v>
      </c>
      <c r="F13079">
        <v>12.670944</v>
      </c>
      <c r="O13079">
        <v>122.205994</v>
      </c>
      <c r="P13079">
        <v>1.083415</v>
      </c>
    </row>
    <row r="13080" spans="1:16" x14ac:dyDescent="0.35">
      <c r="A13080">
        <v>71.868438999999995</v>
      </c>
      <c r="B13080">
        <v>11.275803</v>
      </c>
      <c r="C13080">
        <f t="shared" si="204"/>
        <v>0.33103012467864473</v>
      </c>
      <c r="D13080">
        <v>71.870795999999999</v>
      </c>
      <c r="E13080">
        <v>0</v>
      </c>
      <c r="F13080">
        <v>12.671220999999999</v>
      </c>
      <c r="O13080">
        <v>122.21534699999999</v>
      </c>
      <c r="P13080">
        <v>1.083415</v>
      </c>
    </row>
    <row r="13081" spans="1:16" x14ac:dyDescent="0.35">
      <c r="A13081">
        <v>71.877785000000003</v>
      </c>
      <c r="B13081">
        <v>11.270958</v>
      </c>
      <c r="C13081">
        <f t="shared" si="204"/>
        <v>0.33088788727399443</v>
      </c>
      <c r="D13081">
        <v>71.880142000000006</v>
      </c>
      <c r="E13081">
        <v>0</v>
      </c>
      <c r="F13081">
        <v>12.671419</v>
      </c>
      <c r="O13081">
        <v>122.22468600000001</v>
      </c>
      <c r="P13081">
        <v>1.083415</v>
      </c>
    </row>
    <row r="13082" spans="1:16" x14ac:dyDescent="0.35">
      <c r="A13082">
        <v>71.887123000000003</v>
      </c>
      <c r="B13082">
        <v>11.268366</v>
      </c>
      <c r="C13082">
        <f t="shared" si="204"/>
        <v>0.33081179246432396</v>
      </c>
      <c r="D13082">
        <v>71.889488</v>
      </c>
      <c r="E13082">
        <v>0</v>
      </c>
      <c r="F13082">
        <v>12.671616999999999</v>
      </c>
      <c r="O13082">
        <v>122.234039</v>
      </c>
      <c r="P13082">
        <v>1.0834839999999999</v>
      </c>
    </row>
    <row r="13083" spans="1:16" x14ac:dyDescent="0.35">
      <c r="A13083">
        <v>71.896468999999996</v>
      </c>
      <c r="B13083">
        <v>11.263597000000001</v>
      </c>
      <c r="C13083">
        <f t="shared" si="204"/>
        <v>0.3306717862346486</v>
      </c>
      <c r="D13083">
        <v>71.898833999999994</v>
      </c>
      <c r="E13083">
        <v>0</v>
      </c>
      <c r="F13083">
        <v>12.671759</v>
      </c>
      <c r="O13083">
        <v>122.24337800000001</v>
      </c>
      <c r="P13083">
        <v>1.0835520000000001</v>
      </c>
    </row>
    <row r="13084" spans="1:16" x14ac:dyDescent="0.35">
      <c r="A13084">
        <v>71.905815000000004</v>
      </c>
      <c r="B13084">
        <v>11.257769</v>
      </c>
      <c r="C13084">
        <f t="shared" si="204"/>
        <v>0.33050069034315177</v>
      </c>
      <c r="D13084">
        <v>71.908180000000002</v>
      </c>
      <c r="E13084">
        <v>0</v>
      </c>
      <c r="F13084">
        <v>12.671787</v>
      </c>
      <c r="O13084">
        <v>122.25271600000001</v>
      </c>
      <c r="P13084">
        <v>1.0836209999999999</v>
      </c>
    </row>
    <row r="13085" spans="1:16" x14ac:dyDescent="0.35">
      <c r="A13085">
        <v>71.915160999999998</v>
      </c>
      <c r="B13085">
        <v>11.252832</v>
      </c>
      <c r="C13085">
        <f t="shared" si="204"/>
        <v>0.33035575204247919</v>
      </c>
      <c r="D13085">
        <v>71.917525999999995</v>
      </c>
      <c r="E13085">
        <v>0</v>
      </c>
      <c r="F13085">
        <v>12.671806999999999</v>
      </c>
      <c r="O13085">
        <v>122.26206999999999</v>
      </c>
      <c r="P13085">
        <v>1.08369</v>
      </c>
    </row>
    <row r="13086" spans="1:16" x14ac:dyDescent="0.35">
      <c r="A13086">
        <v>71.924499999999995</v>
      </c>
      <c r="B13086">
        <v>11.244381000000001</v>
      </c>
      <c r="C13086">
        <f t="shared" si="204"/>
        <v>0.33010765125678271</v>
      </c>
      <c r="D13086">
        <v>71.926865000000006</v>
      </c>
      <c r="E13086">
        <v>0</v>
      </c>
      <c r="F13086">
        <v>12.671828</v>
      </c>
      <c r="O13086">
        <v>122.27140799999999</v>
      </c>
      <c r="P13086">
        <v>1.083758</v>
      </c>
    </row>
    <row r="13087" spans="1:16" x14ac:dyDescent="0.35">
      <c r="A13087">
        <v>71.933846000000003</v>
      </c>
      <c r="B13087">
        <v>11.240043999999999</v>
      </c>
      <c r="C13087">
        <f t="shared" si="204"/>
        <v>0.32998032749538569</v>
      </c>
      <c r="D13087">
        <v>71.936211</v>
      </c>
      <c r="E13087">
        <v>0</v>
      </c>
      <c r="F13087">
        <v>12.671873</v>
      </c>
      <c r="O13087">
        <v>122.280762</v>
      </c>
      <c r="P13087">
        <v>1.0838270000000001</v>
      </c>
    </row>
    <row r="13088" spans="1:16" x14ac:dyDescent="0.35">
      <c r="A13088">
        <v>71.943191999999996</v>
      </c>
      <c r="B13088">
        <v>11.233727</v>
      </c>
      <c r="C13088">
        <f t="shared" si="204"/>
        <v>0.32979487575437932</v>
      </c>
      <c r="D13088">
        <v>71.945556999999994</v>
      </c>
      <c r="E13088">
        <v>0</v>
      </c>
      <c r="F13088">
        <v>12.671837</v>
      </c>
      <c r="O13088">
        <v>122.2901</v>
      </c>
      <c r="P13088">
        <v>1.0838950000000001</v>
      </c>
    </row>
    <row r="13089" spans="1:16" x14ac:dyDescent="0.35">
      <c r="A13089">
        <v>71.952538000000004</v>
      </c>
      <c r="B13089">
        <v>11.228585000000001</v>
      </c>
      <c r="C13089">
        <f t="shared" si="204"/>
        <v>0.32964391915278762</v>
      </c>
      <c r="D13089">
        <v>71.954903000000002</v>
      </c>
      <c r="E13089">
        <v>0</v>
      </c>
      <c r="F13089">
        <v>12.671753000000001</v>
      </c>
      <c r="O13089">
        <v>122.29943799999999</v>
      </c>
      <c r="P13089">
        <v>1.0839639999999999</v>
      </c>
    </row>
    <row r="13090" spans="1:16" x14ac:dyDescent="0.35">
      <c r="A13090">
        <v>71.961883999999998</v>
      </c>
      <c r="B13090">
        <v>11.222777000000001</v>
      </c>
      <c r="C13090">
        <f t="shared" si="204"/>
        <v>0.32947341041260003</v>
      </c>
      <c r="D13090">
        <v>71.964248999999995</v>
      </c>
      <c r="E13090">
        <v>0</v>
      </c>
      <c r="F13090">
        <v>12.671635</v>
      </c>
      <c r="O13090">
        <v>122.308792</v>
      </c>
      <c r="P13090">
        <v>1.084033</v>
      </c>
    </row>
    <row r="13091" spans="1:16" x14ac:dyDescent="0.35">
      <c r="A13091">
        <v>71.971221999999997</v>
      </c>
      <c r="B13091">
        <v>11.216747</v>
      </c>
      <c r="C13091">
        <f t="shared" si="204"/>
        <v>0.32929638429288044</v>
      </c>
      <c r="D13091">
        <v>71.973586999999995</v>
      </c>
      <c r="E13091">
        <v>0</v>
      </c>
      <c r="F13091">
        <v>12.671461000000001</v>
      </c>
      <c r="O13091">
        <v>122.31813</v>
      </c>
      <c r="P13091">
        <v>1.084101</v>
      </c>
    </row>
    <row r="13092" spans="1:16" x14ac:dyDescent="0.35">
      <c r="A13092">
        <v>71.980568000000005</v>
      </c>
      <c r="B13092">
        <v>11.211888</v>
      </c>
      <c r="C13092">
        <f t="shared" si="204"/>
        <v>0.32915373588231372</v>
      </c>
      <c r="D13092">
        <v>71.982933000000003</v>
      </c>
      <c r="E13092">
        <v>0</v>
      </c>
      <c r="F13092">
        <v>12.671403</v>
      </c>
      <c r="O13092">
        <v>122.327484</v>
      </c>
      <c r="P13092">
        <v>1.084101</v>
      </c>
    </row>
    <row r="13093" spans="1:16" x14ac:dyDescent="0.35">
      <c r="A13093">
        <v>71.989913999999999</v>
      </c>
      <c r="B13093">
        <v>11.206346999999999</v>
      </c>
      <c r="C13093">
        <f t="shared" si="204"/>
        <v>0.32899106561210373</v>
      </c>
      <c r="D13093">
        <v>71.992278999999996</v>
      </c>
      <c r="E13093">
        <v>0</v>
      </c>
      <c r="F13093">
        <v>12.671481999999999</v>
      </c>
      <c r="O13093">
        <v>122.336823</v>
      </c>
      <c r="P13093">
        <v>1.084101</v>
      </c>
    </row>
    <row r="13094" spans="1:16" x14ac:dyDescent="0.35">
      <c r="A13094">
        <v>71.999260000000007</v>
      </c>
      <c r="B13094">
        <v>11.201003</v>
      </c>
      <c r="C13094">
        <f t="shared" si="204"/>
        <v>0.32883417878228927</v>
      </c>
      <c r="D13094">
        <v>72.001625000000004</v>
      </c>
      <c r="E13094">
        <v>0</v>
      </c>
      <c r="F13094">
        <v>12.671725</v>
      </c>
      <c r="O13094">
        <v>122.346161</v>
      </c>
      <c r="P13094">
        <v>1.084101</v>
      </c>
    </row>
    <row r="13095" spans="1:16" x14ac:dyDescent="0.35">
      <c r="A13095">
        <v>72.008606</v>
      </c>
      <c r="B13095">
        <v>11.196209</v>
      </c>
      <c r="C13095">
        <f t="shared" si="204"/>
        <v>0.32869343861347738</v>
      </c>
      <c r="D13095">
        <v>72.010970999999998</v>
      </c>
      <c r="E13095">
        <v>0</v>
      </c>
      <c r="F13095">
        <v>12.672041999999999</v>
      </c>
      <c r="O13095">
        <v>122.355515</v>
      </c>
      <c r="P13095">
        <v>1.084101</v>
      </c>
    </row>
    <row r="13096" spans="1:16" x14ac:dyDescent="0.35">
      <c r="A13096">
        <v>72.017944</v>
      </c>
      <c r="B13096">
        <v>11.190379</v>
      </c>
      <c r="C13096">
        <f t="shared" si="204"/>
        <v>0.32852228400684969</v>
      </c>
      <c r="D13096">
        <v>72.020308999999997</v>
      </c>
      <c r="E13096">
        <v>0</v>
      </c>
      <c r="F13096">
        <v>12.672375000000001</v>
      </c>
      <c r="O13096">
        <v>122.364853</v>
      </c>
      <c r="P13096">
        <v>1.084101</v>
      </c>
    </row>
    <row r="13097" spans="1:16" x14ac:dyDescent="0.35">
      <c r="A13097">
        <v>72.027289999999994</v>
      </c>
      <c r="B13097">
        <v>11.185077</v>
      </c>
      <c r="C13097">
        <f t="shared" si="204"/>
        <v>0.32836663019478451</v>
      </c>
      <c r="D13097">
        <v>72.029655000000005</v>
      </c>
      <c r="E13097">
        <v>0</v>
      </c>
      <c r="F13097">
        <v>12.672632999999999</v>
      </c>
      <c r="O13097">
        <v>122.374207</v>
      </c>
      <c r="P13097">
        <v>1.084101</v>
      </c>
    </row>
    <row r="13098" spans="1:16" x14ac:dyDescent="0.35">
      <c r="A13098">
        <v>72.036636000000001</v>
      </c>
      <c r="B13098">
        <v>11.181589000000001</v>
      </c>
      <c r="C13098">
        <f t="shared" si="204"/>
        <v>0.32826423100646251</v>
      </c>
      <c r="D13098">
        <v>72.039000999999999</v>
      </c>
      <c r="E13098">
        <v>0</v>
      </c>
      <c r="F13098">
        <v>12.672890000000001</v>
      </c>
      <c r="O13098">
        <v>122.383545</v>
      </c>
      <c r="P13098">
        <v>1.084101</v>
      </c>
    </row>
    <row r="13099" spans="1:16" x14ac:dyDescent="0.35">
      <c r="A13099">
        <v>72.045981999999995</v>
      </c>
      <c r="B13099">
        <v>11.175471</v>
      </c>
      <c r="C13099">
        <f t="shared" si="204"/>
        <v>0.32808462142098249</v>
      </c>
      <c r="D13099">
        <v>72.048347000000007</v>
      </c>
      <c r="E13099">
        <v>0</v>
      </c>
      <c r="F13099">
        <v>12.673140999999999</v>
      </c>
      <c r="O13099">
        <v>122.392883</v>
      </c>
      <c r="P13099">
        <v>1.084101</v>
      </c>
    </row>
    <row r="13100" spans="1:16" x14ac:dyDescent="0.35">
      <c r="A13100">
        <v>72.055328000000003</v>
      </c>
      <c r="B13100">
        <v>11.171616</v>
      </c>
      <c r="C13100">
        <f t="shared" si="204"/>
        <v>0.32797144800613692</v>
      </c>
      <c r="D13100">
        <v>72.057693</v>
      </c>
      <c r="E13100">
        <v>0</v>
      </c>
      <c r="F13100">
        <v>12.673273999999999</v>
      </c>
      <c r="O13100">
        <v>122.402237</v>
      </c>
      <c r="P13100">
        <v>1.084101</v>
      </c>
    </row>
    <row r="13101" spans="1:16" x14ac:dyDescent="0.35">
      <c r="A13101">
        <v>72.064667</v>
      </c>
      <c r="B13101">
        <v>11.168993</v>
      </c>
      <c r="C13101">
        <f t="shared" si="204"/>
        <v>0.32789444311193716</v>
      </c>
      <c r="D13101">
        <v>72.067038999999994</v>
      </c>
      <c r="E13101">
        <v>0</v>
      </c>
      <c r="F13101">
        <v>12.673382</v>
      </c>
      <c r="O13101">
        <v>122.411575</v>
      </c>
      <c r="P13101">
        <v>1.084101</v>
      </c>
    </row>
    <row r="13102" spans="1:16" x14ac:dyDescent="0.35">
      <c r="A13102">
        <v>72.074012999999994</v>
      </c>
      <c r="B13102">
        <v>11.164721</v>
      </c>
      <c r="C13102">
        <f t="shared" si="204"/>
        <v>0.32776902759229504</v>
      </c>
      <c r="D13102">
        <v>72.076378000000005</v>
      </c>
      <c r="E13102">
        <v>0</v>
      </c>
      <c r="F13102">
        <v>12.673496</v>
      </c>
      <c r="O13102">
        <v>122.420929</v>
      </c>
      <c r="P13102">
        <v>1.0841689999999999</v>
      </c>
    </row>
    <row r="13103" spans="1:16" x14ac:dyDescent="0.35">
      <c r="A13103">
        <v>72.083359000000002</v>
      </c>
      <c r="B13103">
        <v>11.158307000000001</v>
      </c>
      <c r="C13103">
        <f t="shared" si="204"/>
        <v>0.32758072816743911</v>
      </c>
      <c r="D13103">
        <v>72.085723999999999</v>
      </c>
      <c r="E13103">
        <v>0</v>
      </c>
      <c r="F13103">
        <v>12.67342</v>
      </c>
      <c r="O13103">
        <v>122.430267</v>
      </c>
      <c r="P13103">
        <v>1.0842369999999999</v>
      </c>
    </row>
    <row r="13104" spans="1:16" x14ac:dyDescent="0.35">
      <c r="A13104">
        <v>72.092704999999995</v>
      </c>
      <c r="B13104">
        <v>11.154863000000001</v>
      </c>
      <c r="C13104">
        <f t="shared" si="204"/>
        <v>0.32747962071199732</v>
      </c>
      <c r="D13104">
        <v>72.095070000000007</v>
      </c>
      <c r="E13104">
        <v>0</v>
      </c>
      <c r="F13104">
        <v>12.673337999999999</v>
      </c>
      <c r="O13104">
        <v>122.439606</v>
      </c>
      <c r="P13104">
        <v>1.0843050000000001</v>
      </c>
    </row>
    <row r="13105" spans="1:16" x14ac:dyDescent="0.35">
      <c r="A13105">
        <v>72.102042999999995</v>
      </c>
      <c r="B13105">
        <v>11.148206</v>
      </c>
      <c r="C13105">
        <f t="shared" si="204"/>
        <v>0.32728418739873477</v>
      </c>
      <c r="D13105">
        <v>72.104416000000001</v>
      </c>
      <c r="E13105">
        <v>0</v>
      </c>
      <c r="F13105">
        <v>12.673201000000001</v>
      </c>
      <c r="O13105">
        <v>122.448959</v>
      </c>
      <c r="P13105">
        <v>1.0843719999999999</v>
      </c>
    </row>
    <row r="13106" spans="1:16" x14ac:dyDescent="0.35">
      <c r="A13106">
        <v>72.111389000000003</v>
      </c>
      <c r="B13106">
        <v>11.143503000000001</v>
      </c>
      <c r="C13106">
        <f t="shared" si="204"/>
        <v>0.32714611876837968</v>
      </c>
      <c r="D13106">
        <v>72.113761999999994</v>
      </c>
      <c r="E13106">
        <v>0</v>
      </c>
      <c r="F13106">
        <v>12.673064</v>
      </c>
      <c r="O13106">
        <v>122.458298</v>
      </c>
      <c r="P13106">
        <v>1.0844400000000001</v>
      </c>
    </row>
    <row r="13107" spans="1:16" x14ac:dyDescent="0.35">
      <c r="A13107">
        <v>72.120734999999996</v>
      </c>
      <c r="B13107">
        <v>11.138546</v>
      </c>
      <c r="C13107">
        <f t="shared" si="204"/>
        <v>0.32700059331639791</v>
      </c>
      <c r="D13107">
        <v>72.123099999999994</v>
      </c>
      <c r="E13107">
        <v>0</v>
      </c>
      <c r="F13107">
        <v>12.673021</v>
      </c>
      <c r="O13107">
        <v>122.467651</v>
      </c>
      <c r="P13107">
        <v>1.084508</v>
      </c>
    </row>
    <row r="13108" spans="1:16" x14ac:dyDescent="0.35">
      <c r="A13108">
        <v>72.130081000000004</v>
      </c>
      <c r="B13108">
        <v>11.134748</v>
      </c>
      <c r="C13108">
        <f t="shared" si="204"/>
        <v>0.32688909328278354</v>
      </c>
      <c r="D13108">
        <v>72.132446000000002</v>
      </c>
      <c r="E13108">
        <v>0</v>
      </c>
      <c r="F13108">
        <v>12.672988999999999</v>
      </c>
      <c r="O13108">
        <v>122.47699</v>
      </c>
      <c r="P13108">
        <v>1.084576</v>
      </c>
    </row>
    <row r="13109" spans="1:16" x14ac:dyDescent="0.35">
      <c r="A13109">
        <v>72.139426999999998</v>
      </c>
      <c r="B13109">
        <v>11.130597</v>
      </c>
      <c r="C13109">
        <f t="shared" si="204"/>
        <v>0.32676723002856195</v>
      </c>
      <c r="D13109">
        <v>72.141791999999995</v>
      </c>
      <c r="E13109">
        <v>0</v>
      </c>
      <c r="F13109">
        <v>12.672919</v>
      </c>
      <c r="O13109">
        <v>122.486328</v>
      </c>
      <c r="P13109">
        <v>1.0846439999999999</v>
      </c>
    </row>
    <row r="13110" spans="1:16" x14ac:dyDescent="0.35">
      <c r="A13110">
        <v>72.148765999999995</v>
      </c>
      <c r="B13110">
        <v>11.125003</v>
      </c>
      <c r="C13110">
        <f t="shared" si="204"/>
        <v>0.32660300380738266</v>
      </c>
      <c r="D13110">
        <v>72.151138000000003</v>
      </c>
      <c r="E13110">
        <v>0</v>
      </c>
      <c r="F13110">
        <v>12.672879999999999</v>
      </c>
      <c r="O13110">
        <v>122.495682</v>
      </c>
      <c r="P13110">
        <v>1.084711</v>
      </c>
    </row>
    <row r="13111" spans="1:16" x14ac:dyDescent="0.35">
      <c r="A13111">
        <v>72.158112000000003</v>
      </c>
      <c r="B13111">
        <v>11.119964</v>
      </c>
      <c r="C13111">
        <f t="shared" si="204"/>
        <v>0.32645507103503324</v>
      </c>
      <c r="D13111">
        <v>72.160483999999997</v>
      </c>
      <c r="E13111">
        <v>0</v>
      </c>
      <c r="F13111">
        <v>12.672751</v>
      </c>
      <c r="O13111">
        <v>122.50502</v>
      </c>
      <c r="P13111">
        <v>1.0847789999999999</v>
      </c>
    </row>
    <row r="13112" spans="1:16" x14ac:dyDescent="0.35">
      <c r="A13112">
        <v>72.167457999999996</v>
      </c>
      <c r="B13112">
        <v>11.11692</v>
      </c>
      <c r="C13112">
        <f t="shared" si="204"/>
        <v>0.32636570660577519</v>
      </c>
      <c r="D13112">
        <v>72.169822999999994</v>
      </c>
      <c r="E13112">
        <v>0</v>
      </c>
      <c r="F13112">
        <v>12.672594999999999</v>
      </c>
      <c r="O13112">
        <v>122.514359</v>
      </c>
      <c r="P13112">
        <v>1.0847789999999999</v>
      </c>
    </row>
    <row r="13113" spans="1:16" x14ac:dyDescent="0.35">
      <c r="A13113">
        <v>72.176804000000004</v>
      </c>
      <c r="B13113">
        <v>11.114127</v>
      </c>
      <c r="C13113">
        <f t="shared" si="204"/>
        <v>0.32628371092544733</v>
      </c>
      <c r="D13113">
        <v>72.179169000000002</v>
      </c>
      <c r="E13113">
        <v>0</v>
      </c>
      <c r="F13113">
        <v>12.672409999999999</v>
      </c>
      <c r="O13113">
        <v>122.523712</v>
      </c>
      <c r="P13113">
        <v>1.0847789999999999</v>
      </c>
    </row>
    <row r="13114" spans="1:16" x14ac:dyDescent="0.35">
      <c r="A13114">
        <v>72.186149999999998</v>
      </c>
      <c r="B13114">
        <v>11.106987999999999</v>
      </c>
      <c r="C13114">
        <f t="shared" si="204"/>
        <v>0.3260741272656334</v>
      </c>
      <c r="D13114">
        <v>72.188514999999995</v>
      </c>
      <c r="E13114">
        <v>0</v>
      </c>
      <c r="F13114">
        <v>12.672113</v>
      </c>
      <c r="O13114">
        <v>122.533051</v>
      </c>
      <c r="P13114">
        <v>1.0847789999999999</v>
      </c>
    </row>
    <row r="13115" spans="1:16" x14ac:dyDescent="0.35">
      <c r="A13115">
        <v>72.195487999999997</v>
      </c>
      <c r="B13115">
        <v>11.100892</v>
      </c>
      <c r="C13115">
        <f t="shared" si="204"/>
        <v>0.32589516354659354</v>
      </c>
      <c r="D13115">
        <v>72.197861000000003</v>
      </c>
      <c r="E13115">
        <v>0</v>
      </c>
      <c r="F13115">
        <v>12.671747</v>
      </c>
      <c r="O13115">
        <v>122.542404</v>
      </c>
      <c r="P13115">
        <v>1.0847789999999999</v>
      </c>
    </row>
    <row r="13116" spans="1:16" x14ac:dyDescent="0.35">
      <c r="A13116">
        <v>72.204834000000005</v>
      </c>
      <c r="B13116">
        <v>11.096664000000001</v>
      </c>
      <c r="C13116">
        <f t="shared" si="204"/>
        <v>0.32577103975983163</v>
      </c>
      <c r="D13116">
        <v>72.207206999999997</v>
      </c>
      <c r="E13116">
        <v>0</v>
      </c>
      <c r="F13116">
        <v>12.671438</v>
      </c>
      <c r="O13116">
        <v>122.551743</v>
      </c>
      <c r="P13116">
        <v>1.0847789999999999</v>
      </c>
    </row>
    <row r="13117" spans="1:16" x14ac:dyDescent="0.35">
      <c r="A13117">
        <v>72.214179999999999</v>
      </c>
      <c r="B13117">
        <v>11.090927000000001</v>
      </c>
      <c r="C13117">
        <f t="shared" si="204"/>
        <v>0.32560261540679164</v>
      </c>
      <c r="D13117">
        <v>72.216553000000005</v>
      </c>
      <c r="E13117">
        <v>0</v>
      </c>
      <c r="F13117">
        <v>12.671177</v>
      </c>
      <c r="O13117">
        <v>122.561081</v>
      </c>
      <c r="P13117">
        <v>1.0847789999999999</v>
      </c>
    </row>
    <row r="13118" spans="1:16" x14ac:dyDescent="0.35">
      <c r="A13118">
        <v>72.223526000000007</v>
      </c>
      <c r="B13118">
        <v>11.083752</v>
      </c>
      <c r="C13118">
        <f t="shared" si="204"/>
        <v>0.32539197487462118</v>
      </c>
      <c r="D13118">
        <v>72.225891000000004</v>
      </c>
      <c r="E13118">
        <v>0</v>
      </c>
      <c r="F13118">
        <v>12.670877000000001</v>
      </c>
      <c r="O13118">
        <v>122.570435</v>
      </c>
      <c r="P13118">
        <v>1.0847789999999999</v>
      </c>
    </row>
    <row r="13119" spans="1:16" x14ac:dyDescent="0.35">
      <c r="A13119">
        <v>72.232872</v>
      </c>
      <c r="B13119">
        <v>11.078704</v>
      </c>
      <c r="C13119">
        <f t="shared" si="204"/>
        <v>0.32524377788418263</v>
      </c>
      <c r="D13119">
        <v>72.235236999999998</v>
      </c>
      <c r="E13119">
        <v>0</v>
      </c>
      <c r="F13119">
        <v>12.670728</v>
      </c>
      <c r="O13119">
        <v>122.579773</v>
      </c>
      <c r="P13119">
        <v>1.0847789999999999</v>
      </c>
    </row>
    <row r="13120" spans="1:16" x14ac:dyDescent="0.35">
      <c r="A13120">
        <v>72.24221</v>
      </c>
      <c r="B13120">
        <v>11.074154</v>
      </c>
      <c r="C13120">
        <f t="shared" si="204"/>
        <v>0.32511020096134285</v>
      </c>
      <c r="D13120">
        <v>72.244583000000006</v>
      </c>
      <c r="E13120">
        <v>0</v>
      </c>
      <c r="F13120">
        <v>12.670679</v>
      </c>
      <c r="O13120">
        <v>122.589127</v>
      </c>
      <c r="P13120">
        <v>1.0847789999999999</v>
      </c>
    </row>
    <row r="13121" spans="1:16" x14ac:dyDescent="0.35">
      <c r="A13121">
        <v>72.251555999999994</v>
      </c>
      <c r="B13121">
        <v>11.069426999999999</v>
      </c>
      <c r="C13121">
        <f t="shared" si="204"/>
        <v>0.32497142774941673</v>
      </c>
      <c r="D13121">
        <v>72.253928999999999</v>
      </c>
      <c r="E13121">
        <v>0</v>
      </c>
      <c r="F13121">
        <v>12.670569</v>
      </c>
      <c r="O13121">
        <v>122.598465</v>
      </c>
      <c r="P13121">
        <v>1.0847789999999999</v>
      </c>
    </row>
    <row r="13122" spans="1:16" x14ac:dyDescent="0.35">
      <c r="A13122">
        <v>72.260902000000002</v>
      </c>
      <c r="B13122">
        <v>11.063129999999999</v>
      </c>
      <c r="C13122">
        <f t="shared" ref="C13122:C13185" si="205">B13122/34.06277</f>
        <v>0.32478656315971949</v>
      </c>
      <c r="D13122">
        <v>72.263274999999993</v>
      </c>
      <c r="E13122">
        <v>0</v>
      </c>
      <c r="F13122">
        <v>12.670444</v>
      </c>
      <c r="O13122">
        <v>122.607803</v>
      </c>
      <c r="P13122">
        <v>1.084846</v>
      </c>
    </row>
    <row r="13123" spans="1:16" x14ac:dyDescent="0.35">
      <c r="A13123">
        <v>72.270247999999995</v>
      </c>
      <c r="B13123">
        <v>11.058108000000001</v>
      </c>
      <c r="C13123">
        <f t="shared" si="205"/>
        <v>0.32463912946598295</v>
      </c>
      <c r="D13123">
        <v>72.272614000000004</v>
      </c>
      <c r="E13123">
        <v>0</v>
      </c>
      <c r="F13123">
        <v>12.670242999999999</v>
      </c>
      <c r="O13123">
        <v>122.61715700000001</v>
      </c>
      <c r="P13123">
        <v>1.084913</v>
      </c>
    </row>
    <row r="13124" spans="1:16" x14ac:dyDescent="0.35">
      <c r="A13124">
        <v>72.279587000000006</v>
      </c>
      <c r="B13124">
        <v>11.053172</v>
      </c>
      <c r="C13124">
        <f t="shared" si="205"/>
        <v>0.32449422052287585</v>
      </c>
      <c r="D13124">
        <v>72.281959999999998</v>
      </c>
      <c r="E13124">
        <v>0</v>
      </c>
      <c r="F13124">
        <v>12.670132000000001</v>
      </c>
      <c r="O13124">
        <v>122.62649500000001</v>
      </c>
      <c r="P13124">
        <v>1.0849800000000001</v>
      </c>
    </row>
    <row r="13125" spans="1:16" x14ac:dyDescent="0.35">
      <c r="A13125">
        <v>72.288933</v>
      </c>
      <c r="B13125">
        <v>11.046362</v>
      </c>
      <c r="C13125">
        <f t="shared" si="205"/>
        <v>0.32429429550209804</v>
      </c>
      <c r="D13125">
        <v>72.291306000000006</v>
      </c>
      <c r="E13125">
        <v>0</v>
      </c>
      <c r="F13125">
        <v>12.669974</v>
      </c>
      <c r="O13125">
        <v>122.63584899999999</v>
      </c>
      <c r="P13125">
        <v>1.0850470000000001</v>
      </c>
    </row>
    <row r="13126" spans="1:16" x14ac:dyDescent="0.35">
      <c r="A13126">
        <v>72.298278999999994</v>
      </c>
      <c r="B13126">
        <v>11.039702999999999</v>
      </c>
      <c r="C13126">
        <f t="shared" si="205"/>
        <v>0.32409880347370457</v>
      </c>
      <c r="D13126">
        <v>72.300651999999999</v>
      </c>
      <c r="E13126">
        <v>0</v>
      </c>
      <c r="F13126">
        <v>12.669926</v>
      </c>
      <c r="O13126">
        <v>122.64518700000001</v>
      </c>
      <c r="P13126">
        <v>1.0851139999999999</v>
      </c>
    </row>
    <row r="13127" spans="1:16" x14ac:dyDescent="0.35">
      <c r="A13127">
        <v>72.307625000000002</v>
      </c>
      <c r="B13127">
        <v>11.034687999999999</v>
      </c>
      <c r="C13127">
        <f t="shared" si="205"/>
        <v>0.32395157528292617</v>
      </c>
      <c r="D13127">
        <v>72.309997999999993</v>
      </c>
      <c r="E13127">
        <v>0</v>
      </c>
      <c r="F13127">
        <v>12.669911000000001</v>
      </c>
      <c r="O13127">
        <v>122.654526</v>
      </c>
      <c r="P13127">
        <v>1.085181</v>
      </c>
    </row>
    <row r="13128" spans="1:16" x14ac:dyDescent="0.35">
      <c r="A13128">
        <v>72.316970999999995</v>
      </c>
      <c r="B13128">
        <v>11.029258</v>
      </c>
      <c r="C13128">
        <f t="shared" si="205"/>
        <v>0.32379216370248221</v>
      </c>
      <c r="D13128">
        <v>72.319336000000007</v>
      </c>
      <c r="E13128">
        <v>0</v>
      </c>
      <c r="F13128">
        <v>12.669905</v>
      </c>
      <c r="O13128">
        <v>122.66387899999999</v>
      </c>
      <c r="P13128">
        <v>1.085248</v>
      </c>
    </row>
    <row r="13129" spans="1:16" x14ac:dyDescent="0.35">
      <c r="A13129">
        <v>72.326308999999995</v>
      </c>
      <c r="B13129">
        <v>11.02373</v>
      </c>
      <c r="C13129">
        <f t="shared" si="205"/>
        <v>0.32362987508062324</v>
      </c>
      <c r="D13129">
        <v>72.328682000000001</v>
      </c>
      <c r="E13129">
        <v>0</v>
      </c>
      <c r="F13129">
        <v>12.66994</v>
      </c>
      <c r="O13129">
        <v>122.67321800000001</v>
      </c>
      <c r="P13129">
        <v>1.085315</v>
      </c>
    </row>
    <row r="13130" spans="1:16" x14ac:dyDescent="0.35">
      <c r="A13130">
        <v>72.335655000000003</v>
      </c>
      <c r="B13130">
        <v>11.019238</v>
      </c>
      <c r="C13130">
        <f t="shared" si="205"/>
        <v>0.32349800089658004</v>
      </c>
      <c r="D13130">
        <v>72.338027999999994</v>
      </c>
      <c r="E13130">
        <v>0</v>
      </c>
      <c r="F13130">
        <v>12.669991</v>
      </c>
      <c r="O13130">
        <v>122.682571</v>
      </c>
      <c r="P13130">
        <v>1.0853820000000001</v>
      </c>
    </row>
    <row r="13131" spans="1:16" x14ac:dyDescent="0.35">
      <c r="A13131">
        <v>72.345000999999996</v>
      </c>
      <c r="B13131">
        <v>11.013173</v>
      </c>
      <c r="C13131">
        <f t="shared" si="205"/>
        <v>0.32331994726206942</v>
      </c>
      <c r="D13131">
        <v>72.347374000000002</v>
      </c>
      <c r="E13131">
        <v>0</v>
      </c>
      <c r="F13131">
        <v>12.67</v>
      </c>
      <c r="O13131">
        <v>122.69190999999999</v>
      </c>
      <c r="P13131">
        <v>1.0854490000000001</v>
      </c>
    </row>
    <row r="13132" spans="1:16" x14ac:dyDescent="0.35">
      <c r="A13132">
        <v>72.354347000000004</v>
      </c>
      <c r="B13132">
        <v>11.010659</v>
      </c>
      <c r="C13132">
        <f t="shared" si="205"/>
        <v>0.32324614234250476</v>
      </c>
      <c r="D13132">
        <v>72.356719999999996</v>
      </c>
      <c r="E13132">
        <v>0</v>
      </c>
      <c r="F13132">
        <v>12.669888</v>
      </c>
      <c r="O13132">
        <v>122.70124800000001</v>
      </c>
      <c r="P13132">
        <v>1.0854490000000001</v>
      </c>
    </row>
    <row r="13133" spans="1:16" x14ac:dyDescent="0.35">
      <c r="A13133">
        <v>72.363692999999998</v>
      </c>
      <c r="B13133">
        <v>11.006155</v>
      </c>
      <c r="C13133">
        <f t="shared" si="205"/>
        <v>0.32311391586767607</v>
      </c>
      <c r="D13133">
        <v>72.366066000000004</v>
      </c>
      <c r="E13133">
        <v>0</v>
      </c>
      <c r="F13133">
        <v>12.669687</v>
      </c>
      <c r="O13133">
        <v>122.71060199999999</v>
      </c>
      <c r="P13133">
        <v>1.0854490000000001</v>
      </c>
    </row>
    <row r="13134" spans="1:16" x14ac:dyDescent="0.35">
      <c r="A13134">
        <v>72.373031999999995</v>
      </c>
      <c r="B13134">
        <v>11.001226000000001</v>
      </c>
      <c r="C13134">
        <f t="shared" si="205"/>
        <v>0.32296921242752719</v>
      </c>
      <c r="D13134">
        <v>72.375404000000003</v>
      </c>
      <c r="E13134">
        <v>0</v>
      </c>
      <c r="F13134">
        <v>12.669506999999999</v>
      </c>
      <c r="O13134">
        <v>122.71993999999999</v>
      </c>
      <c r="P13134">
        <v>1.0854490000000001</v>
      </c>
    </row>
    <row r="13135" spans="1:16" x14ac:dyDescent="0.35">
      <c r="A13135">
        <v>72.382378000000003</v>
      </c>
      <c r="B13135">
        <v>10.998981000000001</v>
      </c>
      <c r="C13135">
        <f t="shared" si="205"/>
        <v>0.32290330469307105</v>
      </c>
      <c r="D13135">
        <v>72.384749999999997</v>
      </c>
      <c r="E13135">
        <v>0</v>
      </c>
      <c r="F13135">
        <v>12.669264999999999</v>
      </c>
      <c r="O13135">
        <v>122.729294</v>
      </c>
      <c r="P13135">
        <v>1.0854490000000001</v>
      </c>
    </row>
    <row r="13136" spans="1:16" x14ac:dyDescent="0.35">
      <c r="A13136">
        <v>72.391723999999996</v>
      </c>
      <c r="B13136">
        <v>10.994172000000001</v>
      </c>
      <c r="C13136">
        <f t="shared" si="205"/>
        <v>0.32276212416077732</v>
      </c>
      <c r="D13136">
        <v>72.394096000000005</v>
      </c>
      <c r="E13136">
        <v>0</v>
      </c>
      <c r="F13136">
        <v>12.669044</v>
      </c>
      <c r="O13136">
        <v>122.738632</v>
      </c>
      <c r="P13136">
        <v>1.0854490000000001</v>
      </c>
    </row>
    <row r="13137" spans="1:16" x14ac:dyDescent="0.35">
      <c r="A13137">
        <v>72.401070000000004</v>
      </c>
      <c r="B13137">
        <v>10.990645000000001</v>
      </c>
      <c r="C13137">
        <f t="shared" si="205"/>
        <v>0.32265858002740239</v>
      </c>
      <c r="D13137">
        <v>72.403441999999998</v>
      </c>
      <c r="E13137">
        <v>0</v>
      </c>
      <c r="F13137">
        <v>12.668839999999999</v>
      </c>
      <c r="O13137">
        <v>122.74797100000001</v>
      </c>
      <c r="P13137">
        <v>1.0854490000000001</v>
      </c>
    </row>
    <row r="13138" spans="1:16" x14ac:dyDescent="0.35">
      <c r="A13138">
        <v>72.410408000000004</v>
      </c>
      <c r="B13138">
        <v>10.987556</v>
      </c>
      <c r="C13138">
        <f t="shared" si="205"/>
        <v>0.32256789450769857</v>
      </c>
      <c r="D13138">
        <v>72.412788000000006</v>
      </c>
      <c r="E13138">
        <v>0</v>
      </c>
      <c r="F13138">
        <v>12.668611</v>
      </c>
      <c r="O13138">
        <v>122.757324</v>
      </c>
      <c r="P13138">
        <v>1.0854490000000001</v>
      </c>
    </row>
    <row r="13139" spans="1:16" x14ac:dyDescent="0.35">
      <c r="A13139">
        <v>72.419753999999998</v>
      </c>
      <c r="B13139">
        <v>10.983077</v>
      </c>
      <c r="C13139">
        <f t="shared" si="205"/>
        <v>0.3224364019720064</v>
      </c>
      <c r="D13139">
        <v>72.422127000000003</v>
      </c>
      <c r="E13139">
        <v>0</v>
      </c>
      <c r="F13139">
        <v>12.668324999999999</v>
      </c>
      <c r="O13139">
        <v>122.76666299999999</v>
      </c>
      <c r="P13139">
        <v>1.0854490000000001</v>
      </c>
    </row>
    <row r="13140" spans="1:16" x14ac:dyDescent="0.35">
      <c r="A13140">
        <v>72.429100000000005</v>
      </c>
      <c r="B13140">
        <v>10.978823999999999</v>
      </c>
      <c r="C13140">
        <f t="shared" si="205"/>
        <v>0.32231154424610797</v>
      </c>
      <c r="D13140">
        <v>72.431472999999997</v>
      </c>
      <c r="E13140">
        <v>0</v>
      </c>
      <c r="F13140">
        <v>12.667994</v>
      </c>
      <c r="O13140">
        <v>122.776016</v>
      </c>
      <c r="P13140">
        <v>1.0854490000000001</v>
      </c>
    </row>
    <row r="13141" spans="1:16" x14ac:dyDescent="0.35">
      <c r="A13141">
        <v>72.438445999999999</v>
      </c>
      <c r="B13141">
        <v>10.974895999999999</v>
      </c>
      <c r="C13141">
        <f t="shared" si="205"/>
        <v>0.32219622772898387</v>
      </c>
      <c r="D13141">
        <v>72.440819000000005</v>
      </c>
      <c r="E13141">
        <v>0</v>
      </c>
      <c r="F13141">
        <v>12.667681</v>
      </c>
      <c r="O13141">
        <v>122.785355</v>
      </c>
      <c r="P13141">
        <v>1.0854490000000001</v>
      </c>
    </row>
    <row r="13142" spans="1:16" x14ac:dyDescent="0.35">
      <c r="A13142">
        <v>72.447792000000007</v>
      </c>
      <c r="B13142">
        <v>10.970311000000001</v>
      </c>
      <c r="C13142">
        <f t="shared" si="205"/>
        <v>0.32206162329135302</v>
      </c>
      <c r="D13142">
        <v>72.450164999999998</v>
      </c>
      <c r="E13142">
        <v>0</v>
      </c>
      <c r="F13142">
        <v>12.667320999999999</v>
      </c>
      <c r="O13142">
        <v>122.794693</v>
      </c>
      <c r="P13142">
        <v>1.085515</v>
      </c>
    </row>
    <row r="13143" spans="1:16" x14ac:dyDescent="0.35">
      <c r="A13143">
        <v>72.457130000000006</v>
      </c>
      <c r="B13143">
        <v>10.966191</v>
      </c>
      <c r="C13143">
        <f t="shared" si="205"/>
        <v>0.32194067012166067</v>
      </c>
      <c r="D13143">
        <v>72.459511000000006</v>
      </c>
      <c r="E13143">
        <v>0</v>
      </c>
      <c r="F13143">
        <v>12.666952</v>
      </c>
      <c r="O13143">
        <v>122.804047</v>
      </c>
      <c r="P13143">
        <v>1.085582</v>
      </c>
    </row>
    <row r="13144" spans="1:16" x14ac:dyDescent="0.35">
      <c r="A13144">
        <v>72.466476</v>
      </c>
      <c r="B13144">
        <v>10.962408</v>
      </c>
      <c r="C13144">
        <f t="shared" si="205"/>
        <v>0.32182961045152814</v>
      </c>
      <c r="D13144">
        <v>72.468849000000006</v>
      </c>
      <c r="E13144">
        <v>0</v>
      </c>
      <c r="F13144">
        <v>12.666672</v>
      </c>
      <c r="O13144">
        <v>122.813385</v>
      </c>
      <c r="P13144">
        <v>1.0856479999999999</v>
      </c>
    </row>
    <row r="13145" spans="1:16" x14ac:dyDescent="0.35">
      <c r="A13145">
        <v>72.475821999999994</v>
      </c>
      <c r="B13145">
        <v>10.958833</v>
      </c>
      <c r="C13145">
        <f t="shared" si="205"/>
        <v>0.3217246571550112</v>
      </c>
      <c r="D13145">
        <v>72.478194999999999</v>
      </c>
      <c r="E13145">
        <v>0</v>
      </c>
      <c r="F13145">
        <v>12.666461999999999</v>
      </c>
      <c r="O13145">
        <v>122.822739</v>
      </c>
      <c r="P13145">
        <v>1.0857140000000001</v>
      </c>
    </row>
    <row r="13146" spans="1:16" x14ac:dyDescent="0.35">
      <c r="A13146">
        <v>72.485168000000002</v>
      </c>
      <c r="B13146">
        <v>10.95519</v>
      </c>
      <c r="C13146">
        <f t="shared" si="205"/>
        <v>0.32161770754404295</v>
      </c>
      <c r="D13146">
        <v>72.487540999999993</v>
      </c>
      <c r="E13146">
        <v>0</v>
      </c>
      <c r="F13146">
        <v>12.666276</v>
      </c>
      <c r="O13146">
        <v>122.832077</v>
      </c>
      <c r="P13146">
        <v>1.08578</v>
      </c>
    </row>
    <row r="13147" spans="1:16" x14ac:dyDescent="0.35">
      <c r="A13147">
        <v>72.494513999999995</v>
      </c>
      <c r="B13147">
        <v>10.952313999999999</v>
      </c>
      <c r="C13147">
        <f t="shared" si="205"/>
        <v>0.32153327518578201</v>
      </c>
      <c r="D13147">
        <v>72.496887000000001</v>
      </c>
      <c r="E13147">
        <v>0</v>
      </c>
      <c r="F13147">
        <v>12.666119</v>
      </c>
      <c r="O13147">
        <v>122.841415</v>
      </c>
      <c r="P13147">
        <v>1.085847</v>
      </c>
    </row>
    <row r="13148" spans="1:16" x14ac:dyDescent="0.35">
      <c r="A13148">
        <v>72.503853000000007</v>
      </c>
      <c r="B13148">
        <v>10.946448999999999</v>
      </c>
      <c r="C13148">
        <f t="shared" si="205"/>
        <v>0.32136109306436322</v>
      </c>
      <c r="D13148">
        <v>72.506232999999995</v>
      </c>
      <c r="E13148">
        <v>0</v>
      </c>
      <c r="F13148">
        <v>12.665943</v>
      </c>
      <c r="O13148">
        <v>122.850769</v>
      </c>
      <c r="P13148">
        <v>1.0859129999999999</v>
      </c>
    </row>
    <row r="13149" spans="1:16" x14ac:dyDescent="0.35">
      <c r="A13149">
        <v>72.513199</v>
      </c>
      <c r="B13149">
        <v>10.939806000000001</v>
      </c>
      <c r="C13149">
        <f t="shared" si="205"/>
        <v>0.32116607075701714</v>
      </c>
      <c r="D13149">
        <v>72.515579000000002</v>
      </c>
      <c r="E13149">
        <v>0</v>
      </c>
      <c r="F13149">
        <v>12.665827</v>
      </c>
      <c r="O13149">
        <v>122.860107</v>
      </c>
      <c r="P13149">
        <v>1.085979</v>
      </c>
    </row>
    <row r="13150" spans="1:16" x14ac:dyDescent="0.35">
      <c r="A13150">
        <v>72.522544999999994</v>
      </c>
      <c r="B13150">
        <v>10.934782</v>
      </c>
      <c r="C13150">
        <f t="shared" si="205"/>
        <v>0.32101857834814962</v>
      </c>
      <c r="D13150">
        <v>72.524918</v>
      </c>
      <c r="E13150">
        <v>0</v>
      </c>
      <c r="F13150">
        <v>12.665652</v>
      </c>
      <c r="O13150">
        <v>122.869446</v>
      </c>
      <c r="P13150">
        <v>1.0860449999999999</v>
      </c>
    </row>
    <row r="13151" spans="1:16" x14ac:dyDescent="0.35">
      <c r="A13151">
        <v>72.531891000000002</v>
      </c>
      <c r="B13151">
        <v>10.929997</v>
      </c>
      <c r="C13151">
        <f t="shared" si="205"/>
        <v>0.32087810239742687</v>
      </c>
      <c r="D13151">
        <v>72.534263999999993</v>
      </c>
      <c r="E13151">
        <v>0</v>
      </c>
      <c r="F13151">
        <v>12.66572</v>
      </c>
      <c r="O13151">
        <v>122.878799</v>
      </c>
      <c r="P13151">
        <v>1.086112</v>
      </c>
    </row>
    <row r="13152" spans="1:16" x14ac:dyDescent="0.35">
      <c r="A13152">
        <v>72.541236999999995</v>
      </c>
      <c r="B13152">
        <v>10.92487</v>
      </c>
      <c r="C13152">
        <f t="shared" si="205"/>
        <v>0.32072758615931707</v>
      </c>
      <c r="D13152">
        <v>72.543610000000001</v>
      </c>
      <c r="E13152">
        <v>0</v>
      </c>
      <c r="F13152">
        <v>12.665794999999999</v>
      </c>
      <c r="O13152">
        <v>122.888138</v>
      </c>
      <c r="P13152">
        <v>1.086112</v>
      </c>
    </row>
    <row r="13153" spans="1:16" x14ac:dyDescent="0.35">
      <c r="A13153">
        <v>72.550574999999995</v>
      </c>
      <c r="B13153">
        <v>10.920585000000001</v>
      </c>
      <c r="C13153">
        <f t="shared" si="205"/>
        <v>0.32060178899132397</v>
      </c>
      <c r="D13153">
        <v>72.552955999999995</v>
      </c>
      <c r="E13153">
        <v>0</v>
      </c>
      <c r="F13153">
        <v>12.665804</v>
      </c>
      <c r="O13153">
        <v>122.897491</v>
      </c>
      <c r="P13153">
        <v>1.086112</v>
      </c>
    </row>
    <row r="13154" spans="1:16" x14ac:dyDescent="0.35">
      <c r="A13154">
        <v>72.559921000000003</v>
      </c>
      <c r="B13154">
        <v>10.91549</v>
      </c>
      <c r="C13154">
        <f t="shared" si="205"/>
        <v>0.32045221219530884</v>
      </c>
      <c r="D13154">
        <v>72.562302000000003</v>
      </c>
      <c r="E13154">
        <v>0</v>
      </c>
      <c r="F13154">
        <v>12.665804</v>
      </c>
      <c r="O13154">
        <v>122.90683</v>
      </c>
      <c r="P13154">
        <v>1.086112</v>
      </c>
    </row>
    <row r="13155" spans="1:16" x14ac:dyDescent="0.35">
      <c r="A13155">
        <v>72.569266999999996</v>
      </c>
      <c r="B13155">
        <v>10.911362</v>
      </c>
      <c r="C13155">
        <f t="shared" si="205"/>
        <v>0.32033102416509285</v>
      </c>
      <c r="D13155">
        <v>72.571640000000002</v>
      </c>
      <c r="E13155">
        <v>0</v>
      </c>
      <c r="F13155">
        <v>12.665834</v>
      </c>
      <c r="O13155">
        <v>122.916168</v>
      </c>
      <c r="P13155">
        <v>1.086112</v>
      </c>
    </row>
    <row r="13156" spans="1:16" x14ac:dyDescent="0.35">
      <c r="A13156">
        <v>72.578613000000004</v>
      </c>
      <c r="B13156">
        <v>10.908431</v>
      </c>
      <c r="C13156">
        <f t="shared" si="205"/>
        <v>0.32024497714073163</v>
      </c>
      <c r="D13156">
        <v>72.580985999999996</v>
      </c>
      <c r="E13156">
        <v>0</v>
      </c>
      <c r="F13156">
        <v>12.665974</v>
      </c>
      <c r="O13156">
        <v>122.925522</v>
      </c>
      <c r="P13156">
        <v>1.086112</v>
      </c>
    </row>
    <row r="13157" spans="1:16" x14ac:dyDescent="0.35">
      <c r="A13157">
        <v>72.587952000000001</v>
      </c>
      <c r="B13157">
        <v>10.904277</v>
      </c>
      <c r="C13157">
        <f t="shared" si="205"/>
        <v>0.32012302581381374</v>
      </c>
      <c r="D13157">
        <v>72.590332000000004</v>
      </c>
      <c r="E13157">
        <v>0</v>
      </c>
      <c r="F13157">
        <v>12.666251000000001</v>
      </c>
      <c r="O13157">
        <v>122.93486</v>
      </c>
      <c r="P13157">
        <v>1.086112</v>
      </c>
    </row>
    <row r="13158" spans="1:16" x14ac:dyDescent="0.35">
      <c r="A13158">
        <v>72.597297999999995</v>
      </c>
      <c r="B13158">
        <v>10.899281</v>
      </c>
      <c r="C13158">
        <f t="shared" si="205"/>
        <v>0.3199763554167791</v>
      </c>
      <c r="D13158">
        <v>72.599677999999997</v>
      </c>
      <c r="E13158">
        <v>0</v>
      </c>
      <c r="F13158">
        <v>12.666627</v>
      </c>
      <c r="O13158">
        <v>122.944214</v>
      </c>
      <c r="P13158">
        <v>1.086112</v>
      </c>
    </row>
    <row r="13159" spans="1:16" x14ac:dyDescent="0.35">
      <c r="A13159">
        <v>72.606644000000003</v>
      </c>
      <c r="B13159">
        <v>10.894132000000001</v>
      </c>
      <c r="C13159">
        <f t="shared" si="205"/>
        <v>0.31982519331222919</v>
      </c>
      <c r="D13159">
        <v>72.609024000000005</v>
      </c>
      <c r="E13159">
        <v>0</v>
      </c>
      <c r="F13159">
        <v>12.667014</v>
      </c>
      <c r="O13159">
        <v>122.953552</v>
      </c>
      <c r="P13159">
        <v>1.086112</v>
      </c>
    </row>
    <row r="13160" spans="1:16" x14ac:dyDescent="0.35">
      <c r="A13160">
        <v>72.615989999999996</v>
      </c>
      <c r="B13160">
        <v>10.886908</v>
      </c>
      <c r="C13160">
        <f t="shared" si="205"/>
        <v>0.31961311425935118</v>
      </c>
      <c r="D13160">
        <v>72.618362000000005</v>
      </c>
      <c r="E13160">
        <v>0</v>
      </c>
      <c r="F13160">
        <v>12.667343000000001</v>
      </c>
      <c r="O13160">
        <v>122.962891</v>
      </c>
      <c r="P13160">
        <v>1.086112</v>
      </c>
    </row>
    <row r="13161" spans="1:16" x14ac:dyDescent="0.35">
      <c r="A13161">
        <v>72.625336000000004</v>
      </c>
      <c r="B13161">
        <v>10.882211</v>
      </c>
      <c r="C13161">
        <f t="shared" si="205"/>
        <v>0.31947522177438886</v>
      </c>
      <c r="D13161">
        <v>72.627707999999998</v>
      </c>
      <c r="E13161">
        <v>0</v>
      </c>
      <c r="F13161">
        <v>12.667643999999999</v>
      </c>
      <c r="O13161">
        <v>122.972244</v>
      </c>
      <c r="P13161">
        <v>1.086112</v>
      </c>
    </row>
    <row r="13162" spans="1:16" x14ac:dyDescent="0.35">
      <c r="A13162">
        <v>72.634674000000004</v>
      </c>
      <c r="B13162">
        <v>10.876503</v>
      </c>
      <c r="C13162">
        <f t="shared" si="205"/>
        <v>0.31930764879074719</v>
      </c>
      <c r="D13162">
        <v>72.637054000000006</v>
      </c>
      <c r="E13162">
        <v>0</v>
      </c>
      <c r="F13162">
        <v>12.667987999999999</v>
      </c>
      <c r="O13162">
        <v>122.981583</v>
      </c>
      <c r="P13162">
        <v>1.086112</v>
      </c>
    </row>
    <row r="13163" spans="1:16" x14ac:dyDescent="0.35">
      <c r="A13163">
        <v>72.644019999999998</v>
      </c>
      <c r="B13163">
        <v>10.874433</v>
      </c>
      <c r="C13163">
        <f t="shared" si="205"/>
        <v>0.31924687863024642</v>
      </c>
      <c r="D13163">
        <v>72.6464</v>
      </c>
      <c r="E13163">
        <v>0</v>
      </c>
      <c r="F13163">
        <v>12.66835</v>
      </c>
      <c r="O13163">
        <v>122.990936</v>
      </c>
      <c r="P13163">
        <v>1.086112</v>
      </c>
    </row>
    <row r="13164" spans="1:16" x14ac:dyDescent="0.35">
      <c r="A13164">
        <v>72.653366000000005</v>
      </c>
      <c r="B13164">
        <v>10.870417</v>
      </c>
      <c r="C13164">
        <f t="shared" si="205"/>
        <v>0.31912897864736189</v>
      </c>
      <c r="D13164">
        <v>72.655745999999994</v>
      </c>
      <c r="E13164">
        <v>0</v>
      </c>
      <c r="F13164">
        <v>12.668635</v>
      </c>
      <c r="O13164">
        <v>123.000275</v>
      </c>
      <c r="P13164">
        <v>1.086112</v>
      </c>
    </row>
    <row r="13165" spans="1:16" x14ac:dyDescent="0.35">
      <c r="A13165">
        <v>72.662711999999999</v>
      </c>
      <c r="B13165">
        <v>10.865052</v>
      </c>
      <c r="C13165">
        <f t="shared" si="205"/>
        <v>0.31897147530867281</v>
      </c>
      <c r="D13165">
        <v>72.665092000000001</v>
      </c>
      <c r="E13165">
        <v>0</v>
      </c>
      <c r="F13165">
        <v>12.668939999999999</v>
      </c>
      <c r="O13165">
        <v>123.009613</v>
      </c>
      <c r="P13165">
        <v>1.086112</v>
      </c>
    </row>
    <row r="13166" spans="1:16" x14ac:dyDescent="0.35">
      <c r="A13166">
        <v>72.672058000000007</v>
      </c>
      <c r="B13166">
        <v>10.85995</v>
      </c>
      <c r="C13166">
        <f t="shared" si="205"/>
        <v>0.31882169300969943</v>
      </c>
      <c r="D13166">
        <v>72.674430999999998</v>
      </c>
      <c r="E13166">
        <v>0</v>
      </c>
      <c r="F13166">
        <v>12.669107</v>
      </c>
      <c r="O13166">
        <v>123.018967</v>
      </c>
      <c r="P13166">
        <v>1.086112</v>
      </c>
    </row>
    <row r="13167" spans="1:16" x14ac:dyDescent="0.35">
      <c r="A13167">
        <v>72.681396000000007</v>
      </c>
      <c r="B13167">
        <v>10.854063</v>
      </c>
      <c r="C13167">
        <f t="shared" si="205"/>
        <v>0.31864886502184053</v>
      </c>
      <c r="D13167">
        <v>72.683777000000006</v>
      </c>
      <c r="E13167">
        <v>0</v>
      </c>
      <c r="F13167">
        <v>12.669278</v>
      </c>
      <c r="O13167">
        <v>123.028305</v>
      </c>
      <c r="P13167">
        <v>1.086112</v>
      </c>
    </row>
    <row r="13168" spans="1:16" x14ac:dyDescent="0.35">
      <c r="A13168">
        <v>72.690742</v>
      </c>
      <c r="B13168">
        <v>10.849334000000001</v>
      </c>
      <c r="C13168">
        <f t="shared" si="205"/>
        <v>0.31851003309478354</v>
      </c>
      <c r="D13168">
        <v>72.693123</v>
      </c>
      <c r="E13168">
        <v>0</v>
      </c>
      <c r="F13168">
        <v>12.669378999999999</v>
      </c>
      <c r="O13168">
        <v>123.037659</v>
      </c>
      <c r="P13168">
        <v>1.086112</v>
      </c>
    </row>
    <row r="13169" spans="1:16" x14ac:dyDescent="0.35">
      <c r="A13169">
        <v>72.700089000000006</v>
      </c>
      <c r="B13169">
        <v>10.844626999999999</v>
      </c>
      <c r="C13169">
        <f t="shared" si="205"/>
        <v>0.3183718470341666</v>
      </c>
      <c r="D13169">
        <v>72.702468999999994</v>
      </c>
      <c r="E13169">
        <v>0</v>
      </c>
      <c r="F13169">
        <v>12.669476</v>
      </c>
      <c r="O13169">
        <v>123.046997</v>
      </c>
      <c r="P13169">
        <v>1.086112</v>
      </c>
    </row>
    <row r="13170" spans="1:16" x14ac:dyDescent="0.35">
      <c r="A13170">
        <v>72.709434999999999</v>
      </c>
      <c r="B13170">
        <v>10.839484000000001</v>
      </c>
      <c r="C13170">
        <f t="shared" si="205"/>
        <v>0.31822086107500946</v>
      </c>
      <c r="D13170">
        <v>72.711815000000001</v>
      </c>
      <c r="E13170">
        <v>0</v>
      </c>
      <c r="F13170">
        <v>12.669513999999999</v>
      </c>
      <c r="O13170">
        <v>123.056335</v>
      </c>
      <c r="P13170">
        <v>1.086112</v>
      </c>
    </row>
    <row r="13171" spans="1:16" x14ac:dyDescent="0.35">
      <c r="A13171">
        <v>72.718781000000007</v>
      </c>
      <c r="B13171">
        <v>10.834209</v>
      </c>
      <c r="C13171">
        <f t="shared" si="205"/>
        <v>0.31806599991721163</v>
      </c>
      <c r="D13171">
        <v>72.721153000000001</v>
      </c>
      <c r="E13171">
        <v>0</v>
      </c>
      <c r="F13171">
        <v>12.669518</v>
      </c>
      <c r="O13171">
        <v>123.06568900000001</v>
      </c>
      <c r="P13171">
        <v>1.086112</v>
      </c>
    </row>
    <row r="13172" spans="1:16" x14ac:dyDescent="0.35">
      <c r="A13172">
        <v>72.728119000000007</v>
      </c>
      <c r="B13172">
        <v>10.828920999999999</v>
      </c>
      <c r="C13172">
        <f t="shared" si="205"/>
        <v>0.31791075711106287</v>
      </c>
      <c r="D13172">
        <v>72.730498999999995</v>
      </c>
      <c r="E13172">
        <v>0</v>
      </c>
      <c r="F13172">
        <v>12.669548000000001</v>
      </c>
      <c r="O13172">
        <v>123.07502700000001</v>
      </c>
      <c r="P13172">
        <v>1.0861769999999999</v>
      </c>
    </row>
    <row r="13173" spans="1:16" x14ac:dyDescent="0.35">
      <c r="A13173">
        <v>72.737465</v>
      </c>
      <c r="B13173">
        <v>10.824116</v>
      </c>
      <c r="C13173">
        <f t="shared" si="205"/>
        <v>0.31776969400903099</v>
      </c>
      <c r="D13173">
        <v>72.739845000000003</v>
      </c>
      <c r="E13173">
        <v>0</v>
      </c>
      <c r="F13173">
        <v>12.669605000000001</v>
      </c>
      <c r="O13173">
        <v>123.08438099999999</v>
      </c>
      <c r="P13173">
        <v>1.0862419999999999</v>
      </c>
    </row>
    <row r="13174" spans="1:16" x14ac:dyDescent="0.35">
      <c r="A13174">
        <v>72.746810999999994</v>
      </c>
      <c r="B13174">
        <v>10.819928000000001</v>
      </c>
      <c r="C13174">
        <f t="shared" si="205"/>
        <v>0.31764674452488745</v>
      </c>
      <c r="D13174">
        <v>72.749190999999996</v>
      </c>
      <c r="E13174">
        <v>0</v>
      </c>
      <c r="F13174">
        <v>12.669734999999999</v>
      </c>
      <c r="O13174">
        <v>123.09371899999999</v>
      </c>
      <c r="P13174">
        <v>1.0863080000000001</v>
      </c>
    </row>
    <row r="13175" spans="1:16" x14ac:dyDescent="0.35">
      <c r="A13175">
        <v>72.756157000000002</v>
      </c>
      <c r="B13175">
        <v>10.815193000000001</v>
      </c>
      <c r="C13175">
        <f t="shared" si="205"/>
        <v>0.31750773645243768</v>
      </c>
      <c r="D13175">
        <v>72.758537000000004</v>
      </c>
      <c r="E13175">
        <v>0</v>
      </c>
      <c r="F13175">
        <v>12.669902</v>
      </c>
      <c r="O13175">
        <v>123.103058</v>
      </c>
      <c r="P13175">
        <v>1.086373</v>
      </c>
    </row>
    <row r="13176" spans="1:16" x14ac:dyDescent="0.35">
      <c r="A13176">
        <v>72.765495000000001</v>
      </c>
      <c r="B13176">
        <v>10.809975</v>
      </c>
      <c r="C13176">
        <f t="shared" si="205"/>
        <v>0.31735454867587104</v>
      </c>
      <c r="D13176">
        <v>72.767876000000001</v>
      </c>
      <c r="E13176">
        <v>0</v>
      </c>
      <c r="F13176">
        <v>12.670032000000001</v>
      </c>
      <c r="O13176">
        <v>123.11241099999999</v>
      </c>
      <c r="P13176">
        <v>1.0864389999999999</v>
      </c>
    </row>
    <row r="13177" spans="1:16" x14ac:dyDescent="0.35">
      <c r="A13177">
        <v>72.774840999999995</v>
      </c>
      <c r="B13177">
        <v>10.804395</v>
      </c>
      <c r="C13177">
        <f t="shared" si="205"/>
        <v>0.31719073346060817</v>
      </c>
      <c r="D13177">
        <v>72.777221999999995</v>
      </c>
      <c r="E13177">
        <v>0</v>
      </c>
      <c r="F13177">
        <v>12.670114999999999</v>
      </c>
      <c r="O13177">
        <v>123.12175000000001</v>
      </c>
      <c r="P13177">
        <v>1.0865039999999999</v>
      </c>
    </row>
    <row r="13178" spans="1:16" x14ac:dyDescent="0.35">
      <c r="A13178">
        <v>72.784187000000003</v>
      </c>
      <c r="B13178">
        <v>10.801342</v>
      </c>
      <c r="C13178">
        <f t="shared" si="205"/>
        <v>0.31710110481326093</v>
      </c>
      <c r="D13178">
        <v>72.786568000000003</v>
      </c>
      <c r="E13178">
        <v>0</v>
      </c>
      <c r="F13178">
        <v>12.670147999999999</v>
      </c>
      <c r="O13178">
        <v>123.13110399999999</v>
      </c>
      <c r="P13178">
        <v>1.08657</v>
      </c>
    </row>
    <row r="13179" spans="1:16" x14ac:dyDescent="0.35">
      <c r="A13179">
        <v>72.793532999999996</v>
      </c>
      <c r="B13179">
        <v>10.796381999999999</v>
      </c>
      <c r="C13179">
        <f t="shared" si="205"/>
        <v>0.3169554912885828</v>
      </c>
      <c r="D13179">
        <v>72.795913999999996</v>
      </c>
      <c r="E13179">
        <v>0</v>
      </c>
      <c r="F13179">
        <v>12.67015</v>
      </c>
      <c r="O13179">
        <v>123.14044199999999</v>
      </c>
      <c r="P13179">
        <v>1.086635</v>
      </c>
    </row>
    <row r="13180" spans="1:16" x14ac:dyDescent="0.35">
      <c r="A13180">
        <v>72.802879000000004</v>
      </c>
      <c r="B13180">
        <v>10.791884</v>
      </c>
      <c r="C13180">
        <f t="shared" si="205"/>
        <v>0.31682344095914688</v>
      </c>
      <c r="D13180">
        <v>72.805260000000004</v>
      </c>
      <c r="E13180">
        <v>0</v>
      </c>
      <c r="F13180">
        <v>12.670112</v>
      </c>
      <c r="O13180">
        <v>123.14978000000001</v>
      </c>
      <c r="P13180">
        <v>1.0867009999999999</v>
      </c>
    </row>
    <row r="13181" spans="1:16" x14ac:dyDescent="0.35">
      <c r="A13181">
        <v>72.812218000000001</v>
      </c>
      <c r="B13181">
        <v>10.789725000000001</v>
      </c>
      <c r="C13181">
        <f t="shared" si="205"/>
        <v>0.31676005797532031</v>
      </c>
      <c r="D13181">
        <v>72.814605999999998</v>
      </c>
      <c r="E13181">
        <v>0</v>
      </c>
      <c r="F13181">
        <v>12.670055</v>
      </c>
      <c r="O13181">
        <v>123.15913399999999</v>
      </c>
      <c r="P13181">
        <v>1.0867659999999999</v>
      </c>
    </row>
    <row r="13182" spans="1:16" x14ac:dyDescent="0.35">
      <c r="A13182">
        <v>72.821563999999995</v>
      </c>
      <c r="B13182">
        <v>10.785261999999999</v>
      </c>
      <c r="C13182">
        <f t="shared" si="205"/>
        <v>0.31662903516067542</v>
      </c>
      <c r="D13182">
        <v>72.823943999999997</v>
      </c>
      <c r="E13182">
        <v>0</v>
      </c>
      <c r="F13182">
        <v>12.670045999999999</v>
      </c>
      <c r="O13182">
        <v>123.16847199999999</v>
      </c>
      <c r="P13182">
        <v>1.0867659999999999</v>
      </c>
    </row>
    <row r="13183" spans="1:16" x14ac:dyDescent="0.35">
      <c r="A13183">
        <v>72.830910000000003</v>
      </c>
      <c r="B13183">
        <v>10.779897</v>
      </c>
      <c r="C13183">
        <f t="shared" si="205"/>
        <v>0.31647153182198628</v>
      </c>
      <c r="D13183">
        <v>72.833290000000005</v>
      </c>
      <c r="E13183">
        <v>0</v>
      </c>
      <c r="F13183">
        <v>12.669981</v>
      </c>
      <c r="O13183">
        <v>123.17781100000001</v>
      </c>
      <c r="P13183">
        <v>1.0867659999999999</v>
      </c>
    </row>
    <row r="13184" spans="1:16" x14ac:dyDescent="0.35">
      <c r="A13184">
        <v>72.840255999999997</v>
      </c>
      <c r="B13184">
        <v>10.775333</v>
      </c>
      <c r="C13184">
        <f t="shared" si="205"/>
        <v>0.31633754389323004</v>
      </c>
      <c r="D13184">
        <v>72.842635999999999</v>
      </c>
      <c r="E13184">
        <v>0</v>
      </c>
      <c r="F13184">
        <v>12.670138</v>
      </c>
      <c r="O13184">
        <v>123.187164</v>
      </c>
      <c r="P13184">
        <v>1.0867659999999999</v>
      </c>
    </row>
    <row r="13185" spans="1:16" x14ac:dyDescent="0.35">
      <c r="A13185">
        <v>72.849602000000004</v>
      </c>
      <c r="B13185">
        <v>10.771141</v>
      </c>
      <c r="C13185">
        <f t="shared" si="205"/>
        <v>0.31621447697882465</v>
      </c>
      <c r="D13185">
        <v>72.851982000000007</v>
      </c>
      <c r="E13185">
        <v>0</v>
      </c>
      <c r="F13185">
        <v>12.670374000000001</v>
      </c>
      <c r="O13185">
        <v>123.19650300000001</v>
      </c>
      <c r="P13185">
        <v>1.0867659999999999</v>
      </c>
    </row>
    <row r="13186" spans="1:16" x14ac:dyDescent="0.35">
      <c r="A13186">
        <v>72.858940000000004</v>
      </c>
      <c r="B13186">
        <v>10.76717</v>
      </c>
      <c r="C13186">
        <f t="shared" ref="C13186:C13249" si="206">B13186/34.06277</f>
        <v>0.31609789808638583</v>
      </c>
      <c r="D13186">
        <v>72.861328</v>
      </c>
      <c r="E13186">
        <v>0</v>
      </c>
      <c r="F13186">
        <v>12.670588</v>
      </c>
      <c r="O13186">
        <v>123.205856</v>
      </c>
      <c r="P13186">
        <v>1.0867659999999999</v>
      </c>
    </row>
    <row r="13187" spans="1:16" x14ac:dyDescent="0.35">
      <c r="A13187">
        <v>72.868285999999998</v>
      </c>
      <c r="B13187">
        <v>10.763870000000001</v>
      </c>
      <c r="C13187">
        <f t="shared" si="206"/>
        <v>0.31600101812037013</v>
      </c>
      <c r="D13187">
        <v>72.870666999999997</v>
      </c>
      <c r="E13187">
        <v>0</v>
      </c>
      <c r="F13187">
        <v>12.670852</v>
      </c>
      <c r="O13187">
        <v>123.21519499999999</v>
      </c>
      <c r="P13187">
        <v>1.0867659999999999</v>
      </c>
    </row>
    <row r="13188" spans="1:16" x14ac:dyDescent="0.35">
      <c r="A13188">
        <v>72.877632000000006</v>
      </c>
      <c r="B13188">
        <v>10.760398</v>
      </c>
      <c r="C13188">
        <f t="shared" si="206"/>
        <v>0.31589908865309546</v>
      </c>
      <c r="D13188">
        <v>72.880013000000005</v>
      </c>
      <c r="E13188">
        <v>0</v>
      </c>
      <c r="F13188">
        <v>12.671122</v>
      </c>
      <c r="O13188">
        <v>123.22453299999999</v>
      </c>
      <c r="P13188">
        <v>1.0867659999999999</v>
      </c>
    </row>
    <row r="13189" spans="1:16" x14ac:dyDescent="0.35">
      <c r="A13189">
        <v>72.886977999999999</v>
      </c>
      <c r="B13189">
        <v>10.756409</v>
      </c>
      <c r="C13189">
        <f t="shared" si="206"/>
        <v>0.31578198132447832</v>
      </c>
      <c r="D13189">
        <v>72.889358999999999</v>
      </c>
      <c r="E13189">
        <v>0</v>
      </c>
      <c r="F13189">
        <v>12.671378000000001</v>
      </c>
      <c r="O13189">
        <v>123.233887</v>
      </c>
      <c r="P13189">
        <v>1.0867659999999999</v>
      </c>
    </row>
    <row r="13190" spans="1:16" x14ac:dyDescent="0.35">
      <c r="A13190">
        <v>72.896324000000007</v>
      </c>
      <c r="B13190">
        <v>10.753519000000001</v>
      </c>
      <c r="C13190">
        <f t="shared" si="206"/>
        <v>0.31569713796030097</v>
      </c>
      <c r="D13190">
        <v>72.898705000000007</v>
      </c>
      <c r="E13190">
        <v>0</v>
      </c>
      <c r="F13190">
        <v>12.671607</v>
      </c>
      <c r="O13190">
        <v>123.243225</v>
      </c>
      <c r="P13190">
        <v>1.0867659999999999</v>
      </c>
    </row>
    <row r="13191" spans="1:16" x14ac:dyDescent="0.35">
      <c r="A13191">
        <v>72.905663000000004</v>
      </c>
      <c r="B13191">
        <v>10.750012999999999</v>
      </c>
      <c r="C13191">
        <f t="shared" si="206"/>
        <v>0.3155942103358006</v>
      </c>
      <c r="D13191">
        <v>72.908051</v>
      </c>
      <c r="E13191">
        <v>0</v>
      </c>
      <c r="F13191">
        <v>12.671815</v>
      </c>
      <c r="O13191">
        <v>123.252579</v>
      </c>
      <c r="P13191">
        <v>1.0867659999999999</v>
      </c>
    </row>
    <row r="13192" spans="1:16" x14ac:dyDescent="0.35">
      <c r="A13192">
        <v>72.915008999999998</v>
      </c>
      <c r="B13192">
        <v>10.747687000000001</v>
      </c>
      <c r="C13192">
        <f t="shared" si="206"/>
        <v>0.31552592463854234</v>
      </c>
      <c r="D13192">
        <v>72.917389</v>
      </c>
      <c r="E13192">
        <v>0</v>
      </c>
      <c r="F13192">
        <v>12.671974000000001</v>
      </c>
      <c r="O13192">
        <v>123.261917</v>
      </c>
      <c r="P13192">
        <v>1.0867659999999999</v>
      </c>
    </row>
    <row r="13193" spans="1:16" x14ac:dyDescent="0.35">
      <c r="A13193">
        <v>72.924355000000006</v>
      </c>
      <c r="B13193">
        <v>10.742751999999999</v>
      </c>
      <c r="C13193">
        <f t="shared" si="206"/>
        <v>0.31538104505300069</v>
      </c>
      <c r="D13193">
        <v>72.926734999999994</v>
      </c>
      <c r="E13193">
        <v>0</v>
      </c>
      <c r="F13193">
        <v>12.672027999999999</v>
      </c>
      <c r="O13193">
        <v>123.271255</v>
      </c>
      <c r="P13193">
        <v>1.0867659999999999</v>
      </c>
    </row>
    <row r="13194" spans="1:16" x14ac:dyDescent="0.35">
      <c r="A13194">
        <v>72.933700999999999</v>
      </c>
      <c r="B13194">
        <v>10.735032</v>
      </c>
      <c r="C13194">
        <f t="shared" si="206"/>
        <v>0.31515440464765493</v>
      </c>
      <c r="D13194">
        <v>72.936081000000001</v>
      </c>
      <c r="E13194">
        <v>0</v>
      </c>
      <c r="F13194">
        <v>12.672039</v>
      </c>
      <c r="O13194">
        <v>123.280609</v>
      </c>
      <c r="P13194">
        <v>1.0867659999999999</v>
      </c>
    </row>
    <row r="13195" spans="1:16" x14ac:dyDescent="0.35">
      <c r="A13195">
        <v>72.943038999999999</v>
      </c>
      <c r="B13195">
        <v>10.729748000000001</v>
      </c>
      <c r="C13195">
        <f t="shared" si="206"/>
        <v>0.31499927927176802</v>
      </c>
      <c r="D13195">
        <v>72.945426999999995</v>
      </c>
      <c r="E13195">
        <v>0</v>
      </c>
      <c r="F13195">
        <v>12.671929</v>
      </c>
      <c r="O13195">
        <v>123.289948</v>
      </c>
      <c r="P13195">
        <v>1.0867659999999999</v>
      </c>
    </row>
    <row r="13196" spans="1:16" x14ac:dyDescent="0.35">
      <c r="A13196">
        <v>72.952385000000007</v>
      </c>
      <c r="B13196">
        <v>10.726388999999999</v>
      </c>
      <c r="C13196">
        <f t="shared" si="206"/>
        <v>0.31490066720939019</v>
      </c>
      <c r="D13196">
        <v>72.954773000000003</v>
      </c>
      <c r="E13196">
        <v>0</v>
      </c>
      <c r="F13196">
        <v>12.671946</v>
      </c>
      <c r="O13196">
        <v>123.299301</v>
      </c>
      <c r="P13196">
        <v>1.0867659999999999</v>
      </c>
    </row>
    <row r="13197" spans="1:16" x14ac:dyDescent="0.35">
      <c r="A13197">
        <v>72.961731</v>
      </c>
      <c r="B13197">
        <v>10.722981000000001</v>
      </c>
      <c r="C13197">
        <f t="shared" si="206"/>
        <v>0.31480061662630493</v>
      </c>
      <c r="D13197">
        <v>72.964118999999997</v>
      </c>
      <c r="E13197">
        <v>0</v>
      </c>
      <c r="F13197">
        <v>12.671989999999999</v>
      </c>
      <c r="O13197">
        <v>123.30864</v>
      </c>
      <c r="P13197">
        <v>1.0867659999999999</v>
      </c>
    </row>
    <row r="13198" spans="1:16" x14ac:dyDescent="0.35">
      <c r="A13198">
        <v>72.971076999999994</v>
      </c>
      <c r="B13198">
        <v>10.72058</v>
      </c>
      <c r="C13198">
        <f t="shared" si="206"/>
        <v>0.31473012911163711</v>
      </c>
      <c r="D13198">
        <v>72.973456999999996</v>
      </c>
      <c r="E13198">
        <v>0</v>
      </c>
      <c r="F13198">
        <v>12.671979</v>
      </c>
      <c r="O13198">
        <v>123.317978</v>
      </c>
      <c r="P13198">
        <v>1.0867659999999999</v>
      </c>
    </row>
    <row r="13199" spans="1:16" x14ac:dyDescent="0.35">
      <c r="A13199">
        <v>72.980423000000002</v>
      </c>
      <c r="B13199">
        <v>10.717646</v>
      </c>
      <c r="C13199">
        <f t="shared" si="206"/>
        <v>0.31464399401457954</v>
      </c>
      <c r="D13199">
        <v>72.982803000000004</v>
      </c>
      <c r="E13199">
        <v>0</v>
      </c>
      <c r="F13199">
        <v>12.671951</v>
      </c>
      <c r="O13199">
        <v>123.327332</v>
      </c>
      <c r="P13199">
        <v>1.0867659999999999</v>
      </c>
    </row>
    <row r="13200" spans="1:16" x14ac:dyDescent="0.35">
      <c r="A13200">
        <v>72.989761000000001</v>
      </c>
      <c r="B13200">
        <v>10.713430000000001</v>
      </c>
      <c r="C13200">
        <f t="shared" si="206"/>
        <v>0.31452022251860318</v>
      </c>
      <c r="D13200">
        <v>72.992148999999998</v>
      </c>
      <c r="E13200">
        <v>0</v>
      </c>
      <c r="F13200">
        <v>12.671887</v>
      </c>
      <c r="O13200">
        <v>123.33667</v>
      </c>
      <c r="P13200">
        <v>1.0867659999999999</v>
      </c>
    </row>
    <row r="13201" spans="1:16" x14ac:dyDescent="0.35">
      <c r="A13201">
        <v>72.999106999999995</v>
      </c>
      <c r="B13201">
        <v>10.708232000000001</v>
      </c>
      <c r="C13201">
        <f t="shared" si="206"/>
        <v>0.31436762189334572</v>
      </c>
      <c r="D13201">
        <v>73.001495000000006</v>
      </c>
      <c r="E13201">
        <v>0</v>
      </c>
      <c r="F13201">
        <v>12.671957000000001</v>
      </c>
      <c r="O13201">
        <v>123.346024</v>
      </c>
      <c r="P13201">
        <v>1.0867659999999999</v>
      </c>
    </row>
    <row r="13202" spans="1:16" x14ac:dyDescent="0.35">
      <c r="A13202">
        <v>73.008453000000003</v>
      </c>
      <c r="B13202">
        <v>10.703004999999999</v>
      </c>
      <c r="C13202">
        <f t="shared" si="206"/>
        <v>0.31421416989868994</v>
      </c>
      <c r="D13202">
        <v>73.010840999999999</v>
      </c>
      <c r="E13202">
        <v>0</v>
      </c>
      <c r="F13202">
        <v>12.672154000000001</v>
      </c>
      <c r="O13202">
        <v>123.355362</v>
      </c>
      <c r="P13202">
        <v>1.0867659999999999</v>
      </c>
    </row>
    <row r="13203" spans="1:16" x14ac:dyDescent="0.35">
      <c r="A13203">
        <v>73.017798999999997</v>
      </c>
      <c r="B13203">
        <v>10.69786</v>
      </c>
      <c r="C13203">
        <f t="shared" si="206"/>
        <v>0.31406312522440188</v>
      </c>
      <c r="D13203">
        <v>73.020179999999996</v>
      </c>
      <c r="E13203">
        <v>0</v>
      </c>
      <c r="F13203">
        <v>12.672299000000001</v>
      </c>
      <c r="O13203">
        <v>123.3647</v>
      </c>
      <c r="P13203">
        <v>1.0867659999999999</v>
      </c>
    </row>
    <row r="13204" spans="1:16" x14ac:dyDescent="0.35">
      <c r="A13204">
        <v>73.027145000000004</v>
      </c>
      <c r="B13204">
        <v>10.691844</v>
      </c>
      <c r="C13204">
        <f t="shared" si="206"/>
        <v>0.31388651011059876</v>
      </c>
      <c r="D13204">
        <v>73.029526000000004</v>
      </c>
      <c r="E13204">
        <v>0</v>
      </c>
      <c r="F13204">
        <v>12.672459999999999</v>
      </c>
      <c r="O13204">
        <v>123.374054</v>
      </c>
      <c r="P13204">
        <v>1.0867659999999999</v>
      </c>
    </row>
    <row r="13205" spans="1:16" x14ac:dyDescent="0.35">
      <c r="A13205">
        <v>73.036484000000002</v>
      </c>
      <c r="B13205">
        <v>10.685608999999999</v>
      </c>
      <c r="C13205">
        <f t="shared" si="206"/>
        <v>0.31370346568995999</v>
      </c>
      <c r="D13205">
        <v>73.038871999999998</v>
      </c>
      <c r="E13205">
        <v>0</v>
      </c>
      <c r="F13205">
        <v>12.672719000000001</v>
      </c>
      <c r="O13205">
        <v>123.383392</v>
      </c>
      <c r="P13205">
        <v>1.0867659999999999</v>
      </c>
    </row>
    <row r="13206" spans="1:16" x14ac:dyDescent="0.35">
      <c r="A13206">
        <v>73.045829999999995</v>
      </c>
      <c r="B13206">
        <v>10.681118</v>
      </c>
      <c r="C13206">
        <f t="shared" si="206"/>
        <v>0.31357162086348234</v>
      </c>
      <c r="D13206">
        <v>73.048218000000006</v>
      </c>
      <c r="E13206">
        <v>0</v>
      </c>
      <c r="F13206">
        <v>12.672998</v>
      </c>
      <c r="O13206">
        <v>123.392746</v>
      </c>
      <c r="P13206">
        <v>1.0867659999999999</v>
      </c>
    </row>
    <row r="13207" spans="1:16" x14ac:dyDescent="0.35">
      <c r="A13207">
        <v>73.055176000000003</v>
      </c>
      <c r="B13207">
        <v>10.676444999999999</v>
      </c>
      <c r="C13207">
        <f t="shared" si="206"/>
        <v>0.31343443296009099</v>
      </c>
      <c r="D13207">
        <v>73.057563999999999</v>
      </c>
      <c r="E13207">
        <v>0</v>
      </c>
      <c r="F13207">
        <v>12.673230999999999</v>
      </c>
      <c r="O13207">
        <v>123.402084</v>
      </c>
      <c r="P13207">
        <v>1.0867659999999999</v>
      </c>
    </row>
    <row r="13208" spans="1:16" x14ac:dyDescent="0.35">
      <c r="A13208">
        <v>73.064521999999997</v>
      </c>
      <c r="B13208">
        <v>10.672959000000001</v>
      </c>
      <c r="C13208">
        <f t="shared" si="206"/>
        <v>0.31333209248689992</v>
      </c>
      <c r="D13208">
        <v>73.066901999999999</v>
      </c>
      <c r="E13208">
        <v>0</v>
      </c>
      <c r="F13208">
        <v>12.673439999999999</v>
      </c>
      <c r="O13208">
        <v>123.411423</v>
      </c>
      <c r="P13208">
        <v>1.0867659999999999</v>
      </c>
    </row>
    <row r="13209" spans="1:16" x14ac:dyDescent="0.35">
      <c r="A13209">
        <v>73.073859999999996</v>
      </c>
      <c r="B13209">
        <v>10.669917</v>
      </c>
      <c r="C13209">
        <f t="shared" si="206"/>
        <v>0.31324278677277273</v>
      </c>
      <c r="D13209">
        <v>73.076248000000007</v>
      </c>
      <c r="E13209">
        <v>0</v>
      </c>
      <c r="F13209">
        <v>12.673605</v>
      </c>
      <c r="O13209">
        <v>123.420776</v>
      </c>
      <c r="P13209">
        <v>1.0867659999999999</v>
      </c>
    </row>
    <row r="13210" spans="1:16" x14ac:dyDescent="0.35">
      <c r="A13210">
        <v>73.083206000000004</v>
      </c>
      <c r="B13210">
        <v>10.666930000000001</v>
      </c>
      <c r="C13210">
        <f t="shared" si="206"/>
        <v>0.31315509572474581</v>
      </c>
      <c r="D13210">
        <v>73.085594</v>
      </c>
      <c r="E13210">
        <v>0</v>
      </c>
      <c r="F13210">
        <v>12.673731999999999</v>
      </c>
      <c r="O13210">
        <v>123.430115</v>
      </c>
      <c r="P13210">
        <v>1.0867659999999999</v>
      </c>
    </row>
    <row r="13211" spans="1:16" x14ac:dyDescent="0.35">
      <c r="A13211">
        <v>73.092551999999998</v>
      </c>
      <c r="B13211">
        <v>10.663455000000001</v>
      </c>
      <c r="C13211">
        <f t="shared" si="206"/>
        <v>0.31305307818477479</v>
      </c>
      <c r="D13211">
        <v>73.094939999999994</v>
      </c>
      <c r="E13211">
        <v>0</v>
      </c>
      <c r="F13211">
        <v>12.673881</v>
      </c>
      <c r="O13211">
        <v>123.43946800000001</v>
      </c>
      <c r="P13211">
        <v>1.0867659999999999</v>
      </c>
    </row>
    <row r="13212" spans="1:16" x14ac:dyDescent="0.35">
      <c r="A13212">
        <v>73.101898000000006</v>
      </c>
      <c r="B13212">
        <v>10.659487</v>
      </c>
      <c r="C13212">
        <f t="shared" si="206"/>
        <v>0.31293658736503227</v>
      </c>
      <c r="D13212">
        <v>73.104286000000002</v>
      </c>
      <c r="E13212">
        <v>0</v>
      </c>
      <c r="F13212">
        <v>12.674035999999999</v>
      </c>
      <c r="O13212">
        <v>123.448807</v>
      </c>
      <c r="P13212">
        <v>1.0868949999999999</v>
      </c>
    </row>
    <row r="13213" spans="1:16" x14ac:dyDescent="0.35">
      <c r="A13213">
        <v>73.111243999999999</v>
      </c>
      <c r="B13213">
        <v>10.654191000000001</v>
      </c>
      <c r="C13213">
        <f t="shared" si="206"/>
        <v>0.31278110969835982</v>
      </c>
      <c r="D13213">
        <v>73.113631999999996</v>
      </c>
      <c r="E13213">
        <v>0</v>
      </c>
      <c r="F13213">
        <v>12.674166</v>
      </c>
      <c r="O13213">
        <v>123.458145</v>
      </c>
      <c r="P13213">
        <v>1.087024</v>
      </c>
    </row>
    <row r="13214" spans="1:16" x14ac:dyDescent="0.35">
      <c r="A13214">
        <v>73.120582999999996</v>
      </c>
      <c r="B13214">
        <v>10.648975</v>
      </c>
      <c r="C13214">
        <f t="shared" si="206"/>
        <v>0.3126279806369241</v>
      </c>
      <c r="D13214">
        <v>73.122971000000007</v>
      </c>
      <c r="E13214">
        <v>0</v>
      </c>
      <c r="F13214">
        <v>12.67423</v>
      </c>
      <c r="O13214">
        <v>123.467499</v>
      </c>
      <c r="P13214">
        <v>1.087153</v>
      </c>
    </row>
    <row r="13215" spans="1:16" x14ac:dyDescent="0.35">
      <c r="A13215">
        <v>73.129929000000004</v>
      </c>
      <c r="B13215">
        <v>10.644485</v>
      </c>
      <c r="C13215">
        <f t="shared" si="206"/>
        <v>0.31249616516801187</v>
      </c>
      <c r="D13215">
        <v>73.132317</v>
      </c>
      <c r="E13215">
        <v>0</v>
      </c>
      <c r="F13215">
        <v>12.67437</v>
      </c>
      <c r="O13215">
        <v>123.476837</v>
      </c>
      <c r="P13215">
        <v>1.0872820000000001</v>
      </c>
    </row>
    <row r="13216" spans="1:16" x14ac:dyDescent="0.35">
      <c r="A13216">
        <v>73.139274999999998</v>
      </c>
      <c r="B13216">
        <v>10.640072999999999</v>
      </c>
      <c r="C13216">
        <f t="shared" si="206"/>
        <v>0.31236663958920541</v>
      </c>
      <c r="D13216">
        <v>73.141662999999994</v>
      </c>
      <c r="E13216">
        <v>0</v>
      </c>
      <c r="F13216">
        <v>12.674619</v>
      </c>
      <c r="O13216">
        <v>123.48619100000001</v>
      </c>
      <c r="P13216">
        <v>1.08741</v>
      </c>
    </row>
    <row r="13217" spans="1:16" x14ac:dyDescent="0.35">
      <c r="A13217">
        <v>73.148621000000006</v>
      </c>
      <c r="B13217">
        <v>10.635854999999999</v>
      </c>
      <c r="C13217">
        <f t="shared" si="206"/>
        <v>0.31224280937809812</v>
      </c>
      <c r="D13217">
        <v>73.151009000000002</v>
      </c>
      <c r="E13217">
        <v>0</v>
      </c>
      <c r="F13217">
        <v>12.674768</v>
      </c>
      <c r="O13217">
        <v>123.495529</v>
      </c>
      <c r="P13217">
        <v>1.087539</v>
      </c>
    </row>
    <row r="13218" spans="1:16" x14ac:dyDescent="0.35">
      <c r="A13218">
        <v>73.157966999999999</v>
      </c>
      <c r="B13218">
        <v>10.631838999999999</v>
      </c>
      <c r="C13218">
        <f t="shared" si="206"/>
        <v>0.31212490939521359</v>
      </c>
      <c r="D13218">
        <v>73.160354999999996</v>
      </c>
      <c r="E13218">
        <v>0</v>
      </c>
      <c r="F13218">
        <v>12.674875</v>
      </c>
      <c r="O13218">
        <v>123.504868</v>
      </c>
      <c r="P13218">
        <v>1.0876680000000001</v>
      </c>
    </row>
    <row r="13219" spans="1:16" x14ac:dyDescent="0.35">
      <c r="A13219">
        <v>73.167304999999999</v>
      </c>
      <c r="B13219">
        <v>10.627774</v>
      </c>
      <c r="C13219">
        <f t="shared" si="206"/>
        <v>0.31200557089162156</v>
      </c>
      <c r="D13219">
        <v>73.169692999999995</v>
      </c>
      <c r="E13219">
        <v>0</v>
      </c>
      <c r="F13219">
        <v>12.674963999999999</v>
      </c>
      <c r="O13219">
        <v>123.51422100000001</v>
      </c>
      <c r="P13219">
        <v>1.0877969999999999</v>
      </c>
    </row>
    <row r="13220" spans="1:16" x14ac:dyDescent="0.35">
      <c r="A13220">
        <v>73.176651000000007</v>
      </c>
      <c r="B13220">
        <v>10.623806999999999</v>
      </c>
      <c r="C13220">
        <f t="shared" si="206"/>
        <v>0.31188910942944448</v>
      </c>
      <c r="D13220">
        <v>73.179039000000003</v>
      </c>
      <c r="E13220">
        <v>0</v>
      </c>
      <c r="F13220">
        <v>12.675067</v>
      </c>
      <c r="O13220">
        <v>123.52356</v>
      </c>
      <c r="P13220">
        <v>1.0879259999999999</v>
      </c>
    </row>
    <row r="13221" spans="1:16" x14ac:dyDescent="0.35">
      <c r="A13221">
        <v>73.185997</v>
      </c>
      <c r="B13221">
        <v>10.618765</v>
      </c>
      <c r="C13221">
        <f t="shared" si="206"/>
        <v>0.31174108858439875</v>
      </c>
      <c r="D13221">
        <v>73.188384999999997</v>
      </c>
      <c r="E13221">
        <v>0</v>
      </c>
      <c r="F13221">
        <v>12.675196</v>
      </c>
      <c r="O13221">
        <v>123.532898</v>
      </c>
      <c r="P13221">
        <v>1.088055</v>
      </c>
    </row>
    <row r="13222" spans="1:16" x14ac:dyDescent="0.35">
      <c r="A13222">
        <v>73.195342999999994</v>
      </c>
      <c r="B13222">
        <v>10.612270000000001</v>
      </c>
      <c r="C13222">
        <f t="shared" si="206"/>
        <v>0.3115504111967406</v>
      </c>
      <c r="D13222">
        <v>73.197731000000005</v>
      </c>
      <c r="E13222">
        <v>0</v>
      </c>
      <c r="F13222">
        <v>12.675298</v>
      </c>
      <c r="O13222">
        <v>123.542252</v>
      </c>
      <c r="P13222">
        <v>1.088055</v>
      </c>
    </row>
    <row r="13223" spans="1:16" x14ac:dyDescent="0.35">
      <c r="A13223">
        <v>73.204689000000002</v>
      </c>
      <c r="B13223">
        <v>10.604874000000001</v>
      </c>
      <c r="C13223">
        <f t="shared" si="206"/>
        <v>0.31133328264260363</v>
      </c>
      <c r="D13223">
        <v>73.207076999999998</v>
      </c>
      <c r="E13223">
        <v>0</v>
      </c>
      <c r="F13223">
        <v>12.675383</v>
      </c>
      <c r="O13223">
        <v>123.55159</v>
      </c>
      <c r="P13223">
        <v>1.088055</v>
      </c>
    </row>
    <row r="13224" spans="1:16" x14ac:dyDescent="0.35">
      <c r="A13224">
        <v>73.214027000000002</v>
      </c>
      <c r="B13224">
        <v>10.60107</v>
      </c>
      <c r="C13224">
        <f t="shared" si="206"/>
        <v>0.31122160646359648</v>
      </c>
      <c r="D13224">
        <v>73.216414999999998</v>
      </c>
      <c r="E13224">
        <v>0</v>
      </c>
      <c r="F13224">
        <v>12.675499</v>
      </c>
      <c r="O13224">
        <v>123.56094400000001</v>
      </c>
      <c r="P13224">
        <v>1.088055</v>
      </c>
    </row>
    <row r="13225" spans="1:16" x14ac:dyDescent="0.35">
      <c r="A13225">
        <v>73.223372999999995</v>
      </c>
      <c r="B13225">
        <v>10.594919000000001</v>
      </c>
      <c r="C13225">
        <f t="shared" si="206"/>
        <v>0.31104102807845635</v>
      </c>
      <c r="D13225">
        <v>73.225761000000006</v>
      </c>
      <c r="E13225">
        <v>0</v>
      </c>
      <c r="F13225">
        <v>12.675564</v>
      </c>
      <c r="O13225">
        <v>123.57028200000001</v>
      </c>
      <c r="P13225">
        <v>1.088055</v>
      </c>
    </row>
    <row r="13226" spans="1:16" x14ac:dyDescent="0.35">
      <c r="A13226">
        <v>73.232719000000003</v>
      </c>
      <c r="B13226">
        <v>10.589384000000001</v>
      </c>
      <c r="C13226">
        <f t="shared" si="206"/>
        <v>0.31087853395363912</v>
      </c>
      <c r="D13226">
        <v>73.235106999999999</v>
      </c>
      <c r="E13226">
        <v>0</v>
      </c>
      <c r="F13226">
        <v>12.675674000000001</v>
      </c>
      <c r="O13226">
        <v>123.57962000000001</v>
      </c>
      <c r="P13226">
        <v>1.088055</v>
      </c>
    </row>
    <row r="13227" spans="1:16" x14ac:dyDescent="0.35">
      <c r="A13227">
        <v>73.242064999999997</v>
      </c>
      <c r="B13227">
        <v>10.583262</v>
      </c>
      <c r="C13227">
        <f t="shared" si="206"/>
        <v>0.31069880693789725</v>
      </c>
      <c r="D13227">
        <v>73.244452999999993</v>
      </c>
      <c r="E13227">
        <v>0</v>
      </c>
      <c r="F13227">
        <v>12.67576</v>
      </c>
      <c r="O13227">
        <v>123.58897399999999</v>
      </c>
      <c r="P13227">
        <v>1.088055</v>
      </c>
    </row>
    <row r="13228" spans="1:16" x14ac:dyDescent="0.35">
      <c r="A13228">
        <v>73.251403999999994</v>
      </c>
      <c r="B13228">
        <v>10.577510999999999</v>
      </c>
      <c r="C13228">
        <f t="shared" si="206"/>
        <v>0.31052997157894086</v>
      </c>
      <c r="D13228">
        <v>73.253799000000001</v>
      </c>
      <c r="E13228">
        <v>0</v>
      </c>
      <c r="F13228">
        <v>12.675701</v>
      </c>
      <c r="O13228">
        <v>123.59831200000001</v>
      </c>
      <c r="P13228">
        <v>1.088055</v>
      </c>
    </row>
    <row r="13229" spans="1:16" x14ac:dyDescent="0.35">
      <c r="A13229">
        <v>73.260750000000002</v>
      </c>
      <c r="B13229">
        <v>10.572085</v>
      </c>
      <c r="C13229">
        <f t="shared" si="206"/>
        <v>0.31037067742875873</v>
      </c>
      <c r="D13229">
        <v>73.263144999999994</v>
      </c>
      <c r="E13229">
        <v>0</v>
      </c>
      <c r="F13229">
        <v>12.675547</v>
      </c>
      <c r="O13229">
        <v>123.60766599999999</v>
      </c>
      <c r="P13229">
        <v>1.088055</v>
      </c>
    </row>
    <row r="13230" spans="1:16" x14ac:dyDescent="0.35">
      <c r="A13230">
        <v>73.270095999999995</v>
      </c>
      <c r="B13230">
        <v>10.567498000000001</v>
      </c>
      <c r="C13230">
        <f t="shared" si="206"/>
        <v>0.31023601427599695</v>
      </c>
      <c r="D13230">
        <v>73.272484000000006</v>
      </c>
      <c r="E13230">
        <v>0</v>
      </c>
      <c r="F13230">
        <v>12.675286</v>
      </c>
      <c r="O13230">
        <v>123.61700399999999</v>
      </c>
      <c r="P13230">
        <v>1.088055</v>
      </c>
    </row>
    <row r="13231" spans="1:16" x14ac:dyDescent="0.35">
      <c r="A13231">
        <v>73.279442000000003</v>
      </c>
      <c r="B13231">
        <v>10.563613999999999</v>
      </c>
      <c r="C13231">
        <f t="shared" si="206"/>
        <v>0.31012198949175301</v>
      </c>
      <c r="D13231">
        <v>73.281829999999999</v>
      </c>
      <c r="E13231">
        <v>0</v>
      </c>
      <c r="F13231">
        <v>12.674939999999999</v>
      </c>
      <c r="O13231">
        <v>123.62634300000001</v>
      </c>
      <c r="P13231">
        <v>1.088055</v>
      </c>
    </row>
    <row r="13232" spans="1:16" x14ac:dyDescent="0.35">
      <c r="A13232">
        <v>73.288787999999997</v>
      </c>
      <c r="B13232">
        <v>10.558826</v>
      </c>
      <c r="C13232">
        <f t="shared" si="206"/>
        <v>0.3099814254683339</v>
      </c>
      <c r="D13232">
        <v>73.291175999999993</v>
      </c>
      <c r="E13232">
        <v>0</v>
      </c>
      <c r="F13232">
        <v>12.674716999999999</v>
      </c>
      <c r="O13232">
        <v>123.635696</v>
      </c>
      <c r="P13232">
        <v>1.088055</v>
      </c>
    </row>
    <row r="13233" spans="1:16" x14ac:dyDescent="0.35">
      <c r="A13233">
        <v>73.298125999999996</v>
      </c>
      <c r="B13233">
        <v>10.553808</v>
      </c>
      <c r="C13233">
        <f t="shared" si="206"/>
        <v>0.30983410920485915</v>
      </c>
      <c r="D13233">
        <v>73.300522000000001</v>
      </c>
      <c r="E13233">
        <v>0</v>
      </c>
      <c r="F13233">
        <v>12.6745</v>
      </c>
      <c r="O13233">
        <v>123.64503499999999</v>
      </c>
      <c r="P13233">
        <v>1.088055</v>
      </c>
    </row>
    <row r="13234" spans="1:16" x14ac:dyDescent="0.35">
      <c r="A13234">
        <v>73.307472000000004</v>
      </c>
      <c r="B13234">
        <v>10.549832</v>
      </c>
      <c r="C13234">
        <f t="shared" si="206"/>
        <v>0.30971738352459299</v>
      </c>
      <c r="D13234">
        <v>73.309867999999994</v>
      </c>
      <c r="E13234">
        <v>0</v>
      </c>
      <c r="F13234">
        <v>12.674298</v>
      </c>
      <c r="O13234">
        <v>123.654388</v>
      </c>
      <c r="P13234">
        <v>1.088055</v>
      </c>
    </row>
    <row r="13235" spans="1:16" x14ac:dyDescent="0.35">
      <c r="A13235">
        <v>73.316817999999998</v>
      </c>
      <c r="B13235">
        <v>10.547136999999999</v>
      </c>
      <c r="C13235">
        <f t="shared" si="206"/>
        <v>0.30963826488568014</v>
      </c>
      <c r="D13235">
        <v>73.319205999999994</v>
      </c>
      <c r="E13235">
        <v>0</v>
      </c>
      <c r="F13235">
        <v>12.67404</v>
      </c>
      <c r="O13235">
        <v>123.66372699999999</v>
      </c>
      <c r="P13235">
        <v>1.088055</v>
      </c>
    </row>
    <row r="13236" spans="1:16" x14ac:dyDescent="0.35">
      <c r="A13236">
        <v>73.326164000000006</v>
      </c>
      <c r="B13236">
        <v>10.546203999999999</v>
      </c>
      <c r="C13236">
        <f t="shared" si="206"/>
        <v>0.30961087427710665</v>
      </c>
      <c r="D13236">
        <v>73.328552000000002</v>
      </c>
      <c r="E13236">
        <v>0</v>
      </c>
      <c r="F13236">
        <v>12.673762999999999</v>
      </c>
      <c r="O13236">
        <v>123.67306499999999</v>
      </c>
      <c r="P13236">
        <v>1.088055</v>
      </c>
    </row>
    <row r="13237" spans="1:16" x14ac:dyDescent="0.35">
      <c r="A13237">
        <v>73.335509999999999</v>
      </c>
      <c r="B13237">
        <v>10.541347999999999</v>
      </c>
      <c r="C13237">
        <f t="shared" si="206"/>
        <v>0.30946831393923629</v>
      </c>
      <c r="D13237">
        <v>73.337897999999996</v>
      </c>
      <c r="E13237">
        <v>0</v>
      </c>
      <c r="F13237">
        <v>12.673522999999999</v>
      </c>
      <c r="O13237">
        <v>123.682419</v>
      </c>
      <c r="P13237">
        <v>1.088055</v>
      </c>
    </row>
    <row r="13238" spans="1:16" x14ac:dyDescent="0.35">
      <c r="A13238">
        <v>73.344848999999996</v>
      </c>
      <c r="B13238">
        <v>10.534212999999999</v>
      </c>
      <c r="C13238">
        <f t="shared" si="206"/>
        <v>0.3092588477096842</v>
      </c>
      <c r="D13238">
        <v>73.347244000000003</v>
      </c>
      <c r="E13238">
        <v>0</v>
      </c>
      <c r="F13238">
        <v>12.673318</v>
      </c>
      <c r="O13238">
        <v>123.691757</v>
      </c>
      <c r="P13238">
        <v>1.088055</v>
      </c>
    </row>
    <row r="13239" spans="1:16" x14ac:dyDescent="0.35">
      <c r="A13239">
        <v>73.354195000000004</v>
      </c>
      <c r="B13239">
        <v>10.533621999999999</v>
      </c>
      <c r="C13239">
        <f t="shared" si="206"/>
        <v>0.30924149738849777</v>
      </c>
      <c r="D13239">
        <v>73.356589999999997</v>
      </c>
      <c r="E13239">
        <v>0</v>
      </c>
      <c r="F13239">
        <v>12.673199</v>
      </c>
      <c r="O13239">
        <v>123.701111</v>
      </c>
      <c r="P13239">
        <v>1.088055</v>
      </c>
    </row>
    <row r="13240" spans="1:16" x14ac:dyDescent="0.35">
      <c r="A13240">
        <v>73.363540999999998</v>
      </c>
      <c r="B13240">
        <v>10.529465</v>
      </c>
      <c r="C13240">
        <f t="shared" si="206"/>
        <v>0.30911945798888346</v>
      </c>
      <c r="D13240">
        <v>73.365928999999994</v>
      </c>
      <c r="E13240">
        <v>0</v>
      </c>
      <c r="F13240">
        <v>12.673102999999999</v>
      </c>
      <c r="O13240">
        <v>123.710449</v>
      </c>
      <c r="P13240">
        <v>1.088055</v>
      </c>
    </row>
    <row r="13241" spans="1:16" x14ac:dyDescent="0.35">
      <c r="A13241">
        <v>73.372887000000006</v>
      </c>
      <c r="B13241">
        <v>10.527829000000001</v>
      </c>
      <c r="C13241">
        <f t="shared" si="206"/>
        <v>0.30907142901179208</v>
      </c>
      <c r="D13241">
        <v>73.375275000000002</v>
      </c>
      <c r="E13241">
        <v>0</v>
      </c>
      <c r="F13241">
        <v>12.673047</v>
      </c>
      <c r="O13241">
        <v>123.71978799999999</v>
      </c>
      <c r="P13241">
        <v>1.088055</v>
      </c>
    </row>
    <row r="13242" spans="1:16" x14ac:dyDescent="0.35">
      <c r="A13242">
        <v>73.382232999999999</v>
      </c>
      <c r="B13242">
        <v>10.52514</v>
      </c>
      <c r="C13242">
        <f t="shared" si="206"/>
        <v>0.30899248651827199</v>
      </c>
      <c r="D13242">
        <v>73.384620999999996</v>
      </c>
      <c r="E13242">
        <v>0</v>
      </c>
      <c r="F13242">
        <v>12.673117</v>
      </c>
      <c r="O13242">
        <v>123.729141</v>
      </c>
      <c r="P13242">
        <v>1.088055</v>
      </c>
    </row>
    <row r="13243" spans="1:16" x14ac:dyDescent="0.35">
      <c r="A13243">
        <v>73.391570999999999</v>
      </c>
      <c r="B13243">
        <v>10.52252</v>
      </c>
      <c r="C13243">
        <f t="shared" si="206"/>
        <v>0.30891556969676864</v>
      </c>
      <c r="D13243">
        <v>73.393967000000004</v>
      </c>
      <c r="E13243">
        <v>0</v>
      </c>
      <c r="F13243">
        <v>12.673177000000001</v>
      </c>
      <c r="O13243">
        <v>123.73848</v>
      </c>
      <c r="P13243">
        <v>1.088055</v>
      </c>
    </row>
    <row r="13244" spans="1:16" x14ac:dyDescent="0.35">
      <c r="A13244">
        <v>73.400917000000007</v>
      </c>
      <c r="B13244">
        <v>10.519508</v>
      </c>
      <c r="C13244">
        <f t="shared" si="206"/>
        <v>0.30882714470960526</v>
      </c>
      <c r="D13244">
        <v>73.403312999999997</v>
      </c>
      <c r="E13244">
        <v>0</v>
      </c>
      <c r="F13244">
        <v>12.6731</v>
      </c>
      <c r="O13244">
        <v>123.747833</v>
      </c>
      <c r="P13244">
        <v>1.088055</v>
      </c>
    </row>
    <row r="13245" spans="1:16" x14ac:dyDescent="0.35">
      <c r="A13245">
        <v>73.410263</v>
      </c>
      <c r="B13245">
        <v>10.516190999999999</v>
      </c>
      <c r="C13245">
        <f t="shared" si="206"/>
        <v>0.30872976566497673</v>
      </c>
      <c r="D13245">
        <v>73.412659000000005</v>
      </c>
      <c r="E13245">
        <v>0</v>
      </c>
      <c r="F13245">
        <v>12.673118000000001</v>
      </c>
      <c r="O13245">
        <v>123.757172</v>
      </c>
      <c r="P13245">
        <v>1.088055</v>
      </c>
    </row>
    <row r="13246" spans="1:16" x14ac:dyDescent="0.35">
      <c r="A13246">
        <v>73.419608999999994</v>
      </c>
      <c r="B13246">
        <v>10.513408999999999</v>
      </c>
      <c r="C13246">
        <f t="shared" si="206"/>
        <v>0.30864809291786893</v>
      </c>
      <c r="D13246">
        <v>73.421997000000005</v>
      </c>
      <c r="E13246">
        <v>0</v>
      </c>
      <c r="F13246">
        <v>12.672993999999999</v>
      </c>
      <c r="O13246">
        <v>123.76651</v>
      </c>
      <c r="P13246">
        <v>1.088055</v>
      </c>
    </row>
    <row r="13247" spans="1:16" x14ac:dyDescent="0.35">
      <c r="A13247">
        <v>73.428946999999994</v>
      </c>
      <c r="B13247">
        <v>10.509192000000001</v>
      </c>
      <c r="C13247">
        <f t="shared" si="206"/>
        <v>0.30852429206432713</v>
      </c>
      <c r="D13247">
        <v>73.431342999999998</v>
      </c>
      <c r="E13247">
        <v>0</v>
      </c>
      <c r="F13247">
        <v>12.672924</v>
      </c>
      <c r="O13247">
        <v>123.775864</v>
      </c>
      <c r="P13247">
        <v>1.088055</v>
      </c>
    </row>
    <row r="13248" spans="1:16" x14ac:dyDescent="0.35">
      <c r="A13248">
        <v>73.438293000000002</v>
      </c>
      <c r="B13248">
        <v>10.504035</v>
      </c>
      <c r="C13248">
        <f t="shared" si="206"/>
        <v>0.30837289509925353</v>
      </c>
      <c r="D13248">
        <v>73.440689000000006</v>
      </c>
      <c r="E13248">
        <v>0</v>
      </c>
      <c r="F13248">
        <v>12.673012</v>
      </c>
      <c r="O13248">
        <v>123.785202</v>
      </c>
      <c r="P13248">
        <v>1.088055</v>
      </c>
    </row>
    <row r="13249" spans="1:16" x14ac:dyDescent="0.35">
      <c r="A13249">
        <v>73.447638999999995</v>
      </c>
      <c r="B13249">
        <v>10.49891</v>
      </c>
      <c r="C13249">
        <f t="shared" si="206"/>
        <v>0.30822243757627465</v>
      </c>
      <c r="D13249">
        <v>73.450035</v>
      </c>
      <c r="E13249">
        <v>0</v>
      </c>
      <c r="F13249">
        <v>12.673098</v>
      </c>
      <c r="O13249">
        <v>123.794556</v>
      </c>
      <c r="P13249">
        <v>1.088055</v>
      </c>
    </row>
    <row r="13250" spans="1:16" x14ac:dyDescent="0.35">
      <c r="A13250">
        <v>73.456985000000003</v>
      </c>
      <c r="B13250">
        <v>10.494221</v>
      </c>
      <c r="C13250">
        <f t="shared" ref="C13250:C13313" si="207">B13250/34.06277</f>
        <v>0.30808477995183597</v>
      </c>
      <c r="D13250">
        <v>73.459380999999993</v>
      </c>
      <c r="E13250">
        <v>0</v>
      </c>
      <c r="F13250">
        <v>12.673137000000001</v>
      </c>
      <c r="O13250">
        <v>123.803894</v>
      </c>
      <c r="P13250">
        <v>1.088055</v>
      </c>
    </row>
    <row r="13251" spans="1:16" x14ac:dyDescent="0.35">
      <c r="A13251">
        <v>73.466330999999997</v>
      </c>
      <c r="B13251">
        <v>10.491878</v>
      </c>
      <c r="C13251">
        <f t="shared" si="207"/>
        <v>0.30801599517596484</v>
      </c>
      <c r="D13251">
        <v>73.468718999999993</v>
      </c>
      <c r="E13251">
        <v>0</v>
      </c>
      <c r="F13251">
        <v>12.673101000000001</v>
      </c>
      <c r="O13251">
        <v>123.813232</v>
      </c>
      <c r="P13251">
        <v>1.088055</v>
      </c>
    </row>
    <row r="13252" spans="1:16" x14ac:dyDescent="0.35">
      <c r="A13252">
        <v>73.475669999999994</v>
      </c>
      <c r="B13252">
        <v>10.488317</v>
      </c>
      <c r="C13252">
        <f t="shared" si="207"/>
        <v>0.30791145288536431</v>
      </c>
      <c r="D13252">
        <v>73.478065000000001</v>
      </c>
      <c r="E13252">
        <v>0</v>
      </c>
      <c r="F13252">
        <v>12.672945</v>
      </c>
      <c r="O13252">
        <v>123.822586</v>
      </c>
      <c r="P13252">
        <v>1.088055</v>
      </c>
    </row>
    <row r="13253" spans="1:16" x14ac:dyDescent="0.35">
      <c r="A13253">
        <v>73.485016000000002</v>
      </c>
      <c r="B13253">
        <v>10.485003000000001</v>
      </c>
      <c r="C13253">
        <f t="shared" si="207"/>
        <v>0.30781416191343219</v>
      </c>
      <c r="D13253">
        <v>73.487410999999994</v>
      </c>
      <c r="E13253">
        <v>0</v>
      </c>
      <c r="F13253">
        <v>12.672673</v>
      </c>
      <c r="O13253">
        <v>123.831924</v>
      </c>
      <c r="P13253">
        <v>1.088055</v>
      </c>
    </row>
    <row r="13254" spans="1:16" x14ac:dyDescent="0.35">
      <c r="A13254">
        <v>73.494361999999995</v>
      </c>
      <c r="B13254">
        <v>10.481748</v>
      </c>
      <c r="C13254">
        <f t="shared" si="207"/>
        <v>0.30771860303786214</v>
      </c>
      <c r="D13254">
        <v>73.496758</v>
      </c>
      <c r="E13254">
        <v>0</v>
      </c>
      <c r="F13254">
        <v>12.672325000000001</v>
      </c>
      <c r="O13254">
        <v>123.841263</v>
      </c>
      <c r="P13254">
        <v>1.088055</v>
      </c>
    </row>
    <row r="13255" spans="1:16" x14ac:dyDescent="0.35">
      <c r="A13255">
        <v>73.503708000000003</v>
      </c>
      <c r="B13255">
        <v>10.476948999999999</v>
      </c>
      <c r="C13255">
        <f t="shared" si="207"/>
        <v>0.30757771608122297</v>
      </c>
      <c r="D13255">
        <v>73.506103999999993</v>
      </c>
      <c r="E13255">
        <v>0</v>
      </c>
      <c r="F13255">
        <v>12.671927</v>
      </c>
      <c r="O13255">
        <v>123.850616</v>
      </c>
      <c r="P13255">
        <v>1.088055</v>
      </c>
    </row>
    <row r="13256" spans="1:16" x14ac:dyDescent="0.35">
      <c r="A13256">
        <v>73.513053999999997</v>
      </c>
      <c r="B13256">
        <v>10.472365999999999</v>
      </c>
      <c r="C13256">
        <f t="shared" si="207"/>
        <v>0.30744317035872298</v>
      </c>
      <c r="D13256">
        <v>73.515441999999993</v>
      </c>
      <c r="E13256">
        <v>0</v>
      </c>
      <c r="F13256">
        <v>12.671550999999999</v>
      </c>
      <c r="O13256">
        <v>123.859955</v>
      </c>
      <c r="P13256">
        <v>1.088055</v>
      </c>
    </row>
    <row r="13257" spans="1:16" x14ac:dyDescent="0.35">
      <c r="A13257">
        <v>73.522391999999996</v>
      </c>
      <c r="B13257">
        <v>10.466934</v>
      </c>
      <c r="C13257">
        <f t="shared" si="207"/>
        <v>0.30728370006314815</v>
      </c>
      <c r="D13257">
        <v>73.524788000000001</v>
      </c>
      <c r="E13257">
        <v>0</v>
      </c>
      <c r="F13257">
        <v>12.671158</v>
      </c>
      <c r="O13257">
        <v>123.869308</v>
      </c>
      <c r="P13257">
        <v>1.088055</v>
      </c>
    </row>
    <row r="13258" spans="1:16" x14ac:dyDescent="0.35">
      <c r="A13258">
        <v>73.531738000000004</v>
      </c>
      <c r="B13258">
        <v>10.461558</v>
      </c>
      <c r="C13258">
        <f t="shared" si="207"/>
        <v>0.30712587379123896</v>
      </c>
      <c r="D13258">
        <v>73.534133999999995</v>
      </c>
      <c r="E13258">
        <v>0</v>
      </c>
      <c r="F13258">
        <v>12.670712</v>
      </c>
      <c r="O13258">
        <v>123.878647</v>
      </c>
      <c r="P13258">
        <v>1.088055</v>
      </c>
    </row>
    <row r="13259" spans="1:16" x14ac:dyDescent="0.35">
      <c r="A13259">
        <v>73.541083999999998</v>
      </c>
      <c r="B13259">
        <v>10.457261000000001</v>
      </c>
      <c r="C13259">
        <f t="shared" si="207"/>
        <v>0.30699972433246037</v>
      </c>
      <c r="D13259">
        <v>73.543480000000002</v>
      </c>
      <c r="E13259">
        <v>0</v>
      </c>
      <c r="F13259">
        <v>12.670349</v>
      </c>
      <c r="O13259">
        <v>123.887985</v>
      </c>
      <c r="P13259">
        <v>1.088055</v>
      </c>
    </row>
    <row r="13260" spans="1:16" x14ac:dyDescent="0.35">
      <c r="A13260">
        <v>73.550430000000006</v>
      </c>
      <c r="B13260">
        <v>10.453906999999999</v>
      </c>
      <c r="C13260">
        <f t="shared" si="207"/>
        <v>0.30690125905790983</v>
      </c>
      <c r="D13260">
        <v>73.552825999999996</v>
      </c>
      <c r="E13260">
        <v>0</v>
      </c>
      <c r="F13260">
        <v>12.670142999999999</v>
      </c>
      <c r="O13260">
        <v>123.897339</v>
      </c>
      <c r="P13260">
        <v>1.088055</v>
      </c>
    </row>
    <row r="13261" spans="1:16" x14ac:dyDescent="0.35">
      <c r="A13261">
        <v>73.559769000000003</v>
      </c>
      <c r="B13261">
        <v>10.450348999999999</v>
      </c>
      <c r="C13261">
        <f t="shared" si="207"/>
        <v>0.30679680484000565</v>
      </c>
      <c r="D13261">
        <v>73.562172000000004</v>
      </c>
      <c r="E13261">
        <v>0</v>
      </c>
      <c r="F13261">
        <v>12.670036</v>
      </c>
      <c r="O13261">
        <v>123.906677</v>
      </c>
      <c r="P13261">
        <v>1.088055</v>
      </c>
    </row>
    <row r="13262" spans="1:16" x14ac:dyDescent="0.35">
      <c r="A13262">
        <v>73.569114999999996</v>
      </c>
      <c r="B13262">
        <v>10.446630000000001</v>
      </c>
      <c r="C13262">
        <f t="shared" si="207"/>
        <v>0.30668762405406258</v>
      </c>
      <c r="D13262">
        <v>73.571510000000004</v>
      </c>
      <c r="E13262">
        <v>0</v>
      </c>
      <c r="F13262">
        <v>12.669903</v>
      </c>
      <c r="O13262">
        <v>123.916031</v>
      </c>
      <c r="P13262">
        <v>1.0881810000000001</v>
      </c>
    </row>
    <row r="13263" spans="1:16" x14ac:dyDescent="0.35">
      <c r="A13263">
        <v>73.578461000000004</v>
      </c>
      <c r="B13263">
        <v>10.443362</v>
      </c>
      <c r="C13263">
        <f t="shared" si="207"/>
        <v>0.30659168353014155</v>
      </c>
      <c r="D13263">
        <v>73.580855999999997</v>
      </c>
      <c r="E13263">
        <v>0</v>
      </c>
      <c r="F13263">
        <v>12.669783000000001</v>
      </c>
      <c r="O13263">
        <v>123.925369</v>
      </c>
      <c r="P13263">
        <v>1.0883069999999999</v>
      </c>
    </row>
    <row r="13264" spans="1:16" x14ac:dyDescent="0.35">
      <c r="A13264">
        <v>73.587806999999998</v>
      </c>
      <c r="B13264">
        <v>10.440384</v>
      </c>
      <c r="C13264">
        <f t="shared" si="207"/>
        <v>0.30650425670020376</v>
      </c>
      <c r="D13264">
        <v>73.590202000000005</v>
      </c>
      <c r="E13264">
        <v>0</v>
      </c>
      <c r="F13264">
        <v>12.669682</v>
      </c>
      <c r="O13264">
        <v>123.934708</v>
      </c>
      <c r="P13264">
        <v>1.0884320000000001</v>
      </c>
    </row>
    <row r="13265" spans="1:16" x14ac:dyDescent="0.35">
      <c r="A13265">
        <v>73.597153000000006</v>
      </c>
      <c r="B13265">
        <v>10.43647</v>
      </c>
      <c r="C13265">
        <f t="shared" si="207"/>
        <v>0.30638935118899607</v>
      </c>
      <c r="D13265">
        <v>73.599547999999999</v>
      </c>
      <c r="E13265">
        <v>0</v>
      </c>
      <c r="F13265">
        <v>12.669574000000001</v>
      </c>
      <c r="O13265">
        <v>123.944061</v>
      </c>
      <c r="P13265">
        <v>1.0885579999999999</v>
      </c>
    </row>
    <row r="13266" spans="1:16" x14ac:dyDescent="0.35">
      <c r="A13266">
        <v>73.606491000000005</v>
      </c>
      <c r="B13266">
        <v>10.431374999999999</v>
      </c>
      <c r="C13266">
        <f t="shared" si="207"/>
        <v>0.30623977439298095</v>
      </c>
      <c r="D13266">
        <v>73.608894000000006</v>
      </c>
      <c r="E13266">
        <v>0</v>
      </c>
      <c r="F13266">
        <v>12.669510000000001</v>
      </c>
      <c r="O13266">
        <v>123.9534</v>
      </c>
      <c r="P13266">
        <v>1.088684</v>
      </c>
    </row>
    <row r="13267" spans="1:16" x14ac:dyDescent="0.35">
      <c r="A13267">
        <v>73.615836999999999</v>
      </c>
      <c r="B13267">
        <v>10.426399</v>
      </c>
      <c r="C13267">
        <f t="shared" si="207"/>
        <v>0.30609369114725549</v>
      </c>
      <c r="D13267">
        <v>73.618233000000004</v>
      </c>
      <c r="E13267">
        <v>0</v>
      </c>
      <c r="F13267">
        <v>12.669463</v>
      </c>
      <c r="O13267">
        <v>123.96275300000001</v>
      </c>
      <c r="P13267">
        <v>1.0888100000000001</v>
      </c>
    </row>
    <row r="13268" spans="1:16" x14ac:dyDescent="0.35">
      <c r="A13268">
        <v>73.625183000000007</v>
      </c>
      <c r="B13268">
        <v>10.419658</v>
      </c>
      <c r="C13268">
        <f t="shared" si="207"/>
        <v>0.30589579179849435</v>
      </c>
      <c r="D13268">
        <v>73.627578999999997</v>
      </c>
      <c r="E13268">
        <v>0</v>
      </c>
      <c r="F13268">
        <v>12.669433</v>
      </c>
      <c r="O13268">
        <v>123.972092</v>
      </c>
      <c r="P13268">
        <v>1.0889359999999999</v>
      </c>
    </row>
    <row r="13269" spans="1:16" x14ac:dyDescent="0.35">
      <c r="A13269">
        <v>73.634529000000001</v>
      </c>
      <c r="B13269">
        <v>10.415832</v>
      </c>
      <c r="C13269">
        <f t="shared" si="207"/>
        <v>0.3057834697530471</v>
      </c>
      <c r="D13269">
        <v>73.636925000000005</v>
      </c>
      <c r="E13269">
        <v>0</v>
      </c>
      <c r="F13269">
        <v>12.669392999999999</v>
      </c>
      <c r="O13269">
        <v>123.98143</v>
      </c>
      <c r="P13269">
        <v>1.089062</v>
      </c>
    </row>
    <row r="13270" spans="1:16" x14ac:dyDescent="0.35">
      <c r="A13270">
        <v>73.643874999999994</v>
      </c>
      <c r="B13270">
        <v>10.411139</v>
      </c>
      <c r="C13270">
        <f t="shared" si="207"/>
        <v>0.30564569469834663</v>
      </c>
      <c r="D13270">
        <v>73.646270999999999</v>
      </c>
      <c r="E13270">
        <v>0</v>
      </c>
      <c r="F13270">
        <v>12.66921</v>
      </c>
      <c r="O13270">
        <v>123.990784</v>
      </c>
      <c r="P13270">
        <v>1.089188</v>
      </c>
    </row>
    <row r="13271" spans="1:16" x14ac:dyDescent="0.35">
      <c r="A13271">
        <v>73.653214000000006</v>
      </c>
      <c r="B13271">
        <v>10.409338999999999</v>
      </c>
      <c r="C13271">
        <f t="shared" si="207"/>
        <v>0.30559285108051987</v>
      </c>
      <c r="D13271">
        <v>73.655617000000007</v>
      </c>
      <c r="E13271">
        <v>0</v>
      </c>
      <c r="F13271">
        <v>12.669067999999999</v>
      </c>
      <c r="O13271">
        <v>124.000122</v>
      </c>
      <c r="P13271">
        <v>1.0893139999999999</v>
      </c>
    </row>
    <row r="13272" spans="1:16" x14ac:dyDescent="0.35">
      <c r="A13272">
        <v>73.662559999999999</v>
      </c>
      <c r="B13272">
        <v>10.404527</v>
      </c>
      <c r="C13272">
        <f t="shared" si="207"/>
        <v>0.30545158247552973</v>
      </c>
      <c r="D13272">
        <v>73.664955000000006</v>
      </c>
      <c r="E13272">
        <v>0</v>
      </c>
      <c r="F13272">
        <v>12.669038</v>
      </c>
      <c r="O13272">
        <v>124.00947600000001</v>
      </c>
      <c r="P13272">
        <v>1.0893139999999999</v>
      </c>
    </row>
    <row r="13273" spans="1:16" x14ac:dyDescent="0.35">
      <c r="A13273">
        <v>73.671906000000007</v>
      </c>
      <c r="B13273">
        <v>10.398939</v>
      </c>
      <c r="C13273">
        <f t="shared" si="207"/>
        <v>0.30528753239974321</v>
      </c>
      <c r="D13273">
        <v>73.674301</v>
      </c>
      <c r="E13273">
        <v>0</v>
      </c>
      <c r="F13273">
        <v>12.669024</v>
      </c>
      <c r="O13273">
        <v>124.01881400000001</v>
      </c>
      <c r="P13273">
        <v>1.0893139999999999</v>
      </c>
    </row>
    <row r="13274" spans="1:16" x14ac:dyDescent="0.35">
      <c r="A13274">
        <v>73.681252000000001</v>
      </c>
      <c r="B13274">
        <v>10.39404</v>
      </c>
      <c r="C13274">
        <f t="shared" si="207"/>
        <v>0.30514370968655807</v>
      </c>
      <c r="D13274">
        <v>73.683646999999993</v>
      </c>
      <c r="E13274">
        <v>0</v>
      </c>
      <c r="F13274">
        <v>12.669176999999999</v>
      </c>
      <c r="O13274">
        <v>124.02815200000001</v>
      </c>
      <c r="P13274">
        <v>1.0893139999999999</v>
      </c>
    </row>
    <row r="13275" spans="1:16" x14ac:dyDescent="0.35">
      <c r="A13275">
        <v>73.690597999999994</v>
      </c>
      <c r="B13275">
        <v>10.390088</v>
      </c>
      <c r="C13275">
        <f t="shared" si="207"/>
        <v>0.30502768858786294</v>
      </c>
      <c r="D13275">
        <v>73.692993000000001</v>
      </c>
      <c r="E13275">
        <v>0</v>
      </c>
      <c r="F13275">
        <v>12.669248</v>
      </c>
      <c r="O13275">
        <v>124.03750599999999</v>
      </c>
      <c r="P13275">
        <v>1.0893139999999999</v>
      </c>
    </row>
    <row r="13276" spans="1:16" x14ac:dyDescent="0.35">
      <c r="A13276">
        <v>73.699935999999994</v>
      </c>
      <c r="B13276">
        <v>10.386742</v>
      </c>
      <c r="C13276">
        <f t="shared" si="207"/>
        <v>0.3049294581738361</v>
      </c>
      <c r="D13276">
        <v>73.702338999999995</v>
      </c>
      <c r="E13276">
        <v>0</v>
      </c>
      <c r="F13276">
        <v>12.669396000000001</v>
      </c>
      <c r="O13276">
        <v>124.04684399999999</v>
      </c>
      <c r="P13276">
        <v>1.0893139999999999</v>
      </c>
    </row>
    <row r="13277" spans="1:16" x14ac:dyDescent="0.35">
      <c r="A13277">
        <v>73.709282000000002</v>
      </c>
      <c r="B13277">
        <v>10.382263</v>
      </c>
      <c r="C13277">
        <f t="shared" si="207"/>
        <v>0.30479796563814393</v>
      </c>
      <c r="D13277">
        <v>73.711685000000003</v>
      </c>
      <c r="E13277">
        <v>0</v>
      </c>
      <c r="F13277">
        <v>12.669591</v>
      </c>
      <c r="O13277">
        <v>124.05619799999999</v>
      </c>
      <c r="P13277">
        <v>1.0893139999999999</v>
      </c>
    </row>
    <row r="13278" spans="1:16" x14ac:dyDescent="0.35">
      <c r="A13278">
        <v>73.718627999999995</v>
      </c>
      <c r="B13278">
        <v>10.378057999999999</v>
      </c>
      <c r="C13278">
        <f t="shared" si="207"/>
        <v>0.30467451707538756</v>
      </c>
      <c r="D13278">
        <v>73.721024</v>
      </c>
      <c r="E13278">
        <v>0</v>
      </c>
      <c r="F13278">
        <v>12.66967</v>
      </c>
      <c r="O13278">
        <v>124.06553599999999</v>
      </c>
      <c r="P13278">
        <v>1.0893139999999999</v>
      </c>
    </row>
    <row r="13279" spans="1:16" x14ac:dyDescent="0.35">
      <c r="A13279">
        <v>73.727974000000003</v>
      </c>
      <c r="B13279">
        <v>10.373637</v>
      </c>
      <c r="C13279">
        <f t="shared" si="207"/>
        <v>0.30454472727849202</v>
      </c>
      <c r="D13279">
        <v>73.730369999999994</v>
      </c>
      <c r="E13279">
        <v>0</v>
      </c>
      <c r="F13279">
        <v>12.669667</v>
      </c>
      <c r="O13279">
        <v>124.07487500000001</v>
      </c>
      <c r="P13279">
        <v>1.0893139999999999</v>
      </c>
    </row>
    <row r="13280" spans="1:16" x14ac:dyDescent="0.35">
      <c r="A13280">
        <v>73.737312000000003</v>
      </c>
      <c r="B13280">
        <v>10.368328</v>
      </c>
      <c r="C13280">
        <f t="shared" si="207"/>
        <v>0.30438886796346859</v>
      </c>
      <c r="D13280">
        <v>73.739716000000001</v>
      </c>
      <c r="E13280">
        <v>0</v>
      </c>
      <c r="F13280">
        <v>12.669608</v>
      </c>
      <c r="O13280">
        <v>124.08422899999999</v>
      </c>
      <c r="P13280">
        <v>1.0893139999999999</v>
      </c>
    </row>
    <row r="13281" spans="1:16" x14ac:dyDescent="0.35">
      <c r="A13281">
        <v>73.746657999999996</v>
      </c>
      <c r="B13281">
        <v>10.364741</v>
      </c>
      <c r="C13281">
        <f t="shared" si="207"/>
        <v>0.30428356237616611</v>
      </c>
      <c r="D13281">
        <v>73.749061999999995</v>
      </c>
      <c r="E13281">
        <v>0</v>
      </c>
      <c r="F13281">
        <v>12.669511999999999</v>
      </c>
      <c r="O13281">
        <v>124.09356699999999</v>
      </c>
      <c r="P13281">
        <v>1.0893139999999999</v>
      </c>
    </row>
    <row r="13282" spans="1:16" x14ac:dyDescent="0.35">
      <c r="A13282">
        <v>73.756004000000004</v>
      </c>
      <c r="B13282">
        <v>10.361651</v>
      </c>
      <c r="C13282">
        <f t="shared" si="207"/>
        <v>0.30419284749889691</v>
      </c>
      <c r="D13282">
        <v>73.758408000000003</v>
      </c>
      <c r="E13282">
        <v>0</v>
      </c>
      <c r="F13282">
        <v>12.669537</v>
      </c>
      <c r="O13282">
        <v>124.10292099999999</v>
      </c>
      <c r="P13282">
        <v>1.0893139999999999</v>
      </c>
    </row>
    <row r="13283" spans="1:16" x14ac:dyDescent="0.35">
      <c r="A13283">
        <v>73.765349999999998</v>
      </c>
      <c r="B13283">
        <v>10.356258</v>
      </c>
      <c r="C13283">
        <f t="shared" si="207"/>
        <v>0.3040345221483749</v>
      </c>
      <c r="D13283">
        <v>73.767746000000002</v>
      </c>
      <c r="E13283">
        <v>0</v>
      </c>
      <c r="F13283">
        <v>12.669693000000001</v>
      </c>
      <c r="O13283">
        <v>124.11225899999999</v>
      </c>
      <c r="P13283">
        <v>1.0893139999999999</v>
      </c>
    </row>
    <row r="13284" spans="1:16" x14ac:dyDescent="0.35">
      <c r="A13284">
        <v>73.774696000000006</v>
      </c>
      <c r="B13284">
        <v>10.350425</v>
      </c>
      <c r="C13284">
        <f t="shared" si="207"/>
        <v>0.30386327946905078</v>
      </c>
      <c r="D13284">
        <v>73.777091999999996</v>
      </c>
      <c r="E13284">
        <v>0</v>
      </c>
      <c r="F13284">
        <v>12.669855</v>
      </c>
      <c r="O13284">
        <v>124.12159699999999</v>
      </c>
      <c r="P13284">
        <v>1.0893139999999999</v>
      </c>
    </row>
    <row r="13285" spans="1:16" x14ac:dyDescent="0.35">
      <c r="A13285">
        <v>73.784035000000003</v>
      </c>
      <c r="B13285">
        <v>10.346702000000001</v>
      </c>
      <c r="C13285">
        <f t="shared" si="207"/>
        <v>0.30375398125284586</v>
      </c>
      <c r="D13285">
        <v>73.786438000000004</v>
      </c>
      <c r="E13285">
        <v>0</v>
      </c>
      <c r="F13285">
        <v>12.670029</v>
      </c>
      <c r="O13285">
        <v>124.130951</v>
      </c>
      <c r="P13285">
        <v>1.0893139999999999</v>
      </c>
    </row>
    <row r="13286" spans="1:16" x14ac:dyDescent="0.35">
      <c r="A13286">
        <v>73.793380999999997</v>
      </c>
      <c r="B13286">
        <v>10.343125000000001</v>
      </c>
      <c r="C13286">
        <f t="shared" si="207"/>
        <v>0.30364896924119794</v>
      </c>
      <c r="D13286">
        <v>73.795783999999998</v>
      </c>
      <c r="E13286">
        <v>0</v>
      </c>
      <c r="F13286">
        <v>12.670206</v>
      </c>
      <c r="O13286">
        <v>124.140289</v>
      </c>
      <c r="P13286">
        <v>1.0893139999999999</v>
      </c>
    </row>
    <row r="13287" spans="1:16" x14ac:dyDescent="0.35">
      <c r="A13287">
        <v>73.802727000000004</v>
      </c>
      <c r="B13287">
        <v>10.339191</v>
      </c>
      <c r="C13287">
        <f t="shared" si="207"/>
        <v>0.30353347657868107</v>
      </c>
      <c r="D13287">
        <v>73.805130000000005</v>
      </c>
      <c r="E13287">
        <v>0</v>
      </c>
      <c r="F13287">
        <v>12.670401</v>
      </c>
      <c r="O13287">
        <v>124.14962800000001</v>
      </c>
      <c r="P13287">
        <v>1.0893139999999999</v>
      </c>
    </row>
    <row r="13288" spans="1:16" x14ac:dyDescent="0.35">
      <c r="A13288">
        <v>73.812072999999998</v>
      </c>
      <c r="B13288">
        <v>10.333309</v>
      </c>
      <c r="C13288">
        <f t="shared" si="207"/>
        <v>0.30336079537864946</v>
      </c>
      <c r="D13288">
        <v>73.814468000000005</v>
      </c>
      <c r="E13288">
        <v>0</v>
      </c>
      <c r="F13288">
        <v>12.670451</v>
      </c>
      <c r="O13288">
        <v>124.158981</v>
      </c>
      <c r="P13288">
        <v>1.0893139999999999</v>
      </c>
    </row>
    <row r="13289" spans="1:16" x14ac:dyDescent="0.35">
      <c r="A13289">
        <v>73.821419000000006</v>
      </c>
      <c r="B13289">
        <v>10.328398999999999</v>
      </c>
      <c r="C13289">
        <f t="shared" si="207"/>
        <v>0.30321664973224427</v>
      </c>
      <c r="D13289">
        <v>73.823813999999999</v>
      </c>
      <c r="E13289">
        <v>0</v>
      </c>
      <c r="F13289">
        <v>12.670576000000001</v>
      </c>
      <c r="O13289">
        <v>124.16831999999999</v>
      </c>
      <c r="P13289">
        <v>1.0893139999999999</v>
      </c>
    </row>
    <row r="13290" spans="1:16" x14ac:dyDescent="0.35">
      <c r="A13290">
        <v>73.830757000000006</v>
      </c>
      <c r="B13290">
        <v>10.324225999999999</v>
      </c>
      <c r="C13290">
        <f t="shared" si="207"/>
        <v>0.30309414061158263</v>
      </c>
      <c r="D13290">
        <v>73.833160000000007</v>
      </c>
      <c r="E13290">
        <v>0</v>
      </c>
      <c r="F13290">
        <v>12.670629999999999</v>
      </c>
      <c r="O13290">
        <v>124.177673</v>
      </c>
      <c r="P13290">
        <v>1.0893139999999999</v>
      </c>
    </row>
    <row r="13291" spans="1:16" x14ac:dyDescent="0.35">
      <c r="A13291">
        <v>73.840102999999999</v>
      </c>
      <c r="B13291">
        <v>10.321126</v>
      </c>
      <c r="C13291">
        <f t="shared" si="207"/>
        <v>0.30300313215865882</v>
      </c>
      <c r="D13291">
        <v>73.842506</v>
      </c>
      <c r="E13291">
        <v>0</v>
      </c>
      <c r="F13291">
        <v>12.670678000000001</v>
      </c>
      <c r="O13291">
        <v>124.187012</v>
      </c>
      <c r="P13291">
        <v>1.0893139999999999</v>
      </c>
    </row>
    <row r="13292" spans="1:16" x14ac:dyDescent="0.35">
      <c r="A13292">
        <v>73.849449000000007</v>
      </c>
      <c r="B13292">
        <v>10.316079999999999</v>
      </c>
      <c r="C13292">
        <f t="shared" si="207"/>
        <v>0.30285499388335124</v>
      </c>
      <c r="D13292">
        <v>73.851851999999994</v>
      </c>
      <c r="E13292">
        <v>0</v>
      </c>
      <c r="F13292">
        <v>12.670681999999999</v>
      </c>
      <c r="O13292">
        <v>124.19635</v>
      </c>
      <c r="P13292">
        <v>1.0893139999999999</v>
      </c>
    </row>
    <row r="13293" spans="1:16" x14ac:dyDescent="0.35">
      <c r="A13293">
        <v>73.858795000000001</v>
      </c>
      <c r="B13293">
        <v>10.313094</v>
      </c>
      <c r="C13293">
        <f t="shared" si="207"/>
        <v>0.30276733219288976</v>
      </c>
      <c r="D13293">
        <v>73.861198000000002</v>
      </c>
      <c r="E13293">
        <v>0</v>
      </c>
      <c r="F13293">
        <v>12.670707999999999</v>
      </c>
      <c r="O13293">
        <v>124.205704</v>
      </c>
      <c r="P13293">
        <v>1.0893139999999999</v>
      </c>
    </row>
    <row r="13294" spans="1:16" x14ac:dyDescent="0.35">
      <c r="A13294">
        <v>73.868140999999994</v>
      </c>
      <c r="B13294">
        <v>10.311375</v>
      </c>
      <c r="C13294">
        <f t="shared" si="207"/>
        <v>0.30271686653786523</v>
      </c>
      <c r="D13294">
        <v>73.870536999999999</v>
      </c>
      <c r="E13294">
        <v>0</v>
      </c>
      <c r="F13294">
        <v>12.670688999999999</v>
      </c>
      <c r="O13294">
        <v>124.215042</v>
      </c>
      <c r="P13294">
        <v>1.0893139999999999</v>
      </c>
    </row>
    <row r="13295" spans="1:16" x14ac:dyDescent="0.35">
      <c r="A13295">
        <v>73.877480000000006</v>
      </c>
      <c r="B13295">
        <v>10.30724</v>
      </c>
      <c r="C13295">
        <f t="shared" si="207"/>
        <v>0.30259547300469103</v>
      </c>
      <c r="D13295">
        <v>73.879883000000007</v>
      </c>
      <c r="E13295">
        <v>0</v>
      </c>
      <c r="F13295">
        <v>12.670702</v>
      </c>
      <c r="O13295">
        <v>124.224396</v>
      </c>
      <c r="P13295">
        <v>1.0893139999999999</v>
      </c>
    </row>
    <row r="13296" spans="1:16" x14ac:dyDescent="0.35">
      <c r="A13296">
        <v>73.886825999999999</v>
      </c>
      <c r="B13296">
        <v>10.302835999999999</v>
      </c>
      <c r="C13296">
        <f t="shared" si="207"/>
        <v>0.30246618228640826</v>
      </c>
      <c r="D13296">
        <v>73.889229</v>
      </c>
      <c r="E13296">
        <v>0</v>
      </c>
      <c r="F13296">
        <v>12.670723000000001</v>
      </c>
      <c r="O13296">
        <v>124.233734</v>
      </c>
      <c r="P13296">
        <v>1.0893139999999999</v>
      </c>
    </row>
    <row r="13297" spans="1:16" x14ac:dyDescent="0.35">
      <c r="A13297">
        <v>73.896172000000007</v>
      </c>
      <c r="B13297">
        <v>10.299251</v>
      </c>
      <c r="C13297">
        <f t="shared" si="207"/>
        <v>0.3023609354142367</v>
      </c>
      <c r="D13297">
        <v>73.898574999999994</v>
      </c>
      <c r="E13297">
        <v>0</v>
      </c>
      <c r="F13297">
        <v>12.670648</v>
      </c>
      <c r="O13297">
        <v>124.243073</v>
      </c>
      <c r="P13297">
        <v>1.0893139999999999</v>
      </c>
    </row>
    <row r="13298" spans="1:16" x14ac:dyDescent="0.35">
      <c r="A13298">
        <v>73.905518000000001</v>
      </c>
      <c r="B13298">
        <v>10.295339999999999</v>
      </c>
      <c r="C13298">
        <f t="shared" si="207"/>
        <v>0.30224611797572537</v>
      </c>
      <c r="D13298">
        <v>73.907921000000002</v>
      </c>
      <c r="E13298">
        <v>0</v>
      </c>
      <c r="F13298">
        <v>12.670494</v>
      </c>
      <c r="O13298">
        <v>124.252426</v>
      </c>
      <c r="P13298">
        <v>1.0893139999999999</v>
      </c>
    </row>
    <row r="13299" spans="1:16" x14ac:dyDescent="0.35">
      <c r="A13299">
        <v>73.914856</v>
      </c>
      <c r="B13299">
        <v>10.290150000000001</v>
      </c>
      <c r="C13299">
        <f t="shared" si="207"/>
        <v>0.30209375221099166</v>
      </c>
      <c r="D13299">
        <v>73.917259000000001</v>
      </c>
      <c r="E13299">
        <v>0</v>
      </c>
      <c r="F13299">
        <v>12.670362000000001</v>
      </c>
      <c r="O13299">
        <v>124.261765</v>
      </c>
      <c r="P13299">
        <v>1.0893139999999999</v>
      </c>
    </row>
    <row r="13300" spans="1:16" x14ac:dyDescent="0.35">
      <c r="A13300">
        <v>73.924201999999994</v>
      </c>
      <c r="B13300">
        <v>10.287241</v>
      </c>
      <c r="C13300">
        <f t="shared" si="207"/>
        <v>0.30200835105307056</v>
      </c>
      <c r="D13300">
        <v>73.926604999999995</v>
      </c>
      <c r="E13300">
        <v>0</v>
      </c>
      <c r="F13300">
        <v>12.670244</v>
      </c>
      <c r="O13300">
        <v>124.271118</v>
      </c>
      <c r="P13300">
        <v>1.0893139999999999</v>
      </c>
    </row>
    <row r="13301" spans="1:16" x14ac:dyDescent="0.35">
      <c r="A13301">
        <v>73.933548000000002</v>
      </c>
      <c r="B13301">
        <v>10.281631000000001</v>
      </c>
      <c r="C13301">
        <f t="shared" si="207"/>
        <v>0.30184365511084393</v>
      </c>
      <c r="D13301">
        <v>73.935951000000003</v>
      </c>
      <c r="E13301">
        <v>0</v>
      </c>
      <c r="F13301">
        <v>12.670069</v>
      </c>
      <c r="O13301">
        <v>124.280457</v>
      </c>
      <c r="P13301">
        <v>1.0893139999999999</v>
      </c>
    </row>
    <row r="13302" spans="1:16" x14ac:dyDescent="0.35">
      <c r="A13302">
        <v>73.942893999999995</v>
      </c>
      <c r="B13302">
        <v>10.275401</v>
      </c>
      <c r="C13302">
        <f t="shared" si="207"/>
        <v>0.3016607574780325</v>
      </c>
      <c r="D13302">
        <v>73.945296999999997</v>
      </c>
      <c r="E13302">
        <v>0</v>
      </c>
      <c r="F13302">
        <v>12.669848999999999</v>
      </c>
      <c r="O13302">
        <v>124.289795</v>
      </c>
      <c r="P13302">
        <v>1.0894360000000001</v>
      </c>
    </row>
    <row r="13303" spans="1:16" x14ac:dyDescent="0.35">
      <c r="A13303">
        <v>73.952240000000003</v>
      </c>
      <c r="B13303">
        <v>10.271558000000001</v>
      </c>
      <c r="C13303">
        <f t="shared" si="207"/>
        <v>0.30154793635397242</v>
      </c>
      <c r="D13303">
        <v>73.954643000000004</v>
      </c>
      <c r="E13303">
        <v>0</v>
      </c>
      <c r="F13303">
        <v>12.669676000000001</v>
      </c>
      <c r="O13303">
        <v>124.299149</v>
      </c>
      <c r="P13303">
        <v>1.0895589999999999</v>
      </c>
    </row>
    <row r="13304" spans="1:16" x14ac:dyDescent="0.35">
      <c r="A13304">
        <v>73.961578000000003</v>
      </c>
      <c r="B13304">
        <v>10.267633</v>
      </c>
      <c r="C13304">
        <f t="shared" si="207"/>
        <v>0.30143270790954463</v>
      </c>
      <c r="D13304">
        <v>73.963982000000001</v>
      </c>
      <c r="E13304">
        <v>0</v>
      </c>
      <c r="F13304">
        <v>12.669487</v>
      </c>
      <c r="O13304">
        <v>124.308487</v>
      </c>
      <c r="P13304">
        <v>1.089682</v>
      </c>
    </row>
    <row r="13305" spans="1:16" x14ac:dyDescent="0.35">
      <c r="A13305">
        <v>73.970923999999997</v>
      </c>
      <c r="B13305">
        <v>10.261763999999999</v>
      </c>
      <c r="C13305">
        <f t="shared" si="207"/>
        <v>0.301260408357864</v>
      </c>
      <c r="D13305">
        <v>73.973327999999995</v>
      </c>
      <c r="E13305">
        <v>0</v>
      </c>
      <c r="F13305">
        <v>12.669356000000001</v>
      </c>
      <c r="O13305">
        <v>124.317841</v>
      </c>
      <c r="P13305">
        <v>1.0898049999999999</v>
      </c>
    </row>
    <row r="13306" spans="1:16" x14ac:dyDescent="0.35">
      <c r="A13306">
        <v>73.980270000000004</v>
      </c>
      <c r="B13306">
        <v>10.255599</v>
      </c>
      <c r="C13306">
        <f t="shared" si="207"/>
        <v>0.30107941896680745</v>
      </c>
      <c r="D13306">
        <v>73.982674000000003</v>
      </c>
      <c r="E13306">
        <v>0</v>
      </c>
      <c r="F13306">
        <v>12.669435999999999</v>
      </c>
      <c r="O13306">
        <v>124.327179</v>
      </c>
      <c r="P13306">
        <v>1.089928</v>
      </c>
    </row>
    <row r="13307" spans="1:16" x14ac:dyDescent="0.35">
      <c r="A13307">
        <v>73.989615999999998</v>
      </c>
      <c r="B13307">
        <v>10.250957</v>
      </c>
      <c r="C13307">
        <f t="shared" si="207"/>
        <v>0.3009431411479454</v>
      </c>
      <c r="D13307">
        <v>73.992019999999997</v>
      </c>
      <c r="E13307">
        <v>0</v>
      </c>
      <c r="F13307">
        <v>12.669502</v>
      </c>
      <c r="O13307">
        <v>124.336517</v>
      </c>
      <c r="P13307">
        <v>1.0900510000000001</v>
      </c>
    </row>
    <row r="13308" spans="1:16" x14ac:dyDescent="0.35">
      <c r="A13308">
        <v>73.998962000000006</v>
      </c>
      <c r="B13308">
        <v>10.246473999999999</v>
      </c>
      <c r="C13308">
        <f t="shared" si="207"/>
        <v>0.30081153118199133</v>
      </c>
      <c r="D13308">
        <v>74.001366000000004</v>
      </c>
      <c r="E13308">
        <v>0</v>
      </c>
      <c r="F13308">
        <v>12.669634</v>
      </c>
      <c r="O13308">
        <v>124.345871</v>
      </c>
      <c r="P13308">
        <v>1.090174</v>
      </c>
    </row>
    <row r="13309" spans="1:16" x14ac:dyDescent="0.35">
      <c r="A13309">
        <v>74.008301000000003</v>
      </c>
      <c r="B13309">
        <v>10.242445999999999</v>
      </c>
      <c r="C13309">
        <f t="shared" si="207"/>
        <v>0.30069327890832132</v>
      </c>
      <c r="D13309">
        <v>74.010711999999998</v>
      </c>
      <c r="E13309">
        <v>0</v>
      </c>
      <c r="F13309">
        <v>12.66982</v>
      </c>
      <c r="O13309">
        <v>124.355209</v>
      </c>
      <c r="P13309">
        <v>1.0902970000000001</v>
      </c>
    </row>
    <row r="13310" spans="1:16" x14ac:dyDescent="0.35">
      <c r="A13310">
        <v>74.017646999999997</v>
      </c>
      <c r="B13310">
        <v>10.238474</v>
      </c>
      <c r="C13310">
        <f t="shared" si="207"/>
        <v>0.300576670658317</v>
      </c>
      <c r="D13310">
        <v>74.020049999999998</v>
      </c>
      <c r="E13310">
        <v>0</v>
      </c>
      <c r="F13310">
        <v>12.67</v>
      </c>
      <c r="O13310">
        <v>124.364563</v>
      </c>
      <c r="P13310">
        <v>1.0904199999999999</v>
      </c>
    </row>
    <row r="13311" spans="1:16" x14ac:dyDescent="0.35">
      <c r="A13311">
        <v>74.026993000000004</v>
      </c>
      <c r="B13311">
        <v>10.234014999999999</v>
      </c>
      <c r="C13311">
        <f t="shared" si="207"/>
        <v>0.30044576527393396</v>
      </c>
      <c r="D13311">
        <v>74.029396000000006</v>
      </c>
      <c r="E13311">
        <v>0</v>
      </c>
      <c r="F13311">
        <v>12.670253000000001</v>
      </c>
      <c r="O13311">
        <v>124.373901</v>
      </c>
      <c r="P13311">
        <v>1.090543</v>
      </c>
    </row>
    <row r="13312" spans="1:16" x14ac:dyDescent="0.35">
      <c r="A13312">
        <v>74.036338999999998</v>
      </c>
      <c r="B13312">
        <v>10.231400000000001</v>
      </c>
      <c r="C13312">
        <f t="shared" si="207"/>
        <v>0.30036899524025795</v>
      </c>
      <c r="D13312">
        <v>74.038741999999999</v>
      </c>
      <c r="E13312">
        <v>0</v>
      </c>
      <c r="F13312">
        <v>12.670533000000001</v>
      </c>
      <c r="O13312">
        <v>124.38324</v>
      </c>
      <c r="P13312">
        <v>1.090543</v>
      </c>
    </row>
    <row r="13313" spans="1:16" x14ac:dyDescent="0.35">
      <c r="A13313">
        <v>74.045685000000006</v>
      </c>
      <c r="B13313">
        <v>10.229400999999999</v>
      </c>
      <c r="C13313">
        <f t="shared" si="207"/>
        <v>0.30031030946690473</v>
      </c>
      <c r="D13313">
        <v>74.048088000000007</v>
      </c>
      <c r="E13313">
        <v>0</v>
      </c>
      <c r="F13313">
        <v>12.670743</v>
      </c>
      <c r="O13313">
        <v>124.39259300000001</v>
      </c>
      <c r="P13313">
        <v>1.090543</v>
      </c>
    </row>
    <row r="13314" spans="1:16" x14ac:dyDescent="0.35">
      <c r="A13314">
        <v>74.055023000000006</v>
      </c>
      <c r="B13314">
        <v>10.225932999999999</v>
      </c>
      <c r="C13314">
        <f t="shared" ref="C13314:C13377" si="208">B13314/34.06277</f>
        <v>0.30020849742989192</v>
      </c>
      <c r="D13314">
        <v>74.057434000000001</v>
      </c>
      <c r="E13314">
        <v>0</v>
      </c>
      <c r="F13314">
        <v>12.670859</v>
      </c>
      <c r="O13314">
        <v>124.401932</v>
      </c>
      <c r="P13314">
        <v>1.090543</v>
      </c>
    </row>
    <row r="13315" spans="1:16" x14ac:dyDescent="0.35">
      <c r="A13315">
        <v>74.064368999999999</v>
      </c>
      <c r="B13315">
        <v>10.223053999999999</v>
      </c>
      <c r="C13315">
        <f t="shared" si="208"/>
        <v>0.30012397699893462</v>
      </c>
      <c r="D13315">
        <v>74.066772</v>
      </c>
      <c r="E13315">
        <v>0</v>
      </c>
      <c r="F13315">
        <v>12.670906</v>
      </c>
      <c r="O13315">
        <v>124.41128500000001</v>
      </c>
      <c r="P13315">
        <v>1.090543</v>
      </c>
    </row>
    <row r="13316" spans="1:16" x14ac:dyDescent="0.35">
      <c r="A13316">
        <v>74.073715000000007</v>
      </c>
      <c r="B13316">
        <v>10.220101</v>
      </c>
      <c r="C13316">
        <f t="shared" si="208"/>
        <v>0.3000372841081333</v>
      </c>
      <c r="D13316">
        <v>74.076117999999994</v>
      </c>
      <c r="E13316">
        <v>0</v>
      </c>
      <c r="F13316">
        <v>12.670892</v>
      </c>
      <c r="O13316">
        <v>124.420624</v>
      </c>
      <c r="P13316">
        <v>1.090543</v>
      </c>
    </row>
    <row r="13317" spans="1:16" x14ac:dyDescent="0.35">
      <c r="A13317">
        <v>74.083061000000001</v>
      </c>
      <c r="B13317">
        <v>10.215757</v>
      </c>
      <c r="C13317">
        <f t="shared" si="208"/>
        <v>0.29990975484377813</v>
      </c>
      <c r="D13317">
        <v>74.085464000000002</v>
      </c>
      <c r="E13317">
        <v>0</v>
      </c>
      <c r="F13317">
        <v>12.670821999999999</v>
      </c>
      <c r="O13317">
        <v>124.429962</v>
      </c>
      <c r="P13317">
        <v>1.090543</v>
      </c>
    </row>
    <row r="13318" spans="1:16" x14ac:dyDescent="0.35">
      <c r="A13318">
        <v>74.092399999999998</v>
      </c>
      <c r="B13318">
        <v>10.213006</v>
      </c>
      <c r="C13318">
        <f t="shared" si="208"/>
        <v>0.29982899218119957</v>
      </c>
      <c r="D13318">
        <v>74.094809999999995</v>
      </c>
      <c r="E13318">
        <v>0</v>
      </c>
      <c r="F13318">
        <v>12.670726</v>
      </c>
      <c r="O13318">
        <v>124.43931600000001</v>
      </c>
      <c r="P13318">
        <v>1.090543</v>
      </c>
    </row>
    <row r="13319" spans="1:16" x14ac:dyDescent="0.35">
      <c r="A13319">
        <v>74.101746000000006</v>
      </c>
      <c r="B13319">
        <v>10.209719</v>
      </c>
      <c r="C13319">
        <f t="shared" si="208"/>
        <v>0.29973249386353484</v>
      </c>
      <c r="D13319">
        <v>74.104156000000003</v>
      </c>
      <c r="E13319">
        <v>0</v>
      </c>
      <c r="F13319">
        <v>12.670596</v>
      </c>
      <c r="O13319">
        <v>124.448654</v>
      </c>
      <c r="P13319">
        <v>1.090543</v>
      </c>
    </row>
    <row r="13320" spans="1:16" x14ac:dyDescent="0.35">
      <c r="A13320">
        <v>74.111091999999999</v>
      </c>
      <c r="B13320">
        <v>10.206673</v>
      </c>
      <c r="C13320">
        <f t="shared" si="208"/>
        <v>0.29964307071914587</v>
      </c>
      <c r="D13320">
        <v>74.113495</v>
      </c>
      <c r="E13320">
        <v>0</v>
      </c>
      <c r="F13320">
        <v>12.670373</v>
      </c>
      <c r="O13320">
        <v>124.45800800000001</v>
      </c>
      <c r="P13320">
        <v>1.090543</v>
      </c>
    </row>
    <row r="13321" spans="1:16" x14ac:dyDescent="0.35">
      <c r="A13321">
        <v>74.120437999999993</v>
      </c>
      <c r="B13321">
        <v>10.203836000000001</v>
      </c>
      <c r="C13321">
        <f t="shared" si="208"/>
        <v>0.29955978330593785</v>
      </c>
      <c r="D13321">
        <v>74.122840999999994</v>
      </c>
      <c r="E13321">
        <v>0</v>
      </c>
      <c r="F13321">
        <v>12.670253000000001</v>
      </c>
      <c r="O13321">
        <v>124.46734600000001</v>
      </c>
      <c r="P13321">
        <v>1.090543</v>
      </c>
    </row>
    <row r="13322" spans="1:16" x14ac:dyDescent="0.35">
      <c r="A13322">
        <v>74.129784000000001</v>
      </c>
      <c r="B13322">
        <v>10.200874000000001</v>
      </c>
      <c r="C13322">
        <f t="shared" si="208"/>
        <v>0.2994728261970474</v>
      </c>
      <c r="D13322">
        <v>74.132187000000002</v>
      </c>
      <c r="E13322">
        <v>0</v>
      </c>
      <c r="F13322">
        <v>12.669995999999999</v>
      </c>
      <c r="O13322">
        <v>124.476685</v>
      </c>
      <c r="P13322">
        <v>1.090543</v>
      </c>
    </row>
    <row r="13323" spans="1:16" x14ac:dyDescent="0.35">
      <c r="A13323">
        <v>74.139122</v>
      </c>
      <c r="B13323">
        <v>10.19736</v>
      </c>
      <c r="C13323">
        <f t="shared" si="208"/>
        <v>0.29936966371202339</v>
      </c>
      <c r="D13323">
        <v>74.141532999999995</v>
      </c>
      <c r="E13323">
        <v>0</v>
      </c>
      <c r="F13323">
        <v>12.669796</v>
      </c>
      <c r="O13323">
        <v>124.48603799999999</v>
      </c>
      <c r="P13323">
        <v>1.090543</v>
      </c>
    </row>
    <row r="13324" spans="1:16" x14ac:dyDescent="0.35">
      <c r="A13324">
        <v>74.148467999999994</v>
      </c>
      <c r="B13324">
        <v>10.192409</v>
      </c>
      <c r="C13324">
        <f t="shared" si="208"/>
        <v>0.2992243144054344</v>
      </c>
      <c r="D13324">
        <v>74.150879000000003</v>
      </c>
      <c r="E13324">
        <v>0</v>
      </c>
      <c r="F13324">
        <v>12.669568</v>
      </c>
      <c r="O13324">
        <v>124.495377</v>
      </c>
      <c r="P13324">
        <v>1.090543</v>
      </c>
    </row>
    <row r="13325" spans="1:16" x14ac:dyDescent="0.35">
      <c r="A13325">
        <v>74.157814000000002</v>
      </c>
      <c r="B13325">
        <v>10.185903</v>
      </c>
      <c r="C13325">
        <f t="shared" si="208"/>
        <v>0.29903331408455625</v>
      </c>
      <c r="D13325">
        <v>74.160217000000003</v>
      </c>
      <c r="E13325">
        <v>0</v>
      </c>
      <c r="F13325">
        <v>12.66939</v>
      </c>
      <c r="O13325">
        <v>124.504715</v>
      </c>
      <c r="P13325">
        <v>1.090543</v>
      </c>
    </row>
    <row r="13326" spans="1:16" x14ac:dyDescent="0.35">
      <c r="A13326">
        <v>74.167159999999996</v>
      </c>
      <c r="B13326">
        <v>10.179024</v>
      </c>
      <c r="C13326">
        <f t="shared" si="208"/>
        <v>0.29883136339176175</v>
      </c>
      <c r="D13326">
        <v>74.169562999999997</v>
      </c>
      <c r="E13326">
        <v>0</v>
      </c>
      <c r="F13326">
        <v>12.669230000000001</v>
      </c>
      <c r="O13326">
        <v>124.51406900000001</v>
      </c>
      <c r="P13326">
        <v>1.090543</v>
      </c>
    </row>
    <row r="13327" spans="1:16" x14ac:dyDescent="0.35">
      <c r="A13327">
        <v>74.176506000000003</v>
      </c>
      <c r="B13327">
        <v>10.173515</v>
      </c>
      <c r="C13327">
        <f t="shared" si="208"/>
        <v>0.29866963256364648</v>
      </c>
      <c r="D13327">
        <v>74.178909000000004</v>
      </c>
      <c r="E13327">
        <v>0</v>
      </c>
      <c r="F13327">
        <v>12.669121000000001</v>
      </c>
      <c r="O13327">
        <v>124.52340700000001</v>
      </c>
      <c r="P13327">
        <v>1.090543</v>
      </c>
    </row>
    <row r="13328" spans="1:16" x14ac:dyDescent="0.35">
      <c r="A13328">
        <v>74.185844000000003</v>
      </c>
      <c r="B13328">
        <v>10.169639</v>
      </c>
      <c r="C13328">
        <f t="shared" si="208"/>
        <v>0.29855584263992624</v>
      </c>
      <c r="D13328">
        <v>74.188254999999998</v>
      </c>
      <c r="E13328">
        <v>0</v>
      </c>
      <c r="F13328">
        <v>12.669034</v>
      </c>
      <c r="O13328">
        <v>124.53276099999999</v>
      </c>
      <c r="P13328">
        <v>1.090543</v>
      </c>
    </row>
    <row r="13329" spans="1:16" x14ac:dyDescent="0.35">
      <c r="A13329">
        <v>74.195189999999997</v>
      </c>
      <c r="B13329">
        <v>10.164402000000001</v>
      </c>
      <c r="C13329">
        <f t="shared" si="208"/>
        <v>0.2984020970696159</v>
      </c>
      <c r="D13329">
        <v>74.197601000000006</v>
      </c>
      <c r="E13329">
        <v>0</v>
      </c>
      <c r="F13329">
        <v>12.668919000000001</v>
      </c>
      <c r="O13329">
        <v>124.54209899999999</v>
      </c>
      <c r="P13329">
        <v>1.090543</v>
      </c>
    </row>
    <row r="13330" spans="1:16" x14ac:dyDescent="0.35">
      <c r="A13330">
        <v>74.204536000000004</v>
      </c>
      <c r="B13330">
        <v>10.159279</v>
      </c>
      <c r="C13330">
        <f t="shared" si="208"/>
        <v>0.29825169826176789</v>
      </c>
      <c r="D13330">
        <v>74.206947</v>
      </c>
      <c r="E13330">
        <v>0</v>
      </c>
      <c r="F13330">
        <v>12.668812000000001</v>
      </c>
      <c r="O13330">
        <v>124.55143700000001</v>
      </c>
      <c r="P13330">
        <v>1.090543</v>
      </c>
    </row>
    <row r="13331" spans="1:16" x14ac:dyDescent="0.35">
      <c r="A13331">
        <v>74.213881999999998</v>
      </c>
      <c r="B13331">
        <v>10.154439</v>
      </c>
      <c r="C13331">
        <f t="shared" si="208"/>
        <v>0.29810960764494493</v>
      </c>
      <c r="D13331">
        <v>74.216285999999997</v>
      </c>
      <c r="E13331">
        <v>0</v>
      </c>
      <c r="F13331">
        <v>12.668722000000001</v>
      </c>
      <c r="O13331">
        <v>124.56079099999999</v>
      </c>
      <c r="P13331">
        <v>1.090543</v>
      </c>
    </row>
    <row r="13332" spans="1:16" x14ac:dyDescent="0.35">
      <c r="A13332">
        <v>74.223220999999995</v>
      </c>
      <c r="B13332">
        <v>10.153542</v>
      </c>
      <c r="C13332">
        <f t="shared" si="208"/>
        <v>0.29808327390872791</v>
      </c>
      <c r="D13332">
        <v>74.225632000000004</v>
      </c>
      <c r="E13332">
        <v>0</v>
      </c>
      <c r="F13332">
        <v>12.668621</v>
      </c>
      <c r="O13332">
        <v>124.57012899999999</v>
      </c>
      <c r="P13332">
        <v>1.090543</v>
      </c>
    </row>
    <row r="13333" spans="1:16" x14ac:dyDescent="0.35">
      <c r="A13333">
        <v>74.232567000000003</v>
      </c>
      <c r="B13333">
        <v>10.148578000000001</v>
      </c>
      <c r="C13333">
        <f t="shared" si="208"/>
        <v>0.29793754295378799</v>
      </c>
      <c r="D13333">
        <v>74.234977999999998</v>
      </c>
      <c r="E13333">
        <v>0</v>
      </c>
      <c r="F13333">
        <v>12.668551000000001</v>
      </c>
      <c r="O13333">
        <v>124.579483</v>
      </c>
      <c r="P13333">
        <v>1.090543</v>
      </c>
    </row>
    <row r="13334" spans="1:16" x14ac:dyDescent="0.35">
      <c r="A13334">
        <v>74.241912999999997</v>
      </c>
      <c r="B13334">
        <v>10.144130000000001</v>
      </c>
      <c r="C13334">
        <f t="shared" si="208"/>
        <v>0.29780696050262501</v>
      </c>
      <c r="D13334">
        <v>74.244324000000006</v>
      </c>
      <c r="E13334">
        <v>0</v>
      </c>
      <c r="F13334">
        <v>12.66854</v>
      </c>
      <c r="O13334">
        <v>124.588821</v>
      </c>
      <c r="P13334">
        <v>1.090543</v>
      </c>
    </row>
    <row r="13335" spans="1:16" x14ac:dyDescent="0.35">
      <c r="A13335">
        <v>74.251259000000005</v>
      </c>
      <c r="B13335">
        <v>10.14113</v>
      </c>
      <c r="C13335">
        <f t="shared" si="208"/>
        <v>0.29771888780624711</v>
      </c>
      <c r="D13335">
        <v>74.25367</v>
      </c>
      <c r="E13335">
        <v>0</v>
      </c>
      <c r="F13335">
        <v>12.668573</v>
      </c>
      <c r="O13335">
        <v>124.59815999999999</v>
      </c>
      <c r="P13335">
        <v>1.090543</v>
      </c>
    </row>
    <row r="13336" spans="1:16" x14ac:dyDescent="0.35">
      <c r="A13336">
        <v>74.260604999999998</v>
      </c>
      <c r="B13336">
        <v>10.136435000000001</v>
      </c>
      <c r="C13336">
        <f t="shared" si="208"/>
        <v>0.29758105403641572</v>
      </c>
      <c r="D13336">
        <v>74.263007999999999</v>
      </c>
      <c r="E13336">
        <v>0</v>
      </c>
      <c r="F13336">
        <v>12.668607</v>
      </c>
      <c r="O13336">
        <v>124.607513</v>
      </c>
      <c r="P13336">
        <v>1.090543</v>
      </c>
    </row>
    <row r="13337" spans="1:16" x14ac:dyDescent="0.35">
      <c r="A13337">
        <v>74.269942999999998</v>
      </c>
      <c r="B13337">
        <v>10.134157</v>
      </c>
      <c r="C13337">
        <f t="shared" si="208"/>
        <v>0.29751417750229942</v>
      </c>
      <c r="D13337">
        <v>74.272354000000007</v>
      </c>
      <c r="E13337">
        <v>0</v>
      </c>
      <c r="F13337">
        <v>12.668778</v>
      </c>
      <c r="O13337">
        <v>124.61685199999999</v>
      </c>
      <c r="P13337">
        <v>1.090543</v>
      </c>
    </row>
    <row r="13338" spans="1:16" x14ac:dyDescent="0.35">
      <c r="A13338">
        <v>74.279289000000006</v>
      </c>
      <c r="B13338">
        <v>10.132467</v>
      </c>
      <c r="C13338">
        <f t="shared" si="208"/>
        <v>0.29746456321667319</v>
      </c>
      <c r="D13338">
        <v>74.281700000000001</v>
      </c>
      <c r="E13338">
        <v>0</v>
      </c>
      <c r="F13338">
        <v>12.668896999999999</v>
      </c>
      <c r="O13338">
        <v>124.626205</v>
      </c>
      <c r="P13338">
        <v>1.090543</v>
      </c>
    </row>
    <row r="13339" spans="1:16" x14ac:dyDescent="0.35">
      <c r="A13339">
        <v>74.288634999999999</v>
      </c>
      <c r="B13339">
        <v>10.130580999999999</v>
      </c>
      <c r="C13339">
        <f t="shared" si="208"/>
        <v>0.29740919484821698</v>
      </c>
      <c r="D13339">
        <v>74.291045999999994</v>
      </c>
      <c r="E13339">
        <v>0</v>
      </c>
      <c r="F13339">
        <v>12.669119</v>
      </c>
      <c r="O13339">
        <v>124.635544</v>
      </c>
      <c r="P13339">
        <v>1.090543</v>
      </c>
    </row>
    <row r="13340" spans="1:16" x14ac:dyDescent="0.35">
      <c r="A13340">
        <v>74.297980999999993</v>
      </c>
      <c r="B13340">
        <v>10.128123</v>
      </c>
      <c r="C13340">
        <f t="shared" si="208"/>
        <v>0.29733703395231803</v>
      </c>
      <c r="D13340">
        <v>74.300392000000002</v>
      </c>
      <c r="E13340">
        <v>0</v>
      </c>
      <c r="F13340">
        <v>12.669321999999999</v>
      </c>
      <c r="O13340">
        <v>124.644882</v>
      </c>
      <c r="P13340">
        <v>1.090543</v>
      </c>
    </row>
    <row r="13341" spans="1:16" x14ac:dyDescent="0.35">
      <c r="A13341">
        <v>74.307327000000001</v>
      </c>
      <c r="B13341">
        <v>10.125935999999999</v>
      </c>
      <c r="C13341">
        <f t="shared" si="208"/>
        <v>0.29727282895665852</v>
      </c>
      <c r="D13341">
        <v>74.309730999999999</v>
      </c>
      <c r="E13341">
        <v>0</v>
      </c>
      <c r="F13341">
        <v>12.669525999999999</v>
      </c>
      <c r="O13341">
        <v>124.654236</v>
      </c>
      <c r="P13341">
        <v>1.090543</v>
      </c>
    </row>
    <row r="13342" spans="1:16" x14ac:dyDescent="0.35">
      <c r="A13342">
        <v>74.316665999999998</v>
      </c>
      <c r="B13342">
        <v>10.123855000000001</v>
      </c>
      <c r="C13342">
        <f t="shared" si="208"/>
        <v>0.29721173586293775</v>
      </c>
      <c r="D13342">
        <v>74.319076999999993</v>
      </c>
      <c r="E13342">
        <v>0</v>
      </c>
      <c r="F13342">
        <v>12.669726000000001</v>
      </c>
      <c r="O13342">
        <v>124.663574</v>
      </c>
      <c r="P13342">
        <v>1.0906629999999999</v>
      </c>
    </row>
    <row r="13343" spans="1:16" x14ac:dyDescent="0.35">
      <c r="A13343">
        <v>74.326012000000006</v>
      </c>
      <c r="B13343">
        <v>10.118843</v>
      </c>
      <c r="C13343">
        <f t="shared" si="208"/>
        <v>0.29706459574485572</v>
      </c>
      <c r="D13343">
        <v>74.328423000000001</v>
      </c>
      <c r="E13343">
        <v>0</v>
      </c>
      <c r="F13343">
        <v>12.66994</v>
      </c>
      <c r="O13343">
        <v>124.672928</v>
      </c>
      <c r="P13343">
        <v>1.0907830000000001</v>
      </c>
    </row>
    <row r="13344" spans="1:16" x14ac:dyDescent="0.35">
      <c r="A13344">
        <v>74.335357999999999</v>
      </c>
      <c r="B13344">
        <v>10.115035000000001</v>
      </c>
      <c r="C13344">
        <f t="shared" si="208"/>
        <v>0.29695280213558678</v>
      </c>
      <c r="D13344">
        <v>74.337768999999994</v>
      </c>
      <c r="E13344">
        <v>0</v>
      </c>
      <c r="F13344">
        <v>12.670138</v>
      </c>
      <c r="O13344">
        <v>124.682266</v>
      </c>
      <c r="P13344">
        <v>1.090903</v>
      </c>
    </row>
    <row r="13345" spans="1:16" x14ac:dyDescent="0.35">
      <c r="A13345">
        <v>74.344703999999993</v>
      </c>
      <c r="B13345">
        <v>10.112088</v>
      </c>
      <c r="C13345">
        <f t="shared" si="208"/>
        <v>0.29686628539017818</v>
      </c>
      <c r="D13345">
        <v>74.347115000000002</v>
      </c>
      <c r="E13345">
        <v>0</v>
      </c>
      <c r="F13345">
        <v>12.670272000000001</v>
      </c>
      <c r="O13345">
        <v>124.691605</v>
      </c>
      <c r="P13345">
        <v>1.0910230000000001</v>
      </c>
    </row>
    <row r="13346" spans="1:16" x14ac:dyDescent="0.35">
      <c r="A13346">
        <v>74.354050000000001</v>
      </c>
      <c r="B13346">
        <v>10.109188</v>
      </c>
      <c r="C13346">
        <f t="shared" si="208"/>
        <v>0.2967811484503462</v>
      </c>
      <c r="D13346">
        <v>74.356460999999996</v>
      </c>
      <c r="E13346">
        <v>0</v>
      </c>
      <c r="F13346">
        <v>12.670370999999999</v>
      </c>
      <c r="O13346">
        <v>124.700958</v>
      </c>
      <c r="P13346">
        <v>1.091143</v>
      </c>
    </row>
    <row r="13347" spans="1:16" x14ac:dyDescent="0.35">
      <c r="A13347">
        <v>74.363388</v>
      </c>
      <c r="B13347">
        <v>10.104132999999999</v>
      </c>
      <c r="C13347">
        <f t="shared" si="208"/>
        <v>0.29663274595694944</v>
      </c>
      <c r="D13347">
        <v>74.365798999999996</v>
      </c>
      <c r="E13347">
        <v>0</v>
      </c>
      <c r="F13347">
        <v>12.67051</v>
      </c>
      <c r="O13347">
        <v>124.710297</v>
      </c>
      <c r="P13347">
        <v>1.091264</v>
      </c>
    </row>
    <row r="13348" spans="1:16" x14ac:dyDescent="0.35">
      <c r="A13348">
        <v>74.372733999999994</v>
      </c>
      <c r="B13348">
        <v>10.098547999999999</v>
      </c>
      <c r="C13348">
        <f t="shared" si="208"/>
        <v>0.29646878395385928</v>
      </c>
      <c r="D13348">
        <v>74.375145000000003</v>
      </c>
      <c r="E13348">
        <v>0</v>
      </c>
      <c r="F13348">
        <v>12.670771999999999</v>
      </c>
      <c r="O13348">
        <v>124.71965</v>
      </c>
      <c r="P13348">
        <v>1.0913839999999999</v>
      </c>
    </row>
    <row r="13349" spans="1:16" x14ac:dyDescent="0.35">
      <c r="A13349">
        <v>74.382080000000002</v>
      </c>
      <c r="B13349">
        <v>10.093821999999999</v>
      </c>
      <c r="C13349">
        <f t="shared" si="208"/>
        <v>0.29633004009949865</v>
      </c>
      <c r="D13349">
        <v>74.384490999999997</v>
      </c>
      <c r="E13349">
        <v>0</v>
      </c>
      <c r="F13349">
        <v>12.671014</v>
      </c>
      <c r="O13349">
        <v>124.728989</v>
      </c>
      <c r="P13349">
        <v>1.091504</v>
      </c>
    </row>
    <row r="13350" spans="1:16" x14ac:dyDescent="0.35">
      <c r="A13350">
        <v>74.391425999999996</v>
      </c>
      <c r="B13350">
        <v>10.089143999999999</v>
      </c>
      <c r="C13350">
        <f t="shared" si="208"/>
        <v>0.29619270540828002</v>
      </c>
      <c r="D13350">
        <v>74.393837000000005</v>
      </c>
      <c r="E13350">
        <v>0</v>
      </c>
      <c r="F13350">
        <v>12.671288000000001</v>
      </c>
      <c r="O13350">
        <v>124.738327</v>
      </c>
      <c r="P13350">
        <v>1.0916239999999999</v>
      </c>
    </row>
    <row r="13351" spans="1:16" x14ac:dyDescent="0.35">
      <c r="A13351">
        <v>74.400763999999995</v>
      </c>
      <c r="B13351">
        <v>10.084121</v>
      </c>
      <c r="C13351">
        <f t="shared" si="208"/>
        <v>0.29604524235697799</v>
      </c>
      <c r="D13351">
        <v>74.403182999999999</v>
      </c>
      <c r="E13351">
        <v>0</v>
      </c>
      <c r="F13351">
        <v>12.671557999999999</v>
      </c>
      <c r="O13351">
        <v>124.747681</v>
      </c>
      <c r="P13351">
        <v>1.091744</v>
      </c>
    </row>
    <row r="13352" spans="1:16" x14ac:dyDescent="0.35">
      <c r="A13352">
        <v>74.410110000000003</v>
      </c>
      <c r="B13352">
        <v>10.08206</v>
      </c>
      <c r="C13352">
        <f t="shared" si="208"/>
        <v>0.29598473641456641</v>
      </c>
      <c r="D13352">
        <v>74.412520999999998</v>
      </c>
      <c r="E13352">
        <v>0</v>
      </c>
      <c r="F13352">
        <v>12.67192</v>
      </c>
      <c r="O13352">
        <v>124.757019</v>
      </c>
      <c r="P13352">
        <v>1.091744</v>
      </c>
    </row>
    <row r="13353" spans="1:16" x14ac:dyDescent="0.35">
      <c r="A13353">
        <v>74.419455999999997</v>
      </c>
      <c r="B13353">
        <v>10.080181</v>
      </c>
      <c r="C13353">
        <f t="shared" si="208"/>
        <v>0.29592957354906835</v>
      </c>
      <c r="D13353">
        <v>74.421867000000006</v>
      </c>
      <c r="E13353">
        <v>0</v>
      </c>
      <c r="F13353">
        <v>12.672247</v>
      </c>
      <c r="O13353">
        <v>124.766373</v>
      </c>
      <c r="P13353">
        <v>1.091744</v>
      </c>
    </row>
    <row r="13354" spans="1:16" x14ac:dyDescent="0.35">
      <c r="A13354">
        <v>74.428802000000005</v>
      </c>
      <c r="B13354">
        <v>10.076131</v>
      </c>
      <c r="C13354">
        <f t="shared" si="208"/>
        <v>0.29581067540895822</v>
      </c>
      <c r="D13354">
        <v>74.431213</v>
      </c>
      <c r="E13354">
        <v>0</v>
      </c>
      <c r="F13354">
        <v>12.672510000000001</v>
      </c>
      <c r="O13354">
        <v>124.775711</v>
      </c>
      <c r="P13354">
        <v>1.091744</v>
      </c>
    </row>
    <row r="13355" spans="1:16" x14ac:dyDescent="0.35">
      <c r="A13355">
        <v>74.438147999999998</v>
      </c>
      <c r="B13355">
        <v>10.071103000000001</v>
      </c>
      <c r="C13355">
        <f t="shared" si="208"/>
        <v>0.29566306556982891</v>
      </c>
      <c r="D13355">
        <v>74.440558999999993</v>
      </c>
      <c r="E13355">
        <v>0</v>
      </c>
      <c r="F13355">
        <v>12.672758</v>
      </c>
      <c r="O13355">
        <v>124.785049</v>
      </c>
      <c r="P13355">
        <v>1.091744</v>
      </c>
    </row>
    <row r="13356" spans="1:16" x14ac:dyDescent="0.35">
      <c r="A13356">
        <v>74.447486999999995</v>
      </c>
      <c r="B13356">
        <v>10.066509</v>
      </c>
      <c r="C13356">
        <f t="shared" si="208"/>
        <v>0.29552819691410886</v>
      </c>
      <c r="D13356">
        <v>74.449905000000001</v>
      </c>
      <c r="E13356">
        <v>0</v>
      </c>
      <c r="F13356">
        <v>12.67295</v>
      </c>
      <c r="O13356">
        <v>124.794403</v>
      </c>
      <c r="P13356">
        <v>1.091744</v>
      </c>
    </row>
    <row r="13357" spans="1:16" x14ac:dyDescent="0.35">
      <c r="A13357">
        <v>74.456833000000003</v>
      </c>
      <c r="B13357">
        <v>10.062055000000001</v>
      </c>
      <c r="C13357">
        <f t="shared" si="208"/>
        <v>0.29539743831755316</v>
      </c>
      <c r="D13357">
        <v>74.459243999999998</v>
      </c>
      <c r="E13357">
        <v>0</v>
      </c>
      <c r="F13357">
        <v>12.673071999999999</v>
      </c>
      <c r="O13357">
        <v>124.803741</v>
      </c>
      <c r="P13357">
        <v>1.091744</v>
      </c>
    </row>
    <row r="13358" spans="1:16" x14ac:dyDescent="0.35">
      <c r="A13358">
        <v>74.466178999999997</v>
      </c>
      <c r="B13358">
        <v>10.057657000000001</v>
      </c>
      <c r="C13358">
        <f t="shared" si="208"/>
        <v>0.29526832374466316</v>
      </c>
      <c r="D13358">
        <v>74.468590000000006</v>
      </c>
      <c r="E13358">
        <v>0</v>
      </c>
      <c r="F13358">
        <v>12.67318</v>
      </c>
      <c r="O13358">
        <v>124.81308</v>
      </c>
      <c r="P13358">
        <v>1.091744</v>
      </c>
    </row>
    <row r="13359" spans="1:16" x14ac:dyDescent="0.35">
      <c r="A13359">
        <v>74.475525000000005</v>
      </c>
      <c r="B13359">
        <v>10.05378</v>
      </c>
      <c r="C13359">
        <f t="shared" si="208"/>
        <v>0.29515450446337743</v>
      </c>
      <c r="D13359">
        <v>74.477936</v>
      </c>
      <c r="E13359">
        <v>0</v>
      </c>
      <c r="F13359">
        <v>12.673292</v>
      </c>
      <c r="O13359">
        <v>124.822433</v>
      </c>
      <c r="P13359">
        <v>1.091744</v>
      </c>
    </row>
    <row r="13360" spans="1:16" x14ac:dyDescent="0.35">
      <c r="A13360">
        <v>74.484870999999998</v>
      </c>
      <c r="B13360">
        <v>10.049569</v>
      </c>
      <c r="C13360">
        <f t="shared" si="208"/>
        <v>0.29503087975522835</v>
      </c>
      <c r="D13360">
        <v>74.487281999999993</v>
      </c>
      <c r="E13360">
        <v>0</v>
      </c>
      <c r="F13360">
        <v>12.673368999999999</v>
      </c>
      <c r="O13360">
        <v>124.831772</v>
      </c>
      <c r="P13360">
        <v>1.091744</v>
      </c>
    </row>
    <row r="13361" spans="1:16" x14ac:dyDescent="0.35">
      <c r="A13361">
        <v>74.494208999999998</v>
      </c>
      <c r="B13361">
        <v>10.046925</v>
      </c>
      <c r="C13361">
        <f t="shared" si="208"/>
        <v>0.29495325835215397</v>
      </c>
      <c r="D13361">
        <v>74.496628000000001</v>
      </c>
      <c r="E13361">
        <v>0</v>
      </c>
      <c r="F13361">
        <v>12.673408</v>
      </c>
      <c r="O13361">
        <v>124.84112500000001</v>
      </c>
      <c r="P13361">
        <v>1.091744</v>
      </c>
    </row>
    <row r="13362" spans="1:16" x14ac:dyDescent="0.35">
      <c r="A13362">
        <v>74.503555000000006</v>
      </c>
      <c r="B13362">
        <v>10.044661</v>
      </c>
      <c r="C13362">
        <f t="shared" si="208"/>
        <v>0.29488679282395414</v>
      </c>
      <c r="D13362">
        <v>74.505973999999995</v>
      </c>
      <c r="E13362">
        <v>0</v>
      </c>
      <c r="F13362">
        <v>12.673432</v>
      </c>
      <c r="O13362">
        <v>124.850464</v>
      </c>
      <c r="P13362">
        <v>1.091744</v>
      </c>
    </row>
    <row r="13363" spans="1:16" x14ac:dyDescent="0.35">
      <c r="A13363">
        <v>74.512900999999999</v>
      </c>
      <c r="B13363">
        <v>10.042945</v>
      </c>
      <c r="C13363">
        <f t="shared" si="208"/>
        <v>0.29483641524162596</v>
      </c>
      <c r="D13363">
        <v>74.515311999999994</v>
      </c>
      <c r="E13363">
        <v>0</v>
      </c>
      <c r="F13363">
        <v>12.673439999999999</v>
      </c>
      <c r="O13363">
        <v>124.859802</v>
      </c>
      <c r="P13363">
        <v>1.091744</v>
      </c>
    </row>
    <row r="13364" spans="1:16" x14ac:dyDescent="0.35">
      <c r="A13364">
        <v>74.522246999999993</v>
      </c>
      <c r="B13364">
        <v>10.039597000000001</v>
      </c>
      <c r="C13364">
        <f t="shared" si="208"/>
        <v>0.29473812611246825</v>
      </c>
      <c r="D13364">
        <v>74.524658000000002</v>
      </c>
      <c r="E13364">
        <v>0</v>
      </c>
      <c r="F13364">
        <v>12.673474000000001</v>
      </c>
      <c r="O13364">
        <v>124.869156</v>
      </c>
      <c r="P13364">
        <v>1.091744</v>
      </c>
    </row>
    <row r="13365" spans="1:16" x14ac:dyDescent="0.35">
      <c r="A13365">
        <v>74.531593000000001</v>
      </c>
      <c r="B13365">
        <v>10.035994000000001</v>
      </c>
      <c r="C13365">
        <f t="shared" si="208"/>
        <v>0.29463235080411843</v>
      </c>
      <c r="D13365">
        <v>74.534003999999996</v>
      </c>
      <c r="E13365">
        <v>0</v>
      </c>
      <c r="F13365">
        <v>12.673613</v>
      </c>
      <c r="O13365">
        <v>124.878494</v>
      </c>
      <c r="P13365">
        <v>1.091744</v>
      </c>
    </row>
    <row r="13366" spans="1:16" x14ac:dyDescent="0.35">
      <c r="A13366">
        <v>74.540931999999998</v>
      </c>
      <c r="B13366">
        <v>10.030122</v>
      </c>
      <c r="C13366">
        <f t="shared" si="208"/>
        <v>0.29445996317974144</v>
      </c>
      <c r="D13366">
        <v>74.543350000000004</v>
      </c>
      <c r="E13366">
        <v>0</v>
      </c>
      <c r="F13366">
        <v>12.673686999999999</v>
      </c>
      <c r="O13366">
        <v>124.88784800000001</v>
      </c>
      <c r="P13366">
        <v>1.091744</v>
      </c>
    </row>
    <row r="13367" spans="1:16" x14ac:dyDescent="0.35">
      <c r="A13367">
        <v>74.550278000000006</v>
      </c>
      <c r="B13367">
        <v>10.025536000000001</v>
      </c>
      <c r="C13367">
        <f t="shared" si="208"/>
        <v>0.29432532938454509</v>
      </c>
      <c r="D13367">
        <v>74.552695999999997</v>
      </c>
      <c r="E13367">
        <v>0</v>
      </c>
      <c r="F13367">
        <v>12.673749000000001</v>
      </c>
      <c r="O13367">
        <v>124.897186</v>
      </c>
      <c r="P13367">
        <v>1.091744</v>
      </c>
    </row>
    <row r="13368" spans="1:16" x14ac:dyDescent="0.35">
      <c r="A13368">
        <v>74.559623999999999</v>
      </c>
      <c r="B13368">
        <v>10.022501</v>
      </c>
      <c r="C13368">
        <f t="shared" si="208"/>
        <v>0.29423622917337611</v>
      </c>
      <c r="D13368">
        <v>74.562034999999995</v>
      </c>
      <c r="E13368">
        <v>0</v>
      </c>
      <c r="F13368">
        <v>12.673762</v>
      </c>
      <c r="O13368">
        <v>124.906525</v>
      </c>
      <c r="P13368">
        <v>1.091744</v>
      </c>
    </row>
    <row r="13369" spans="1:16" x14ac:dyDescent="0.35">
      <c r="A13369">
        <v>74.568969999999993</v>
      </c>
      <c r="B13369">
        <v>10.020657999999999</v>
      </c>
      <c r="C13369">
        <f t="shared" si="208"/>
        <v>0.29418212318023457</v>
      </c>
      <c r="D13369">
        <v>74.571381000000002</v>
      </c>
      <c r="E13369">
        <v>0</v>
      </c>
      <c r="F13369">
        <v>12.673780000000001</v>
      </c>
      <c r="O13369">
        <v>124.91587800000001</v>
      </c>
      <c r="P13369">
        <v>1.091744</v>
      </c>
    </row>
    <row r="13370" spans="1:16" x14ac:dyDescent="0.35">
      <c r="A13370">
        <v>74.578308000000007</v>
      </c>
      <c r="B13370">
        <v>10.016852999999999</v>
      </c>
      <c r="C13370">
        <f t="shared" si="208"/>
        <v>0.29407041764366193</v>
      </c>
      <c r="D13370">
        <v>74.580726999999996</v>
      </c>
      <c r="E13370">
        <v>0</v>
      </c>
      <c r="F13370">
        <v>12.673833</v>
      </c>
      <c r="O13370">
        <v>124.925217</v>
      </c>
      <c r="P13370">
        <v>1.091744</v>
      </c>
    </row>
    <row r="13371" spans="1:16" x14ac:dyDescent="0.35">
      <c r="A13371">
        <v>74.587654000000001</v>
      </c>
      <c r="B13371">
        <v>10.011414</v>
      </c>
      <c r="C13371">
        <f t="shared" si="208"/>
        <v>0.29391074184512889</v>
      </c>
      <c r="D13371">
        <v>74.590073000000004</v>
      </c>
      <c r="E13371">
        <v>0</v>
      </c>
      <c r="F13371">
        <v>12.673852</v>
      </c>
      <c r="O13371">
        <v>124.93456999999999</v>
      </c>
      <c r="P13371">
        <v>1.091744</v>
      </c>
    </row>
    <row r="13372" spans="1:16" x14ac:dyDescent="0.35">
      <c r="A13372">
        <v>74.596999999999994</v>
      </c>
      <c r="B13372">
        <v>10.006377000000001</v>
      </c>
      <c r="C13372">
        <f t="shared" si="208"/>
        <v>0.29376286778791039</v>
      </c>
      <c r="D13372">
        <v>74.599418999999997</v>
      </c>
      <c r="E13372">
        <v>0</v>
      </c>
      <c r="F13372">
        <v>12.673973</v>
      </c>
      <c r="O13372">
        <v>124.943909</v>
      </c>
      <c r="P13372">
        <v>1.091744</v>
      </c>
    </row>
    <row r="13373" spans="1:16" x14ac:dyDescent="0.35">
      <c r="A13373">
        <v>74.606346000000002</v>
      </c>
      <c r="B13373">
        <v>10.000991000000001</v>
      </c>
      <c r="C13373">
        <f t="shared" si="208"/>
        <v>0.29360474794034663</v>
      </c>
      <c r="D13373">
        <v>74.608756999999997</v>
      </c>
      <c r="E13373">
        <v>0</v>
      </c>
      <c r="F13373">
        <v>12.674222</v>
      </c>
      <c r="O13373">
        <v>124.953247</v>
      </c>
      <c r="P13373">
        <v>1.091744</v>
      </c>
    </row>
    <row r="13374" spans="1:16" x14ac:dyDescent="0.35">
      <c r="A13374">
        <v>74.615691999999996</v>
      </c>
      <c r="B13374">
        <v>9.9959059999999997</v>
      </c>
      <c r="C13374">
        <f t="shared" si="208"/>
        <v>0.29345546471998607</v>
      </c>
      <c r="D13374">
        <v>74.618103000000005</v>
      </c>
      <c r="E13374">
        <v>0</v>
      </c>
      <c r="F13374">
        <v>12.674467</v>
      </c>
      <c r="O13374">
        <v>124.96260100000001</v>
      </c>
      <c r="P13374">
        <v>1.091744</v>
      </c>
    </row>
    <row r="13375" spans="1:16" x14ac:dyDescent="0.35">
      <c r="A13375">
        <v>74.625031000000007</v>
      </c>
      <c r="B13375">
        <v>9.9896770000000004</v>
      </c>
      <c r="C13375">
        <f t="shared" si="208"/>
        <v>0.29327259644474013</v>
      </c>
      <c r="D13375">
        <v>74.627448999999999</v>
      </c>
      <c r="E13375">
        <v>0</v>
      </c>
      <c r="F13375">
        <v>12.674681</v>
      </c>
      <c r="O13375">
        <v>124.97193900000001</v>
      </c>
      <c r="P13375">
        <v>1.091744</v>
      </c>
    </row>
    <row r="13376" spans="1:16" x14ac:dyDescent="0.35">
      <c r="A13376">
        <v>74.634377000000001</v>
      </c>
      <c r="B13376">
        <v>9.9831120000000002</v>
      </c>
      <c r="C13376">
        <f t="shared" si="208"/>
        <v>0.2930798640274998</v>
      </c>
      <c r="D13376">
        <v>74.636795000000006</v>
      </c>
      <c r="E13376">
        <v>0</v>
      </c>
      <c r="F13376">
        <v>12.674904</v>
      </c>
      <c r="O13376">
        <v>124.98129299999999</v>
      </c>
      <c r="P13376">
        <v>1.091744</v>
      </c>
    </row>
    <row r="13377" spans="1:16" x14ac:dyDescent="0.35">
      <c r="A13377">
        <v>74.643722999999994</v>
      </c>
      <c r="B13377">
        <v>9.9789139999999996</v>
      </c>
      <c r="C13377">
        <f t="shared" si="208"/>
        <v>0.2929566209677017</v>
      </c>
      <c r="D13377">
        <v>74.646141</v>
      </c>
      <c r="E13377">
        <v>0</v>
      </c>
      <c r="F13377">
        <v>12.675087</v>
      </c>
      <c r="O13377">
        <v>124.99063099999999</v>
      </c>
      <c r="P13377">
        <v>1.091744</v>
      </c>
    </row>
    <row r="13378" spans="1:16" x14ac:dyDescent="0.35">
      <c r="A13378">
        <v>74.653069000000002</v>
      </c>
      <c r="B13378">
        <v>9.9763509999999993</v>
      </c>
      <c r="C13378">
        <f t="shared" ref="C13378:C13441" si="209">B13378/34.06277</f>
        <v>0.29288137752742949</v>
      </c>
      <c r="D13378">
        <v>74.655486999999994</v>
      </c>
      <c r="E13378">
        <v>0</v>
      </c>
      <c r="F13378">
        <v>12.675195</v>
      </c>
      <c r="O13378">
        <v>124.99996899999999</v>
      </c>
      <c r="P13378">
        <v>1.091744</v>
      </c>
    </row>
    <row r="13379" spans="1:16" x14ac:dyDescent="0.35">
      <c r="A13379">
        <v>74.662414999999996</v>
      </c>
      <c r="B13379">
        <v>9.9721010000000003</v>
      </c>
      <c r="C13379">
        <f t="shared" si="209"/>
        <v>0.29275660787422753</v>
      </c>
      <c r="D13379">
        <v>74.664824999999993</v>
      </c>
      <c r="E13379">
        <v>0</v>
      </c>
      <c r="F13379">
        <v>12.675208</v>
      </c>
      <c r="O13379">
        <v>125.00932299999999</v>
      </c>
      <c r="P13379">
        <v>1.091744</v>
      </c>
    </row>
    <row r="13380" spans="1:16" x14ac:dyDescent="0.35">
      <c r="A13380">
        <v>74.671752999999995</v>
      </c>
      <c r="B13380">
        <v>9.9686280000000007</v>
      </c>
      <c r="C13380">
        <f t="shared" si="209"/>
        <v>0.29265464904938737</v>
      </c>
      <c r="D13380">
        <v>74.674171000000001</v>
      </c>
      <c r="E13380">
        <v>0</v>
      </c>
      <c r="F13380">
        <v>12.675182</v>
      </c>
      <c r="O13380">
        <v>125.01866099999999</v>
      </c>
      <c r="P13380">
        <v>1.091744</v>
      </c>
    </row>
    <row r="13381" spans="1:16" x14ac:dyDescent="0.35">
      <c r="A13381">
        <v>74.681099000000003</v>
      </c>
      <c r="B13381">
        <v>9.9643890000000006</v>
      </c>
      <c r="C13381">
        <f t="shared" si="209"/>
        <v>0.29253020232940541</v>
      </c>
      <c r="D13381">
        <v>74.683516999999995</v>
      </c>
      <c r="E13381">
        <v>0</v>
      </c>
      <c r="F13381">
        <v>12.675278</v>
      </c>
      <c r="O13381">
        <v>125.028015</v>
      </c>
      <c r="P13381">
        <v>1.091744</v>
      </c>
    </row>
    <row r="13382" spans="1:16" x14ac:dyDescent="0.35">
      <c r="A13382">
        <v>74.690444999999997</v>
      </c>
      <c r="B13382">
        <v>9.9601050000000004</v>
      </c>
      <c r="C13382">
        <f t="shared" si="209"/>
        <v>0.29240443451897774</v>
      </c>
      <c r="D13382">
        <v>74.692863000000003</v>
      </c>
      <c r="E13382">
        <v>0</v>
      </c>
      <c r="F13382">
        <v>12.675350999999999</v>
      </c>
      <c r="O13382">
        <v>125.03735399999999</v>
      </c>
      <c r="P13382">
        <v>1.091744</v>
      </c>
    </row>
    <row r="13383" spans="1:16" x14ac:dyDescent="0.35">
      <c r="A13383">
        <v>74.699791000000005</v>
      </c>
      <c r="B13383">
        <v>9.9565599999999996</v>
      </c>
      <c r="C13383">
        <f t="shared" si="209"/>
        <v>0.29230036194942455</v>
      </c>
      <c r="D13383">
        <v>74.702208999999996</v>
      </c>
      <c r="E13383">
        <v>0</v>
      </c>
      <c r="F13383">
        <v>12.675407999999999</v>
      </c>
      <c r="O13383">
        <v>125.04669199999999</v>
      </c>
      <c r="P13383">
        <v>1.091744</v>
      </c>
    </row>
    <row r="13384" spans="1:16" x14ac:dyDescent="0.35">
      <c r="A13384">
        <v>74.709129000000004</v>
      </c>
      <c r="B13384">
        <v>9.9525939999999995</v>
      </c>
      <c r="C13384">
        <f t="shared" si="209"/>
        <v>0.29218392984481295</v>
      </c>
      <c r="D13384">
        <v>74.711547999999993</v>
      </c>
      <c r="E13384">
        <v>0</v>
      </c>
      <c r="F13384">
        <v>12.675461</v>
      </c>
      <c r="O13384">
        <v>125.05604599999999</v>
      </c>
      <c r="P13384">
        <v>1.091744</v>
      </c>
    </row>
    <row r="13385" spans="1:16" x14ac:dyDescent="0.35">
      <c r="A13385">
        <v>74.718474999999998</v>
      </c>
      <c r="B13385">
        <v>9.9494050000000005</v>
      </c>
      <c r="C13385">
        <f t="shared" si="209"/>
        <v>0.29209030856856327</v>
      </c>
      <c r="D13385">
        <v>74.720894000000001</v>
      </c>
      <c r="E13385">
        <v>0</v>
      </c>
      <c r="F13385">
        <v>12.675509</v>
      </c>
      <c r="O13385">
        <v>125.06538399999999</v>
      </c>
      <c r="P13385">
        <v>1.091744</v>
      </c>
    </row>
    <row r="13386" spans="1:16" x14ac:dyDescent="0.35">
      <c r="A13386">
        <v>74.727821000000006</v>
      </c>
      <c r="B13386">
        <v>9.9477159999999998</v>
      </c>
      <c r="C13386">
        <f t="shared" si="209"/>
        <v>0.29204072364050249</v>
      </c>
      <c r="D13386">
        <v>74.730239999999995</v>
      </c>
      <c r="E13386">
        <v>0</v>
      </c>
      <c r="F13386">
        <v>12.675445</v>
      </c>
      <c r="O13386">
        <v>125.074738</v>
      </c>
      <c r="P13386">
        <v>1.091744</v>
      </c>
    </row>
    <row r="13387" spans="1:16" x14ac:dyDescent="0.35">
      <c r="A13387">
        <v>74.737166999999999</v>
      </c>
      <c r="B13387">
        <v>9.945589</v>
      </c>
      <c r="C13387">
        <f t="shared" si="209"/>
        <v>0.29197828009877058</v>
      </c>
      <c r="D13387">
        <v>74.739586000000003</v>
      </c>
      <c r="E13387">
        <v>0</v>
      </c>
      <c r="F13387">
        <v>12.675316</v>
      </c>
      <c r="O13387">
        <v>125.084076</v>
      </c>
      <c r="P13387">
        <v>1.091744</v>
      </c>
    </row>
    <row r="13388" spans="1:16" x14ac:dyDescent="0.35">
      <c r="A13388">
        <v>74.746512999999993</v>
      </c>
      <c r="B13388">
        <v>9.9422639999999998</v>
      </c>
      <c r="C13388">
        <f t="shared" si="209"/>
        <v>0.29188066619361841</v>
      </c>
      <c r="D13388">
        <v>74.748931999999996</v>
      </c>
      <c r="E13388">
        <v>0</v>
      </c>
      <c r="F13388">
        <v>12.67516</v>
      </c>
      <c r="O13388">
        <v>125.093414</v>
      </c>
      <c r="P13388">
        <v>1.091744</v>
      </c>
    </row>
    <row r="13389" spans="1:16" x14ac:dyDescent="0.35">
      <c r="A13389">
        <v>74.755852000000004</v>
      </c>
      <c r="B13389">
        <v>9.9390839999999994</v>
      </c>
      <c r="C13389">
        <f t="shared" si="209"/>
        <v>0.29178730913545786</v>
      </c>
      <c r="D13389">
        <v>74.758269999999996</v>
      </c>
      <c r="E13389">
        <v>0</v>
      </c>
      <c r="F13389">
        <v>12.674996</v>
      </c>
      <c r="O13389">
        <v>125.102768</v>
      </c>
      <c r="P13389">
        <v>1.091744</v>
      </c>
    </row>
    <row r="13390" spans="1:16" x14ac:dyDescent="0.35">
      <c r="A13390">
        <v>74.765197999999998</v>
      </c>
      <c r="B13390">
        <v>9.9349329999999991</v>
      </c>
      <c r="C13390">
        <f t="shared" si="209"/>
        <v>0.29166544588123627</v>
      </c>
      <c r="D13390">
        <v>74.767616000000004</v>
      </c>
      <c r="E13390">
        <v>0</v>
      </c>
      <c r="F13390">
        <v>12.674886000000001</v>
      </c>
      <c r="O13390">
        <v>125.112106</v>
      </c>
      <c r="P13390">
        <v>1.091744</v>
      </c>
    </row>
    <row r="13391" spans="1:16" x14ac:dyDescent="0.35">
      <c r="A13391">
        <v>74.774544000000006</v>
      </c>
      <c r="B13391">
        <v>9.9291730000000005</v>
      </c>
      <c r="C13391">
        <f t="shared" si="209"/>
        <v>0.29149634630419075</v>
      </c>
      <c r="D13391">
        <v>74.776961999999997</v>
      </c>
      <c r="E13391">
        <v>0</v>
      </c>
      <c r="F13391">
        <v>12.674821</v>
      </c>
      <c r="O13391">
        <v>125.12146</v>
      </c>
      <c r="P13391">
        <v>1.091744</v>
      </c>
    </row>
    <row r="13392" spans="1:16" x14ac:dyDescent="0.35">
      <c r="A13392">
        <v>74.78389</v>
      </c>
      <c r="B13392">
        <v>9.9252389999999995</v>
      </c>
      <c r="C13392">
        <f t="shared" si="209"/>
        <v>0.29138085364167388</v>
      </c>
      <c r="D13392">
        <v>74.786308000000005</v>
      </c>
      <c r="E13392">
        <v>0</v>
      </c>
      <c r="F13392">
        <v>12.674727000000001</v>
      </c>
      <c r="O13392">
        <v>125.130798</v>
      </c>
      <c r="P13392">
        <v>1.091861</v>
      </c>
    </row>
    <row r="13393" spans="1:16" x14ac:dyDescent="0.35">
      <c r="A13393">
        <v>74.793235999999993</v>
      </c>
      <c r="B13393">
        <v>9.9217289999999991</v>
      </c>
      <c r="C13393">
        <f t="shared" si="209"/>
        <v>0.29127780858691171</v>
      </c>
      <c r="D13393">
        <v>74.795653999999999</v>
      </c>
      <c r="E13393">
        <v>0</v>
      </c>
      <c r="F13393">
        <v>12.674645999999999</v>
      </c>
      <c r="O13393">
        <v>125.140137</v>
      </c>
      <c r="P13393">
        <v>1.0919779999999999</v>
      </c>
    </row>
    <row r="13394" spans="1:16" x14ac:dyDescent="0.35">
      <c r="A13394">
        <v>74.802574000000007</v>
      </c>
      <c r="B13394">
        <v>9.9184269999999994</v>
      </c>
      <c r="C13394">
        <f t="shared" si="209"/>
        <v>0.29118086990576514</v>
      </c>
      <c r="D13394">
        <v>74.805000000000007</v>
      </c>
      <c r="E13394">
        <v>0</v>
      </c>
      <c r="F13394">
        <v>12.674568000000001</v>
      </c>
      <c r="O13394">
        <v>125.14949</v>
      </c>
      <c r="P13394">
        <v>1.092096</v>
      </c>
    </row>
    <row r="13395" spans="1:16" x14ac:dyDescent="0.35">
      <c r="A13395">
        <v>74.811920000000001</v>
      </c>
      <c r="B13395">
        <v>9.9128640000000008</v>
      </c>
      <c r="C13395">
        <f t="shared" si="209"/>
        <v>0.29101755376911509</v>
      </c>
      <c r="D13395">
        <v>74.814339000000004</v>
      </c>
      <c r="E13395">
        <v>0</v>
      </c>
      <c r="F13395">
        <v>12.674467</v>
      </c>
      <c r="O13395">
        <v>125.158829</v>
      </c>
      <c r="P13395">
        <v>1.0922130000000001</v>
      </c>
    </row>
    <row r="13396" spans="1:16" x14ac:dyDescent="0.35">
      <c r="A13396">
        <v>74.821265999999994</v>
      </c>
      <c r="B13396">
        <v>9.9089089999999995</v>
      </c>
      <c r="C13396">
        <f t="shared" si="209"/>
        <v>0.29090144459772355</v>
      </c>
      <c r="D13396">
        <v>74.823684999999998</v>
      </c>
      <c r="E13396">
        <v>0</v>
      </c>
      <c r="F13396">
        <v>12.674306</v>
      </c>
      <c r="O13396">
        <v>125.168167</v>
      </c>
      <c r="P13396">
        <v>1.09233</v>
      </c>
    </row>
    <row r="13397" spans="1:16" x14ac:dyDescent="0.35">
      <c r="A13397">
        <v>74.830612000000002</v>
      </c>
      <c r="B13397">
        <v>9.9069699999999994</v>
      </c>
      <c r="C13397">
        <f t="shared" si="209"/>
        <v>0.29084452027829794</v>
      </c>
      <c r="D13397">
        <v>74.833031000000005</v>
      </c>
      <c r="E13397">
        <v>0</v>
      </c>
      <c r="F13397">
        <v>12.674243000000001</v>
      </c>
      <c r="O13397">
        <v>125.177521</v>
      </c>
      <c r="P13397">
        <v>1.0924480000000001</v>
      </c>
    </row>
    <row r="13398" spans="1:16" x14ac:dyDescent="0.35">
      <c r="A13398">
        <v>74.839957999999996</v>
      </c>
      <c r="B13398">
        <v>9.9049060000000004</v>
      </c>
      <c r="C13398">
        <f t="shared" si="209"/>
        <v>0.29078392626319</v>
      </c>
      <c r="D13398">
        <v>74.842376999999999</v>
      </c>
      <c r="E13398">
        <v>0</v>
      </c>
      <c r="F13398">
        <v>12.674106999999999</v>
      </c>
      <c r="O13398">
        <v>125.186859</v>
      </c>
      <c r="P13398">
        <v>1.092565</v>
      </c>
    </row>
    <row r="13399" spans="1:16" x14ac:dyDescent="0.35">
      <c r="A13399">
        <v>74.849297000000007</v>
      </c>
      <c r="B13399">
        <v>9.9003080000000008</v>
      </c>
      <c r="C13399">
        <f t="shared" si="209"/>
        <v>0.29064894017720816</v>
      </c>
      <c r="D13399">
        <v>74.851723000000007</v>
      </c>
      <c r="E13399">
        <v>0</v>
      </c>
      <c r="F13399">
        <v>12.67381</v>
      </c>
      <c r="O13399">
        <v>125.196213</v>
      </c>
      <c r="P13399">
        <v>1.0926819999999999</v>
      </c>
    </row>
    <row r="13400" spans="1:16" x14ac:dyDescent="0.35">
      <c r="A13400">
        <v>74.858643000000001</v>
      </c>
      <c r="B13400">
        <v>9.8947230000000008</v>
      </c>
      <c r="C13400">
        <f t="shared" si="209"/>
        <v>0.290484978174118</v>
      </c>
      <c r="D13400">
        <v>74.861061000000007</v>
      </c>
      <c r="E13400">
        <v>0</v>
      </c>
      <c r="F13400">
        <v>12.673405000000001</v>
      </c>
      <c r="O13400">
        <v>125.205551</v>
      </c>
      <c r="P13400">
        <v>1.0928</v>
      </c>
    </row>
    <row r="13401" spans="1:16" x14ac:dyDescent="0.35">
      <c r="A13401">
        <v>74.867988999999994</v>
      </c>
      <c r="B13401">
        <v>9.8911709999999999</v>
      </c>
      <c r="C13401">
        <f t="shared" si="209"/>
        <v>0.29038070010160655</v>
      </c>
      <c r="D13401">
        <v>74.870407</v>
      </c>
      <c r="E13401">
        <v>0</v>
      </c>
      <c r="F13401">
        <v>12.672883000000001</v>
      </c>
      <c r="O13401">
        <v>125.21489</v>
      </c>
      <c r="P13401">
        <v>1.0929169999999999</v>
      </c>
    </row>
    <row r="13402" spans="1:16" x14ac:dyDescent="0.35">
      <c r="A13402">
        <v>74.877335000000002</v>
      </c>
      <c r="B13402">
        <v>9.8887529999999995</v>
      </c>
      <c r="C13402">
        <f t="shared" si="209"/>
        <v>0.29030971350832591</v>
      </c>
      <c r="D13402">
        <v>74.879752999999994</v>
      </c>
      <c r="E13402">
        <v>0</v>
      </c>
      <c r="F13402">
        <v>12.672371999999999</v>
      </c>
      <c r="O13402">
        <v>125.224243</v>
      </c>
      <c r="P13402">
        <v>1.0929169999999999</v>
      </c>
    </row>
    <row r="13403" spans="1:16" x14ac:dyDescent="0.35">
      <c r="A13403">
        <v>74.886673000000002</v>
      </c>
      <c r="B13403">
        <v>9.8855869999999992</v>
      </c>
      <c r="C13403">
        <f t="shared" si="209"/>
        <v>0.29021676745608177</v>
      </c>
      <c r="D13403">
        <v>74.889099000000002</v>
      </c>
      <c r="E13403">
        <v>0</v>
      </c>
      <c r="F13403">
        <v>12.671936000000001</v>
      </c>
      <c r="O13403">
        <v>125.233582</v>
      </c>
      <c r="P13403">
        <v>1.0929169999999999</v>
      </c>
    </row>
    <row r="13404" spans="1:16" x14ac:dyDescent="0.35">
      <c r="A13404">
        <v>74.896018999999995</v>
      </c>
      <c r="B13404">
        <v>9.8826769999999993</v>
      </c>
      <c r="C13404">
        <f t="shared" si="209"/>
        <v>0.29013133694059523</v>
      </c>
      <c r="D13404">
        <v>74.898444999999995</v>
      </c>
      <c r="E13404">
        <v>0</v>
      </c>
      <c r="F13404">
        <v>12.671597999999999</v>
      </c>
      <c r="O13404">
        <v>125.242935</v>
      </c>
      <c r="P13404">
        <v>1.0929169999999999</v>
      </c>
    </row>
    <row r="13405" spans="1:16" x14ac:dyDescent="0.35">
      <c r="A13405">
        <v>74.905365000000003</v>
      </c>
      <c r="B13405">
        <v>9.8800019999999993</v>
      </c>
      <c r="C13405">
        <f t="shared" si="209"/>
        <v>0.29005280545299161</v>
      </c>
      <c r="D13405">
        <v>74.907784000000007</v>
      </c>
      <c r="E13405">
        <v>0</v>
      </c>
      <c r="F13405">
        <v>12.671313</v>
      </c>
      <c r="O13405">
        <v>125.252274</v>
      </c>
      <c r="P13405">
        <v>1.0929169999999999</v>
      </c>
    </row>
    <row r="13406" spans="1:16" x14ac:dyDescent="0.35">
      <c r="A13406">
        <v>74.914710999999997</v>
      </c>
      <c r="B13406">
        <v>9.8783019999999997</v>
      </c>
      <c r="C13406">
        <f t="shared" si="209"/>
        <v>0.29000289759171083</v>
      </c>
      <c r="D13406">
        <v>74.91713</v>
      </c>
      <c r="E13406">
        <v>0</v>
      </c>
      <c r="F13406">
        <v>12.671018</v>
      </c>
      <c r="O13406">
        <v>125.261612</v>
      </c>
      <c r="P13406">
        <v>1.0929169999999999</v>
      </c>
    </row>
    <row r="13407" spans="1:16" x14ac:dyDescent="0.35">
      <c r="A13407">
        <v>74.924057000000005</v>
      </c>
      <c r="B13407">
        <v>9.8741090000000007</v>
      </c>
      <c r="C13407">
        <f t="shared" si="209"/>
        <v>0.28987980131974</v>
      </c>
      <c r="D13407">
        <v>74.926475999999994</v>
      </c>
      <c r="E13407">
        <v>0</v>
      </c>
      <c r="F13407">
        <v>12.670807999999999</v>
      </c>
      <c r="O13407">
        <v>125.270966</v>
      </c>
      <c r="P13407">
        <v>1.0929169999999999</v>
      </c>
    </row>
    <row r="13408" spans="1:16" x14ac:dyDescent="0.35">
      <c r="A13408">
        <v>74.933395000000004</v>
      </c>
      <c r="B13408">
        <v>9.8713460000000008</v>
      </c>
      <c r="C13408">
        <f t="shared" si="209"/>
        <v>0.28979868636637596</v>
      </c>
      <c r="D13408">
        <v>74.935822000000002</v>
      </c>
      <c r="E13408">
        <v>0</v>
      </c>
      <c r="F13408">
        <v>12.670781</v>
      </c>
      <c r="O13408">
        <v>125.280304</v>
      </c>
      <c r="P13408">
        <v>1.0929169999999999</v>
      </c>
    </row>
    <row r="13409" spans="1:16" x14ac:dyDescent="0.35">
      <c r="A13409">
        <v>74.942740999999998</v>
      </c>
      <c r="B13409">
        <v>9.8680990000000008</v>
      </c>
      <c r="C13409">
        <f t="shared" si="209"/>
        <v>0.28970336235132965</v>
      </c>
      <c r="D13409">
        <v>74.945167999999995</v>
      </c>
      <c r="E13409">
        <v>0</v>
      </c>
      <c r="F13409">
        <v>12.67076</v>
      </c>
      <c r="O13409">
        <v>125.289658</v>
      </c>
      <c r="P13409">
        <v>1.0929169999999999</v>
      </c>
    </row>
    <row r="13410" spans="1:16" x14ac:dyDescent="0.35">
      <c r="A13410">
        <v>74.952087000000006</v>
      </c>
      <c r="B13410">
        <v>9.8607739999999993</v>
      </c>
      <c r="C13410">
        <f t="shared" si="209"/>
        <v>0.28948831818434023</v>
      </c>
      <c r="D13410">
        <v>74.954514000000003</v>
      </c>
      <c r="E13410">
        <v>0</v>
      </c>
      <c r="F13410">
        <v>12.670819</v>
      </c>
      <c r="O13410">
        <v>125.298996</v>
      </c>
      <c r="P13410">
        <v>1.0929169999999999</v>
      </c>
    </row>
    <row r="13411" spans="1:16" x14ac:dyDescent="0.35">
      <c r="A13411">
        <v>74.961433</v>
      </c>
      <c r="B13411">
        <v>9.8554840000000006</v>
      </c>
      <c r="C13411">
        <f t="shared" si="209"/>
        <v>0.2893330166630606</v>
      </c>
      <c r="D13411">
        <v>74.963852000000003</v>
      </c>
      <c r="E13411">
        <v>0</v>
      </c>
      <c r="F13411">
        <v>12.670771999999999</v>
      </c>
      <c r="O13411">
        <v>125.308334</v>
      </c>
      <c r="P13411">
        <v>1.0929169999999999</v>
      </c>
    </row>
    <row r="13412" spans="1:16" x14ac:dyDescent="0.35">
      <c r="A13412">
        <v>74.970778999999993</v>
      </c>
      <c r="B13412">
        <v>9.8521439999999991</v>
      </c>
      <c r="C13412">
        <f t="shared" si="209"/>
        <v>0.28923496239442648</v>
      </c>
      <c r="D13412">
        <v>74.973197999999996</v>
      </c>
      <c r="E13412">
        <v>0</v>
      </c>
      <c r="F13412">
        <v>12.670878</v>
      </c>
      <c r="O13412">
        <v>125.317688</v>
      </c>
      <c r="P13412">
        <v>1.0929169999999999</v>
      </c>
    </row>
    <row r="13413" spans="1:16" x14ac:dyDescent="0.35">
      <c r="A13413">
        <v>74.980118000000004</v>
      </c>
      <c r="B13413">
        <v>9.8497070000000004</v>
      </c>
      <c r="C13413">
        <f t="shared" si="209"/>
        <v>0.28916341800740225</v>
      </c>
      <c r="D13413">
        <v>74.982544000000004</v>
      </c>
      <c r="E13413">
        <v>0</v>
      </c>
      <c r="F13413">
        <v>12.670881</v>
      </c>
      <c r="O13413">
        <v>125.327026</v>
      </c>
      <c r="P13413">
        <v>1.0929169999999999</v>
      </c>
    </row>
    <row r="13414" spans="1:16" x14ac:dyDescent="0.35">
      <c r="A13414">
        <v>74.989463999999998</v>
      </c>
      <c r="B13414">
        <v>9.8459570000000003</v>
      </c>
      <c r="C13414">
        <f t="shared" si="209"/>
        <v>0.28905332713692988</v>
      </c>
      <c r="D13414">
        <v>74.991889999999998</v>
      </c>
      <c r="E13414">
        <v>0</v>
      </c>
      <c r="F13414">
        <v>12.670919</v>
      </c>
      <c r="O13414">
        <v>125.33638000000001</v>
      </c>
      <c r="P13414">
        <v>1.0929169999999999</v>
      </c>
    </row>
    <row r="13415" spans="1:16" x14ac:dyDescent="0.35">
      <c r="A13415">
        <v>74.998810000000006</v>
      </c>
      <c r="B13415">
        <v>9.8414629999999992</v>
      </c>
      <c r="C13415">
        <f t="shared" si="209"/>
        <v>0.28892139423775576</v>
      </c>
      <c r="D13415">
        <v>75.001236000000006</v>
      </c>
      <c r="E13415">
        <v>0</v>
      </c>
      <c r="F13415">
        <v>12.671006999999999</v>
      </c>
      <c r="O13415">
        <v>125.34571800000001</v>
      </c>
      <c r="P13415">
        <v>1.0929169999999999</v>
      </c>
    </row>
    <row r="13416" spans="1:16" x14ac:dyDescent="0.35">
      <c r="A13416">
        <v>75.008156</v>
      </c>
      <c r="B13416">
        <v>9.8367149999999999</v>
      </c>
      <c r="C13416">
        <f t="shared" si="209"/>
        <v>0.28878200451695502</v>
      </c>
      <c r="D13416">
        <v>75.010574000000005</v>
      </c>
      <c r="E13416">
        <v>0</v>
      </c>
      <c r="F13416">
        <v>12.671104</v>
      </c>
      <c r="O13416">
        <v>125.355057</v>
      </c>
      <c r="P13416">
        <v>1.0929169999999999</v>
      </c>
    </row>
    <row r="13417" spans="1:16" x14ac:dyDescent="0.35">
      <c r="A13417">
        <v>75.017501999999993</v>
      </c>
      <c r="B13417">
        <v>9.8325200000000006</v>
      </c>
      <c r="C13417">
        <f t="shared" si="209"/>
        <v>0.28865884952985327</v>
      </c>
      <c r="D13417">
        <v>75.019919999999999</v>
      </c>
      <c r="E13417">
        <v>0</v>
      </c>
      <c r="F13417">
        <v>12.671165999999999</v>
      </c>
      <c r="O13417">
        <v>125.36441000000001</v>
      </c>
      <c r="P13417">
        <v>1.0929169999999999</v>
      </c>
    </row>
    <row r="13418" spans="1:16" x14ac:dyDescent="0.35">
      <c r="A13418">
        <v>75.026840000000007</v>
      </c>
      <c r="B13418">
        <v>9.8288030000000006</v>
      </c>
      <c r="C13418">
        <f t="shared" si="209"/>
        <v>0.28854972745904106</v>
      </c>
      <c r="D13418">
        <v>75.029266000000007</v>
      </c>
      <c r="E13418">
        <v>0</v>
      </c>
      <c r="F13418">
        <v>12.671158</v>
      </c>
      <c r="O13418">
        <v>125.373749</v>
      </c>
      <c r="P13418">
        <v>1.0929169999999999</v>
      </c>
    </row>
    <row r="13419" spans="1:16" x14ac:dyDescent="0.35">
      <c r="A13419">
        <v>75.036186000000001</v>
      </c>
      <c r="B13419">
        <v>9.8243109999999998</v>
      </c>
      <c r="C13419">
        <f t="shared" si="209"/>
        <v>0.28841785327499786</v>
      </c>
      <c r="D13419">
        <v>75.038612000000001</v>
      </c>
      <c r="E13419">
        <v>0</v>
      </c>
      <c r="F13419">
        <v>12.671144</v>
      </c>
      <c r="O13419">
        <v>125.38310199999999</v>
      </c>
      <c r="P13419">
        <v>1.0929169999999999</v>
      </c>
    </row>
    <row r="13420" spans="1:16" x14ac:dyDescent="0.35">
      <c r="A13420">
        <v>75.045531999999994</v>
      </c>
      <c r="B13420">
        <v>9.8199260000000006</v>
      </c>
      <c r="C13420">
        <f t="shared" si="209"/>
        <v>0.28828912035045889</v>
      </c>
      <c r="D13420">
        <v>75.047957999999994</v>
      </c>
      <c r="E13420">
        <v>0</v>
      </c>
      <c r="F13420">
        <v>12.671168</v>
      </c>
      <c r="O13420">
        <v>125.39244100000001</v>
      </c>
      <c r="P13420">
        <v>1.0929169999999999</v>
      </c>
    </row>
    <row r="13421" spans="1:16" x14ac:dyDescent="0.35">
      <c r="A13421">
        <v>75.054878000000002</v>
      </c>
      <c r="B13421">
        <v>9.8158700000000003</v>
      </c>
      <c r="C13421">
        <f t="shared" si="209"/>
        <v>0.28817004606495594</v>
      </c>
      <c r="D13421">
        <v>75.057297000000005</v>
      </c>
      <c r="E13421">
        <v>0</v>
      </c>
      <c r="F13421">
        <v>12.671163999999999</v>
      </c>
      <c r="O13421">
        <v>125.401779</v>
      </c>
      <c r="P13421">
        <v>1.0929169999999999</v>
      </c>
    </row>
    <row r="13422" spans="1:16" x14ac:dyDescent="0.35">
      <c r="A13422">
        <v>75.064216999999999</v>
      </c>
      <c r="B13422">
        <v>9.8125309999999999</v>
      </c>
      <c r="C13422">
        <f t="shared" si="209"/>
        <v>0.28807202115388736</v>
      </c>
      <c r="D13422">
        <v>75.066642999999999</v>
      </c>
      <c r="E13422">
        <v>0</v>
      </c>
      <c r="F13422">
        <v>12.671041000000001</v>
      </c>
      <c r="O13422">
        <v>125.41113300000001</v>
      </c>
      <c r="P13422">
        <v>1.0929169999999999</v>
      </c>
    </row>
    <row r="13423" spans="1:16" x14ac:dyDescent="0.35">
      <c r="A13423">
        <v>75.073562999999993</v>
      </c>
      <c r="B13423">
        <v>9.8099170000000004</v>
      </c>
      <c r="C13423">
        <f t="shared" si="209"/>
        <v>0.28799528047777678</v>
      </c>
      <c r="D13423">
        <v>75.075989000000007</v>
      </c>
      <c r="E13423">
        <v>0</v>
      </c>
      <c r="F13423">
        <v>12.670862</v>
      </c>
      <c r="O13423">
        <v>125.42047100000001</v>
      </c>
      <c r="P13423">
        <v>1.0929169999999999</v>
      </c>
    </row>
    <row r="13424" spans="1:16" x14ac:dyDescent="0.35">
      <c r="A13424">
        <v>75.082909000000001</v>
      </c>
      <c r="B13424">
        <v>9.8068069999999992</v>
      </c>
      <c r="C13424">
        <f t="shared" si="209"/>
        <v>0.28790397844919829</v>
      </c>
      <c r="D13424">
        <v>75.085335000000001</v>
      </c>
      <c r="E13424">
        <v>0</v>
      </c>
      <c r="F13424">
        <v>12.67075</v>
      </c>
      <c r="O13424">
        <v>125.42982499999999</v>
      </c>
      <c r="P13424">
        <v>1.0929169999999999</v>
      </c>
    </row>
    <row r="13425" spans="1:16" x14ac:dyDescent="0.35">
      <c r="A13425">
        <v>75.092254999999994</v>
      </c>
      <c r="B13425">
        <v>9.8050929999999994</v>
      </c>
      <c r="C13425">
        <f t="shared" si="209"/>
        <v>0.2878536595820011</v>
      </c>
      <c r="D13425">
        <v>75.094680999999994</v>
      </c>
      <c r="E13425">
        <v>0</v>
      </c>
      <c r="F13425">
        <v>12.670574</v>
      </c>
      <c r="O13425">
        <v>125.43916299999999</v>
      </c>
      <c r="P13425">
        <v>1.0929169999999999</v>
      </c>
    </row>
    <row r="13426" spans="1:16" x14ac:dyDescent="0.35">
      <c r="A13426">
        <v>75.101601000000002</v>
      </c>
      <c r="B13426">
        <v>9.8021100000000008</v>
      </c>
      <c r="C13426">
        <f t="shared" si="209"/>
        <v>0.28776608596423603</v>
      </c>
      <c r="D13426">
        <v>75.104027000000002</v>
      </c>
      <c r="E13426">
        <v>0</v>
      </c>
      <c r="F13426">
        <v>12.670465</v>
      </c>
      <c r="O13426">
        <v>125.448502</v>
      </c>
      <c r="P13426">
        <v>1.0929169999999999</v>
      </c>
    </row>
    <row r="13427" spans="1:16" x14ac:dyDescent="0.35">
      <c r="A13427">
        <v>75.110939000000002</v>
      </c>
      <c r="B13427">
        <v>9.7982440000000004</v>
      </c>
      <c r="C13427">
        <f t="shared" si="209"/>
        <v>0.28765258961617041</v>
      </c>
      <c r="D13427">
        <v>75.113365000000002</v>
      </c>
      <c r="E13427">
        <v>0</v>
      </c>
      <c r="F13427">
        <v>12.670268</v>
      </c>
      <c r="O13427">
        <v>125.457855</v>
      </c>
      <c r="P13427">
        <v>1.0929169999999999</v>
      </c>
    </row>
    <row r="13428" spans="1:16" x14ac:dyDescent="0.35">
      <c r="A13428">
        <v>75.120284999999996</v>
      </c>
      <c r="B13428">
        <v>9.7948419999999992</v>
      </c>
      <c r="C13428">
        <f t="shared" si="209"/>
        <v>0.2875527151784778</v>
      </c>
      <c r="D13428">
        <v>75.122710999999995</v>
      </c>
      <c r="E13428">
        <v>0</v>
      </c>
      <c r="F13428">
        <v>12.670280999999999</v>
      </c>
      <c r="O13428">
        <v>125.46719400000001</v>
      </c>
      <c r="P13428">
        <v>1.0929169999999999</v>
      </c>
    </row>
    <row r="13429" spans="1:16" x14ac:dyDescent="0.35">
      <c r="A13429">
        <v>75.129631000000003</v>
      </c>
      <c r="B13429">
        <v>9.7909729999999993</v>
      </c>
      <c r="C13429">
        <f t="shared" si="209"/>
        <v>0.28743913075771582</v>
      </c>
      <c r="D13429">
        <v>75.132057000000003</v>
      </c>
      <c r="E13429">
        <v>0</v>
      </c>
      <c r="F13429">
        <v>12.670265000000001</v>
      </c>
      <c r="O13429">
        <v>125.47653200000001</v>
      </c>
      <c r="P13429">
        <v>1.0929169999999999</v>
      </c>
    </row>
    <row r="13430" spans="1:16" x14ac:dyDescent="0.35">
      <c r="A13430">
        <v>75.138976999999997</v>
      </c>
      <c r="B13430">
        <v>9.7873479999999997</v>
      </c>
      <c r="C13430">
        <f t="shared" si="209"/>
        <v>0.28733270958292584</v>
      </c>
      <c r="D13430">
        <v>75.141402999999997</v>
      </c>
      <c r="E13430">
        <v>0</v>
      </c>
      <c r="F13430">
        <v>12.670153000000001</v>
      </c>
      <c r="O13430">
        <v>125.48588599999999</v>
      </c>
      <c r="P13430">
        <v>1.0929169999999999</v>
      </c>
    </row>
    <row r="13431" spans="1:16" x14ac:dyDescent="0.35">
      <c r="A13431">
        <v>75.148323000000005</v>
      </c>
      <c r="B13431">
        <v>9.7849529999999998</v>
      </c>
      <c r="C13431">
        <f t="shared" si="209"/>
        <v>0.28726239821365085</v>
      </c>
      <c r="D13431">
        <v>75.150749000000005</v>
      </c>
      <c r="E13431">
        <v>0</v>
      </c>
      <c r="F13431">
        <v>12.670029</v>
      </c>
      <c r="O13431">
        <v>125.49522399999999</v>
      </c>
      <c r="P13431">
        <v>1.0929169999999999</v>
      </c>
    </row>
    <row r="13432" spans="1:16" x14ac:dyDescent="0.35">
      <c r="A13432">
        <v>75.157661000000004</v>
      </c>
      <c r="B13432">
        <v>9.7831499999999991</v>
      </c>
      <c r="C13432">
        <f t="shared" si="209"/>
        <v>0.28720946652312773</v>
      </c>
      <c r="D13432">
        <v>75.160088000000002</v>
      </c>
      <c r="E13432">
        <v>0</v>
      </c>
      <c r="F13432">
        <v>12.670023</v>
      </c>
      <c r="O13432">
        <v>125.504578</v>
      </c>
      <c r="P13432">
        <v>1.0930310000000001</v>
      </c>
    </row>
    <row r="13433" spans="1:16" x14ac:dyDescent="0.35">
      <c r="A13433">
        <v>75.167006999999998</v>
      </c>
      <c r="B13433">
        <v>9.7802100000000003</v>
      </c>
      <c r="C13433">
        <f t="shared" si="209"/>
        <v>0.28712315528067739</v>
      </c>
      <c r="D13433">
        <v>75.169433999999995</v>
      </c>
      <c r="E13433">
        <v>0</v>
      </c>
      <c r="F13433">
        <v>12.670024</v>
      </c>
      <c r="O13433">
        <v>125.51391599999999</v>
      </c>
      <c r="P13433">
        <v>1.093146</v>
      </c>
    </row>
    <row r="13434" spans="1:16" x14ac:dyDescent="0.35">
      <c r="A13434">
        <v>75.176353000000006</v>
      </c>
      <c r="B13434">
        <v>9.77712</v>
      </c>
      <c r="C13434">
        <f t="shared" si="209"/>
        <v>0.2870324404034082</v>
      </c>
      <c r="D13434">
        <v>75.178780000000003</v>
      </c>
      <c r="E13434">
        <v>0</v>
      </c>
      <c r="F13434">
        <v>12.669972</v>
      </c>
      <c r="O13434">
        <v>125.52325399999999</v>
      </c>
      <c r="P13434">
        <v>1.093261</v>
      </c>
    </row>
    <row r="13435" spans="1:16" x14ac:dyDescent="0.35">
      <c r="A13435">
        <v>75.185699</v>
      </c>
      <c r="B13435">
        <v>9.7762510000000002</v>
      </c>
      <c r="C13435">
        <f t="shared" si="209"/>
        <v>0.28700692867902405</v>
      </c>
      <c r="D13435">
        <v>75.188125999999997</v>
      </c>
      <c r="E13435">
        <v>0</v>
      </c>
      <c r="F13435">
        <v>12.669967</v>
      </c>
      <c r="O13435">
        <v>125.532608</v>
      </c>
      <c r="P13435">
        <v>1.093375</v>
      </c>
    </row>
    <row r="13436" spans="1:16" x14ac:dyDescent="0.35">
      <c r="A13436">
        <v>75.195037999999997</v>
      </c>
      <c r="B13436">
        <v>9.7741059999999997</v>
      </c>
      <c r="C13436">
        <f t="shared" si="209"/>
        <v>0.28694395670111383</v>
      </c>
      <c r="D13436">
        <v>75.197472000000005</v>
      </c>
      <c r="E13436">
        <v>0</v>
      </c>
      <c r="F13436">
        <v>12.670032000000001</v>
      </c>
      <c r="O13436">
        <v>125.541946</v>
      </c>
      <c r="P13436">
        <v>1.0934900000000001</v>
      </c>
    </row>
    <row r="13437" spans="1:16" x14ac:dyDescent="0.35">
      <c r="A13437">
        <v>75.204384000000005</v>
      </c>
      <c r="B13437">
        <v>9.7704500000000003</v>
      </c>
      <c r="C13437">
        <f t="shared" si="209"/>
        <v>0.28683662544179467</v>
      </c>
      <c r="D13437">
        <v>75.206810000000004</v>
      </c>
      <c r="E13437">
        <v>0</v>
      </c>
      <c r="F13437">
        <v>12.670118</v>
      </c>
      <c r="O13437">
        <v>125.5513</v>
      </c>
      <c r="P13437">
        <v>1.093604</v>
      </c>
    </row>
    <row r="13438" spans="1:16" x14ac:dyDescent="0.35">
      <c r="A13438">
        <v>75.213729999999998</v>
      </c>
      <c r="B13438">
        <v>9.7656899999999993</v>
      </c>
      <c r="C13438">
        <f t="shared" si="209"/>
        <v>0.28669688343020838</v>
      </c>
      <c r="D13438">
        <v>75.216155999999998</v>
      </c>
      <c r="E13438">
        <v>0</v>
      </c>
      <c r="F13438">
        <v>12.670211999999999</v>
      </c>
      <c r="O13438">
        <v>125.560638</v>
      </c>
      <c r="P13438">
        <v>1.0937190000000001</v>
      </c>
    </row>
    <row r="13439" spans="1:16" x14ac:dyDescent="0.35">
      <c r="A13439">
        <v>75.223076000000006</v>
      </c>
      <c r="B13439">
        <v>9.7596740000000004</v>
      </c>
      <c r="C13439">
        <f t="shared" si="209"/>
        <v>0.28652026831640526</v>
      </c>
      <c r="D13439">
        <v>75.225502000000006</v>
      </c>
      <c r="E13439">
        <v>0</v>
      </c>
      <c r="F13439">
        <v>12.670256</v>
      </c>
      <c r="O13439">
        <v>125.56997699999999</v>
      </c>
      <c r="P13439">
        <v>1.0938330000000001</v>
      </c>
    </row>
    <row r="13440" spans="1:16" x14ac:dyDescent="0.35">
      <c r="A13440">
        <v>75.232422</v>
      </c>
      <c r="B13440">
        <v>9.7569700000000008</v>
      </c>
      <c r="C13440">
        <f t="shared" si="209"/>
        <v>0.28644088545940333</v>
      </c>
      <c r="D13440">
        <v>75.234848</v>
      </c>
      <c r="E13440">
        <v>0</v>
      </c>
      <c r="F13440">
        <v>12.670260000000001</v>
      </c>
      <c r="O13440">
        <v>125.57933</v>
      </c>
      <c r="P13440">
        <v>1.0939479999999999</v>
      </c>
    </row>
    <row r="13441" spans="1:16" x14ac:dyDescent="0.35">
      <c r="A13441">
        <v>75.241759999999999</v>
      </c>
      <c r="B13441">
        <v>9.7533840000000005</v>
      </c>
      <c r="C13441">
        <f t="shared" si="209"/>
        <v>0.28633560922966628</v>
      </c>
      <c r="D13441">
        <v>75.244193999999993</v>
      </c>
      <c r="E13441">
        <v>0</v>
      </c>
      <c r="F13441">
        <v>12.670298000000001</v>
      </c>
      <c r="O13441">
        <v>125.588669</v>
      </c>
      <c r="P13441">
        <v>1.0940620000000001</v>
      </c>
    </row>
    <row r="13442" spans="1:16" x14ac:dyDescent="0.35">
      <c r="A13442">
        <v>75.251105999999993</v>
      </c>
      <c r="B13442">
        <v>9.7491800000000008</v>
      </c>
      <c r="C13442">
        <f t="shared" ref="C13442:C13505" si="210">B13442/34.06277</f>
        <v>0.2862121900244754</v>
      </c>
      <c r="D13442">
        <v>75.253540000000001</v>
      </c>
      <c r="E13442">
        <v>0</v>
      </c>
      <c r="F13442">
        <v>12.670385</v>
      </c>
      <c r="O13442">
        <v>125.598022</v>
      </c>
      <c r="P13442">
        <v>1.0940620000000001</v>
      </c>
    </row>
    <row r="13443" spans="1:16" x14ac:dyDescent="0.35">
      <c r="A13443">
        <v>75.260452000000001</v>
      </c>
      <c r="B13443">
        <v>9.7473919999999996</v>
      </c>
      <c r="C13443">
        <f t="shared" si="210"/>
        <v>0.28615969869743418</v>
      </c>
      <c r="D13443">
        <v>75.262878000000001</v>
      </c>
      <c r="E13443">
        <v>0</v>
      </c>
      <c r="F13443">
        <v>12.670574</v>
      </c>
      <c r="O13443">
        <v>125.607361</v>
      </c>
      <c r="P13443">
        <v>1.0940620000000001</v>
      </c>
    </row>
    <row r="13444" spans="1:16" x14ac:dyDescent="0.35">
      <c r="A13444">
        <v>75.269797999999994</v>
      </c>
      <c r="B13444">
        <v>9.7432239999999997</v>
      </c>
      <c r="C13444">
        <f t="shared" si="210"/>
        <v>0.28603733636459983</v>
      </c>
      <c r="D13444">
        <v>75.272223999999994</v>
      </c>
      <c r="E13444">
        <v>0</v>
      </c>
      <c r="F13444">
        <v>12.670769</v>
      </c>
      <c r="O13444">
        <v>125.616699</v>
      </c>
      <c r="P13444">
        <v>1.0940620000000001</v>
      </c>
    </row>
    <row r="13445" spans="1:16" x14ac:dyDescent="0.35">
      <c r="A13445">
        <v>75.279144000000002</v>
      </c>
      <c r="B13445">
        <v>9.7385190000000001</v>
      </c>
      <c r="C13445">
        <f t="shared" si="210"/>
        <v>0.28589920901911381</v>
      </c>
      <c r="D13445">
        <v>75.281570000000002</v>
      </c>
      <c r="E13445">
        <v>0</v>
      </c>
      <c r="F13445">
        <v>12.670824</v>
      </c>
      <c r="O13445">
        <v>125.626053</v>
      </c>
      <c r="P13445">
        <v>1.0940620000000001</v>
      </c>
    </row>
    <row r="13446" spans="1:16" x14ac:dyDescent="0.35">
      <c r="A13446">
        <v>75.288482999999999</v>
      </c>
      <c r="B13446">
        <v>9.7340239999999998</v>
      </c>
      <c r="C13446">
        <f t="shared" si="210"/>
        <v>0.28576724676237425</v>
      </c>
      <c r="D13446">
        <v>75.290915999999996</v>
      </c>
      <c r="E13446">
        <v>0</v>
      </c>
      <c r="F13446">
        <v>12.670947999999999</v>
      </c>
      <c r="O13446">
        <v>125.635391</v>
      </c>
      <c r="P13446">
        <v>1.0940620000000001</v>
      </c>
    </row>
    <row r="13447" spans="1:16" x14ac:dyDescent="0.35">
      <c r="A13447">
        <v>75.297828999999993</v>
      </c>
      <c r="B13447">
        <v>9.7287820000000007</v>
      </c>
      <c r="C13447">
        <f t="shared" si="210"/>
        <v>0.28561335440423669</v>
      </c>
      <c r="D13447">
        <v>75.300262000000004</v>
      </c>
      <c r="E13447">
        <v>0</v>
      </c>
      <c r="F13447">
        <v>12.671054</v>
      </c>
      <c r="O13447">
        <v>125.644745</v>
      </c>
      <c r="P13447">
        <v>1.0940620000000001</v>
      </c>
    </row>
    <row r="13448" spans="1:16" x14ac:dyDescent="0.35">
      <c r="A13448">
        <v>75.307175000000001</v>
      </c>
      <c r="B13448">
        <v>9.7224769999999996</v>
      </c>
      <c r="C13448">
        <f t="shared" si="210"/>
        <v>0.28542825495401575</v>
      </c>
      <c r="D13448">
        <v>75.309601000000001</v>
      </c>
      <c r="E13448">
        <v>0</v>
      </c>
      <c r="F13448">
        <v>12.671149</v>
      </c>
      <c r="O13448">
        <v>125.654083</v>
      </c>
      <c r="P13448">
        <v>1.0940620000000001</v>
      </c>
    </row>
    <row r="13449" spans="1:16" x14ac:dyDescent="0.35">
      <c r="A13449">
        <v>75.316520999999995</v>
      </c>
      <c r="B13449">
        <v>9.7165300000000006</v>
      </c>
      <c r="C13449">
        <f t="shared" si="210"/>
        <v>0.28525366551222936</v>
      </c>
      <c r="D13449">
        <v>75.318946999999994</v>
      </c>
      <c r="E13449">
        <v>0</v>
      </c>
      <c r="F13449">
        <v>12.671302000000001</v>
      </c>
      <c r="O13449">
        <v>125.663422</v>
      </c>
      <c r="P13449">
        <v>1.0940620000000001</v>
      </c>
    </row>
    <row r="13450" spans="1:16" x14ac:dyDescent="0.35">
      <c r="A13450">
        <v>75.325867000000002</v>
      </c>
      <c r="B13450">
        <v>9.7129030000000007</v>
      </c>
      <c r="C13450">
        <f t="shared" si="210"/>
        <v>0.28514718562230845</v>
      </c>
      <c r="D13450">
        <v>75.328293000000002</v>
      </c>
      <c r="E13450">
        <v>0</v>
      </c>
      <c r="F13450">
        <v>12.671455999999999</v>
      </c>
      <c r="O13450">
        <v>125.672775</v>
      </c>
      <c r="P13450">
        <v>1.0940620000000001</v>
      </c>
    </row>
    <row r="13451" spans="1:16" x14ac:dyDescent="0.35">
      <c r="A13451">
        <v>75.335205000000002</v>
      </c>
      <c r="B13451">
        <v>9.7108220000000003</v>
      </c>
      <c r="C13451">
        <f t="shared" si="210"/>
        <v>0.28508609252858769</v>
      </c>
      <c r="D13451">
        <v>75.337638999999996</v>
      </c>
      <c r="E13451">
        <v>0</v>
      </c>
      <c r="F13451">
        <v>12.671583</v>
      </c>
      <c r="O13451">
        <v>125.682114</v>
      </c>
      <c r="P13451">
        <v>1.0940620000000001</v>
      </c>
    </row>
    <row r="13452" spans="1:16" x14ac:dyDescent="0.35">
      <c r="A13452">
        <v>75.344550999999996</v>
      </c>
      <c r="B13452">
        <v>9.7088830000000002</v>
      </c>
      <c r="C13452">
        <f t="shared" si="210"/>
        <v>0.28502916820916208</v>
      </c>
      <c r="D13452">
        <v>75.346985000000004</v>
      </c>
      <c r="E13452">
        <v>0</v>
      </c>
      <c r="F13452">
        <v>12.671708000000001</v>
      </c>
      <c r="O13452">
        <v>125.691467</v>
      </c>
      <c r="P13452">
        <v>1.0940620000000001</v>
      </c>
    </row>
    <row r="13453" spans="1:16" x14ac:dyDescent="0.35">
      <c r="A13453">
        <v>75.353897000000003</v>
      </c>
      <c r="B13453">
        <v>9.7047840000000001</v>
      </c>
      <c r="C13453">
        <f t="shared" si="210"/>
        <v>0.2849088315483444</v>
      </c>
      <c r="D13453">
        <v>75.356323000000003</v>
      </c>
      <c r="E13453">
        <v>0</v>
      </c>
      <c r="F13453">
        <v>12.67187</v>
      </c>
      <c r="O13453">
        <v>125.700806</v>
      </c>
      <c r="P13453">
        <v>1.0940620000000001</v>
      </c>
    </row>
    <row r="13454" spans="1:16" x14ac:dyDescent="0.35">
      <c r="A13454">
        <v>75.363242999999997</v>
      </c>
      <c r="B13454">
        <v>9.7005759999999999</v>
      </c>
      <c r="C13454">
        <f t="shared" si="210"/>
        <v>0.28478529491289167</v>
      </c>
      <c r="D13454">
        <v>75.365668999999997</v>
      </c>
      <c r="E13454">
        <v>0</v>
      </c>
      <c r="F13454">
        <v>12.672167</v>
      </c>
      <c r="O13454">
        <v>125.710144</v>
      </c>
      <c r="P13454">
        <v>1.0940620000000001</v>
      </c>
    </row>
    <row r="13455" spans="1:16" x14ac:dyDescent="0.35">
      <c r="A13455">
        <v>75.372580999999997</v>
      </c>
      <c r="B13455">
        <v>9.6968969999999999</v>
      </c>
      <c r="C13455">
        <f t="shared" si="210"/>
        <v>0.28467728842956691</v>
      </c>
      <c r="D13455">
        <v>75.375015000000005</v>
      </c>
      <c r="E13455">
        <v>0</v>
      </c>
      <c r="F13455">
        <v>12.672559</v>
      </c>
      <c r="O13455">
        <v>125.719498</v>
      </c>
      <c r="P13455">
        <v>1.0940620000000001</v>
      </c>
    </row>
    <row r="13456" spans="1:16" x14ac:dyDescent="0.35">
      <c r="A13456">
        <v>75.381927000000005</v>
      </c>
      <c r="B13456">
        <v>9.6915030000000009</v>
      </c>
      <c r="C13456">
        <f t="shared" si="210"/>
        <v>0.28451893372147952</v>
      </c>
      <c r="D13456">
        <v>75.384360999999998</v>
      </c>
      <c r="E13456">
        <v>0</v>
      </c>
      <c r="F13456">
        <v>12.672843</v>
      </c>
      <c r="O13456">
        <v>125.728836</v>
      </c>
      <c r="P13456">
        <v>1.0940620000000001</v>
      </c>
    </row>
    <row r="13457" spans="1:16" x14ac:dyDescent="0.35">
      <c r="A13457">
        <v>75.391272999999998</v>
      </c>
      <c r="B13457">
        <v>9.6882420000000007</v>
      </c>
      <c r="C13457">
        <f t="shared" si="210"/>
        <v>0.28442319870051674</v>
      </c>
      <c r="D13457">
        <v>75.393707000000006</v>
      </c>
      <c r="E13457">
        <v>0</v>
      </c>
      <c r="F13457">
        <v>12.673069</v>
      </c>
      <c r="O13457">
        <v>125.73819</v>
      </c>
      <c r="P13457">
        <v>1.0940620000000001</v>
      </c>
    </row>
    <row r="13458" spans="1:16" x14ac:dyDescent="0.35">
      <c r="A13458">
        <v>75.400620000000004</v>
      </c>
      <c r="B13458">
        <v>9.6843050000000002</v>
      </c>
      <c r="C13458">
        <f t="shared" si="210"/>
        <v>0.28430761796530346</v>
      </c>
      <c r="D13458">
        <v>75.403053</v>
      </c>
      <c r="E13458">
        <v>0</v>
      </c>
      <c r="F13458">
        <v>12.673496</v>
      </c>
      <c r="O13458">
        <v>125.747528</v>
      </c>
      <c r="P13458">
        <v>1.0940620000000001</v>
      </c>
    </row>
    <row r="13459" spans="1:16" x14ac:dyDescent="0.35">
      <c r="A13459">
        <v>75.409965999999997</v>
      </c>
      <c r="B13459">
        <v>9.6806070000000002</v>
      </c>
      <c r="C13459">
        <f t="shared" si="210"/>
        <v>0.284199053688235</v>
      </c>
      <c r="D13459">
        <v>75.412391999999997</v>
      </c>
      <c r="E13459">
        <v>0</v>
      </c>
      <c r="F13459">
        <v>12.67384</v>
      </c>
      <c r="O13459">
        <v>125.756866</v>
      </c>
      <c r="P13459">
        <v>1.0940620000000001</v>
      </c>
    </row>
    <row r="13460" spans="1:16" x14ac:dyDescent="0.35">
      <c r="A13460">
        <v>75.419303999999997</v>
      </c>
      <c r="B13460">
        <v>9.6778919999999999</v>
      </c>
      <c r="C13460">
        <f t="shared" si="210"/>
        <v>0.28411934789801296</v>
      </c>
      <c r="D13460">
        <v>75.421738000000005</v>
      </c>
      <c r="E13460">
        <v>0</v>
      </c>
      <c r="F13460">
        <v>12.674146</v>
      </c>
      <c r="O13460">
        <v>125.76622</v>
      </c>
      <c r="P13460">
        <v>1.0940620000000001</v>
      </c>
    </row>
    <row r="13461" spans="1:16" x14ac:dyDescent="0.35">
      <c r="A13461">
        <v>75.428650000000005</v>
      </c>
      <c r="B13461">
        <v>9.6757849999999994</v>
      </c>
      <c r="C13461">
        <f t="shared" si="210"/>
        <v>0.28405749150759024</v>
      </c>
      <c r="D13461">
        <v>75.431083999999998</v>
      </c>
      <c r="E13461">
        <v>0</v>
      </c>
      <c r="F13461">
        <v>12.674372</v>
      </c>
      <c r="O13461">
        <v>125.775558</v>
      </c>
      <c r="P13461">
        <v>1.0940620000000001</v>
      </c>
    </row>
    <row r="13462" spans="1:16" x14ac:dyDescent="0.35">
      <c r="A13462">
        <v>75.437995999999998</v>
      </c>
      <c r="B13462">
        <v>9.6738820000000008</v>
      </c>
      <c r="C13462">
        <f t="shared" si="210"/>
        <v>0.28400162406052121</v>
      </c>
      <c r="D13462">
        <v>75.440430000000006</v>
      </c>
      <c r="E13462">
        <v>0</v>
      </c>
      <c r="F13462">
        <v>12.674488</v>
      </c>
      <c r="O13462">
        <v>125.784897</v>
      </c>
      <c r="P13462">
        <v>1.0940620000000001</v>
      </c>
    </row>
    <row r="13463" spans="1:16" x14ac:dyDescent="0.35">
      <c r="A13463">
        <v>75.447342000000006</v>
      </c>
      <c r="B13463">
        <v>9.6725829999999995</v>
      </c>
      <c r="C13463">
        <f t="shared" si="210"/>
        <v>0.28396348858298959</v>
      </c>
      <c r="D13463">
        <v>75.449776</v>
      </c>
      <c r="E13463">
        <v>0</v>
      </c>
      <c r="F13463">
        <v>12.674488999999999</v>
      </c>
      <c r="O13463">
        <v>125.79425000000001</v>
      </c>
      <c r="P13463">
        <v>1.0940620000000001</v>
      </c>
    </row>
    <row r="13464" spans="1:16" x14ac:dyDescent="0.35">
      <c r="A13464">
        <v>75.456688</v>
      </c>
      <c r="B13464">
        <v>9.6700759999999999</v>
      </c>
      <c r="C13464">
        <f t="shared" si="210"/>
        <v>0.28388988916638314</v>
      </c>
      <c r="D13464">
        <v>75.459114</v>
      </c>
      <c r="E13464">
        <v>0</v>
      </c>
      <c r="F13464">
        <v>12.674340000000001</v>
      </c>
      <c r="O13464">
        <v>125.803589</v>
      </c>
      <c r="P13464">
        <v>1.0940620000000001</v>
      </c>
    </row>
    <row r="13465" spans="1:16" x14ac:dyDescent="0.35">
      <c r="A13465">
        <v>75.466025999999999</v>
      </c>
      <c r="B13465">
        <v>9.6649580000000004</v>
      </c>
      <c r="C13465">
        <f t="shared" si="210"/>
        <v>0.28373963714636247</v>
      </c>
      <c r="D13465">
        <v>75.468459999999993</v>
      </c>
      <c r="E13465">
        <v>0</v>
      </c>
      <c r="F13465">
        <v>12.674182999999999</v>
      </c>
      <c r="O13465">
        <v>125.812943</v>
      </c>
      <c r="P13465">
        <v>1.0940620000000001</v>
      </c>
    </row>
    <row r="13466" spans="1:16" x14ac:dyDescent="0.35">
      <c r="A13466">
        <v>75.475371999999993</v>
      </c>
      <c r="B13466">
        <v>9.6610209999999999</v>
      </c>
      <c r="C13466">
        <f t="shared" si="210"/>
        <v>0.28362405641114918</v>
      </c>
      <c r="D13466">
        <v>75.477806000000001</v>
      </c>
      <c r="E13466">
        <v>0</v>
      </c>
      <c r="F13466">
        <v>12.674108</v>
      </c>
      <c r="O13466">
        <v>125.822281</v>
      </c>
      <c r="P13466">
        <v>1.0940620000000001</v>
      </c>
    </row>
    <row r="13467" spans="1:16" x14ac:dyDescent="0.35">
      <c r="A13467">
        <v>75.484718000000001</v>
      </c>
      <c r="B13467">
        <v>9.657883</v>
      </c>
      <c r="C13467">
        <f t="shared" si="210"/>
        <v>0.28353193237073793</v>
      </c>
      <c r="D13467">
        <v>75.487151999999995</v>
      </c>
      <c r="E13467">
        <v>0</v>
      </c>
      <c r="F13467">
        <v>12.674077</v>
      </c>
      <c r="O13467">
        <v>125.831619</v>
      </c>
      <c r="P13467">
        <v>1.0940620000000001</v>
      </c>
    </row>
    <row r="13468" spans="1:16" x14ac:dyDescent="0.35">
      <c r="A13468">
        <v>75.494063999999995</v>
      </c>
      <c r="B13468">
        <v>9.6537389999999998</v>
      </c>
      <c r="C13468">
        <f t="shared" si="210"/>
        <v>0.28341027461947454</v>
      </c>
      <c r="D13468">
        <v>75.496498000000003</v>
      </c>
      <c r="E13468">
        <v>0</v>
      </c>
      <c r="F13468">
        <v>12.67408</v>
      </c>
      <c r="O13468">
        <v>125.84097300000001</v>
      </c>
      <c r="P13468">
        <v>1.0940620000000001</v>
      </c>
    </row>
    <row r="13469" spans="1:16" x14ac:dyDescent="0.35">
      <c r="A13469">
        <v>75.503410000000002</v>
      </c>
      <c r="B13469">
        <v>9.6525949999999998</v>
      </c>
      <c r="C13469">
        <f t="shared" si="210"/>
        <v>0.28337668956458911</v>
      </c>
      <c r="D13469">
        <v>75.505836000000002</v>
      </c>
      <c r="E13469">
        <v>0</v>
      </c>
      <c r="F13469">
        <v>12.674127</v>
      </c>
      <c r="O13469">
        <v>125.850311</v>
      </c>
      <c r="P13469">
        <v>1.0940620000000001</v>
      </c>
    </row>
    <row r="13470" spans="1:16" x14ac:dyDescent="0.35">
      <c r="A13470">
        <v>75.512748999999999</v>
      </c>
      <c r="B13470">
        <v>9.649108</v>
      </c>
      <c r="C13470">
        <f t="shared" si="210"/>
        <v>0.28327431973383255</v>
      </c>
      <c r="D13470">
        <v>75.515181999999996</v>
      </c>
      <c r="E13470">
        <v>0</v>
      </c>
      <c r="F13470">
        <v>12.674179000000001</v>
      </c>
      <c r="O13470">
        <v>125.85966500000001</v>
      </c>
      <c r="P13470">
        <v>1.0940620000000001</v>
      </c>
    </row>
    <row r="13471" spans="1:16" x14ac:dyDescent="0.35">
      <c r="A13471">
        <v>75.522094999999993</v>
      </c>
      <c r="B13471">
        <v>9.6465029999999992</v>
      </c>
      <c r="C13471">
        <f t="shared" si="210"/>
        <v>0.28319784327581105</v>
      </c>
      <c r="D13471">
        <v>75.524529000000001</v>
      </c>
      <c r="E13471">
        <v>0</v>
      </c>
      <c r="F13471">
        <v>12.674258</v>
      </c>
      <c r="O13471">
        <v>125.86900300000001</v>
      </c>
      <c r="P13471">
        <v>1.0940620000000001</v>
      </c>
    </row>
    <row r="13472" spans="1:16" x14ac:dyDescent="0.35">
      <c r="A13472">
        <v>75.531441000000001</v>
      </c>
      <c r="B13472">
        <v>9.6424149999999997</v>
      </c>
      <c r="C13472">
        <f t="shared" si="210"/>
        <v>0.28307782954821348</v>
      </c>
      <c r="D13472">
        <v>75.533874999999995</v>
      </c>
      <c r="E13472">
        <v>0</v>
      </c>
      <c r="F13472">
        <v>12.674352000000001</v>
      </c>
      <c r="O13472">
        <v>125.878342</v>
      </c>
      <c r="P13472">
        <v>1.094174</v>
      </c>
    </row>
    <row r="13473" spans="1:16" x14ac:dyDescent="0.35">
      <c r="A13473">
        <v>75.540786999999995</v>
      </c>
      <c r="B13473">
        <v>9.6384930000000004</v>
      </c>
      <c r="C13473">
        <f t="shared" si="210"/>
        <v>0.28296268917648215</v>
      </c>
      <c r="D13473">
        <v>75.543221000000003</v>
      </c>
      <c r="E13473">
        <v>0</v>
      </c>
      <c r="F13473">
        <v>12.674531</v>
      </c>
      <c r="O13473">
        <v>125.88769499999999</v>
      </c>
      <c r="P13473">
        <v>1.0942860000000001</v>
      </c>
    </row>
    <row r="13474" spans="1:16" x14ac:dyDescent="0.35">
      <c r="A13474">
        <v>75.550124999999994</v>
      </c>
      <c r="B13474">
        <v>9.6345419999999997</v>
      </c>
      <c r="C13474">
        <f t="shared" si="210"/>
        <v>0.2828466974353524</v>
      </c>
      <c r="D13474">
        <v>75.552566999999996</v>
      </c>
      <c r="E13474">
        <v>0</v>
      </c>
      <c r="F13474">
        <v>12.674718</v>
      </c>
      <c r="O13474">
        <v>125.897034</v>
      </c>
      <c r="P13474">
        <v>1.094398</v>
      </c>
    </row>
    <row r="13475" spans="1:16" x14ac:dyDescent="0.35">
      <c r="A13475">
        <v>75.559471000000002</v>
      </c>
      <c r="B13475">
        <v>9.6318180000000009</v>
      </c>
      <c r="C13475">
        <f t="shared" si="210"/>
        <v>0.28276672742704134</v>
      </c>
      <c r="D13475">
        <v>75.561904999999996</v>
      </c>
      <c r="E13475">
        <v>0</v>
      </c>
      <c r="F13475">
        <v>12.674912000000001</v>
      </c>
      <c r="O13475">
        <v>125.906387</v>
      </c>
      <c r="P13475">
        <v>1.0945100000000001</v>
      </c>
    </row>
    <row r="13476" spans="1:16" x14ac:dyDescent="0.35">
      <c r="A13476">
        <v>75.568816999999996</v>
      </c>
      <c r="B13476">
        <v>9.6288389999999993</v>
      </c>
      <c r="C13476">
        <f t="shared" si="210"/>
        <v>0.28267927123953807</v>
      </c>
      <c r="D13476">
        <v>75.571251000000004</v>
      </c>
      <c r="E13476">
        <v>0</v>
      </c>
      <c r="F13476">
        <v>12.6751</v>
      </c>
      <c r="O13476">
        <v>125.91572600000001</v>
      </c>
      <c r="P13476">
        <v>1.094622</v>
      </c>
    </row>
    <row r="13477" spans="1:16" x14ac:dyDescent="0.35">
      <c r="A13477">
        <v>75.578163000000004</v>
      </c>
      <c r="B13477">
        <v>9.6245670000000008</v>
      </c>
      <c r="C13477">
        <f t="shared" si="210"/>
        <v>0.28255385571989594</v>
      </c>
      <c r="D13477">
        <v>75.580596999999997</v>
      </c>
      <c r="E13477">
        <v>0</v>
      </c>
      <c r="F13477">
        <v>12.675230000000001</v>
      </c>
      <c r="O13477">
        <v>125.92506400000001</v>
      </c>
      <c r="P13477">
        <v>1.0947340000000001</v>
      </c>
    </row>
    <row r="13478" spans="1:16" x14ac:dyDescent="0.35">
      <c r="A13478">
        <v>75.587508999999997</v>
      </c>
      <c r="B13478">
        <v>9.621003</v>
      </c>
      <c r="C13478">
        <f t="shared" si="210"/>
        <v>0.282449225356599</v>
      </c>
      <c r="D13478">
        <v>75.589943000000005</v>
      </c>
      <c r="E13478">
        <v>0</v>
      </c>
      <c r="F13478">
        <v>12.675462</v>
      </c>
      <c r="O13478">
        <v>125.93441799999999</v>
      </c>
      <c r="P13478">
        <v>1.094846</v>
      </c>
    </row>
    <row r="13479" spans="1:16" x14ac:dyDescent="0.35">
      <c r="A13479">
        <v>75.596847999999994</v>
      </c>
      <c r="B13479">
        <v>9.6185270000000003</v>
      </c>
      <c r="C13479">
        <f t="shared" si="210"/>
        <v>0.28237653602452178</v>
      </c>
      <c r="D13479">
        <v>75.599288999999999</v>
      </c>
      <c r="E13479">
        <v>0</v>
      </c>
      <c r="F13479">
        <v>12.675651999999999</v>
      </c>
      <c r="O13479">
        <v>125.94375599999999</v>
      </c>
      <c r="P13479">
        <v>1.0949580000000001</v>
      </c>
    </row>
    <row r="13480" spans="1:16" x14ac:dyDescent="0.35">
      <c r="A13480">
        <v>75.606194000000002</v>
      </c>
      <c r="B13480">
        <v>9.6151669999999996</v>
      </c>
      <c r="C13480">
        <f t="shared" si="210"/>
        <v>0.28227789460457853</v>
      </c>
      <c r="D13480">
        <v>75.608626999999998</v>
      </c>
      <c r="E13480">
        <v>0</v>
      </c>
      <c r="F13480">
        <v>12.675863</v>
      </c>
      <c r="O13480">
        <v>125.95311</v>
      </c>
      <c r="P13480">
        <v>1.09507</v>
      </c>
    </row>
    <row r="13481" spans="1:16" x14ac:dyDescent="0.35">
      <c r="A13481">
        <v>75.615539999999996</v>
      </c>
      <c r="B13481">
        <v>9.6113339999999994</v>
      </c>
      <c r="C13481">
        <f t="shared" si="210"/>
        <v>0.28216536705617301</v>
      </c>
      <c r="D13481">
        <v>75.617973000000006</v>
      </c>
      <c r="E13481">
        <v>0</v>
      </c>
      <c r="F13481">
        <v>12.676061000000001</v>
      </c>
      <c r="O13481">
        <v>125.96244799999999</v>
      </c>
      <c r="P13481">
        <v>1.0951820000000001</v>
      </c>
    </row>
    <row r="13482" spans="1:16" x14ac:dyDescent="0.35">
      <c r="A13482">
        <v>75.624886000000004</v>
      </c>
      <c r="B13482">
        <v>9.6077390000000005</v>
      </c>
      <c r="C13482">
        <f t="shared" si="210"/>
        <v>0.28205982660834689</v>
      </c>
      <c r="D13482">
        <v>75.627319</v>
      </c>
      <c r="E13482">
        <v>0</v>
      </c>
      <c r="F13482">
        <v>12.676194000000001</v>
      </c>
      <c r="O13482">
        <v>125.97178599999999</v>
      </c>
      <c r="P13482">
        <v>1.0951820000000001</v>
      </c>
    </row>
    <row r="13483" spans="1:16" x14ac:dyDescent="0.35">
      <c r="A13483">
        <v>75.634231999999997</v>
      </c>
      <c r="B13483">
        <v>9.6029619999999998</v>
      </c>
      <c r="C13483">
        <f t="shared" si="210"/>
        <v>0.28191958551814783</v>
      </c>
      <c r="D13483">
        <v>75.636664999999994</v>
      </c>
      <c r="E13483">
        <v>0</v>
      </c>
      <c r="F13483">
        <v>12.676323999999999</v>
      </c>
      <c r="O13483">
        <v>125.98114</v>
      </c>
      <c r="P13483">
        <v>1.0951820000000001</v>
      </c>
    </row>
    <row r="13484" spans="1:16" x14ac:dyDescent="0.35">
      <c r="A13484">
        <v>75.643569999999997</v>
      </c>
      <c r="B13484">
        <v>9.5991250000000008</v>
      </c>
      <c r="C13484">
        <f t="shared" si="210"/>
        <v>0.28180694053948052</v>
      </c>
      <c r="D13484">
        <v>75.646011000000001</v>
      </c>
      <c r="E13484">
        <v>0</v>
      </c>
      <c r="F13484">
        <v>12.676443000000001</v>
      </c>
      <c r="O13484">
        <v>125.99047899999999</v>
      </c>
      <c r="P13484">
        <v>1.0951820000000001</v>
      </c>
    </row>
    <row r="13485" spans="1:16" x14ac:dyDescent="0.35">
      <c r="A13485">
        <v>75.652916000000005</v>
      </c>
      <c r="B13485">
        <v>9.5948560000000001</v>
      </c>
      <c r="C13485">
        <f t="shared" si="210"/>
        <v>0.28168161309253475</v>
      </c>
      <c r="D13485">
        <v>75.655349999999999</v>
      </c>
      <c r="E13485">
        <v>0</v>
      </c>
      <c r="F13485">
        <v>12.67653</v>
      </c>
      <c r="O13485">
        <v>125.999832</v>
      </c>
      <c r="P13485">
        <v>1.0951820000000001</v>
      </c>
    </row>
    <row r="13486" spans="1:16" x14ac:dyDescent="0.35">
      <c r="A13486">
        <v>75.662261999999998</v>
      </c>
      <c r="B13486">
        <v>9.5899269999999994</v>
      </c>
      <c r="C13486">
        <f t="shared" si="210"/>
        <v>0.28153690965238587</v>
      </c>
      <c r="D13486">
        <v>75.664696000000006</v>
      </c>
      <c r="E13486">
        <v>0</v>
      </c>
      <c r="F13486">
        <v>12.676674999999999</v>
      </c>
      <c r="O13486">
        <v>126.00917099999999</v>
      </c>
      <c r="P13486">
        <v>1.0951820000000001</v>
      </c>
    </row>
    <row r="13487" spans="1:16" x14ac:dyDescent="0.35">
      <c r="A13487">
        <v>75.671608000000006</v>
      </c>
      <c r="B13487">
        <v>9.5854470000000003</v>
      </c>
      <c r="C13487">
        <f t="shared" si="210"/>
        <v>0.28140538775912821</v>
      </c>
      <c r="D13487">
        <v>75.674042</v>
      </c>
      <c r="E13487">
        <v>0</v>
      </c>
      <c r="F13487">
        <v>12.676774</v>
      </c>
      <c r="O13487">
        <v>126.01850899999999</v>
      </c>
      <c r="P13487">
        <v>1.0951820000000001</v>
      </c>
    </row>
    <row r="13488" spans="1:16" x14ac:dyDescent="0.35">
      <c r="A13488">
        <v>75.680954</v>
      </c>
      <c r="B13488">
        <v>9.5818440000000002</v>
      </c>
      <c r="C13488">
        <f t="shared" si="210"/>
        <v>0.28129961245077839</v>
      </c>
      <c r="D13488">
        <v>75.683387999999994</v>
      </c>
      <c r="E13488">
        <v>0</v>
      </c>
      <c r="F13488">
        <v>12.676875000000001</v>
      </c>
      <c r="O13488">
        <v>126.027863</v>
      </c>
      <c r="P13488">
        <v>1.0951820000000001</v>
      </c>
    </row>
    <row r="13489" spans="1:16" x14ac:dyDescent="0.35">
      <c r="A13489">
        <v>75.690291999999999</v>
      </c>
      <c r="B13489">
        <v>9.5761789999999998</v>
      </c>
      <c r="C13489">
        <f t="shared" si="210"/>
        <v>0.28113330184245144</v>
      </c>
      <c r="D13489">
        <v>75.692734000000002</v>
      </c>
      <c r="E13489">
        <v>0</v>
      </c>
      <c r="F13489">
        <v>12.676856000000001</v>
      </c>
      <c r="O13489">
        <v>126.037201</v>
      </c>
      <c r="P13489">
        <v>1.0951820000000001</v>
      </c>
    </row>
    <row r="13490" spans="1:16" x14ac:dyDescent="0.35">
      <c r="A13490">
        <v>75.699637999999993</v>
      </c>
      <c r="B13490">
        <v>9.5723269999999996</v>
      </c>
      <c r="C13490">
        <f t="shared" si="210"/>
        <v>0.28102021650030223</v>
      </c>
      <c r="D13490">
        <v>75.702079999999995</v>
      </c>
      <c r="E13490">
        <v>0</v>
      </c>
      <c r="F13490">
        <v>12.676871999999999</v>
      </c>
      <c r="O13490">
        <v>126.046555</v>
      </c>
      <c r="P13490">
        <v>1.0951820000000001</v>
      </c>
    </row>
    <row r="13491" spans="1:16" x14ac:dyDescent="0.35">
      <c r="A13491">
        <v>75.708984000000001</v>
      </c>
      <c r="B13491">
        <v>9.5686450000000001</v>
      </c>
      <c r="C13491">
        <f t="shared" si="210"/>
        <v>0.28091212194428111</v>
      </c>
      <c r="D13491">
        <v>75.711417999999995</v>
      </c>
      <c r="E13491">
        <v>0</v>
      </c>
      <c r="F13491">
        <v>12.676777</v>
      </c>
      <c r="O13491">
        <v>126.055893</v>
      </c>
      <c r="P13491">
        <v>1.0951820000000001</v>
      </c>
    </row>
    <row r="13492" spans="1:16" x14ac:dyDescent="0.35">
      <c r="A13492">
        <v>75.718329999999995</v>
      </c>
      <c r="B13492">
        <v>9.5656320000000008</v>
      </c>
      <c r="C13492">
        <f t="shared" si="210"/>
        <v>0.28082366759955224</v>
      </c>
      <c r="D13492">
        <v>75.720764000000003</v>
      </c>
      <c r="E13492">
        <v>0</v>
      </c>
      <c r="F13492">
        <v>12.676596</v>
      </c>
      <c r="O13492">
        <v>126.065231</v>
      </c>
      <c r="P13492">
        <v>1.0951820000000001</v>
      </c>
    </row>
    <row r="13493" spans="1:16" x14ac:dyDescent="0.35">
      <c r="A13493">
        <v>75.727669000000006</v>
      </c>
      <c r="B13493">
        <v>9.5625370000000007</v>
      </c>
      <c r="C13493">
        <f t="shared" si="210"/>
        <v>0.28073280593445571</v>
      </c>
      <c r="D13493">
        <v>75.730109999999996</v>
      </c>
      <c r="E13493">
        <v>0</v>
      </c>
      <c r="F13493">
        <v>12.676304</v>
      </c>
      <c r="O13493">
        <v>126.074585</v>
      </c>
      <c r="P13493">
        <v>1.0951820000000001</v>
      </c>
    </row>
    <row r="13494" spans="1:16" x14ac:dyDescent="0.35">
      <c r="A13494">
        <v>75.737015</v>
      </c>
      <c r="B13494">
        <v>9.5596530000000008</v>
      </c>
      <c r="C13494">
        <f t="shared" si="210"/>
        <v>0.28064813871567112</v>
      </c>
      <c r="D13494">
        <v>75.739456000000004</v>
      </c>
      <c r="E13494">
        <v>0</v>
      </c>
      <c r="F13494">
        <v>12.676029</v>
      </c>
      <c r="O13494">
        <v>126.083923</v>
      </c>
      <c r="P13494">
        <v>1.0951820000000001</v>
      </c>
    </row>
    <row r="13495" spans="1:16" x14ac:dyDescent="0.35">
      <c r="A13495">
        <v>75.746360999999993</v>
      </c>
      <c r="B13495">
        <v>9.557715</v>
      </c>
      <c r="C13495">
        <f t="shared" si="210"/>
        <v>0.28059124375381095</v>
      </c>
      <c r="D13495">
        <v>75.748801999999998</v>
      </c>
      <c r="E13495">
        <v>0</v>
      </c>
      <c r="F13495">
        <v>12.675782</v>
      </c>
      <c r="O13495">
        <v>126.093277</v>
      </c>
      <c r="P13495">
        <v>1.0951820000000001</v>
      </c>
    </row>
    <row r="13496" spans="1:16" x14ac:dyDescent="0.35">
      <c r="A13496">
        <v>75.755707000000001</v>
      </c>
      <c r="B13496">
        <v>9.5541739999999997</v>
      </c>
      <c r="C13496">
        <f t="shared" si="210"/>
        <v>0.2804872886145196</v>
      </c>
      <c r="D13496">
        <v>75.758140999999995</v>
      </c>
      <c r="E13496">
        <v>0</v>
      </c>
      <c r="F13496">
        <v>12.675518</v>
      </c>
      <c r="O13496">
        <v>126.102615</v>
      </c>
      <c r="P13496">
        <v>1.0951820000000001</v>
      </c>
    </row>
    <row r="13497" spans="1:16" x14ac:dyDescent="0.35">
      <c r="A13497">
        <v>75.765052999999995</v>
      </c>
      <c r="B13497">
        <v>9.5495900000000002</v>
      </c>
      <c r="C13497">
        <f t="shared" si="210"/>
        <v>0.28035271353445418</v>
      </c>
      <c r="D13497">
        <v>75.767487000000003</v>
      </c>
      <c r="E13497">
        <v>0</v>
      </c>
      <c r="F13497">
        <v>12.675333</v>
      </c>
      <c r="O13497">
        <v>126.111954</v>
      </c>
      <c r="P13497">
        <v>1.0951820000000001</v>
      </c>
    </row>
    <row r="13498" spans="1:16" x14ac:dyDescent="0.35">
      <c r="A13498">
        <v>75.774390999999994</v>
      </c>
      <c r="B13498">
        <v>9.5467040000000001</v>
      </c>
      <c r="C13498">
        <f t="shared" si="210"/>
        <v>0.28026798760053867</v>
      </c>
      <c r="D13498">
        <v>75.776832999999996</v>
      </c>
      <c r="E13498">
        <v>0</v>
      </c>
      <c r="F13498">
        <v>12.67526</v>
      </c>
      <c r="O13498">
        <v>126.121307</v>
      </c>
      <c r="P13498">
        <v>1.0951820000000001</v>
      </c>
    </row>
    <row r="13499" spans="1:16" x14ac:dyDescent="0.35">
      <c r="A13499">
        <v>75.783737000000002</v>
      </c>
      <c r="B13499">
        <v>9.5441400000000005</v>
      </c>
      <c r="C13499">
        <f t="shared" si="210"/>
        <v>0.28019271480270103</v>
      </c>
      <c r="D13499">
        <v>75.786179000000004</v>
      </c>
      <c r="E13499">
        <v>0</v>
      </c>
      <c r="F13499">
        <v>12.675268000000001</v>
      </c>
      <c r="O13499">
        <v>126.130646</v>
      </c>
      <c r="P13499">
        <v>1.0951820000000001</v>
      </c>
    </row>
    <row r="13500" spans="1:16" x14ac:dyDescent="0.35">
      <c r="A13500">
        <v>75.793082999999996</v>
      </c>
      <c r="B13500">
        <v>9.539733</v>
      </c>
      <c r="C13500">
        <f t="shared" si="210"/>
        <v>0.2800633360117219</v>
      </c>
      <c r="D13500">
        <v>75.795524999999998</v>
      </c>
      <c r="E13500">
        <v>0</v>
      </c>
      <c r="F13500">
        <v>12.675392</v>
      </c>
      <c r="O13500">
        <v>126.139984</v>
      </c>
      <c r="P13500">
        <v>1.0951820000000001</v>
      </c>
    </row>
    <row r="13501" spans="1:16" x14ac:dyDescent="0.35">
      <c r="A13501">
        <v>75.802429000000004</v>
      </c>
      <c r="B13501">
        <v>9.5365640000000003</v>
      </c>
      <c r="C13501">
        <f t="shared" si="210"/>
        <v>0.2799703018867814</v>
      </c>
      <c r="D13501">
        <v>75.804862999999997</v>
      </c>
      <c r="E13501">
        <v>0</v>
      </c>
      <c r="F13501">
        <v>12.675494</v>
      </c>
      <c r="O13501">
        <v>126.149338</v>
      </c>
      <c r="P13501">
        <v>1.0951820000000001</v>
      </c>
    </row>
    <row r="13502" spans="1:16" x14ac:dyDescent="0.35">
      <c r="A13502">
        <v>75.811774999999997</v>
      </c>
      <c r="B13502">
        <v>9.5324190000000009</v>
      </c>
      <c r="C13502">
        <f t="shared" si="210"/>
        <v>0.27984861477795259</v>
      </c>
      <c r="D13502">
        <v>75.814209000000005</v>
      </c>
      <c r="E13502">
        <v>0</v>
      </c>
      <c r="F13502">
        <v>12.675647</v>
      </c>
      <c r="O13502">
        <v>126.158676</v>
      </c>
      <c r="P13502">
        <v>1.0951820000000001</v>
      </c>
    </row>
    <row r="13503" spans="1:16" x14ac:dyDescent="0.35">
      <c r="A13503">
        <v>75.821113999999994</v>
      </c>
      <c r="B13503">
        <v>9.5299370000000003</v>
      </c>
      <c r="C13503">
        <f t="shared" si="210"/>
        <v>0.2797757493004826</v>
      </c>
      <c r="D13503">
        <v>75.823554999999999</v>
      </c>
      <c r="E13503">
        <v>0</v>
      </c>
      <c r="F13503">
        <v>12.675662000000001</v>
      </c>
      <c r="O13503">
        <v>126.16803</v>
      </c>
      <c r="P13503">
        <v>1.0951820000000001</v>
      </c>
    </row>
    <row r="13504" spans="1:16" x14ac:dyDescent="0.35">
      <c r="A13504">
        <v>75.830460000000002</v>
      </c>
      <c r="B13504">
        <v>9.525639</v>
      </c>
      <c r="C13504">
        <f t="shared" si="210"/>
        <v>0.27964957048413852</v>
      </c>
      <c r="D13504">
        <v>75.832901000000007</v>
      </c>
      <c r="E13504">
        <v>0</v>
      </c>
      <c r="F13504">
        <v>12.675483</v>
      </c>
      <c r="O13504">
        <v>126.177368</v>
      </c>
      <c r="P13504">
        <v>1.0951820000000001</v>
      </c>
    </row>
    <row r="13505" spans="1:16" x14ac:dyDescent="0.35">
      <c r="A13505">
        <v>75.839805999999996</v>
      </c>
      <c r="B13505">
        <v>9.5223899999999997</v>
      </c>
      <c r="C13505">
        <f t="shared" si="210"/>
        <v>0.27955418775396129</v>
      </c>
      <c r="D13505">
        <v>75.842247</v>
      </c>
      <c r="E13505">
        <v>0</v>
      </c>
      <c r="F13505">
        <v>12.675317</v>
      </c>
      <c r="O13505">
        <v>126.186707</v>
      </c>
      <c r="P13505">
        <v>1.0951820000000001</v>
      </c>
    </row>
    <row r="13506" spans="1:16" x14ac:dyDescent="0.35">
      <c r="A13506">
        <v>75.849152000000004</v>
      </c>
      <c r="B13506">
        <v>9.5187539999999995</v>
      </c>
      <c r="C13506">
        <f t="shared" ref="C13506:C13569" si="211">B13506/34.06277</f>
        <v>0.27944744364595125</v>
      </c>
      <c r="D13506">
        <v>75.851592999999994</v>
      </c>
      <c r="E13506">
        <v>0</v>
      </c>
      <c r="F13506">
        <v>12.675281999999999</v>
      </c>
      <c r="O13506">
        <v>126.19606</v>
      </c>
      <c r="P13506">
        <v>1.0951820000000001</v>
      </c>
    </row>
    <row r="13507" spans="1:16" x14ac:dyDescent="0.35">
      <c r="A13507">
        <v>75.858490000000003</v>
      </c>
      <c r="B13507">
        <v>9.5156829999999992</v>
      </c>
      <c r="C13507">
        <f t="shared" si="211"/>
        <v>0.27935728656242576</v>
      </c>
      <c r="D13507">
        <v>75.860930999999994</v>
      </c>
      <c r="E13507">
        <v>0</v>
      </c>
      <c r="F13507">
        <v>12.675262</v>
      </c>
      <c r="O13507">
        <v>126.205399</v>
      </c>
      <c r="P13507">
        <v>1.0951820000000001</v>
      </c>
    </row>
    <row r="13508" spans="1:16" x14ac:dyDescent="0.35">
      <c r="A13508">
        <v>75.867835999999997</v>
      </c>
      <c r="B13508">
        <v>9.5110010000000003</v>
      </c>
      <c r="C13508">
        <f t="shared" si="211"/>
        <v>0.27921983444094534</v>
      </c>
      <c r="D13508">
        <v>75.870277000000002</v>
      </c>
      <c r="E13508">
        <v>0</v>
      </c>
      <c r="F13508">
        <v>12.675262</v>
      </c>
      <c r="O13508">
        <v>126.214752</v>
      </c>
      <c r="P13508">
        <v>1.0951820000000001</v>
      </c>
    </row>
    <row r="13509" spans="1:16" x14ac:dyDescent="0.35">
      <c r="A13509">
        <v>75.877182000000005</v>
      </c>
      <c r="B13509">
        <v>9.5059799999999992</v>
      </c>
      <c r="C13509">
        <f t="shared" si="211"/>
        <v>0.27907243010477417</v>
      </c>
      <c r="D13509">
        <v>75.879622999999995</v>
      </c>
      <c r="E13509">
        <v>0</v>
      </c>
      <c r="F13509">
        <v>12.675307</v>
      </c>
      <c r="O13509">
        <v>126.224091</v>
      </c>
      <c r="P13509">
        <v>1.0951820000000001</v>
      </c>
    </row>
    <row r="13510" spans="1:16" x14ac:dyDescent="0.35">
      <c r="A13510">
        <v>75.886527999999998</v>
      </c>
      <c r="B13510">
        <v>9.5039899999999999</v>
      </c>
      <c r="C13510">
        <f t="shared" si="211"/>
        <v>0.2790140085495102</v>
      </c>
      <c r="D13510">
        <v>75.888969000000003</v>
      </c>
      <c r="E13510">
        <v>0</v>
      </c>
      <c r="F13510">
        <v>12.675447999999999</v>
      </c>
      <c r="O13510">
        <v>126.233429</v>
      </c>
      <c r="P13510">
        <v>1.0951820000000001</v>
      </c>
    </row>
    <row r="13511" spans="1:16" x14ac:dyDescent="0.35">
      <c r="A13511">
        <v>75.895874000000006</v>
      </c>
      <c r="B13511">
        <v>9.5030809999999999</v>
      </c>
      <c r="C13511">
        <f t="shared" si="211"/>
        <v>0.27898732252250769</v>
      </c>
      <c r="D13511">
        <v>75.898314999999997</v>
      </c>
      <c r="E13511">
        <v>0</v>
      </c>
      <c r="F13511">
        <v>12.67567</v>
      </c>
      <c r="O13511">
        <v>126.242783</v>
      </c>
      <c r="P13511">
        <v>1.0951820000000001</v>
      </c>
    </row>
    <row r="13512" spans="1:16" x14ac:dyDescent="0.35">
      <c r="A13512">
        <v>75.905212000000006</v>
      </c>
      <c r="B13512">
        <v>9.5007439999999992</v>
      </c>
      <c r="C13512">
        <f t="shared" si="211"/>
        <v>0.27891871389202932</v>
      </c>
      <c r="D13512">
        <v>75.907653999999994</v>
      </c>
      <c r="E13512">
        <v>0</v>
      </c>
      <c r="F13512">
        <v>12.675815</v>
      </c>
      <c r="O13512">
        <v>126.252121</v>
      </c>
      <c r="P13512">
        <v>1.095291</v>
      </c>
    </row>
    <row r="13513" spans="1:16" x14ac:dyDescent="0.35">
      <c r="A13513">
        <v>75.914558</v>
      </c>
      <c r="B13513">
        <v>9.4971449999999997</v>
      </c>
      <c r="C13513">
        <f t="shared" si="211"/>
        <v>0.2788130560139413</v>
      </c>
      <c r="D13513">
        <v>75.917000000000002</v>
      </c>
      <c r="E13513">
        <v>0</v>
      </c>
      <c r="F13513">
        <v>12.675841999999999</v>
      </c>
      <c r="O13513">
        <v>126.261475</v>
      </c>
      <c r="P13513">
        <v>1.0953999999999999</v>
      </c>
    </row>
    <row r="13514" spans="1:16" x14ac:dyDescent="0.35">
      <c r="A13514">
        <v>75.923903999999993</v>
      </c>
      <c r="B13514">
        <v>9.4955960000000008</v>
      </c>
      <c r="C13514">
        <f t="shared" si="211"/>
        <v>0.27876758114504491</v>
      </c>
      <c r="D13514">
        <v>75.926345999999995</v>
      </c>
      <c r="E13514">
        <v>0</v>
      </c>
      <c r="F13514">
        <v>12.675777</v>
      </c>
      <c r="O13514">
        <v>126.270813</v>
      </c>
      <c r="P13514">
        <v>1.0955090000000001</v>
      </c>
    </row>
    <row r="13515" spans="1:16" x14ac:dyDescent="0.35">
      <c r="A13515">
        <v>75.933250000000001</v>
      </c>
      <c r="B13515">
        <v>9.4928899999999992</v>
      </c>
      <c r="C13515">
        <f t="shared" si="211"/>
        <v>0.278688139572912</v>
      </c>
      <c r="D13515">
        <v>75.935692000000003</v>
      </c>
      <c r="E13515">
        <v>0</v>
      </c>
      <c r="F13515">
        <v>12.675599999999999</v>
      </c>
      <c r="O13515">
        <v>126.280151</v>
      </c>
      <c r="P13515">
        <v>1.0956189999999999</v>
      </c>
    </row>
    <row r="13516" spans="1:16" x14ac:dyDescent="0.35">
      <c r="A13516">
        <v>75.942595999999995</v>
      </c>
      <c r="B13516">
        <v>9.489573</v>
      </c>
      <c r="C13516">
        <f t="shared" si="211"/>
        <v>0.27859076052828352</v>
      </c>
      <c r="D13516">
        <v>75.945037999999997</v>
      </c>
      <c r="E13516">
        <v>0</v>
      </c>
      <c r="F13516">
        <v>12.675481</v>
      </c>
      <c r="O13516">
        <v>126.28950500000001</v>
      </c>
      <c r="P13516">
        <v>1.095728</v>
      </c>
    </row>
    <row r="13517" spans="1:16" x14ac:dyDescent="0.35">
      <c r="A13517">
        <v>75.951935000000006</v>
      </c>
      <c r="B13517">
        <v>9.4890869999999996</v>
      </c>
      <c r="C13517">
        <f t="shared" si="211"/>
        <v>0.27857649275147028</v>
      </c>
      <c r="D13517">
        <v>75.954375999999996</v>
      </c>
      <c r="E13517">
        <v>0</v>
      </c>
      <c r="F13517">
        <v>12.675483</v>
      </c>
      <c r="O13517">
        <v>126.29884300000001</v>
      </c>
      <c r="P13517">
        <v>1.095837</v>
      </c>
    </row>
    <row r="13518" spans="1:16" x14ac:dyDescent="0.35">
      <c r="A13518">
        <v>75.961281</v>
      </c>
      <c r="B13518">
        <v>9.4859620000000007</v>
      </c>
      <c r="C13518">
        <f t="shared" si="211"/>
        <v>0.27848475035941</v>
      </c>
      <c r="D13518">
        <v>75.963722000000004</v>
      </c>
      <c r="E13518">
        <v>0</v>
      </c>
      <c r="F13518">
        <v>12.675592</v>
      </c>
      <c r="O13518">
        <v>126.30819700000001</v>
      </c>
      <c r="P13518">
        <v>1.095947</v>
      </c>
    </row>
    <row r="13519" spans="1:16" x14ac:dyDescent="0.35">
      <c r="A13519">
        <v>75.970626999999993</v>
      </c>
      <c r="B13519">
        <v>9.4834980000000009</v>
      </c>
      <c r="C13519">
        <f t="shared" si="211"/>
        <v>0.27841241331811833</v>
      </c>
      <c r="D13519">
        <v>75.973067999999998</v>
      </c>
      <c r="E13519">
        <v>0</v>
      </c>
      <c r="F13519">
        <v>12.675675</v>
      </c>
      <c r="O13519">
        <v>126.31753500000001</v>
      </c>
      <c r="P13519">
        <v>1.0960559999999999</v>
      </c>
    </row>
    <row r="13520" spans="1:16" x14ac:dyDescent="0.35">
      <c r="A13520">
        <v>75.979973000000001</v>
      </c>
      <c r="B13520">
        <v>9.48184</v>
      </c>
      <c r="C13520">
        <f t="shared" si="211"/>
        <v>0.27836373847458679</v>
      </c>
      <c r="D13520">
        <v>75.982414000000006</v>
      </c>
      <c r="E13520">
        <v>0</v>
      </c>
      <c r="F13520">
        <v>12.675815999999999</v>
      </c>
      <c r="O13520">
        <v>126.326874</v>
      </c>
      <c r="P13520">
        <v>1.0961650000000001</v>
      </c>
    </row>
    <row r="13521" spans="1:16" x14ac:dyDescent="0.35">
      <c r="A13521">
        <v>75.989318999999995</v>
      </c>
      <c r="B13521">
        <v>9.4801140000000004</v>
      </c>
      <c r="C13521">
        <f t="shared" si="211"/>
        <v>0.27831306731660405</v>
      </c>
      <c r="D13521">
        <v>75.991759999999999</v>
      </c>
      <c r="E13521">
        <v>0</v>
      </c>
      <c r="F13521">
        <v>12.675905</v>
      </c>
      <c r="O13521">
        <v>126.33622699999999</v>
      </c>
      <c r="P13521">
        <v>1.096274</v>
      </c>
    </row>
    <row r="13522" spans="1:16" x14ac:dyDescent="0.35">
      <c r="A13522">
        <v>75.998656999999994</v>
      </c>
      <c r="B13522">
        <v>9.4782480000000007</v>
      </c>
      <c r="C13522">
        <f t="shared" si="211"/>
        <v>0.27825828609945696</v>
      </c>
      <c r="D13522">
        <v>76.001105999999993</v>
      </c>
      <c r="E13522">
        <v>0</v>
      </c>
      <c r="F13522">
        <v>12.676050999999999</v>
      </c>
      <c r="O13522">
        <v>126.34556600000001</v>
      </c>
      <c r="P13522">
        <v>1.096274</v>
      </c>
    </row>
    <row r="13523" spans="1:16" x14ac:dyDescent="0.35">
      <c r="A13523">
        <v>76.008003000000002</v>
      </c>
      <c r="B13523">
        <v>9.4761410000000001</v>
      </c>
      <c r="C13523">
        <f t="shared" si="211"/>
        <v>0.27819642970903424</v>
      </c>
      <c r="D13523">
        <v>76.010445000000004</v>
      </c>
      <c r="E13523">
        <v>0</v>
      </c>
      <c r="F13523">
        <v>12.676226</v>
      </c>
      <c r="O13523">
        <v>126.354919</v>
      </c>
      <c r="P13523">
        <v>1.096274</v>
      </c>
    </row>
    <row r="13524" spans="1:16" x14ac:dyDescent="0.35">
      <c r="A13524">
        <v>76.017348999999996</v>
      </c>
      <c r="B13524">
        <v>9.472289</v>
      </c>
      <c r="C13524">
        <f t="shared" si="211"/>
        <v>0.27808334436688503</v>
      </c>
      <c r="D13524">
        <v>76.019790999999998</v>
      </c>
      <c r="E13524">
        <v>0</v>
      </c>
      <c r="F13524">
        <v>12.676328</v>
      </c>
      <c r="O13524">
        <v>126.36425800000001</v>
      </c>
      <c r="P13524">
        <v>1.096274</v>
      </c>
    </row>
    <row r="13525" spans="1:16" x14ac:dyDescent="0.35">
      <c r="A13525">
        <v>76.026695000000004</v>
      </c>
      <c r="B13525">
        <v>9.4684869999999997</v>
      </c>
      <c r="C13525">
        <f t="shared" si="211"/>
        <v>0.27797172690300875</v>
      </c>
      <c r="D13525">
        <v>76.029137000000006</v>
      </c>
      <c r="E13525">
        <v>0</v>
      </c>
      <c r="F13525">
        <v>12.676394</v>
      </c>
      <c r="O13525">
        <v>126.37359600000001</v>
      </c>
      <c r="P13525">
        <v>1.096274</v>
      </c>
    </row>
    <row r="13526" spans="1:16" x14ac:dyDescent="0.35">
      <c r="A13526">
        <v>76.036034000000001</v>
      </c>
      <c r="B13526">
        <v>9.4661109999999997</v>
      </c>
      <c r="C13526">
        <f t="shared" si="211"/>
        <v>0.27790197332747746</v>
      </c>
      <c r="D13526">
        <v>76.038482999999999</v>
      </c>
      <c r="E13526">
        <v>0</v>
      </c>
      <c r="F13526">
        <v>12.676435</v>
      </c>
      <c r="O13526">
        <v>126.38294999999999</v>
      </c>
      <c r="P13526">
        <v>1.096274</v>
      </c>
    </row>
    <row r="13527" spans="1:16" x14ac:dyDescent="0.35">
      <c r="A13527">
        <v>76.045379999999994</v>
      </c>
      <c r="B13527">
        <v>9.4617400000000007</v>
      </c>
      <c r="C13527">
        <f t="shared" si="211"/>
        <v>0.2777736514088549</v>
      </c>
      <c r="D13527">
        <v>76.047828999999993</v>
      </c>
      <c r="E13527">
        <v>0</v>
      </c>
      <c r="F13527">
        <v>12.676482999999999</v>
      </c>
      <c r="O13527">
        <v>126.39228799999999</v>
      </c>
      <c r="P13527">
        <v>1.096274</v>
      </c>
    </row>
    <row r="13528" spans="1:16" x14ac:dyDescent="0.35">
      <c r="A13528">
        <v>76.054726000000002</v>
      </c>
      <c r="B13528">
        <v>9.4578740000000003</v>
      </c>
      <c r="C13528">
        <f t="shared" si="211"/>
        <v>0.27766015506078923</v>
      </c>
      <c r="D13528">
        <v>76.057167000000007</v>
      </c>
      <c r="E13528">
        <v>0</v>
      </c>
      <c r="F13528">
        <v>12.676636</v>
      </c>
      <c r="O13528">
        <v>126.401642</v>
      </c>
      <c r="P13528">
        <v>1.096274</v>
      </c>
    </row>
    <row r="13529" spans="1:16" x14ac:dyDescent="0.35">
      <c r="A13529">
        <v>76.064071999999996</v>
      </c>
      <c r="B13529">
        <v>9.4548400000000008</v>
      </c>
      <c r="C13529">
        <f t="shared" si="211"/>
        <v>0.27757108420718574</v>
      </c>
      <c r="D13529">
        <v>76.066513</v>
      </c>
      <c r="E13529">
        <v>0</v>
      </c>
      <c r="F13529">
        <v>12.67684</v>
      </c>
      <c r="O13529">
        <v>126.41098</v>
      </c>
      <c r="P13529">
        <v>1.096274</v>
      </c>
    </row>
    <row r="13530" spans="1:16" x14ac:dyDescent="0.35">
      <c r="A13530">
        <v>76.073418000000004</v>
      </c>
      <c r="B13530">
        <v>9.4479439999999997</v>
      </c>
      <c r="C13530">
        <f t="shared" si="211"/>
        <v>0.27736863443577842</v>
      </c>
      <c r="D13530">
        <v>76.075858999999994</v>
      </c>
      <c r="E13530">
        <v>0</v>
      </c>
      <c r="F13530">
        <v>12.676944000000001</v>
      </c>
      <c r="O13530">
        <v>126.42031900000001</v>
      </c>
      <c r="P13530">
        <v>1.096274</v>
      </c>
    </row>
    <row r="13531" spans="1:16" x14ac:dyDescent="0.35">
      <c r="A13531">
        <v>76.082756000000003</v>
      </c>
      <c r="B13531">
        <v>9.4448620000000005</v>
      </c>
      <c r="C13531">
        <f t="shared" si="211"/>
        <v>0.27727815441903286</v>
      </c>
      <c r="D13531">
        <v>76.085205000000002</v>
      </c>
      <c r="E13531">
        <v>0</v>
      </c>
      <c r="F13531">
        <v>12.677045</v>
      </c>
      <c r="O13531">
        <v>126.429672</v>
      </c>
      <c r="P13531">
        <v>1.096274</v>
      </c>
    </row>
    <row r="13532" spans="1:16" x14ac:dyDescent="0.35">
      <c r="A13532">
        <v>76.092101999999997</v>
      </c>
      <c r="B13532">
        <v>9.4399610000000003</v>
      </c>
      <c r="C13532">
        <f t="shared" si="211"/>
        <v>0.27713427299071686</v>
      </c>
      <c r="D13532">
        <v>76.094550999999996</v>
      </c>
      <c r="E13532">
        <v>0</v>
      </c>
      <c r="F13532">
        <v>12.677237999999999</v>
      </c>
      <c r="O13532">
        <v>126.43901099999999</v>
      </c>
      <c r="P13532">
        <v>1.096274</v>
      </c>
    </row>
    <row r="13533" spans="1:16" x14ac:dyDescent="0.35">
      <c r="A13533">
        <v>76.101448000000005</v>
      </c>
      <c r="B13533">
        <v>9.4362110000000001</v>
      </c>
      <c r="C13533">
        <f t="shared" si="211"/>
        <v>0.27702418212024449</v>
      </c>
      <c r="D13533">
        <v>76.103888999999995</v>
      </c>
      <c r="E13533">
        <v>0</v>
      </c>
      <c r="F13533">
        <v>12.677258</v>
      </c>
      <c r="O13533">
        <v>126.44834899999999</v>
      </c>
      <c r="P13533">
        <v>1.096274</v>
      </c>
    </row>
    <row r="13534" spans="1:16" x14ac:dyDescent="0.35">
      <c r="A13534">
        <v>76.110793999999999</v>
      </c>
      <c r="B13534">
        <v>9.4328760000000003</v>
      </c>
      <c r="C13534">
        <f t="shared" si="211"/>
        <v>0.2769262746394377</v>
      </c>
      <c r="D13534">
        <v>76.113235000000003</v>
      </c>
      <c r="E13534">
        <v>0</v>
      </c>
      <c r="F13534">
        <v>12.677148000000001</v>
      </c>
      <c r="O13534">
        <v>126.457703</v>
      </c>
      <c r="P13534">
        <v>1.096274</v>
      </c>
    </row>
    <row r="13535" spans="1:16" x14ac:dyDescent="0.35">
      <c r="A13535">
        <v>76.120140000000006</v>
      </c>
      <c r="B13535">
        <v>9.4289970000000007</v>
      </c>
      <c r="C13535">
        <f t="shared" si="211"/>
        <v>0.2768123966430211</v>
      </c>
      <c r="D13535">
        <v>76.122580999999997</v>
      </c>
      <c r="E13535">
        <v>0</v>
      </c>
      <c r="F13535">
        <v>12.677076</v>
      </c>
      <c r="O13535">
        <v>126.46704099999999</v>
      </c>
      <c r="P13535">
        <v>1.096274</v>
      </c>
    </row>
    <row r="13536" spans="1:16" x14ac:dyDescent="0.35">
      <c r="A13536">
        <v>76.129478000000006</v>
      </c>
      <c r="B13536">
        <v>9.4243400000000008</v>
      </c>
      <c r="C13536">
        <f t="shared" si="211"/>
        <v>0.2766756784606772</v>
      </c>
      <c r="D13536">
        <v>76.131927000000005</v>
      </c>
      <c r="E13536">
        <v>0</v>
      </c>
      <c r="F13536">
        <v>12.677039000000001</v>
      </c>
      <c r="O13536">
        <v>126.476395</v>
      </c>
      <c r="P13536">
        <v>1.096274</v>
      </c>
    </row>
    <row r="13537" spans="1:16" x14ac:dyDescent="0.35">
      <c r="A13537">
        <v>76.138824</v>
      </c>
      <c r="B13537">
        <v>9.421246</v>
      </c>
      <c r="C13537">
        <f t="shared" si="211"/>
        <v>0.2765848461531461</v>
      </c>
      <c r="D13537">
        <v>76.141272999999998</v>
      </c>
      <c r="E13537">
        <v>0</v>
      </c>
      <c r="F13537">
        <v>12.676983</v>
      </c>
      <c r="O13537">
        <v>126.485733</v>
      </c>
      <c r="P13537">
        <v>1.096274</v>
      </c>
    </row>
    <row r="13538" spans="1:16" x14ac:dyDescent="0.35">
      <c r="A13538">
        <v>76.148169999999993</v>
      </c>
      <c r="B13538">
        <v>9.4174769999999999</v>
      </c>
      <c r="C13538">
        <f t="shared" si="211"/>
        <v>0.27647419748892998</v>
      </c>
      <c r="D13538">
        <v>76.150620000000004</v>
      </c>
      <c r="E13538">
        <v>0</v>
      </c>
      <c r="F13538">
        <v>12.676928999999999</v>
      </c>
      <c r="O13538">
        <v>126.495071</v>
      </c>
      <c r="P13538">
        <v>1.096274</v>
      </c>
    </row>
    <row r="13539" spans="1:16" x14ac:dyDescent="0.35">
      <c r="A13539">
        <v>76.157516000000001</v>
      </c>
      <c r="B13539">
        <v>9.4127620000000007</v>
      </c>
      <c r="C13539">
        <f t="shared" si="211"/>
        <v>0.2763357765677894</v>
      </c>
      <c r="D13539">
        <v>76.159958000000003</v>
      </c>
      <c r="E13539">
        <v>0</v>
      </c>
      <c r="F13539">
        <v>12.676793</v>
      </c>
      <c r="O13539">
        <v>126.504425</v>
      </c>
      <c r="P13539">
        <v>1.096274</v>
      </c>
    </row>
    <row r="13540" spans="1:16" x14ac:dyDescent="0.35">
      <c r="A13540">
        <v>76.166861999999995</v>
      </c>
      <c r="B13540">
        <v>9.4084859999999999</v>
      </c>
      <c r="C13540">
        <f t="shared" si="211"/>
        <v>0.27621024361788543</v>
      </c>
      <c r="D13540">
        <v>76.169303999999997</v>
      </c>
      <c r="E13540">
        <v>0</v>
      </c>
      <c r="F13540">
        <v>12.676697000000001</v>
      </c>
      <c r="O13540">
        <v>126.513763</v>
      </c>
      <c r="P13540">
        <v>1.096274</v>
      </c>
    </row>
    <row r="13541" spans="1:16" x14ac:dyDescent="0.35">
      <c r="A13541">
        <v>76.176201000000006</v>
      </c>
      <c r="B13541">
        <v>9.4051819999999999</v>
      </c>
      <c r="C13541">
        <f t="shared" si="211"/>
        <v>0.27611324622160793</v>
      </c>
      <c r="D13541">
        <v>76.178650000000005</v>
      </c>
      <c r="E13541">
        <v>0</v>
      </c>
      <c r="F13541">
        <v>12.676636</v>
      </c>
      <c r="O13541">
        <v>126.523117</v>
      </c>
      <c r="P13541">
        <v>1.096274</v>
      </c>
    </row>
    <row r="13542" spans="1:16" x14ac:dyDescent="0.35">
      <c r="A13542">
        <v>76.185547</v>
      </c>
      <c r="B13542">
        <v>9.4030570000000004</v>
      </c>
      <c r="C13542">
        <f t="shared" si="211"/>
        <v>0.27605086139500695</v>
      </c>
      <c r="D13542">
        <v>76.187995999999998</v>
      </c>
      <c r="E13542">
        <v>0</v>
      </c>
      <c r="F13542">
        <v>12.676641999999999</v>
      </c>
      <c r="O13542">
        <v>126.532455</v>
      </c>
      <c r="P13542">
        <v>1.096274</v>
      </c>
    </row>
    <row r="13543" spans="1:16" x14ac:dyDescent="0.35">
      <c r="A13543">
        <v>76.194892999999993</v>
      </c>
      <c r="B13543">
        <v>9.4002879999999998</v>
      </c>
      <c r="C13543">
        <f t="shared" si="211"/>
        <v>0.27596957029625013</v>
      </c>
      <c r="D13543">
        <v>76.197342000000006</v>
      </c>
      <c r="E13543">
        <v>0</v>
      </c>
      <c r="F13543">
        <v>12.676701</v>
      </c>
      <c r="O13543">
        <v>126.541794</v>
      </c>
      <c r="P13543">
        <v>1.096274</v>
      </c>
    </row>
    <row r="13544" spans="1:16" x14ac:dyDescent="0.35">
      <c r="A13544">
        <v>76.204239000000001</v>
      </c>
      <c r="B13544">
        <v>9.3968740000000004</v>
      </c>
      <c r="C13544">
        <f t="shared" si="211"/>
        <v>0.2758693435677721</v>
      </c>
      <c r="D13544">
        <v>76.206680000000006</v>
      </c>
      <c r="E13544">
        <v>0</v>
      </c>
      <c r="F13544">
        <v>12.676783</v>
      </c>
      <c r="O13544">
        <v>126.551147</v>
      </c>
      <c r="P13544">
        <v>1.096274</v>
      </c>
    </row>
    <row r="13545" spans="1:16" x14ac:dyDescent="0.35">
      <c r="A13545">
        <v>76.213577000000001</v>
      </c>
      <c r="B13545">
        <v>9.3920709999999996</v>
      </c>
      <c r="C13545">
        <f t="shared" si="211"/>
        <v>0.27572833918087108</v>
      </c>
      <c r="D13545">
        <v>76.216025999999999</v>
      </c>
      <c r="E13545">
        <v>0</v>
      </c>
      <c r="F13545">
        <v>12.676918000000001</v>
      </c>
      <c r="O13545">
        <v>126.560486</v>
      </c>
      <c r="P13545">
        <v>1.096274</v>
      </c>
    </row>
    <row r="13546" spans="1:16" x14ac:dyDescent="0.35">
      <c r="A13546">
        <v>76.222922999999994</v>
      </c>
      <c r="B13546">
        <v>9.3891150000000003</v>
      </c>
      <c r="C13546">
        <f t="shared" si="211"/>
        <v>0.27564155821737341</v>
      </c>
      <c r="D13546">
        <v>76.225371999999993</v>
      </c>
      <c r="E13546">
        <v>0</v>
      </c>
      <c r="F13546">
        <v>12.677044</v>
      </c>
      <c r="O13546">
        <v>126.569839</v>
      </c>
      <c r="P13546">
        <v>1.096274</v>
      </c>
    </row>
    <row r="13547" spans="1:16" x14ac:dyDescent="0.35">
      <c r="A13547">
        <v>76.232269000000002</v>
      </c>
      <c r="B13547">
        <v>9.3843440000000005</v>
      </c>
      <c r="C13547">
        <f t="shared" si="211"/>
        <v>0.27550149327256712</v>
      </c>
      <c r="D13547">
        <v>76.234718000000001</v>
      </c>
      <c r="E13547">
        <v>0</v>
      </c>
      <c r="F13547">
        <v>12.677034000000001</v>
      </c>
      <c r="O13547">
        <v>126.579178</v>
      </c>
      <c r="P13547">
        <v>1.096274</v>
      </c>
    </row>
    <row r="13548" spans="1:16" x14ac:dyDescent="0.35">
      <c r="A13548">
        <v>76.241614999999996</v>
      </c>
      <c r="B13548">
        <v>9.3788809999999998</v>
      </c>
      <c r="C13548">
        <f t="shared" si="211"/>
        <v>0.27534111289246294</v>
      </c>
      <c r="D13548">
        <v>76.244063999999995</v>
      </c>
      <c r="E13548">
        <v>0</v>
      </c>
      <c r="F13548">
        <v>12.676947999999999</v>
      </c>
      <c r="O13548">
        <v>126.588516</v>
      </c>
      <c r="P13548">
        <v>1.096274</v>
      </c>
    </row>
    <row r="13549" spans="1:16" x14ac:dyDescent="0.35">
      <c r="A13549">
        <v>76.250961000000004</v>
      </c>
      <c r="B13549">
        <v>9.3754580000000001</v>
      </c>
      <c r="C13549">
        <f t="shared" si="211"/>
        <v>0.27524062194589577</v>
      </c>
      <c r="D13549">
        <v>76.253403000000006</v>
      </c>
      <c r="E13549">
        <v>0</v>
      </c>
      <c r="F13549">
        <v>12.676811000000001</v>
      </c>
      <c r="O13549">
        <v>126.59787</v>
      </c>
      <c r="P13549">
        <v>1.096274</v>
      </c>
    </row>
    <row r="13550" spans="1:16" x14ac:dyDescent="0.35">
      <c r="A13550">
        <v>76.260300000000001</v>
      </c>
      <c r="B13550">
        <v>9.3719809999999999</v>
      </c>
      <c r="C13550">
        <f t="shared" si="211"/>
        <v>0.27513854569079377</v>
      </c>
      <c r="D13550">
        <v>76.262748999999999</v>
      </c>
      <c r="E13550">
        <v>0</v>
      </c>
      <c r="F13550">
        <v>12.676591999999999</v>
      </c>
      <c r="O13550">
        <v>126.607208</v>
      </c>
      <c r="P13550">
        <v>1.096274</v>
      </c>
    </row>
    <row r="13551" spans="1:16" x14ac:dyDescent="0.35">
      <c r="A13551">
        <v>76.269645999999995</v>
      </c>
      <c r="B13551">
        <v>9.3680129999999995</v>
      </c>
      <c r="C13551">
        <f t="shared" si="211"/>
        <v>0.2750220548710513</v>
      </c>
      <c r="D13551">
        <v>76.272094999999993</v>
      </c>
      <c r="E13551">
        <v>0</v>
      </c>
      <c r="F13551">
        <v>12.676494999999999</v>
      </c>
      <c r="O13551">
        <v>126.616562</v>
      </c>
      <c r="P13551">
        <v>1.096274</v>
      </c>
    </row>
    <row r="13552" spans="1:16" x14ac:dyDescent="0.35">
      <c r="A13552">
        <v>76.278992000000002</v>
      </c>
      <c r="B13552">
        <v>9.3638049999999993</v>
      </c>
      <c r="C13552">
        <f t="shared" si="211"/>
        <v>0.27489851823559852</v>
      </c>
      <c r="D13552">
        <v>76.281441000000001</v>
      </c>
      <c r="E13552">
        <v>0</v>
      </c>
      <c r="F13552">
        <v>12.676347</v>
      </c>
      <c r="O13552">
        <v>126.6259</v>
      </c>
      <c r="P13552">
        <v>1.096381</v>
      </c>
    </row>
    <row r="13553" spans="1:16" x14ac:dyDescent="0.35">
      <c r="A13553">
        <v>76.288337999999996</v>
      </c>
      <c r="B13553">
        <v>9.3611109999999993</v>
      </c>
      <c r="C13553">
        <f t="shared" si="211"/>
        <v>0.27481942895425121</v>
      </c>
      <c r="D13553">
        <v>76.290786999999995</v>
      </c>
      <c r="E13553">
        <v>0</v>
      </c>
      <c r="F13553">
        <v>12.676256</v>
      </c>
      <c r="O13553">
        <v>126.635239</v>
      </c>
      <c r="P13553">
        <v>1.0964879999999999</v>
      </c>
    </row>
    <row r="13554" spans="1:16" x14ac:dyDescent="0.35">
      <c r="A13554">
        <v>76.297684000000004</v>
      </c>
      <c r="B13554">
        <v>9.359083</v>
      </c>
      <c r="C13554">
        <f t="shared" si="211"/>
        <v>0.27475989181149979</v>
      </c>
      <c r="D13554">
        <v>76.300133000000002</v>
      </c>
      <c r="E13554">
        <v>0</v>
      </c>
      <c r="F13554">
        <v>12.676304</v>
      </c>
      <c r="O13554">
        <v>126.644592</v>
      </c>
      <c r="P13554">
        <v>1.096595</v>
      </c>
    </row>
    <row r="13555" spans="1:16" x14ac:dyDescent="0.35">
      <c r="A13555">
        <v>76.307022000000003</v>
      </c>
      <c r="B13555">
        <v>9.3552239999999998</v>
      </c>
      <c r="C13555">
        <f t="shared" si="211"/>
        <v>0.27464660096639232</v>
      </c>
      <c r="D13555">
        <v>76.309471000000002</v>
      </c>
      <c r="E13555">
        <v>0</v>
      </c>
      <c r="F13555">
        <v>12.67639</v>
      </c>
      <c r="O13555">
        <v>126.653931</v>
      </c>
      <c r="P13555">
        <v>1.0967020000000001</v>
      </c>
    </row>
    <row r="13556" spans="1:16" x14ac:dyDescent="0.35">
      <c r="A13556">
        <v>76.316367999999997</v>
      </c>
      <c r="B13556">
        <v>9.3510749999999998</v>
      </c>
      <c r="C13556">
        <f t="shared" si="211"/>
        <v>0.27452479642730171</v>
      </c>
      <c r="D13556">
        <v>76.318816999999996</v>
      </c>
      <c r="E13556">
        <v>0</v>
      </c>
      <c r="F13556">
        <v>12.676447</v>
      </c>
      <c r="O13556">
        <v>126.663284</v>
      </c>
      <c r="P13556">
        <v>1.096808</v>
      </c>
    </row>
    <row r="13557" spans="1:16" x14ac:dyDescent="0.35">
      <c r="A13557">
        <v>76.325714000000005</v>
      </c>
      <c r="B13557">
        <v>9.3484130000000007</v>
      </c>
      <c r="C13557">
        <f t="shared" si="211"/>
        <v>0.27444664658804907</v>
      </c>
      <c r="D13557">
        <v>76.328163000000004</v>
      </c>
      <c r="E13557">
        <v>0</v>
      </c>
      <c r="F13557">
        <v>12.676463999999999</v>
      </c>
      <c r="O13557">
        <v>126.672623</v>
      </c>
      <c r="P13557">
        <v>1.0969150000000001</v>
      </c>
    </row>
    <row r="13558" spans="1:16" x14ac:dyDescent="0.35">
      <c r="A13558">
        <v>76.335059999999999</v>
      </c>
      <c r="B13558">
        <v>9.3444059999999993</v>
      </c>
      <c r="C13558">
        <f t="shared" si="211"/>
        <v>0.27432901082325362</v>
      </c>
      <c r="D13558">
        <v>76.337508999999997</v>
      </c>
      <c r="E13558">
        <v>0</v>
      </c>
      <c r="F13558">
        <v>12.676387999999999</v>
      </c>
      <c r="O13558">
        <v>126.681961</v>
      </c>
      <c r="P13558">
        <v>1.0970219999999999</v>
      </c>
    </row>
    <row r="13559" spans="1:16" x14ac:dyDescent="0.35">
      <c r="A13559">
        <v>76.344397999999998</v>
      </c>
      <c r="B13559">
        <v>9.342231</v>
      </c>
      <c r="C13559">
        <f t="shared" si="211"/>
        <v>0.2742651581183797</v>
      </c>
      <c r="D13559">
        <v>76.346855000000005</v>
      </c>
      <c r="E13559">
        <v>0</v>
      </c>
      <c r="F13559">
        <v>12.676202</v>
      </c>
      <c r="O13559">
        <v>126.691315</v>
      </c>
      <c r="P13559">
        <v>1.097129</v>
      </c>
    </row>
    <row r="13560" spans="1:16" x14ac:dyDescent="0.35">
      <c r="A13560">
        <v>76.353745000000004</v>
      </c>
      <c r="B13560">
        <v>9.3393139999999999</v>
      </c>
      <c r="C13560">
        <f t="shared" si="211"/>
        <v>0.2741795220999349</v>
      </c>
      <c r="D13560">
        <v>76.356194000000002</v>
      </c>
      <c r="E13560">
        <v>0</v>
      </c>
      <c r="F13560">
        <v>12.675964</v>
      </c>
      <c r="O13560">
        <v>126.700653</v>
      </c>
      <c r="P13560">
        <v>1.097235</v>
      </c>
    </row>
    <row r="13561" spans="1:16" x14ac:dyDescent="0.35">
      <c r="A13561">
        <v>76.363090999999997</v>
      </c>
      <c r="B13561">
        <v>9.3361149999999995</v>
      </c>
      <c r="C13561">
        <f t="shared" si="211"/>
        <v>0.2740856072480306</v>
      </c>
      <c r="D13561">
        <v>76.365539999999996</v>
      </c>
      <c r="E13561">
        <v>0</v>
      </c>
      <c r="F13561">
        <v>12.675739999999999</v>
      </c>
      <c r="O13561">
        <v>126.710007</v>
      </c>
      <c r="P13561">
        <v>1.097342</v>
      </c>
    </row>
    <row r="13562" spans="1:16" x14ac:dyDescent="0.35">
      <c r="A13562">
        <v>76.372437000000005</v>
      </c>
      <c r="B13562">
        <v>9.3316520000000001</v>
      </c>
      <c r="C13562">
        <f t="shared" si="211"/>
        <v>0.27395458443338577</v>
      </c>
      <c r="D13562">
        <v>76.374886000000004</v>
      </c>
      <c r="E13562">
        <v>0</v>
      </c>
      <c r="F13562">
        <v>12.675591000000001</v>
      </c>
      <c r="O13562">
        <v>126.719345</v>
      </c>
      <c r="P13562">
        <v>1.097342</v>
      </c>
    </row>
    <row r="13563" spans="1:16" x14ac:dyDescent="0.35">
      <c r="A13563">
        <v>76.381782999999999</v>
      </c>
      <c r="B13563">
        <v>9.3296840000000003</v>
      </c>
      <c r="C13563">
        <f t="shared" si="211"/>
        <v>0.2738968087445619</v>
      </c>
      <c r="D13563">
        <v>76.384231999999997</v>
      </c>
      <c r="E13563">
        <v>0</v>
      </c>
      <c r="F13563">
        <v>12.675503000000001</v>
      </c>
      <c r="O13563">
        <v>126.728683</v>
      </c>
      <c r="P13563">
        <v>1.097342</v>
      </c>
    </row>
    <row r="13564" spans="1:16" x14ac:dyDescent="0.35">
      <c r="A13564">
        <v>76.391120999999998</v>
      </c>
      <c r="B13564">
        <v>9.3258039999999998</v>
      </c>
      <c r="C13564">
        <f t="shared" si="211"/>
        <v>0.27378290139057981</v>
      </c>
      <c r="D13564">
        <v>76.393578000000005</v>
      </c>
      <c r="E13564">
        <v>0</v>
      </c>
      <c r="F13564">
        <v>12.675492999999999</v>
      </c>
      <c r="O13564">
        <v>126.73803700000001</v>
      </c>
      <c r="P13564">
        <v>1.097342</v>
      </c>
    </row>
    <row r="13565" spans="1:16" x14ac:dyDescent="0.35">
      <c r="A13565">
        <v>76.400467000000006</v>
      </c>
      <c r="B13565">
        <v>9.3232669999999995</v>
      </c>
      <c r="C13565">
        <f t="shared" si="211"/>
        <v>0.27370842124700956</v>
      </c>
      <c r="D13565">
        <v>76.402916000000005</v>
      </c>
      <c r="E13565">
        <v>0</v>
      </c>
      <c r="F13565">
        <v>12.675634000000001</v>
      </c>
      <c r="O13565">
        <v>126.74737500000001</v>
      </c>
      <c r="P13565">
        <v>1.097342</v>
      </c>
    </row>
    <row r="13566" spans="1:16" x14ac:dyDescent="0.35">
      <c r="A13566">
        <v>76.409813</v>
      </c>
      <c r="B13566">
        <v>9.3203800000000001</v>
      </c>
      <c r="C13566">
        <f t="shared" si="211"/>
        <v>0.27362366595552856</v>
      </c>
      <c r="D13566">
        <v>76.412261999999998</v>
      </c>
      <c r="E13566">
        <v>0</v>
      </c>
      <c r="F13566">
        <v>12.675791</v>
      </c>
      <c r="O13566">
        <v>126.75672900000001</v>
      </c>
      <c r="P13566">
        <v>1.097342</v>
      </c>
    </row>
    <row r="13567" spans="1:16" x14ac:dyDescent="0.35">
      <c r="A13567">
        <v>76.419158999999993</v>
      </c>
      <c r="B13567">
        <v>9.3155830000000002</v>
      </c>
      <c r="C13567">
        <f t="shared" si="211"/>
        <v>0.27348283771402032</v>
      </c>
      <c r="D13567">
        <v>76.421608000000006</v>
      </c>
      <c r="E13567">
        <v>0</v>
      </c>
      <c r="F13567">
        <v>12.675958</v>
      </c>
      <c r="O13567">
        <v>126.766068</v>
      </c>
      <c r="P13567">
        <v>1.097342</v>
      </c>
    </row>
    <row r="13568" spans="1:16" x14ac:dyDescent="0.35">
      <c r="A13568">
        <v>76.428505000000001</v>
      </c>
      <c r="B13568">
        <v>9.3113899999999994</v>
      </c>
      <c r="C13568">
        <f t="shared" si="211"/>
        <v>0.27335974144204944</v>
      </c>
      <c r="D13568">
        <v>76.430954</v>
      </c>
      <c r="E13568">
        <v>0</v>
      </c>
      <c r="F13568">
        <v>12.676247</v>
      </c>
      <c r="O13568">
        <v>126.775406</v>
      </c>
      <c r="P13568">
        <v>1.097342</v>
      </c>
    </row>
    <row r="13569" spans="1:16" x14ac:dyDescent="0.35">
      <c r="A13569">
        <v>76.437843000000001</v>
      </c>
      <c r="B13569">
        <v>9.307817</v>
      </c>
      <c r="C13569">
        <f t="shared" si="211"/>
        <v>0.27325484686066343</v>
      </c>
      <c r="D13569">
        <v>76.440299999999993</v>
      </c>
      <c r="E13569">
        <v>0</v>
      </c>
      <c r="F13569">
        <v>12.676527999999999</v>
      </c>
      <c r="O13569">
        <v>126.78476000000001</v>
      </c>
      <c r="P13569">
        <v>1.097342</v>
      </c>
    </row>
    <row r="13570" spans="1:16" x14ac:dyDescent="0.35">
      <c r="A13570">
        <v>76.447188999999995</v>
      </c>
      <c r="B13570">
        <v>9.3042890000000007</v>
      </c>
      <c r="C13570">
        <f t="shared" ref="C13570:C13633" si="212">B13570/34.06277</f>
        <v>0.27315127336972306</v>
      </c>
      <c r="D13570">
        <v>76.449637999999993</v>
      </c>
      <c r="E13570">
        <v>0</v>
      </c>
      <c r="F13570">
        <v>12.676746</v>
      </c>
      <c r="O13570">
        <v>126.79409800000001</v>
      </c>
      <c r="P13570">
        <v>1.097342</v>
      </c>
    </row>
    <row r="13571" spans="1:16" x14ac:dyDescent="0.35">
      <c r="A13571">
        <v>76.456535000000002</v>
      </c>
      <c r="B13571">
        <v>9.3014650000000003</v>
      </c>
      <c r="C13571">
        <f t="shared" si="212"/>
        <v>0.27306836760486597</v>
      </c>
      <c r="D13571">
        <v>76.458984000000001</v>
      </c>
      <c r="E13571">
        <v>0</v>
      </c>
      <c r="F13571">
        <v>12.676959</v>
      </c>
      <c r="O13571">
        <v>126.803436</v>
      </c>
      <c r="P13571">
        <v>1.097342</v>
      </c>
    </row>
    <row r="13572" spans="1:16" x14ac:dyDescent="0.35">
      <c r="A13572">
        <v>76.465880999999996</v>
      </c>
      <c r="B13572">
        <v>9.2985720000000001</v>
      </c>
      <c r="C13572">
        <f t="shared" si="212"/>
        <v>0.2729834361679922</v>
      </c>
      <c r="D13572">
        <v>76.468329999999995</v>
      </c>
      <c r="E13572">
        <v>0</v>
      </c>
      <c r="F13572">
        <v>12.677148000000001</v>
      </c>
      <c r="O13572">
        <v>126.81279000000001</v>
      </c>
      <c r="P13572">
        <v>1.097342</v>
      </c>
    </row>
    <row r="13573" spans="1:16" x14ac:dyDescent="0.35">
      <c r="A13573">
        <v>76.475227000000004</v>
      </c>
      <c r="B13573">
        <v>9.2946419999999996</v>
      </c>
      <c r="C13573">
        <f t="shared" si="212"/>
        <v>0.27286806093573718</v>
      </c>
      <c r="D13573">
        <v>76.477676000000002</v>
      </c>
      <c r="E13573">
        <v>0</v>
      </c>
      <c r="F13573">
        <v>12.677386</v>
      </c>
      <c r="O13573">
        <v>126.82212800000001</v>
      </c>
      <c r="P13573">
        <v>1.097342</v>
      </c>
    </row>
    <row r="13574" spans="1:16" x14ac:dyDescent="0.35">
      <c r="A13574">
        <v>76.484566000000001</v>
      </c>
      <c r="B13574">
        <v>9.2915659999999995</v>
      </c>
      <c r="C13574">
        <f t="shared" si="212"/>
        <v>0.27277775706438434</v>
      </c>
      <c r="D13574">
        <v>76.487021999999996</v>
      </c>
      <c r="E13574">
        <v>0</v>
      </c>
      <c r="F13574">
        <v>12.677739000000001</v>
      </c>
      <c r="O13574">
        <v>126.83148199999999</v>
      </c>
      <c r="P13574">
        <v>1.097342</v>
      </c>
    </row>
    <row r="13575" spans="1:16" x14ac:dyDescent="0.35">
      <c r="A13575">
        <v>76.493911999999995</v>
      </c>
      <c r="B13575">
        <v>9.2879470000000008</v>
      </c>
      <c r="C13575">
        <f t="shared" si="212"/>
        <v>0.27267151203498718</v>
      </c>
      <c r="D13575">
        <v>76.496368000000004</v>
      </c>
      <c r="E13575">
        <v>0</v>
      </c>
      <c r="F13575">
        <v>12.678143</v>
      </c>
      <c r="O13575">
        <v>126.84081999999999</v>
      </c>
      <c r="P13575">
        <v>1.097342</v>
      </c>
    </row>
    <row r="13576" spans="1:16" x14ac:dyDescent="0.35">
      <c r="A13576">
        <v>76.503258000000002</v>
      </c>
      <c r="B13576">
        <v>9.2837099999999992</v>
      </c>
      <c r="C13576">
        <f t="shared" si="212"/>
        <v>0.27254712403013609</v>
      </c>
      <c r="D13576">
        <v>76.505707000000001</v>
      </c>
      <c r="E13576">
        <v>0</v>
      </c>
      <c r="F13576">
        <v>12.678528999999999</v>
      </c>
      <c r="O13576">
        <v>126.850159</v>
      </c>
      <c r="P13576">
        <v>1.097342</v>
      </c>
    </row>
    <row r="13577" spans="1:16" x14ac:dyDescent="0.35">
      <c r="A13577">
        <v>76.512603999999996</v>
      </c>
      <c r="B13577">
        <v>9.2802720000000001</v>
      </c>
      <c r="C13577">
        <f t="shared" si="212"/>
        <v>0.27244619272008708</v>
      </c>
      <c r="D13577">
        <v>76.515052999999995</v>
      </c>
      <c r="E13577">
        <v>0</v>
      </c>
      <c r="F13577">
        <v>12.678936999999999</v>
      </c>
      <c r="O13577">
        <v>126.859512</v>
      </c>
      <c r="P13577">
        <v>1.097342</v>
      </c>
    </row>
    <row r="13578" spans="1:16" x14ac:dyDescent="0.35">
      <c r="A13578">
        <v>76.521941999999996</v>
      </c>
      <c r="B13578">
        <v>9.2779129999999999</v>
      </c>
      <c r="C13578">
        <f t="shared" si="212"/>
        <v>0.27237693822316855</v>
      </c>
      <c r="D13578">
        <v>76.524399000000003</v>
      </c>
      <c r="E13578">
        <v>0</v>
      </c>
      <c r="F13578">
        <v>12.679376</v>
      </c>
      <c r="O13578">
        <v>126.86885100000001</v>
      </c>
      <c r="P13578">
        <v>1.097342</v>
      </c>
    </row>
    <row r="13579" spans="1:16" x14ac:dyDescent="0.35">
      <c r="A13579">
        <v>76.531288000000004</v>
      </c>
      <c r="B13579">
        <v>9.2740109999999998</v>
      </c>
      <c r="C13579">
        <f t="shared" si="212"/>
        <v>0.27226238500274641</v>
      </c>
      <c r="D13579">
        <v>76.533744999999996</v>
      </c>
      <c r="E13579">
        <v>0</v>
      </c>
      <c r="F13579">
        <v>12.679792000000001</v>
      </c>
      <c r="O13579">
        <v>126.878204</v>
      </c>
      <c r="P13579">
        <v>1.097342</v>
      </c>
    </row>
    <row r="13580" spans="1:16" x14ac:dyDescent="0.35">
      <c r="A13580">
        <v>76.540633999999997</v>
      </c>
      <c r="B13580">
        <v>9.2710509999999999</v>
      </c>
      <c r="C13580">
        <f t="shared" si="212"/>
        <v>0.27217548660898688</v>
      </c>
      <c r="D13580">
        <v>76.543091000000004</v>
      </c>
      <c r="E13580">
        <v>0</v>
      </c>
      <c r="F13580">
        <v>12.680248000000001</v>
      </c>
      <c r="O13580">
        <v>126.88754299999999</v>
      </c>
      <c r="P13580">
        <v>1.097342</v>
      </c>
    </row>
    <row r="13581" spans="1:16" x14ac:dyDescent="0.35">
      <c r="A13581">
        <v>76.549980000000005</v>
      </c>
      <c r="B13581">
        <v>9.2689909999999998</v>
      </c>
      <c r="C13581">
        <f t="shared" si="212"/>
        <v>0.27211501002414074</v>
      </c>
      <c r="D13581">
        <v>76.552429000000004</v>
      </c>
      <c r="E13581">
        <v>0</v>
      </c>
      <c r="F13581">
        <v>12.68066</v>
      </c>
      <c r="O13581">
        <v>126.89688099999999</v>
      </c>
      <c r="P13581">
        <v>1.097342</v>
      </c>
    </row>
    <row r="13582" spans="1:16" x14ac:dyDescent="0.35">
      <c r="A13582">
        <v>76.559325999999999</v>
      </c>
      <c r="B13582">
        <v>9.2660870000000006</v>
      </c>
      <c r="C13582">
        <f t="shared" si="212"/>
        <v>0.27202975565404697</v>
      </c>
      <c r="D13582">
        <v>76.561774999999997</v>
      </c>
      <c r="E13582">
        <v>0</v>
      </c>
      <c r="F13582">
        <v>12.680914</v>
      </c>
      <c r="O13582">
        <v>126.906235</v>
      </c>
      <c r="P13582">
        <v>1.097342</v>
      </c>
    </row>
    <row r="13583" spans="1:16" x14ac:dyDescent="0.35">
      <c r="A13583">
        <v>76.568664999999996</v>
      </c>
      <c r="B13583">
        <v>9.2626989999999996</v>
      </c>
      <c r="C13583">
        <f t="shared" si="212"/>
        <v>0.27193029222227083</v>
      </c>
      <c r="D13583">
        <v>76.571121000000005</v>
      </c>
      <c r="E13583">
        <v>0</v>
      </c>
      <c r="F13583">
        <v>12.68117</v>
      </c>
      <c r="O13583">
        <v>126.91557299999999</v>
      </c>
      <c r="P13583">
        <v>1.097342</v>
      </c>
    </row>
    <row r="13584" spans="1:16" x14ac:dyDescent="0.35">
      <c r="A13584">
        <v>76.578011000000004</v>
      </c>
      <c r="B13584">
        <v>9.2602270000000004</v>
      </c>
      <c r="C13584">
        <f t="shared" si="212"/>
        <v>0.27185772032045546</v>
      </c>
      <c r="D13584">
        <v>76.580466999999999</v>
      </c>
      <c r="E13584">
        <v>0</v>
      </c>
      <c r="F13584">
        <v>12.681380000000001</v>
      </c>
      <c r="O13584">
        <v>126.924927</v>
      </c>
      <c r="P13584">
        <v>1.097342</v>
      </c>
    </row>
    <row r="13585" spans="1:16" x14ac:dyDescent="0.35">
      <c r="A13585">
        <v>76.587356999999997</v>
      </c>
      <c r="B13585">
        <v>9.2587659999999996</v>
      </c>
      <c r="C13585">
        <f t="shared" si="212"/>
        <v>0.2718148289173194</v>
      </c>
      <c r="D13585">
        <v>76.589813000000007</v>
      </c>
      <c r="E13585">
        <v>0</v>
      </c>
      <c r="F13585">
        <v>12.681603000000001</v>
      </c>
      <c r="O13585">
        <v>126.934265</v>
      </c>
      <c r="P13585">
        <v>1.097342</v>
      </c>
    </row>
    <row r="13586" spans="1:16" x14ac:dyDescent="0.35">
      <c r="A13586">
        <v>76.596703000000005</v>
      </c>
      <c r="B13586">
        <v>9.2568719999999995</v>
      </c>
      <c r="C13586">
        <f t="shared" si="212"/>
        <v>0.27175922568833949</v>
      </c>
      <c r="D13586">
        <v>76.599152000000004</v>
      </c>
      <c r="E13586">
        <v>0</v>
      </c>
      <c r="F13586">
        <v>12.681815</v>
      </c>
      <c r="O13586">
        <v>126.94360399999999</v>
      </c>
      <c r="P13586">
        <v>1.097342</v>
      </c>
    </row>
    <row r="13587" spans="1:16" x14ac:dyDescent="0.35">
      <c r="A13587">
        <v>76.606048999999999</v>
      </c>
      <c r="B13587">
        <v>9.2541899999999995</v>
      </c>
      <c r="C13587">
        <f t="shared" si="212"/>
        <v>0.27168048869777767</v>
      </c>
      <c r="D13587">
        <v>76.608497999999997</v>
      </c>
      <c r="E13587">
        <v>0</v>
      </c>
      <c r="F13587">
        <v>12.68207</v>
      </c>
      <c r="O13587">
        <v>126.952957</v>
      </c>
      <c r="P13587">
        <v>1.097342</v>
      </c>
    </row>
    <row r="13588" spans="1:16" x14ac:dyDescent="0.35">
      <c r="A13588">
        <v>76.615386999999998</v>
      </c>
      <c r="B13588">
        <v>9.2513869999999994</v>
      </c>
      <c r="C13588">
        <f t="shared" si="212"/>
        <v>0.27159819944179525</v>
      </c>
      <c r="D13588">
        <v>76.617844000000005</v>
      </c>
      <c r="E13588">
        <v>0</v>
      </c>
      <c r="F13588">
        <v>12.682351000000001</v>
      </c>
      <c r="O13588">
        <v>126.96229599999999</v>
      </c>
      <c r="P13588">
        <v>1.097342</v>
      </c>
    </row>
    <row r="13589" spans="1:16" x14ac:dyDescent="0.35">
      <c r="A13589">
        <v>76.624733000000006</v>
      </c>
      <c r="B13589">
        <v>9.247916</v>
      </c>
      <c r="C13589">
        <f t="shared" si="212"/>
        <v>0.27149629933208602</v>
      </c>
      <c r="D13589">
        <v>76.627189999999999</v>
      </c>
      <c r="E13589">
        <v>0</v>
      </c>
      <c r="F13589">
        <v>12.682629</v>
      </c>
      <c r="O13589">
        <v>126.971649</v>
      </c>
      <c r="P13589">
        <v>1.097342</v>
      </c>
    </row>
    <row r="13590" spans="1:16" x14ac:dyDescent="0.35">
      <c r="A13590">
        <v>76.634079</v>
      </c>
      <c r="B13590">
        <v>9.2451489999999996</v>
      </c>
      <c r="C13590">
        <f t="shared" si="212"/>
        <v>0.27141506694846013</v>
      </c>
      <c r="D13590">
        <v>76.636536000000007</v>
      </c>
      <c r="E13590">
        <v>0</v>
      </c>
      <c r="F13590">
        <v>12.682878000000001</v>
      </c>
      <c r="O13590">
        <v>126.980988</v>
      </c>
      <c r="P13590">
        <v>1.097342</v>
      </c>
    </row>
    <row r="13591" spans="1:16" x14ac:dyDescent="0.35">
      <c r="A13591">
        <v>76.643424999999993</v>
      </c>
      <c r="B13591">
        <v>9.2410320000000006</v>
      </c>
      <c r="C13591">
        <f t="shared" si="212"/>
        <v>0.27129420185146425</v>
      </c>
      <c r="D13591">
        <v>76.645882</v>
      </c>
      <c r="E13591">
        <v>0</v>
      </c>
      <c r="F13591">
        <v>12.683093</v>
      </c>
      <c r="O13591">
        <v>126.990326</v>
      </c>
      <c r="P13591">
        <v>1.097342</v>
      </c>
    </row>
    <row r="13592" spans="1:16" x14ac:dyDescent="0.35">
      <c r="A13592">
        <v>76.652771000000001</v>
      </c>
      <c r="B13592">
        <v>9.2387560000000004</v>
      </c>
      <c r="C13592">
        <f t="shared" si="212"/>
        <v>0.27122738403247887</v>
      </c>
      <c r="D13592">
        <v>76.65522</v>
      </c>
      <c r="E13592">
        <v>0</v>
      </c>
      <c r="F13592">
        <v>12.683282999999999</v>
      </c>
      <c r="O13592">
        <v>126.99968</v>
      </c>
      <c r="P13592">
        <v>1.0974459999999999</v>
      </c>
    </row>
    <row r="13593" spans="1:16" x14ac:dyDescent="0.35">
      <c r="A13593">
        <v>76.662109000000001</v>
      </c>
      <c r="B13593">
        <v>9.2366270000000004</v>
      </c>
      <c r="C13593">
        <f t="shared" si="212"/>
        <v>0.27116488177561604</v>
      </c>
      <c r="D13593">
        <v>76.664565999999994</v>
      </c>
      <c r="E13593">
        <v>0</v>
      </c>
      <c r="F13593">
        <v>12.683367000000001</v>
      </c>
      <c r="O13593">
        <v>127.009018</v>
      </c>
      <c r="P13593">
        <v>1.0975509999999999</v>
      </c>
    </row>
    <row r="13594" spans="1:16" x14ac:dyDescent="0.35">
      <c r="A13594">
        <v>76.671454999999995</v>
      </c>
      <c r="B13594">
        <v>9.2308090000000007</v>
      </c>
      <c r="C13594">
        <f t="shared" si="212"/>
        <v>0.27099407945977383</v>
      </c>
      <c r="D13594">
        <v>76.673912000000001</v>
      </c>
      <c r="E13594">
        <v>0</v>
      </c>
      <c r="F13594">
        <v>12.683434</v>
      </c>
      <c r="O13594">
        <v>127.018372</v>
      </c>
      <c r="P13594">
        <v>1.097655</v>
      </c>
    </row>
    <row r="13595" spans="1:16" x14ac:dyDescent="0.35">
      <c r="A13595">
        <v>76.680801000000002</v>
      </c>
      <c r="B13595">
        <v>9.2257359999999995</v>
      </c>
      <c r="C13595">
        <f t="shared" si="212"/>
        <v>0.27084514853019881</v>
      </c>
      <c r="D13595">
        <v>76.683257999999995</v>
      </c>
      <c r="E13595">
        <v>0</v>
      </c>
      <c r="F13595">
        <v>12.683531</v>
      </c>
      <c r="O13595">
        <v>127.02771</v>
      </c>
      <c r="P13595">
        <v>1.0977589999999999</v>
      </c>
    </row>
    <row r="13596" spans="1:16" x14ac:dyDescent="0.35">
      <c r="A13596">
        <v>76.690146999999996</v>
      </c>
      <c r="B13596">
        <v>9.2225289999999998</v>
      </c>
      <c r="C13596">
        <f t="shared" si="212"/>
        <v>0.27075099881777082</v>
      </c>
      <c r="D13596">
        <v>76.692604000000003</v>
      </c>
      <c r="E13596">
        <v>0</v>
      </c>
      <c r="F13596">
        <v>12.683634</v>
      </c>
      <c r="O13596">
        <v>127.037048</v>
      </c>
      <c r="P13596">
        <v>1.097863</v>
      </c>
    </row>
    <row r="13597" spans="1:16" x14ac:dyDescent="0.35">
      <c r="A13597">
        <v>76.699485999999993</v>
      </c>
      <c r="B13597">
        <v>9.2194099999999999</v>
      </c>
      <c r="C13597">
        <f t="shared" si="212"/>
        <v>0.27065943257110331</v>
      </c>
      <c r="D13597">
        <v>76.701942000000003</v>
      </c>
      <c r="E13597">
        <v>0</v>
      </c>
      <c r="F13597">
        <v>12.683628000000001</v>
      </c>
      <c r="O13597">
        <v>127.046402</v>
      </c>
      <c r="P13597">
        <v>1.0979680000000001</v>
      </c>
    </row>
    <row r="13598" spans="1:16" x14ac:dyDescent="0.35">
      <c r="A13598">
        <v>76.708832000000001</v>
      </c>
      <c r="B13598">
        <v>9.2150549999999996</v>
      </c>
      <c r="C13598">
        <f t="shared" si="212"/>
        <v>0.27053158037352804</v>
      </c>
      <c r="D13598">
        <v>76.711287999999996</v>
      </c>
      <c r="E13598">
        <v>0</v>
      </c>
      <c r="F13598">
        <v>12.683726999999999</v>
      </c>
      <c r="O13598">
        <v>127.05574</v>
      </c>
      <c r="P13598">
        <v>1.0980719999999999</v>
      </c>
    </row>
    <row r="13599" spans="1:16" x14ac:dyDescent="0.35">
      <c r="A13599">
        <v>76.718177999999995</v>
      </c>
      <c r="B13599">
        <v>9.2103300000000008</v>
      </c>
      <c r="C13599">
        <f t="shared" si="212"/>
        <v>0.27039286587673289</v>
      </c>
      <c r="D13599">
        <v>76.720634000000004</v>
      </c>
      <c r="E13599">
        <v>0</v>
      </c>
      <c r="F13599">
        <v>12.683688999999999</v>
      </c>
      <c r="O13599">
        <v>127.065094</v>
      </c>
      <c r="P13599">
        <v>1.098176</v>
      </c>
    </row>
    <row r="13600" spans="1:16" x14ac:dyDescent="0.35">
      <c r="A13600">
        <v>76.727524000000003</v>
      </c>
      <c r="B13600">
        <v>9.205781</v>
      </c>
      <c r="C13600">
        <f t="shared" si="212"/>
        <v>0.2702593183114585</v>
      </c>
      <c r="D13600">
        <v>76.729979999999998</v>
      </c>
      <c r="E13600">
        <v>0</v>
      </c>
      <c r="F13600">
        <v>12.683545000000001</v>
      </c>
      <c r="O13600">
        <v>127.074432</v>
      </c>
      <c r="P13600">
        <v>1.0982810000000001</v>
      </c>
    </row>
    <row r="13601" spans="1:16" x14ac:dyDescent="0.35">
      <c r="A13601">
        <v>76.736869999999996</v>
      </c>
      <c r="B13601">
        <v>9.2020420000000005</v>
      </c>
      <c r="C13601">
        <f t="shared" si="212"/>
        <v>0.27014955037420624</v>
      </c>
      <c r="D13601">
        <v>76.739326000000005</v>
      </c>
      <c r="E13601">
        <v>0</v>
      </c>
      <c r="F13601">
        <v>12.683187999999999</v>
      </c>
      <c r="O13601">
        <v>127.083771</v>
      </c>
      <c r="P13601">
        <v>1.0983849999999999</v>
      </c>
    </row>
    <row r="13602" spans="1:16" x14ac:dyDescent="0.35">
      <c r="A13602">
        <v>76.746207999999996</v>
      </c>
      <c r="B13602">
        <v>9.1997800000000005</v>
      </c>
      <c r="C13602">
        <f t="shared" si="212"/>
        <v>0.27008314356113727</v>
      </c>
      <c r="D13602">
        <v>76.748665000000003</v>
      </c>
      <c r="E13602">
        <v>0</v>
      </c>
      <c r="F13602">
        <v>12.682923000000001</v>
      </c>
      <c r="O13602">
        <v>127.093124</v>
      </c>
      <c r="P13602">
        <v>1.0983849999999999</v>
      </c>
    </row>
    <row r="13603" spans="1:16" x14ac:dyDescent="0.35">
      <c r="A13603">
        <v>76.755554000000004</v>
      </c>
      <c r="B13603">
        <v>9.1983080000000008</v>
      </c>
      <c r="C13603">
        <f t="shared" si="212"/>
        <v>0.27003992922478121</v>
      </c>
      <c r="D13603">
        <v>76.758010999999996</v>
      </c>
      <c r="E13603">
        <v>0</v>
      </c>
      <c r="F13603">
        <v>12.682703</v>
      </c>
      <c r="O13603">
        <v>127.102463</v>
      </c>
      <c r="P13603">
        <v>1.0983849999999999</v>
      </c>
    </row>
    <row r="13604" spans="1:16" x14ac:dyDescent="0.35">
      <c r="A13604">
        <v>76.764899999999997</v>
      </c>
      <c r="B13604">
        <v>9.1962980000000005</v>
      </c>
      <c r="C13604">
        <f t="shared" si="212"/>
        <v>0.26998092051820799</v>
      </c>
      <c r="D13604">
        <v>76.767357000000004</v>
      </c>
      <c r="E13604">
        <v>0</v>
      </c>
      <c r="F13604">
        <v>12.682468</v>
      </c>
      <c r="O13604">
        <v>127.111801</v>
      </c>
      <c r="P13604">
        <v>1.0983849999999999</v>
      </c>
    </row>
    <row r="13605" spans="1:16" x14ac:dyDescent="0.35">
      <c r="A13605">
        <v>76.774246000000005</v>
      </c>
      <c r="B13605">
        <v>9.1934699999999996</v>
      </c>
      <c r="C13605">
        <f t="shared" si="212"/>
        <v>0.26989789732308911</v>
      </c>
      <c r="D13605">
        <v>76.776702999999998</v>
      </c>
      <c r="E13605">
        <v>0</v>
      </c>
      <c r="F13605">
        <v>12.682248</v>
      </c>
      <c r="O13605">
        <v>127.121155</v>
      </c>
      <c r="P13605">
        <v>1.0983849999999999</v>
      </c>
    </row>
    <row r="13606" spans="1:16" x14ac:dyDescent="0.35">
      <c r="A13606">
        <v>76.783591999999999</v>
      </c>
      <c r="B13606">
        <v>9.1912690000000001</v>
      </c>
      <c r="C13606">
        <f t="shared" si="212"/>
        <v>0.26983328132151319</v>
      </c>
      <c r="D13606">
        <v>76.786049000000006</v>
      </c>
      <c r="E13606">
        <v>0</v>
      </c>
      <c r="F13606">
        <v>12.682062999999999</v>
      </c>
      <c r="O13606">
        <v>127.130493</v>
      </c>
      <c r="P13606">
        <v>1.0983849999999999</v>
      </c>
    </row>
    <row r="13607" spans="1:16" x14ac:dyDescent="0.35">
      <c r="A13607">
        <v>76.792930999999996</v>
      </c>
      <c r="B13607">
        <v>9.1891560000000005</v>
      </c>
      <c r="C13607">
        <f t="shared" si="212"/>
        <v>0.26977124878569769</v>
      </c>
      <c r="D13607">
        <v>76.795394999999999</v>
      </c>
      <c r="E13607">
        <v>0</v>
      </c>
      <c r="F13607">
        <v>12.681922</v>
      </c>
      <c r="O13607">
        <v>127.139847</v>
      </c>
      <c r="P13607">
        <v>1.0983849999999999</v>
      </c>
    </row>
    <row r="13608" spans="1:16" x14ac:dyDescent="0.35">
      <c r="A13608">
        <v>76.802277000000004</v>
      </c>
      <c r="B13608">
        <v>9.1867190000000001</v>
      </c>
      <c r="C13608">
        <f t="shared" si="212"/>
        <v>0.26969970439867341</v>
      </c>
      <c r="D13608">
        <v>76.804732999999999</v>
      </c>
      <c r="E13608">
        <v>0</v>
      </c>
      <c r="F13608">
        <v>12.681697</v>
      </c>
      <c r="O13608">
        <v>127.149185</v>
      </c>
      <c r="P13608">
        <v>1.0983849999999999</v>
      </c>
    </row>
    <row r="13609" spans="1:16" x14ac:dyDescent="0.35">
      <c r="A13609">
        <v>76.811622999999997</v>
      </c>
      <c r="B13609">
        <v>9.1841229999999996</v>
      </c>
      <c r="C13609">
        <f t="shared" si="212"/>
        <v>0.26962349215874104</v>
      </c>
      <c r="D13609">
        <v>76.814079000000007</v>
      </c>
      <c r="E13609">
        <v>0</v>
      </c>
      <c r="F13609">
        <v>12.681455</v>
      </c>
      <c r="O13609">
        <v>127.158524</v>
      </c>
      <c r="P13609">
        <v>1.0983849999999999</v>
      </c>
    </row>
    <row r="13610" spans="1:16" x14ac:dyDescent="0.35">
      <c r="A13610">
        <v>76.820969000000005</v>
      </c>
      <c r="B13610">
        <v>9.1810620000000007</v>
      </c>
      <c r="C13610">
        <f t="shared" si="212"/>
        <v>0.26953362865087016</v>
      </c>
      <c r="D13610">
        <v>76.823425</v>
      </c>
      <c r="E13610">
        <v>0</v>
      </c>
      <c r="F13610">
        <v>12.681397</v>
      </c>
      <c r="O13610">
        <v>127.167877</v>
      </c>
      <c r="P13610">
        <v>1.0983849999999999</v>
      </c>
    </row>
    <row r="13611" spans="1:16" x14ac:dyDescent="0.35">
      <c r="A13611">
        <v>76.830307000000005</v>
      </c>
      <c r="B13611">
        <v>9.1773769999999999</v>
      </c>
      <c r="C13611">
        <f t="shared" si="212"/>
        <v>0.26942544602215263</v>
      </c>
      <c r="D13611">
        <v>76.832770999999994</v>
      </c>
      <c r="E13611">
        <v>0</v>
      </c>
      <c r="F13611">
        <v>12.681322</v>
      </c>
      <c r="O13611">
        <v>127.177216</v>
      </c>
      <c r="P13611">
        <v>1.0983849999999999</v>
      </c>
    </row>
    <row r="13612" spans="1:16" x14ac:dyDescent="0.35">
      <c r="A13612">
        <v>76.839652999999998</v>
      </c>
      <c r="B13612">
        <v>9.1736059999999995</v>
      </c>
      <c r="C13612">
        <f t="shared" si="212"/>
        <v>0.26931473864280558</v>
      </c>
      <c r="D13612">
        <v>76.842117000000002</v>
      </c>
      <c r="E13612">
        <v>0</v>
      </c>
      <c r="F13612">
        <v>12.681129</v>
      </c>
      <c r="O13612">
        <v>127.18656900000001</v>
      </c>
      <c r="P13612">
        <v>1.0983849999999999</v>
      </c>
    </row>
    <row r="13613" spans="1:16" x14ac:dyDescent="0.35">
      <c r="A13613">
        <v>76.848999000000006</v>
      </c>
      <c r="B13613">
        <v>9.1701090000000001</v>
      </c>
      <c r="C13613">
        <f t="shared" si="212"/>
        <v>0.26921207523639445</v>
      </c>
      <c r="D13613">
        <v>76.851455999999999</v>
      </c>
      <c r="E13613">
        <v>0</v>
      </c>
      <c r="F13613">
        <v>12.680865000000001</v>
      </c>
      <c r="O13613">
        <v>127.195908</v>
      </c>
      <c r="P13613">
        <v>1.0983849999999999</v>
      </c>
    </row>
    <row r="13614" spans="1:16" x14ac:dyDescent="0.35">
      <c r="A13614">
        <v>76.858345</v>
      </c>
      <c r="B13614">
        <v>9.1682729999999992</v>
      </c>
      <c r="C13614">
        <f t="shared" si="212"/>
        <v>0.26915817474621118</v>
      </c>
      <c r="D13614">
        <v>76.860802000000007</v>
      </c>
      <c r="E13614">
        <v>0</v>
      </c>
      <c r="F13614">
        <v>12.680655</v>
      </c>
      <c r="O13614">
        <v>127.205246</v>
      </c>
      <c r="P13614">
        <v>1.0983849999999999</v>
      </c>
    </row>
    <row r="13615" spans="1:16" x14ac:dyDescent="0.35">
      <c r="A13615">
        <v>76.867690999999994</v>
      </c>
      <c r="B13615">
        <v>9.165915</v>
      </c>
      <c r="C13615">
        <f t="shared" si="212"/>
        <v>0.26908894960685814</v>
      </c>
      <c r="D13615">
        <v>76.870148</v>
      </c>
      <c r="E13615">
        <v>0</v>
      </c>
      <c r="F13615">
        <v>12.680448999999999</v>
      </c>
      <c r="O13615">
        <v>127.2146</v>
      </c>
      <c r="P13615">
        <v>1.0983849999999999</v>
      </c>
    </row>
    <row r="13616" spans="1:16" x14ac:dyDescent="0.35">
      <c r="A13616">
        <v>76.877028999999993</v>
      </c>
      <c r="B13616">
        <v>9.1621260000000007</v>
      </c>
      <c r="C13616">
        <f t="shared" si="212"/>
        <v>0.2689777137913329</v>
      </c>
      <c r="D13616">
        <v>76.879493999999994</v>
      </c>
      <c r="E13616">
        <v>0</v>
      </c>
      <c r="F13616">
        <v>12.680158</v>
      </c>
      <c r="O13616">
        <v>127.223938</v>
      </c>
      <c r="P13616">
        <v>1.0983849999999999</v>
      </c>
    </row>
    <row r="13617" spans="1:16" x14ac:dyDescent="0.35">
      <c r="A13617">
        <v>76.886375000000001</v>
      </c>
      <c r="B13617">
        <v>9.1584070000000004</v>
      </c>
      <c r="C13617">
        <f t="shared" si="212"/>
        <v>0.26886853300538976</v>
      </c>
      <c r="D13617">
        <v>76.888840000000002</v>
      </c>
      <c r="E13617">
        <v>0</v>
      </c>
      <c r="F13617">
        <v>12.679826</v>
      </c>
      <c r="O13617">
        <v>127.23329200000001</v>
      </c>
      <c r="P13617">
        <v>1.0983849999999999</v>
      </c>
    </row>
    <row r="13618" spans="1:16" x14ac:dyDescent="0.35">
      <c r="A13618">
        <v>76.895720999999995</v>
      </c>
      <c r="B13618">
        <v>9.1551480000000005</v>
      </c>
      <c r="C13618">
        <f t="shared" si="212"/>
        <v>0.26877285669955792</v>
      </c>
      <c r="D13618">
        <v>76.898178000000001</v>
      </c>
      <c r="E13618">
        <v>0</v>
      </c>
      <c r="F13618">
        <v>12.679519000000001</v>
      </c>
      <c r="O13618">
        <v>127.24263000000001</v>
      </c>
      <c r="P13618">
        <v>1.0983849999999999</v>
      </c>
    </row>
    <row r="13619" spans="1:16" x14ac:dyDescent="0.35">
      <c r="A13619">
        <v>76.905067000000003</v>
      </c>
      <c r="B13619">
        <v>9.151484</v>
      </c>
      <c r="C13619">
        <f t="shared" si="212"/>
        <v>0.26866529057971505</v>
      </c>
      <c r="D13619">
        <v>76.907523999999995</v>
      </c>
      <c r="E13619">
        <v>0</v>
      </c>
      <c r="F13619">
        <v>12.679259999999999</v>
      </c>
      <c r="O13619">
        <v>127.25196800000001</v>
      </c>
      <c r="P13619">
        <v>1.0983849999999999</v>
      </c>
    </row>
    <row r="13620" spans="1:16" x14ac:dyDescent="0.35">
      <c r="A13620">
        <v>76.914412999999996</v>
      </c>
      <c r="B13620">
        <v>9.1471309999999999</v>
      </c>
      <c r="C13620">
        <f t="shared" si="212"/>
        <v>0.26853749709727071</v>
      </c>
      <c r="D13620">
        <v>76.916870000000003</v>
      </c>
      <c r="E13620">
        <v>0</v>
      </c>
      <c r="F13620">
        <v>12.679164</v>
      </c>
      <c r="O13620">
        <v>127.26132200000001</v>
      </c>
      <c r="P13620">
        <v>1.0983849999999999</v>
      </c>
    </row>
    <row r="13621" spans="1:16" x14ac:dyDescent="0.35">
      <c r="A13621">
        <v>76.923751999999993</v>
      </c>
      <c r="B13621">
        <v>9.1440289999999997</v>
      </c>
      <c r="C13621">
        <f t="shared" si="212"/>
        <v>0.26844642992921597</v>
      </c>
      <c r="D13621">
        <v>76.926215999999997</v>
      </c>
      <c r="E13621">
        <v>0</v>
      </c>
      <c r="F13621">
        <v>12.679232000000001</v>
      </c>
      <c r="O13621">
        <v>127.27066000000001</v>
      </c>
      <c r="P13621">
        <v>1.0983849999999999</v>
      </c>
    </row>
    <row r="13622" spans="1:16" x14ac:dyDescent="0.35">
      <c r="A13622">
        <v>76.933098000000001</v>
      </c>
      <c r="B13622">
        <v>9.1415150000000001</v>
      </c>
      <c r="C13622">
        <f t="shared" si="212"/>
        <v>0.26837262500965131</v>
      </c>
      <c r="D13622">
        <v>76.935562000000004</v>
      </c>
      <c r="E13622">
        <v>0</v>
      </c>
      <c r="F13622">
        <v>12.679338</v>
      </c>
      <c r="O13622">
        <v>127.28001399999999</v>
      </c>
      <c r="P13622">
        <v>1.0983849999999999</v>
      </c>
    </row>
    <row r="13623" spans="1:16" x14ac:dyDescent="0.35">
      <c r="A13623">
        <v>76.942443999999995</v>
      </c>
      <c r="B13623">
        <v>9.1380839999999992</v>
      </c>
      <c r="C13623">
        <f t="shared" si="212"/>
        <v>0.26827189920256045</v>
      </c>
      <c r="D13623">
        <v>76.944907999999998</v>
      </c>
      <c r="E13623">
        <v>0</v>
      </c>
      <c r="F13623">
        <v>12.679489999999999</v>
      </c>
      <c r="O13623">
        <v>127.28935199999999</v>
      </c>
      <c r="P13623">
        <v>1.0983849999999999</v>
      </c>
    </row>
    <row r="13624" spans="1:16" x14ac:dyDescent="0.35">
      <c r="A13624">
        <v>76.951790000000003</v>
      </c>
      <c r="B13624">
        <v>9.1340679999999992</v>
      </c>
      <c r="C13624">
        <f t="shared" si="212"/>
        <v>0.26815399921967586</v>
      </c>
      <c r="D13624">
        <v>76.954246999999995</v>
      </c>
      <c r="E13624">
        <v>0</v>
      </c>
      <c r="F13624">
        <v>12.67963</v>
      </c>
      <c r="O13624">
        <v>127.29869100000001</v>
      </c>
      <c r="P13624">
        <v>1.0983849999999999</v>
      </c>
    </row>
    <row r="13625" spans="1:16" x14ac:dyDescent="0.35">
      <c r="A13625">
        <v>76.961135999999996</v>
      </c>
      <c r="B13625">
        <v>9.1320200000000007</v>
      </c>
      <c r="C13625">
        <f t="shared" si="212"/>
        <v>0.26809387492561526</v>
      </c>
      <c r="D13625">
        <v>76.963593000000003</v>
      </c>
      <c r="E13625">
        <v>0</v>
      </c>
      <c r="F13625">
        <v>12.679821</v>
      </c>
      <c r="O13625">
        <v>127.308044</v>
      </c>
      <c r="P13625">
        <v>1.0983849999999999</v>
      </c>
    </row>
    <row r="13626" spans="1:16" x14ac:dyDescent="0.35">
      <c r="A13626">
        <v>76.970473999999996</v>
      </c>
      <c r="B13626">
        <v>9.1283759999999994</v>
      </c>
      <c r="C13626">
        <f t="shared" si="212"/>
        <v>0.26798689595708158</v>
      </c>
      <c r="D13626">
        <v>76.972938999999997</v>
      </c>
      <c r="E13626">
        <v>0</v>
      </c>
      <c r="F13626">
        <v>12.679921</v>
      </c>
      <c r="O13626">
        <v>127.31738300000001</v>
      </c>
      <c r="P13626">
        <v>1.0983849999999999</v>
      </c>
    </row>
    <row r="13627" spans="1:16" x14ac:dyDescent="0.35">
      <c r="A13627">
        <v>76.979820000000004</v>
      </c>
      <c r="B13627">
        <v>9.1244449999999997</v>
      </c>
      <c r="C13627">
        <f t="shared" si="212"/>
        <v>0.26787149136726107</v>
      </c>
      <c r="D13627">
        <v>76.982285000000005</v>
      </c>
      <c r="E13627">
        <v>0</v>
      </c>
      <c r="F13627">
        <v>12.68014</v>
      </c>
      <c r="O13627">
        <v>127.326736</v>
      </c>
      <c r="P13627">
        <v>1.0983849999999999</v>
      </c>
    </row>
    <row r="13628" spans="1:16" x14ac:dyDescent="0.35">
      <c r="A13628">
        <v>76.989165999999997</v>
      </c>
      <c r="B13628">
        <v>9.1203000000000003</v>
      </c>
      <c r="C13628">
        <f t="shared" si="212"/>
        <v>0.26774980425843231</v>
      </c>
      <c r="D13628">
        <v>76.991630999999998</v>
      </c>
      <c r="E13628">
        <v>0</v>
      </c>
      <c r="F13628">
        <v>12.680369000000001</v>
      </c>
      <c r="O13628">
        <v>127.33607499999999</v>
      </c>
      <c r="P13628">
        <v>1.0983849999999999</v>
      </c>
    </row>
    <row r="13629" spans="1:16" x14ac:dyDescent="0.35">
      <c r="A13629">
        <v>76.998512000000005</v>
      </c>
      <c r="B13629">
        <v>9.1166820000000008</v>
      </c>
      <c r="C13629">
        <f t="shared" si="212"/>
        <v>0.26764358858660059</v>
      </c>
      <c r="D13629">
        <v>77.000968999999998</v>
      </c>
      <c r="E13629">
        <v>0</v>
      </c>
      <c r="F13629">
        <v>12.680604000000001</v>
      </c>
      <c r="O13629">
        <v>127.34541299999999</v>
      </c>
      <c r="P13629">
        <v>1.0983849999999999</v>
      </c>
    </row>
    <row r="13630" spans="1:16" x14ac:dyDescent="0.35">
      <c r="A13630">
        <v>77.007851000000002</v>
      </c>
      <c r="B13630">
        <v>9.1138259999999995</v>
      </c>
      <c r="C13630">
        <f t="shared" si="212"/>
        <v>0.26755974337964877</v>
      </c>
      <c r="D13630">
        <v>77.010315000000006</v>
      </c>
      <c r="E13630">
        <v>0</v>
      </c>
      <c r="F13630">
        <v>12.680847999999999</v>
      </c>
      <c r="O13630">
        <v>127.354767</v>
      </c>
      <c r="P13630">
        <v>1.0983849999999999</v>
      </c>
    </row>
    <row r="13631" spans="1:16" x14ac:dyDescent="0.35">
      <c r="A13631">
        <v>77.017196999999996</v>
      </c>
      <c r="B13631">
        <v>9.1094880000000007</v>
      </c>
      <c r="C13631">
        <f t="shared" si="212"/>
        <v>0.26743239026068638</v>
      </c>
      <c r="D13631">
        <v>77.019660999999999</v>
      </c>
      <c r="E13631">
        <v>0</v>
      </c>
      <c r="F13631">
        <v>12.681174</v>
      </c>
      <c r="O13631">
        <v>127.364105</v>
      </c>
      <c r="P13631">
        <v>1.0983849999999999</v>
      </c>
    </row>
    <row r="13632" spans="1:16" x14ac:dyDescent="0.35">
      <c r="A13632">
        <v>77.026543000000004</v>
      </c>
      <c r="B13632">
        <v>9.104533</v>
      </c>
      <c r="C13632">
        <f t="shared" si="212"/>
        <v>0.26728692352383554</v>
      </c>
      <c r="D13632">
        <v>77.029007000000007</v>
      </c>
      <c r="E13632">
        <v>0</v>
      </c>
      <c r="F13632">
        <v>12.681520000000001</v>
      </c>
      <c r="O13632">
        <v>127.373459</v>
      </c>
      <c r="P13632">
        <v>1.098487</v>
      </c>
    </row>
    <row r="13633" spans="1:16" x14ac:dyDescent="0.35">
      <c r="A13633">
        <v>77.035888999999997</v>
      </c>
      <c r="B13633">
        <v>9.1014119999999998</v>
      </c>
      <c r="C13633">
        <f t="shared" si="212"/>
        <v>0.26719529856203705</v>
      </c>
      <c r="D13633">
        <v>77.038353000000001</v>
      </c>
      <c r="E13633">
        <v>0</v>
      </c>
      <c r="F13633">
        <v>12.681874000000001</v>
      </c>
      <c r="O13633">
        <v>127.382797</v>
      </c>
      <c r="P13633">
        <v>1.098589</v>
      </c>
    </row>
    <row r="13634" spans="1:16" x14ac:dyDescent="0.35">
      <c r="A13634">
        <v>77.045235000000005</v>
      </c>
      <c r="B13634">
        <v>9.0984429999999996</v>
      </c>
      <c r="C13634">
        <f t="shared" ref="C13634:C13697" si="213">B13634/34.06277</f>
        <v>0.2671081359501884</v>
      </c>
      <c r="D13634">
        <v>77.047691</v>
      </c>
      <c r="E13634">
        <v>0</v>
      </c>
      <c r="F13634">
        <v>12.682103</v>
      </c>
      <c r="O13634">
        <v>127.39213599999999</v>
      </c>
      <c r="P13634">
        <v>1.0986899999999999</v>
      </c>
    </row>
    <row r="13635" spans="1:16" x14ac:dyDescent="0.35">
      <c r="A13635">
        <v>77.054573000000005</v>
      </c>
      <c r="B13635">
        <v>9.0947589999999998</v>
      </c>
      <c r="C13635">
        <f t="shared" si="213"/>
        <v>0.26699998267903635</v>
      </c>
      <c r="D13635">
        <v>77.057036999999994</v>
      </c>
      <c r="E13635">
        <v>0</v>
      </c>
      <c r="F13635">
        <v>12.682229</v>
      </c>
      <c r="O13635">
        <v>127.401489</v>
      </c>
      <c r="P13635">
        <v>1.098792</v>
      </c>
    </row>
    <row r="13636" spans="1:16" x14ac:dyDescent="0.35">
      <c r="A13636">
        <v>77.063918999999999</v>
      </c>
      <c r="B13636">
        <v>9.0918360000000007</v>
      </c>
      <c r="C13636">
        <f t="shared" si="213"/>
        <v>0.26691417051519889</v>
      </c>
      <c r="D13636">
        <v>77.066383000000002</v>
      </c>
      <c r="E13636">
        <v>0</v>
      </c>
      <c r="F13636">
        <v>12.682304999999999</v>
      </c>
      <c r="O13636">
        <v>127.410828</v>
      </c>
      <c r="P13636">
        <v>1.098894</v>
      </c>
    </row>
    <row r="13637" spans="1:16" x14ac:dyDescent="0.35">
      <c r="A13637">
        <v>77.073265000000006</v>
      </c>
      <c r="B13637">
        <v>9.0882190000000005</v>
      </c>
      <c r="C13637">
        <f t="shared" si="213"/>
        <v>0.2668079842009326</v>
      </c>
      <c r="D13637">
        <v>77.075728999999995</v>
      </c>
      <c r="E13637">
        <v>0</v>
      </c>
      <c r="F13637">
        <v>12.682347</v>
      </c>
      <c r="O13637">
        <v>127.42016599999999</v>
      </c>
      <c r="P13637">
        <v>1.0989960000000001</v>
      </c>
    </row>
    <row r="13638" spans="1:16" x14ac:dyDescent="0.35">
      <c r="A13638">
        <v>77.082611</v>
      </c>
      <c r="B13638">
        <v>9.0830830000000002</v>
      </c>
      <c r="C13638">
        <f t="shared" si="213"/>
        <v>0.26665720374473362</v>
      </c>
      <c r="D13638">
        <v>77.085075000000003</v>
      </c>
      <c r="E13638">
        <v>0</v>
      </c>
      <c r="F13638">
        <v>12.682468999999999</v>
      </c>
      <c r="O13638">
        <v>127.42952</v>
      </c>
      <c r="P13638">
        <v>1.0990979999999999</v>
      </c>
    </row>
    <row r="13639" spans="1:16" x14ac:dyDescent="0.35">
      <c r="A13639">
        <v>77.091956999999994</v>
      </c>
      <c r="B13639">
        <v>9.0792870000000008</v>
      </c>
      <c r="C13639">
        <f t="shared" si="213"/>
        <v>0.26654576242625017</v>
      </c>
      <c r="D13639">
        <v>77.094420999999997</v>
      </c>
      <c r="E13639">
        <v>0</v>
      </c>
      <c r="F13639">
        <v>12.682589</v>
      </c>
      <c r="O13639">
        <v>127.438858</v>
      </c>
      <c r="P13639">
        <v>1.0992</v>
      </c>
    </row>
    <row r="13640" spans="1:16" x14ac:dyDescent="0.35">
      <c r="A13640">
        <v>77.101294999999993</v>
      </c>
      <c r="B13640">
        <v>9.0760100000000001</v>
      </c>
      <c r="C13640">
        <f t="shared" si="213"/>
        <v>0.26644955768424</v>
      </c>
      <c r="D13640">
        <v>77.103759999999994</v>
      </c>
      <c r="E13640">
        <v>0</v>
      </c>
      <c r="F13640">
        <v>12.682593000000001</v>
      </c>
      <c r="O13640">
        <v>127.448212</v>
      </c>
      <c r="P13640">
        <v>1.099302</v>
      </c>
    </row>
    <row r="13641" spans="1:16" x14ac:dyDescent="0.35">
      <c r="A13641">
        <v>77.110641000000001</v>
      </c>
      <c r="B13641">
        <v>9.0731020000000004</v>
      </c>
      <c r="C13641">
        <f t="shared" si="213"/>
        <v>0.26636418588388439</v>
      </c>
      <c r="D13641">
        <v>77.113106000000002</v>
      </c>
      <c r="E13641">
        <v>0</v>
      </c>
      <c r="F13641">
        <v>12.682585</v>
      </c>
      <c r="O13641">
        <v>127.45755</v>
      </c>
      <c r="P13641">
        <v>1.0994029999999999</v>
      </c>
    </row>
    <row r="13642" spans="1:16" x14ac:dyDescent="0.35">
      <c r="A13642">
        <v>77.119986999999995</v>
      </c>
      <c r="B13642">
        <v>9.0706720000000001</v>
      </c>
      <c r="C13642">
        <f t="shared" si="213"/>
        <v>0.26629284699981826</v>
      </c>
      <c r="D13642">
        <v>77.122451999999996</v>
      </c>
      <c r="E13642">
        <v>0</v>
      </c>
      <c r="F13642">
        <v>12.682553</v>
      </c>
      <c r="O13642">
        <v>127.466888</v>
      </c>
      <c r="P13642">
        <v>1.0994029999999999</v>
      </c>
    </row>
    <row r="13643" spans="1:16" x14ac:dyDescent="0.35">
      <c r="A13643">
        <v>77.129333000000003</v>
      </c>
      <c r="B13643">
        <v>9.0680829999999997</v>
      </c>
      <c r="C13643">
        <f t="shared" si="213"/>
        <v>0.26621684026284415</v>
      </c>
      <c r="D13643">
        <v>77.131798000000003</v>
      </c>
      <c r="E13643">
        <v>0</v>
      </c>
      <c r="F13643">
        <v>12.682453000000001</v>
      </c>
      <c r="O13643">
        <v>127.476242</v>
      </c>
      <c r="P13643">
        <v>1.0994029999999999</v>
      </c>
    </row>
    <row r="13644" spans="1:16" x14ac:dyDescent="0.35">
      <c r="A13644">
        <v>77.138679999999994</v>
      </c>
      <c r="B13644">
        <v>9.0646500000000003</v>
      </c>
      <c r="C13644">
        <f t="shared" si="213"/>
        <v>0.26611605574062241</v>
      </c>
      <c r="D13644">
        <v>77.141143999999997</v>
      </c>
      <c r="E13644">
        <v>0</v>
      </c>
      <c r="F13644">
        <v>12.682456</v>
      </c>
      <c r="O13644">
        <v>127.48558</v>
      </c>
      <c r="P13644">
        <v>1.0994029999999999</v>
      </c>
    </row>
    <row r="13645" spans="1:16" x14ac:dyDescent="0.35">
      <c r="A13645">
        <v>77.148017999999993</v>
      </c>
      <c r="B13645">
        <v>9.0624330000000004</v>
      </c>
      <c r="C13645">
        <f t="shared" si="213"/>
        <v>0.26605097001799916</v>
      </c>
      <c r="D13645">
        <v>77.150481999999997</v>
      </c>
      <c r="E13645">
        <v>0</v>
      </c>
      <c r="F13645">
        <v>12.682461999999999</v>
      </c>
      <c r="O13645">
        <v>127.494934</v>
      </c>
      <c r="P13645">
        <v>1.0994029999999999</v>
      </c>
    </row>
    <row r="13646" spans="1:16" x14ac:dyDescent="0.35">
      <c r="A13646">
        <v>77.157364000000001</v>
      </c>
      <c r="B13646">
        <v>9.0605049999999991</v>
      </c>
      <c r="C13646">
        <f t="shared" si="213"/>
        <v>0.26599436863179354</v>
      </c>
      <c r="D13646">
        <v>77.159828000000005</v>
      </c>
      <c r="E13646">
        <v>0</v>
      </c>
      <c r="F13646">
        <v>12.682401</v>
      </c>
      <c r="O13646">
        <v>127.504272</v>
      </c>
      <c r="P13646">
        <v>1.0994029999999999</v>
      </c>
    </row>
    <row r="13647" spans="1:16" x14ac:dyDescent="0.35">
      <c r="A13647">
        <v>77.166709999999995</v>
      </c>
      <c r="B13647">
        <v>9.0576190000000008</v>
      </c>
      <c r="C13647">
        <f t="shared" si="213"/>
        <v>0.26590964269787809</v>
      </c>
      <c r="D13647">
        <v>77.169173999999998</v>
      </c>
      <c r="E13647">
        <v>0</v>
      </c>
      <c r="F13647">
        <v>12.682323</v>
      </c>
      <c r="O13647">
        <v>127.513611</v>
      </c>
      <c r="P13647">
        <v>1.0994029999999999</v>
      </c>
    </row>
    <row r="13648" spans="1:16" x14ac:dyDescent="0.35">
      <c r="A13648">
        <v>77.176056000000003</v>
      </c>
      <c r="B13648">
        <v>9.0545559999999998</v>
      </c>
      <c r="C13648">
        <f t="shared" si="213"/>
        <v>0.26581972047487623</v>
      </c>
      <c r="D13648">
        <v>77.178520000000006</v>
      </c>
      <c r="E13648">
        <v>0</v>
      </c>
      <c r="F13648">
        <v>12.682306000000001</v>
      </c>
      <c r="O13648">
        <v>127.522964</v>
      </c>
      <c r="P13648">
        <v>1.0994029999999999</v>
      </c>
    </row>
    <row r="13649" spans="1:16" x14ac:dyDescent="0.35">
      <c r="A13649">
        <v>77.185394000000002</v>
      </c>
      <c r="B13649">
        <v>9.0523520000000008</v>
      </c>
      <c r="C13649">
        <f t="shared" si="213"/>
        <v>0.26575501640060395</v>
      </c>
      <c r="D13649">
        <v>77.187866</v>
      </c>
      <c r="E13649">
        <v>0</v>
      </c>
      <c r="F13649">
        <v>12.682293</v>
      </c>
      <c r="O13649">
        <v>127.532303</v>
      </c>
      <c r="P13649">
        <v>1.0994029999999999</v>
      </c>
    </row>
    <row r="13650" spans="1:16" x14ac:dyDescent="0.35">
      <c r="A13650">
        <v>77.194739999999996</v>
      </c>
      <c r="B13650">
        <v>9.0512049999999995</v>
      </c>
      <c r="C13650">
        <f t="shared" si="213"/>
        <v>0.2657213432730221</v>
      </c>
      <c r="D13650">
        <v>77.197204999999997</v>
      </c>
      <c r="E13650">
        <v>0</v>
      </c>
      <c r="F13650">
        <v>12.682221999999999</v>
      </c>
      <c r="O13650">
        <v>127.541656</v>
      </c>
      <c r="P13650">
        <v>1.0994029999999999</v>
      </c>
    </row>
    <row r="13651" spans="1:16" x14ac:dyDescent="0.35">
      <c r="A13651">
        <v>77.204086000000004</v>
      </c>
      <c r="B13651">
        <v>9.0491779999999995</v>
      </c>
      <c r="C13651">
        <f t="shared" si="213"/>
        <v>0.26566183548783612</v>
      </c>
      <c r="D13651">
        <v>77.206551000000005</v>
      </c>
      <c r="E13651">
        <v>0</v>
      </c>
      <c r="F13651">
        <v>12.682116000000001</v>
      </c>
      <c r="O13651">
        <v>127.550995</v>
      </c>
      <c r="P13651">
        <v>1.0994029999999999</v>
      </c>
    </row>
    <row r="13652" spans="1:16" x14ac:dyDescent="0.35">
      <c r="A13652">
        <v>77.213431999999997</v>
      </c>
      <c r="B13652">
        <v>9.0463349999999991</v>
      </c>
      <c r="C13652">
        <f t="shared" si="213"/>
        <v>0.26557837192923534</v>
      </c>
      <c r="D13652">
        <v>77.215896999999998</v>
      </c>
      <c r="E13652">
        <v>0</v>
      </c>
      <c r="F13652">
        <v>12.681939</v>
      </c>
      <c r="O13652">
        <v>127.560333</v>
      </c>
      <c r="P13652">
        <v>1.0994029999999999</v>
      </c>
    </row>
    <row r="13653" spans="1:16" x14ac:dyDescent="0.35">
      <c r="A13653">
        <v>77.222778000000005</v>
      </c>
      <c r="B13653">
        <v>9.0446930000000005</v>
      </c>
      <c r="C13653">
        <f t="shared" si="213"/>
        <v>0.26553016680675118</v>
      </c>
      <c r="D13653">
        <v>77.225243000000006</v>
      </c>
      <c r="E13653">
        <v>0</v>
      </c>
      <c r="F13653">
        <v>12.681623</v>
      </c>
      <c r="O13653">
        <v>127.569687</v>
      </c>
      <c r="P13653">
        <v>1.0994029999999999</v>
      </c>
    </row>
    <row r="13654" spans="1:16" x14ac:dyDescent="0.35">
      <c r="A13654">
        <v>77.232117000000002</v>
      </c>
      <c r="B13654">
        <v>9.0401869999999995</v>
      </c>
      <c r="C13654">
        <f t="shared" si="213"/>
        <v>0.26539788161679156</v>
      </c>
      <c r="D13654">
        <v>77.234589</v>
      </c>
      <c r="E13654">
        <v>0</v>
      </c>
      <c r="F13654">
        <v>12.681231</v>
      </c>
      <c r="O13654">
        <v>127.579025</v>
      </c>
      <c r="P13654">
        <v>1.0994029999999999</v>
      </c>
    </row>
    <row r="13655" spans="1:16" x14ac:dyDescent="0.35">
      <c r="A13655">
        <v>77.241462999999996</v>
      </c>
      <c r="B13655">
        <v>9.0371830000000006</v>
      </c>
      <c r="C13655">
        <f t="shared" si="213"/>
        <v>0.26530969149015188</v>
      </c>
      <c r="D13655">
        <v>77.243934999999993</v>
      </c>
      <c r="E13655">
        <v>0</v>
      </c>
      <c r="F13655">
        <v>12.680851000000001</v>
      </c>
      <c r="O13655">
        <v>127.588379</v>
      </c>
      <c r="P13655">
        <v>1.0994029999999999</v>
      </c>
    </row>
    <row r="13656" spans="1:16" x14ac:dyDescent="0.35">
      <c r="A13656">
        <v>77.250809000000004</v>
      </c>
      <c r="B13656">
        <v>9.0331700000000001</v>
      </c>
      <c r="C13656">
        <f t="shared" si="213"/>
        <v>0.26519187957996371</v>
      </c>
      <c r="D13656">
        <v>77.253272999999993</v>
      </c>
      <c r="E13656">
        <v>0</v>
      </c>
      <c r="F13656">
        <v>12.680510999999999</v>
      </c>
      <c r="O13656">
        <v>127.597717</v>
      </c>
      <c r="P13656">
        <v>1.0994029999999999</v>
      </c>
    </row>
    <row r="13657" spans="1:16" x14ac:dyDescent="0.35">
      <c r="A13657">
        <v>77.260154999999997</v>
      </c>
      <c r="B13657">
        <v>9.0295719999999999</v>
      </c>
      <c r="C13657">
        <f t="shared" si="213"/>
        <v>0.26508625105944111</v>
      </c>
      <c r="D13657">
        <v>77.262619000000001</v>
      </c>
      <c r="E13657">
        <v>0</v>
      </c>
      <c r="F13657">
        <v>12.68017</v>
      </c>
      <c r="O13657">
        <v>127.607056</v>
      </c>
      <c r="P13657">
        <v>1.0994029999999999</v>
      </c>
    </row>
    <row r="13658" spans="1:16" x14ac:dyDescent="0.35">
      <c r="A13658">
        <v>77.269501000000005</v>
      </c>
      <c r="B13658">
        <v>9.0247989999999998</v>
      </c>
      <c r="C13658">
        <f t="shared" si="213"/>
        <v>0.26494612739950391</v>
      </c>
      <c r="D13658">
        <v>77.271964999999994</v>
      </c>
      <c r="E13658">
        <v>0</v>
      </c>
      <c r="F13658">
        <v>12.67984</v>
      </c>
      <c r="O13658">
        <v>127.616409</v>
      </c>
      <c r="P13658">
        <v>1.0994029999999999</v>
      </c>
    </row>
    <row r="13659" spans="1:16" x14ac:dyDescent="0.35">
      <c r="A13659">
        <v>77.278839000000005</v>
      </c>
      <c r="B13659">
        <v>9.0225019999999994</v>
      </c>
      <c r="C13659">
        <f t="shared" si="213"/>
        <v>0.26487869307164391</v>
      </c>
      <c r="D13659">
        <v>77.281311000000002</v>
      </c>
      <c r="E13659">
        <v>0</v>
      </c>
      <c r="F13659">
        <v>12.679516</v>
      </c>
      <c r="O13659">
        <v>127.625748</v>
      </c>
      <c r="P13659">
        <v>1.0994029999999999</v>
      </c>
    </row>
    <row r="13660" spans="1:16" x14ac:dyDescent="0.35">
      <c r="A13660">
        <v>77.288184999999999</v>
      </c>
      <c r="B13660">
        <v>9.0207949999999997</v>
      </c>
      <c r="C13660">
        <f t="shared" si="213"/>
        <v>0.26482857970740487</v>
      </c>
      <c r="D13660">
        <v>77.290656999999996</v>
      </c>
      <c r="E13660">
        <v>0</v>
      </c>
      <c r="F13660">
        <v>12.679247999999999</v>
      </c>
      <c r="O13660">
        <v>127.63510100000001</v>
      </c>
      <c r="P13660">
        <v>1.0994029999999999</v>
      </c>
    </row>
    <row r="13661" spans="1:16" x14ac:dyDescent="0.35">
      <c r="A13661">
        <v>77.297531000000006</v>
      </c>
      <c r="B13661">
        <v>9.018084</v>
      </c>
      <c r="C13661">
        <f t="shared" si="213"/>
        <v>0.26474899134744473</v>
      </c>
      <c r="D13661">
        <v>77.299994999999996</v>
      </c>
      <c r="E13661">
        <v>0</v>
      </c>
      <c r="F13661">
        <v>12.678984</v>
      </c>
      <c r="O13661">
        <v>127.64444</v>
      </c>
      <c r="P13661">
        <v>1.0994029999999999</v>
      </c>
    </row>
    <row r="13662" spans="1:16" x14ac:dyDescent="0.35">
      <c r="A13662">
        <v>77.306877</v>
      </c>
      <c r="B13662">
        <v>9.0145820000000008</v>
      </c>
      <c r="C13662">
        <f t="shared" si="213"/>
        <v>0.26464618115320632</v>
      </c>
      <c r="D13662">
        <v>77.309341000000003</v>
      </c>
      <c r="E13662">
        <v>0</v>
      </c>
      <c r="F13662">
        <v>12.678735</v>
      </c>
      <c r="O13662">
        <v>127.653778</v>
      </c>
      <c r="P13662">
        <v>1.0994029999999999</v>
      </c>
    </row>
    <row r="13663" spans="1:16" x14ac:dyDescent="0.35">
      <c r="A13663">
        <v>77.316222999999994</v>
      </c>
      <c r="B13663">
        <v>9.0102759999999993</v>
      </c>
      <c r="C13663">
        <f t="shared" si="213"/>
        <v>0.26451976747633849</v>
      </c>
      <c r="D13663">
        <v>77.318686999999997</v>
      </c>
      <c r="E13663">
        <v>0</v>
      </c>
      <c r="F13663">
        <v>12.678606</v>
      </c>
      <c r="O13663">
        <v>127.663132</v>
      </c>
      <c r="P13663">
        <v>1.0994029999999999</v>
      </c>
    </row>
    <row r="13664" spans="1:16" x14ac:dyDescent="0.35">
      <c r="A13664">
        <v>77.325562000000005</v>
      </c>
      <c r="B13664">
        <v>9.0061859999999996</v>
      </c>
      <c r="C13664">
        <f t="shared" si="213"/>
        <v>0.26439969503360999</v>
      </c>
      <c r="D13664">
        <v>77.328033000000005</v>
      </c>
      <c r="E13664">
        <v>0</v>
      </c>
      <c r="F13664">
        <v>12.678483999999999</v>
      </c>
      <c r="O13664">
        <v>127.67247</v>
      </c>
      <c r="P13664">
        <v>1.0994029999999999</v>
      </c>
    </row>
    <row r="13665" spans="1:16" x14ac:dyDescent="0.35">
      <c r="A13665">
        <v>77.334907999999999</v>
      </c>
      <c r="B13665">
        <v>9.0032119999999995</v>
      </c>
      <c r="C13665">
        <f t="shared" si="213"/>
        <v>0.26431238563393405</v>
      </c>
      <c r="D13665">
        <v>77.337378999999999</v>
      </c>
      <c r="E13665">
        <v>0</v>
      </c>
      <c r="F13665">
        <v>12.678394000000001</v>
      </c>
      <c r="O13665">
        <v>127.68182400000001</v>
      </c>
      <c r="P13665">
        <v>1.0994029999999999</v>
      </c>
    </row>
    <row r="13666" spans="1:16" x14ac:dyDescent="0.35">
      <c r="A13666">
        <v>77.344254000000006</v>
      </c>
      <c r="B13666">
        <v>8.9992629999999991</v>
      </c>
      <c r="C13666">
        <f t="shared" si="213"/>
        <v>0.26419645260793528</v>
      </c>
      <c r="D13666">
        <v>77.346717999999996</v>
      </c>
      <c r="E13666">
        <v>0</v>
      </c>
      <c r="F13666">
        <v>12.67836</v>
      </c>
      <c r="O13666">
        <v>127.69116200000001</v>
      </c>
      <c r="P13666">
        <v>1.0994029999999999</v>
      </c>
    </row>
    <row r="13667" spans="1:16" x14ac:dyDescent="0.35">
      <c r="A13667">
        <v>77.3536</v>
      </c>
      <c r="B13667">
        <v>8.9973899999999993</v>
      </c>
      <c r="C13667">
        <f t="shared" si="213"/>
        <v>0.26414146588783</v>
      </c>
      <c r="D13667">
        <v>77.356064000000003</v>
      </c>
      <c r="E13667">
        <v>0</v>
      </c>
      <c r="F13667">
        <v>12.678330000000001</v>
      </c>
      <c r="O13667">
        <v>127.70050000000001</v>
      </c>
      <c r="P13667">
        <v>1.0994029999999999</v>
      </c>
    </row>
    <row r="13668" spans="1:16" x14ac:dyDescent="0.35">
      <c r="A13668">
        <v>77.362938</v>
      </c>
      <c r="B13668">
        <v>8.9945219999999999</v>
      </c>
      <c r="C13668">
        <f t="shared" si="213"/>
        <v>0.26405726839009275</v>
      </c>
      <c r="D13668">
        <v>77.365409999999997</v>
      </c>
      <c r="E13668">
        <v>0</v>
      </c>
      <c r="F13668">
        <v>12.678319999999999</v>
      </c>
      <c r="O13668">
        <v>127.70985400000001</v>
      </c>
      <c r="P13668">
        <v>1.0994029999999999</v>
      </c>
    </row>
    <row r="13669" spans="1:16" x14ac:dyDescent="0.35">
      <c r="A13669">
        <v>77.372283999999993</v>
      </c>
      <c r="B13669">
        <v>8.9923059999999992</v>
      </c>
      <c r="C13669">
        <f t="shared" si="213"/>
        <v>0.26399221202503492</v>
      </c>
      <c r="D13669">
        <v>77.374756000000005</v>
      </c>
      <c r="E13669">
        <v>0</v>
      </c>
      <c r="F13669">
        <v>12.6783</v>
      </c>
      <c r="O13669">
        <v>127.719193</v>
      </c>
      <c r="P13669">
        <v>1.0994029999999999</v>
      </c>
    </row>
    <row r="13670" spans="1:16" x14ac:dyDescent="0.35">
      <c r="A13670">
        <v>77.381630000000001</v>
      </c>
      <c r="B13670">
        <v>8.9871029999999994</v>
      </c>
      <c r="C13670">
        <f t="shared" si="213"/>
        <v>0.26383946461195024</v>
      </c>
      <c r="D13670">
        <v>77.384101999999999</v>
      </c>
      <c r="E13670">
        <v>0</v>
      </c>
      <c r="F13670">
        <v>12.67817</v>
      </c>
      <c r="O13670">
        <v>127.72854599999999</v>
      </c>
      <c r="P13670">
        <v>1.0994029999999999</v>
      </c>
    </row>
    <row r="13671" spans="1:16" x14ac:dyDescent="0.35">
      <c r="A13671">
        <v>77.390975999999995</v>
      </c>
      <c r="B13671">
        <v>8.9825900000000001</v>
      </c>
      <c r="C13671">
        <f t="shared" si="213"/>
        <v>0.26370697391903242</v>
      </c>
      <c r="D13671">
        <v>77.393448000000006</v>
      </c>
      <c r="E13671">
        <v>0</v>
      </c>
      <c r="F13671">
        <v>12.678051999999999</v>
      </c>
      <c r="O13671">
        <v>127.73788500000001</v>
      </c>
      <c r="P13671">
        <v>1.0994029999999999</v>
      </c>
    </row>
    <row r="13672" spans="1:16" x14ac:dyDescent="0.35">
      <c r="A13672">
        <v>77.400322000000003</v>
      </c>
      <c r="B13672">
        <v>8.9810020000000002</v>
      </c>
      <c r="C13672">
        <f t="shared" si="213"/>
        <v>0.26366035410508304</v>
      </c>
      <c r="D13672">
        <v>77.402786000000006</v>
      </c>
      <c r="E13672">
        <v>0</v>
      </c>
      <c r="F13672">
        <v>12.678015</v>
      </c>
      <c r="O13672">
        <v>127.74722300000001</v>
      </c>
      <c r="P13672">
        <v>1.0995029999999999</v>
      </c>
    </row>
    <row r="13673" spans="1:16" x14ac:dyDescent="0.35">
      <c r="A13673">
        <v>77.409660000000002</v>
      </c>
      <c r="B13673">
        <v>8.9760249999999999</v>
      </c>
      <c r="C13673">
        <f t="shared" si="213"/>
        <v>0.26351424150179215</v>
      </c>
      <c r="D13673">
        <v>77.412132</v>
      </c>
      <c r="E13673">
        <v>0</v>
      </c>
      <c r="F13673">
        <v>12.677960000000001</v>
      </c>
      <c r="O13673">
        <v>127.75657699999999</v>
      </c>
      <c r="P13673">
        <v>1.099602</v>
      </c>
    </row>
    <row r="13674" spans="1:16" x14ac:dyDescent="0.35">
      <c r="A13674">
        <v>77.419005999999996</v>
      </c>
      <c r="B13674">
        <v>8.9703420000000005</v>
      </c>
      <c r="C13674">
        <f t="shared" si="213"/>
        <v>0.26334740245728694</v>
      </c>
      <c r="D13674">
        <v>77.421477999999993</v>
      </c>
      <c r="E13674">
        <v>0</v>
      </c>
      <c r="F13674">
        <v>12.678034</v>
      </c>
      <c r="O13674">
        <v>127.76591500000001</v>
      </c>
      <c r="P13674">
        <v>1.099702</v>
      </c>
    </row>
    <row r="13675" spans="1:16" x14ac:dyDescent="0.35">
      <c r="A13675">
        <v>77.428352000000004</v>
      </c>
      <c r="B13675">
        <v>8.9658069999999999</v>
      </c>
      <c r="C13675">
        <f t="shared" si="213"/>
        <v>0.26321426589792901</v>
      </c>
      <c r="D13675">
        <v>77.430824000000001</v>
      </c>
      <c r="E13675">
        <v>0</v>
      </c>
      <c r="F13675">
        <v>12.678083000000001</v>
      </c>
      <c r="O13675">
        <v>127.77525300000001</v>
      </c>
      <c r="P13675">
        <v>1.099801</v>
      </c>
    </row>
    <row r="13676" spans="1:16" x14ac:dyDescent="0.35">
      <c r="A13676">
        <v>77.437697999999997</v>
      </c>
      <c r="B13676">
        <v>8.9620529999999992</v>
      </c>
      <c r="C13676">
        <f t="shared" si="213"/>
        <v>0.2631040575971948</v>
      </c>
      <c r="D13676">
        <v>77.440169999999995</v>
      </c>
      <c r="E13676">
        <v>0</v>
      </c>
      <c r="F13676">
        <v>12.678061</v>
      </c>
      <c r="O13676">
        <v>127.78460699999999</v>
      </c>
      <c r="P13676">
        <v>1.099901</v>
      </c>
    </row>
    <row r="13677" spans="1:16" x14ac:dyDescent="0.35">
      <c r="A13677">
        <v>77.447044000000005</v>
      </c>
      <c r="B13677">
        <v>8.9585989999999995</v>
      </c>
      <c r="C13677">
        <f t="shared" si="213"/>
        <v>0.26300265656609839</v>
      </c>
      <c r="D13677">
        <v>77.449509000000006</v>
      </c>
      <c r="E13677">
        <v>0</v>
      </c>
      <c r="F13677">
        <v>12.678117</v>
      </c>
      <c r="O13677">
        <v>127.79394499999999</v>
      </c>
      <c r="P13677">
        <v>1.1000000000000001</v>
      </c>
    </row>
    <row r="13678" spans="1:16" x14ac:dyDescent="0.35">
      <c r="A13678">
        <v>77.456383000000002</v>
      </c>
      <c r="B13678">
        <v>8.9549889999999994</v>
      </c>
      <c r="C13678">
        <f t="shared" si="213"/>
        <v>0.26289667575479031</v>
      </c>
      <c r="D13678">
        <v>77.458855</v>
      </c>
      <c r="E13678">
        <v>0</v>
      </c>
      <c r="F13678">
        <v>12.678183000000001</v>
      </c>
      <c r="O13678">
        <v>127.803299</v>
      </c>
      <c r="P13678">
        <v>1.1001000000000001</v>
      </c>
    </row>
    <row r="13679" spans="1:16" x14ac:dyDescent="0.35">
      <c r="A13679">
        <v>77.465728999999996</v>
      </c>
      <c r="B13679">
        <v>8.9514340000000008</v>
      </c>
      <c r="C13679">
        <f t="shared" si="213"/>
        <v>0.26279230960958255</v>
      </c>
      <c r="D13679">
        <v>77.468200999999993</v>
      </c>
      <c r="E13679">
        <v>0</v>
      </c>
      <c r="F13679">
        <v>12.678252000000001</v>
      </c>
      <c r="O13679">
        <v>127.812637</v>
      </c>
      <c r="P13679">
        <v>1.1001989999999999</v>
      </c>
    </row>
    <row r="13680" spans="1:16" x14ac:dyDescent="0.35">
      <c r="A13680">
        <v>77.475075000000004</v>
      </c>
      <c r="B13680">
        <v>8.9481750000000009</v>
      </c>
      <c r="C13680">
        <f t="shared" si="213"/>
        <v>0.2626966333037507</v>
      </c>
      <c r="D13680">
        <v>77.477547000000001</v>
      </c>
      <c r="E13680">
        <v>0</v>
      </c>
      <c r="F13680">
        <v>12.678398</v>
      </c>
      <c r="O13680">
        <v>127.82197600000001</v>
      </c>
      <c r="P13680">
        <v>1.1002989999999999</v>
      </c>
    </row>
    <row r="13681" spans="1:16" x14ac:dyDescent="0.35">
      <c r="A13681">
        <v>77.484420999999998</v>
      </c>
      <c r="B13681">
        <v>8.9441410000000001</v>
      </c>
      <c r="C13681">
        <f t="shared" si="213"/>
        <v>0.26257820488468786</v>
      </c>
      <c r="D13681">
        <v>77.486892999999995</v>
      </c>
      <c r="E13681">
        <v>0</v>
      </c>
      <c r="F13681">
        <v>12.678578</v>
      </c>
      <c r="O13681">
        <v>127.831329</v>
      </c>
      <c r="P13681">
        <v>1.100398</v>
      </c>
    </row>
    <row r="13682" spans="1:16" x14ac:dyDescent="0.35">
      <c r="A13682">
        <v>77.493758999999997</v>
      </c>
      <c r="B13682">
        <v>8.9410260000000008</v>
      </c>
      <c r="C13682">
        <f t="shared" si="213"/>
        <v>0.2624867560682822</v>
      </c>
      <c r="D13682">
        <v>77.496230999999995</v>
      </c>
      <c r="E13682">
        <v>0</v>
      </c>
      <c r="F13682">
        <v>12.678753</v>
      </c>
      <c r="O13682">
        <v>127.84066799999999</v>
      </c>
      <c r="P13682">
        <v>1.100398</v>
      </c>
    </row>
    <row r="13683" spans="1:16" x14ac:dyDescent="0.35">
      <c r="A13683">
        <v>77.503105000000005</v>
      </c>
      <c r="B13683">
        <v>8.9377239999999993</v>
      </c>
      <c r="C13683">
        <f t="shared" si="213"/>
        <v>0.26238981738713557</v>
      </c>
      <c r="D13683">
        <v>77.505577000000002</v>
      </c>
      <c r="E13683">
        <v>0</v>
      </c>
      <c r="F13683">
        <v>12.678967</v>
      </c>
      <c r="O13683">
        <v>127.850021</v>
      </c>
      <c r="P13683">
        <v>1.100398</v>
      </c>
    </row>
    <row r="13684" spans="1:16" x14ac:dyDescent="0.35">
      <c r="A13684">
        <v>77.512450999999999</v>
      </c>
      <c r="B13684">
        <v>8.9360339999999994</v>
      </c>
      <c r="C13684">
        <f t="shared" si="213"/>
        <v>0.26234020310150935</v>
      </c>
      <c r="D13684">
        <v>77.514922999999996</v>
      </c>
      <c r="E13684">
        <v>0</v>
      </c>
      <c r="F13684">
        <v>12.679167</v>
      </c>
      <c r="O13684">
        <v>127.85936</v>
      </c>
      <c r="P13684">
        <v>1.100398</v>
      </c>
    </row>
    <row r="13685" spans="1:16" x14ac:dyDescent="0.35">
      <c r="A13685">
        <v>77.521797000000007</v>
      </c>
      <c r="B13685">
        <v>8.9334959999999999</v>
      </c>
      <c r="C13685">
        <f t="shared" si="213"/>
        <v>0.26226569360037366</v>
      </c>
      <c r="D13685">
        <v>77.524269000000004</v>
      </c>
      <c r="E13685">
        <v>0</v>
      </c>
      <c r="F13685">
        <v>12.679238</v>
      </c>
      <c r="O13685">
        <v>127.86869799999999</v>
      </c>
      <c r="P13685">
        <v>1.100398</v>
      </c>
    </row>
    <row r="13686" spans="1:16" x14ac:dyDescent="0.35">
      <c r="A13686">
        <v>77.531143</v>
      </c>
      <c r="B13686">
        <v>8.9309419999999999</v>
      </c>
      <c r="C13686">
        <f t="shared" si="213"/>
        <v>0.26219071437819064</v>
      </c>
      <c r="D13686">
        <v>77.533614999999998</v>
      </c>
      <c r="E13686">
        <v>0</v>
      </c>
      <c r="F13686">
        <v>12.679264999999999</v>
      </c>
      <c r="O13686">
        <v>127.878052</v>
      </c>
      <c r="P13686">
        <v>1.100398</v>
      </c>
    </row>
    <row r="13687" spans="1:16" x14ac:dyDescent="0.35">
      <c r="A13687">
        <v>77.540481999999997</v>
      </c>
      <c r="B13687">
        <v>8.9284730000000003</v>
      </c>
      <c r="C13687">
        <f t="shared" si="213"/>
        <v>0.26211823054907163</v>
      </c>
      <c r="D13687">
        <v>77.542961000000005</v>
      </c>
      <c r="E13687">
        <v>0</v>
      </c>
      <c r="F13687">
        <v>12.679278999999999</v>
      </c>
      <c r="O13687">
        <v>127.88739</v>
      </c>
      <c r="P13687">
        <v>1.100398</v>
      </c>
    </row>
    <row r="13688" spans="1:16" x14ac:dyDescent="0.35">
      <c r="A13688">
        <v>77.549828000000005</v>
      </c>
      <c r="B13688">
        <v>8.9257010000000001</v>
      </c>
      <c r="C13688">
        <f t="shared" si="213"/>
        <v>0.26203685137761845</v>
      </c>
      <c r="D13688">
        <v>77.552299000000005</v>
      </c>
      <c r="E13688">
        <v>0</v>
      </c>
      <c r="F13688">
        <v>12.679315000000001</v>
      </c>
      <c r="O13688">
        <v>127.896744</v>
      </c>
      <c r="P13688">
        <v>1.100398</v>
      </c>
    </row>
    <row r="13689" spans="1:16" x14ac:dyDescent="0.35">
      <c r="A13689">
        <v>77.559173999999999</v>
      </c>
      <c r="B13689">
        <v>8.9225030000000007</v>
      </c>
      <c r="C13689">
        <f t="shared" si="213"/>
        <v>0.26194296588327964</v>
      </c>
      <c r="D13689">
        <v>77.561645999999996</v>
      </c>
      <c r="E13689">
        <v>0</v>
      </c>
      <c r="F13689">
        <v>12.679411999999999</v>
      </c>
      <c r="O13689">
        <v>127.906082</v>
      </c>
      <c r="P13689">
        <v>1.100398</v>
      </c>
    </row>
    <row r="13690" spans="1:16" x14ac:dyDescent="0.35">
      <c r="A13690">
        <v>77.568520000000007</v>
      </c>
      <c r="B13690">
        <v>8.9212170000000004</v>
      </c>
      <c r="C13690">
        <f t="shared" si="213"/>
        <v>0.26190521205409895</v>
      </c>
      <c r="D13690">
        <v>77.570992000000004</v>
      </c>
      <c r="E13690">
        <v>0</v>
      </c>
      <c r="F13690">
        <v>12.679480999999999</v>
      </c>
      <c r="O13690">
        <v>127.91542099999999</v>
      </c>
      <c r="P13690">
        <v>1.100398</v>
      </c>
    </row>
    <row r="13691" spans="1:16" x14ac:dyDescent="0.35">
      <c r="A13691">
        <v>77.577866</v>
      </c>
      <c r="B13691">
        <v>8.919473</v>
      </c>
      <c r="C13691">
        <f t="shared" si="213"/>
        <v>0.26185401245993795</v>
      </c>
      <c r="D13691">
        <v>77.580337999999998</v>
      </c>
      <c r="E13691">
        <v>0</v>
      </c>
      <c r="F13691">
        <v>12.679594</v>
      </c>
      <c r="O13691">
        <v>127.924774</v>
      </c>
      <c r="P13691">
        <v>1.100398</v>
      </c>
    </row>
    <row r="13692" spans="1:16" x14ac:dyDescent="0.35">
      <c r="A13692">
        <v>77.587204</v>
      </c>
      <c r="B13692">
        <v>8.9161999999999999</v>
      </c>
      <c r="C13692">
        <f t="shared" si="213"/>
        <v>0.26175792514818963</v>
      </c>
      <c r="D13692">
        <v>77.589684000000005</v>
      </c>
      <c r="E13692">
        <v>0</v>
      </c>
      <c r="F13692">
        <v>12.679691</v>
      </c>
      <c r="O13692">
        <v>127.934113</v>
      </c>
      <c r="P13692">
        <v>1.100398</v>
      </c>
    </row>
    <row r="13693" spans="1:16" x14ac:dyDescent="0.35">
      <c r="A13693">
        <v>77.596549999999993</v>
      </c>
      <c r="B13693">
        <v>8.9127170000000007</v>
      </c>
      <c r="C13693">
        <f t="shared" si="213"/>
        <v>0.26165567274769491</v>
      </c>
      <c r="D13693">
        <v>77.599022000000005</v>
      </c>
      <c r="E13693">
        <v>0</v>
      </c>
      <c r="F13693">
        <v>12.679831999999999</v>
      </c>
      <c r="O13693">
        <v>127.943466</v>
      </c>
      <c r="P13693">
        <v>1.100398</v>
      </c>
    </row>
    <row r="13694" spans="1:16" x14ac:dyDescent="0.35">
      <c r="A13694">
        <v>77.605896000000001</v>
      </c>
      <c r="B13694">
        <v>8.9097740000000005</v>
      </c>
      <c r="C13694">
        <f t="shared" si="213"/>
        <v>0.26156927343254821</v>
      </c>
      <c r="D13694">
        <v>77.608367999999999</v>
      </c>
      <c r="E13694">
        <v>0</v>
      </c>
      <c r="F13694">
        <v>12.680008000000001</v>
      </c>
      <c r="O13694">
        <v>127.952805</v>
      </c>
      <c r="P13694">
        <v>1.100398</v>
      </c>
    </row>
    <row r="13695" spans="1:16" x14ac:dyDescent="0.35">
      <c r="A13695">
        <v>77.615241999999995</v>
      </c>
      <c r="B13695">
        <v>8.906739</v>
      </c>
      <c r="C13695">
        <f t="shared" si="213"/>
        <v>0.26148017322137923</v>
      </c>
      <c r="D13695">
        <v>77.617714000000007</v>
      </c>
      <c r="E13695">
        <v>0</v>
      </c>
      <c r="F13695">
        <v>12.680139</v>
      </c>
      <c r="O13695">
        <v>127.962143</v>
      </c>
      <c r="P13695">
        <v>1.100398</v>
      </c>
    </row>
    <row r="13696" spans="1:16" x14ac:dyDescent="0.35">
      <c r="A13696">
        <v>77.624588000000003</v>
      </c>
      <c r="B13696">
        <v>8.9034270000000006</v>
      </c>
      <c r="C13696">
        <f t="shared" si="213"/>
        <v>0.26138294096457804</v>
      </c>
      <c r="D13696">
        <v>77.62706</v>
      </c>
      <c r="E13696">
        <v>0</v>
      </c>
      <c r="F13696">
        <v>12.680232999999999</v>
      </c>
      <c r="O13696">
        <v>127.971497</v>
      </c>
      <c r="P13696">
        <v>1.100398</v>
      </c>
    </row>
    <row r="13697" spans="1:16" x14ac:dyDescent="0.35">
      <c r="A13697">
        <v>77.633926000000002</v>
      </c>
      <c r="B13697">
        <v>8.9011879999999994</v>
      </c>
      <c r="C13697">
        <f t="shared" si="213"/>
        <v>0.26131720937551467</v>
      </c>
      <c r="D13697">
        <v>77.636405999999994</v>
      </c>
      <c r="E13697">
        <v>0</v>
      </c>
      <c r="F13697">
        <v>12.680298000000001</v>
      </c>
      <c r="O13697">
        <v>127.980835</v>
      </c>
      <c r="P13697">
        <v>1.100398</v>
      </c>
    </row>
    <row r="13698" spans="1:16" x14ac:dyDescent="0.35">
      <c r="A13698">
        <v>77.643271999999996</v>
      </c>
      <c r="B13698">
        <v>8.8972119999999997</v>
      </c>
      <c r="C13698">
        <f t="shared" ref="C13698:C13761" si="214">B13698/34.06277</f>
        <v>0.26120048369524851</v>
      </c>
      <c r="D13698">
        <v>77.645743999999993</v>
      </c>
      <c r="E13698">
        <v>0</v>
      </c>
      <c r="F13698">
        <v>12.680363</v>
      </c>
      <c r="O13698">
        <v>127.990189</v>
      </c>
      <c r="P13698">
        <v>1.100398</v>
      </c>
    </row>
    <row r="13699" spans="1:16" x14ac:dyDescent="0.35">
      <c r="A13699">
        <v>77.652618000000004</v>
      </c>
      <c r="B13699">
        <v>8.8936860000000006</v>
      </c>
      <c r="C13699">
        <f t="shared" si="214"/>
        <v>0.26109696891943907</v>
      </c>
      <c r="D13699">
        <v>77.655090000000001</v>
      </c>
      <c r="E13699">
        <v>0</v>
      </c>
      <c r="F13699">
        <v>12.680498999999999</v>
      </c>
      <c r="O13699">
        <v>127.999527</v>
      </c>
      <c r="P13699">
        <v>1.100398</v>
      </c>
    </row>
    <row r="13700" spans="1:16" x14ac:dyDescent="0.35">
      <c r="A13700">
        <v>77.661957000000001</v>
      </c>
      <c r="B13700">
        <v>8.8891480000000005</v>
      </c>
      <c r="C13700">
        <f t="shared" si="214"/>
        <v>0.26096374428738472</v>
      </c>
      <c r="D13700">
        <v>77.664444000000003</v>
      </c>
      <c r="E13700">
        <v>0</v>
      </c>
      <c r="F13700">
        <v>12.680624</v>
      </c>
      <c r="O13700">
        <v>128.00886499999999</v>
      </c>
      <c r="P13700">
        <v>1.100398</v>
      </c>
    </row>
    <row r="13701" spans="1:16" x14ac:dyDescent="0.35">
      <c r="A13701">
        <v>77.671310000000005</v>
      </c>
      <c r="B13701">
        <v>8.8861699999999999</v>
      </c>
      <c r="C13701">
        <f t="shared" si="214"/>
        <v>0.26087631745744694</v>
      </c>
      <c r="D13701">
        <v>77.673782000000003</v>
      </c>
      <c r="E13701">
        <v>0</v>
      </c>
      <c r="F13701">
        <v>12.680692000000001</v>
      </c>
      <c r="O13701">
        <v>128.01821899999999</v>
      </c>
      <c r="P13701">
        <v>1.100398</v>
      </c>
    </row>
    <row r="13702" spans="1:16" x14ac:dyDescent="0.35">
      <c r="A13702">
        <v>77.680649000000003</v>
      </c>
      <c r="B13702">
        <v>8.8847059999999995</v>
      </c>
      <c r="C13702">
        <f t="shared" si="214"/>
        <v>0.26083333798161451</v>
      </c>
      <c r="D13702">
        <v>77.683121</v>
      </c>
      <c r="E13702">
        <v>0</v>
      </c>
      <c r="F13702">
        <v>12.680752</v>
      </c>
      <c r="O13702">
        <v>128.027557</v>
      </c>
      <c r="P13702">
        <v>1.100398</v>
      </c>
    </row>
    <row r="13703" spans="1:16" x14ac:dyDescent="0.35">
      <c r="A13703">
        <v>77.690002000000007</v>
      </c>
      <c r="B13703">
        <v>8.8818389999999994</v>
      </c>
      <c r="C13703">
        <f t="shared" si="214"/>
        <v>0.2607491698414427</v>
      </c>
      <c r="D13703">
        <v>77.692474000000004</v>
      </c>
      <c r="E13703">
        <v>0</v>
      </c>
      <c r="F13703">
        <v>12.680875</v>
      </c>
      <c r="O13703">
        <v>128.036911</v>
      </c>
      <c r="P13703">
        <v>1.100398</v>
      </c>
    </row>
    <row r="13704" spans="1:16" x14ac:dyDescent="0.35">
      <c r="A13704">
        <v>77.699341000000004</v>
      </c>
      <c r="B13704">
        <v>8.8771330000000006</v>
      </c>
      <c r="C13704">
        <f t="shared" si="214"/>
        <v>0.2606110131383913</v>
      </c>
      <c r="D13704">
        <v>77.701813000000001</v>
      </c>
      <c r="E13704">
        <v>0</v>
      </c>
      <c r="F13704">
        <v>12.681046</v>
      </c>
      <c r="O13704">
        <v>128.04624899999999</v>
      </c>
      <c r="P13704">
        <v>1.100398</v>
      </c>
    </row>
    <row r="13705" spans="1:16" x14ac:dyDescent="0.35">
      <c r="A13705">
        <v>77.708679000000004</v>
      </c>
      <c r="B13705">
        <v>8.8721390000000007</v>
      </c>
      <c r="C13705">
        <f t="shared" si="214"/>
        <v>0.26046440145648753</v>
      </c>
      <c r="D13705">
        <v>77.711166000000006</v>
      </c>
      <c r="E13705">
        <v>0</v>
      </c>
      <c r="F13705">
        <v>12.681247000000001</v>
      </c>
      <c r="O13705">
        <v>128.055588</v>
      </c>
      <c r="P13705">
        <v>1.100398</v>
      </c>
    </row>
    <row r="13706" spans="1:16" x14ac:dyDescent="0.35">
      <c r="A13706">
        <v>77.718033000000005</v>
      </c>
      <c r="B13706">
        <v>8.8696249999999992</v>
      </c>
      <c r="C13706">
        <f t="shared" si="214"/>
        <v>0.26039059653692281</v>
      </c>
      <c r="D13706">
        <v>77.720505000000003</v>
      </c>
      <c r="E13706">
        <v>0</v>
      </c>
      <c r="F13706">
        <v>12.681355</v>
      </c>
      <c r="O13706">
        <v>128.064941</v>
      </c>
      <c r="P13706">
        <v>1.100398</v>
      </c>
    </row>
    <row r="13707" spans="1:16" x14ac:dyDescent="0.35">
      <c r="A13707">
        <v>77.727371000000005</v>
      </c>
      <c r="B13707">
        <v>8.8667110000000005</v>
      </c>
      <c r="C13707">
        <f t="shared" si="214"/>
        <v>0.26030504859117448</v>
      </c>
      <c r="D13707">
        <v>77.729843000000002</v>
      </c>
      <c r="E13707">
        <v>0</v>
      </c>
      <c r="F13707">
        <v>12.68141</v>
      </c>
      <c r="O13707">
        <v>128.07427999999999</v>
      </c>
      <c r="P13707">
        <v>1.100398</v>
      </c>
    </row>
    <row r="13708" spans="1:16" x14ac:dyDescent="0.35">
      <c r="A13708">
        <v>77.736710000000002</v>
      </c>
      <c r="B13708">
        <v>8.8631709999999995</v>
      </c>
      <c r="C13708">
        <f t="shared" si="214"/>
        <v>0.26020112280944852</v>
      </c>
      <c r="D13708">
        <v>77.739197000000004</v>
      </c>
      <c r="E13708">
        <v>0</v>
      </c>
      <c r="F13708">
        <v>12.681416</v>
      </c>
      <c r="O13708">
        <v>128.083618</v>
      </c>
      <c r="P13708">
        <v>1.100398</v>
      </c>
    </row>
    <row r="13709" spans="1:16" x14ac:dyDescent="0.35">
      <c r="A13709">
        <v>77.746063000000007</v>
      </c>
      <c r="B13709">
        <v>8.8610240000000005</v>
      </c>
      <c r="C13709">
        <f t="shared" si="214"/>
        <v>0.26013809211640743</v>
      </c>
      <c r="D13709">
        <v>77.748535000000004</v>
      </c>
      <c r="E13709">
        <v>0</v>
      </c>
      <c r="F13709">
        <v>12.681457999999999</v>
      </c>
      <c r="O13709">
        <v>128.092972</v>
      </c>
      <c r="P13709">
        <v>1.100398</v>
      </c>
    </row>
    <row r="13710" spans="1:16" x14ac:dyDescent="0.35">
      <c r="A13710">
        <v>77.755402000000004</v>
      </c>
      <c r="B13710">
        <v>8.8589269999999996</v>
      </c>
      <c r="C13710">
        <f t="shared" si="214"/>
        <v>0.26007652930163927</v>
      </c>
      <c r="D13710">
        <v>77.757889000000006</v>
      </c>
      <c r="E13710">
        <v>0</v>
      </c>
      <c r="F13710">
        <v>12.681488</v>
      </c>
      <c r="O13710">
        <v>128.10230999999999</v>
      </c>
      <c r="P13710">
        <v>1.100398</v>
      </c>
    </row>
    <row r="13711" spans="1:16" x14ac:dyDescent="0.35">
      <c r="A13711">
        <v>77.764754999999994</v>
      </c>
      <c r="B13711">
        <v>8.8557740000000003</v>
      </c>
      <c r="C13711">
        <f t="shared" si="214"/>
        <v>0.25998396489774611</v>
      </c>
      <c r="D13711">
        <v>77.767227000000005</v>
      </c>
      <c r="E13711">
        <v>0</v>
      </c>
      <c r="F13711">
        <v>12.681480000000001</v>
      </c>
      <c r="O13711">
        <v>128.11166399999999</v>
      </c>
      <c r="P13711">
        <v>1.100398</v>
      </c>
    </row>
    <row r="13712" spans="1:16" x14ac:dyDescent="0.35">
      <c r="A13712">
        <v>77.774094000000005</v>
      </c>
      <c r="B13712">
        <v>8.853199</v>
      </c>
      <c r="C13712">
        <f t="shared" si="214"/>
        <v>0.25990836916668841</v>
      </c>
      <c r="D13712">
        <v>77.776566000000003</v>
      </c>
      <c r="E13712">
        <v>0</v>
      </c>
      <c r="F13712">
        <v>12.681495999999999</v>
      </c>
      <c r="O13712">
        <v>128.121002</v>
      </c>
      <c r="P13712">
        <v>1.100495</v>
      </c>
    </row>
    <row r="13713" spans="1:16" x14ac:dyDescent="0.35">
      <c r="A13713">
        <v>77.783432000000005</v>
      </c>
      <c r="B13713">
        <v>8.8507110000000004</v>
      </c>
      <c r="C13713">
        <f t="shared" si="214"/>
        <v>0.25983532754382571</v>
      </c>
      <c r="D13713">
        <v>77.785919000000007</v>
      </c>
      <c r="E13713">
        <v>0</v>
      </c>
      <c r="F13713">
        <v>12.681476999999999</v>
      </c>
      <c r="O13713">
        <v>128.13034099999999</v>
      </c>
      <c r="P13713">
        <v>1.1005929999999999</v>
      </c>
    </row>
    <row r="13714" spans="1:16" x14ac:dyDescent="0.35">
      <c r="A13714">
        <v>77.792786000000007</v>
      </c>
      <c r="B13714">
        <v>8.8487709999999993</v>
      </c>
      <c r="C13714">
        <f t="shared" si="214"/>
        <v>0.25977837386683467</v>
      </c>
      <c r="D13714">
        <v>77.795258000000004</v>
      </c>
      <c r="E13714">
        <v>0</v>
      </c>
      <c r="F13714">
        <v>12.681346</v>
      </c>
      <c r="O13714">
        <v>128.13969399999999</v>
      </c>
      <c r="P13714">
        <v>1.1006899999999999</v>
      </c>
    </row>
    <row r="13715" spans="1:16" x14ac:dyDescent="0.35">
      <c r="A13715">
        <v>77.802124000000006</v>
      </c>
      <c r="B13715">
        <v>8.8478650000000005</v>
      </c>
      <c r="C13715">
        <f t="shared" si="214"/>
        <v>0.25975177591252857</v>
      </c>
      <c r="D13715">
        <v>77.804610999999994</v>
      </c>
      <c r="E13715">
        <v>0</v>
      </c>
      <c r="F13715">
        <v>12.681208</v>
      </c>
      <c r="O13715">
        <v>128.149033</v>
      </c>
      <c r="P13715">
        <v>1.100787</v>
      </c>
    </row>
    <row r="13716" spans="1:16" x14ac:dyDescent="0.35">
      <c r="A13716">
        <v>77.811477999999994</v>
      </c>
      <c r="B13716">
        <v>8.844201</v>
      </c>
      <c r="C13716">
        <f t="shared" si="214"/>
        <v>0.25964420979268565</v>
      </c>
      <c r="D13716">
        <v>77.813950000000006</v>
      </c>
      <c r="E13716">
        <v>0</v>
      </c>
      <c r="F13716">
        <v>12.681035</v>
      </c>
      <c r="O13716">
        <v>128.15838600000001</v>
      </c>
      <c r="P13716">
        <v>1.100884</v>
      </c>
    </row>
    <row r="13717" spans="1:16" x14ac:dyDescent="0.35">
      <c r="A13717">
        <v>77.820815999999994</v>
      </c>
      <c r="B13717">
        <v>8.8410949999999993</v>
      </c>
      <c r="C13717">
        <f t="shared" si="214"/>
        <v>0.25955302519436907</v>
      </c>
      <c r="D13717">
        <v>77.823288000000005</v>
      </c>
      <c r="E13717">
        <v>0</v>
      </c>
      <c r="F13717">
        <v>12.680875</v>
      </c>
      <c r="O13717">
        <v>128.16772499999999</v>
      </c>
      <c r="P13717">
        <v>1.100981</v>
      </c>
    </row>
    <row r="13718" spans="1:16" x14ac:dyDescent="0.35">
      <c r="A13718">
        <v>77.830153999999993</v>
      </c>
      <c r="B13718">
        <v>8.8401390000000006</v>
      </c>
      <c r="C13718">
        <f t="shared" si="214"/>
        <v>0.25952495936179004</v>
      </c>
      <c r="D13718">
        <v>77.832642000000007</v>
      </c>
      <c r="E13718">
        <v>0</v>
      </c>
      <c r="F13718">
        <v>12.680826</v>
      </c>
      <c r="O13718">
        <v>128.177063</v>
      </c>
      <c r="P13718">
        <v>1.1010789999999999</v>
      </c>
    </row>
    <row r="13719" spans="1:16" x14ac:dyDescent="0.35">
      <c r="A13719">
        <v>77.839507999999995</v>
      </c>
      <c r="B13719">
        <v>8.8366509999999998</v>
      </c>
      <c r="C13719">
        <f t="shared" si="214"/>
        <v>0.25942256017346799</v>
      </c>
      <c r="D13719">
        <v>77.841980000000007</v>
      </c>
      <c r="E13719">
        <v>0</v>
      </c>
      <c r="F13719">
        <v>12.680618000000001</v>
      </c>
      <c r="O13719">
        <v>128.18641700000001</v>
      </c>
      <c r="P13719">
        <v>1.1011759999999999</v>
      </c>
    </row>
    <row r="13720" spans="1:16" x14ac:dyDescent="0.35">
      <c r="A13720">
        <v>77.848845999999995</v>
      </c>
      <c r="B13720">
        <v>8.8347660000000001</v>
      </c>
      <c r="C13720">
        <f t="shared" si="214"/>
        <v>0.25936722116257721</v>
      </c>
      <c r="D13720">
        <v>77.851333999999994</v>
      </c>
      <c r="E13720">
        <v>0</v>
      </c>
      <c r="F13720">
        <v>12.680493999999999</v>
      </c>
      <c r="O13720">
        <v>128.19575499999999</v>
      </c>
      <c r="P13720">
        <v>1.1012729999999999</v>
      </c>
    </row>
    <row r="13721" spans="1:16" x14ac:dyDescent="0.35">
      <c r="A13721">
        <v>77.858199999999997</v>
      </c>
      <c r="B13721">
        <v>8.8323140000000002</v>
      </c>
      <c r="C13721">
        <f t="shared" si="214"/>
        <v>0.25929523641207103</v>
      </c>
      <c r="D13721">
        <v>77.860671999999994</v>
      </c>
      <c r="E13721">
        <v>0</v>
      </c>
      <c r="F13721">
        <v>12.680263999999999</v>
      </c>
      <c r="O13721">
        <v>128.20510899999999</v>
      </c>
      <c r="P13721">
        <v>1.10137</v>
      </c>
    </row>
    <row r="13722" spans="1:16" x14ac:dyDescent="0.35">
      <c r="A13722">
        <v>77.867537999999996</v>
      </c>
      <c r="B13722">
        <v>8.8274349999999995</v>
      </c>
      <c r="C13722">
        <f t="shared" si="214"/>
        <v>0.25915200085019507</v>
      </c>
      <c r="D13722">
        <v>77.870009999999994</v>
      </c>
      <c r="E13722">
        <v>0</v>
      </c>
      <c r="F13722">
        <v>12.680116</v>
      </c>
      <c r="O13722">
        <v>128.21444700000001</v>
      </c>
      <c r="P13722">
        <v>1.10137</v>
      </c>
    </row>
    <row r="13723" spans="1:16" x14ac:dyDescent="0.35">
      <c r="A13723">
        <v>77.876876999999993</v>
      </c>
      <c r="B13723">
        <v>8.8229670000000002</v>
      </c>
      <c r="C13723">
        <f t="shared" si="214"/>
        <v>0.25902083124772296</v>
      </c>
      <c r="D13723">
        <v>77.879363999999995</v>
      </c>
      <c r="E13723">
        <v>0</v>
      </c>
      <c r="F13723">
        <v>12.680002</v>
      </c>
      <c r="O13723">
        <v>128.22378499999999</v>
      </c>
      <c r="P13723">
        <v>1.10137</v>
      </c>
    </row>
    <row r="13724" spans="1:16" x14ac:dyDescent="0.35">
      <c r="A13724">
        <v>77.886229999999998</v>
      </c>
      <c r="B13724">
        <v>8.8212170000000008</v>
      </c>
      <c r="C13724">
        <f t="shared" si="214"/>
        <v>0.25896945550816919</v>
      </c>
      <c r="D13724">
        <v>77.888701999999995</v>
      </c>
      <c r="E13724">
        <v>0</v>
      </c>
      <c r="F13724">
        <v>12.679955</v>
      </c>
      <c r="O13724">
        <v>128.23313899999999</v>
      </c>
      <c r="P13724">
        <v>1.10137</v>
      </c>
    </row>
    <row r="13725" spans="1:16" x14ac:dyDescent="0.35">
      <c r="A13725">
        <v>77.895568999999995</v>
      </c>
      <c r="B13725">
        <v>8.8198340000000002</v>
      </c>
      <c r="C13725">
        <f t="shared" si="214"/>
        <v>0.25892885399513899</v>
      </c>
      <c r="D13725">
        <v>77.898055999999997</v>
      </c>
      <c r="E13725">
        <v>0</v>
      </c>
      <c r="F13725">
        <v>12.679945</v>
      </c>
      <c r="O13725">
        <v>128.24247700000001</v>
      </c>
      <c r="P13725">
        <v>1.10137</v>
      </c>
    </row>
    <row r="13726" spans="1:16" x14ac:dyDescent="0.35">
      <c r="A13726">
        <v>77.904921999999999</v>
      </c>
      <c r="B13726">
        <v>8.8165329999999997</v>
      </c>
      <c r="C13726">
        <f t="shared" si="214"/>
        <v>0.25883194467155785</v>
      </c>
      <c r="D13726">
        <v>77.907393999999996</v>
      </c>
      <c r="E13726">
        <v>0</v>
      </c>
      <c r="F13726">
        <v>12.680004</v>
      </c>
      <c r="O13726">
        <v>128.25183100000001</v>
      </c>
      <c r="P13726">
        <v>1.10137</v>
      </c>
    </row>
    <row r="13727" spans="1:16" x14ac:dyDescent="0.35">
      <c r="A13727">
        <v>77.914260999999996</v>
      </c>
      <c r="B13727">
        <v>8.8128609999999998</v>
      </c>
      <c r="C13727">
        <f t="shared" si="214"/>
        <v>0.25872414369119129</v>
      </c>
      <c r="D13727">
        <v>77.916747999999998</v>
      </c>
      <c r="E13727">
        <v>0</v>
      </c>
      <c r="F13727">
        <v>12.680046000000001</v>
      </c>
      <c r="O13727">
        <v>128.261169</v>
      </c>
      <c r="P13727">
        <v>1.10137</v>
      </c>
    </row>
    <row r="13728" spans="1:16" x14ac:dyDescent="0.35">
      <c r="A13728">
        <v>77.923598999999996</v>
      </c>
      <c r="B13728">
        <v>8.808192</v>
      </c>
      <c r="C13728">
        <f t="shared" si="214"/>
        <v>0.25858707321806185</v>
      </c>
      <c r="D13728">
        <v>77.926085999999998</v>
      </c>
      <c r="E13728">
        <v>0</v>
      </c>
      <c r="F13728">
        <v>12.680090999999999</v>
      </c>
      <c r="O13728">
        <v>128.27050800000001</v>
      </c>
      <c r="P13728">
        <v>1.10137</v>
      </c>
    </row>
    <row r="13729" spans="1:16" x14ac:dyDescent="0.35">
      <c r="A13729">
        <v>77.932952999999998</v>
      </c>
      <c r="B13729">
        <v>8.8041979999999995</v>
      </c>
      <c r="C13729">
        <f t="shared" si="214"/>
        <v>0.25846981910161737</v>
      </c>
      <c r="D13729">
        <v>77.935424999999995</v>
      </c>
      <c r="E13729">
        <v>0</v>
      </c>
      <c r="F13729">
        <v>12.680236000000001</v>
      </c>
      <c r="O13729">
        <v>128.27986100000001</v>
      </c>
      <c r="P13729">
        <v>1.10137</v>
      </c>
    </row>
    <row r="13730" spans="1:16" x14ac:dyDescent="0.35">
      <c r="A13730">
        <v>77.942290999999997</v>
      </c>
      <c r="B13730">
        <v>8.8019060000000007</v>
      </c>
      <c r="C13730">
        <f t="shared" si="214"/>
        <v>0.25840253156158471</v>
      </c>
      <c r="D13730">
        <v>77.944777999999999</v>
      </c>
      <c r="E13730">
        <v>0</v>
      </c>
      <c r="F13730">
        <v>12.680357000000001</v>
      </c>
      <c r="O13730">
        <v>128.28919999999999</v>
      </c>
      <c r="P13730">
        <v>1.10137</v>
      </c>
    </row>
    <row r="13731" spans="1:16" x14ac:dyDescent="0.35">
      <c r="A13731">
        <v>77.951644999999999</v>
      </c>
      <c r="B13731">
        <v>8.7998519999999996</v>
      </c>
      <c r="C13731">
        <f t="shared" si="214"/>
        <v>0.25834223112213128</v>
      </c>
      <c r="D13731">
        <v>77.954116999999997</v>
      </c>
      <c r="E13731">
        <v>0</v>
      </c>
      <c r="F13731">
        <v>12.680391</v>
      </c>
      <c r="O13731">
        <v>128.298553</v>
      </c>
      <c r="P13731">
        <v>1.10137</v>
      </c>
    </row>
    <row r="13732" spans="1:16" x14ac:dyDescent="0.35">
      <c r="A13732">
        <v>77.960982999999999</v>
      </c>
      <c r="B13732">
        <v>8.7977270000000001</v>
      </c>
      <c r="C13732">
        <f t="shared" si="214"/>
        <v>0.2582798462955303</v>
      </c>
      <c r="D13732">
        <v>77.963470000000001</v>
      </c>
      <c r="E13732">
        <v>0</v>
      </c>
      <c r="F13732">
        <v>12.680452000000001</v>
      </c>
      <c r="O13732">
        <v>128.30789200000001</v>
      </c>
      <c r="P13732">
        <v>1.10137</v>
      </c>
    </row>
    <row r="13733" spans="1:16" x14ac:dyDescent="0.35">
      <c r="A13733">
        <v>77.970321999999996</v>
      </c>
      <c r="B13733">
        <v>8.7949020000000004</v>
      </c>
      <c r="C13733">
        <f t="shared" si="214"/>
        <v>0.25819691117310778</v>
      </c>
      <c r="D13733">
        <v>77.972808999999998</v>
      </c>
      <c r="E13733">
        <v>0</v>
      </c>
      <c r="F13733">
        <v>12.680512999999999</v>
      </c>
      <c r="O13733">
        <v>128.31723</v>
      </c>
      <c r="P13733">
        <v>1.10137</v>
      </c>
    </row>
    <row r="13734" spans="1:16" x14ac:dyDescent="0.35">
      <c r="A13734">
        <v>77.979675</v>
      </c>
      <c r="B13734">
        <v>8.7905599999999993</v>
      </c>
      <c r="C13734">
        <f t="shared" si="214"/>
        <v>0.25806944062388348</v>
      </c>
      <c r="D13734">
        <v>77.982146999999998</v>
      </c>
      <c r="E13734">
        <v>0</v>
      </c>
      <c r="F13734">
        <v>12.680604000000001</v>
      </c>
      <c r="O13734">
        <v>128.326584</v>
      </c>
      <c r="P13734">
        <v>1.10137</v>
      </c>
    </row>
    <row r="13735" spans="1:16" x14ac:dyDescent="0.35">
      <c r="A13735">
        <v>77.989013999999997</v>
      </c>
      <c r="B13735">
        <v>8.7879349999999992</v>
      </c>
      <c r="C13735">
        <f t="shared" si="214"/>
        <v>0.2579923770145528</v>
      </c>
      <c r="D13735">
        <v>77.991501</v>
      </c>
      <c r="E13735">
        <v>0</v>
      </c>
      <c r="F13735">
        <v>12.680728999999999</v>
      </c>
      <c r="O13735">
        <v>128.33592200000001</v>
      </c>
      <c r="P13735">
        <v>1.10137</v>
      </c>
    </row>
    <row r="13736" spans="1:16" x14ac:dyDescent="0.35">
      <c r="A13736">
        <v>77.998367000000002</v>
      </c>
      <c r="B13736">
        <v>8.7868099999999991</v>
      </c>
      <c r="C13736">
        <f t="shared" si="214"/>
        <v>0.25795934975341112</v>
      </c>
      <c r="D13736">
        <v>78.000838999999999</v>
      </c>
      <c r="E13736">
        <v>0</v>
      </c>
      <c r="F13736">
        <v>12.680873999999999</v>
      </c>
      <c r="O13736">
        <v>128.34527600000001</v>
      </c>
      <c r="P13736">
        <v>1.10137</v>
      </c>
    </row>
    <row r="13737" spans="1:16" x14ac:dyDescent="0.35">
      <c r="A13737">
        <v>78.007705999999999</v>
      </c>
      <c r="B13737">
        <v>8.7848310000000005</v>
      </c>
      <c r="C13737">
        <f t="shared" si="214"/>
        <v>0.25790125113136719</v>
      </c>
      <c r="D13737">
        <v>78.010193000000001</v>
      </c>
      <c r="E13737">
        <v>0</v>
      </c>
      <c r="F13737">
        <v>12.681025999999999</v>
      </c>
      <c r="O13737">
        <v>128.354614</v>
      </c>
      <c r="P13737">
        <v>1.10137</v>
      </c>
    </row>
    <row r="13738" spans="1:16" x14ac:dyDescent="0.35">
      <c r="A13738">
        <v>78.017043999999999</v>
      </c>
      <c r="B13738">
        <v>8.7810260000000007</v>
      </c>
      <c r="C13738">
        <f t="shared" si="214"/>
        <v>0.25778954559479456</v>
      </c>
      <c r="D13738">
        <v>78.019531000000001</v>
      </c>
      <c r="E13738">
        <v>0</v>
      </c>
      <c r="F13738">
        <v>12.681172999999999</v>
      </c>
      <c r="O13738">
        <v>128.36395300000001</v>
      </c>
      <c r="P13738">
        <v>1.10137</v>
      </c>
    </row>
    <row r="13739" spans="1:16" x14ac:dyDescent="0.35">
      <c r="A13739">
        <v>78.026398</v>
      </c>
      <c r="B13739">
        <v>8.7771500000000007</v>
      </c>
      <c r="C13739">
        <f t="shared" si="214"/>
        <v>0.25767575567107431</v>
      </c>
      <c r="D13739">
        <v>78.028869999999998</v>
      </c>
      <c r="E13739">
        <v>0</v>
      </c>
      <c r="F13739">
        <v>12.681376</v>
      </c>
      <c r="O13739">
        <v>128.37330600000001</v>
      </c>
      <c r="P13739">
        <v>1.10137</v>
      </c>
    </row>
    <row r="13740" spans="1:16" x14ac:dyDescent="0.35">
      <c r="A13740">
        <v>78.035736</v>
      </c>
      <c r="B13740">
        <v>8.7741419999999994</v>
      </c>
      <c r="C13740">
        <f t="shared" si="214"/>
        <v>0.25758744811417272</v>
      </c>
      <c r="D13740">
        <v>78.038223000000002</v>
      </c>
      <c r="E13740">
        <v>0</v>
      </c>
      <c r="F13740">
        <v>12.681608000000001</v>
      </c>
      <c r="O13740">
        <v>128.382645</v>
      </c>
      <c r="P13740">
        <v>1.10137</v>
      </c>
    </row>
    <row r="13741" spans="1:16" x14ac:dyDescent="0.35">
      <c r="A13741">
        <v>78.045090000000002</v>
      </c>
      <c r="B13741">
        <v>8.7718710000000009</v>
      </c>
      <c r="C13741">
        <f t="shared" si="214"/>
        <v>0.25752077708301468</v>
      </c>
      <c r="D13741">
        <v>78.047561999999999</v>
      </c>
      <c r="E13741">
        <v>0</v>
      </c>
      <c r="F13741">
        <v>12.681805000000001</v>
      </c>
      <c r="O13741">
        <v>128.391998</v>
      </c>
      <c r="P13741">
        <v>1.10137</v>
      </c>
    </row>
    <row r="13742" spans="1:16" x14ac:dyDescent="0.35">
      <c r="A13742">
        <v>78.054428000000001</v>
      </c>
      <c r="B13742">
        <v>8.7705830000000002</v>
      </c>
      <c r="C13742">
        <f t="shared" si="214"/>
        <v>0.25748296453870312</v>
      </c>
      <c r="D13742">
        <v>78.056915000000004</v>
      </c>
      <c r="E13742">
        <v>0</v>
      </c>
      <c r="F13742">
        <v>12.681981</v>
      </c>
      <c r="O13742">
        <v>128.40133700000001</v>
      </c>
      <c r="P13742">
        <v>1.10137</v>
      </c>
    </row>
    <row r="13743" spans="1:16" x14ac:dyDescent="0.35">
      <c r="A13743">
        <v>78.063766000000001</v>
      </c>
      <c r="B13743">
        <v>8.766572</v>
      </c>
      <c r="C13743">
        <f t="shared" si="214"/>
        <v>0.25736521134364587</v>
      </c>
      <c r="D13743">
        <v>78.066254000000001</v>
      </c>
      <c r="E13743">
        <v>0</v>
      </c>
      <c r="F13743">
        <v>12.682212</v>
      </c>
      <c r="O13743">
        <v>128.410675</v>
      </c>
      <c r="P13743">
        <v>1.10137</v>
      </c>
    </row>
    <row r="13744" spans="1:16" x14ac:dyDescent="0.35">
      <c r="A13744">
        <v>78.073120000000003</v>
      </c>
      <c r="B13744">
        <v>8.7621500000000001</v>
      </c>
      <c r="C13744">
        <f t="shared" si="214"/>
        <v>0.25723539218918484</v>
      </c>
      <c r="D13744">
        <v>78.075592</v>
      </c>
      <c r="E13744">
        <v>0</v>
      </c>
      <c r="F13744">
        <v>12.682489</v>
      </c>
      <c r="O13744">
        <v>128.420029</v>
      </c>
      <c r="P13744">
        <v>1.10137</v>
      </c>
    </row>
    <row r="13745" spans="1:16" x14ac:dyDescent="0.35">
      <c r="A13745">
        <v>78.082458000000003</v>
      </c>
      <c r="B13745">
        <v>8.7584649999999993</v>
      </c>
      <c r="C13745">
        <f t="shared" si="214"/>
        <v>0.25712720956046731</v>
      </c>
      <c r="D13745">
        <v>78.084946000000002</v>
      </c>
      <c r="E13745">
        <v>0</v>
      </c>
      <c r="F13745">
        <v>12.682748999999999</v>
      </c>
      <c r="O13745">
        <v>128.42936700000001</v>
      </c>
      <c r="P13745">
        <v>1.10137</v>
      </c>
    </row>
    <row r="13746" spans="1:16" x14ac:dyDescent="0.35">
      <c r="A13746">
        <v>78.091797</v>
      </c>
      <c r="B13746">
        <v>8.7549930000000007</v>
      </c>
      <c r="C13746">
        <f t="shared" si="214"/>
        <v>0.2570252800931927</v>
      </c>
      <c r="D13746">
        <v>78.094284000000002</v>
      </c>
      <c r="E13746">
        <v>0</v>
      </c>
      <c r="F13746">
        <v>12.683014999999999</v>
      </c>
      <c r="O13746">
        <v>128.438705</v>
      </c>
      <c r="P13746">
        <v>1.10137</v>
      </c>
    </row>
    <row r="13747" spans="1:16" x14ac:dyDescent="0.35">
      <c r="A13747">
        <v>78.101151000000002</v>
      </c>
      <c r="B13747">
        <v>8.7504439999999999</v>
      </c>
      <c r="C13747">
        <f t="shared" si="214"/>
        <v>0.2568917325279183</v>
      </c>
      <c r="D13747">
        <v>78.103638000000004</v>
      </c>
      <c r="E13747">
        <v>0</v>
      </c>
      <c r="F13747">
        <v>12.683249</v>
      </c>
      <c r="O13747">
        <v>128.448059</v>
      </c>
      <c r="P13747">
        <v>1.10137</v>
      </c>
    </row>
    <row r="13748" spans="1:16" x14ac:dyDescent="0.35">
      <c r="A13748">
        <v>78.110489000000001</v>
      </c>
      <c r="B13748">
        <v>8.7477</v>
      </c>
      <c r="C13748">
        <f t="shared" si="214"/>
        <v>0.25681117536829801</v>
      </c>
      <c r="D13748">
        <v>78.112976000000003</v>
      </c>
      <c r="E13748">
        <v>0</v>
      </c>
      <c r="F13748">
        <v>12.683432</v>
      </c>
      <c r="O13748">
        <v>128.45739699999999</v>
      </c>
      <c r="P13748">
        <v>1.10137</v>
      </c>
    </row>
    <row r="13749" spans="1:16" x14ac:dyDescent="0.35">
      <c r="A13749">
        <v>78.119843000000003</v>
      </c>
      <c r="B13749">
        <v>8.7432110000000005</v>
      </c>
      <c r="C13749">
        <f t="shared" si="214"/>
        <v>0.25667938925695122</v>
      </c>
      <c r="D13749">
        <v>78.122314000000003</v>
      </c>
      <c r="E13749">
        <v>0</v>
      </c>
      <c r="F13749">
        <v>12.683493</v>
      </c>
      <c r="O13749">
        <v>128.46675099999999</v>
      </c>
      <c r="P13749">
        <v>1.10137</v>
      </c>
    </row>
    <row r="13750" spans="1:16" x14ac:dyDescent="0.35">
      <c r="A13750">
        <v>78.129181000000003</v>
      </c>
      <c r="B13750">
        <v>8.7392810000000001</v>
      </c>
      <c r="C13750">
        <f t="shared" si="214"/>
        <v>0.2565640140246962</v>
      </c>
      <c r="D13750">
        <v>78.131668000000005</v>
      </c>
      <c r="E13750">
        <v>0</v>
      </c>
      <c r="F13750">
        <v>12.683517</v>
      </c>
      <c r="O13750">
        <v>128.476089</v>
      </c>
      <c r="P13750">
        <v>1.10137</v>
      </c>
    </row>
    <row r="13751" spans="1:16" x14ac:dyDescent="0.35">
      <c r="A13751">
        <v>78.138519000000002</v>
      </c>
      <c r="B13751">
        <v>8.7345050000000004</v>
      </c>
      <c r="C13751">
        <f t="shared" si="214"/>
        <v>0.25642380229206257</v>
      </c>
      <c r="D13751">
        <v>78.141006000000004</v>
      </c>
      <c r="E13751">
        <v>0</v>
      </c>
      <c r="F13751">
        <v>12.683386</v>
      </c>
      <c r="O13751">
        <v>128.48542800000001</v>
      </c>
      <c r="P13751">
        <v>1.10137</v>
      </c>
    </row>
    <row r="13752" spans="1:16" x14ac:dyDescent="0.35">
      <c r="A13752">
        <v>78.147873000000004</v>
      </c>
      <c r="B13752">
        <v>8.7303149999999992</v>
      </c>
      <c r="C13752">
        <f t="shared" si="214"/>
        <v>0.25630079409278805</v>
      </c>
      <c r="D13752">
        <v>78.150360000000006</v>
      </c>
      <c r="E13752">
        <v>0</v>
      </c>
      <c r="F13752">
        <v>12.683365</v>
      </c>
      <c r="O13752">
        <v>128.49478099999999</v>
      </c>
      <c r="P13752">
        <v>1.1014649999999999</v>
      </c>
    </row>
    <row r="13753" spans="1:16" x14ac:dyDescent="0.35">
      <c r="A13753">
        <v>78.157211000000004</v>
      </c>
      <c r="B13753">
        <v>8.7266180000000002</v>
      </c>
      <c r="C13753">
        <f t="shared" si="214"/>
        <v>0.25619225917328509</v>
      </c>
      <c r="D13753">
        <v>78.159698000000006</v>
      </c>
      <c r="E13753">
        <v>0</v>
      </c>
      <c r="F13753">
        <v>12.683362000000001</v>
      </c>
      <c r="O13753">
        <v>128.50412</v>
      </c>
      <c r="P13753">
        <v>1.1015600000000001</v>
      </c>
    </row>
    <row r="13754" spans="1:16" x14ac:dyDescent="0.35">
      <c r="A13754">
        <v>78.166565000000006</v>
      </c>
      <c r="B13754">
        <v>8.7224579999999996</v>
      </c>
      <c r="C13754">
        <f t="shared" si="214"/>
        <v>0.25607013170097437</v>
      </c>
      <c r="D13754">
        <v>78.169037000000003</v>
      </c>
      <c r="E13754">
        <v>0</v>
      </c>
      <c r="F13754">
        <v>12.683387</v>
      </c>
      <c r="O13754">
        <v>128.513474</v>
      </c>
      <c r="P13754">
        <v>1.1016550000000001</v>
      </c>
    </row>
    <row r="13755" spans="1:16" x14ac:dyDescent="0.35">
      <c r="A13755">
        <v>78.175903000000005</v>
      </c>
      <c r="B13755">
        <v>8.7193369999999994</v>
      </c>
      <c r="C13755">
        <f t="shared" si="214"/>
        <v>0.25597850673917594</v>
      </c>
      <c r="D13755">
        <v>78.178391000000005</v>
      </c>
      <c r="E13755">
        <v>0</v>
      </c>
      <c r="F13755">
        <v>12.683273</v>
      </c>
      <c r="O13755">
        <v>128.52281199999999</v>
      </c>
      <c r="P13755">
        <v>1.10175</v>
      </c>
    </row>
    <row r="13756" spans="1:16" x14ac:dyDescent="0.35">
      <c r="A13756">
        <v>78.185242000000002</v>
      </c>
      <c r="B13756">
        <v>8.7176349999999996</v>
      </c>
      <c r="C13756">
        <f t="shared" si="214"/>
        <v>0.25592854016276417</v>
      </c>
      <c r="D13756">
        <v>78.187729000000004</v>
      </c>
      <c r="E13756">
        <v>0</v>
      </c>
      <c r="F13756">
        <v>12.68308</v>
      </c>
      <c r="O13756">
        <v>128.53215</v>
      </c>
      <c r="P13756">
        <v>1.101845</v>
      </c>
    </row>
    <row r="13757" spans="1:16" x14ac:dyDescent="0.35">
      <c r="A13757">
        <v>78.194595000000007</v>
      </c>
      <c r="B13757">
        <v>8.7144940000000002</v>
      </c>
      <c r="C13757">
        <f t="shared" si="214"/>
        <v>0.25583632804965656</v>
      </c>
      <c r="D13757">
        <v>78.197083000000006</v>
      </c>
      <c r="E13757">
        <v>0</v>
      </c>
      <c r="F13757">
        <v>12.682897000000001</v>
      </c>
      <c r="O13757">
        <v>128.541504</v>
      </c>
      <c r="P13757">
        <v>1.101939</v>
      </c>
    </row>
    <row r="13758" spans="1:16" x14ac:dyDescent="0.35">
      <c r="A13758">
        <v>78.203934000000004</v>
      </c>
      <c r="B13758">
        <v>8.71035</v>
      </c>
      <c r="C13758">
        <f t="shared" si="214"/>
        <v>0.25571467029839323</v>
      </c>
      <c r="D13758">
        <v>78.206421000000006</v>
      </c>
      <c r="E13758">
        <v>0</v>
      </c>
      <c r="F13758">
        <v>12.682817</v>
      </c>
      <c r="O13758">
        <v>128.55084199999999</v>
      </c>
      <c r="P13758">
        <v>1.102034</v>
      </c>
    </row>
    <row r="13759" spans="1:16" x14ac:dyDescent="0.35">
      <c r="A13759">
        <v>78.213286999999994</v>
      </c>
      <c r="B13759">
        <v>8.7068300000000001</v>
      </c>
      <c r="C13759">
        <f t="shared" si="214"/>
        <v>0.2556113316679765</v>
      </c>
      <c r="D13759">
        <v>78.215774999999994</v>
      </c>
      <c r="E13759">
        <v>0</v>
      </c>
      <c r="F13759">
        <v>12.6829</v>
      </c>
      <c r="O13759">
        <v>128.56019599999999</v>
      </c>
      <c r="P13759">
        <v>1.1021289999999999</v>
      </c>
    </row>
    <row r="13760" spans="1:16" x14ac:dyDescent="0.35">
      <c r="A13760">
        <v>78.222626000000005</v>
      </c>
      <c r="B13760">
        <v>8.7047159999999995</v>
      </c>
      <c r="C13760">
        <f t="shared" si="214"/>
        <v>0.25554926977459552</v>
      </c>
      <c r="D13760">
        <v>78.225112999999993</v>
      </c>
      <c r="E13760">
        <v>0</v>
      </c>
      <c r="F13760">
        <v>12.683058000000001</v>
      </c>
      <c r="O13760">
        <v>128.569534</v>
      </c>
      <c r="P13760">
        <v>1.1022240000000001</v>
      </c>
    </row>
    <row r="13761" spans="1:16" x14ac:dyDescent="0.35">
      <c r="A13761">
        <v>78.231964000000005</v>
      </c>
      <c r="B13761">
        <v>8.7055729999999993</v>
      </c>
      <c r="C13761">
        <f t="shared" si="214"/>
        <v>0.25557442920819412</v>
      </c>
      <c r="D13761">
        <v>78.234451000000007</v>
      </c>
      <c r="E13761">
        <v>0</v>
      </c>
      <c r="F13761">
        <v>12.683218</v>
      </c>
      <c r="O13761">
        <v>128.57887299999999</v>
      </c>
      <c r="P13761">
        <v>1.102319</v>
      </c>
    </row>
    <row r="13762" spans="1:16" x14ac:dyDescent="0.35">
      <c r="A13762">
        <v>78.241318000000007</v>
      </c>
      <c r="B13762">
        <v>8.7018979999999999</v>
      </c>
      <c r="C13762">
        <f t="shared" ref="C13762:C13825" si="215">B13762/34.06277</f>
        <v>0.25546654015513126</v>
      </c>
      <c r="D13762">
        <v>78.243804999999995</v>
      </c>
      <c r="E13762">
        <v>0</v>
      </c>
      <c r="F13762">
        <v>12.683509000000001</v>
      </c>
      <c r="O13762">
        <v>128.58822599999999</v>
      </c>
      <c r="P13762">
        <v>1.102319</v>
      </c>
    </row>
    <row r="13763" spans="1:16" x14ac:dyDescent="0.35">
      <c r="A13763">
        <v>78.250656000000006</v>
      </c>
      <c r="B13763">
        <v>8.7002159999999993</v>
      </c>
      <c r="C13763">
        <f t="shared" si="215"/>
        <v>0.25541716073002868</v>
      </c>
      <c r="D13763">
        <v>78.253142999999994</v>
      </c>
      <c r="E13763">
        <v>0</v>
      </c>
      <c r="F13763">
        <v>12.683759</v>
      </c>
      <c r="O13763">
        <v>128.597565</v>
      </c>
      <c r="P13763">
        <v>1.102319</v>
      </c>
    </row>
    <row r="13764" spans="1:16" x14ac:dyDescent="0.35">
      <c r="A13764">
        <v>78.260009999999994</v>
      </c>
      <c r="B13764">
        <v>8.6953890000000005</v>
      </c>
      <c r="C13764">
        <f t="shared" si="215"/>
        <v>0.25527545176155669</v>
      </c>
      <c r="D13764">
        <v>78.262496999999996</v>
      </c>
      <c r="E13764">
        <v>0</v>
      </c>
      <c r="F13764">
        <v>12.683934000000001</v>
      </c>
      <c r="O13764">
        <v>128.60691800000001</v>
      </c>
      <c r="P13764">
        <v>1.102319</v>
      </c>
    </row>
    <row r="13765" spans="1:16" x14ac:dyDescent="0.35">
      <c r="A13765">
        <v>78.269347999999994</v>
      </c>
      <c r="B13765">
        <v>8.6933729999999994</v>
      </c>
      <c r="C13765">
        <f t="shared" si="215"/>
        <v>0.25521626690959071</v>
      </c>
      <c r="D13765">
        <v>78.271834999999996</v>
      </c>
      <c r="E13765">
        <v>0</v>
      </c>
      <c r="F13765">
        <v>12.683992</v>
      </c>
      <c r="O13765">
        <v>128.61625699999999</v>
      </c>
      <c r="P13765">
        <v>1.102319</v>
      </c>
    </row>
    <row r="13766" spans="1:16" x14ac:dyDescent="0.35">
      <c r="A13766">
        <v>78.278687000000005</v>
      </c>
      <c r="B13766">
        <v>8.6910849999999993</v>
      </c>
      <c r="C13766">
        <f t="shared" si="215"/>
        <v>0.25514909679981984</v>
      </c>
      <c r="D13766">
        <v>78.281173999999993</v>
      </c>
      <c r="E13766">
        <v>0</v>
      </c>
      <c r="F13766">
        <v>12.683789000000001</v>
      </c>
      <c r="O13766">
        <v>128.625595</v>
      </c>
      <c r="P13766">
        <v>1.102319</v>
      </c>
    </row>
    <row r="13767" spans="1:16" x14ac:dyDescent="0.35">
      <c r="A13767">
        <v>78.288039999999995</v>
      </c>
      <c r="B13767">
        <v>8.6874629999999993</v>
      </c>
      <c r="C13767">
        <f t="shared" si="215"/>
        <v>0.25504276369772627</v>
      </c>
      <c r="D13767">
        <v>78.290526999999997</v>
      </c>
      <c r="E13767">
        <v>0</v>
      </c>
      <c r="F13767">
        <v>12.683589</v>
      </c>
      <c r="O13767">
        <v>128.63494900000001</v>
      </c>
      <c r="P13767">
        <v>1.102319</v>
      </c>
    </row>
    <row r="13768" spans="1:16" x14ac:dyDescent="0.35">
      <c r="A13768">
        <v>78.297379000000006</v>
      </c>
      <c r="B13768">
        <v>8.6836730000000006</v>
      </c>
      <c r="C13768">
        <f t="shared" si="215"/>
        <v>0.25493149852463554</v>
      </c>
      <c r="D13768">
        <v>78.299865999999994</v>
      </c>
      <c r="E13768">
        <v>0</v>
      </c>
      <c r="F13768">
        <v>12.683284</v>
      </c>
      <c r="O13768">
        <v>128.64428699999999</v>
      </c>
      <c r="P13768">
        <v>1.102319</v>
      </c>
    </row>
    <row r="13769" spans="1:16" x14ac:dyDescent="0.35">
      <c r="A13769">
        <v>78.306731999999997</v>
      </c>
      <c r="B13769">
        <v>8.6801829999999995</v>
      </c>
      <c r="C13769">
        <f t="shared" si="215"/>
        <v>0.25482904062118256</v>
      </c>
      <c r="D13769">
        <v>78.309218999999999</v>
      </c>
      <c r="E13769">
        <v>0</v>
      </c>
      <c r="F13769">
        <v>12.683002</v>
      </c>
      <c r="O13769">
        <v>128.65364099999999</v>
      </c>
      <c r="P13769">
        <v>1.102319</v>
      </c>
    </row>
    <row r="13770" spans="1:16" x14ac:dyDescent="0.35">
      <c r="A13770">
        <v>78.316070999999994</v>
      </c>
      <c r="B13770">
        <v>8.6775470000000006</v>
      </c>
      <c r="C13770">
        <f t="shared" si="215"/>
        <v>0.25475165407863193</v>
      </c>
      <c r="D13770">
        <v>78.318557999999996</v>
      </c>
      <c r="E13770">
        <v>0</v>
      </c>
      <c r="F13770">
        <v>12.682688000000001</v>
      </c>
      <c r="O13770">
        <v>128.66297900000001</v>
      </c>
      <c r="P13770">
        <v>1.102319</v>
      </c>
    </row>
    <row r="13771" spans="1:16" x14ac:dyDescent="0.35">
      <c r="A13771">
        <v>78.325408999999993</v>
      </c>
      <c r="B13771">
        <v>8.6761739999999996</v>
      </c>
      <c r="C13771">
        <f t="shared" si="215"/>
        <v>0.25471134614125623</v>
      </c>
      <c r="D13771">
        <v>78.327895999999996</v>
      </c>
      <c r="E13771">
        <v>0</v>
      </c>
      <c r="F13771">
        <v>12.682331</v>
      </c>
      <c r="O13771">
        <v>128.67231799999999</v>
      </c>
      <c r="P13771">
        <v>1.102319</v>
      </c>
    </row>
    <row r="13772" spans="1:16" x14ac:dyDescent="0.35">
      <c r="A13772">
        <v>78.334762999999995</v>
      </c>
      <c r="B13772">
        <v>8.6759000000000004</v>
      </c>
      <c r="C13772">
        <f t="shared" si="215"/>
        <v>0.25470330216832043</v>
      </c>
      <c r="D13772">
        <v>78.337249999999997</v>
      </c>
      <c r="E13772">
        <v>0</v>
      </c>
      <c r="F13772">
        <v>12.68202</v>
      </c>
      <c r="O13772">
        <v>128.68167099999999</v>
      </c>
      <c r="P13772">
        <v>1.102319</v>
      </c>
    </row>
    <row r="13773" spans="1:16" x14ac:dyDescent="0.35">
      <c r="A13773">
        <v>78.344100999999995</v>
      </c>
      <c r="B13773">
        <v>8.6757390000000001</v>
      </c>
      <c r="C13773">
        <f t="shared" si="215"/>
        <v>0.25469857560028147</v>
      </c>
      <c r="D13773">
        <v>78.346587999999997</v>
      </c>
      <c r="E13773">
        <v>0</v>
      </c>
      <c r="F13773">
        <v>12.681825</v>
      </c>
      <c r="O13773">
        <v>128.69101000000001</v>
      </c>
      <c r="P13773">
        <v>1.102319</v>
      </c>
    </row>
    <row r="13774" spans="1:16" x14ac:dyDescent="0.35">
      <c r="A13774">
        <v>78.353454999999997</v>
      </c>
      <c r="B13774">
        <v>8.6710119999999993</v>
      </c>
      <c r="C13774">
        <f t="shared" si="215"/>
        <v>0.25455980238835535</v>
      </c>
      <c r="D13774">
        <v>78.355941999999999</v>
      </c>
      <c r="E13774">
        <v>0</v>
      </c>
      <c r="F13774">
        <v>12.681717000000001</v>
      </c>
      <c r="O13774">
        <v>128.70036300000001</v>
      </c>
      <c r="P13774">
        <v>1.102319</v>
      </c>
    </row>
    <row r="13775" spans="1:16" x14ac:dyDescent="0.35">
      <c r="A13775">
        <v>78.362792999999996</v>
      </c>
      <c r="B13775">
        <v>8.6663789999999992</v>
      </c>
      <c r="C13775">
        <f t="shared" si="215"/>
        <v>0.25442378878758243</v>
      </c>
      <c r="D13775">
        <v>78.365279999999998</v>
      </c>
      <c r="E13775">
        <v>0</v>
      </c>
      <c r="F13775">
        <v>12.681659</v>
      </c>
      <c r="O13775">
        <v>128.70970199999999</v>
      </c>
      <c r="P13775">
        <v>1.102319</v>
      </c>
    </row>
    <row r="13776" spans="1:16" x14ac:dyDescent="0.35">
      <c r="A13776">
        <v>78.372130999999996</v>
      </c>
      <c r="B13776">
        <v>8.6628240000000005</v>
      </c>
      <c r="C13776">
        <f t="shared" si="215"/>
        <v>0.25431942264237467</v>
      </c>
      <c r="D13776">
        <v>78.374618999999996</v>
      </c>
      <c r="E13776">
        <v>0</v>
      </c>
      <c r="F13776">
        <v>12.681684000000001</v>
      </c>
      <c r="O13776">
        <v>128.71904000000001</v>
      </c>
      <c r="P13776">
        <v>1.102319</v>
      </c>
    </row>
    <row r="13777" spans="1:16" x14ac:dyDescent="0.35">
      <c r="A13777">
        <v>78.381484999999998</v>
      </c>
      <c r="B13777">
        <v>8.662134</v>
      </c>
      <c r="C13777">
        <f t="shared" si="215"/>
        <v>0.25429916592220775</v>
      </c>
      <c r="D13777">
        <v>78.383972</v>
      </c>
      <c r="E13777">
        <v>0</v>
      </c>
      <c r="F13777">
        <v>12.681741000000001</v>
      </c>
      <c r="O13777">
        <v>128.72839400000001</v>
      </c>
      <c r="P13777">
        <v>1.102319</v>
      </c>
    </row>
    <row r="13778" spans="1:16" x14ac:dyDescent="0.35">
      <c r="A13778">
        <v>78.390822999999997</v>
      </c>
      <c r="B13778">
        <v>8.6602879999999995</v>
      </c>
      <c r="C13778">
        <f t="shared" si="215"/>
        <v>0.25424497185636985</v>
      </c>
      <c r="D13778">
        <v>78.393310999999997</v>
      </c>
      <c r="E13778">
        <v>0</v>
      </c>
      <c r="F13778">
        <v>12.681660000000001</v>
      </c>
      <c r="O13778">
        <v>128.73773199999999</v>
      </c>
      <c r="P13778">
        <v>1.102319</v>
      </c>
    </row>
    <row r="13779" spans="1:16" x14ac:dyDescent="0.35">
      <c r="A13779">
        <v>78.400161999999995</v>
      </c>
      <c r="B13779">
        <v>8.6593119999999999</v>
      </c>
      <c r="C13779">
        <f t="shared" si="215"/>
        <v>0.25421631887248158</v>
      </c>
      <c r="D13779">
        <v>78.402664000000001</v>
      </c>
      <c r="E13779">
        <v>0</v>
      </c>
      <c r="F13779">
        <v>12.681611</v>
      </c>
      <c r="O13779">
        <v>128.74707000000001</v>
      </c>
      <c r="P13779">
        <v>1.102319</v>
      </c>
    </row>
    <row r="13780" spans="1:16" x14ac:dyDescent="0.35">
      <c r="A13780">
        <v>78.409514999999999</v>
      </c>
      <c r="B13780">
        <v>8.6581349999999997</v>
      </c>
      <c r="C13780">
        <f t="shared" si="215"/>
        <v>0.25418176501793599</v>
      </c>
      <c r="D13780">
        <v>78.412002999999999</v>
      </c>
      <c r="E13780">
        <v>0</v>
      </c>
      <c r="F13780">
        <v>12.681588</v>
      </c>
      <c r="O13780">
        <v>128.75642400000001</v>
      </c>
      <c r="P13780">
        <v>1.102319</v>
      </c>
    </row>
    <row r="13781" spans="1:16" x14ac:dyDescent="0.35">
      <c r="A13781">
        <v>78.418853999999996</v>
      </c>
      <c r="B13781">
        <v>8.6552930000000003</v>
      </c>
      <c r="C13781">
        <f t="shared" si="215"/>
        <v>0.2540983308169007</v>
      </c>
      <c r="D13781">
        <v>78.421340999999998</v>
      </c>
      <c r="E13781">
        <v>0</v>
      </c>
      <c r="F13781">
        <v>12.681527000000001</v>
      </c>
      <c r="O13781">
        <v>128.765762</v>
      </c>
      <c r="P13781">
        <v>1.102319</v>
      </c>
    </row>
    <row r="13782" spans="1:16" x14ac:dyDescent="0.35">
      <c r="A13782">
        <v>78.428207</v>
      </c>
      <c r="B13782">
        <v>8.6521220000000003</v>
      </c>
      <c r="C13782">
        <f t="shared" si="215"/>
        <v>0.25400523797682928</v>
      </c>
      <c r="D13782">
        <v>78.430695</v>
      </c>
      <c r="E13782">
        <v>0</v>
      </c>
      <c r="F13782">
        <v>12.681395999999999</v>
      </c>
      <c r="O13782">
        <v>128.775116</v>
      </c>
      <c r="P13782">
        <v>1.102319</v>
      </c>
    </row>
    <row r="13783" spans="1:16" x14ac:dyDescent="0.35">
      <c r="A13783">
        <v>78.437545999999998</v>
      </c>
      <c r="B13783">
        <v>8.649502</v>
      </c>
      <c r="C13783">
        <f t="shared" si="215"/>
        <v>0.25392832115532588</v>
      </c>
      <c r="D13783">
        <v>78.440033</v>
      </c>
      <c r="E13783">
        <v>0</v>
      </c>
      <c r="F13783">
        <v>12.681257</v>
      </c>
      <c r="O13783">
        <v>128.78445400000001</v>
      </c>
      <c r="P13783">
        <v>1.102319</v>
      </c>
    </row>
    <row r="13784" spans="1:16" x14ac:dyDescent="0.35">
      <c r="A13784">
        <v>78.446883999999997</v>
      </c>
      <c r="B13784">
        <v>8.64696</v>
      </c>
      <c r="C13784">
        <f t="shared" si="215"/>
        <v>0.25385369422392834</v>
      </c>
      <c r="D13784">
        <v>78.449387000000002</v>
      </c>
      <c r="E13784">
        <v>0</v>
      </c>
      <c r="F13784">
        <v>12.681191999999999</v>
      </c>
      <c r="O13784">
        <v>128.79379299999999</v>
      </c>
      <c r="P13784">
        <v>1.102319</v>
      </c>
    </row>
    <row r="13785" spans="1:16" x14ac:dyDescent="0.35">
      <c r="A13785">
        <v>78.456237999999999</v>
      </c>
      <c r="B13785">
        <v>8.6436460000000004</v>
      </c>
      <c r="C13785">
        <f t="shared" si="215"/>
        <v>0.25375640325199628</v>
      </c>
      <c r="D13785">
        <v>78.458725000000001</v>
      </c>
      <c r="E13785">
        <v>0</v>
      </c>
      <c r="F13785">
        <v>12.681143</v>
      </c>
      <c r="O13785">
        <v>128.803146</v>
      </c>
      <c r="P13785">
        <v>1.102319</v>
      </c>
    </row>
    <row r="13786" spans="1:16" x14ac:dyDescent="0.35">
      <c r="A13786">
        <v>78.465575999999999</v>
      </c>
      <c r="B13786">
        <v>8.6402649999999994</v>
      </c>
      <c r="C13786">
        <f t="shared" si="215"/>
        <v>0.25365714532317835</v>
      </c>
      <c r="D13786">
        <v>78.468063000000001</v>
      </c>
      <c r="E13786">
        <v>0</v>
      </c>
      <c r="F13786">
        <v>12.681094</v>
      </c>
      <c r="O13786">
        <v>128.81248500000001</v>
      </c>
      <c r="P13786">
        <v>1.102319</v>
      </c>
    </row>
    <row r="13787" spans="1:16" x14ac:dyDescent="0.35">
      <c r="A13787">
        <v>78.474930000000001</v>
      </c>
      <c r="B13787">
        <v>8.6374659999999999</v>
      </c>
      <c r="C13787">
        <f t="shared" si="215"/>
        <v>0.25357497349745778</v>
      </c>
      <c r="D13787">
        <v>78.477417000000003</v>
      </c>
      <c r="E13787">
        <v>0</v>
      </c>
      <c r="F13787">
        <v>12.681051999999999</v>
      </c>
      <c r="O13787">
        <v>128.82183800000001</v>
      </c>
      <c r="P13787">
        <v>1.102319</v>
      </c>
    </row>
    <row r="13788" spans="1:16" x14ac:dyDescent="0.35">
      <c r="A13788">
        <v>78.484268</v>
      </c>
      <c r="B13788">
        <v>8.6348339999999997</v>
      </c>
      <c r="C13788">
        <f t="shared" si="215"/>
        <v>0.25349770438516889</v>
      </c>
      <c r="D13788">
        <v>78.486755000000002</v>
      </c>
      <c r="E13788">
        <v>0</v>
      </c>
      <c r="F13788">
        <v>12.680977</v>
      </c>
      <c r="O13788">
        <v>128.831177</v>
      </c>
      <c r="P13788">
        <v>1.102319</v>
      </c>
    </row>
    <row r="13789" spans="1:16" x14ac:dyDescent="0.35">
      <c r="A13789">
        <v>78.493606999999997</v>
      </c>
      <c r="B13789">
        <v>8.6339439999999996</v>
      </c>
      <c r="C13789">
        <f t="shared" si="215"/>
        <v>0.25347157615191013</v>
      </c>
      <c r="D13789">
        <v>78.496109000000004</v>
      </c>
      <c r="E13789">
        <v>0</v>
      </c>
      <c r="F13789">
        <v>12.680934000000001</v>
      </c>
      <c r="O13789">
        <v>128.84051500000001</v>
      </c>
      <c r="P13789">
        <v>1.102319</v>
      </c>
    </row>
    <row r="13790" spans="1:16" x14ac:dyDescent="0.35">
      <c r="A13790">
        <v>78.502960000000002</v>
      </c>
      <c r="B13790">
        <v>8.6295269999999995</v>
      </c>
      <c r="C13790">
        <f t="shared" si="215"/>
        <v>0.25334190378527638</v>
      </c>
      <c r="D13790">
        <v>78.505447000000004</v>
      </c>
      <c r="E13790">
        <v>0</v>
      </c>
      <c r="F13790">
        <v>12.680994</v>
      </c>
      <c r="O13790">
        <v>128.84986900000001</v>
      </c>
      <c r="P13790">
        <v>1.102319</v>
      </c>
    </row>
    <row r="13791" spans="1:16" x14ac:dyDescent="0.35">
      <c r="A13791">
        <v>78.512298999999999</v>
      </c>
      <c r="B13791">
        <v>8.6259770000000007</v>
      </c>
      <c r="C13791">
        <f t="shared" si="215"/>
        <v>0.2532376844278959</v>
      </c>
      <c r="D13791">
        <v>78.514801000000006</v>
      </c>
      <c r="E13791">
        <v>0</v>
      </c>
      <c r="F13791">
        <v>12.681089999999999</v>
      </c>
      <c r="O13791">
        <v>128.859207</v>
      </c>
      <c r="P13791">
        <v>1.102319</v>
      </c>
    </row>
    <row r="13792" spans="1:16" x14ac:dyDescent="0.35">
      <c r="A13792">
        <v>78.521652000000003</v>
      </c>
      <c r="B13792">
        <v>8.6248649999999998</v>
      </c>
      <c r="C13792">
        <f t="shared" si="215"/>
        <v>0.25320503881510514</v>
      </c>
      <c r="D13792">
        <v>78.524139000000005</v>
      </c>
      <c r="E13792">
        <v>0</v>
      </c>
      <c r="F13792">
        <v>12.681222999999999</v>
      </c>
      <c r="O13792">
        <v>128.868561</v>
      </c>
      <c r="P13792">
        <v>1.1024119999999999</v>
      </c>
    </row>
    <row r="13793" spans="1:16" x14ac:dyDescent="0.35">
      <c r="A13793">
        <v>78.530991</v>
      </c>
      <c r="B13793">
        <v>8.6202740000000002</v>
      </c>
      <c r="C13793">
        <f t="shared" si="215"/>
        <v>0.25307025823208151</v>
      </c>
      <c r="D13793">
        <v>78.533478000000002</v>
      </c>
      <c r="E13793">
        <v>0</v>
      </c>
      <c r="F13793">
        <v>12.681430000000001</v>
      </c>
      <c r="O13793">
        <v>128.87789900000001</v>
      </c>
      <c r="P13793">
        <v>1.1025039999999999</v>
      </c>
    </row>
    <row r="13794" spans="1:16" x14ac:dyDescent="0.35">
      <c r="A13794">
        <v>78.540329</v>
      </c>
      <c r="B13794">
        <v>8.6173090000000006</v>
      </c>
      <c r="C13794">
        <f t="shared" si="215"/>
        <v>0.25298321305049476</v>
      </c>
      <c r="D13794">
        <v>78.542831000000007</v>
      </c>
      <c r="E13794">
        <v>0</v>
      </c>
      <c r="F13794">
        <v>12.681527000000001</v>
      </c>
      <c r="O13794">
        <v>128.887238</v>
      </c>
      <c r="P13794">
        <v>1.102597</v>
      </c>
    </row>
    <row r="13795" spans="1:16" x14ac:dyDescent="0.35">
      <c r="A13795">
        <v>78.549683000000002</v>
      </c>
      <c r="B13795">
        <v>8.6130099999999992</v>
      </c>
      <c r="C13795">
        <f t="shared" si="215"/>
        <v>0.25285700487658519</v>
      </c>
      <c r="D13795">
        <v>78.552170000000004</v>
      </c>
      <c r="E13795">
        <v>0</v>
      </c>
      <c r="F13795">
        <v>12.681661</v>
      </c>
      <c r="O13795">
        <v>128.896591</v>
      </c>
      <c r="P13795">
        <v>1.1026899999999999</v>
      </c>
    </row>
    <row r="13796" spans="1:16" x14ac:dyDescent="0.35">
      <c r="A13796">
        <v>78.559021000000001</v>
      </c>
      <c r="B13796">
        <v>8.6100189999999994</v>
      </c>
      <c r="C13796">
        <f t="shared" si="215"/>
        <v>0.25276919639829643</v>
      </c>
      <c r="D13796">
        <v>78.561522999999994</v>
      </c>
      <c r="E13796">
        <v>0</v>
      </c>
      <c r="F13796">
        <v>12.681642999999999</v>
      </c>
      <c r="O13796">
        <v>128.90593000000001</v>
      </c>
      <c r="P13796">
        <v>1.1027819999999999</v>
      </c>
    </row>
    <row r="13797" spans="1:16" x14ac:dyDescent="0.35">
      <c r="A13797">
        <v>78.568375000000003</v>
      </c>
      <c r="B13797">
        <v>8.6062030000000007</v>
      </c>
      <c r="C13797">
        <f t="shared" si="215"/>
        <v>0.25265716792850379</v>
      </c>
      <c r="D13797">
        <v>78.570862000000005</v>
      </c>
      <c r="E13797">
        <v>0</v>
      </c>
      <c r="F13797">
        <v>12.681602</v>
      </c>
      <c r="O13797">
        <v>128.91528299999999</v>
      </c>
      <c r="P13797">
        <v>1.102875</v>
      </c>
    </row>
    <row r="13798" spans="1:16" x14ac:dyDescent="0.35">
      <c r="A13798">
        <v>78.577713000000003</v>
      </c>
      <c r="B13798">
        <v>8.6023029999999991</v>
      </c>
      <c r="C13798">
        <f t="shared" si="215"/>
        <v>0.25254267342321246</v>
      </c>
      <c r="D13798">
        <v>78.580200000000005</v>
      </c>
      <c r="E13798">
        <v>0</v>
      </c>
      <c r="F13798">
        <v>12.681485</v>
      </c>
      <c r="O13798">
        <v>128.924622</v>
      </c>
      <c r="P13798">
        <v>1.1029679999999999</v>
      </c>
    </row>
    <row r="13799" spans="1:16" x14ac:dyDescent="0.35">
      <c r="A13799">
        <v>78.587051000000002</v>
      </c>
      <c r="B13799">
        <v>8.5983210000000003</v>
      </c>
      <c r="C13799">
        <f t="shared" si="215"/>
        <v>0.25242577159755358</v>
      </c>
      <c r="D13799">
        <v>78.589554000000007</v>
      </c>
      <c r="E13799">
        <v>0</v>
      </c>
      <c r="F13799">
        <v>12.681374999999999</v>
      </c>
      <c r="O13799">
        <v>128.93396000000001</v>
      </c>
      <c r="P13799">
        <v>1.1030610000000001</v>
      </c>
    </row>
    <row r="13800" spans="1:16" x14ac:dyDescent="0.35">
      <c r="A13800">
        <v>78.596405000000004</v>
      </c>
      <c r="B13800">
        <v>8.5953149999999994</v>
      </c>
      <c r="C13800">
        <f t="shared" si="215"/>
        <v>0.25233752275578292</v>
      </c>
      <c r="D13800">
        <v>78.598892000000006</v>
      </c>
      <c r="E13800">
        <v>0</v>
      </c>
      <c r="F13800">
        <v>12.681238</v>
      </c>
      <c r="O13800">
        <v>128.94331399999999</v>
      </c>
      <c r="P13800">
        <v>1.1031530000000001</v>
      </c>
    </row>
    <row r="13801" spans="1:16" x14ac:dyDescent="0.35">
      <c r="A13801">
        <v>78.605743000000004</v>
      </c>
      <c r="B13801">
        <v>8.5934889999999999</v>
      </c>
      <c r="C13801">
        <f t="shared" si="215"/>
        <v>0.25228391584125426</v>
      </c>
      <c r="D13801">
        <v>78.608245999999994</v>
      </c>
      <c r="E13801">
        <v>0</v>
      </c>
      <c r="F13801">
        <v>12.681129</v>
      </c>
      <c r="O13801">
        <v>128.952652</v>
      </c>
      <c r="P13801">
        <v>1.1032459999999999</v>
      </c>
    </row>
    <row r="13802" spans="1:16" x14ac:dyDescent="0.35">
      <c r="A13802">
        <v>78.615097000000006</v>
      </c>
      <c r="B13802">
        <v>8.5905900000000006</v>
      </c>
      <c r="C13802">
        <f t="shared" si="215"/>
        <v>0.25219880825898777</v>
      </c>
      <c r="D13802">
        <v>78.617583999999994</v>
      </c>
      <c r="E13802">
        <v>0</v>
      </c>
      <c r="F13802">
        <v>12.680902</v>
      </c>
      <c r="O13802">
        <v>128.962006</v>
      </c>
      <c r="P13802">
        <v>1.1032459999999999</v>
      </c>
    </row>
    <row r="13803" spans="1:16" x14ac:dyDescent="0.35">
      <c r="A13803">
        <v>78.624435000000005</v>
      </c>
      <c r="B13803">
        <v>8.5867660000000008</v>
      </c>
      <c r="C13803">
        <f t="shared" si="215"/>
        <v>0.25208654492867139</v>
      </c>
      <c r="D13803">
        <v>78.626923000000005</v>
      </c>
      <c r="E13803">
        <v>0</v>
      </c>
      <c r="F13803">
        <v>12.680757</v>
      </c>
      <c r="O13803">
        <v>128.97134399999999</v>
      </c>
      <c r="P13803">
        <v>1.1032459999999999</v>
      </c>
    </row>
    <row r="13804" spans="1:16" x14ac:dyDescent="0.35">
      <c r="A13804">
        <v>78.633774000000003</v>
      </c>
      <c r="B13804">
        <v>8.5844660000000008</v>
      </c>
      <c r="C13804">
        <f t="shared" si="215"/>
        <v>0.25201902252811503</v>
      </c>
      <c r="D13804">
        <v>78.636275999999995</v>
      </c>
      <c r="E13804">
        <v>0</v>
      </c>
      <c r="F13804">
        <v>12.680809</v>
      </c>
      <c r="O13804">
        <v>128.980682</v>
      </c>
      <c r="P13804">
        <v>1.1032459999999999</v>
      </c>
    </row>
    <row r="13805" spans="1:16" x14ac:dyDescent="0.35">
      <c r="A13805">
        <v>78.643127000000007</v>
      </c>
      <c r="B13805">
        <v>8.5810080000000006</v>
      </c>
      <c r="C13805">
        <f t="shared" si="215"/>
        <v>0.25191750406675678</v>
      </c>
      <c r="D13805">
        <v>78.645615000000006</v>
      </c>
      <c r="E13805">
        <v>0</v>
      </c>
      <c r="F13805">
        <v>12.680971</v>
      </c>
      <c r="O13805">
        <v>128.990036</v>
      </c>
      <c r="P13805">
        <v>1.1032459999999999</v>
      </c>
    </row>
    <row r="13806" spans="1:16" x14ac:dyDescent="0.35">
      <c r="A13806">
        <v>78.652466000000004</v>
      </c>
      <c r="B13806">
        <v>8.5775089999999992</v>
      </c>
      <c r="C13806">
        <f t="shared" si="215"/>
        <v>0.25181478194521467</v>
      </c>
      <c r="D13806">
        <v>78.654967999999997</v>
      </c>
      <c r="E13806">
        <v>0</v>
      </c>
      <c r="F13806">
        <v>12.681198</v>
      </c>
      <c r="O13806">
        <v>128.99937399999999</v>
      </c>
      <c r="P13806">
        <v>1.1032459999999999</v>
      </c>
    </row>
    <row r="13807" spans="1:16" x14ac:dyDescent="0.35">
      <c r="A13807">
        <v>78.661818999999994</v>
      </c>
      <c r="B13807">
        <v>8.5737100000000002</v>
      </c>
      <c r="C13807">
        <f t="shared" si="215"/>
        <v>0.25170325255403481</v>
      </c>
      <c r="D13807">
        <v>78.664306999999994</v>
      </c>
      <c r="E13807">
        <v>0</v>
      </c>
      <c r="F13807">
        <v>12.681417</v>
      </c>
      <c r="O13807">
        <v>129.00872799999999</v>
      </c>
      <c r="P13807">
        <v>1.1032459999999999</v>
      </c>
    </row>
    <row r="13808" spans="1:16" x14ac:dyDescent="0.35">
      <c r="A13808">
        <v>78.671158000000005</v>
      </c>
      <c r="B13808">
        <v>8.5726279999999999</v>
      </c>
      <c r="C13808">
        <f t="shared" si="215"/>
        <v>0.25167148766820785</v>
      </c>
      <c r="D13808">
        <v>78.673644999999993</v>
      </c>
      <c r="E13808">
        <v>0</v>
      </c>
      <c r="F13808">
        <v>12.681642999999999</v>
      </c>
      <c r="O13808">
        <v>129.018066</v>
      </c>
      <c r="P13808">
        <v>1.1032459999999999</v>
      </c>
    </row>
    <row r="13809" spans="1:16" x14ac:dyDescent="0.35">
      <c r="A13809">
        <v>78.680496000000005</v>
      </c>
      <c r="B13809">
        <v>8.5684159999999991</v>
      </c>
      <c r="C13809">
        <f t="shared" si="215"/>
        <v>0.25154783360249328</v>
      </c>
      <c r="D13809">
        <v>78.682998999999995</v>
      </c>
      <c r="E13809">
        <v>0</v>
      </c>
      <c r="F13809">
        <v>12.681990000000001</v>
      </c>
      <c r="O13809">
        <v>129.02740499999999</v>
      </c>
      <c r="P13809">
        <v>1.1032459999999999</v>
      </c>
    </row>
    <row r="13810" spans="1:16" x14ac:dyDescent="0.35">
      <c r="A13810">
        <v>78.689850000000007</v>
      </c>
      <c r="B13810">
        <v>8.5669459999999997</v>
      </c>
      <c r="C13810">
        <f t="shared" si="215"/>
        <v>0.25150467798126808</v>
      </c>
      <c r="D13810">
        <v>78.692336999999995</v>
      </c>
      <c r="E13810">
        <v>0</v>
      </c>
      <c r="F13810">
        <v>12.682359</v>
      </c>
      <c r="O13810">
        <v>129.03675799999999</v>
      </c>
      <c r="P13810">
        <v>1.1032459999999999</v>
      </c>
    </row>
    <row r="13811" spans="1:16" x14ac:dyDescent="0.35">
      <c r="A13811">
        <v>78.699188000000007</v>
      </c>
      <c r="B13811">
        <v>8.5667670000000005</v>
      </c>
      <c r="C13811">
        <f t="shared" si="215"/>
        <v>0.25149942297705091</v>
      </c>
      <c r="D13811">
        <v>78.701690999999997</v>
      </c>
      <c r="E13811">
        <v>0</v>
      </c>
      <c r="F13811">
        <v>12.682753999999999</v>
      </c>
      <c r="O13811">
        <v>129.046097</v>
      </c>
      <c r="P13811">
        <v>1.1032459999999999</v>
      </c>
    </row>
    <row r="13812" spans="1:16" x14ac:dyDescent="0.35">
      <c r="A13812">
        <v>78.708527000000004</v>
      </c>
      <c r="B13812">
        <v>8.5647149999999996</v>
      </c>
      <c r="C13812">
        <f t="shared" si="215"/>
        <v>0.25143918125272841</v>
      </c>
      <c r="D13812">
        <v>78.711028999999996</v>
      </c>
      <c r="E13812">
        <v>0</v>
      </c>
      <c r="F13812">
        <v>12.683108000000001</v>
      </c>
      <c r="O13812">
        <v>129.05543499999999</v>
      </c>
      <c r="P13812">
        <v>1.1032459999999999</v>
      </c>
    </row>
    <row r="13813" spans="1:16" x14ac:dyDescent="0.35">
      <c r="A13813">
        <v>78.717879999999994</v>
      </c>
      <c r="B13813">
        <v>8.5615550000000002</v>
      </c>
      <c r="C13813">
        <f t="shared" si="215"/>
        <v>0.25134641134587704</v>
      </c>
      <c r="D13813">
        <v>78.720366999999996</v>
      </c>
      <c r="E13813">
        <v>0</v>
      </c>
      <c r="F13813">
        <v>12.683477999999999</v>
      </c>
      <c r="O13813">
        <v>129.06478899999999</v>
      </c>
      <c r="P13813">
        <v>1.1032459999999999</v>
      </c>
    </row>
    <row r="13814" spans="1:16" x14ac:dyDescent="0.35">
      <c r="A13814">
        <v>78.727219000000005</v>
      </c>
      <c r="B13814">
        <v>8.5589549999999992</v>
      </c>
      <c r="C13814">
        <f t="shared" si="215"/>
        <v>0.25127008167568282</v>
      </c>
      <c r="D13814">
        <v>78.729720999999998</v>
      </c>
      <c r="E13814">
        <v>0</v>
      </c>
      <c r="F13814">
        <v>12.683899</v>
      </c>
      <c r="O13814">
        <v>129.074127</v>
      </c>
      <c r="P13814">
        <v>1.1032459999999999</v>
      </c>
    </row>
    <row r="13815" spans="1:16" x14ac:dyDescent="0.35">
      <c r="A13815">
        <v>78.736571999999995</v>
      </c>
      <c r="B13815">
        <v>8.5571359999999999</v>
      </c>
      <c r="C13815">
        <f t="shared" si="215"/>
        <v>0.25121668026411237</v>
      </c>
      <c r="D13815">
        <v>78.739058999999997</v>
      </c>
      <c r="E13815">
        <v>0</v>
      </c>
      <c r="F13815">
        <v>12.684313</v>
      </c>
      <c r="O13815">
        <v>129.08348100000001</v>
      </c>
      <c r="P13815">
        <v>1.1032459999999999</v>
      </c>
    </row>
    <row r="13816" spans="1:16" x14ac:dyDescent="0.35">
      <c r="A13816">
        <v>78.745911000000007</v>
      </c>
      <c r="B13816">
        <v>8.5553129999999999</v>
      </c>
      <c r="C13816">
        <f t="shared" si="215"/>
        <v>0.25116316142228012</v>
      </c>
      <c r="D13816">
        <v>78.748412999999999</v>
      </c>
      <c r="E13816">
        <v>0</v>
      </c>
      <c r="F13816">
        <v>12.684692</v>
      </c>
      <c r="O13816">
        <v>129.09281899999999</v>
      </c>
      <c r="P13816">
        <v>1.1032459999999999</v>
      </c>
    </row>
    <row r="13817" spans="1:16" x14ac:dyDescent="0.35">
      <c r="A13817">
        <v>78.755249000000006</v>
      </c>
      <c r="B13817">
        <v>8.5528010000000005</v>
      </c>
      <c r="C13817">
        <f t="shared" si="215"/>
        <v>0.25108941521784633</v>
      </c>
      <c r="D13817">
        <v>78.757750999999999</v>
      </c>
      <c r="E13817">
        <v>0</v>
      </c>
      <c r="F13817">
        <v>12.685131</v>
      </c>
      <c r="O13817">
        <v>129.102158</v>
      </c>
      <c r="P13817">
        <v>1.1032459999999999</v>
      </c>
    </row>
    <row r="13818" spans="1:16" x14ac:dyDescent="0.35">
      <c r="A13818">
        <v>78.764602999999994</v>
      </c>
      <c r="B13818">
        <v>8.5497119999999995</v>
      </c>
      <c r="C13818">
        <f t="shared" si="215"/>
        <v>0.25099872969814258</v>
      </c>
      <c r="D13818">
        <v>78.767089999999996</v>
      </c>
      <c r="E13818">
        <v>0</v>
      </c>
      <c r="F13818">
        <v>12.685581000000001</v>
      </c>
      <c r="O13818">
        <v>129.11151100000001</v>
      </c>
      <c r="P13818">
        <v>1.1032459999999999</v>
      </c>
    </row>
    <row r="13819" spans="1:16" x14ac:dyDescent="0.35">
      <c r="A13819">
        <v>78.773940999999994</v>
      </c>
      <c r="B13819">
        <v>8.5468270000000004</v>
      </c>
      <c r="C13819">
        <f t="shared" si="215"/>
        <v>0.2509140331217925</v>
      </c>
      <c r="D13819">
        <v>78.776443</v>
      </c>
      <c r="E13819">
        <v>0</v>
      </c>
      <c r="F13819">
        <v>12.685997</v>
      </c>
      <c r="O13819">
        <v>129.12084999999999</v>
      </c>
      <c r="P13819">
        <v>1.1032459999999999</v>
      </c>
    </row>
    <row r="13820" spans="1:16" x14ac:dyDescent="0.35">
      <c r="A13820">
        <v>78.783294999999995</v>
      </c>
      <c r="B13820">
        <v>8.5444829999999996</v>
      </c>
      <c r="C13820">
        <f t="shared" si="215"/>
        <v>0.25084521898835588</v>
      </c>
      <c r="D13820">
        <v>78.785781999999998</v>
      </c>
      <c r="E13820">
        <v>0</v>
      </c>
      <c r="F13820">
        <v>12.686401999999999</v>
      </c>
      <c r="O13820">
        <v>129.13020299999999</v>
      </c>
      <c r="P13820">
        <v>1.1032459999999999</v>
      </c>
    </row>
    <row r="13821" spans="1:16" x14ac:dyDescent="0.35">
      <c r="A13821">
        <v>78.792632999999995</v>
      </c>
      <c r="B13821">
        <v>8.5428569999999997</v>
      </c>
      <c r="C13821">
        <f t="shared" si="215"/>
        <v>0.25079748358691906</v>
      </c>
      <c r="D13821">
        <v>78.795135000000002</v>
      </c>
      <c r="E13821">
        <v>0</v>
      </c>
      <c r="F13821">
        <v>12.686734</v>
      </c>
      <c r="O13821">
        <v>129.13954200000001</v>
      </c>
      <c r="P13821">
        <v>1.1032459999999999</v>
      </c>
    </row>
    <row r="13822" spans="1:16" x14ac:dyDescent="0.35">
      <c r="A13822">
        <v>78.801970999999995</v>
      </c>
      <c r="B13822">
        <v>8.53993</v>
      </c>
      <c r="C13822">
        <f t="shared" si="215"/>
        <v>0.25071155399281975</v>
      </c>
      <c r="D13822">
        <v>78.804473999999999</v>
      </c>
      <c r="E13822">
        <v>0</v>
      </c>
      <c r="F13822">
        <v>12.686932000000001</v>
      </c>
      <c r="O13822">
        <v>129.14887999999999</v>
      </c>
      <c r="P13822">
        <v>1.1032459999999999</v>
      </c>
    </row>
    <row r="13823" spans="1:16" x14ac:dyDescent="0.35">
      <c r="A13823">
        <v>78.811324999999997</v>
      </c>
      <c r="B13823">
        <v>8.5381540000000005</v>
      </c>
      <c r="C13823">
        <f t="shared" si="215"/>
        <v>0.25065941495656402</v>
      </c>
      <c r="D13823">
        <v>78.813828000000001</v>
      </c>
      <c r="E13823">
        <v>0</v>
      </c>
      <c r="F13823">
        <v>12.687086000000001</v>
      </c>
      <c r="O13823">
        <v>129.15823399999999</v>
      </c>
      <c r="P13823">
        <v>1.1032459999999999</v>
      </c>
    </row>
    <row r="13824" spans="1:16" x14ac:dyDescent="0.35">
      <c r="A13824">
        <v>78.820662999999996</v>
      </c>
      <c r="B13824">
        <v>8.5343590000000003</v>
      </c>
      <c r="C13824">
        <f t="shared" si="215"/>
        <v>0.250548002995646</v>
      </c>
      <c r="D13824">
        <v>78.823166000000001</v>
      </c>
      <c r="E13824">
        <v>0</v>
      </c>
      <c r="F13824">
        <v>12.687099999999999</v>
      </c>
      <c r="O13824">
        <v>129.16757200000001</v>
      </c>
      <c r="P13824">
        <v>1.1032459999999999</v>
      </c>
    </row>
    <row r="13825" spans="1:16" x14ac:dyDescent="0.35">
      <c r="A13825">
        <v>78.830016999999998</v>
      </c>
      <c r="B13825">
        <v>8.5309089999999994</v>
      </c>
      <c r="C13825">
        <f t="shared" si="215"/>
        <v>0.25044671939481139</v>
      </c>
      <c r="D13825">
        <v>78.832504</v>
      </c>
      <c r="E13825">
        <v>0</v>
      </c>
      <c r="F13825">
        <v>12.687151</v>
      </c>
      <c r="O13825">
        <v>129.17692600000001</v>
      </c>
      <c r="P13825">
        <v>1.1032459999999999</v>
      </c>
    </row>
    <row r="13826" spans="1:16" x14ac:dyDescent="0.35">
      <c r="A13826">
        <v>78.839354999999998</v>
      </c>
      <c r="B13826">
        <v>8.5275060000000007</v>
      </c>
      <c r="C13826">
        <f t="shared" ref="C13826:C13889" si="216">B13826/34.06277</f>
        <v>0.25034681559955341</v>
      </c>
      <c r="D13826">
        <v>78.841858000000002</v>
      </c>
      <c r="E13826">
        <v>0</v>
      </c>
      <c r="F13826">
        <v>12.687101999999999</v>
      </c>
      <c r="O13826">
        <v>129.18626399999999</v>
      </c>
      <c r="P13826">
        <v>1.1032459999999999</v>
      </c>
    </row>
    <row r="13827" spans="1:16" x14ac:dyDescent="0.35">
      <c r="A13827">
        <v>78.848693999999995</v>
      </c>
      <c r="B13827">
        <v>8.5211269999999999</v>
      </c>
      <c r="C13827">
        <f t="shared" si="216"/>
        <v>0.25015954368948856</v>
      </c>
      <c r="D13827">
        <v>78.851196000000002</v>
      </c>
      <c r="E13827">
        <v>0</v>
      </c>
      <c r="F13827">
        <v>12.687048000000001</v>
      </c>
      <c r="O13827">
        <v>129.19560200000001</v>
      </c>
      <c r="P13827">
        <v>1.1032459999999999</v>
      </c>
    </row>
    <row r="13828" spans="1:16" x14ac:dyDescent="0.35">
      <c r="A13828">
        <v>78.858046999999999</v>
      </c>
      <c r="B13828">
        <v>8.516508</v>
      </c>
      <c r="C13828">
        <f t="shared" si="216"/>
        <v>0.25002394109463205</v>
      </c>
      <c r="D13828">
        <v>78.860550000000003</v>
      </c>
      <c r="E13828">
        <v>0</v>
      </c>
      <c r="F13828">
        <v>12.687014</v>
      </c>
      <c r="O13828">
        <v>129.20495600000001</v>
      </c>
      <c r="P13828">
        <v>1.1032459999999999</v>
      </c>
    </row>
    <row r="13829" spans="1:16" x14ac:dyDescent="0.35">
      <c r="A13829">
        <v>78.867385999999996</v>
      </c>
      <c r="B13829">
        <v>8.5129470000000005</v>
      </c>
      <c r="C13829">
        <f t="shared" si="216"/>
        <v>0.24991939880403152</v>
      </c>
      <c r="D13829">
        <v>78.869888000000003</v>
      </c>
      <c r="E13829">
        <v>0</v>
      </c>
      <c r="F13829">
        <v>12.686978999999999</v>
      </c>
      <c r="O13829">
        <v>129.214294</v>
      </c>
      <c r="P13829">
        <v>1.1032459999999999</v>
      </c>
    </row>
    <row r="13830" spans="1:16" x14ac:dyDescent="0.35">
      <c r="A13830">
        <v>78.876739999999998</v>
      </c>
      <c r="B13830">
        <v>8.5096380000000007</v>
      </c>
      <c r="C13830">
        <f t="shared" si="216"/>
        <v>0.24982225461992669</v>
      </c>
      <c r="D13830">
        <v>78.879227</v>
      </c>
      <c r="E13830">
        <v>0</v>
      </c>
      <c r="F13830">
        <v>12.686952</v>
      </c>
      <c r="O13830">
        <v>129.223648</v>
      </c>
      <c r="P13830">
        <v>1.1032459999999999</v>
      </c>
    </row>
    <row r="13831" spans="1:16" x14ac:dyDescent="0.35">
      <c r="A13831">
        <v>78.886077999999998</v>
      </c>
      <c r="B13831">
        <v>8.5068739999999998</v>
      </c>
      <c r="C13831">
        <f t="shared" si="216"/>
        <v>0.24974111030899718</v>
      </c>
      <c r="D13831">
        <v>78.888580000000005</v>
      </c>
      <c r="E13831">
        <v>0</v>
      </c>
      <c r="F13831">
        <v>12.686870000000001</v>
      </c>
      <c r="O13831">
        <v>129.23298600000001</v>
      </c>
      <c r="P13831">
        <v>1.1032459999999999</v>
      </c>
    </row>
    <row r="13832" spans="1:16" x14ac:dyDescent="0.35">
      <c r="A13832">
        <v>78.895415999999997</v>
      </c>
      <c r="B13832">
        <v>8.5045319999999993</v>
      </c>
      <c r="C13832">
        <f t="shared" si="216"/>
        <v>0.24967235489069148</v>
      </c>
      <c r="D13832">
        <v>78.897919000000002</v>
      </c>
      <c r="E13832">
        <v>0</v>
      </c>
      <c r="F13832">
        <v>12.686814</v>
      </c>
      <c r="O13832">
        <v>129.24232499999999</v>
      </c>
      <c r="P13832">
        <v>1.103337</v>
      </c>
    </row>
    <row r="13833" spans="1:16" x14ac:dyDescent="0.35">
      <c r="A13833">
        <v>78.904769999999999</v>
      </c>
      <c r="B13833">
        <v>8.5018609999999999</v>
      </c>
      <c r="C13833">
        <f t="shared" si="216"/>
        <v>0.24959394083334971</v>
      </c>
      <c r="D13833">
        <v>78.907272000000006</v>
      </c>
      <c r="E13833">
        <v>0</v>
      </c>
      <c r="F13833">
        <v>12.686683</v>
      </c>
      <c r="O13833">
        <v>129.251678</v>
      </c>
      <c r="P13833">
        <v>1.1034269999999999</v>
      </c>
    </row>
    <row r="13834" spans="1:16" x14ac:dyDescent="0.35">
      <c r="A13834">
        <v>78.914107999999999</v>
      </c>
      <c r="B13834">
        <v>8.4979940000000003</v>
      </c>
      <c r="C13834">
        <f t="shared" si="216"/>
        <v>0.24948041512771862</v>
      </c>
      <c r="D13834">
        <v>78.916611000000003</v>
      </c>
      <c r="E13834">
        <v>0</v>
      </c>
      <c r="F13834">
        <v>12.68648</v>
      </c>
      <c r="O13834">
        <v>129.26101700000001</v>
      </c>
      <c r="P13834">
        <v>1.103518</v>
      </c>
    </row>
    <row r="13835" spans="1:16" x14ac:dyDescent="0.35">
      <c r="A13835">
        <v>78.923462000000001</v>
      </c>
      <c r="B13835">
        <v>8.4945020000000007</v>
      </c>
      <c r="C13835">
        <f t="shared" si="216"/>
        <v>0.24937789850913478</v>
      </c>
      <c r="D13835">
        <v>78.925949000000003</v>
      </c>
      <c r="E13835">
        <v>0</v>
      </c>
      <c r="F13835">
        <v>12.686282</v>
      </c>
      <c r="O13835">
        <v>129.27037000000001</v>
      </c>
      <c r="P13835">
        <v>1.1036079999999999</v>
      </c>
    </row>
    <row r="13836" spans="1:16" x14ac:dyDescent="0.35">
      <c r="A13836">
        <v>78.9328</v>
      </c>
      <c r="B13836">
        <v>8.4903860000000009</v>
      </c>
      <c r="C13836">
        <f t="shared" si="216"/>
        <v>0.2492570627697043</v>
      </c>
      <c r="D13836">
        <v>78.935303000000005</v>
      </c>
      <c r="E13836">
        <v>0</v>
      </c>
      <c r="F13836">
        <v>12.686156</v>
      </c>
      <c r="O13836">
        <v>129.279709</v>
      </c>
      <c r="P13836">
        <v>1.103699</v>
      </c>
    </row>
    <row r="13837" spans="1:16" x14ac:dyDescent="0.35">
      <c r="A13837">
        <v>78.942138999999997</v>
      </c>
      <c r="B13837">
        <v>8.4899979999999999</v>
      </c>
      <c r="C13837">
        <f t="shared" si="216"/>
        <v>0.24924567203430606</v>
      </c>
      <c r="D13837">
        <v>78.944641000000004</v>
      </c>
      <c r="E13837">
        <v>0</v>
      </c>
      <c r="F13837">
        <v>12.686099</v>
      </c>
      <c r="O13837">
        <v>129.28904700000001</v>
      </c>
      <c r="P13837">
        <v>1.1037889999999999</v>
      </c>
    </row>
    <row r="13838" spans="1:16" x14ac:dyDescent="0.35">
      <c r="A13838">
        <v>78.951492000000002</v>
      </c>
      <c r="B13838">
        <v>8.4850809999999992</v>
      </c>
      <c r="C13838">
        <f t="shared" si="216"/>
        <v>0.24910132088494269</v>
      </c>
      <c r="D13838">
        <v>78.953995000000006</v>
      </c>
      <c r="E13838">
        <v>0</v>
      </c>
      <c r="F13838">
        <v>12.686011000000001</v>
      </c>
      <c r="O13838">
        <v>129.29840100000001</v>
      </c>
      <c r="P13838">
        <v>1.10388</v>
      </c>
    </row>
    <row r="13839" spans="1:16" x14ac:dyDescent="0.35">
      <c r="A13839">
        <v>78.960830999999999</v>
      </c>
      <c r="B13839">
        <v>8.4829419999999995</v>
      </c>
      <c r="C13839">
        <f t="shared" si="216"/>
        <v>0.24903852505242527</v>
      </c>
      <c r="D13839">
        <v>78.963333000000006</v>
      </c>
      <c r="E13839">
        <v>0</v>
      </c>
      <c r="F13839">
        <v>12.686028</v>
      </c>
      <c r="O13839">
        <v>129.307739</v>
      </c>
      <c r="P13839">
        <v>1.103971</v>
      </c>
    </row>
    <row r="13840" spans="1:16" x14ac:dyDescent="0.35">
      <c r="A13840">
        <v>78.970184000000003</v>
      </c>
      <c r="B13840">
        <v>8.4811479999999992</v>
      </c>
      <c r="C13840">
        <f t="shared" si="216"/>
        <v>0.24898585757999125</v>
      </c>
      <c r="D13840">
        <v>78.972672000000003</v>
      </c>
      <c r="E13840">
        <v>0</v>
      </c>
      <c r="F13840">
        <v>12.686062</v>
      </c>
      <c r="O13840">
        <v>129.317093</v>
      </c>
      <c r="P13840">
        <v>1.104061</v>
      </c>
    </row>
    <row r="13841" spans="1:16" x14ac:dyDescent="0.35">
      <c r="A13841">
        <v>78.979523</v>
      </c>
      <c r="B13841">
        <v>8.4780560000000005</v>
      </c>
      <c r="C13841">
        <f t="shared" si="216"/>
        <v>0.24889508398759116</v>
      </c>
      <c r="D13841">
        <v>78.982024999999993</v>
      </c>
      <c r="E13841">
        <v>0</v>
      </c>
      <c r="F13841">
        <v>12.686133</v>
      </c>
      <c r="O13841">
        <v>129.32643100000001</v>
      </c>
      <c r="P13841">
        <v>1.104152</v>
      </c>
    </row>
    <row r="13842" spans="1:16" x14ac:dyDescent="0.35">
      <c r="A13842">
        <v>78.988861</v>
      </c>
      <c r="B13842">
        <v>8.4749859999999995</v>
      </c>
      <c r="C13842">
        <f t="shared" si="216"/>
        <v>0.24880495626163107</v>
      </c>
      <c r="D13842">
        <v>78.991364000000004</v>
      </c>
      <c r="E13842">
        <v>0</v>
      </c>
      <c r="F13842">
        <v>12.686242999999999</v>
      </c>
      <c r="O13842">
        <v>129.33577</v>
      </c>
      <c r="P13842">
        <v>1.104152</v>
      </c>
    </row>
    <row r="13843" spans="1:16" x14ac:dyDescent="0.35">
      <c r="A13843">
        <v>78.998215000000002</v>
      </c>
      <c r="B13843">
        <v>8.4711660000000002</v>
      </c>
      <c r="C13843">
        <f t="shared" si="216"/>
        <v>0.24869281036157659</v>
      </c>
      <c r="D13843">
        <v>79.000716999999995</v>
      </c>
      <c r="E13843">
        <v>0</v>
      </c>
      <c r="F13843">
        <v>12.686287999999999</v>
      </c>
      <c r="O13843">
        <v>129.345123</v>
      </c>
      <c r="P13843">
        <v>1.104152</v>
      </c>
    </row>
    <row r="13844" spans="1:16" x14ac:dyDescent="0.35">
      <c r="A13844">
        <v>79.007553000000001</v>
      </c>
      <c r="B13844">
        <v>8.4683659999999996</v>
      </c>
      <c r="C13844">
        <f t="shared" si="216"/>
        <v>0.24861060917829053</v>
      </c>
      <c r="D13844">
        <v>79.010056000000006</v>
      </c>
      <c r="E13844">
        <v>0</v>
      </c>
      <c r="F13844">
        <v>12.686351</v>
      </c>
      <c r="O13844">
        <v>129.35446200000001</v>
      </c>
      <c r="P13844">
        <v>1.104152</v>
      </c>
    </row>
    <row r="13845" spans="1:16" x14ac:dyDescent="0.35">
      <c r="A13845">
        <v>79.016907000000003</v>
      </c>
      <c r="B13845">
        <v>8.4648000000000003</v>
      </c>
      <c r="C13845">
        <f t="shared" si="216"/>
        <v>0.24850592009986269</v>
      </c>
      <c r="D13845">
        <v>79.019394000000005</v>
      </c>
      <c r="E13845">
        <v>0</v>
      </c>
      <c r="F13845">
        <v>12.686308</v>
      </c>
      <c r="O13845">
        <v>129.36381499999999</v>
      </c>
      <c r="P13845">
        <v>1.104152</v>
      </c>
    </row>
    <row r="13846" spans="1:16" x14ac:dyDescent="0.35">
      <c r="A13846">
        <v>79.026245000000003</v>
      </c>
      <c r="B13846">
        <v>8.4605049999999995</v>
      </c>
      <c r="C13846">
        <f t="shared" si="216"/>
        <v>0.248379829356215</v>
      </c>
      <c r="D13846">
        <v>79.028747999999993</v>
      </c>
      <c r="E13846">
        <v>0</v>
      </c>
      <c r="F13846">
        <v>12.686119</v>
      </c>
      <c r="O13846">
        <v>129.373154</v>
      </c>
      <c r="P13846">
        <v>1.104152</v>
      </c>
    </row>
    <row r="13847" spans="1:16" x14ac:dyDescent="0.35">
      <c r="A13847">
        <v>79.035583000000003</v>
      </c>
      <c r="B13847">
        <v>8.4566540000000003</v>
      </c>
      <c r="C13847">
        <f t="shared" si="216"/>
        <v>0.24826677337163125</v>
      </c>
      <c r="D13847">
        <v>79.038086000000007</v>
      </c>
      <c r="E13847">
        <v>0</v>
      </c>
      <c r="F13847">
        <v>12.686002</v>
      </c>
      <c r="O13847">
        <v>129.38249200000001</v>
      </c>
      <c r="P13847">
        <v>1.104152</v>
      </c>
    </row>
    <row r="13848" spans="1:16" x14ac:dyDescent="0.35">
      <c r="A13848">
        <v>79.044937000000004</v>
      </c>
      <c r="B13848">
        <v>8.4536519999999999</v>
      </c>
      <c r="C13848">
        <f t="shared" si="216"/>
        <v>0.24817864196012243</v>
      </c>
      <c r="D13848">
        <v>79.047439999999995</v>
      </c>
      <c r="E13848">
        <v>0</v>
      </c>
      <c r="F13848">
        <v>12.685917</v>
      </c>
      <c r="O13848">
        <v>129.39184599999999</v>
      </c>
      <c r="P13848">
        <v>1.104152</v>
      </c>
    </row>
    <row r="13849" spans="1:16" x14ac:dyDescent="0.35">
      <c r="A13849">
        <v>79.054276000000002</v>
      </c>
      <c r="B13849">
        <v>8.4518050000000002</v>
      </c>
      <c r="C13849">
        <f t="shared" si="216"/>
        <v>0.24812441853671913</v>
      </c>
      <c r="D13849">
        <v>79.056777999999994</v>
      </c>
      <c r="E13849">
        <v>0</v>
      </c>
      <c r="F13849">
        <v>12.685809000000001</v>
      </c>
      <c r="O13849">
        <v>129.401184</v>
      </c>
      <c r="P13849">
        <v>1.104152</v>
      </c>
    </row>
    <row r="13850" spans="1:16" x14ac:dyDescent="0.35">
      <c r="A13850">
        <v>79.063614000000001</v>
      </c>
      <c r="B13850">
        <v>8.4483460000000008</v>
      </c>
      <c r="C13850">
        <f t="shared" si="216"/>
        <v>0.24802287071779544</v>
      </c>
      <c r="D13850">
        <v>79.066115999999994</v>
      </c>
      <c r="E13850">
        <v>0</v>
      </c>
      <c r="F13850">
        <v>12.685703999999999</v>
      </c>
      <c r="O13850">
        <v>129.41052199999999</v>
      </c>
      <c r="P13850">
        <v>1.104152</v>
      </c>
    </row>
    <row r="13851" spans="1:16" x14ac:dyDescent="0.35">
      <c r="A13851">
        <v>79.072968000000003</v>
      </c>
      <c r="B13851">
        <v>8.4448299999999996</v>
      </c>
      <c r="C13851">
        <f t="shared" si="216"/>
        <v>0.24791964951764051</v>
      </c>
      <c r="D13851">
        <v>79.075469999999996</v>
      </c>
      <c r="E13851">
        <v>0</v>
      </c>
      <c r="F13851">
        <v>12.685646999999999</v>
      </c>
      <c r="O13851">
        <v>129.41987599999999</v>
      </c>
      <c r="P13851">
        <v>1.104152</v>
      </c>
    </row>
    <row r="13852" spans="1:16" x14ac:dyDescent="0.35">
      <c r="A13852">
        <v>79.082306000000003</v>
      </c>
      <c r="B13852">
        <v>8.4413529999999994</v>
      </c>
      <c r="C13852">
        <f t="shared" si="216"/>
        <v>0.24781757326253853</v>
      </c>
      <c r="D13852">
        <v>79.084807999999995</v>
      </c>
      <c r="E13852">
        <v>0</v>
      </c>
      <c r="F13852">
        <v>12.685618</v>
      </c>
      <c r="O13852">
        <v>129.429214</v>
      </c>
      <c r="P13852">
        <v>1.104152</v>
      </c>
    </row>
    <row r="13853" spans="1:16" x14ac:dyDescent="0.35">
      <c r="A13853">
        <v>79.091660000000005</v>
      </c>
      <c r="B13853">
        <v>8.4385159999999999</v>
      </c>
      <c r="C13853">
        <f t="shared" si="216"/>
        <v>0.24773428584933052</v>
      </c>
      <c r="D13853">
        <v>79.094161999999997</v>
      </c>
      <c r="E13853">
        <v>0</v>
      </c>
      <c r="F13853">
        <v>12.685537999999999</v>
      </c>
      <c r="O13853">
        <v>129.438568</v>
      </c>
      <c r="P13853">
        <v>1.104152</v>
      </c>
    </row>
    <row r="13854" spans="1:16" x14ac:dyDescent="0.35">
      <c r="A13854">
        <v>79.100998000000004</v>
      </c>
      <c r="B13854">
        <v>8.4385870000000001</v>
      </c>
      <c r="C13854">
        <f t="shared" si="216"/>
        <v>0.24773637023647813</v>
      </c>
      <c r="D13854">
        <v>79.103499999999997</v>
      </c>
      <c r="E13854">
        <v>0</v>
      </c>
      <c r="F13854">
        <v>12.68543</v>
      </c>
      <c r="O13854">
        <v>129.44790599999999</v>
      </c>
      <c r="P13854">
        <v>1.104152</v>
      </c>
    </row>
    <row r="13855" spans="1:16" x14ac:dyDescent="0.35">
      <c r="A13855">
        <v>79.110336000000004</v>
      </c>
      <c r="B13855">
        <v>8.4359929999999999</v>
      </c>
      <c r="C13855">
        <f t="shared" si="216"/>
        <v>0.24766021671167671</v>
      </c>
      <c r="D13855">
        <v>79.112838999999994</v>
      </c>
      <c r="E13855">
        <v>0</v>
      </c>
      <c r="F13855">
        <v>12.685268000000001</v>
      </c>
      <c r="O13855">
        <v>129.457245</v>
      </c>
      <c r="P13855">
        <v>1.104152</v>
      </c>
    </row>
    <row r="13856" spans="1:16" x14ac:dyDescent="0.35">
      <c r="A13856">
        <v>79.119690000000006</v>
      </c>
      <c r="B13856">
        <v>8.4333340000000003</v>
      </c>
      <c r="C13856">
        <f t="shared" si="216"/>
        <v>0.24758215494512045</v>
      </c>
      <c r="D13856">
        <v>79.122191999999998</v>
      </c>
      <c r="E13856">
        <v>0</v>
      </c>
      <c r="F13856">
        <v>12.684915999999999</v>
      </c>
      <c r="O13856">
        <v>129.466599</v>
      </c>
      <c r="P13856">
        <v>1.104152</v>
      </c>
    </row>
    <row r="13857" spans="1:16" x14ac:dyDescent="0.35">
      <c r="A13857">
        <v>79.129028000000005</v>
      </c>
      <c r="B13857">
        <v>8.429748</v>
      </c>
      <c r="C13857">
        <f t="shared" si="216"/>
        <v>0.2474768787153834</v>
      </c>
      <c r="D13857">
        <v>79.131530999999995</v>
      </c>
      <c r="E13857">
        <v>0</v>
      </c>
      <c r="F13857">
        <v>12.684430000000001</v>
      </c>
      <c r="O13857">
        <v>129.47593699999999</v>
      </c>
      <c r="P13857">
        <v>1.104152</v>
      </c>
    </row>
    <row r="13858" spans="1:16" x14ac:dyDescent="0.35">
      <c r="A13858">
        <v>79.138382000000007</v>
      </c>
      <c r="B13858">
        <v>8.4262709999999998</v>
      </c>
      <c r="C13858">
        <f t="shared" si="216"/>
        <v>0.2473748024602814</v>
      </c>
      <c r="D13858">
        <v>79.140884</v>
      </c>
      <c r="E13858">
        <v>0</v>
      </c>
      <c r="F13858">
        <v>12.683968</v>
      </c>
      <c r="O13858">
        <v>129.48529099999999</v>
      </c>
      <c r="P13858">
        <v>1.104152</v>
      </c>
    </row>
    <row r="13859" spans="1:16" x14ac:dyDescent="0.35">
      <c r="A13859">
        <v>79.147720000000007</v>
      </c>
      <c r="B13859">
        <v>8.4248159999999999</v>
      </c>
      <c r="C13859">
        <f t="shared" si="216"/>
        <v>0.24733208720253813</v>
      </c>
      <c r="D13859">
        <v>79.150222999999997</v>
      </c>
      <c r="E13859">
        <v>0</v>
      </c>
      <c r="F13859">
        <v>12.683358999999999</v>
      </c>
      <c r="O13859">
        <v>129.494629</v>
      </c>
      <c r="P13859">
        <v>1.104152</v>
      </c>
    </row>
    <row r="13860" spans="1:16" x14ac:dyDescent="0.35">
      <c r="A13860">
        <v>79.157059000000004</v>
      </c>
      <c r="B13860">
        <v>8.4228210000000008</v>
      </c>
      <c r="C13860">
        <f t="shared" si="216"/>
        <v>0.24727351885944684</v>
      </c>
      <c r="D13860">
        <v>79.159576000000001</v>
      </c>
      <c r="E13860">
        <v>0</v>
      </c>
      <c r="F13860">
        <v>12.682822</v>
      </c>
      <c r="O13860">
        <v>129.50396699999999</v>
      </c>
      <c r="P13860">
        <v>1.104152</v>
      </c>
    </row>
    <row r="13861" spans="1:16" x14ac:dyDescent="0.35">
      <c r="A13861">
        <v>79.166411999999994</v>
      </c>
      <c r="B13861">
        <v>8.4193719999999992</v>
      </c>
      <c r="C13861">
        <f t="shared" si="216"/>
        <v>0.24717226461617769</v>
      </c>
      <c r="D13861">
        <v>79.168914999999998</v>
      </c>
      <c r="E13861">
        <v>0</v>
      </c>
      <c r="F13861">
        <v>12.682328999999999</v>
      </c>
      <c r="O13861">
        <v>129.51332099999999</v>
      </c>
      <c r="P13861">
        <v>1.104152</v>
      </c>
    </row>
    <row r="13862" spans="1:16" x14ac:dyDescent="0.35">
      <c r="A13862">
        <v>79.175751000000005</v>
      </c>
      <c r="B13862">
        <v>8.4162130000000008</v>
      </c>
      <c r="C13862">
        <f t="shared" si="216"/>
        <v>0.24707952406689182</v>
      </c>
      <c r="D13862">
        <v>79.178252999999998</v>
      </c>
      <c r="E13862">
        <v>0</v>
      </c>
      <c r="F13862">
        <v>12.681905</v>
      </c>
      <c r="O13862">
        <v>129.522659</v>
      </c>
      <c r="P13862">
        <v>1.104152</v>
      </c>
    </row>
    <row r="13863" spans="1:16" x14ac:dyDescent="0.35">
      <c r="A13863">
        <v>79.185103999999995</v>
      </c>
      <c r="B13863">
        <v>8.4135980000000004</v>
      </c>
      <c r="C13863">
        <f t="shared" si="216"/>
        <v>0.24700275403321575</v>
      </c>
      <c r="D13863">
        <v>79.187607</v>
      </c>
      <c r="E13863">
        <v>0</v>
      </c>
      <c r="F13863">
        <v>12.681573999999999</v>
      </c>
      <c r="O13863">
        <v>129.53201300000001</v>
      </c>
      <c r="P13863">
        <v>1.104152</v>
      </c>
    </row>
    <row r="13864" spans="1:16" x14ac:dyDescent="0.35">
      <c r="A13864">
        <v>79.194443000000007</v>
      </c>
      <c r="B13864">
        <v>8.4105179999999997</v>
      </c>
      <c r="C13864">
        <f t="shared" si="216"/>
        <v>0.2469123327316011</v>
      </c>
      <c r="D13864">
        <v>79.196944999999999</v>
      </c>
      <c r="E13864">
        <v>0</v>
      </c>
      <c r="F13864">
        <v>12.681319</v>
      </c>
      <c r="O13864">
        <v>129.54135099999999</v>
      </c>
      <c r="P13864">
        <v>1.104152</v>
      </c>
    </row>
    <row r="13865" spans="1:16" x14ac:dyDescent="0.35">
      <c r="A13865">
        <v>79.203781000000006</v>
      </c>
      <c r="B13865">
        <v>8.40747</v>
      </c>
      <c r="C13865">
        <f t="shared" si="216"/>
        <v>0.24682285087208117</v>
      </c>
      <c r="D13865">
        <v>79.206299000000001</v>
      </c>
      <c r="E13865">
        <v>0</v>
      </c>
      <c r="F13865">
        <v>12.68113</v>
      </c>
      <c r="O13865">
        <v>129.55069</v>
      </c>
      <c r="P13865">
        <v>1.104152</v>
      </c>
    </row>
    <row r="13866" spans="1:16" x14ac:dyDescent="0.35">
      <c r="A13866">
        <v>79.213134999999994</v>
      </c>
      <c r="B13866">
        <v>8.4053109999999993</v>
      </c>
      <c r="C13866">
        <f t="shared" si="216"/>
        <v>0.24675946788825451</v>
      </c>
      <c r="D13866">
        <v>79.215637000000001</v>
      </c>
      <c r="E13866">
        <v>0</v>
      </c>
      <c r="F13866">
        <v>12.681010000000001</v>
      </c>
      <c r="O13866">
        <v>129.56004300000001</v>
      </c>
      <c r="P13866">
        <v>1.104152</v>
      </c>
    </row>
    <row r="13867" spans="1:16" x14ac:dyDescent="0.35">
      <c r="A13867">
        <v>79.222472999999994</v>
      </c>
      <c r="B13867">
        <v>8.4021089999999994</v>
      </c>
      <c r="C13867">
        <f t="shared" si="216"/>
        <v>0.24666546496365385</v>
      </c>
      <c r="D13867">
        <v>79.224975999999998</v>
      </c>
      <c r="E13867">
        <v>0</v>
      </c>
      <c r="F13867">
        <v>12.680982</v>
      </c>
      <c r="O13867">
        <v>129.56938199999999</v>
      </c>
      <c r="P13867">
        <v>1.104152</v>
      </c>
    </row>
    <row r="13868" spans="1:16" x14ac:dyDescent="0.35">
      <c r="A13868">
        <v>79.231826999999996</v>
      </c>
      <c r="B13868">
        <v>8.3996849999999998</v>
      </c>
      <c r="C13868">
        <f t="shared" si="216"/>
        <v>0.24659430222498052</v>
      </c>
      <c r="D13868">
        <v>79.234329000000002</v>
      </c>
      <c r="E13868">
        <v>0</v>
      </c>
      <c r="F13868">
        <v>12.681062000000001</v>
      </c>
      <c r="O13868">
        <v>129.57873499999999</v>
      </c>
      <c r="P13868">
        <v>1.104152</v>
      </c>
    </row>
    <row r="13869" spans="1:16" x14ac:dyDescent="0.35">
      <c r="A13869">
        <v>79.241164999999995</v>
      </c>
      <c r="B13869">
        <v>8.3983120000000007</v>
      </c>
      <c r="C13869">
        <f t="shared" si="216"/>
        <v>0.24655399428760494</v>
      </c>
      <c r="D13869">
        <v>79.243668</v>
      </c>
      <c r="E13869">
        <v>0</v>
      </c>
      <c r="F13869">
        <v>12.681210999999999</v>
      </c>
      <c r="O13869">
        <v>129.58807400000001</v>
      </c>
      <c r="P13869">
        <v>1.104152</v>
      </c>
    </row>
    <row r="13870" spans="1:16" x14ac:dyDescent="0.35">
      <c r="A13870">
        <v>79.250504000000006</v>
      </c>
      <c r="B13870">
        <v>8.3975589999999993</v>
      </c>
      <c r="C13870">
        <f t="shared" si="216"/>
        <v>0.24653188804081405</v>
      </c>
      <c r="D13870">
        <v>79.253021000000004</v>
      </c>
      <c r="E13870">
        <v>0</v>
      </c>
      <c r="F13870">
        <v>12.68141</v>
      </c>
      <c r="O13870">
        <v>129.59741199999999</v>
      </c>
      <c r="P13870">
        <v>1.104152</v>
      </c>
    </row>
    <row r="13871" spans="1:16" x14ac:dyDescent="0.35">
      <c r="A13871">
        <v>79.259856999999997</v>
      </c>
      <c r="B13871">
        <v>8.3973770000000005</v>
      </c>
      <c r="C13871">
        <f t="shared" si="216"/>
        <v>0.24652654496390047</v>
      </c>
      <c r="D13871">
        <v>79.262360000000001</v>
      </c>
      <c r="E13871">
        <v>0</v>
      </c>
      <c r="F13871">
        <v>12.681601000000001</v>
      </c>
      <c r="O13871">
        <v>129.60676599999999</v>
      </c>
      <c r="P13871">
        <v>1.104152</v>
      </c>
    </row>
    <row r="13872" spans="1:16" x14ac:dyDescent="0.35">
      <c r="A13872">
        <v>79.269195999999994</v>
      </c>
      <c r="B13872">
        <v>8.3955140000000004</v>
      </c>
      <c r="C13872">
        <f t="shared" si="216"/>
        <v>0.24647185181944981</v>
      </c>
      <c r="D13872">
        <v>79.271698000000001</v>
      </c>
      <c r="E13872">
        <v>0</v>
      </c>
      <c r="F13872">
        <v>12.681784</v>
      </c>
      <c r="O13872">
        <v>129.61610400000001</v>
      </c>
      <c r="P13872">
        <v>1.1042400000000001</v>
      </c>
    </row>
    <row r="13873" spans="1:16" x14ac:dyDescent="0.35">
      <c r="A13873">
        <v>79.278548999999998</v>
      </c>
      <c r="B13873">
        <v>8.3923959999999997</v>
      </c>
      <c r="C13873">
        <f t="shared" si="216"/>
        <v>0.2463803149303477</v>
      </c>
      <c r="D13873">
        <v>79.281052000000003</v>
      </c>
      <c r="E13873">
        <v>0</v>
      </c>
      <c r="F13873">
        <v>12.681715000000001</v>
      </c>
      <c r="O13873">
        <v>129.62545800000001</v>
      </c>
      <c r="P13873">
        <v>1.1043289999999999</v>
      </c>
    </row>
    <row r="13874" spans="1:16" x14ac:dyDescent="0.35">
      <c r="A13874">
        <v>79.287887999999995</v>
      </c>
      <c r="B13874">
        <v>8.3906799999999997</v>
      </c>
      <c r="C13874">
        <f t="shared" si="216"/>
        <v>0.24632993734801953</v>
      </c>
      <c r="D13874">
        <v>79.290390000000002</v>
      </c>
      <c r="E13874">
        <v>0</v>
      </c>
      <c r="F13874">
        <v>12.681645</v>
      </c>
      <c r="O13874">
        <v>129.63479599999999</v>
      </c>
      <c r="P13874">
        <v>1.104417</v>
      </c>
    </row>
    <row r="13875" spans="1:16" x14ac:dyDescent="0.35">
      <c r="A13875">
        <v>79.297225999999995</v>
      </c>
      <c r="B13875">
        <v>8.3893140000000006</v>
      </c>
      <c r="C13875">
        <f t="shared" si="216"/>
        <v>0.24628983491360218</v>
      </c>
      <c r="D13875">
        <v>79.299744000000004</v>
      </c>
      <c r="E13875">
        <v>0</v>
      </c>
      <c r="F13875">
        <v>12.681626</v>
      </c>
      <c r="O13875">
        <v>129.64413500000001</v>
      </c>
      <c r="P13875">
        <v>1.1045050000000001</v>
      </c>
    </row>
    <row r="13876" spans="1:16" x14ac:dyDescent="0.35">
      <c r="A13876">
        <v>79.306579999999997</v>
      </c>
      <c r="B13876">
        <v>8.3869969999999991</v>
      </c>
      <c r="C13876">
        <f t="shared" si="216"/>
        <v>0.24622181343443295</v>
      </c>
      <c r="D13876">
        <v>79.309082000000004</v>
      </c>
      <c r="E13876">
        <v>0</v>
      </c>
      <c r="F13876">
        <v>12.681647</v>
      </c>
      <c r="O13876">
        <v>129.65348800000001</v>
      </c>
      <c r="P13876">
        <v>1.1045940000000001</v>
      </c>
    </row>
    <row r="13877" spans="1:16" x14ac:dyDescent="0.35">
      <c r="A13877">
        <v>79.315917999999996</v>
      </c>
      <c r="B13877">
        <v>8.383521</v>
      </c>
      <c r="C13877">
        <f t="shared" si="216"/>
        <v>0.24611976653689643</v>
      </c>
      <c r="D13877">
        <v>79.318420000000003</v>
      </c>
      <c r="E13877">
        <v>0</v>
      </c>
      <c r="F13877">
        <v>12.681725999999999</v>
      </c>
      <c r="O13877">
        <v>129.66282699999999</v>
      </c>
      <c r="P13877">
        <v>1.1046819999999999</v>
      </c>
    </row>
    <row r="13878" spans="1:16" x14ac:dyDescent="0.35">
      <c r="A13878">
        <v>79.325271999999998</v>
      </c>
      <c r="B13878">
        <v>8.3803300000000007</v>
      </c>
      <c r="C13878">
        <f t="shared" si="216"/>
        <v>0.24602608654551583</v>
      </c>
      <c r="D13878">
        <v>79.327774000000005</v>
      </c>
      <c r="E13878">
        <v>0</v>
      </c>
      <c r="F13878">
        <v>12.681850000000001</v>
      </c>
      <c r="O13878">
        <v>129.67218</v>
      </c>
      <c r="P13878">
        <v>1.1047709999999999</v>
      </c>
    </row>
    <row r="13879" spans="1:16" x14ac:dyDescent="0.35">
      <c r="A13879">
        <v>79.334609999999998</v>
      </c>
      <c r="B13879">
        <v>8.3775890000000004</v>
      </c>
      <c r="C13879">
        <f t="shared" si="216"/>
        <v>0.24594561745859189</v>
      </c>
      <c r="D13879">
        <v>79.337112000000005</v>
      </c>
      <c r="E13879">
        <v>0</v>
      </c>
      <c r="F13879">
        <v>12.681972</v>
      </c>
      <c r="O13879">
        <v>129.68151900000001</v>
      </c>
      <c r="P13879">
        <v>1.104859</v>
      </c>
    </row>
    <row r="13880" spans="1:16" x14ac:dyDescent="0.35">
      <c r="A13880">
        <v>79.343947999999997</v>
      </c>
      <c r="B13880">
        <v>8.3737650000000006</v>
      </c>
      <c r="C13880">
        <f t="shared" si="216"/>
        <v>0.24583335412827556</v>
      </c>
      <c r="D13880">
        <v>79.346466000000007</v>
      </c>
      <c r="E13880">
        <v>0</v>
      </c>
      <c r="F13880">
        <v>12.682060999999999</v>
      </c>
      <c r="O13880">
        <v>129.69085699999999</v>
      </c>
      <c r="P13880">
        <v>1.104948</v>
      </c>
    </row>
    <row r="13881" spans="1:16" x14ac:dyDescent="0.35">
      <c r="A13881">
        <v>79.353301999999999</v>
      </c>
      <c r="B13881">
        <v>8.3722829999999995</v>
      </c>
      <c r="C13881">
        <f t="shared" si="216"/>
        <v>0.24578984621626485</v>
      </c>
      <c r="D13881">
        <v>79.355804000000006</v>
      </c>
      <c r="E13881">
        <v>0</v>
      </c>
      <c r="F13881">
        <v>12.682128000000001</v>
      </c>
      <c r="O13881">
        <v>129.700211</v>
      </c>
      <c r="P13881">
        <v>1.1050359999999999</v>
      </c>
    </row>
    <row r="13882" spans="1:16" x14ac:dyDescent="0.35">
      <c r="A13882">
        <v>79.362639999999999</v>
      </c>
      <c r="B13882">
        <v>8.3686699999999998</v>
      </c>
      <c r="C13882">
        <f t="shared" si="216"/>
        <v>0.24568377733226041</v>
      </c>
      <c r="D13882">
        <v>79.365143000000003</v>
      </c>
      <c r="E13882">
        <v>0</v>
      </c>
      <c r="F13882">
        <v>12.682157</v>
      </c>
      <c r="O13882">
        <v>129.70954900000001</v>
      </c>
      <c r="P13882">
        <v>1.1050359999999999</v>
      </c>
    </row>
    <row r="13883" spans="1:16" x14ac:dyDescent="0.35">
      <c r="A13883">
        <v>79.371978999999996</v>
      </c>
      <c r="B13883">
        <v>8.3630510000000005</v>
      </c>
      <c r="C13883">
        <f t="shared" si="216"/>
        <v>0.24551881717194463</v>
      </c>
      <c r="D13883">
        <v>79.374495999999994</v>
      </c>
      <c r="E13883">
        <v>0</v>
      </c>
      <c r="F13883">
        <v>12.682145999999999</v>
      </c>
      <c r="O13883">
        <v>129.718887</v>
      </c>
      <c r="P13883">
        <v>1.1050359999999999</v>
      </c>
    </row>
    <row r="13884" spans="1:16" x14ac:dyDescent="0.35">
      <c r="A13884">
        <v>79.381332</v>
      </c>
      <c r="B13884">
        <v>8.3597999999999999</v>
      </c>
      <c r="C13884">
        <f t="shared" si="216"/>
        <v>0.24542337572663644</v>
      </c>
      <c r="D13884">
        <v>79.383835000000005</v>
      </c>
      <c r="E13884">
        <v>0</v>
      </c>
      <c r="F13884">
        <v>12.682137000000001</v>
      </c>
      <c r="O13884">
        <v>129.728241</v>
      </c>
      <c r="P13884">
        <v>1.1050359999999999</v>
      </c>
    </row>
    <row r="13885" spans="1:16" x14ac:dyDescent="0.35">
      <c r="A13885">
        <v>79.390670999999998</v>
      </c>
      <c r="B13885">
        <v>8.3562250000000002</v>
      </c>
      <c r="C13885">
        <f t="shared" si="216"/>
        <v>0.24531842243011945</v>
      </c>
      <c r="D13885">
        <v>79.393187999999995</v>
      </c>
      <c r="E13885">
        <v>0</v>
      </c>
      <c r="F13885">
        <v>12.682055999999999</v>
      </c>
      <c r="O13885">
        <v>129.73757900000001</v>
      </c>
      <c r="P13885">
        <v>1.1050359999999999</v>
      </c>
    </row>
    <row r="13886" spans="1:16" x14ac:dyDescent="0.35">
      <c r="A13886">
        <v>79.400024000000002</v>
      </c>
      <c r="B13886">
        <v>8.3529669999999996</v>
      </c>
      <c r="C13886">
        <f t="shared" si="216"/>
        <v>0.24522277548185303</v>
      </c>
      <c r="D13886">
        <v>79.402527000000006</v>
      </c>
      <c r="E13886">
        <v>0</v>
      </c>
      <c r="F13886">
        <v>12.681972999999999</v>
      </c>
      <c r="O13886">
        <v>129.74693300000001</v>
      </c>
      <c r="P13886">
        <v>1.1050359999999999</v>
      </c>
    </row>
    <row r="13887" spans="1:16" x14ac:dyDescent="0.35">
      <c r="A13887">
        <v>79.409362999999999</v>
      </c>
      <c r="B13887">
        <v>8.3511640000000007</v>
      </c>
      <c r="C13887">
        <f t="shared" si="216"/>
        <v>0.24516984379132997</v>
      </c>
      <c r="D13887">
        <v>79.411865000000006</v>
      </c>
      <c r="E13887">
        <v>0</v>
      </c>
      <c r="F13887">
        <v>12.681858</v>
      </c>
      <c r="O13887">
        <v>129.756271</v>
      </c>
      <c r="P13887">
        <v>1.1050359999999999</v>
      </c>
    </row>
    <row r="13888" spans="1:16" x14ac:dyDescent="0.35">
      <c r="A13888">
        <v>79.418700999999999</v>
      </c>
      <c r="B13888">
        <v>8.3486799999999999</v>
      </c>
      <c r="C13888">
        <f t="shared" si="216"/>
        <v>0.24509691959872903</v>
      </c>
      <c r="D13888">
        <v>79.421218999999994</v>
      </c>
      <c r="E13888">
        <v>0</v>
      </c>
      <c r="F13888">
        <v>12.681611999999999</v>
      </c>
      <c r="O13888">
        <v>129.76561000000001</v>
      </c>
      <c r="P13888">
        <v>1.1050359999999999</v>
      </c>
    </row>
    <row r="13889" spans="1:16" x14ac:dyDescent="0.35">
      <c r="A13889">
        <v>79.428055000000001</v>
      </c>
      <c r="B13889">
        <v>8.3467979999999997</v>
      </c>
      <c r="C13889">
        <f t="shared" si="216"/>
        <v>0.24504166866053465</v>
      </c>
      <c r="D13889">
        <v>79.430556999999993</v>
      </c>
      <c r="E13889">
        <v>0</v>
      </c>
      <c r="F13889">
        <v>12.681326</v>
      </c>
      <c r="O13889">
        <v>129.77496300000001</v>
      </c>
      <c r="P13889">
        <v>1.1050359999999999</v>
      </c>
    </row>
    <row r="13890" spans="1:16" x14ac:dyDescent="0.35">
      <c r="A13890">
        <v>79.437393</v>
      </c>
      <c r="B13890">
        <v>8.3452610000000007</v>
      </c>
      <c r="C13890">
        <f t="shared" ref="C13890:C13953" si="217">B13890/34.06277</f>
        <v>0.24499654608242374</v>
      </c>
      <c r="D13890">
        <v>79.439910999999995</v>
      </c>
      <c r="E13890">
        <v>0</v>
      </c>
      <c r="F13890">
        <v>12.681165999999999</v>
      </c>
      <c r="O13890">
        <v>129.784302</v>
      </c>
      <c r="P13890">
        <v>1.1050359999999999</v>
      </c>
    </row>
    <row r="13891" spans="1:16" x14ac:dyDescent="0.35">
      <c r="A13891">
        <v>79.446747000000002</v>
      </c>
      <c r="B13891">
        <v>8.3420059999999996</v>
      </c>
      <c r="C13891">
        <f t="shared" si="217"/>
        <v>0.24490098720685369</v>
      </c>
      <c r="D13891">
        <v>79.449248999999995</v>
      </c>
      <c r="E13891">
        <v>0</v>
      </c>
      <c r="F13891">
        <v>12.681037999999999</v>
      </c>
      <c r="O13891">
        <v>129.793655</v>
      </c>
      <c r="P13891">
        <v>1.1050359999999999</v>
      </c>
    </row>
    <row r="13892" spans="1:16" x14ac:dyDescent="0.35">
      <c r="A13892">
        <v>79.456085000000002</v>
      </c>
      <c r="B13892">
        <v>8.3385770000000008</v>
      </c>
      <c r="C13892">
        <f t="shared" si="217"/>
        <v>0.24480032011489378</v>
      </c>
      <c r="D13892">
        <v>79.458602999999997</v>
      </c>
      <c r="E13892">
        <v>0</v>
      </c>
      <c r="F13892">
        <v>12.68092</v>
      </c>
      <c r="O13892">
        <v>129.80299400000001</v>
      </c>
      <c r="P13892">
        <v>1.1050359999999999</v>
      </c>
    </row>
    <row r="13893" spans="1:16" x14ac:dyDescent="0.35">
      <c r="A13893">
        <v>79.465423999999999</v>
      </c>
      <c r="B13893">
        <v>8.3361190000000001</v>
      </c>
      <c r="C13893">
        <f t="shared" si="217"/>
        <v>0.24472815921899482</v>
      </c>
      <c r="D13893">
        <v>79.467940999999996</v>
      </c>
      <c r="E13893">
        <v>0</v>
      </c>
      <c r="F13893">
        <v>12.680861999999999</v>
      </c>
      <c r="O13893">
        <v>129.812332</v>
      </c>
      <c r="P13893">
        <v>1.1050359999999999</v>
      </c>
    </row>
    <row r="13894" spans="1:16" x14ac:dyDescent="0.35">
      <c r="A13894">
        <v>79.474777000000003</v>
      </c>
      <c r="B13894">
        <v>8.3329979999999999</v>
      </c>
      <c r="C13894">
        <f t="shared" si="217"/>
        <v>0.24463653425719634</v>
      </c>
      <c r="D13894">
        <v>79.477279999999993</v>
      </c>
      <c r="E13894">
        <v>0</v>
      </c>
      <c r="F13894">
        <v>12.680775000000001</v>
      </c>
      <c r="O13894">
        <v>129.821686</v>
      </c>
      <c r="P13894">
        <v>1.1050359999999999</v>
      </c>
    </row>
    <row r="13895" spans="1:16" x14ac:dyDescent="0.35">
      <c r="A13895">
        <v>79.484116</v>
      </c>
      <c r="B13895">
        <v>8.3301590000000001</v>
      </c>
      <c r="C13895">
        <f t="shared" si="217"/>
        <v>0.2445531881288574</v>
      </c>
      <c r="D13895">
        <v>79.486632999999998</v>
      </c>
      <c r="E13895">
        <v>0</v>
      </c>
      <c r="F13895">
        <v>12.680699000000001</v>
      </c>
      <c r="O13895">
        <v>129.83102400000001</v>
      </c>
      <c r="P13895">
        <v>1.1050359999999999</v>
      </c>
    </row>
    <row r="13896" spans="1:16" x14ac:dyDescent="0.35">
      <c r="A13896">
        <v>79.493469000000005</v>
      </c>
      <c r="B13896">
        <v>8.3297109999999996</v>
      </c>
      <c r="C13896">
        <f t="shared" si="217"/>
        <v>0.24454003593953161</v>
      </c>
      <c r="D13896">
        <v>79.495971999999995</v>
      </c>
      <c r="E13896">
        <v>0</v>
      </c>
      <c r="F13896">
        <v>12.680667</v>
      </c>
      <c r="O13896">
        <v>129.84037799999999</v>
      </c>
      <c r="P13896">
        <v>1.1050359999999999</v>
      </c>
    </row>
    <row r="13897" spans="1:16" x14ac:dyDescent="0.35">
      <c r="A13897">
        <v>79.502808000000002</v>
      </c>
      <c r="B13897">
        <v>8.3280860000000008</v>
      </c>
      <c r="C13897">
        <f t="shared" si="217"/>
        <v>0.2444923298956603</v>
      </c>
      <c r="D13897">
        <v>79.505324999999999</v>
      </c>
      <c r="E13897">
        <v>0</v>
      </c>
      <c r="F13897">
        <v>12.680607999999999</v>
      </c>
      <c r="O13897">
        <v>129.849716</v>
      </c>
      <c r="P13897">
        <v>1.1050359999999999</v>
      </c>
    </row>
    <row r="13898" spans="1:16" x14ac:dyDescent="0.35">
      <c r="A13898">
        <v>79.512146000000001</v>
      </c>
      <c r="B13898">
        <v>8.3260360000000002</v>
      </c>
      <c r="C13898">
        <f t="shared" si="217"/>
        <v>0.24443214688646872</v>
      </c>
      <c r="D13898">
        <v>79.514663999999996</v>
      </c>
      <c r="E13898">
        <v>0</v>
      </c>
      <c r="F13898">
        <v>12.680512</v>
      </c>
      <c r="O13898">
        <v>129.85905500000001</v>
      </c>
      <c r="P13898">
        <v>1.1050359999999999</v>
      </c>
    </row>
    <row r="13899" spans="1:16" x14ac:dyDescent="0.35">
      <c r="A13899">
        <v>79.521500000000003</v>
      </c>
      <c r="B13899">
        <v>8.3226049999999994</v>
      </c>
      <c r="C13899">
        <f t="shared" si="217"/>
        <v>0.24433142107937783</v>
      </c>
      <c r="D13899">
        <v>79.524001999999996</v>
      </c>
      <c r="E13899">
        <v>0</v>
      </c>
      <c r="F13899">
        <v>12.680448</v>
      </c>
      <c r="O13899">
        <v>129.86840799999999</v>
      </c>
      <c r="P13899">
        <v>1.1050359999999999</v>
      </c>
    </row>
    <row r="13900" spans="1:16" x14ac:dyDescent="0.35">
      <c r="A13900">
        <v>79.530838000000003</v>
      </c>
      <c r="B13900">
        <v>8.3183220000000002</v>
      </c>
      <c r="C13900">
        <f t="shared" si="217"/>
        <v>0.24420568262651571</v>
      </c>
      <c r="D13900">
        <v>79.533355999999998</v>
      </c>
      <c r="E13900">
        <v>0</v>
      </c>
      <c r="F13900">
        <v>12.68045</v>
      </c>
      <c r="O13900">
        <v>129.877747</v>
      </c>
      <c r="P13900">
        <v>1.1050359999999999</v>
      </c>
    </row>
    <row r="13901" spans="1:16" x14ac:dyDescent="0.35">
      <c r="A13901">
        <v>79.540192000000005</v>
      </c>
      <c r="B13901">
        <v>8.3155830000000002</v>
      </c>
      <c r="C13901">
        <f t="shared" si="217"/>
        <v>0.24412527225472269</v>
      </c>
      <c r="D13901">
        <v>79.542693999999997</v>
      </c>
      <c r="E13901">
        <v>0</v>
      </c>
      <c r="F13901">
        <v>12.680495000000001</v>
      </c>
      <c r="O13901">
        <v>129.8871</v>
      </c>
      <c r="P13901">
        <v>1.1050359999999999</v>
      </c>
    </row>
    <row r="13902" spans="1:16" x14ac:dyDescent="0.35">
      <c r="A13902">
        <v>79.549530000000004</v>
      </c>
      <c r="B13902">
        <v>8.311598</v>
      </c>
      <c r="C13902">
        <f t="shared" si="217"/>
        <v>0.24400828235636737</v>
      </c>
      <c r="D13902">
        <v>79.552047999999999</v>
      </c>
      <c r="E13902">
        <v>0</v>
      </c>
      <c r="F13902">
        <v>12.680612</v>
      </c>
      <c r="O13902">
        <v>129.89643899999999</v>
      </c>
      <c r="P13902">
        <v>1.1050359999999999</v>
      </c>
    </row>
    <row r="13903" spans="1:16" x14ac:dyDescent="0.35">
      <c r="A13903">
        <v>79.558868000000004</v>
      </c>
      <c r="B13903">
        <v>8.3074309999999993</v>
      </c>
      <c r="C13903">
        <f t="shared" si="217"/>
        <v>0.24388594938109845</v>
      </c>
      <c r="D13903">
        <v>79.561385999999999</v>
      </c>
      <c r="E13903">
        <v>0</v>
      </c>
      <c r="F13903">
        <v>12.680892</v>
      </c>
      <c r="O13903">
        <v>129.905777</v>
      </c>
      <c r="P13903">
        <v>1.1050359999999999</v>
      </c>
    </row>
    <row r="13904" spans="1:16" x14ac:dyDescent="0.35">
      <c r="A13904">
        <v>79.568222000000006</v>
      </c>
      <c r="B13904">
        <v>8.3054900000000007</v>
      </c>
      <c r="C13904">
        <f t="shared" si="217"/>
        <v>0.243828966346542</v>
      </c>
      <c r="D13904">
        <v>79.570723999999998</v>
      </c>
      <c r="E13904">
        <v>0</v>
      </c>
      <c r="F13904">
        <v>12.681127</v>
      </c>
      <c r="O13904">
        <v>129.915131</v>
      </c>
      <c r="P13904">
        <v>1.1050359999999999</v>
      </c>
    </row>
    <row r="13905" spans="1:16" x14ac:dyDescent="0.35">
      <c r="A13905">
        <v>79.577560000000005</v>
      </c>
      <c r="B13905">
        <v>8.3027370000000005</v>
      </c>
      <c r="C13905">
        <f t="shared" si="217"/>
        <v>0.24374814496883254</v>
      </c>
      <c r="D13905">
        <v>79.580078</v>
      </c>
      <c r="E13905">
        <v>0</v>
      </c>
      <c r="F13905">
        <v>12.681260999999999</v>
      </c>
      <c r="O13905">
        <v>129.92446899999999</v>
      </c>
      <c r="P13905">
        <v>1.1050359999999999</v>
      </c>
    </row>
    <row r="13906" spans="1:16" x14ac:dyDescent="0.35">
      <c r="A13906">
        <v>79.586913999999993</v>
      </c>
      <c r="B13906">
        <v>8.3002009999999995</v>
      </c>
      <c r="C13906">
        <f t="shared" si="217"/>
        <v>0.24367369418282775</v>
      </c>
      <c r="D13906">
        <v>79.589416999999997</v>
      </c>
      <c r="E13906">
        <v>0</v>
      </c>
      <c r="F13906">
        <v>12.681475000000001</v>
      </c>
      <c r="O13906">
        <v>129.93382299999999</v>
      </c>
      <c r="P13906">
        <v>1.1050359999999999</v>
      </c>
    </row>
    <row r="13907" spans="1:16" x14ac:dyDescent="0.35">
      <c r="A13907">
        <v>79.596252000000007</v>
      </c>
      <c r="B13907">
        <v>8.2987780000000004</v>
      </c>
      <c r="C13907">
        <f t="shared" si="217"/>
        <v>0.24363191836717918</v>
      </c>
      <c r="D13907">
        <v>79.598770000000002</v>
      </c>
      <c r="E13907">
        <v>0</v>
      </c>
      <c r="F13907">
        <v>12.681647</v>
      </c>
      <c r="O13907">
        <v>129.943161</v>
      </c>
      <c r="P13907">
        <v>1.1050359999999999</v>
      </c>
    </row>
    <row r="13908" spans="1:16" x14ac:dyDescent="0.35">
      <c r="A13908">
        <v>79.605591000000004</v>
      </c>
      <c r="B13908">
        <v>8.297345</v>
      </c>
      <c r="C13908">
        <f t="shared" si="217"/>
        <v>0.24358984897587602</v>
      </c>
      <c r="D13908">
        <v>79.608108999999999</v>
      </c>
      <c r="E13908">
        <v>0</v>
      </c>
      <c r="F13908">
        <v>12.68183</v>
      </c>
      <c r="O13908">
        <v>129.95249899999999</v>
      </c>
      <c r="P13908">
        <v>1.1050359999999999</v>
      </c>
    </row>
    <row r="13909" spans="1:16" x14ac:dyDescent="0.35">
      <c r="A13909">
        <v>79.614943999999994</v>
      </c>
      <c r="B13909">
        <v>8.2949909999999996</v>
      </c>
      <c r="C13909">
        <f t="shared" si="217"/>
        <v>0.2435207412667848</v>
      </c>
      <c r="D13909">
        <v>79.617446999999999</v>
      </c>
      <c r="E13909">
        <v>0</v>
      </c>
      <c r="F13909">
        <v>12.681953</v>
      </c>
      <c r="O13909">
        <v>129.96185299999999</v>
      </c>
      <c r="P13909">
        <v>1.1050359999999999</v>
      </c>
    </row>
    <row r="13910" spans="1:16" x14ac:dyDescent="0.35">
      <c r="A13910">
        <v>79.624283000000005</v>
      </c>
      <c r="B13910">
        <v>8.2916709999999991</v>
      </c>
      <c r="C13910">
        <f t="shared" si="217"/>
        <v>0.24342327414945991</v>
      </c>
      <c r="D13910">
        <v>79.626801</v>
      </c>
      <c r="E13910">
        <v>0</v>
      </c>
      <c r="F13910">
        <v>12.682076</v>
      </c>
      <c r="O13910">
        <v>129.971191</v>
      </c>
      <c r="P13910">
        <v>1.1050359999999999</v>
      </c>
    </row>
    <row r="13911" spans="1:16" x14ac:dyDescent="0.35">
      <c r="A13911">
        <v>79.633635999999996</v>
      </c>
      <c r="B13911">
        <v>8.2888149999999996</v>
      </c>
      <c r="C13911">
        <f t="shared" si="217"/>
        <v>0.24333942894250818</v>
      </c>
      <c r="D13911">
        <v>79.636139</v>
      </c>
      <c r="E13911">
        <v>0</v>
      </c>
      <c r="F13911">
        <v>12.682183</v>
      </c>
      <c r="O13911">
        <v>129.98054500000001</v>
      </c>
      <c r="P13911">
        <v>1.1050359999999999</v>
      </c>
    </row>
    <row r="13912" spans="1:16" x14ac:dyDescent="0.35">
      <c r="A13912">
        <v>79.642975000000007</v>
      </c>
      <c r="B13912">
        <v>8.2878019999999992</v>
      </c>
      <c r="C13912">
        <f t="shared" si="217"/>
        <v>0.2433096897286979</v>
      </c>
      <c r="D13912">
        <v>79.645493000000002</v>
      </c>
      <c r="E13912">
        <v>0</v>
      </c>
      <c r="F13912">
        <v>12.682257999999999</v>
      </c>
      <c r="O13912">
        <v>129.98988299999999</v>
      </c>
      <c r="P13912">
        <v>1.1051219999999999</v>
      </c>
    </row>
    <row r="13913" spans="1:16" x14ac:dyDescent="0.35">
      <c r="A13913">
        <v>79.652313000000007</v>
      </c>
      <c r="B13913">
        <v>8.2854489999999998</v>
      </c>
      <c r="C13913">
        <f t="shared" si="217"/>
        <v>0.24324061137717221</v>
      </c>
      <c r="D13913">
        <v>79.654831000000001</v>
      </c>
      <c r="E13913">
        <v>0</v>
      </c>
      <c r="F13913">
        <v>12.682352</v>
      </c>
      <c r="O13913">
        <v>129.999222</v>
      </c>
      <c r="P13913">
        <v>1.1052090000000001</v>
      </c>
    </row>
    <row r="13914" spans="1:16" x14ac:dyDescent="0.35">
      <c r="A13914">
        <v>79.661666999999994</v>
      </c>
      <c r="B13914">
        <v>8.2825450000000007</v>
      </c>
      <c r="C13914">
        <f t="shared" si="217"/>
        <v>0.24315535700707841</v>
      </c>
      <c r="D13914">
        <v>79.664169000000001</v>
      </c>
      <c r="E13914">
        <v>0</v>
      </c>
      <c r="F13914">
        <v>12.682441000000001</v>
      </c>
      <c r="O13914">
        <v>130.00857500000001</v>
      </c>
      <c r="P13914">
        <v>1.1052949999999999</v>
      </c>
    </row>
    <row r="13915" spans="1:16" x14ac:dyDescent="0.35">
      <c r="A13915">
        <v>79.671004999999994</v>
      </c>
      <c r="B13915">
        <v>8.2797900000000002</v>
      </c>
      <c r="C13915">
        <f t="shared" si="217"/>
        <v>0.24307447691423803</v>
      </c>
      <c r="D13915">
        <v>79.673523000000003</v>
      </c>
      <c r="E13915">
        <v>0</v>
      </c>
      <c r="F13915">
        <v>12.682518</v>
      </c>
      <c r="O13915">
        <v>130.01791399999999</v>
      </c>
      <c r="P13915">
        <v>1.1053809999999999</v>
      </c>
    </row>
    <row r="13916" spans="1:16" x14ac:dyDescent="0.35">
      <c r="A13916">
        <v>79.680358999999996</v>
      </c>
      <c r="B13916">
        <v>8.2788070000000005</v>
      </c>
      <c r="C13916">
        <f t="shared" si="217"/>
        <v>0.24304561842739156</v>
      </c>
      <c r="D13916">
        <v>79.682861000000003</v>
      </c>
      <c r="E13916">
        <v>0</v>
      </c>
      <c r="F13916">
        <v>12.682663</v>
      </c>
      <c r="O13916">
        <v>130.02726699999999</v>
      </c>
      <c r="P13916">
        <v>1.1054679999999999</v>
      </c>
    </row>
    <row r="13917" spans="1:16" x14ac:dyDescent="0.35">
      <c r="A13917">
        <v>79.689696999999995</v>
      </c>
      <c r="B13917">
        <v>8.2743699999999993</v>
      </c>
      <c r="C13917">
        <f t="shared" si="217"/>
        <v>0.24291535890944863</v>
      </c>
      <c r="D13917">
        <v>79.692215000000004</v>
      </c>
      <c r="E13917">
        <v>0</v>
      </c>
      <c r="F13917">
        <v>12.682810999999999</v>
      </c>
      <c r="O13917">
        <v>130.03660600000001</v>
      </c>
      <c r="P13917">
        <v>1.1055539999999999</v>
      </c>
    </row>
    <row r="13918" spans="1:16" x14ac:dyDescent="0.35">
      <c r="A13918">
        <v>79.699036000000007</v>
      </c>
      <c r="B13918">
        <v>8.2726430000000004</v>
      </c>
      <c r="C13918">
        <f t="shared" si="217"/>
        <v>0.24286465839390045</v>
      </c>
      <c r="D13918">
        <v>79.701553000000004</v>
      </c>
      <c r="E13918">
        <v>0</v>
      </c>
      <c r="F13918">
        <v>12.68294</v>
      </c>
      <c r="O13918">
        <v>130.04594399999999</v>
      </c>
      <c r="P13918">
        <v>1.1056410000000001</v>
      </c>
    </row>
    <row r="13919" spans="1:16" x14ac:dyDescent="0.35">
      <c r="A13919">
        <v>79.708388999999997</v>
      </c>
      <c r="B13919">
        <v>8.2706079999999993</v>
      </c>
      <c r="C13919">
        <f t="shared" si="217"/>
        <v>0.24280491574819074</v>
      </c>
      <c r="D13919">
        <v>79.710892000000001</v>
      </c>
      <c r="E13919">
        <v>0</v>
      </c>
      <c r="F13919">
        <v>12.683237</v>
      </c>
      <c r="O13919">
        <v>130.05529799999999</v>
      </c>
      <c r="P13919">
        <v>1.1057269999999999</v>
      </c>
    </row>
    <row r="13920" spans="1:16" x14ac:dyDescent="0.35">
      <c r="A13920">
        <v>79.717727999999994</v>
      </c>
      <c r="B13920">
        <v>8.2665699999999998</v>
      </c>
      <c r="C13920">
        <f t="shared" si="217"/>
        <v>0.24268636989886611</v>
      </c>
      <c r="D13920">
        <v>79.720245000000006</v>
      </c>
      <c r="E13920">
        <v>0</v>
      </c>
      <c r="F13920">
        <v>12.68338</v>
      </c>
      <c r="O13920">
        <v>130.06463600000001</v>
      </c>
      <c r="P13920">
        <v>1.1058129999999999</v>
      </c>
    </row>
    <row r="13921" spans="1:16" x14ac:dyDescent="0.35">
      <c r="A13921">
        <v>79.727065999999994</v>
      </c>
      <c r="B13921">
        <v>8.2626580000000001</v>
      </c>
      <c r="C13921">
        <f t="shared" si="217"/>
        <v>0.24257152310278934</v>
      </c>
      <c r="D13921">
        <v>79.729584000000003</v>
      </c>
      <c r="E13921">
        <v>0</v>
      </c>
      <c r="F13921">
        <v>12.683462</v>
      </c>
      <c r="O13921">
        <v>130.07397499999999</v>
      </c>
      <c r="P13921">
        <v>1.1059000000000001</v>
      </c>
    </row>
    <row r="13922" spans="1:16" x14ac:dyDescent="0.35">
      <c r="A13922">
        <v>79.736419999999995</v>
      </c>
      <c r="B13922">
        <v>8.2589369999999995</v>
      </c>
      <c r="C13922">
        <f t="shared" si="217"/>
        <v>0.24246228360171529</v>
      </c>
      <c r="D13922">
        <v>79.738937000000007</v>
      </c>
      <c r="E13922">
        <v>0</v>
      </c>
      <c r="F13922">
        <v>12.683548</v>
      </c>
      <c r="O13922">
        <v>130.08332799999999</v>
      </c>
      <c r="P13922">
        <v>1.1059000000000001</v>
      </c>
    </row>
    <row r="13923" spans="1:16" x14ac:dyDescent="0.35">
      <c r="A13923">
        <v>79.745757999999995</v>
      </c>
      <c r="B13923">
        <v>8.2545169999999999</v>
      </c>
      <c r="C13923">
        <f t="shared" si="217"/>
        <v>0.24233252316238521</v>
      </c>
      <c r="D13923">
        <v>79.748276000000004</v>
      </c>
      <c r="E13923">
        <v>0</v>
      </c>
      <c r="F13923">
        <v>12.683605</v>
      </c>
      <c r="O13923">
        <v>130.09266700000001</v>
      </c>
      <c r="P13923">
        <v>1.1059000000000001</v>
      </c>
    </row>
    <row r="13924" spans="1:16" x14ac:dyDescent="0.35">
      <c r="A13924">
        <v>79.755111999999997</v>
      </c>
      <c r="B13924">
        <v>8.2501230000000003</v>
      </c>
      <c r="C13924">
        <f t="shared" si="217"/>
        <v>0.24220352601975706</v>
      </c>
      <c r="D13924">
        <v>79.757628999999994</v>
      </c>
      <c r="E13924">
        <v>0</v>
      </c>
      <c r="F13924">
        <v>12.683707</v>
      </c>
      <c r="O13924">
        <v>130.10202000000001</v>
      </c>
      <c r="P13924">
        <v>1.1059000000000001</v>
      </c>
    </row>
    <row r="13925" spans="1:16" x14ac:dyDescent="0.35">
      <c r="A13925">
        <v>79.764449999999997</v>
      </c>
      <c r="B13925">
        <v>8.2460229999999992</v>
      </c>
      <c r="C13925">
        <f t="shared" si="217"/>
        <v>0.24208316000137392</v>
      </c>
      <c r="D13925">
        <v>79.766968000000006</v>
      </c>
      <c r="E13925">
        <v>0</v>
      </c>
      <c r="F13925">
        <v>12.683787000000001</v>
      </c>
      <c r="O13925">
        <v>130.11135899999999</v>
      </c>
      <c r="P13925">
        <v>1.1059000000000001</v>
      </c>
    </row>
    <row r="13926" spans="1:16" x14ac:dyDescent="0.35">
      <c r="A13926">
        <v>79.773787999999996</v>
      </c>
      <c r="B13926">
        <v>8.2419290000000007</v>
      </c>
      <c r="C13926">
        <f t="shared" si="217"/>
        <v>0.24196297012838358</v>
      </c>
      <c r="D13926">
        <v>79.776306000000005</v>
      </c>
      <c r="E13926">
        <v>0</v>
      </c>
      <c r="F13926">
        <v>12.683839000000001</v>
      </c>
      <c r="O13926">
        <v>130.12069700000001</v>
      </c>
      <c r="P13926">
        <v>1.1059000000000001</v>
      </c>
    </row>
    <row r="13927" spans="1:16" x14ac:dyDescent="0.35">
      <c r="A13927">
        <v>79.783141999999998</v>
      </c>
      <c r="B13927">
        <v>8.2397899999999993</v>
      </c>
      <c r="C13927">
        <f t="shared" si="217"/>
        <v>0.2419001742958661</v>
      </c>
      <c r="D13927">
        <v>79.785659999999993</v>
      </c>
      <c r="E13927">
        <v>0</v>
      </c>
      <c r="F13927">
        <v>12.683878999999999</v>
      </c>
      <c r="O13927">
        <v>130.13005100000001</v>
      </c>
      <c r="P13927">
        <v>1.1059000000000001</v>
      </c>
    </row>
    <row r="13928" spans="1:16" x14ac:dyDescent="0.35">
      <c r="A13928">
        <v>79.792479999999998</v>
      </c>
      <c r="B13928">
        <v>8.2361260000000005</v>
      </c>
      <c r="C13928">
        <f t="shared" si="217"/>
        <v>0.24179260817602327</v>
      </c>
      <c r="D13928">
        <v>79.794998000000007</v>
      </c>
      <c r="E13928">
        <v>0</v>
      </c>
      <c r="F13928">
        <v>12.683892</v>
      </c>
      <c r="O13928">
        <v>130.13938899999999</v>
      </c>
      <c r="P13928">
        <v>1.1059000000000001</v>
      </c>
    </row>
    <row r="13929" spans="1:16" x14ac:dyDescent="0.35">
      <c r="A13929">
        <v>79.801833999999999</v>
      </c>
      <c r="B13929">
        <v>8.2346400000000006</v>
      </c>
      <c r="C13929">
        <f t="shared" si="217"/>
        <v>0.24174898283375076</v>
      </c>
      <c r="D13929">
        <v>79.804351999999994</v>
      </c>
      <c r="E13929">
        <v>0</v>
      </c>
      <c r="F13929">
        <v>12.6839</v>
      </c>
      <c r="O13929">
        <v>130.148743</v>
      </c>
      <c r="P13929">
        <v>1.1059000000000001</v>
      </c>
    </row>
    <row r="13930" spans="1:16" x14ac:dyDescent="0.35">
      <c r="A13930">
        <v>79.811171999999999</v>
      </c>
      <c r="B13930">
        <v>8.233053</v>
      </c>
      <c r="C13930">
        <f t="shared" si="217"/>
        <v>0.24170239237736685</v>
      </c>
      <c r="D13930">
        <v>79.813689999999994</v>
      </c>
      <c r="E13930">
        <v>0</v>
      </c>
      <c r="F13930">
        <v>12.683921</v>
      </c>
      <c r="O13930">
        <v>130.15808100000001</v>
      </c>
      <c r="P13930">
        <v>1.1059000000000001</v>
      </c>
    </row>
    <row r="13931" spans="1:16" x14ac:dyDescent="0.35">
      <c r="A13931">
        <v>79.820510999999996</v>
      </c>
      <c r="B13931">
        <v>8.2305709999999994</v>
      </c>
      <c r="C13931">
        <f t="shared" si="217"/>
        <v>0.24162952689989683</v>
      </c>
      <c r="D13931">
        <v>79.823029000000005</v>
      </c>
      <c r="E13931">
        <v>0</v>
      </c>
      <c r="F13931">
        <v>12.683887</v>
      </c>
      <c r="O13931">
        <v>130.167419</v>
      </c>
      <c r="P13931">
        <v>1.1059000000000001</v>
      </c>
    </row>
    <row r="13932" spans="1:16" x14ac:dyDescent="0.35">
      <c r="A13932">
        <v>79.829864999999998</v>
      </c>
      <c r="B13932">
        <v>8.2275369999999999</v>
      </c>
      <c r="C13932">
        <f t="shared" si="217"/>
        <v>0.24154045604629334</v>
      </c>
      <c r="D13932">
        <v>79.832381999999996</v>
      </c>
      <c r="E13932">
        <v>0</v>
      </c>
      <c r="F13932">
        <v>12.683806000000001</v>
      </c>
      <c r="O13932">
        <v>130.176773</v>
      </c>
      <c r="P13932">
        <v>1.1059000000000001</v>
      </c>
    </row>
    <row r="13933" spans="1:16" x14ac:dyDescent="0.35">
      <c r="A13933">
        <v>79.839202999999998</v>
      </c>
      <c r="B13933">
        <v>8.2253539999999994</v>
      </c>
      <c r="C13933">
        <f t="shared" si="217"/>
        <v>0.24147636848089568</v>
      </c>
      <c r="D13933">
        <v>79.841721000000007</v>
      </c>
      <c r="E13933">
        <v>0</v>
      </c>
      <c r="F13933">
        <v>12.683797</v>
      </c>
      <c r="O13933">
        <v>130.18611100000001</v>
      </c>
      <c r="P13933">
        <v>1.1059000000000001</v>
      </c>
    </row>
    <row r="13934" spans="1:16" x14ac:dyDescent="0.35">
      <c r="A13934">
        <v>79.848557</v>
      </c>
      <c r="B13934">
        <v>8.2213259999999995</v>
      </c>
      <c r="C13934">
        <f t="shared" si="217"/>
        <v>0.24135811620722564</v>
      </c>
      <c r="D13934">
        <v>79.851073999999997</v>
      </c>
      <c r="E13934">
        <v>0</v>
      </c>
      <c r="F13934">
        <v>12.683814999999999</v>
      </c>
      <c r="O13934">
        <v>130.19546500000001</v>
      </c>
      <c r="P13934">
        <v>1.1059000000000001</v>
      </c>
    </row>
    <row r="13935" spans="1:16" x14ac:dyDescent="0.35">
      <c r="A13935">
        <v>79.857894999999999</v>
      </c>
      <c r="B13935">
        <v>8.2186120000000003</v>
      </c>
      <c r="C13935">
        <f t="shared" si="217"/>
        <v>0.24127843977456914</v>
      </c>
      <c r="D13935">
        <v>79.860412999999994</v>
      </c>
      <c r="E13935">
        <v>0</v>
      </c>
      <c r="F13935">
        <v>12.683717</v>
      </c>
      <c r="O13935">
        <v>130.204803</v>
      </c>
      <c r="P13935">
        <v>1.1059000000000001</v>
      </c>
    </row>
    <row r="13936" spans="1:16" x14ac:dyDescent="0.35">
      <c r="A13936">
        <v>79.867232999999999</v>
      </c>
      <c r="B13936">
        <v>8.2152820000000002</v>
      </c>
      <c r="C13936">
        <f t="shared" si="217"/>
        <v>0.24118067908158966</v>
      </c>
      <c r="D13936">
        <v>79.869750999999994</v>
      </c>
      <c r="E13936">
        <v>0</v>
      </c>
      <c r="F13936">
        <v>12.683751000000001</v>
      </c>
      <c r="O13936">
        <v>130.21414200000001</v>
      </c>
      <c r="P13936">
        <v>1.1059000000000001</v>
      </c>
    </row>
    <row r="13937" spans="1:16" x14ac:dyDescent="0.35">
      <c r="A13937">
        <v>79.876587000000001</v>
      </c>
      <c r="B13937">
        <v>8.2131150000000002</v>
      </c>
      <c r="C13937">
        <f t="shared" si="217"/>
        <v>0.24111706123723936</v>
      </c>
      <c r="D13937">
        <v>79.879104999999996</v>
      </c>
      <c r="E13937">
        <v>0</v>
      </c>
      <c r="F13937">
        <v>12.683657</v>
      </c>
      <c r="O13937">
        <v>130.22349500000001</v>
      </c>
      <c r="P13937">
        <v>1.1059000000000001</v>
      </c>
    </row>
    <row r="13938" spans="1:16" x14ac:dyDescent="0.35">
      <c r="A13938">
        <v>79.885925</v>
      </c>
      <c r="B13938">
        <v>8.21265</v>
      </c>
      <c r="C13938">
        <f t="shared" si="217"/>
        <v>0.2411034099693008</v>
      </c>
      <c r="D13938">
        <v>79.888442999999995</v>
      </c>
      <c r="E13938">
        <v>0</v>
      </c>
      <c r="F13938">
        <v>12.683555</v>
      </c>
      <c r="O13938">
        <v>130.232834</v>
      </c>
      <c r="P13938">
        <v>1.1059000000000001</v>
      </c>
    </row>
    <row r="13939" spans="1:16" x14ac:dyDescent="0.35">
      <c r="A13939">
        <v>79.895279000000002</v>
      </c>
      <c r="B13939">
        <v>8.2120940000000004</v>
      </c>
      <c r="C13939">
        <f t="shared" si="217"/>
        <v>0.24108708716290544</v>
      </c>
      <c r="D13939">
        <v>79.897796999999997</v>
      </c>
      <c r="E13939">
        <v>0</v>
      </c>
      <c r="F13939">
        <v>12.683431000000001</v>
      </c>
      <c r="O13939">
        <v>130.242188</v>
      </c>
      <c r="P13939">
        <v>1.1059000000000001</v>
      </c>
    </row>
    <row r="13940" spans="1:16" x14ac:dyDescent="0.35">
      <c r="A13940">
        <v>79.904617000000002</v>
      </c>
      <c r="B13940">
        <v>8.2114340000000006</v>
      </c>
      <c r="C13940">
        <f t="shared" si="217"/>
        <v>0.2410677111697023</v>
      </c>
      <c r="D13940">
        <v>79.907134999999997</v>
      </c>
      <c r="E13940">
        <v>0</v>
      </c>
      <c r="F13940">
        <v>12.683247</v>
      </c>
      <c r="O13940">
        <v>130.25152600000001</v>
      </c>
      <c r="P13940">
        <v>1.1059000000000001</v>
      </c>
    </row>
    <row r="13941" spans="1:16" x14ac:dyDescent="0.35">
      <c r="A13941">
        <v>79.913955999999999</v>
      </c>
      <c r="B13941">
        <v>8.2105990000000002</v>
      </c>
      <c r="C13941">
        <f t="shared" si="217"/>
        <v>0.24104319760254378</v>
      </c>
      <c r="D13941">
        <v>79.916472999999996</v>
      </c>
      <c r="E13941">
        <v>0</v>
      </c>
      <c r="F13941">
        <v>12.683009999999999</v>
      </c>
      <c r="O13941">
        <v>130.260864</v>
      </c>
      <c r="P13941">
        <v>1.1059000000000001</v>
      </c>
    </row>
    <row r="13942" spans="1:16" x14ac:dyDescent="0.35">
      <c r="A13942">
        <v>79.923309000000003</v>
      </c>
      <c r="B13942">
        <v>8.2084820000000001</v>
      </c>
      <c r="C13942">
        <f t="shared" si="217"/>
        <v>0.24098104763646644</v>
      </c>
      <c r="D13942">
        <v>79.925826999999998</v>
      </c>
      <c r="E13942">
        <v>0</v>
      </c>
      <c r="F13942">
        <v>12.682743</v>
      </c>
      <c r="O13942">
        <v>130.270218</v>
      </c>
      <c r="P13942">
        <v>1.1059840000000001</v>
      </c>
    </row>
    <row r="13943" spans="1:16" x14ac:dyDescent="0.35">
      <c r="A13943">
        <v>79.932648</v>
      </c>
      <c r="B13943">
        <v>8.2072679999999991</v>
      </c>
      <c r="C13943">
        <f t="shared" si="217"/>
        <v>0.24094540755199884</v>
      </c>
      <c r="D13943">
        <v>79.935164999999998</v>
      </c>
      <c r="E13943">
        <v>0</v>
      </c>
      <c r="F13943">
        <v>12.682499999999999</v>
      </c>
      <c r="O13943">
        <v>130.27955600000001</v>
      </c>
      <c r="P13943">
        <v>1.106069</v>
      </c>
    </row>
    <row r="13944" spans="1:16" x14ac:dyDescent="0.35">
      <c r="A13944">
        <v>79.942001000000005</v>
      </c>
      <c r="B13944">
        <v>8.2034009999999995</v>
      </c>
      <c r="C13944">
        <f t="shared" si="217"/>
        <v>0.24083188184636772</v>
      </c>
      <c r="D13944">
        <v>79.944519</v>
      </c>
      <c r="E13944">
        <v>0</v>
      </c>
      <c r="F13944">
        <v>12.682304</v>
      </c>
      <c r="O13944">
        <v>130.28890999999999</v>
      </c>
      <c r="P13944">
        <v>1.1061529999999999</v>
      </c>
    </row>
    <row r="13945" spans="1:16" x14ac:dyDescent="0.35">
      <c r="A13945">
        <v>79.951340000000002</v>
      </c>
      <c r="B13945">
        <v>8.2006040000000002</v>
      </c>
      <c r="C13945">
        <f t="shared" si="217"/>
        <v>0.24074976873577811</v>
      </c>
      <c r="D13945">
        <v>79.953856999999999</v>
      </c>
      <c r="E13945">
        <v>0</v>
      </c>
      <c r="F13945">
        <v>12.682107999999999</v>
      </c>
      <c r="O13945">
        <v>130.298248</v>
      </c>
      <c r="P13945">
        <v>1.1062369999999999</v>
      </c>
    </row>
    <row r="13946" spans="1:16" x14ac:dyDescent="0.35">
      <c r="A13946">
        <v>79.960678000000001</v>
      </c>
      <c r="B13946">
        <v>8.197336</v>
      </c>
      <c r="C13946">
        <f t="shared" si="217"/>
        <v>0.2406538282118571</v>
      </c>
      <c r="D13946">
        <v>79.963195999999996</v>
      </c>
      <c r="E13946">
        <v>0</v>
      </c>
      <c r="F13946">
        <v>12.681915</v>
      </c>
      <c r="O13946">
        <v>130.30758700000001</v>
      </c>
      <c r="P13946">
        <v>1.106322</v>
      </c>
    </row>
    <row r="13947" spans="1:16" x14ac:dyDescent="0.35">
      <c r="A13947">
        <v>79.970032000000003</v>
      </c>
      <c r="B13947">
        <v>8.1959649999999993</v>
      </c>
      <c r="C13947">
        <f t="shared" si="217"/>
        <v>0.24061357898961239</v>
      </c>
      <c r="D13947">
        <v>79.972549000000001</v>
      </c>
      <c r="E13947">
        <v>0</v>
      </c>
      <c r="F13947">
        <v>12.681694</v>
      </c>
      <c r="O13947">
        <v>130.31693999999999</v>
      </c>
      <c r="P13947">
        <v>1.106406</v>
      </c>
    </row>
    <row r="13948" spans="1:16" x14ac:dyDescent="0.35">
      <c r="A13948">
        <v>79.979370000000003</v>
      </c>
      <c r="B13948">
        <v>8.1941310000000005</v>
      </c>
      <c r="C13948">
        <f t="shared" si="217"/>
        <v>0.24055973721456006</v>
      </c>
      <c r="D13948">
        <v>79.981887999999998</v>
      </c>
      <c r="E13948">
        <v>0</v>
      </c>
      <c r="F13948">
        <v>12.68136</v>
      </c>
      <c r="O13948">
        <v>130.326279</v>
      </c>
      <c r="P13948">
        <v>1.10649</v>
      </c>
    </row>
    <row r="13949" spans="1:16" x14ac:dyDescent="0.35">
      <c r="A13949">
        <v>79.988724000000005</v>
      </c>
      <c r="B13949">
        <v>8.1911559999999994</v>
      </c>
      <c r="C13949">
        <f t="shared" si="217"/>
        <v>0.24047239845731863</v>
      </c>
      <c r="D13949">
        <v>79.991241000000002</v>
      </c>
      <c r="E13949">
        <v>0</v>
      </c>
      <c r="F13949">
        <v>12.681126000000001</v>
      </c>
      <c r="O13949">
        <v>130.335632</v>
      </c>
      <c r="P13949">
        <v>1.1065750000000001</v>
      </c>
    </row>
    <row r="13950" spans="1:16" x14ac:dyDescent="0.35">
      <c r="A13950">
        <v>79.998062000000004</v>
      </c>
      <c r="B13950">
        <v>8.1903070000000007</v>
      </c>
      <c r="C13950">
        <f t="shared" si="217"/>
        <v>0.24044747388424373</v>
      </c>
      <c r="D13950">
        <v>80.000579999999999</v>
      </c>
      <c r="E13950">
        <v>0</v>
      </c>
      <c r="F13950">
        <v>12.680865000000001</v>
      </c>
      <c r="O13950">
        <v>130.34497099999999</v>
      </c>
      <c r="P13950">
        <v>1.1066590000000001</v>
      </c>
    </row>
    <row r="13951" spans="1:16" x14ac:dyDescent="0.35">
      <c r="A13951">
        <v>80.007401000000002</v>
      </c>
      <c r="B13951">
        <v>8.1891510000000007</v>
      </c>
      <c r="C13951">
        <f t="shared" si="217"/>
        <v>0.24041353653857278</v>
      </c>
      <c r="D13951">
        <v>80.009917999999999</v>
      </c>
      <c r="E13951">
        <v>0</v>
      </c>
      <c r="F13951">
        <v>12.68069</v>
      </c>
      <c r="O13951">
        <v>130.354309</v>
      </c>
      <c r="P13951">
        <v>1.106744</v>
      </c>
    </row>
    <row r="13952" spans="1:16" x14ac:dyDescent="0.35">
      <c r="A13952">
        <v>80.016754000000006</v>
      </c>
      <c r="B13952">
        <v>8.1859800000000007</v>
      </c>
      <c r="C13952">
        <f t="shared" si="217"/>
        <v>0.24032044369850133</v>
      </c>
      <c r="D13952">
        <v>80.019272000000001</v>
      </c>
      <c r="E13952">
        <v>0</v>
      </c>
      <c r="F13952">
        <v>12.680566000000001</v>
      </c>
      <c r="O13952">
        <v>130.363663</v>
      </c>
      <c r="P13952">
        <v>1.106744</v>
      </c>
    </row>
    <row r="13953" spans="1:16" x14ac:dyDescent="0.35">
      <c r="A13953">
        <v>80.026093000000003</v>
      </c>
      <c r="B13953">
        <v>8.1803720000000002</v>
      </c>
      <c r="C13953">
        <f t="shared" si="217"/>
        <v>0.24015580647140558</v>
      </c>
      <c r="D13953">
        <v>80.02861</v>
      </c>
      <c r="E13953">
        <v>0</v>
      </c>
      <c r="F13953">
        <v>12.680427</v>
      </c>
      <c r="O13953">
        <v>130.37300099999999</v>
      </c>
      <c r="P13953">
        <v>1.106744</v>
      </c>
    </row>
    <row r="13954" spans="1:16" x14ac:dyDescent="0.35">
      <c r="A13954">
        <v>80.035431000000003</v>
      </c>
      <c r="B13954">
        <v>8.1756209999999996</v>
      </c>
      <c r="C13954">
        <f t="shared" ref="C13954:C14017" si="218">B13954/34.06277</f>
        <v>0.24001632867790845</v>
      </c>
      <c r="D13954">
        <v>80.037964000000002</v>
      </c>
      <c r="E13954">
        <v>0</v>
      </c>
      <c r="F13954">
        <v>12.680327999999999</v>
      </c>
      <c r="O13954">
        <v>130.382339</v>
      </c>
      <c r="P13954">
        <v>1.106744</v>
      </c>
    </row>
    <row r="13955" spans="1:16" x14ac:dyDescent="0.35">
      <c r="A13955">
        <v>80.044785000000005</v>
      </c>
      <c r="B13955">
        <v>8.1729660000000006</v>
      </c>
      <c r="C13955">
        <f t="shared" si="218"/>
        <v>0.23993838434161405</v>
      </c>
      <c r="D13955">
        <v>80.047302000000002</v>
      </c>
      <c r="E13955">
        <v>0</v>
      </c>
      <c r="F13955">
        <v>12.680320999999999</v>
      </c>
      <c r="O13955">
        <v>130.391693</v>
      </c>
      <c r="P13955">
        <v>1.106744</v>
      </c>
    </row>
    <row r="13956" spans="1:16" x14ac:dyDescent="0.35">
      <c r="A13956">
        <v>80.054123000000004</v>
      </c>
      <c r="B13956">
        <v>8.1695290000000007</v>
      </c>
      <c r="C13956">
        <f t="shared" si="218"/>
        <v>0.23983748238913044</v>
      </c>
      <c r="D13956">
        <v>80.056656000000004</v>
      </c>
      <c r="E13956">
        <v>0</v>
      </c>
      <c r="F13956">
        <v>12.680372999999999</v>
      </c>
      <c r="O13956">
        <v>130.40103099999999</v>
      </c>
      <c r="P13956">
        <v>1.106744</v>
      </c>
    </row>
    <row r="13957" spans="1:16" x14ac:dyDescent="0.35">
      <c r="A13957">
        <v>80.063477000000006</v>
      </c>
      <c r="B13957">
        <v>8.1673799999999996</v>
      </c>
      <c r="C13957">
        <f t="shared" si="218"/>
        <v>0.23977439298095837</v>
      </c>
      <c r="D13957">
        <v>80.065994000000003</v>
      </c>
      <c r="E13957">
        <v>0</v>
      </c>
      <c r="F13957">
        <v>12.680456</v>
      </c>
      <c r="O13957">
        <v>130.41038499999999</v>
      </c>
      <c r="P13957">
        <v>1.106744</v>
      </c>
    </row>
    <row r="13958" spans="1:16" x14ac:dyDescent="0.35">
      <c r="A13958">
        <v>80.072815000000006</v>
      </c>
      <c r="B13958">
        <v>8.1659570000000006</v>
      </c>
      <c r="C13958">
        <f t="shared" si="218"/>
        <v>0.23973261716530983</v>
      </c>
      <c r="D13958">
        <v>80.075333000000001</v>
      </c>
      <c r="E13958">
        <v>0</v>
      </c>
      <c r="F13958">
        <v>12.680657999999999</v>
      </c>
      <c r="O13958">
        <v>130.419724</v>
      </c>
      <c r="P13958">
        <v>1.106744</v>
      </c>
    </row>
    <row r="13959" spans="1:16" x14ac:dyDescent="0.35">
      <c r="A13959">
        <v>80.082153000000005</v>
      </c>
      <c r="B13959">
        <v>8.1610650000000007</v>
      </c>
      <c r="C13959">
        <f t="shared" si="218"/>
        <v>0.23958899995508295</v>
      </c>
      <c r="D13959">
        <v>80.084686000000005</v>
      </c>
      <c r="E13959">
        <v>0</v>
      </c>
      <c r="F13959">
        <v>12.680966</v>
      </c>
      <c r="O13959">
        <v>130.42906199999999</v>
      </c>
      <c r="P13959">
        <v>1.106744</v>
      </c>
    </row>
    <row r="13960" spans="1:16" x14ac:dyDescent="0.35">
      <c r="A13960">
        <v>80.091507000000007</v>
      </c>
      <c r="B13960">
        <v>8.1568109999999994</v>
      </c>
      <c r="C13960">
        <f t="shared" si="218"/>
        <v>0.23946411287161906</v>
      </c>
      <c r="D13960">
        <v>80.094025000000002</v>
      </c>
      <c r="E13960">
        <v>0</v>
      </c>
      <c r="F13960">
        <v>12.681191999999999</v>
      </c>
      <c r="O13960">
        <v>130.43841599999999</v>
      </c>
      <c r="P13960">
        <v>1.106744</v>
      </c>
    </row>
    <row r="13961" spans="1:16" x14ac:dyDescent="0.35">
      <c r="A13961">
        <v>80.100845000000007</v>
      </c>
      <c r="B13961">
        <v>8.1558519999999994</v>
      </c>
      <c r="C13961">
        <f t="shared" si="218"/>
        <v>0.23943595896634359</v>
      </c>
      <c r="D13961">
        <v>80.103378000000006</v>
      </c>
      <c r="E13961">
        <v>0</v>
      </c>
      <c r="F13961">
        <v>12.68135</v>
      </c>
      <c r="O13961">
        <v>130.447754</v>
      </c>
      <c r="P13961">
        <v>1.106744</v>
      </c>
    </row>
    <row r="13962" spans="1:16" x14ac:dyDescent="0.35">
      <c r="A13962">
        <v>80.110198999999994</v>
      </c>
      <c r="B13962">
        <v>8.1533630000000006</v>
      </c>
      <c r="C13962">
        <f t="shared" si="218"/>
        <v>0.23936288798591543</v>
      </c>
      <c r="D13962">
        <v>80.112717000000004</v>
      </c>
      <c r="E13962">
        <v>0</v>
      </c>
      <c r="F13962">
        <v>12.681551000000001</v>
      </c>
      <c r="O13962">
        <v>130.45710800000001</v>
      </c>
      <c r="P13962">
        <v>1.106744</v>
      </c>
    </row>
    <row r="13963" spans="1:16" x14ac:dyDescent="0.35">
      <c r="A13963">
        <v>80.119536999999994</v>
      </c>
      <c r="B13963">
        <v>8.1490819999999999</v>
      </c>
      <c r="C13963">
        <f t="shared" si="218"/>
        <v>0.23923720824818415</v>
      </c>
      <c r="D13963">
        <v>80.122055000000003</v>
      </c>
      <c r="E13963">
        <v>0</v>
      </c>
      <c r="F13963">
        <v>12.681768999999999</v>
      </c>
      <c r="O13963">
        <v>130.46644599999999</v>
      </c>
      <c r="P13963">
        <v>1.106744</v>
      </c>
    </row>
    <row r="13964" spans="1:16" x14ac:dyDescent="0.35">
      <c r="A13964">
        <v>80.128876000000005</v>
      </c>
      <c r="B13964">
        <v>8.1452550000000006</v>
      </c>
      <c r="C13964">
        <f t="shared" si="218"/>
        <v>0.23912485684517143</v>
      </c>
      <c r="D13964">
        <v>80.131409000000005</v>
      </c>
      <c r="E13964">
        <v>0</v>
      </c>
      <c r="F13964">
        <v>12.682031</v>
      </c>
      <c r="O13964">
        <v>130.475784</v>
      </c>
      <c r="P13964">
        <v>1.106744</v>
      </c>
    </row>
    <row r="13965" spans="1:16" x14ac:dyDescent="0.35">
      <c r="A13965">
        <v>80.138228999999995</v>
      </c>
      <c r="B13965">
        <v>8.1410940000000007</v>
      </c>
      <c r="C13965">
        <f t="shared" si="218"/>
        <v>0.23900270001529531</v>
      </c>
      <c r="D13965">
        <v>80.140747000000005</v>
      </c>
      <c r="E13965">
        <v>0</v>
      </c>
      <c r="F13965">
        <v>12.682384000000001</v>
      </c>
      <c r="O13965">
        <v>130.48513800000001</v>
      </c>
      <c r="P13965">
        <v>1.106744</v>
      </c>
    </row>
    <row r="13966" spans="1:16" x14ac:dyDescent="0.35">
      <c r="A13966">
        <v>80.147568000000007</v>
      </c>
      <c r="B13966">
        <v>8.1380979999999994</v>
      </c>
      <c r="C13966">
        <f t="shared" si="218"/>
        <v>0.2389147447491792</v>
      </c>
      <c r="D13966">
        <v>80.150101000000006</v>
      </c>
      <c r="E13966">
        <v>0</v>
      </c>
      <c r="F13966">
        <v>12.682670999999999</v>
      </c>
      <c r="O13966">
        <v>130.49447599999999</v>
      </c>
      <c r="P13966">
        <v>1.106744</v>
      </c>
    </row>
    <row r="13967" spans="1:16" x14ac:dyDescent="0.35">
      <c r="A13967">
        <v>80.156920999999997</v>
      </c>
      <c r="B13967">
        <v>8.1358200000000007</v>
      </c>
      <c r="C13967">
        <f t="shared" si="218"/>
        <v>0.23884786821506299</v>
      </c>
      <c r="D13967">
        <v>80.159439000000006</v>
      </c>
      <c r="E13967">
        <v>0</v>
      </c>
      <c r="F13967">
        <v>12.682926999999999</v>
      </c>
      <c r="O13967">
        <v>130.50382999999999</v>
      </c>
      <c r="P13967">
        <v>1.106744</v>
      </c>
    </row>
    <row r="13968" spans="1:16" x14ac:dyDescent="0.35">
      <c r="A13968">
        <v>80.166259999999994</v>
      </c>
      <c r="B13968">
        <v>8.1329530000000005</v>
      </c>
      <c r="C13968">
        <f t="shared" si="218"/>
        <v>0.23876370007489117</v>
      </c>
      <c r="D13968">
        <v>80.168777000000006</v>
      </c>
      <c r="E13968">
        <v>0</v>
      </c>
      <c r="F13968">
        <v>12.683147</v>
      </c>
      <c r="O13968">
        <v>130.51316800000001</v>
      </c>
      <c r="P13968">
        <v>1.106744</v>
      </c>
    </row>
    <row r="13969" spans="1:16" x14ac:dyDescent="0.35">
      <c r="A13969">
        <v>80.175597999999994</v>
      </c>
      <c r="B13969">
        <v>8.1307419999999997</v>
      </c>
      <c r="C13969">
        <f t="shared" si="218"/>
        <v>0.23869879049766063</v>
      </c>
      <c r="D13969">
        <v>80.178130999999993</v>
      </c>
      <c r="E13969">
        <v>0</v>
      </c>
      <c r="F13969">
        <v>12.683287999999999</v>
      </c>
      <c r="O13969">
        <v>130.52250699999999</v>
      </c>
      <c r="P13969">
        <v>1.106744</v>
      </c>
    </row>
    <row r="13970" spans="1:16" x14ac:dyDescent="0.35">
      <c r="A13970">
        <v>80.184951999999996</v>
      </c>
      <c r="B13970">
        <v>8.1289400000000001</v>
      </c>
      <c r="C13970">
        <f t="shared" si="218"/>
        <v>0.23864588816470297</v>
      </c>
      <c r="D13970">
        <v>80.187468999999993</v>
      </c>
      <c r="E13970">
        <v>0</v>
      </c>
      <c r="F13970">
        <v>12.683331000000001</v>
      </c>
      <c r="O13970">
        <v>130.53185999999999</v>
      </c>
      <c r="P13970">
        <v>1.106744</v>
      </c>
    </row>
    <row r="13971" spans="1:16" x14ac:dyDescent="0.35">
      <c r="A13971">
        <v>80.194289999999995</v>
      </c>
      <c r="B13971">
        <v>8.1257889999999993</v>
      </c>
      <c r="C13971">
        <f t="shared" si="218"/>
        <v>0.23855338247594071</v>
      </c>
      <c r="D13971">
        <v>80.196822999999995</v>
      </c>
      <c r="E13971">
        <v>0</v>
      </c>
      <c r="F13971">
        <v>12.68322</v>
      </c>
      <c r="O13971">
        <v>130.54119900000001</v>
      </c>
      <c r="P13971">
        <v>1.106744</v>
      </c>
    </row>
    <row r="13972" spans="1:16" x14ac:dyDescent="0.35">
      <c r="A13972">
        <v>80.203643999999997</v>
      </c>
      <c r="B13972">
        <v>8.1227870000000006</v>
      </c>
      <c r="C13972">
        <f t="shared" si="218"/>
        <v>0.23846525106443195</v>
      </c>
      <c r="D13972">
        <v>80.206160999999994</v>
      </c>
      <c r="E13972">
        <v>0</v>
      </c>
      <c r="F13972">
        <v>12.683040999999999</v>
      </c>
      <c r="O13972">
        <v>130.55055200000001</v>
      </c>
      <c r="P13972">
        <v>1.106744</v>
      </c>
    </row>
    <row r="13973" spans="1:16" x14ac:dyDescent="0.35">
      <c r="A13973">
        <v>80.212981999999997</v>
      </c>
      <c r="B13973">
        <v>8.1201810000000005</v>
      </c>
      <c r="C13973">
        <f t="shared" si="218"/>
        <v>0.23838874524884501</v>
      </c>
      <c r="D13973">
        <v>80.215500000000006</v>
      </c>
      <c r="E13973">
        <v>0</v>
      </c>
      <c r="F13973">
        <v>12.682823000000001</v>
      </c>
      <c r="O13973">
        <v>130.55989099999999</v>
      </c>
      <c r="P13973">
        <v>1.106744</v>
      </c>
    </row>
    <row r="13974" spans="1:16" x14ac:dyDescent="0.35">
      <c r="A13974">
        <v>80.222320999999994</v>
      </c>
      <c r="B13974">
        <v>8.1192609999999998</v>
      </c>
      <c r="C13974">
        <f t="shared" si="218"/>
        <v>0.23836173628862245</v>
      </c>
      <c r="D13974">
        <v>80.224853999999993</v>
      </c>
      <c r="E13974">
        <v>0</v>
      </c>
      <c r="F13974">
        <v>12.682658999999999</v>
      </c>
      <c r="O13974">
        <v>130.56922900000001</v>
      </c>
      <c r="P13974">
        <v>1.106744</v>
      </c>
    </row>
    <row r="13975" spans="1:16" x14ac:dyDescent="0.35">
      <c r="A13975">
        <v>80.231673999999998</v>
      </c>
      <c r="B13975">
        <v>8.115729</v>
      </c>
      <c r="C13975">
        <f t="shared" si="218"/>
        <v>0.23825804536742021</v>
      </c>
      <c r="D13975">
        <v>80.234191999999993</v>
      </c>
      <c r="E13975">
        <v>0</v>
      </c>
      <c r="F13975">
        <v>12.682646999999999</v>
      </c>
      <c r="O13975">
        <v>130.57858300000001</v>
      </c>
      <c r="P13975">
        <v>1.106744</v>
      </c>
    </row>
    <row r="13976" spans="1:16" x14ac:dyDescent="0.35">
      <c r="A13976">
        <v>80.241012999999995</v>
      </c>
      <c r="B13976">
        <v>8.1137099999999993</v>
      </c>
      <c r="C13976">
        <f t="shared" si="218"/>
        <v>0.23819877244275786</v>
      </c>
      <c r="D13976">
        <v>80.243545999999995</v>
      </c>
      <c r="E13976">
        <v>0</v>
      </c>
      <c r="F13976">
        <v>12.682639999999999</v>
      </c>
      <c r="O13976">
        <v>130.58792099999999</v>
      </c>
      <c r="P13976">
        <v>1.106744</v>
      </c>
    </row>
    <row r="13977" spans="1:16" x14ac:dyDescent="0.35">
      <c r="A13977">
        <v>80.250366</v>
      </c>
      <c r="B13977">
        <v>8.110932</v>
      </c>
      <c r="C13977">
        <f t="shared" si="218"/>
        <v>0.23811721712591197</v>
      </c>
      <c r="D13977">
        <v>80.252883999999995</v>
      </c>
      <c r="E13977">
        <v>0</v>
      </c>
      <c r="F13977">
        <v>12.682740000000001</v>
      </c>
      <c r="O13977">
        <v>130.597275</v>
      </c>
      <c r="P13977">
        <v>1.106744</v>
      </c>
    </row>
    <row r="13978" spans="1:16" x14ac:dyDescent="0.35">
      <c r="A13978">
        <v>80.259704999999997</v>
      </c>
      <c r="B13978">
        <v>8.1103900000000007</v>
      </c>
      <c r="C13978">
        <f t="shared" si="218"/>
        <v>0.23810130532543303</v>
      </c>
      <c r="D13978">
        <v>80.262221999999994</v>
      </c>
      <c r="E13978">
        <v>0</v>
      </c>
      <c r="F13978">
        <v>12.682743</v>
      </c>
      <c r="O13978">
        <v>130.60661300000001</v>
      </c>
      <c r="P13978">
        <v>1.106744</v>
      </c>
    </row>
    <row r="13979" spans="1:16" x14ac:dyDescent="0.35">
      <c r="A13979">
        <v>80.269042999999996</v>
      </c>
      <c r="B13979">
        <v>8.1080459999999999</v>
      </c>
      <c r="C13979">
        <f t="shared" si="218"/>
        <v>0.2380324911919964</v>
      </c>
      <c r="D13979">
        <v>80.271575999999996</v>
      </c>
      <c r="E13979">
        <v>0</v>
      </c>
      <c r="F13979">
        <v>12.682736</v>
      </c>
      <c r="O13979">
        <v>130.61595199999999</v>
      </c>
      <c r="P13979">
        <v>1.106744</v>
      </c>
    </row>
    <row r="13980" spans="1:16" x14ac:dyDescent="0.35">
      <c r="A13980">
        <v>80.278396999999998</v>
      </c>
      <c r="B13980">
        <v>8.1064930000000004</v>
      </c>
      <c r="C13980">
        <f t="shared" si="218"/>
        <v>0.23798689889283814</v>
      </c>
      <c r="D13980">
        <v>80.280913999999996</v>
      </c>
      <c r="E13980">
        <v>0</v>
      </c>
      <c r="F13980">
        <v>12.682682</v>
      </c>
      <c r="O13980">
        <v>130.625305</v>
      </c>
      <c r="P13980">
        <v>1.106744</v>
      </c>
    </row>
    <row r="13981" spans="1:16" x14ac:dyDescent="0.35">
      <c r="A13981">
        <v>80.287734999999998</v>
      </c>
      <c r="B13981">
        <v>8.1027780000000007</v>
      </c>
      <c r="C13981">
        <f t="shared" si="218"/>
        <v>0.23787783553715686</v>
      </c>
      <c r="D13981">
        <v>80.290267999999998</v>
      </c>
      <c r="E13981">
        <v>0</v>
      </c>
      <c r="F13981">
        <v>12.682807</v>
      </c>
      <c r="O13981">
        <v>130.63464400000001</v>
      </c>
      <c r="P13981">
        <v>1.106744</v>
      </c>
    </row>
    <row r="13982" spans="1:16" x14ac:dyDescent="0.35">
      <c r="A13982">
        <v>80.297089</v>
      </c>
      <c r="B13982">
        <v>8.1003349999999994</v>
      </c>
      <c r="C13982">
        <f t="shared" si="218"/>
        <v>0.23780611500473975</v>
      </c>
      <c r="D13982">
        <v>80.299605999999997</v>
      </c>
      <c r="E13982">
        <v>0</v>
      </c>
      <c r="F13982">
        <v>12.682918000000001</v>
      </c>
      <c r="O13982">
        <v>130.64399700000001</v>
      </c>
      <c r="P13982">
        <v>1.1068260000000001</v>
      </c>
    </row>
    <row r="13983" spans="1:16" x14ac:dyDescent="0.35">
      <c r="A13983">
        <v>80.306426999999999</v>
      </c>
      <c r="B13983">
        <v>8.0992689999999996</v>
      </c>
      <c r="C13983">
        <f t="shared" si="218"/>
        <v>0.23777481983996016</v>
      </c>
      <c r="D13983">
        <v>80.308944999999994</v>
      </c>
      <c r="E13983">
        <v>0</v>
      </c>
      <c r="F13983">
        <v>12.683111</v>
      </c>
      <c r="O13983">
        <v>130.653336</v>
      </c>
      <c r="P13983">
        <v>1.106908</v>
      </c>
    </row>
    <row r="13984" spans="1:16" x14ac:dyDescent="0.35">
      <c r="A13984">
        <v>80.315764999999999</v>
      </c>
      <c r="B13984">
        <v>8.0981009999999998</v>
      </c>
      <c r="C13984">
        <f t="shared" si="218"/>
        <v>0.23774053020350369</v>
      </c>
      <c r="D13984">
        <v>80.318297999999999</v>
      </c>
      <c r="E13984">
        <v>0</v>
      </c>
      <c r="F13984">
        <v>12.683346999999999</v>
      </c>
      <c r="O13984">
        <v>130.66267400000001</v>
      </c>
      <c r="P13984">
        <v>1.1069910000000001</v>
      </c>
    </row>
    <row r="13985" spans="1:16" x14ac:dyDescent="0.35">
      <c r="A13985">
        <v>80.325119000000001</v>
      </c>
      <c r="B13985">
        <v>8.0958459999999999</v>
      </c>
      <c r="C13985">
        <f t="shared" si="218"/>
        <v>0.23767432889339299</v>
      </c>
      <c r="D13985">
        <v>80.327636999999996</v>
      </c>
      <c r="E13985">
        <v>0</v>
      </c>
      <c r="F13985">
        <v>12.683590000000001</v>
      </c>
      <c r="O13985">
        <v>130.67202800000001</v>
      </c>
      <c r="P13985">
        <v>1.107073</v>
      </c>
    </row>
    <row r="13986" spans="1:16" x14ac:dyDescent="0.35">
      <c r="A13986">
        <v>80.334457</v>
      </c>
      <c r="B13986">
        <v>8.0923280000000002</v>
      </c>
      <c r="C13986">
        <f t="shared" si="218"/>
        <v>0.23757104897810719</v>
      </c>
      <c r="D13986">
        <v>80.33699</v>
      </c>
      <c r="E13986">
        <v>0</v>
      </c>
      <c r="F13986">
        <v>12.683805</v>
      </c>
      <c r="O13986">
        <v>130.681366</v>
      </c>
      <c r="P13986">
        <v>1.107156</v>
      </c>
    </row>
    <row r="13987" spans="1:16" x14ac:dyDescent="0.35">
      <c r="A13987">
        <v>80.343795999999998</v>
      </c>
      <c r="B13987">
        <v>8.0889410000000002</v>
      </c>
      <c r="C13987">
        <f t="shared" si="218"/>
        <v>0.23747161490389654</v>
      </c>
      <c r="D13987">
        <v>80.346328999999997</v>
      </c>
      <c r="E13987">
        <v>0</v>
      </c>
      <c r="F13987">
        <v>12.683984000000001</v>
      </c>
      <c r="O13987">
        <v>130.69070400000001</v>
      </c>
      <c r="P13987">
        <v>1.1072379999999999</v>
      </c>
    </row>
    <row r="13988" spans="1:16" x14ac:dyDescent="0.35">
      <c r="A13988">
        <v>80.353149000000002</v>
      </c>
      <c r="B13988">
        <v>8.0858720000000002</v>
      </c>
      <c r="C13988">
        <f t="shared" si="218"/>
        <v>0.23738151653550196</v>
      </c>
      <c r="D13988">
        <v>80.355682000000002</v>
      </c>
      <c r="E13988">
        <v>0</v>
      </c>
      <c r="F13988">
        <v>12.684137</v>
      </c>
      <c r="O13988">
        <v>130.70005800000001</v>
      </c>
      <c r="P13988">
        <v>1.1073200000000001</v>
      </c>
    </row>
    <row r="13989" spans="1:16" x14ac:dyDescent="0.35">
      <c r="A13989">
        <v>80.362487999999999</v>
      </c>
      <c r="B13989">
        <v>8.0834229999999998</v>
      </c>
      <c r="C13989">
        <f t="shared" si="218"/>
        <v>0.23730961985769214</v>
      </c>
      <c r="D13989">
        <v>80.365020999999999</v>
      </c>
      <c r="E13989">
        <v>0</v>
      </c>
      <c r="F13989">
        <v>12.684253999999999</v>
      </c>
      <c r="O13989">
        <v>130.709396</v>
      </c>
      <c r="P13989">
        <v>1.1074029999999999</v>
      </c>
    </row>
    <row r="13990" spans="1:16" x14ac:dyDescent="0.35">
      <c r="A13990">
        <v>80.371841000000003</v>
      </c>
      <c r="B13990">
        <v>8.0812279999999994</v>
      </c>
      <c r="C13990">
        <f t="shared" si="218"/>
        <v>0.23724518000150896</v>
      </c>
      <c r="D13990">
        <v>80.374358999999998</v>
      </c>
      <c r="E13990">
        <v>0</v>
      </c>
      <c r="F13990">
        <v>12.684321000000001</v>
      </c>
      <c r="O13990">
        <v>130.71875</v>
      </c>
      <c r="P13990">
        <v>1.1074850000000001</v>
      </c>
    </row>
    <row r="13991" spans="1:16" x14ac:dyDescent="0.35">
      <c r="A13991">
        <v>80.381180000000001</v>
      </c>
      <c r="B13991">
        <v>8.0776850000000007</v>
      </c>
      <c r="C13991">
        <f t="shared" si="218"/>
        <v>0.23714116614708669</v>
      </c>
      <c r="D13991">
        <v>80.383713</v>
      </c>
      <c r="E13991">
        <v>0</v>
      </c>
      <c r="F13991">
        <v>12.684407</v>
      </c>
      <c r="O13991">
        <v>130.72808800000001</v>
      </c>
      <c r="P13991">
        <v>1.1075680000000001</v>
      </c>
    </row>
    <row r="13992" spans="1:16" x14ac:dyDescent="0.35">
      <c r="A13992">
        <v>80.390518</v>
      </c>
      <c r="B13992">
        <v>8.0774860000000004</v>
      </c>
      <c r="C13992">
        <f t="shared" si="218"/>
        <v>0.23713532399156029</v>
      </c>
      <c r="D13992">
        <v>80.393051</v>
      </c>
      <c r="E13992">
        <v>0</v>
      </c>
      <c r="F13992">
        <v>12.684576</v>
      </c>
      <c r="O13992">
        <v>130.737427</v>
      </c>
      <c r="P13992">
        <v>1.1075680000000001</v>
      </c>
    </row>
    <row r="13993" spans="1:16" x14ac:dyDescent="0.35">
      <c r="A13993">
        <v>80.399872000000002</v>
      </c>
      <c r="B13993">
        <v>8.0750419999999998</v>
      </c>
      <c r="C13993">
        <f t="shared" si="218"/>
        <v>0.23706357410157775</v>
      </c>
      <c r="D13993">
        <v>80.402405000000002</v>
      </c>
      <c r="E13993">
        <v>0</v>
      </c>
      <c r="F13993">
        <v>12.684666</v>
      </c>
      <c r="O13993">
        <v>130.74678</v>
      </c>
      <c r="P13993">
        <v>1.1075680000000001</v>
      </c>
    </row>
    <row r="13994" spans="1:16" x14ac:dyDescent="0.35">
      <c r="A13994">
        <v>80.409210000000002</v>
      </c>
      <c r="B13994">
        <v>8.0738629999999993</v>
      </c>
      <c r="C13994">
        <f t="shared" si="218"/>
        <v>0.23702896153190123</v>
      </c>
      <c r="D13994">
        <v>80.411743000000001</v>
      </c>
      <c r="E13994">
        <v>0</v>
      </c>
      <c r="F13994">
        <v>12.684685999999999</v>
      </c>
      <c r="O13994">
        <v>130.75611900000001</v>
      </c>
      <c r="P13994">
        <v>1.1075680000000001</v>
      </c>
    </row>
    <row r="13995" spans="1:16" x14ac:dyDescent="0.35">
      <c r="A13995">
        <v>80.418564000000003</v>
      </c>
      <c r="B13995">
        <v>8.0712259999999993</v>
      </c>
      <c r="C13995">
        <f t="shared" si="218"/>
        <v>0.23695154563178505</v>
      </c>
      <c r="D13995">
        <v>80.421081999999998</v>
      </c>
      <c r="E13995">
        <v>0</v>
      </c>
      <c r="F13995">
        <v>12.684628</v>
      </c>
      <c r="O13995">
        <v>130.76547199999999</v>
      </c>
      <c r="P13995">
        <v>1.1075680000000001</v>
      </c>
    </row>
    <row r="13996" spans="1:16" x14ac:dyDescent="0.35">
      <c r="A13996">
        <v>80.427902000000003</v>
      </c>
      <c r="B13996">
        <v>8.0668520000000008</v>
      </c>
      <c r="C13996">
        <f t="shared" si="218"/>
        <v>0.23682313564046614</v>
      </c>
      <c r="D13996">
        <v>80.430435000000003</v>
      </c>
      <c r="E13996">
        <v>0</v>
      </c>
      <c r="F13996">
        <v>12.684467</v>
      </c>
      <c r="O13996">
        <v>130.774811</v>
      </c>
      <c r="P13996">
        <v>1.1075680000000001</v>
      </c>
    </row>
    <row r="13997" spans="1:16" x14ac:dyDescent="0.35">
      <c r="A13997">
        <v>80.437241</v>
      </c>
      <c r="B13997">
        <v>8.0628620000000009</v>
      </c>
      <c r="C13997">
        <f t="shared" si="218"/>
        <v>0.23670599895428354</v>
      </c>
      <c r="D13997">
        <v>80.439774</v>
      </c>
      <c r="E13997">
        <v>0</v>
      </c>
      <c r="F13997">
        <v>12.684398</v>
      </c>
      <c r="O13997">
        <v>130.78414900000001</v>
      </c>
      <c r="P13997">
        <v>1.1075680000000001</v>
      </c>
    </row>
    <row r="13998" spans="1:16" x14ac:dyDescent="0.35">
      <c r="A13998">
        <v>80.446594000000005</v>
      </c>
      <c r="B13998">
        <v>8.0611289999999993</v>
      </c>
      <c r="C13998">
        <f t="shared" si="218"/>
        <v>0.23665512229334254</v>
      </c>
      <c r="D13998">
        <v>80.449127000000004</v>
      </c>
      <c r="E13998">
        <v>0</v>
      </c>
      <c r="F13998">
        <v>12.684298999999999</v>
      </c>
      <c r="O13998">
        <v>130.79350299999999</v>
      </c>
      <c r="P13998">
        <v>1.1075680000000001</v>
      </c>
    </row>
    <row r="13999" spans="1:16" x14ac:dyDescent="0.35">
      <c r="A13999">
        <v>80.455933000000002</v>
      </c>
      <c r="B13999">
        <v>8.0588870000000004</v>
      </c>
      <c r="C13999">
        <f t="shared" si="218"/>
        <v>0.23658930263158282</v>
      </c>
      <c r="D13999">
        <v>80.458466000000001</v>
      </c>
      <c r="E13999">
        <v>0</v>
      </c>
      <c r="F13999">
        <v>12.684272</v>
      </c>
      <c r="O13999">
        <v>130.802841</v>
      </c>
      <c r="P13999">
        <v>1.1075680000000001</v>
      </c>
    </row>
    <row r="14000" spans="1:16" x14ac:dyDescent="0.35">
      <c r="A14000">
        <v>80.465286000000006</v>
      </c>
      <c r="B14000">
        <v>8.0558969999999999</v>
      </c>
      <c r="C14000">
        <f t="shared" si="218"/>
        <v>0.23650152351085951</v>
      </c>
      <c r="D14000">
        <v>80.467804000000001</v>
      </c>
      <c r="E14000">
        <v>0</v>
      </c>
      <c r="F14000">
        <v>12.684157000000001</v>
      </c>
      <c r="O14000">
        <v>130.812195</v>
      </c>
      <c r="P14000">
        <v>1.1075680000000001</v>
      </c>
    </row>
    <row r="14001" spans="1:16" x14ac:dyDescent="0.35">
      <c r="A14001">
        <v>80.474625000000003</v>
      </c>
      <c r="B14001">
        <v>8.0539970000000007</v>
      </c>
      <c r="C14001">
        <f t="shared" si="218"/>
        <v>0.23644574413648686</v>
      </c>
      <c r="D14001">
        <v>80.477158000000003</v>
      </c>
      <c r="E14001">
        <v>0</v>
      </c>
      <c r="F14001">
        <v>12.684077</v>
      </c>
      <c r="O14001">
        <v>130.82153299999999</v>
      </c>
      <c r="P14001">
        <v>1.1075680000000001</v>
      </c>
    </row>
    <row r="14002" spans="1:16" x14ac:dyDescent="0.35">
      <c r="A14002">
        <v>80.483963000000003</v>
      </c>
      <c r="B14002">
        <v>8.0513469999999998</v>
      </c>
      <c r="C14002">
        <f t="shared" si="218"/>
        <v>0.23636794658801968</v>
      </c>
      <c r="D14002">
        <v>80.486496000000002</v>
      </c>
      <c r="E14002">
        <v>0</v>
      </c>
      <c r="F14002">
        <v>12.683980999999999</v>
      </c>
      <c r="O14002">
        <v>130.830872</v>
      </c>
      <c r="P14002">
        <v>1.1075680000000001</v>
      </c>
    </row>
    <row r="14003" spans="1:16" x14ac:dyDescent="0.35">
      <c r="A14003">
        <v>80.493317000000005</v>
      </c>
      <c r="B14003">
        <v>8.0475840000000005</v>
      </c>
      <c r="C14003">
        <f t="shared" si="218"/>
        <v>0.23625747406919639</v>
      </c>
      <c r="D14003">
        <v>80.495850000000004</v>
      </c>
      <c r="E14003">
        <v>0</v>
      </c>
      <c r="F14003">
        <v>12.683887</v>
      </c>
      <c r="O14003">
        <v>130.840225</v>
      </c>
      <c r="P14003">
        <v>1.1075680000000001</v>
      </c>
    </row>
    <row r="14004" spans="1:16" x14ac:dyDescent="0.35">
      <c r="A14004">
        <v>80.502655000000004</v>
      </c>
      <c r="B14004">
        <v>8.045261</v>
      </c>
      <c r="C14004">
        <f t="shared" si="218"/>
        <v>0.23618927644463442</v>
      </c>
      <c r="D14004">
        <v>80.505188000000004</v>
      </c>
      <c r="E14004">
        <v>0</v>
      </c>
      <c r="F14004">
        <v>12.683805</v>
      </c>
      <c r="O14004">
        <v>130.84956399999999</v>
      </c>
      <c r="P14004">
        <v>1.1075680000000001</v>
      </c>
    </row>
    <row r="14005" spans="1:16" x14ac:dyDescent="0.35">
      <c r="A14005">
        <v>80.512009000000006</v>
      </c>
      <c r="B14005">
        <v>8.0428250000000006</v>
      </c>
      <c r="C14005">
        <f t="shared" si="218"/>
        <v>0.2361177614151756</v>
      </c>
      <c r="D14005">
        <v>80.514526000000004</v>
      </c>
      <c r="E14005">
        <v>0</v>
      </c>
      <c r="F14005">
        <v>12.683672</v>
      </c>
      <c r="O14005">
        <v>130.85891699999999</v>
      </c>
      <c r="P14005">
        <v>1.1075680000000001</v>
      </c>
    </row>
    <row r="14006" spans="1:16" x14ac:dyDescent="0.35">
      <c r="A14006">
        <v>80.521347000000006</v>
      </c>
      <c r="B14006">
        <v>8.0372479999999999</v>
      </c>
      <c r="C14006">
        <f t="shared" si="218"/>
        <v>0.23595403427260905</v>
      </c>
      <c r="D14006">
        <v>80.523880000000005</v>
      </c>
      <c r="E14006">
        <v>0</v>
      </c>
      <c r="F14006">
        <v>12.683524</v>
      </c>
      <c r="O14006">
        <v>130.868256</v>
      </c>
      <c r="P14006">
        <v>1.1075680000000001</v>
      </c>
    </row>
    <row r="14007" spans="1:16" x14ac:dyDescent="0.35">
      <c r="A14007">
        <v>80.530685000000005</v>
      </c>
      <c r="B14007">
        <v>8.031739</v>
      </c>
      <c r="C14007">
        <f t="shared" si="218"/>
        <v>0.23579230344449378</v>
      </c>
      <c r="D14007">
        <v>80.533218000000005</v>
      </c>
      <c r="E14007">
        <v>0</v>
      </c>
      <c r="F14007">
        <v>12.683415999999999</v>
      </c>
      <c r="O14007">
        <v>130.87759399999999</v>
      </c>
      <c r="P14007">
        <v>1.1075680000000001</v>
      </c>
    </row>
    <row r="14008" spans="1:16" x14ac:dyDescent="0.35">
      <c r="A14008">
        <v>80.540038999999993</v>
      </c>
      <c r="B14008">
        <v>8.02712</v>
      </c>
      <c r="C14008">
        <f t="shared" si="218"/>
        <v>0.2356567008496373</v>
      </c>
      <c r="D14008">
        <v>80.542572000000007</v>
      </c>
      <c r="E14008">
        <v>0</v>
      </c>
      <c r="F14008">
        <v>12.683457000000001</v>
      </c>
      <c r="O14008">
        <v>130.88694799999999</v>
      </c>
      <c r="P14008">
        <v>1.1075680000000001</v>
      </c>
    </row>
    <row r="14009" spans="1:16" x14ac:dyDescent="0.35">
      <c r="A14009">
        <v>80.549377000000007</v>
      </c>
      <c r="B14009">
        <v>8.0250979999999998</v>
      </c>
      <c r="C14009">
        <f t="shared" si="218"/>
        <v>0.2355973398522786</v>
      </c>
      <c r="D14009">
        <v>80.551910000000007</v>
      </c>
      <c r="E14009">
        <v>0</v>
      </c>
      <c r="F14009">
        <v>12.683489</v>
      </c>
      <c r="O14009">
        <v>130.896286</v>
      </c>
      <c r="P14009">
        <v>1.1075680000000001</v>
      </c>
    </row>
    <row r="14010" spans="1:16" x14ac:dyDescent="0.35">
      <c r="A14010">
        <v>80.558730999999995</v>
      </c>
      <c r="B14010">
        <v>8.0232709999999994</v>
      </c>
      <c r="C14010">
        <f t="shared" si="218"/>
        <v>0.23554370358018445</v>
      </c>
      <c r="D14010">
        <v>80.561249000000004</v>
      </c>
      <c r="E14010">
        <v>0</v>
      </c>
      <c r="F14010">
        <v>12.683562</v>
      </c>
      <c r="O14010">
        <v>130.90564000000001</v>
      </c>
      <c r="P14010">
        <v>1.1075680000000001</v>
      </c>
    </row>
    <row r="14011" spans="1:16" x14ac:dyDescent="0.35">
      <c r="A14011">
        <v>80.568068999999994</v>
      </c>
      <c r="B14011">
        <v>8.0204419999999992</v>
      </c>
      <c r="C14011">
        <f t="shared" si="218"/>
        <v>0.23546065102750008</v>
      </c>
      <c r="D14011">
        <v>80.570601999999994</v>
      </c>
      <c r="E14011">
        <v>0</v>
      </c>
      <c r="F14011">
        <v>12.683762</v>
      </c>
      <c r="O14011">
        <v>130.91497799999999</v>
      </c>
      <c r="P14011">
        <v>1.1075680000000001</v>
      </c>
    </row>
    <row r="14012" spans="1:16" x14ac:dyDescent="0.35">
      <c r="A14012">
        <v>80.577408000000005</v>
      </c>
      <c r="B14012">
        <v>8.0169809999999995</v>
      </c>
      <c r="C14012">
        <f t="shared" si="218"/>
        <v>0.23535904449344547</v>
      </c>
      <c r="D14012">
        <v>80.579941000000005</v>
      </c>
      <c r="E14012">
        <v>0</v>
      </c>
      <c r="F14012">
        <v>12.684027</v>
      </c>
      <c r="O14012">
        <v>130.924316</v>
      </c>
      <c r="P14012">
        <v>1.1075680000000001</v>
      </c>
    </row>
    <row r="14013" spans="1:16" x14ac:dyDescent="0.35">
      <c r="A14013">
        <v>80.586760999999996</v>
      </c>
      <c r="B14013">
        <v>8.0154549999999993</v>
      </c>
      <c r="C14013">
        <f t="shared" si="218"/>
        <v>0.23531424484855457</v>
      </c>
      <c r="D14013">
        <v>80.589293999999995</v>
      </c>
      <c r="E14013">
        <v>0</v>
      </c>
      <c r="F14013">
        <v>12.684177</v>
      </c>
      <c r="O14013">
        <v>130.93367000000001</v>
      </c>
      <c r="P14013">
        <v>1.1075680000000001</v>
      </c>
    </row>
    <row r="14014" spans="1:16" x14ac:dyDescent="0.35">
      <c r="A14014">
        <v>80.596100000000007</v>
      </c>
      <c r="B14014">
        <v>8.0152950000000001</v>
      </c>
      <c r="C14014">
        <f t="shared" si="218"/>
        <v>0.2353095476380811</v>
      </c>
      <c r="D14014">
        <v>80.598633000000007</v>
      </c>
      <c r="E14014">
        <v>0</v>
      </c>
      <c r="F14014">
        <v>12.684365</v>
      </c>
      <c r="O14014">
        <v>130.94300799999999</v>
      </c>
      <c r="P14014">
        <v>1.1075680000000001</v>
      </c>
    </row>
    <row r="14015" spans="1:16" x14ac:dyDescent="0.35">
      <c r="A14015">
        <v>80.605452999999997</v>
      </c>
      <c r="B14015">
        <v>8.0140890000000002</v>
      </c>
      <c r="C14015">
        <f t="shared" si="218"/>
        <v>0.23527414241413719</v>
      </c>
      <c r="D14015">
        <v>80.607971000000006</v>
      </c>
      <c r="E14015">
        <v>0</v>
      </c>
      <c r="F14015">
        <v>12.684514999999999</v>
      </c>
      <c r="O14015">
        <v>130.95236199999999</v>
      </c>
      <c r="P14015">
        <v>1.1075680000000001</v>
      </c>
    </row>
    <row r="14016" spans="1:16" x14ac:dyDescent="0.35">
      <c r="A14016">
        <v>80.614791999999994</v>
      </c>
      <c r="B14016">
        <v>8.0120579999999997</v>
      </c>
      <c r="C14016">
        <f t="shared" si="218"/>
        <v>0.23521451719868935</v>
      </c>
      <c r="D14016">
        <v>80.617324999999994</v>
      </c>
      <c r="E14016">
        <v>0</v>
      </c>
      <c r="F14016">
        <v>12.684704</v>
      </c>
      <c r="O14016">
        <v>130.96170000000001</v>
      </c>
      <c r="P14016">
        <v>1.1075680000000001</v>
      </c>
    </row>
    <row r="14017" spans="1:16" x14ac:dyDescent="0.35">
      <c r="A14017">
        <v>80.624129999999994</v>
      </c>
      <c r="B14017">
        <v>8.0106619999999999</v>
      </c>
      <c r="C14017">
        <f t="shared" si="218"/>
        <v>0.23517353403730817</v>
      </c>
      <c r="D14017">
        <v>80.626662999999994</v>
      </c>
      <c r="E14017">
        <v>0</v>
      </c>
      <c r="F14017">
        <v>12.684963</v>
      </c>
      <c r="O14017">
        <v>130.97103899999999</v>
      </c>
      <c r="P14017">
        <v>1.1075680000000001</v>
      </c>
    </row>
    <row r="14018" spans="1:16" x14ac:dyDescent="0.35">
      <c r="A14018">
        <v>80.633483999999996</v>
      </c>
      <c r="B14018">
        <v>8.0090000000000003</v>
      </c>
      <c r="C14018">
        <f t="shared" ref="C14018:C14081" si="219">B14018/34.06277</f>
        <v>0.23512474176351483</v>
      </c>
      <c r="D14018">
        <v>80.636016999999995</v>
      </c>
      <c r="E14018">
        <v>0</v>
      </c>
      <c r="F14018">
        <v>12.685252999999999</v>
      </c>
      <c r="O14018">
        <v>130.98039199999999</v>
      </c>
      <c r="P14018">
        <v>1.1075680000000001</v>
      </c>
    </row>
    <row r="14019" spans="1:16" x14ac:dyDescent="0.35">
      <c r="A14019">
        <v>80.642821999999995</v>
      </c>
      <c r="B14019">
        <v>8.006392</v>
      </c>
      <c r="C14019">
        <f t="shared" si="219"/>
        <v>0.23504817723279697</v>
      </c>
      <c r="D14019">
        <v>80.645354999999995</v>
      </c>
      <c r="E14019">
        <v>0</v>
      </c>
      <c r="F14019">
        <v>12.685555000000001</v>
      </c>
      <c r="O14019">
        <v>130.98973100000001</v>
      </c>
      <c r="P14019">
        <v>1.1075680000000001</v>
      </c>
    </row>
    <row r="14020" spans="1:16" x14ac:dyDescent="0.35">
      <c r="A14020">
        <v>80.652175999999997</v>
      </c>
      <c r="B14020">
        <v>8.0050609999999995</v>
      </c>
      <c r="C14020">
        <f t="shared" si="219"/>
        <v>0.23500910231317063</v>
      </c>
      <c r="D14020">
        <v>80.654708999999997</v>
      </c>
      <c r="E14020">
        <v>0</v>
      </c>
      <c r="F14020">
        <v>12.685866000000001</v>
      </c>
      <c r="O14020">
        <v>130.99908400000001</v>
      </c>
      <c r="P14020">
        <v>1.1075680000000001</v>
      </c>
    </row>
    <row r="14021" spans="1:16" x14ac:dyDescent="0.35">
      <c r="A14021">
        <v>80.661513999999997</v>
      </c>
      <c r="B14021">
        <v>8.0047669999999993</v>
      </c>
      <c r="C14021">
        <f t="shared" si="219"/>
        <v>0.23500047118892559</v>
      </c>
      <c r="D14021">
        <v>80.664046999999997</v>
      </c>
      <c r="E14021">
        <v>0</v>
      </c>
      <c r="F14021">
        <v>12.686180999999999</v>
      </c>
      <c r="O14021">
        <v>131.00842299999999</v>
      </c>
      <c r="P14021">
        <v>1.1075680000000001</v>
      </c>
    </row>
    <row r="14022" spans="1:16" x14ac:dyDescent="0.35">
      <c r="A14022">
        <v>80.670852999999994</v>
      </c>
      <c r="B14022">
        <v>8.0023630000000008</v>
      </c>
      <c r="C14022">
        <f t="shared" si="219"/>
        <v>0.23492989560156149</v>
      </c>
      <c r="D14022">
        <v>80.673385999999994</v>
      </c>
      <c r="E14022">
        <v>0</v>
      </c>
      <c r="F14022">
        <v>12.686487</v>
      </c>
      <c r="O14022">
        <v>131.01776100000001</v>
      </c>
      <c r="P14022">
        <v>1.107648</v>
      </c>
    </row>
    <row r="14023" spans="1:16" x14ac:dyDescent="0.35">
      <c r="A14023">
        <v>80.680205999999998</v>
      </c>
      <c r="B14023">
        <v>7.9995329999999996</v>
      </c>
      <c r="C14023">
        <f t="shared" si="219"/>
        <v>0.23484681369131163</v>
      </c>
      <c r="D14023">
        <v>80.682738999999998</v>
      </c>
      <c r="E14023">
        <v>0</v>
      </c>
      <c r="F14023">
        <v>12.686688</v>
      </c>
      <c r="O14023">
        <v>131.02711500000001</v>
      </c>
      <c r="P14023">
        <v>1.107729</v>
      </c>
    </row>
    <row r="14024" spans="1:16" x14ac:dyDescent="0.35">
      <c r="A14024">
        <v>80.689544999999995</v>
      </c>
      <c r="B14024">
        <v>7.9970689999999998</v>
      </c>
      <c r="C14024">
        <f t="shared" si="219"/>
        <v>0.23477447665001994</v>
      </c>
      <c r="D14024">
        <v>80.692077999999995</v>
      </c>
      <c r="E14024">
        <v>0</v>
      </c>
      <c r="F14024">
        <v>12.687021</v>
      </c>
      <c r="O14024">
        <v>131.03645299999999</v>
      </c>
      <c r="P14024">
        <v>1.107809</v>
      </c>
    </row>
    <row r="14025" spans="1:16" x14ac:dyDescent="0.35">
      <c r="A14025">
        <v>80.698882999999995</v>
      </c>
      <c r="B14025">
        <v>7.9968859999999999</v>
      </c>
      <c r="C14025">
        <f t="shared" si="219"/>
        <v>0.2347691042155409</v>
      </c>
      <c r="D14025">
        <v>80.701430999999999</v>
      </c>
      <c r="E14025">
        <v>0</v>
      </c>
      <c r="F14025">
        <v>12.687272999999999</v>
      </c>
      <c r="O14025">
        <v>131.04579200000001</v>
      </c>
      <c r="P14025">
        <v>1.10789</v>
      </c>
    </row>
    <row r="14026" spans="1:16" x14ac:dyDescent="0.35">
      <c r="A14026">
        <v>80.708236999999997</v>
      </c>
      <c r="B14026">
        <v>7.9954510000000001</v>
      </c>
      <c r="C14026">
        <f t="shared" si="219"/>
        <v>0.23472697610910681</v>
      </c>
      <c r="D14026">
        <v>80.710769999999997</v>
      </c>
      <c r="E14026">
        <v>0</v>
      </c>
      <c r="F14026">
        <v>12.687505</v>
      </c>
      <c r="O14026">
        <v>131.05514500000001</v>
      </c>
      <c r="P14026">
        <v>1.1079699999999999</v>
      </c>
    </row>
    <row r="14027" spans="1:16" x14ac:dyDescent="0.35">
      <c r="A14027">
        <v>80.717574999999997</v>
      </c>
      <c r="B14027">
        <v>7.9936259999999999</v>
      </c>
      <c r="C14027">
        <f t="shared" si="219"/>
        <v>0.23467339855214359</v>
      </c>
      <c r="D14027">
        <v>80.720107999999996</v>
      </c>
      <c r="E14027">
        <v>0</v>
      </c>
      <c r="F14027">
        <v>12.687798000000001</v>
      </c>
      <c r="O14027">
        <v>131.06448399999999</v>
      </c>
      <c r="P14027">
        <v>1.1080509999999999</v>
      </c>
    </row>
    <row r="14028" spans="1:16" x14ac:dyDescent="0.35">
      <c r="A14028">
        <v>80.726928999999998</v>
      </c>
      <c r="B14028">
        <v>7.9904970000000004</v>
      </c>
      <c r="C14028">
        <f t="shared" si="219"/>
        <v>0.23458153872982146</v>
      </c>
      <c r="D14028">
        <v>80.729461999999998</v>
      </c>
      <c r="E14028">
        <v>0</v>
      </c>
      <c r="F14028">
        <v>12.688010999999999</v>
      </c>
      <c r="O14028">
        <v>131.073837</v>
      </c>
      <c r="P14028">
        <v>1.108131</v>
      </c>
    </row>
    <row r="14029" spans="1:16" x14ac:dyDescent="0.35">
      <c r="A14029">
        <v>80.736266999999998</v>
      </c>
      <c r="B14029">
        <v>7.9876480000000001</v>
      </c>
      <c r="C14029">
        <f t="shared" si="219"/>
        <v>0.23449789902582791</v>
      </c>
      <c r="D14029">
        <v>80.738799999999998</v>
      </c>
      <c r="E14029">
        <v>0</v>
      </c>
      <c r="F14029">
        <v>12.688096</v>
      </c>
      <c r="O14029">
        <v>131.08317600000001</v>
      </c>
      <c r="P14029">
        <v>1.108212</v>
      </c>
    </row>
    <row r="14030" spans="1:16" x14ac:dyDescent="0.35">
      <c r="A14030">
        <v>80.745604999999998</v>
      </c>
      <c r="B14030">
        <v>7.9843760000000001</v>
      </c>
      <c r="C14030">
        <f t="shared" si="219"/>
        <v>0.23440184107164508</v>
      </c>
      <c r="D14030">
        <v>80.748154</v>
      </c>
      <c r="E14030">
        <v>0</v>
      </c>
      <c r="F14030">
        <v>12.688186999999999</v>
      </c>
      <c r="O14030">
        <v>131.09251399999999</v>
      </c>
      <c r="P14030">
        <v>1.1082920000000001</v>
      </c>
    </row>
    <row r="14031" spans="1:16" x14ac:dyDescent="0.35">
      <c r="A14031">
        <v>80.754958999999999</v>
      </c>
      <c r="B14031">
        <v>7.980181</v>
      </c>
      <c r="C14031">
        <f t="shared" si="219"/>
        <v>0.23427868608454333</v>
      </c>
      <c r="D14031">
        <v>80.757491999999999</v>
      </c>
      <c r="E14031">
        <v>0</v>
      </c>
      <c r="F14031">
        <v>12.688230000000001</v>
      </c>
      <c r="O14031">
        <v>131.101868</v>
      </c>
      <c r="P14031">
        <v>1.1083730000000001</v>
      </c>
    </row>
    <row r="14032" spans="1:16" x14ac:dyDescent="0.35">
      <c r="A14032">
        <v>80.764296999999999</v>
      </c>
      <c r="B14032">
        <v>7.9765480000000002</v>
      </c>
      <c r="C14032">
        <f t="shared" si="219"/>
        <v>0.23417203004922971</v>
      </c>
      <c r="D14032">
        <v>80.766829999999999</v>
      </c>
      <c r="E14032">
        <v>0</v>
      </c>
      <c r="F14032">
        <v>12.688276</v>
      </c>
      <c r="O14032">
        <v>131.11120600000001</v>
      </c>
      <c r="P14032">
        <v>1.1083730000000001</v>
      </c>
    </row>
    <row r="14033" spans="1:16" x14ac:dyDescent="0.35">
      <c r="A14033">
        <v>80.773651000000001</v>
      </c>
      <c r="B14033">
        <v>7.9738959999999999</v>
      </c>
      <c r="C14033">
        <f t="shared" si="219"/>
        <v>0.23409417378563163</v>
      </c>
      <c r="D14033">
        <v>80.776184000000001</v>
      </c>
      <c r="E14033">
        <v>0</v>
      </c>
      <c r="F14033">
        <v>12.68831</v>
      </c>
      <c r="O14033">
        <v>131.12056000000001</v>
      </c>
      <c r="P14033">
        <v>1.1083730000000001</v>
      </c>
    </row>
    <row r="14034" spans="1:16" x14ac:dyDescent="0.35">
      <c r="A14034">
        <v>80.782989999999998</v>
      </c>
      <c r="B14034">
        <v>7.9732310000000002</v>
      </c>
      <c r="C14034">
        <f t="shared" si="219"/>
        <v>0.2340746510046012</v>
      </c>
      <c r="D14034">
        <v>80.785522</v>
      </c>
      <c r="E14034">
        <v>0</v>
      </c>
      <c r="F14034">
        <v>12.688314</v>
      </c>
      <c r="O14034">
        <v>131.129898</v>
      </c>
      <c r="P14034">
        <v>1.1083730000000001</v>
      </c>
    </row>
    <row r="14035" spans="1:16" x14ac:dyDescent="0.35">
      <c r="A14035">
        <v>80.792327999999998</v>
      </c>
      <c r="B14035">
        <v>7.9720129999999996</v>
      </c>
      <c r="C14035">
        <f t="shared" si="219"/>
        <v>0.23403889348987178</v>
      </c>
      <c r="D14035">
        <v>80.794876000000002</v>
      </c>
      <c r="E14035">
        <v>0</v>
      </c>
      <c r="F14035">
        <v>12.688276</v>
      </c>
      <c r="O14035">
        <v>131.13923600000001</v>
      </c>
      <c r="P14035">
        <v>1.1083730000000001</v>
      </c>
    </row>
    <row r="14036" spans="1:16" x14ac:dyDescent="0.35">
      <c r="A14036">
        <v>80.801682</v>
      </c>
      <c r="B14036">
        <v>7.9695299999999998</v>
      </c>
      <c r="C14036">
        <f t="shared" si="219"/>
        <v>0.23396599865483633</v>
      </c>
      <c r="D14036">
        <v>80.804214000000002</v>
      </c>
      <c r="E14036">
        <v>0</v>
      </c>
      <c r="F14036">
        <v>12.688141999999999</v>
      </c>
      <c r="O14036">
        <v>131.14859000000001</v>
      </c>
      <c r="P14036">
        <v>1.1083730000000001</v>
      </c>
    </row>
    <row r="14037" spans="1:16" x14ac:dyDescent="0.35">
      <c r="A14037">
        <v>80.811019999999999</v>
      </c>
      <c r="B14037">
        <v>7.9643800000000002</v>
      </c>
      <c r="C14037">
        <f t="shared" si="219"/>
        <v>0.23381480719272096</v>
      </c>
      <c r="D14037">
        <v>80.813552999999999</v>
      </c>
      <c r="E14037">
        <v>0</v>
      </c>
      <c r="F14037">
        <v>12.687977</v>
      </c>
      <c r="O14037">
        <v>131.157928</v>
      </c>
      <c r="P14037">
        <v>1.1083730000000001</v>
      </c>
    </row>
    <row r="14038" spans="1:16" x14ac:dyDescent="0.35">
      <c r="A14038">
        <v>80.820374000000001</v>
      </c>
      <c r="B14038">
        <v>7.9618460000000004</v>
      </c>
      <c r="C14038">
        <f t="shared" si="219"/>
        <v>0.23374041512184712</v>
      </c>
      <c r="D14038">
        <v>80.822906000000003</v>
      </c>
      <c r="E14038">
        <v>0</v>
      </c>
      <c r="F14038">
        <v>12.687913999999999</v>
      </c>
      <c r="O14038">
        <v>131.167282</v>
      </c>
      <c r="P14038">
        <v>1.1083730000000001</v>
      </c>
    </row>
    <row r="14039" spans="1:16" x14ac:dyDescent="0.35">
      <c r="A14039">
        <v>80.829712000000001</v>
      </c>
      <c r="B14039">
        <v>7.9587839999999996</v>
      </c>
      <c r="C14039">
        <f t="shared" si="219"/>
        <v>0.23365052225641073</v>
      </c>
      <c r="D14039">
        <v>80.832245</v>
      </c>
      <c r="E14039">
        <v>0</v>
      </c>
      <c r="F14039">
        <v>12.687828</v>
      </c>
      <c r="O14039">
        <v>131.17662000000001</v>
      </c>
      <c r="P14039">
        <v>1.1083730000000001</v>
      </c>
    </row>
    <row r="14040" spans="1:16" x14ac:dyDescent="0.35">
      <c r="A14040">
        <v>80.83905</v>
      </c>
      <c r="B14040">
        <v>7.9544160000000002</v>
      </c>
      <c r="C14040">
        <f t="shared" si="219"/>
        <v>0.23352228841048453</v>
      </c>
      <c r="D14040">
        <v>80.841599000000002</v>
      </c>
      <c r="E14040">
        <v>0</v>
      </c>
      <c r="F14040">
        <v>12.687681</v>
      </c>
      <c r="O14040">
        <v>131.185959</v>
      </c>
      <c r="P14040">
        <v>1.1083730000000001</v>
      </c>
    </row>
    <row r="14041" spans="1:16" x14ac:dyDescent="0.35">
      <c r="A14041">
        <v>80.848404000000002</v>
      </c>
      <c r="B14041">
        <v>7.9515770000000003</v>
      </c>
      <c r="C14041">
        <f t="shared" si="219"/>
        <v>0.2334389422821456</v>
      </c>
      <c r="D14041">
        <v>80.850937000000002</v>
      </c>
      <c r="E14041">
        <v>0</v>
      </c>
      <c r="F14041">
        <v>12.687526</v>
      </c>
      <c r="O14041">
        <v>131.195313</v>
      </c>
      <c r="P14041">
        <v>1.1083730000000001</v>
      </c>
    </row>
    <row r="14042" spans="1:16" x14ac:dyDescent="0.35">
      <c r="A14042">
        <v>80.857742000000002</v>
      </c>
      <c r="B14042">
        <v>7.9480399999999998</v>
      </c>
      <c r="C14042">
        <f t="shared" si="219"/>
        <v>0.23333510457311604</v>
      </c>
      <c r="D14042">
        <v>80.860275000000001</v>
      </c>
      <c r="E14042">
        <v>0</v>
      </c>
      <c r="F14042">
        <v>12.687200000000001</v>
      </c>
      <c r="O14042">
        <v>131.20465100000001</v>
      </c>
      <c r="P14042">
        <v>1.1083730000000001</v>
      </c>
    </row>
    <row r="14043" spans="1:16" x14ac:dyDescent="0.35">
      <c r="A14043">
        <v>80.867096000000004</v>
      </c>
      <c r="B14043">
        <v>7.9461519999999997</v>
      </c>
      <c r="C14043">
        <f t="shared" si="219"/>
        <v>0.23327967748952888</v>
      </c>
      <c r="D14043">
        <v>80.869629000000003</v>
      </c>
      <c r="E14043">
        <v>0</v>
      </c>
      <c r="F14043">
        <v>12.686889000000001</v>
      </c>
      <c r="O14043">
        <v>131.21400499999999</v>
      </c>
      <c r="P14043">
        <v>1.1083730000000001</v>
      </c>
    </row>
    <row r="14044" spans="1:16" x14ac:dyDescent="0.35">
      <c r="A14044">
        <v>80.876434000000003</v>
      </c>
      <c r="B14044">
        <v>7.9450190000000003</v>
      </c>
      <c r="C14044">
        <f t="shared" si="219"/>
        <v>0.2332464153678635</v>
      </c>
      <c r="D14044">
        <v>80.878967000000003</v>
      </c>
      <c r="E14044">
        <v>0</v>
      </c>
      <c r="F14044">
        <v>12.686591</v>
      </c>
      <c r="O14044">
        <v>131.223343</v>
      </c>
      <c r="P14044">
        <v>1.1083730000000001</v>
      </c>
    </row>
    <row r="14045" spans="1:16" x14ac:dyDescent="0.35">
      <c r="A14045">
        <v>80.885773</v>
      </c>
      <c r="B14045">
        <v>7.943282</v>
      </c>
      <c r="C14045">
        <f t="shared" si="219"/>
        <v>0.23319542127666071</v>
      </c>
      <c r="D14045">
        <v>80.888321000000005</v>
      </c>
      <c r="E14045">
        <v>0</v>
      </c>
      <c r="F14045">
        <v>12.686438000000001</v>
      </c>
      <c r="O14045">
        <v>131.23268100000001</v>
      </c>
      <c r="P14045">
        <v>1.1083730000000001</v>
      </c>
    </row>
    <row r="14046" spans="1:16" x14ac:dyDescent="0.35">
      <c r="A14046">
        <v>80.895126000000005</v>
      </c>
      <c r="B14046">
        <v>7.9409999999999998</v>
      </c>
      <c r="C14046">
        <f t="shared" si="219"/>
        <v>0.23312842731228259</v>
      </c>
      <c r="D14046">
        <v>80.897659000000004</v>
      </c>
      <c r="E14046">
        <v>0</v>
      </c>
      <c r="F14046">
        <v>12.686348000000001</v>
      </c>
      <c r="O14046">
        <v>131.24203499999999</v>
      </c>
      <c r="P14046">
        <v>1.1083730000000001</v>
      </c>
    </row>
    <row r="14047" spans="1:16" x14ac:dyDescent="0.35">
      <c r="A14047">
        <v>80.904465000000002</v>
      </c>
      <c r="B14047">
        <v>7.9381329999999997</v>
      </c>
      <c r="C14047">
        <f t="shared" si="219"/>
        <v>0.23304425917211077</v>
      </c>
      <c r="D14047">
        <v>80.906998000000002</v>
      </c>
      <c r="E14047">
        <v>0</v>
      </c>
      <c r="F14047">
        <v>12.686294</v>
      </c>
      <c r="O14047">
        <v>131.251373</v>
      </c>
      <c r="P14047">
        <v>1.1083730000000001</v>
      </c>
    </row>
    <row r="14048" spans="1:16" x14ac:dyDescent="0.35">
      <c r="A14048">
        <v>80.913818000000006</v>
      </c>
      <c r="B14048">
        <v>7.9341150000000003</v>
      </c>
      <c r="C14048">
        <f t="shared" si="219"/>
        <v>0.23292630047409532</v>
      </c>
      <c r="D14048">
        <v>80.916351000000006</v>
      </c>
      <c r="E14048">
        <v>0</v>
      </c>
      <c r="F14048">
        <v>12.686166</v>
      </c>
      <c r="O14048">
        <v>131.260727</v>
      </c>
      <c r="P14048">
        <v>1.1083730000000001</v>
      </c>
    </row>
    <row r="14049" spans="1:16" x14ac:dyDescent="0.35">
      <c r="A14049">
        <v>80.923157000000003</v>
      </c>
      <c r="B14049">
        <v>7.9296800000000003</v>
      </c>
      <c r="C14049">
        <f t="shared" si="219"/>
        <v>0.23279609967128334</v>
      </c>
      <c r="D14049">
        <v>80.925690000000003</v>
      </c>
      <c r="E14049">
        <v>0</v>
      </c>
      <c r="F14049">
        <v>12.686062</v>
      </c>
      <c r="O14049">
        <v>131.27006499999999</v>
      </c>
      <c r="P14049">
        <v>1.1083730000000001</v>
      </c>
    </row>
    <row r="14050" spans="1:16" x14ac:dyDescent="0.35">
      <c r="A14050">
        <v>80.932495000000003</v>
      </c>
      <c r="B14050">
        <v>7.9277350000000002</v>
      </c>
      <c r="C14050">
        <f t="shared" si="219"/>
        <v>0.23273899920646501</v>
      </c>
      <c r="D14050">
        <v>80.935042999999993</v>
      </c>
      <c r="E14050">
        <v>0</v>
      </c>
      <c r="F14050">
        <v>12.686051000000001</v>
      </c>
      <c r="O14050">
        <v>131.279404</v>
      </c>
      <c r="P14050">
        <v>1.1083730000000001</v>
      </c>
    </row>
    <row r="14051" spans="1:16" x14ac:dyDescent="0.35">
      <c r="A14051">
        <v>80.941849000000005</v>
      </c>
      <c r="B14051">
        <v>7.9246610000000004</v>
      </c>
      <c r="C14051">
        <f t="shared" si="219"/>
        <v>0.23264875405024313</v>
      </c>
      <c r="D14051">
        <v>80.944382000000004</v>
      </c>
      <c r="E14051">
        <v>0</v>
      </c>
      <c r="F14051">
        <v>12.686059</v>
      </c>
      <c r="O14051">
        <v>131.288757</v>
      </c>
      <c r="P14051">
        <v>1.1083730000000001</v>
      </c>
    </row>
    <row r="14052" spans="1:16" x14ac:dyDescent="0.35">
      <c r="A14052">
        <v>80.951187000000004</v>
      </c>
      <c r="B14052">
        <v>7.9205389999999998</v>
      </c>
      <c r="C14052">
        <f t="shared" si="219"/>
        <v>0.23252774216541988</v>
      </c>
      <c r="D14052">
        <v>80.953734999999995</v>
      </c>
      <c r="E14052">
        <v>0</v>
      </c>
      <c r="F14052">
        <v>12.686054</v>
      </c>
      <c r="O14052">
        <v>131.29809599999999</v>
      </c>
      <c r="P14052">
        <v>1.1084510000000001</v>
      </c>
    </row>
    <row r="14053" spans="1:16" x14ac:dyDescent="0.35">
      <c r="A14053">
        <v>80.960541000000006</v>
      </c>
      <c r="B14053">
        <v>7.9154400000000003</v>
      </c>
      <c r="C14053">
        <f t="shared" si="219"/>
        <v>0.23237804793914293</v>
      </c>
      <c r="D14053">
        <v>80.963074000000006</v>
      </c>
      <c r="E14053">
        <v>0</v>
      </c>
      <c r="F14053">
        <v>12.686009</v>
      </c>
      <c r="O14053">
        <v>131.30744899999999</v>
      </c>
      <c r="P14053">
        <v>1.10853</v>
      </c>
    </row>
    <row r="14054" spans="1:16" x14ac:dyDescent="0.35">
      <c r="A14054">
        <v>80.969879000000006</v>
      </c>
      <c r="B14054">
        <v>7.9129959999999997</v>
      </c>
      <c r="C14054">
        <f t="shared" si="219"/>
        <v>0.23230629804916039</v>
      </c>
      <c r="D14054">
        <v>80.972412000000006</v>
      </c>
      <c r="E14054">
        <v>0</v>
      </c>
      <c r="F14054">
        <v>12.686062</v>
      </c>
      <c r="O14054">
        <v>131.316788</v>
      </c>
      <c r="P14054">
        <v>1.108608</v>
      </c>
    </row>
    <row r="14055" spans="1:16" x14ac:dyDescent="0.35">
      <c r="A14055">
        <v>80.979218000000003</v>
      </c>
      <c r="B14055">
        <v>7.9096489999999999</v>
      </c>
      <c r="C14055">
        <f t="shared" si="219"/>
        <v>0.23220803827756814</v>
      </c>
      <c r="D14055">
        <v>80.981765999999993</v>
      </c>
      <c r="E14055">
        <v>0</v>
      </c>
      <c r="F14055">
        <v>12.686171999999999</v>
      </c>
      <c r="O14055">
        <v>131.32612599999999</v>
      </c>
      <c r="P14055">
        <v>1.108687</v>
      </c>
    </row>
    <row r="14056" spans="1:16" x14ac:dyDescent="0.35">
      <c r="A14056">
        <v>80.988570999999993</v>
      </c>
      <c r="B14056">
        <v>7.9066340000000004</v>
      </c>
      <c r="C14056">
        <f t="shared" si="219"/>
        <v>0.23211952521770837</v>
      </c>
      <c r="D14056">
        <v>80.991104000000007</v>
      </c>
      <c r="E14056">
        <v>0</v>
      </c>
      <c r="F14056">
        <v>12.686178</v>
      </c>
      <c r="O14056">
        <v>131.33547999999999</v>
      </c>
      <c r="P14056">
        <v>1.1087659999999999</v>
      </c>
    </row>
    <row r="14057" spans="1:16" x14ac:dyDescent="0.35">
      <c r="A14057">
        <v>80.997910000000005</v>
      </c>
      <c r="B14057">
        <v>7.9035989999999998</v>
      </c>
      <c r="C14057">
        <f t="shared" si="219"/>
        <v>0.23203042500653939</v>
      </c>
      <c r="D14057">
        <v>81.000457999999995</v>
      </c>
      <c r="E14057">
        <v>0</v>
      </c>
      <c r="F14057">
        <v>12.686204999999999</v>
      </c>
      <c r="O14057">
        <v>131.344818</v>
      </c>
      <c r="P14057">
        <v>1.1088439999999999</v>
      </c>
    </row>
    <row r="14058" spans="1:16" x14ac:dyDescent="0.35">
      <c r="A14058">
        <v>81.007248000000004</v>
      </c>
      <c r="B14058">
        <v>7.9024179999999999</v>
      </c>
      <c r="C14058">
        <f t="shared" si="219"/>
        <v>0.23199575372173195</v>
      </c>
      <c r="D14058">
        <v>81.009795999999994</v>
      </c>
      <c r="E14058">
        <v>0</v>
      </c>
      <c r="F14058">
        <v>12.686161</v>
      </c>
      <c r="O14058">
        <v>131.35415599999999</v>
      </c>
      <c r="P14058">
        <v>1.1089230000000001</v>
      </c>
    </row>
    <row r="14059" spans="1:16" x14ac:dyDescent="0.35">
      <c r="A14059">
        <v>81.016602000000006</v>
      </c>
      <c r="B14059">
        <v>7.9009020000000003</v>
      </c>
      <c r="C14059">
        <f t="shared" si="219"/>
        <v>0.23195124765249567</v>
      </c>
      <c r="D14059">
        <v>81.019135000000006</v>
      </c>
      <c r="E14059">
        <v>0</v>
      </c>
      <c r="F14059">
        <v>12.685952</v>
      </c>
      <c r="O14059">
        <v>131.36350999999999</v>
      </c>
      <c r="P14059">
        <v>1.109002</v>
      </c>
    </row>
    <row r="14060" spans="1:16" x14ac:dyDescent="0.35">
      <c r="A14060">
        <v>81.025940000000006</v>
      </c>
      <c r="B14060">
        <v>7.8983179999999997</v>
      </c>
      <c r="C14060">
        <f t="shared" si="219"/>
        <v>0.23187538770334884</v>
      </c>
      <c r="D14060">
        <v>81.028487999999996</v>
      </c>
      <c r="E14060">
        <v>0</v>
      </c>
      <c r="F14060">
        <v>12.685815</v>
      </c>
      <c r="O14060">
        <v>131.372849</v>
      </c>
      <c r="P14060">
        <v>1.1090800000000001</v>
      </c>
    </row>
    <row r="14061" spans="1:16" x14ac:dyDescent="0.35">
      <c r="A14061">
        <v>81.035293999999993</v>
      </c>
      <c r="B14061">
        <v>7.8959270000000004</v>
      </c>
      <c r="C14061">
        <f t="shared" si="219"/>
        <v>0.23180519376433567</v>
      </c>
      <c r="D14061">
        <v>81.037826999999993</v>
      </c>
      <c r="E14061">
        <v>0</v>
      </c>
      <c r="F14061">
        <v>12.685815</v>
      </c>
      <c r="O14061">
        <v>131.38220200000001</v>
      </c>
      <c r="P14061">
        <v>1.109159</v>
      </c>
    </row>
    <row r="14062" spans="1:16" x14ac:dyDescent="0.35">
      <c r="A14062">
        <v>81.044632000000007</v>
      </c>
      <c r="B14062">
        <v>7.8945930000000004</v>
      </c>
      <c r="C14062">
        <f t="shared" si="219"/>
        <v>0.23176603077201297</v>
      </c>
      <c r="D14062">
        <v>81.047179999999997</v>
      </c>
      <c r="E14062">
        <v>0</v>
      </c>
      <c r="F14062">
        <v>12.685893</v>
      </c>
      <c r="O14062">
        <v>131.39154099999999</v>
      </c>
      <c r="P14062">
        <v>1.109159</v>
      </c>
    </row>
    <row r="14063" spans="1:16" x14ac:dyDescent="0.35">
      <c r="A14063">
        <v>81.053970000000007</v>
      </c>
      <c r="B14063">
        <v>7.8929919999999996</v>
      </c>
      <c r="C14063">
        <f t="shared" si="219"/>
        <v>0.23171902930971261</v>
      </c>
      <c r="D14063">
        <v>81.056518999999994</v>
      </c>
      <c r="E14063">
        <v>0</v>
      </c>
      <c r="F14063">
        <v>12.685967</v>
      </c>
      <c r="O14063">
        <v>131.400879</v>
      </c>
      <c r="P14063">
        <v>1.109159</v>
      </c>
    </row>
    <row r="14064" spans="1:16" x14ac:dyDescent="0.35">
      <c r="A14064">
        <v>81.063323999999994</v>
      </c>
      <c r="B14064">
        <v>7.8897830000000004</v>
      </c>
      <c r="C14064">
        <f t="shared" si="219"/>
        <v>0.23162482088215375</v>
      </c>
      <c r="D14064">
        <v>81.065856999999994</v>
      </c>
      <c r="E14064">
        <v>0</v>
      </c>
      <c r="F14064">
        <v>12.685930000000001</v>
      </c>
      <c r="O14064">
        <v>131.41023300000001</v>
      </c>
      <c r="P14064">
        <v>1.109159</v>
      </c>
    </row>
    <row r="14065" spans="1:16" x14ac:dyDescent="0.35">
      <c r="A14065">
        <v>81.072661999999994</v>
      </c>
      <c r="B14065">
        <v>7.888147</v>
      </c>
      <c r="C14065">
        <f t="shared" si="219"/>
        <v>0.23157679190506233</v>
      </c>
      <c r="D14065">
        <v>81.075210999999996</v>
      </c>
      <c r="E14065">
        <v>0</v>
      </c>
      <c r="F14065">
        <v>12.685833000000001</v>
      </c>
      <c r="O14065">
        <v>131.41957099999999</v>
      </c>
      <c r="P14065">
        <v>1.109159</v>
      </c>
    </row>
    <row r="14066" spans="1:16" x14ac:dyDescent="0.35">
      <c r="A14066">
        <v>81.082015999999996</v>
      </c>
      <c r="B14066">
        <v>7.8870740000000001</v>
      </c>
      <c r="C14066">
        <f t="shared" si="219"/>
        <v>0.23154529123732451</v>
      </c>
      <c r="D14066">
        <v>81.084548999999996</v>
      </c>
      <c r="E14066">
        <v>0</v>
      </c>
      <c r="F14066">
        <v>12.685750000000001</v>
      </c>
      <c r="O14066">
        <v>131.42892499999999</v>
      </c>
      <c r="P14066">
        <v>1.109159</v>
      </c>
    </row>
    <row r="14067" spans="1:16" x14ac:dyDescent="0.35">
      <c r="A14067">
        <v>81.091353999999995</v>
      </c>
      <c r="B14067">
        <v>7.8848609999999999</v>
      </c>
      <c r="C14067">
        <f t="shared" si="219"/>
        <v>0.23148032294496307</v>
      </c>
      <c r="D14067">
        <v>81.093902999999997</v>
      </c>
      <c r="E14067">
        <v>0</v>
      </c>
      <c r="F14067">
        <v>12.685687</v>
      </c>
      <c r="O14067">
        <v>131.43826300000001</v>
      </c>
      <c r="P14067">
        <v>1.109159</v>
      </c>
    </row>
    <row r="14068" spans="1:16" x14ac:dyDescent="0.35">
      <c r="A14068">
        <v>81.100693000000007</v>
      </c>
      <c r="B14068">
        <v>7.8833700000000002</v>
      </c>
      <c r="C14068">
        <f t="shared" si="219"/>
        <v>0.23143655081486328</v>
      </c>
      <c r="D14068">
        <v>81.103240999999997</v>
      </c>
      <c r="E14068">
        <v>0</v>
      </c>
      <c r="F14068">
        <v>12.685707000000001</v>
      </c>
      <c r="O14068">
        <v>131.44760099999999</v>
      </c>
      <c r="P14068">
        <v>1.109159</v>
      </c>
    </row>
    <row r="14069" spans="1:16" x14ac:dyDescent="0.35">
      <c r="A14069">
        <v>81.110045999999997</v>
      </c>
      <c r="B14069">
        <v>7.879874</v>
      </c>
      <c r="C14069">
        <f t="shared" si="219"/>
        <v>0.23133391676601756</v>
      </c>
      <c r="D14069">
        <v>81.112578999999997</v>
      </c>
      <c r="E14069">
        <v>0</v>
      </c>
      <c r="F14069">
        <v>12.685694</v>
      </c>
      <c r="O14069">
        <v>131.45695499999999</v>
      </c>
      <c r="P14069">
        <v>1.109159</v>
      </c>
    </row>
    <row r="14070" spans="1:16" x14ac:dyDescent="0.35">
      <c r="A14070">
        <v>81.119384999999994</v>
      </c>
      <c r="B14070">
        <v>7.8773479999999996</v>
      </c>
      <c r="C14070">
        <f t="shared" si="219"/>
        <v>0.23125975955566735</v>
      </c>
      <c r="D14070">
        <v>81.121932999999999</v>
      </c>
      <c r="E14070">
        <v>0</v>
      </c>
      <c r="F14070">
        <v>12.685755</v>
      </c>
      <c r="O14070">
        <v>131.46629300000001</v>
      </c>
      <c r="P14070">
        <v>1.109159</v>
      </c>
    </row>
    <row r="14071" spans="1:16" x14ac:dyDescent="0.35">
      <c r="A14071">
        <v>81.128737999999998</v>
      </c>
      <c r="B14071">
        <v>7.8731640000000001</v>
      </c>
      <c r="C14071">
        <f t="shared" si="219"/>
        <v>0.23113692750178566</v>
      </c>
      <c r="D14071">
        <v>81.131270999999998</v>
      </c>
      <c r="E14071">
        <v>0</v>
      </c>
      <c r="F14071">
        <v>12.685826</v>
      </c>
      <c r="O14071">
        <v>131.47564700000001</v>
      </c>
      <c r="P14071">
        <v>1.109159</v>
      </c>
    </row>
    <row r="14072" spans="1:16" x14ac:dyDescent="0.35">
      <c r="A14072">
        <v>81.138076999999996</v>
      </c>
      <c r="B14072">
        <v>7.8694699999999997</v>
      </c>
      <c r="C14072">
        <f t="shared" si="219"/>
        <v>0.23102848065497902</v>
      </c>
      <c r="D14072">
        <v>81.140625</v>
      </c>
      <c r="E14072">
        <v>0</v>
      </c>
      <c r="F14072">
        <v>12.685765</v>
      </c>
      <c r="O14072">
        <v>131.48498499999999</v>
      </c>
      <c r="P14072">
        <v>1.109159</v>
      </c>
    </row>
    <row r="14073" spans="1:16" x14ac:dyDescent="0.35">
      <c r="A14073">
        <v>81.147414999999995</v>
      </c>
      <c r="B14073">
        <v>7.8682600000000003</v>
      </c>
      <c r="C14073">
        <f t="shared" si="219"/>
        <v>0.2309929580007733</v>
      </c>
      <c r="D14073">
        <v>81.149963</v>
      </c>
      <c r="E14073">
        <v>0</v>
      </c>
      <c r="F14073">
        <v>12.685642</v>
      </c>
      <c r="O14073">
        <v>131.49432400000001</v>
      </c>
      <c r="P14073">
        <v>1.109159</v>
      </c>
    </row>
    <row r="14074" spans="1:16" x14ac:dyDescent="0.35">
      <c r="A14074">
        <v>81.156768999999997</v>
      </c>
      <c r="B14074">
        <v>7.8667189999999998</v>
      </c>
      <c r="C14074">
        <f t="shared" si="219"/>
        <v>0.23094771799240049</v>
      </c>
      <c r="D14074">
        <v>81.159301999999997</v>
      </c>
      <c r="E14074">
        <v>0</v>
      </c>
      <c r="F14074">
        <v>12.685461</v>
      </c>
      <c r="O14074">
        <v>131.50367700000001</v>
      </c>
      <c r="P14074">
        <v>1.109159</v>
      </c>
    </row>
    <row r="14075" spans="1:16" x14ac:dyDescent="0.35">
      <c r="A14075">
        <v>81.166106999999997</v>
      </c>
      <c r="B14075">
        <v>7.8633379999999997</v>
      </c>
      <c r="C14075">
        <f t="shared" si="219"/>
        <v>0.23084846006358262</v>
      </c>
      <c r="D14075">
        <v>81.168655000000001</v>
      </c>
      <c r="E14075">
        <v>0</v>
      </c>
      <c r="F14075">
        <v>12.685245</v>
      </c>
      <c r="O14075">
        <v>131.51301599999999</v>
      </c>
      <c r="P14075">
        <v>1.109159</v>
      </c>
    </row>
    <row r="14076" spans="1:16" x14ac:dyDescent="0.35">
      <c r="A14076">
        <v>81.175460999999999</v>
      </c>
      <c r="B14076">
        <v>7.860284</v>
      </c>
      <c r="C14076">
        <f t="shared" si="219"/>
        <v>0.23075880205866992</v>
      </c>
      <c r="D14076">
        <v>81.177993999999998</v>
      </c>
      <c r="E14076">
        <v>0</v>
      </c>
      <c r="F14076">
        <v>12.685048</v>
      </c>
      <c r="O14076">
        <v>131.522369</v>
      </c>
      <c r="P14076">
        <v>1.109159</v>
      </c>
    </row>
    <row r="14077" spans="1:16" x14ac:dyDescent="0.35">
      <c r="A14077">
        <v>81.184798999999998</v>
      </c>
      <c r="B14077">
        <v>7.8578570000000001</v>
      </c>
      <c r="C14077">
        <f t="shared" si="219"/>
        <v>0.2306875512473002</v>
      </c>
      <c r="D14077">
        <v>81.187347000000003</v>
      </c>
      <c r="E14077">
        <v>0</v>
      </c>
      <c r="F14077">
        <v>12.684888000000001</v>
      </c>
      <c r="O14077">
        <v>131.53170800000001</v>
      </c>
      <c r="P14077">
        <v>1.109159</v>
      </c>
    </row>
    <row r="14078" spans="1:16" x14ac:dyDescent="0.35">
      <c r="A14078">
        <v>81.194137999999995</v>
      </c>
      <c r="B14078">
        <v>7.8547580000000004</v>
      </c>
      <c r="C14078">
        <f t="shared" si="219"/>
        <v>0.23059657215194185</v>
      </c>
      <c r="D14078">
        <v>81.196686</v>
      </c>
      <c r="E14078">
        <v>0</v>
      </c>
      <c r="F14078">
        <v>12.684839999999999</v>
      </c>
      <c r="O14078">
        <v>131.54104599999999</v>
      </c>
      <c r="P14078">
        <v>1.109159</v>
      </c>
    </row>
    <row r="14079" spans="1:16" x14ac:dyDescent="0.35">
      <c r="A14079">
        <v>81.203491</v>
      </c>
      <c r="B14079">
        <v>7.8521840000000003</v>
      </c>
      <c r="C14079">
        <f t="shared" si="219"/>
        <v>0.23052100577844961</v>
      </c>
      <c r="D14079">
        <v>81.206023999999999</v>
      </c>
      <c r="E14079">
        <v>0</v>
      </c>
      <c r="F14079">
        <v>12.684939</v>
      </c>
      <c r="O14079">
        <v>131.5504</v>
      </c>
      <c r="P14079">
        <v>1.109159</v>
      </c>
    </row>
    <row r="14080" spans="1:16" x14ac:dyDescent="0.35">
      <c r="A14080">
        <v>81.212829999999997</v>
      </c>
      <c r="B14080">
        <v>7.8504449999999997</v>
      </c>
      <c r="C14080">
        <f t="shared" si="219"/>
        <v>0.23046995297211587</v>
      </c>
      <c r="D14080">
        <v>81.215378000000001</v>
      </c>
      <c r="E14080">
        <v>0</v>
      </c>
      <c r="F14080">
        <v>12.685033000000001</v>
      </c>
      <c r="O14080">
        <v>131.55973800000001</v>
      </c>
      <c r="P14080">
        <v>1.109159</v>
      </c>
    </row>
    <row r="14081" spans="1:16" x14ac:dyDescent="0.35">
      <c r="A14081">
        <v>81.222183000000001</v>
      </c>
      <c r="B14081">
        <v>7.8489880000000003</v>
      </c>
      <c r="C14081">
        <f t="shared" si="219"/>
        <v>0.2304271789992417</v>
      </c>
      <c r="D14081">
        <v>81.224716000000001</v>
      </c>
      <c r="E14081">
        <v>0</v>
      </c>
      <c r="F14081">
        <v>12.685148999999999</v>
      </c>
      <c r="O14081">
        <v>131.56909200000001</v>
      </c>
      <c r="P14081">
        <v>1.109159</v>
      </c>
    </row>
    <row r="14082" spans="1:16" x14ac:dyDescent="0.35">
      <c r="A14082">
        <v>81.231521999999998</v>
      </c>
      <c r="B14082">
        <v>7.8470409999999999</v>
      </c>
      <c r="C14082">
        <f t="shared" ref="C14082:C14145" si="220">B14082/34.06277</f>
        <v>0.23037001981929245</v>
      </c>
      <c r="D14082">
        <v>81.234070000000003</v>
      </c>
      <c r="E14082">
        <v>0</v>
      </c>
      <c r="F14082">
        <v>12.685433</v>
      </c>
      <c r="O14082">
        <v>131.57843</v>
      </c>
      <c r="P14082">
        <v>1.109159</v>
      </c>
    </row>
    <row r="14083" spans="1:16" x14ac:dyDescent="0.35">
      <c r="A14083">
        <v>81.240859999999998</v>
      </c>
      <c r="B14083">
        <v>7.8444789999999998</v>
      </c>
      <c r="C14083">
        <f t="shared" si="220"/>
        <v>0.2302948057365857</v>
      </c>
      <c r="D14083">
        <v>81.243408000000002</v>
      </c>
      <c r="E14083">
        <v>0</v>
      </c>
      <c r="F14083">
        <v>12.685765</v>
      </c>
      <c r="O14083">
        <v>131.58776900000001</v>
      </c>
      <c r="P14083">
        <v>1.109159</v>
      </c>
    </row>
    <row r="14084" spans="1:16" x14ac:dyDescent="0.35">
      <c r="A14084">
        <v>81.250214</v>
      </c>
      <c r="B14084">
        <v>7.843788</v>
      </c>
      <c r="C14084">
        <f t="shared" si="220"/>
        <v>0.23027451965885334</v>
      </c>
      <c r="D14084">
        <v>81.252746999999999</v>
      </c>
      <c r="E14084">
        <v>0</v>
      </c>
      <c r="F14084">
        <v>12.686085</v>
      </c>
      <c r="O14084">
        <v>131.59712200000001</v>
      </c>
      <c r="P14084">
        <v>1.109159</v>
      </c>
    </row>
    <row r="14085" spans="1:16" x14ac:dyDescent="0.35">
      <c r="A14085">
        <v>81.259551999999999</v>
      </c>
      <c r="B14085">
        <v>7.8431420000000003</v>
      </c>
      <c r="C14085">
        <f t="shared" si="220"/>
        <v>0.23025555467156664</v>
      </c>
      <c r="D14085">
        <v>81.262100000000004</v>
      </c>
      <c r="E14085">
        <v>0</v>
      </c>
      <c r="F14085">
        <v>12.686374000000001</v>
      </c>
      <c r="O14085">
        <v>131.606461</v>
      </c>
      <c r="P14085">
        <v>1.109159</v>
      </c>
    </row>
    <row r="14086" spans="1:16" x14ac:dyDescent="0.35">
      <c r="A14086">
        <v>81.268906000000001</v>
      </c>
      <c r="B14086">
        <v>7.8404819999999997</v>
      </c>
      <c r="C14086">
        <f t="shared" si="220"/>
        <v>0.23017746354744489</v>
      </c>
      <c r="D14086">
        <v>81.271439000000001</v>
      </c>
      <c r="E14086">
        <v>0</v>
      </c>
      <c r="F14086">
        <v>12.686653</v>
      </c>
      <c r="O14086">
        <v>131.615814</v>
      </c>
      <c r="P14086">
        <v>1.109159</v>
      </c>
    </row>
    <row r="14087" spans="1:16" x14ac:dyDescent="0.35">
      <c r="A14087">
        <v>81.278244000000001</v>
      </c>
      <c r="B14087">
        <v>7.8370769999999998</v>
      </c>
      <c r="C14087">
        <f t="shared" si="220"/>
        <v>0.23007750103705599</v>
      </c>
      <c r="D14087">
        <v>81.280792000000005</v>
      </c>
      <c r="E14087">
        <v>0</v>
      </c>
      <c r="F14087">
        <v>12.686722</v>
      </c>
      <c r="O14087">
        <v>131.62515300000001</v>
      </c>
      <c r="P14087">
        <v>1.109159</v>
      </c>
    </row>
    <row r="14088" spans="1:16" x14ac:dyDescent="0.35">
      <c r="A14088">
        <v>81.287582</v>
      </c>
      <c r="B14088">
        <v>7.8356409999999999</v>
      </c>
      <c r="C14088">
        <f t="shared" si="220"/>
        <v>0.23003534357305644</v>
      </c>
      <c r="D14088">
        <v>81.290131000000002</v>
      </c>
      <c r="E14088">
        <v>0</v>
      </c>
      <c r="F14088">
        <v>12.686769</v>
      </c>
      <c r="O14088">
        <v>131.634491</v>
      </c>
      <c r="P14088">
        <v>1.109159</v>
      </c>
    </row>
    <row r="14089" spans="1:16" x14ac:dyDescent="0.35">
      <c r="A14089">
        <v>81.296936000000002</v>
      </c>
      <c r="B14089">
        <v>7.8337159999999999</v>
      </c>
      <c r="C14089">
        <f t="shared" si="220"/>
        <v>0.2299788302595473</v>
      </c>
      <c r="D14089">
        <v>81.299484000000007</v>
      </c>
      <c r="E14089">
        <v>0</v>
      </c>
      <c r="F14089">
        <v>12.686925</v>
      </c>
      <c r="O14089">
        <v>131.643845</v>
      </c>
      <c r="P14089">
        <v>1.109159</v>
      </c>
    </row>
    <row r="14090" spans="1:16" x14ac:dyDescent="0.35">
      <c r="A14090">
        <v>81.306274000000002</v>
      </c>
      <c r="B14090">
        <v>7.8325449999999996</v>
      </c>
      <c r="C14090">
        <f t="shared" si="220"/>
        <v>0.22994445255039445</v>
      </c>
      <c r="D14090">
        <v>81.308823000000004</v>
      </c>
      <c r="E14090">
        <v>0</v>
      </c>
      <c r="F14090">
        <v>12.686939000000001</v>
      </c>
      <c r="O14090">
        <v>131.65318300000001</v>
      </c>
      <c r="P14090">
        <v>1.109159</v>
      </c>
    </row>
    <row r="14091" spans="1:16" x14ac:dyDescent="0.35">
      <c r="A14091">
        <v>81.315628000000004</v>
      </c>
      <c r="B14091">
        <v>7.8310620000000002</v>
      </c>
      <c r="C14091">
        <f t="shared" si="220"/>
        <v>0.22990091528081832</v>
      </c>
      <c r="D14091">
        <v>81.318161000000003</v>
      </c>
      <c r="E14091">
        <v>0</v>
      </c>
      <c r="F14091">
        <v>12.686942</v>
      </c>
      <c r="O14091">
        <v>131.66253699999999</v>
      </c>
      <c r="P14091">
        <v>1.109159</v>
      </c>
    </row>
    <row r="14092" spans="1:16" x14ac:dyDescent="0.35">
      <c r="A14092">
        <v>81.324966000000003</v>
      </c>
      <c r="B14092">
        <v>7.8291130000000004</v>
      </c>
      <c r="C14092">
        <f t="shared" si="220"/>
        <v>0.22984369738573815</v>
      </c>
      <c r="D14092">
        <v>81.327515000000005</v>
      </c>
      <c r="E14092">
        <v>0</v>
      </c>
      <c r="F14092">
        <v>12.686821999999999</v>
      </c>
      <c r="O14092">
        <v>131.671875</v>
      </c>
      <c r="P14092">
        <v>1.1092360000000001</v>
      </c>
    </row>
    <row r="14093" spans="1:16" x14ac:dyDescent="0.35">
      <c r="A14093">
        <v>81.334305000000001</v>
      </c>
      <c r="B14093">
        <v>7.827515</v>
      </c>
      <c r="C14093">
        <f t="shared" si="220"/>
        <v>0.22979678399613418</v>
      </c>
      <c r="D14093">
        <v>81.336853000000005</v>
      </c>
      <c r="E14093">
        <v>0</v>
      </c>
      <c r="F14093">
        <v>12.686655</v>
      </c>
      <c r="O14093">
        <v>131.68121300000001</v>
      </c>
      <c r="P14093">
        <v>1.109313</v>
      </c>
    </row>
    <row r="14094" spans="1:16" x14ac:dyDescent="0.35">
      <c r="A14094">
        <v>81.343658000000005</v>
      </c>
      <c r="B14094">
        <v>7.8253750000000002</v>
      </c>
      <c r="C14094">
        <f t="shared" si="220"/>
        <v>0.2297339588060513</v>
      </c>
      <c r="D14094">
        <v>81.346207000000007</v>
      </c>
      <c r="E14094">
        <v>0</v>
      </c>
      <c r="F14094">
        <v>12.686512</v>
      </c>
      <c r="O14094">
        <v>131.69056699999999</v>
      </c>
      <c r="P14094">
        <v>1.109389</v>
      </c>
    </row>
    <row r="14095" spans="1:16" x14ac:dyDescent="0.35">
      <c r="A14095">
        <v>81.352997000000002</v>
      </c>
      <c r="B14095">
        <v>7.8240809999999996</v>
      </c>
      <c r="C14095">
        <f t="shared" si="220"/>
        <v>0.22969597011634696</v>
      </c>
      <c r="D14095">
        <v>81.355545000000006</v>
      </c>
      <c r="E14095">
        <v>0</v>
      </c>
      <c r="F14095">
        <v>12.686527</v>
      </c>
      <c r="O14095">
        <v>131.699905</v>
      </c>
      <c r="P14095">
        <v>1.1094660000000001</v>
      </c>
    </row>
    <row r="14096" spans="1:16" x14ac:dyDescent="0.35">
      <c r="A14096">
        <v>81.362335000000002</v>
      </c>
      <c r="B14096">
        <v>7.8227640000000003</v>
      </c>
      <c r="C14096">
        <f t="shared" si="220"/>
        <v>0.22965730620263708</v>
      </c>
      <c r="D14096">
        <v>81.364883000000006</v>
      </c>
      <c r="E14096">
        <v>0</v>
      </c>
      <c r="F14096">
        <v>12.686671</v>
      </c>
      <c r="O14096">
        <v>131.70924400000001</v>
      </c>
      <c r="P14096">
        <v>1.1095429999999999</v>
      </c>
    </row>
    <row r="14097" spans="1:16" x14ac:dyDescent="0.35">
      <c r="A14097">
        <v>81.371689000000003</v>
      </c>
      <c r="B14097">
        <v>7.8187759999999997</v>
      </c>
      <c r="C14097">
        <f t="shared" si="220"/>
        <v>0.22954022823158537</v>
      </c>
      <c r="D14097">
        <v>81.374236999999994</v>
      </c>
      <c r="E14097">
        <v>0</v>
      </c>
      <c r="F14097">
        <v>12.686845</v>
      </c>
      <c r="O14097">
        <v>131.71859699999999</v>
      </c>
      <c r="P14097">
        <v>1.1096200000000001</v>
      </c>
    </row>
    <row r="14098" spans="1:16" x14ac:dyDescent="0.35">
      <c r="A14098">
        <v>81.381027000000003</v>
      </c>
      <c r="B14098">
        <v>7.8142379999999996</v>
      </c>
      <c r="C14098">
        <f t="shared" si="220"/>
        <v>0.22940700359953109</v>
      </c>
      <c r="D14098">
        <v>81.383574999999993</v>
      </c>
      <c r="E14098">
        <v>0</v>
      </c>
      <c r="F14098">
        <v>12.687011999999999</v>
      </c>
      <c r="O14098">
        <v>131.727936</v>
      </c>
      <c r="P14098">
        <v>1.1096969999999999</v>
      </c>
    </row>
    <row r="14099" spans="1:16" x14ac:dyDescent="0.35">
      <c r="A14099">
        <v>81.390381000000005</v>
      </c>
      <c r="B14099">
        <v>7.8104709999999997</v>
      </c>
      <c r="C14099">
        <f t="shared" si="220"/>
        <v>0.22929641365044592</v>
      </c>
      <c r="D14099">
        <v>81.392928999999995</v>
      </c>
      <c r="E14099">
        <v>0</v>
      </c>
      <c r="F14099">
        <v>12.687074000000001</v>
      </c>
      <c r="O14099">
        <v>131.737289</v>
      </c>
      <c r="P14099">
        <v>1.1097729999999999</v>
      </c>
    </row>
    <row r="14100" spans="1:16" x14ac:dyDescent="0.35">
      <c r="A14100">
        <v>81.399719000000005</v>
      </c>
      <c r="B14100">
        <v>7.8058290000000001</v>
      </c>
      <c r="C14100">
        <f t="shared" si="220"/>
        <v>0.22916013583158387</v>
      </c>
      <c r="D14100">
        <v>81.402266999999995</v>
      </c>
      <c r="E14100">
        <v>0</v>
      </c>
      <c r="F14100">
        <v>12.687217</v>
      </c>
      <c r="O14100">
        <v>131.74662799999999</v>
      </c>
      <c r="P14100">
        <v>1.10985</v>
      </c>
    </row>
    <row r="14101" spans="1:16" x14ac:dyDescent="0.35">
      <c r="A14101">
        <v>81.409058000000002</v>
      </c>
      <c r="B14101">
        <v>7.8033760000000001</v>
      </c>
      <c r="C14101">
        <f t="shared" si="220"/>
        <v>0.2290881217235122</v>
      </c>
      <c r="D14101">
        <v>81.411606000000006</v>
      </c>
      <c r="E14101">
        <v>0</v>
      </c>
      <c r="F14101">
        <v>12.687347000000001</v>
      </c>
      <c r="O14101">
        <v>131.755966</v>
      </c>
      <c r="P14101">
        <v>1.1099270000000001</v>
      </c>
    </row>
    <row r="14102" spans="1:16" x14ac:dyDescent="0.35">
      <c r="A14102">
        <v>81.418411000000006</v>
      </c>
      <c r="B14102">
        <v>7.8007070000000001</v>
      </c>
      <c r="C14102">
        <f t="shared" si="220"/>
        <v>0.22900976638130136</v>
      </c>
      <c r="D14102">
        <v>81.420958999999996</v>
      </c>
      <c r="E14102">
        <v>0</v>
      </c>
      <c r="F14102">
        <v>12.687479</v>
      </c>
      <c r="O14102">
        <v>131.76532</v>
      </c>
      <c r="P14102">
        <v>1.1099270000000001</v>
      </c>
    </row>
    <row r="14103" spans="1:16" x14ac:dyDescent="0.35">
      <c r="A14103">
        <v>81.427750000000003</v>
      </c>
      <c r="B14103">
        <v>7.796754</v>
      </c>
      <c r="C14103">
        <f t="shared" si="220"/>
        <v>0.22889371592504074</v>
      </c>
      <c r="D14103">
        <v>81.430297999999993</v>
      </c>
      <c r="E14103">
        <v>0</v>
      </c>
      <c r="F14103">
        <v>12.687536</v>
      </c>
      <c r="O14103">
        <v>131.77465799999999</v>
      </c>
      <c r="P14103">
        <v>1.1099270000000001</v>
      </c>
    </row>
    <row r="14104" spans="1:16" x14ac:dyDescent="0.35">
      <c r="A14104">
        <v>81.437102999999993</v>
      </c>
      <c r="B14104">
        <v>7.7927879999999998</v>
      </c>
      <c r="C14104">
        <f t="shared" si="220"/>
        <v>0.22877728382042917</v>
      </c>
      <c r="D14104">
        <v>81.439650999999998</v>
      </c>
      <c r="E14104">
        <v>0</v>
      </c>
      <c r="F14104">
        <v>12.687391</v>
      </c>
      <c r="O14104">
        <v>131.78401199999999</v>
      </c>
      <c r="P14104">
        <v>1.1099270000000001</v>
      </c>
    </row>
    <row r="14105" spans="1:16" x14ac:dyDescent="0.35">
      <c r="A14105">
        <v>81.446442000000005</v>
      </c>
      <c r="B14105">
        <v>7.7890189999999997</v>
      </c>
      <c r="C14105">
        <f t="shared" si="220"/>
        <v>0.22866663515621305</v>
      </c>
      <c r="D14105">
        <v>81.448989999999995</v>
      </c>
      <c r="E14105">
        <v>0</v>
      </c>
      <c r="F14105">
        <v>12.687226000000001</v>
      </c>
      <c r="O14105">
        <v>131.79335</v>
      </c>
      <c r="P14105">
        <v>1.1099270000000001</v>
      </c>
    </row>
    <row r="14106" spans="1:16" x14ac:dyDescent="0.35">
      <c r="A14106">
        <v>81.455780000000004</v>
      </c>
      <c r="B14106">
        <v>7.7859920000000002</v>
      </c>
      <c r="C14106">
        <f t="shared" si="220"/>
        <v>0.22857776980556779</v>
      </c>
      <c r="D14106">
        <v>81.458327999999995</v>
      </c>
      <c r="E14106">
        <v>0</v>
      </c>
      <c r="F14106">
        <v>12.686946000000001</v>
      </c>
      <c r="O14106">
        <v>131.80268899999999</v>
      </c>
      <c r="P14106">
        <v>1.1099270000000001</v>
      </c>
    </row>
    <row r="14107" spans="1:16" x14ac:dyDescent="0.35">
      <c r="A14107">
        <v>81.465134000000006</v>
      </c>
      <c r="B14107">
        <v>7.782769</v>
      </c>
      <c r="C14107">
        <f t="shared" si="220"/>
        <v>0.22848315037209246</v>
      </c>
      <c r="D14107">
        <v>81.467681999999996</v>
      </c>
      <c r="E14107">
        <v>0</v>
      </c>
      <c r="F14107">
        <v>12.686840999999999</v>
      </c>
      <c r="O14107">
        <v>131.81204199999999</v>
      </c>
      <c r="P14107">
        <v>1.1099270000000001</v>
      </c>
    </row>
    <row r="14108" spans="1:16" x14ac:dyDescent="0.35">
      <c r="A14108">
        <v>81.474472000000006</v>
      </c>
      <c r="B14108">
        <v>7.778791</v>
      </c>
      <c r="C14108">
        <f t="shared" si="220"/>
        <v>0.22836636597669538</v>
      </c>
      <c r="D14108">
        <v>81.477019999999996</v>
      </c>
      <c r="E14108">
        <v>0</v>
      </c>
      <c r="F14108">
        <v>12.686757</v>
      </c>
      <c r="O14108">
        <v>131.821381</v>
      </c>
      <c r="P14108">
        <v>1.1099270000000001</v>
      </c>
    </row>
    <row r="14109" spans="1:16" x14ac:dyDescent="0.35">
      <c r="A14109">
        <v>81.483825999999993</v>
      </c>
      <c r="B14109">
        <v>7.7753209999999999</v>
      </c>
      <c r="C14109">
        <f t="shared" si="220"/>
        <v>0.22826449522455161</v>
      </c>
      <c r="D14109">
        <v>81.486373999999998</v>
      </c>
      <c r="E14109">
        <v>0</v>
      </c>
      <c r="F14109">
        <v>12.686666000000001</v>
      </c>
      <c r="O14109">
        <v>131.83073400000001</v>
      </c>
      <c r="P14109">
        <v>1.1099270000000001</v>
      </c>
    </row>
    <row r="14110" spans="1:16" x14ac:dyDescent="0.35">
      <c r="A14110">
        <v>81.493163999999993</v>
      </c>
      <c r="B14110">
        <v>7.7726050000000004</v>
      </c>
      <c r="C14110">
        <f t="shared" si="220"/>
        <v>0.22818476007676416</v>
      </c>
      <c r="D14110">
        <v>81.495711999999997</v>
      </c>
      <c r="E14110">
        <v>0</v>
      </c>
      <c r="F14110">
        <v>12.686640000000001</v>
      </c>
      <c r="O14110">
        <v>131.84007299999999</v>
      </c>
      <c r="P14110">
        <v>1.1099270000000001</v>
      </c>
    </row>
    <row r="14111" spans="1:16" x14ac:dyDescent="0.35">
      <c r="A14111">
        <v>81.502502000000007</v>
      </c>
      <c r="B14111">
        <v>7.7701909999999996</v>
      </c>
      <c r="C14111">
        <f t="shared" si="220"/>
        <v>0.2281138909137454</v>
      </c>
      <c r="D14111">
        <v>81.505050999999995</v>
      </c>
      <c r="E14111">
        <v>0</v>
      </c>
      <c r="F14111">
        <v>12.686636999999999</v>
      </c>
      <c r="O14111">
        <v>131.849411</v>
      </c>
      <c r="P14111">
        <v>1.1099270000000001</v>
      </c>
    </row>
    <row r="14112" spans="1:16" x14ac:dyDescent="0.35">
      <c r="A14112">
        <v>81.511855999999995</v>
      </c>
      <c r="B14112">
        <v>7.7677500000000004</v>
      </c>
      <c r="C14112">
        <f t="shared" si="220"/>
        <v>0.22804222909645927</v>
      </c>
      <c r="D14112">
        <v>81.514403999999999</v>
      </c>
      <c r="E14112">
        <v>0</v>
      </c>
      <c r="F14112">
        <v>12.68665</v>
      </c>
      <c r="O14112">
        <v>131.85876500000001</v>
      </c>
      <c r="P14112">
        <v>1.1099270000000001</v>
      </c>
    </row>
    <row r="14113" spans="1:16" x14ac:dyDescent="0.35">
      <c r="A14113">
        <v>81.521193999999994</v>
      </c>
      <c r="B14113">
        <v>7.7654050000000003</v>
      </c>
      <c r="C14113">
        <f t="shared" si="220"/>
        <v>0.22797338560545721</v>
      </c>
      <c r="D14113">
        <v>81.523742999999996</v>
      </c>
      <c r="E14113">
        <v>0</v>
      </c>
      <c r="F14113">
        <v>12.686724</v>
      </c>
      <c r="O14113">
        <v>131.86810299999999</v>
      </c>
      <c r="P14113">
        <v>1.1099270000000001</v>
      </c>
    </row>
    <row r="14114" spans="1:16" x14ac:dyDescent="0.35">
      <c r="A14114">
        <v>81.530547999999996</v>
      </c>
      <c r="B14114">
        <v>7.7611090000000003</v>
      </c>
      <c r="C14114">
        <f t="shared" si="220"/>
        <v>0.22784726550424408</v>
      </c>
      <c r="D14114">
        <v>81.533096</v>
      </c>
      <c r="E14114">
        <v>0</v>
      </c>
      <c r="F14114">
        <v>12.686783999999999</v>
      </c>
      <c r="O14114">
        <v>131.87745699999999</v>
      </c>
      <c r="P14114">
        <v>1.1099270000000001</v>
      </c>
    </row>
    <row r="14115" spans="1:16" x14ac:dyDescent="0.35">
      <c r="A14115">
        <v>81.539885999999996</v>
      </c>
      <c r="B14115">
        <v>7.7568080000000004</v>
      </c>
      <c r="C14115">
        <f t="shared" si="220"/>
        <v>0.22772099861520365</v>
      </c>
      <c r="D14115">
        <v>81.542434999999998</v>
      </c>
      <c r="E14115">
        <v>0</v>
      </c>
      <c r="F14115">
        <v>12.686909</v>
      </c>
      <c r="O14115">
        <v>131.88679500000001</v>
      </c>
      <c r="P14115">
        <v>1.1099270000000001</v>
      </c>
    </row>
    <row r="14116" spans="1:16" x14ac:dyDescent="0.35">
      <c r="A14116">
        <v>81.549225000000007</v>
      </c>
      <c r="B14116">
        <v>7.7560070000000003</v>
      </c>
      <c r="C14116">
        <f t="shared" si="220"/>
        <v>0.22769748320527075</v>
      </c>
      <c r="D14116">
        <v>81.551772999999997</v>
      </c>
      <c r="E14116">
        <v>0</v>
      </c>
      <c r="F14116">
        <v>12.68704</v>
      </c>
      <c r="O14116">
        <v>131.89613299999999</v>
      </c>
      <c r="P14116">
        <v>1.1099270000000001</v>
      </c>
    </row>
    <row r="14117" spans="1:16" x14ac:dyDescent="0.35">
      <c r="A14117">
        <v>81.558577999999997</v>
      </c>
      <c r="B14117">
        <v>7.7528560000000004</v>
      </c>
      <c r="C14117">
        <f t="shared" si="220"/>
        <v>0.22760497751650849</v>
      </c>
      <c r="D14117">
        <v>81.561126999999999</v>
      </c>
      <c r="E14117">
        <v>0</v>
      </c>
      <c r="F14117">
        <v>12.687061999999999</v>
      </c>
      <c r="O14117">
        <v>131.90548699999999</v>
      </c>
      <c r="P14117">
        <v>1.1099270000000001</v>
      </c>
    </row>
    <row r="14118" spans="1:16" x14ac:dyDescent="0.35">
      <c r="A14118">
        <v>81.567916999999994</v>
      </c>
      <c r="B14118">
        <v>7.7514810000000001</v>
      </c>
      <c r="C14118">
        <f t="shared" si="220"/>
        <v>0.22756461086400195</v>
      </c>
      <c r="D14118">
        <v>81.570464999999999</v>
      </c>
      <c r="E14118">
        <v>0</v>
      </c>
      <c r="F14118">
        <v>12.687225</v>
      </c>
      <c r="O14118">
        <v>131.91482500000001</v>
      </c>
      <c r="P14118">
        <v>1.1099270000000001</v>
      </c>
    </row>
    <row r="14119" spans="1:16" x14ac:dyDescent="0.35">
      <c r="A14119">
        <v>81.577270999999996</v>
      </c>
      <c r="B14119">
        <v>7.7494680000000002</v>
      </c>
      <c r="C14119">
        <f t="shared" si="220"/>
        <v>0.22750551408473241</v>
      </c>
      <c r="D14119">
        <v>81.579819000000001</v>
      </c>
      <c r="E14119">
        <v>0</v>
      </c>
      <c r="F14119">
        <v>12.687291</v>
      </c>
      <c r="O14119">
        <v>131.92417900000001</v>
      </c>
      <c r="P14119">
        <v>1.1099270000000001</v>
      </c>
    </row>
    <row r="14120" spans="1:16" x14ac:dyDescent="0.35">
      <c r="A14120">
        <v>81.586608999999996</v>
      </c>
      <c r="B14120">
        <v>7.747045</v>
      </c>
      <c r="C14120">
        <f t="shared" si="220"/>
        <v>0.22743438070362451</v>
      </c>
      <c r="D14120">
        <v>81.589157</v>
      </c>
      <c r="E14120">
        <v>0</v>
      </c>
      <c r="F14120">
        <v>12.6874</v>
      </c>
      <c r="O14120">
        <v>131.93351699999999</v>
      </c>
      <c r="P14120">
        <v>1.1099270000000001</v>
      </c>
    </row>
    <row r="14121" spans="1:16" x14ac:dyDescent="0.35">
      <c r="A14121">
        <v>81.595946999999995</v>
      </c>
      <c r="B14121">
        <v>7.7438549999999999</v>
      </c>
      <c r="C14121">
        <f t="shared" si="220"/>
        <v>0.22734073006980934</v>
      </c>
      <c r="D14121">
        <v>81.598511000000002</v>
      </c>
      <c r="E14121">
        <v>0</v>
      </c>
      <c r="F14121">
        <v>12.687386</v>
      </c>
      <c r="O14121">
        <v>131.94285600000001</v>
      </c>
      <c r="P14121">
        <v>1.1099270000000001</v>
      </c>
    </row>
    <row r="14122" spans="1:16" x14ac:dyDescent="0.35">
      <c r="A14122">
        <v>81.605300999999997</v>
      </c>
      <c r="B14122">
        <v>7.7400029999999997</v>
      </c>
      <c r="C14122">
        <f t="shared" si="220"/>
        <v>0.22722764472766013</v>
      </c>
      <c r="D14122">
        <v>81.607849000000002</v>
      </c>
      <c r="E14122">
        <v>0</v>
      </c>
      <c r="F14122">
        <v>12.687317</v>
      </c>
      <c r="O14122">
        <v>131.95220900000001</v>
      </c>
      <c r="P14122">
        <v>1.1099270000000001</v>
      </c>
    </row>
    <row r="14123" spans="1:16" x14ac:dyDescent="0.35">
      <c r="A14123">
        <v>81.614638999999997</v>
      </c>
      <c r="B14123">
        <v>7.7369139999999996</v>
      </c>
      <c r="C14123">
        <f t="shared" si="220"/>
        <v>0.22713695920795635</v>
      </c>
      <c r="D14123">
        <v>81.617187999999999</v>
      </c>
      <c r="E14123">
        <v>0</v>
      </c>
      <c r="F14123">
        <v>12.687220999999999</v>
      </c>
      <c r="O14123">
        <v>131.96154799999999</v>
      </c>
      <c r="P14123">
        <v>1.1099270000000001</v>
      </c>
    </row>
    <row r="14124" spans="1:16" x14ac:dyDescent="0.35">
      <c r="A14124">
        <v>81.623992999999999</v>
      </c>
      <c r="B14124">
        <v>7.7351850000000004</v>
      </c>
      <c r="C14124">
        <f t="shared" si="220"/>
        <v>0.22708619997727725</v>
      </c>
      <c r="D14124">
        <v>81.626541000000003</v>
      </c>
      <c r="E14124">
        <v>0</v>
      </c>
      <c r="F14124">
        <v>12.687150000000001</v>
      </c>
      <c r="O14124">
        <v>131.970901</v>
      </c>
      <c r="P14124">
        <v>1.1099270000000001</v>
      </c>
    </row>
    <row r="14125" spans="1:16" x14ac:dyDescent="0.35">
      <c r="A14125">
        <v>81.633330999999998</v>
      </c>
      <c r="B14125">
        <v>7.7334399999999999</v>
      </c>
      <c r="C14125">
        <f t="shared" si="220"/>
        <v>0.22703497102555076</v>
      </c>
      <c r="D14125">
        <v>81.63588</v>
      </c>
      <c r="E14125">
        <v>0</v>
      </c>
      <c r="F14125">
        <v>12.687084</v>
      </c>
      <c r="O14125">
        <v>131.98024000000001</v>
      </c>
      <c r="P14125">
        <v>1.1099270000000001</v>
      </c>
    </row>
    <row r="14126" spans="1:16" x14ac:dyDescent="0.35">
      <c r="A14126">
        <v>81.642669999999995</v>
      </c>
      <c r="B14126">
        <v>7.7308500000000002</v>
      </c>
      <c r="C14126">
        <f t="shared" si="220"/>
        <v>0.22695893493101119</v>
      </c>
      <c r="D14126">
        <v>81.645233000000005</v>
      </c>
      <c r="E14126">
        <v>0</v>
      </c>
      <c r="F14126">
        <v>12.687046</v>
      </c>
      <c r="O14126">
        <v>131.98957799999999</v>
      </c>
      <c r="P14126">
        <v>1.1099270000000001</v>
      </c>
    </row>
    <row r="14127" spans="1:16" x14ac:dyDescent="0.35">
      <c r="A14127">
        <v>81.652023</v>
      </c>
      <c r="B14127">
        <v>7.7303220000000001</v>
      </c>
      <c r="C14127">
        <f t="shared" si="220"/>
        <v>0.22694343413644869</v>
      </c>
      <c r="D14127">
        <v>81.654572000000002</v>
      </c>
      <c r="E14127">
        <v>0</v>
      </c>
      <c r="F14127">
        <v>12.687015000000001</v>
      </c>
      <c r="O14127">
        <v>131.998932</v>
      </c>
      <c r="P14127">
        <v>1.1099270000000001</v>
      </c>
    </row>
    <row r="14128" spans="1:16" x14ac:dyDescent="0.35">
      <c r="A14128">
        <v>81.661361999999997</v>
      </c>
      <c r="B14128">
        <v>7.7307439999999996</v>
      </c>
      <c r="C14128">
        <f t="shared" si="220"/>
        <v>0.2269558230290725</v>
      </c>
      <c r="D14128">
        <v>81.663910000000001</v>
      </c>
      <c r="E14128">
        <v>0</v>
      </c>
      <c r="F14128">
        <v>12.686984000000001</v>
      </c>
      <c r="O14128">
        <v>132.00827000000001</v>
      </c>
      <c r="P14128">
        <v>1.1099270000000001</v>
      </c>
    </row>
    <row r="14129" spans="1:16" x14ac:dyDescent="0.35">
      <c r="A14129">
        <v>81.670699999999997</v>
      </c>
      <c r="B14129">
        <v>7.7267799999999998</v>
      </c>
      <c r="C14129">
        <f t="shared" si="220"/>
        <v>0.22683944963959185</v>
      </c>
      <c r="D14129">
        <v>81.673264000000003</v>
      </c>
      <c r="E14129">
        <v>0</v>
      </c>
      <c r="F14129">
        <v>12.687037999999999</v>
      </c>
      <c r="O14129">
        <v>132.01760899999999</v>
      </c>
      <c r="P14129">
        <v>1.1099270000000001</v>
      </c>
    </row>
    <row r="14130" spans="1:16" x14ac:dyDescent="0.35">
      <c r="A14130">
        <v>81.680053999999998</v>
      </c>
      <c r="B14130">
        <v>7.7259890000000002</v>
      </c>
      <c r="C14130">
        <f t="shared" si="220"/>
        <v>0.22681622780531355</v>
      </c>
      <c r="D14130">
        <v>81.682602000000003</v>
      </c>
      <c r="E14130">
        <v>0</v>
      </c>
      <c r="F14130">
        <v>12.687039</v>
      </c>
      <c r="O14130">
        <v>132.026962</v>
      </c>
      <c r="P14130">
        <v>1.1099270000000001</v>
      </c>
    </row>
    <row r="14131" spans="1:16" x14ac:dyDescent="0.35">
      <c r="A14131">
        <v>81.689391999999998</v>
      </c>
      <c r="B14131">
        <v>7.7232719999999997</v>
      </c>
      <c r="C14131">
        <f t="shared" si="220"/>
        <v>0.22673646329996061</v>
      </c>
      <c r="D14131">
        <v>81.691956000000005</v>
      </c>
      <c r="E14131">
        <v>0</v>
      </c>
      <c r="F14131">
        <v>12.68694</v>
      </c>
      <c r="O14131">
        <v>132.03630100000001</v>
      </c>
      <c r="P14131">
        <v>1.1099270000000001</v>
      </c>
    </row>
    <row r="14132" spans="1:16" x14ac:dyDescent="0.35">
      <c r="A14132">
        <v>81.698746</v>
      </c>
      <c r="B14132">
        <v>7.7211290000000004</v>
      </c>
      <c r="C14132">
        <f t="shared" si="220"/>
        <v>0.22667355003718137</v>
      </c>
      <c r="D14132">
        <v>81.701294000000004</v>
      </c>
      <c r="E14132">
        <v>0</v>
      </c>
      <c r="F14132">
        <v>12.686857</v>
      </c>
      <c r="O14132">
        <v>132.04565400000001</v>
      </c>
      <c r="P14132">
        <v>1.1100019999999999</v>
      </c>
    </row>
    <row r="14133" spans="1:16" x14ac:dyDescent="0.35">
      <c r="A14133">
        <v>81.708083999999999</v>
      </c>
      <c r="B14133">
        <v>7.7208480000000002</v>
      </c>
      <c r="C14133">
        <f t="shared" si="220"/>
        <v>0.22666530056128731</v>
      </c>
      <c r="D14133">
        <v>81.710632000000004</v>
      </c>
      <c r="E14133">
        <v>0</v>
      </c>
      <c r="F14133">
        <v>12.686773000000001</v>
      </c>
      <c r="O14133">
        <v>132.054993</v>
      </c>
      <c r="P14133">
        <v>1.110077</v>
      </c>
    </row>
    <row r="14134" spans="1:16" x14ac:dyDescent="0.35">
      <c r="A14134">
        <v>81.717421999999999</v>
      </c>
      <c r="B14134">
        <v>7.7198450000000003</v>
      </c>
      <c r="C14134">
        <f t="shared" si="220"/>
        <v>0.22663585492313162</v>
      </c>
      <c r="D14134">
        <v>81.719986000000006</v>
      </c>
      <c r="E14134">
        <v>0</v>
      </c>
      <c r="F14134">
        <v>12.686692000000001</v>
      </c>
      <c r="O14134">
        <v>132.06433100000001</v>
      </c>
      <c r="P14134">
        <v>1.110152</v>
      </c>
    </row>
    <row r="14135" spans="1:16" x14ac:dyDescent="0.35">
      <c r="A14135">
        <v>81.726776000000001</v>
      </c>
      <c r="B14135">
        <v>7.7169400000000001</v>
      </c>
      <c r="C14135">
        <f t="shared" si="220"/>
        <v>0.22655057119547237</v>
      </c>
      <c r="D14135">
        <v>81.729324000000005</v>
      </c>
      <c r="E14135">
        <v>0</v>
      </c>
      <c r="F14135">
        <v>12.6866</v>
      </c>
      <c r="O14135">
        <v>132.07368500000001</v>
      </c>
      <c r="P14135">
        <v>1.1102270000000001</v>
      </c>
    </row>
    <row r="14136" spans="1:16" x14ac:dyDescent="0.35">
      <c r="A14136">
        <v>81.736114999999998</v>
      </c>
      <c r="B14136">
        <v>7.7135670000000003</v>
      </c>
      <c r="C14136">
        <f t="shared" si="220"/>
        <v>0.22645154812717816</v>
      </c>
      <c r="D14136">
        <v>81.738677999999993</v>
      </c>
      <c r="E14136">
        <v>0</v>
      </c>
      <c r="F14136">
        <v>12.686487</v>
      </c>
      <c r="O14136">
        <v>132.083023</v>
      </c>
      <c r="P14136">
        <v>1.1103019999999999</v>
      </c>
    </row>
    <row r="14137" spans="1:16" x14ac:dyDescent="0.35">
      <c r="A14137">
        <v>81.745468000000002</v>
      </c>
      <c r="B14137">
        <v>7.7109220000000001</v>
      </c>
      <c r="C14137">
        <f t="shared" si="220"/>
        <v>0.22637389736653832</v>
      </c>
      <c r="D14137">
        <v>81.748016000000007</v>
      </c>
      <c r="E14137">
        <v>0</v>
      </c>
      <c r="F14137">
        <v>12.686311</v>
      </c>
      <c r="O14137">
        <v>132.092377</v>
      </c>
      <c r="P14137">
        <v>1.1103769999999999</v>
      </c>
    </row>
    <row r="14138" spans="1:16" x14ac:dyDescent="0.35">
      <c r="A14138">
        <v>81.754807</v>
      </c>
      <c r="B14138">
        <v>7.7095349999999998</v>
      </c>
      <c r="C14138">
        <f t="shared" si="220"/>
        <v>0.22633317842324624</v>
      </c>
      <c r="D14138">
        <v>81.757355000000004</v>
      </c>
      <c r="E14138">
        <v>0</v>
      </c>
      <c r="F14138">
        <v>12.686218999999999</v>
      </c>
      <c r="O14138">
        <v>132.10171500000001</v>
      </c>
      <c r="P14138">
        <v>1.110452</v>
      </c>
    </row>
    <row r="14139" spans="1:16" x14ac:dyDescent="0.35">
      <c r="A14139">
        <v>81.764144999999999</v>
      </c>
      <c r="B14139">
        <v>7.7084539999999997</v>
      </c>
      <c r="C14139">
        <f t="shared" si="220"/>
        <v>0.22630144289498474</v>
      </c>
      <c r="D14139">
        <v>81.766707999999994</v>
      </c>
      <c r="E14139">
        <v>0</v>
      </c>
      <c r="F14139">
        <v>12.686068000000001</v>
      </c>
      <c r="O14139">
        <v>132.111053</v>
      </c>
      <c r="P14139">
        <v>1.110527</v>
      </c>
    </row>
    <row r="14140" spans="1:16" x14ac:dyDescent="0.35">
      <c r="A14140">
        <v>81.773499000000001</v>
      </c>
      <c r="B14140">
        <v>7.7061549999999999</v>
      </c>
      <c r="C14140">
        <f t="shared" si="220"/>
        <v>0.22623394985199383</v>
      </c>
      <c r="D14140">
        <v>81.776047000000005</v>
      </c>
      <c r="E14140">
        <v>0</v>
      </c>
      <c r="F14140">
        <v>12.685959</v>
      </c>
      <c r="O14140">
        <v>132.120407</v>
      </c>
      <c r="P14140">
        <v>1.1106020000000001</v>
      </c>
    </row>
    <row r="14141" spans="1:16" x14ac:dyDescent="0.35">
      <c r="A14141">
        <v>81.782837000000001</v>
      </c>
      <c r="B14141">
        <v>7.7036059999999997</v>
      </c>
      <c r="C14141">
        <f t="shared" si="220"/>
        <v>0.22615911741763808</v>
      </c>
      <c r="D14141">
        <v>81.785399999999996</v>
      </c>
      <c r="E14141">
        <v>0</v>
      </c>
      <c r="F14141">
        <v>12.685949000000001</v>
      </c>
      <c r="O14141">
        <v>132.12974500000001</v>
      </c>
      <c r="P14141">
        <v>1.1106769999999999</v>
      </c>
    </row>
    <row r="14142" spans="1:16" x14ac:dyDescent="0.35">
      <c r="A14142">
        <v>81.792191000000003</v>
      </c>
      <c r="B14142">
        <v>7.7016739999999997</v>
      </c>
      <c r="C14142">
        <f t="shared" si="220"/>
        <v>0.22610239860117071</v>
      </c>
      <c r="D14142">
        <v>81.794739000000007</v>
      </c>
      <c r="E14142">
        <v>0</v>
      </c>
      <c r="F14142">
        <v>12.6859</v>
      </c>
      <c r="O14142">
        <v>132.13909899999999</v>
      </c>
      <c r="P14142">
        <v>1.1106769999999999</v>
      </c>
    </row>
    <row r="14143" spans="1:16" x14ac:dyDescent="0.35">
      <c r="A14143">
        <v>81.801529000000002</v>
      </c>
      <c r="B14143">
        <v>7.6993220000000004</v>
      </c>
      <c r="C14143">
        <f t="shared" si="220"/>
        <v>0.22603334960721047</v>
      </c>
      <c r="D14143">
        <v>81.804077000000007</v>
      </c>
      <c r="E14143">
        <v>0</v>
      </c>
      <c r="F14143">
        <v>12.685756</v>
      </c>
      <c r="O14143">
        <v>132.148438</v>
      </c>
      <c r="P14143">
        <v>1.1106769999999999</v>
      </c>
    </row>
    <row r="14144" spans="1:16" x14ac:dyDescent="0.35">
      <c r="A14144">
        <v>81.810867000000002</v>
      </c>
      <c r="B14144">
        <v>7.6970239999999999</v>
      </c>
      <c r="C14144">
        <f t="shared" si="220"/>
        <v>0.22596588592178499</v>
      </c>
      <c r="D14144">
        <v>81.813430999999994</v>
      </c>
      <c r="E14144">
        <v>0</v>
      </c>
      <c r="F14144">
        <v>12.685618</v>
      </c>
      <c r="O14144">
        <v>132.15777600000001</v>
      </c>
      <c r="P14144">
        <v>1.1106769999999999</v>
      </c>
    </row>
    <row r="14145" spans="1:16" x14ac:dyDescent="0.35">
      <c r="A14145">
        <v>81.820221000000004</v>
      </c>
      <c r="B14145">
        <v>7.6942919999999999</v>
      </c>
      <c r="C14145">
        <f t="shared" si="220"/>
        <v>0.22588568105295018</v>
      </c>
      <c r="D14145">
        <v>81.822768999999994</v>
      </c>
      <c r="E14145">
        <v>0</v>
      </c>
      <c r="F14145">
        <v>12.685532</v>
      </c>
      <c r="O14145">
        <v>132.16712999999999</v>
      </c>
      <c r="P14145">
        <v>1.1106769999999999</v>
      </c>
    </row>
    <row r="14146" spans="1:16" x14ac:dyDescent="0.35">
      <c r="A14146">
        <v>81.829559000000003</v>
      </c>
      <c r="B14146">
        <v>7.6927589999999997</v>
      </c>
      <c r="C14146">
        <f t="shared" ref="C14146:C14209" si="221">B14146/34.06277</f>
        <v>0.22584067590510107</v>
      </c>
      <c r="D14146">
        <v>81.832122999999996</v>
      </c>
      <c r="E14146">
        <v>0</v>
      </c>
      <c r="F14146">
        <v>12.685487</v>
      </c>
      <c r="O14146">
        <v>132.176468</v>
      </c>
      <c r="P14146">
        <v>1.1106769999999999</v>
      </c>
    </row>
    <row r="14147" spans="1:16" x14ac:dyDescent="0.35">
      <c r="A14147">
        <v>81.838913000000005</v>
      </c>
      <c r="B14147">
        <v>7.6889019999999997</v>
      </c>
      <c r="C14147">
        <f t="shared" si="221"/>
        <v>0.22572744377512455</v>
      </c>
      <c r="D14147">
        <v>81.841460999999995</v>
      </c>
      <c r="E14147">
        <v>0</v>
      </c>
      <c r="F14147">
        <v>12.685613999999999</v>
      </c>
      <c r="O14147">
        <v>132.185822</v>
      </c>
      <c r="P14147">
        <v>1.1106769999999999</v>
      </c>
    </row>
    <row r="14148" spans="1:16" x14ac:dyDescent="0.35">
      <c r="A14148">
        <v>81.848251000000005</v>
      </c>
      <c r="B14148">
        <v>7.6877570000000004</v>
      </c>
      <c r="C14148">
        <f t="shared" si="221"/>
        <v>0.22569382936267368</v>
      </c>
      <c r="D14148">
        <v>81.850800000000007</v>
      </c>
      <c r="E14148">
        <v>0</v>
      </c>
      <c r="F14148">
        <v>12.685699</v>
      </c>
      <c r="O14148">
        <v>132.19515999999999</v>
      </c>
      <c r="P14148">
        <v>1.1106769999999999</v>
      </c>
    </row>
    <row r="14149" spans="1:16" x14ac:dyDescent="0.35">
      <c r="A14149">
        <v>81.857590000000002</v>
      </c>
      <c r="B14149">
        <v>7.6871489999999998</v>
      </c>
      <c r="C14149">
        <f t="shared" si="221"/>
        <v>0.22567597996287442</v>
      </c>
      <c r="D14149">
        <v>81.860152999999997</v>
      </c>
      <c r="E14149">
        <v>0</v>
      </c>
      <c r="F14149">
        <v>12.685874</v>
      </c>
      <c r="O14149">
        <v>132.204498</v>
      </c>
      <c r="P14149">
        <v>1.1106769999999999</v>
      </c>
    </row>
    <row r="14150" spans="1:16" x14ac:dyDescent="0.35">
      <c r="A14150">
        <v>81.866943000000006</v>
      </c>
      <c r="B14150">
        <v>7.6844599999999996</v>
      </c>
      <c r="C14150">
        <f t="shared" si="221"/>
        <v>0.22559703746935436</v>
      </c>
      <c r="D14150">
        <v>81.869491999999994</v>
      </c>
      <c r="E14150">
        <v>0</v>
      </c>
      <c r="F14150">
        <v>12.686021999999999</v>
      </c>
      <c r="O14150">
        <v>132.213852</v>
      </c>
      <c r="P14150">
        <v>1.1106769999999999</v>
      </c>
    </row>
    <row r="14151" spans="1:16" x14ac:dyDescent="0.35">
      <c r="A14151">
        <v>81.876282000000003</v>
      </c>
      <c r="B14151">
        <v>7.6825190000000001</v>
      </c>
      <c r="C14151">
        <f t="shared" si="221"/>
        <v>0.22554005443479788</v>
      </c>
      <c r="D14151">
        <v>81.878844999999998</v>
      </c>
      <c r="E14151">
        <v>0</v>
      </c>
      <c r="F14151">
        <v>12.686135999999999</v>
      </c>
      <c r="O14151">
        <v>132.22318999999999</v>
      </c>
      <c r="P14151">
        <v>1.1106769999999999</v>
      </c>
    </row>
    <row r="14152" spans="1:16" x14ac:dyDescent="0.35">
      <c r="A14152">
        <v>81.885634999999994</v>
      </c>
      <c r="B14152">
        <v>7.6803229999999996</v>
      </c>
      <c r="C14152">
        <f t="shared" si="221"/>
        <v>0.22547558522104924</v>
      </c>
      <c r="D14152">
        <v>81.888183999999995</v>
      </c>
      <c r="E14152">
        <v>0</v>
      </c>
      <c r="F14152">
        <v>12.686313999999999</v>
      </c>
      <c r="O14152">
        <v>132.23254399999999</v>
      </c>
      <c r="P14152">
        <v>1.1106769999999999</v>
      </c>
    </row>
    <row r="14153" spans="1:16" x14ac:dyDescent="0.35">
      <c r="A14153">
        <v>81.894974000000005</v>
      </c>
      <c r="B14153">
        <v>7.6774100000000001</v>
      </c>
      <c r="C14153">
        <f t="shared" si="221"/>
        <v>0.22539006663286631</v>
      </c>
      <c r="D14153">
        <v>81.897537</v>
      </c>
      <c r="E14153">
        <v>0</v>
      </c>
      <c r="F14153">
        <v>12.686507000000001</v>
      </c>
      <c r="O14153">
        <v>132.241882</v>
      </c>
      <c r="P14153">
        <v>1.1106769999999999</v>
      </c>
    </row>
    <row r="14154" spans="1:16" x14ac:dyDescent="0.35">
      <c r="A14154">
        <v>81.904312000000004</v>
      </c>
      <c r="B14154">
        <v>7.6757429999999998</v>
      </c>
      <c r="C14154">
        <f t="shared" si="221"/>
        <v>0.22534112757124566</v>
      </c>
      <c r="D14154">
        <v>81.906875999999997</v>
      </c>
      <c r="E14154">
        <v>0</v>
      </c>
      <c r="F14154">
        <v>12.686802999999999</v>
      </c>
      <c r="O14154">
        <v>132.25122099999999</v>
      </c>
      <c r="P14154">
        <v>1.1106769999999999</v>
      </c>
    </row>
    <row r="14155" spans="1:16" x14ac:dyDescent="0.35">
      <c r="A14155">
        <v>81.913666000000006</v>
      </c>
      <c r="B14155">
        <v>7.6743980000000001</v>
      </c>
      <c r="C14155">
        <f t="shared" si="221"/>
        <v>0.2253016416457029</v>
      </c>
      <c r="D14155">
        <v>81.916213999999997</v>
      </c>
      <c r="E14155">
        <v>0</v>
      </c>
      <c r="F14155">
        <v>12.687229</v>
      </c>
      <c r="O14155">
        <v>132.26057399999999</v>
      </c>
      <c r="P14155">
        <v>1.1106769999999999</v>
      </c>
    </row>
    <row r="14156" spans="1:16" x14ac:dyDescent="0.35">
      <c r="A14156">
        <v>81.923004000000006</v>
      </c>
      <c r="B14156">
        <v>7.6708400000000001</v>
      </c>
      <c r="C14156">
        <f t="shared" si="221"/>
        <v>0.22519718742779873</v>
      </c>
      <c r="D14156">
        <v>81.925567999999998</v>
      </c>
      <c r="E14156">
        <v>0</v>
      </c>
      <c r="F14156">
        <v>12.687714</v>
      </c>
      <c r="O14156">
        <v>132.269913</v>
      </c>
      <c r="P14156">
        <v>1.1106769999999999</v>
      </c>
    </row>
    <row r="14157" spans="1:16" x14ac:dyDescent="0.35">
      <c r="A14157">
        <v>81.932357999999994</v>
      </c>
      <c r="B14157">
        <v>7.6670720000000001</v>
      </c>
      <c r="C14157">
        <f t="shared" si="221"/>
        <v>0.22508656812114811</v>
      </c>
      <c r="D14157">
        <v>81.934905999999998</v>
      </c>
      <c r="E14157">
        <v>0</v>
      </c>
      <c r="F14157">
        <v>12.688222</v>
      </c>
      <c r="O14157">
        <v>132.27926600000001</v>
      </c>
      <c r="P14157">
        <v>1.1106769999999999</v>
      </c>
    </row>
    <row r="14158" spans="1:16" x14ac:dyDescent="0.35">
      <c r="A14158">
        <v>81.941695999999993</v>
      </c>
      <c r="B14158">
        <v>7.6667129999999997</v>
      </c>
      <c r="C14158">
        <f t="shared" si="221"/>
        <v>0.22507602875514821</v>
      </c>
      <c r="D14158">
        <v>81.94426</v>
      </c>
      <c r="E14158">
        <v>0</v>
      </c>
      <c r="F14158">
        <v>12.688745000000001</v>
      </c>
      <c r="O14158">
        <v>132.28860499999999</v>
      </c>
      <c r="P14158">
        <v>1.1106769999999999</v>
      </c>
    </row>
    <row r="14159" spans="1:16" x14ac:dyDescent="0.35">
      <c r="A14159">
        <v>81.951035000000005</v>
      </c>
      <c r="B14159">
        <v>7.6619099999999998</v>
      </c>
      <c r="C14159">
        <f t="shared" si="221"/>
        <v>0.22493502436824719</v>
      </c>
      <c r="D14159">
        <v>81.953598</v>
      </c>
      <c r="E14159">
        <v>0</v>
      </c>
      <c r="F14159">
        <v>12.689204</v>
      </c>
      <c r="O14159">
        <v>132.297943</v>
      </c>
      <c r="P14159">
        <v>1.1106769999999999</v>
      </c>
    </row>
    <row r="14160" spans="1:16" x14ac:dyDescent="0.35">
      <c r="A14160">
        <v>81.960387999999995</v>
      </c>
      <c r="B14160">
        <v>7.6602519999999998</v>
      </c>
      <c r="C14160">
        <f t="shared" si="221"/>
        <v>0.22488634952471567</v>
      </c>
      <c r="D14160">
        <v>81.962935999999999</v>
      </c>
      <c r="E14160">
        <v>0</v>
      </c>
      <c r="F14160">
        <v>12.689532</v>
      </c>
      <c r="O14160">
        <v>132.30729700000001</v>
      </c>
      <c r="P14160">
        <v>1.1106769999999999</v>
      </c>
    </row>
    <row r="14161" spans="1:16" x14ac:dyDescent="0.35">
      <c r="A14161">
        <v>81.969727000000006</v>
      </c>
      <c r="B14161">
        <v>7.6586970000000001</v>
      </c>
      <c r="C14161">
        <f t="shared" si="221"/>
        <v>0.22484069851042648</v>
      </c>
      <c r="D14161">
        <v>81.972290000000001</v>
      </c>
      <c r="E14161">
        <v>0</v>
      </c>
      <c r="F14161">
        <v>12.689719</v>
      </c>
      <c r="O14161">
        <v>132.31663499999999</v>
      </c>
      <c r="P14161">
        <v>1.1106769999999999</v>
      </c>
    </row>
    <row r="14162" spans="1:16" x14ac:dyDescent="0.35">
      <c r="A14162">
        <v>81.979065000000006</v>
      </c>
      <c r="B14162">
        <v>7.6566429999999999</v>
      </c>
      <c r="C14162">
        <f t="shared" si="221"/>
        <v>0.22478039807097308</v>
      </c>
      <c r="D14162">
        <v>81.981628000000001</v>
      </c>
      <c r="E14162">
        <v>0</v>
      </c>
      <c r="F14162">
        <v>12.689748</v>
      </c>
      <c r="O14162">
        <v>132.325974</v>
      </c>
      <c r="P14162">
        <v>1.1107499999999999</v>
      </c>
    </row>
    <row r="14163" spans="1:16" x14ac:dyDescent="0.35">
      <c r="A14163">
        <v>81.988418999999993</v>
      </c>
      <c r="B14163">
        <v>7.6554609999999998</v>
      </c>
      <c r="C14163">
        <f t="shared" si="221"/>
        <v>0.22474569742860021</v>
      </c>
      <c r="D14163">
        <v>81.990982000000002</v>
      </c>
      <c r="E14163">
        <v>0</v>
      </c>
      <c r="F14163">
        <v>12.689679</v>
      </c>
      <c r="O14163">
        <v>132.33532700000001</v>
      </c>
      <c r="P14163">
        <v>1.110824</v>
      </c>
    </row>
    <row r="14164" spans="1:16" x14ac:dyDescent="0.35">
      <c r="A14164">
        <v>81.997757000000007</v>
      </c>
      <c r="B14164">
        <v>7.6566369999999999</v>
      </c>
      <c r="C14164">
        <f t="shared" si="221"/>
        <v>0.22478022192558034</v>
      </c>
      <c r="D14164">
        <v>82.000320000000002</v>
      </c>
      <c r="E14164">
        <v>0</v>
      </c>
      <c r="F14164">
        <v>12.689759</v>
      </c>
      <c r="O14164">
        <v>132.34466599999999</v>
      </c>
      <c r="P14164">
        <v>1.110897</v>
      </c>
    </row>
    <row r="14165" spans="1:16" x14ac:dyDescent="0.35">
      <c r="A14165">
        <v>82.007110999999995</v>
      </c>
      <c r="B14165">
        <v>7.6561789999999998</v>
      </c>
      <c r="C14165">
        <f t="shared" si="221"/>
        <v>0.22476677616059998</v>
      </c>
      <c r="D14165">
        <v>82.009658999999999</v>
      </c>
      <c r="E14165">
        <v>0</v>
      </c>
      <c r="F14165">
        <v>12.689664</v>
      </c>
      <c r="O14165">
        <v>132.35401899999999</v>
      </c>
      <c r="P14165">
        <v>1.11097</v>
      </c>
    </row>
    <row r="14166" spans="1:16" x14ac:dyDescent="0.35">
      <c r="A14166">
        <v>82.016448999999994</v>
      </c>
      <c r="B14166">
        <v>7.655678</v>
      </c>
      <c r="C14166">
        <f t="shared" si="221"/>
        <v>0.22475206802030487</v>
      </c>
      <c r="D14166">
        <v>82.019012000000004</v>
      </c>
      <c r="E14166">
        <v>0</v>
      </c>
      <c r="F14166">
        <v>12.689538000000001</v>
      </c>
      <c r="O14166">
        <v>132.36335800000001</v>
      </c>
      <c r="P14166">
        <v>1.111043</v>
      </c>
    </row>
    <row r="14167" spans="1:16" x14ac:dyDescent="0.35">
      <c r="A14167">
        <v>82.025786999999994</v>
      </c>
      <c r="B14167">
        <v>7.6539450000000002</v>
      </c>
      <c r="C14167">
        <f t="shared" si="221"/>
        <v>0.22470119135936389</v>
      </c>
      <c r="D14167">
        <v>82.028351000000001</v>
      </c>
      <c r="E14167">
        <v>0</v>
      </c>
      <c r="F14167">
        <v>12.689313</v>
      </c>
      <c r="O14167">
        <v>132.37269599999999</v>
      </c>
      <c r="P14167">
        <v>1.1111169999999999</v>
      </c>
    </row>
    <row r="14168" spans="1:16" x14ac:dyDescent="0.35">
      <c r="A14168">
        <v>82.035140999999996</v>
      </c>
      <c r="B14168">
        <v>7.6514119999999997</v>
      </c>
      <c r="C14168">
        <f t="shared" si="221"/>
        <v>0.22462682864605549</v>
      </c>
      <c r="D14168">
        <v>82.037704000000005</v>
      </c>
      <c r="E14168">
        <v>0</v>
      </c>
      <c r="F14168">
        <v>12.689097</v>
      </c>
      <c r="O14168">
        <v>132.38204999999999</v>
      </c>
      <c r="P14168">
        <v>1.1111899999999999</v>
      </c>
    </row>
    <row r="14169" spans="1:16" x14ac:dyDescent="0.35">
      <c r="A14169">
        <v>82.044478999999995</v>
      </c>
      <c r="B14169">
        <v>7.649699</v>
      </c>
      <c r="C14169">
        <f t="shared" si="221"/>
        <v>0.22457653913642373</v>
      </c>
      <c r="D14169">
        <v>82.047043000000002</v>
      </c>
      <c r="E14169">
        <v>0</v>
      </c>
      <c r="F14169">
        <v>12.689056000000001</v>
      </c>
      <c r="O14169">
        <v>132.39138800000001</v>
      </c>
      <c r="P14169">
        <v>1.1112629999999999</v>
      </c>
    </row>
    <row r="14170" spans="1:16" x14ac:dyDescent="0.35">
      <c r="A14170">
        <v>82.053832999999997</v>
      </c>
      <c r="B14170">
        <v>7.6482580000000002</v>
      </c>
      <c r="C14170">
        <f t="shared" si="221"/>
        <v>0.22453423488459689</v>
      </c>
      <c r="D14170">
        <v>82.056381000000002</v>
      </c>
      <c r="E14170">
        <v>0</v>
      </c>
      <c r="F14170">
        <v>12.689093</v>
      </c>
      <c r="O14170">
        <v>132.40074200000001</v>
      </c>
      <c r="P14170">
        <v>1.1113360000000001</v>
      </c>
    </row>
    <row r="14171" spans="1:16" x14ac:dyDescent="0.35">
      <c r="A14171">
        <v>82.063170999999997</v>
      </c>
      <c r="B14171">
        <v>7.6463150000000004</v>
      </c>
      <c r="C14171">
        <f t="shared" si="221"/>
        <v>0.22447719313490946</v>
      </c>
      <c r="D14171">
        <v>82.065735000000004</v>
      </c>
      <c r="E14171">
        <v>0</v>
      </c>
      <c r="F14171">
        <v>12.689095</v>
      </c>
      <c r="O14171">
        <v>132.41007999999999</v>
      </c>
      <c r="P14171">
        <v>1.11141</v>
      </c>
    </row>
    <row r="14172" spans="1:16" x14ac:dyDescent="0.35">
      <c r="A14172">
        <v>82.072509999999994</v>
      </c>
      <c r="B14172">
        <v>7.644393</v>
      </c>
      <c r="C14172">
        <f t="shared" si="221"/>
        <v>0.22442076789409668</v>
      </c>
      <c r="D14172">
        <v>82.075073000000003</v>
      </c>
      <c r="E14172">
        <v>0</v>
      </c>
      <c r="F14172">
        <v>12.689047</v>
      </c>
      <c r="O14172">
        <v>132.41941800000001</v>
      </c>
      <c r="P14172">
        <v>1.11141</v>
      </c>
    </row>
    <row r="14173" spans="1:16" x14ac:dyDescent="0.35">
      <c r="A14173">
        <v>82.081862999999998</v>
      </c>
      <c r="B14173">
        <v>7.6440700000000001</v>
      </c>
      <c r="C14173">
        <f t="shared" si="221"/>
        <v>0.22441128540045335</v>
      </c>
      <c r="D14173">
        <v>82.084427000000005</v>
      </c>
      <c r="E14173">
        <v>0</v>
      </c>
      <c r="F14173">
        <v>12.688962999999999</v>
      </c>
      <c r="O14173">
        <v>132.42877200000001</v>
      </c>
      <c r="P14173">
        <v>1.11141</v>
      </c>
    </row>
    <row r="14174" spans="1:16" x14ac:dyDescent="0.35">
      <c r="A14174">
        <v>82.091201999999996</v>
      </c>
      <c r="B14174">
        <v>7.641464</v>
      </c>
      <c r="C14174">
        <f t="shared" si="221"/>
        <v>0.22433477958486642</v>
      </c>
      <c r="D14174">
        <v>82.093765000000005</v>
      </c>
      <c r="E14174">
        <v>0</v>
      </c>
      <c r="F14174">
        <v>12.688827</v>
      </c>
      <c r="O14174">
        <v>132.43810999999999</v>
      </c>
      <c r="P14174">
        <v>1.11141</v>
      </c>
    </row>
    <row r="14175" spans="1:16" x14ac:dyDescent="0.35">
      <c r="A14175">
        <v>82.100555</v>
      </c>
      <c r="B14175">
        <v>7.6389880000000003</v>
      </c>
      <c r="C14175">
        <f t="shared" si="221"/>
        <v>0.2242620902527892</v>
      </c>
      <c r="D14175">
        <v>82.103104000000002</v>
      </c>
      <c r="E14175">
        <v>0</v>
      </c>
      <c r="F14175">
        <v>12.688672</v>
      </c>
      <c r="O14175">
        <v>132.447464</v>
      </c>
      <c r="P14175">
        <v>1.11141</v>
      </c>
    </row>
    <row r="14176" spans="1:16" x14ac:dyDescent="0.35">
      <c r="A14176">
        <v>82.109893999999997</v>
      </c>
      <c r="B14176">
        <v>7.6347060000000004</v>
      </c>
      <c r="C14176">
        <f t="shared" si="221"/>
        <v>0.22413638115749249</v>
      </c>
      <c r="D14176">
        <v>82.112457000000006</v>
      </c>
      <c r="E14176">
        <v>0</v>
      </c>
      <c r="F14176">
        <v>12.688613</v>
      </c>
      <c r="O14176">
        <v>132.45680200000001</v>
      </c>
      <c r="P14176">
        <v>1.11141</v>
      </c>
    </row>
    <row r="14177" spans="1:16" x14ac:dyDescent="0.35">
      <c r="A14177">
        <v>82.119231999999997</v>
      </c>
      <c r="B14177">
        <v>7.6302890000000003</v>
      </c>
      <c r="C14177">
        <f t="shared" si="221"/>
        <v>0.22400670879085877</v>
      </c>
      <c r="D14177">
        <v>82.121796000000003</v>
      </c>
      <c r="E14177">
        <v>0</v>
      </c>
      <c r="F14177">
        <v>12.688560000000001</v>
      </c>
      <c r="O14177">
        <v>132.46614099999999</v>
      </c>
      <c r="P14177">
        <v>1.11141</v>
      </c>
    </row>
    <row r="14178" spans="1:16" x14ac:dyDescent="0.35">
      <c r="A14178">
        <v>82.128585999999999</v>
      </c>
      <c r="B14178">
        <v>7.6255550000000003</v>
      </c>
      <c r="C14178">
        <f t="shared" si="221"/>
        <v>0.22386773007597444</v>
      </c>
      <c r="D14178">
        <v>82.131148999999994</v>
      </c>
      <c r="E14178">
        <v>0</v>
      </c>
      <c r="F14178">
        <v>12.688624000000001</v>
      </c>
      <c r="O14178">
        <v>132.475494</v>
      </c>
      <c r="P14178">
        <v>1.11141</v>
      </c>
    </row>
    <row r="14179" spans="1:16" x14ac:dyDescent="0.35">
      <c r="A14179">
        <v>82.137923999999998</v>
      </c>
      <c r="B14179">
        <v>7.6226900000000004</v>
      </c>
      <c r="C14179">
        <f t="shared" si="221"/>
        <v>0.22378362065093357</v>
      </c>
      <c r="D14179">
        <v>82.140488000000005</v>
      </c>
      <c r="E14179">
        <v>0</v>
      </c>
      <c r="F14179">
        <v>12.688705000000001</v>
      </c>
      <c r="O14179">
        <v>132.48483300000001</v>
      </c>
      <c r="P14179">
        <v>1.11141</v>
      </c>
    </row>
    <row r="14180" spans="1:16" x14ac:dyDescent="0.35">
      <c r="A14180">
        <v>82.147278</v>
      </c>
      <c r="B14180">
        <v>7.619059</v>
      </c>
      <c r="C14180">
        <f t="shared" si="221"/>
        <v>0.22367702333075085</v>
      </c>
      <c r="D14180">
        <v>82.149826000000004</v>
      </c>
      <c r="E14180">
        <v>0</v>
      </c>
      <c r="F14180">
        <v>12.688753999999999</v>
      </c>
      <c r="O14180">
        <v>132.49418600000001</v>
      </c>
      <c r="P14180">
        <v>1.11141</v>
      </c>
    </row>
    <row r="14181" spans="1:16" x14ac:dyDescent="0.35">
      <c r="A14181">
        <v>82.156616</v>
      </c>
      <c r="B14181">
        <v>7.61402</v>
      </c>
      <c r="C14181">
        <f t="shared" si="221"/>
        <v>0.22352909055840145</v>
      </c>
      <c r="D14181">
        <v>82.159180000000006</v>
      </c>
      <c r="E14181">
        <v>0</v>
      </c>
      <c r="F14181">
        <v>12.688922</v>
      </c>
      <c r="O14181">
        <v>132.503525</v>
      </c>
      <c r="P14181">
        <v>1.11141</v>
      </c>
    </row>
    <row r="14182" spans="1:16" x14ac:dyDescent="0.35">
      <c r="A14182">
        <v>82.165954999999997</v>
      </c>
      <c r="B14182">
        <v>7.6112270000000004</v>
      </c>
      <c r="C14182">
        <f t="shared" si="221"/>
        <v>0.22344709487807363</v>
      </c>
      <c r="D14182">
        <v>82.168518000000006</v>
      </c>
      <c r="E14182">
        <v>0</v>
      </c>
      <c r="F14182">
        <v>12.689178</v>
      </c>
      <c r="O14182">
        <v>132.51286300000001</v>
      </c>
      <c r="P14182">
        <v>1.11141</v>
      </c>
    </row>
    <row r="14183" spans="1:16" x14ac:dyDescent="0.35">
      <c r="A14183">
        <v>82.175308000000001</v>
      </c>
      <c r="B14183">
        <v>7.6087670000000003</v>
      </c>
      <c r="C14183">
        <f t="shared" si="221"/>
        <v>0.22337487526704375</v>
      </c>
      <c r="D14183">
        <v>82.177871999999994</v>
      </c>
      <c r="E14183">
        <v>0</v>
      </c>
      <c r="F14183">
        <v>12.689384</v>
      </c>
      <c r="O14183">
        <v>132.52221700000001</v>
      </c>
      <c r="P14183">
        <v>1.11141</v>
      </c>
    </row>
    <row r="14184" spans="1:16" x14ac:dyDescent="0.35">
      <c r="A14184">
        <v>82.184646999999998</v>
      </c>
      <c r="B14184">
        <v>7.6050570000000004</v>
      </c>
      <c r="C14184">
        <f t="shared" si="221"/>
        <v>0.22326595869918978</v>
      </c>
      <c r="D14184">
        <v>82.187209999999993</v>
      </c>
      <c r="E14184">
        <v>0</v>
      </c>
      <c r="F14184">
        <v>12.689660999999999</v>
      </c>
      <c r="O14184">
        <v>132.531555</v>
      </c>
      <c r="P14184">
        <v>1.11141</v>
      </c>
    </row>
    <row r="14185" spans="1:16" x14ac:dyDescent="0.35">
      <c r="A14185">
        <v>82.194000000000003</v>
      </c>
      <c r="B14185">
        <v>7.6018340000000002</v>
      </c>
      <c r="C14185">
        <f t="shared" si="221"/>
        <v>0.22317133926571445</v>
      </c>
      <c r="D14185">
        <v>82.196563999999995</v>
      </c>
      <c r="E14185">
        <v>0</v>
      </c>
      <c r="F14185">
        <v>12.689921999999999</v>
      </c>
      <c r="O14185">
        <v>132.540909</v>
      </c>
      <c r="P14185">
        <v>1.11141</v>
      </c>
    </row>
    <row r="14186" spans="1:16" x14ac:dyDescent="0.35">
      <c r="A14186">
        <v>82.203339</v>
      </c>
      <c r="B14186">
        <v>7.5987299999999998</v>
      </c>
      <c r="C14186">
        <f t="shared" si="221"/>
        <v>0.22308021338252879</v>
      </c>
      <c r="D14186">
        <v>82.205901999999995</v>
      </c>
      <c r="E14186">
        <v>0</v>
      </c>
      <c r="F14186">
        <v>12.690110000000001</v>
      </c>
      <c r="O14186">
        <v>132.55024700000001</v>
      </c>
      <c r="P14186">
        <v>1.11141</v>
      </c>
    </row>
    <row r="14187" spans="1:16" x14ac:dyDescent="0.35">
      <c r="A14187">
        <v>82.212676999999999</v>
      </c>
      <c r="B14187">
        <v>7.5955789999999999</v>
      </c>
      <c r="C14187">
        <f t="shared" si="221"/>
        <v>0.22298770769376652</v>
      </c>
      <c r="D14187">
        <v>82.215239999999994</v>
      </c>
      <c r="E14187">
        <v>0</v>
      </c>
      <c r="F14187">
        <v>12.690192</v>
      </c>
      <c r="O14187">
        <v>132.559586</v>
      </c>
      <c r="P14187">
        <v>1.11141</v>
      </c>
    </row>
    <row r="14188" spans="1:16" x14ac:dyDescent="0.35">
      <c r="A14188">
        <v>82.222031000000001</v>
      </c>
      <c r="B14188">
        <v>7.594735</v>
      </c>
      <c r="C14188">
        <f t="shared" si="221"/>
        <v>0.22296292990851888</v>
      </c>
      <c r="D14188">
        <v>82.224593999999996</v>
      </c>
      <c r="E14188">
        <v>0</v>
      </c>
      <c r="F14188">
        <v>12.69018</v>
      </c>
      <c r="O14188">
        <v>132.568939</v>
      </c>
      <c r="P14188">
        <v>1.11141</v>
      </c>
    </row>
    <row r="14189" spans="1:16" x14ac:dyDescent="0.35">
      <c r="A14189">
        <v>82.231369000000001</v>
      </c>
      <c r="B14189">
        <v>7.5922739999999997</v>
      </c>
      <c r="C14189">
        <f t="shared" si="221"/>
        <v>0.22289068093992354</v>
      </c>
      <c r="D14189">
        <v>82.233931999999996</v>
      </c>
      <c r="E14189">
        <v>0</v>
      </c>
      <c r="F14189">
        <v>12.690125</v>
      </c>
      <c r="O14189">
        <v>132.57827800000001</v>
      </c>
      <c r="P14189">
        <v>1.11141</v>
      </c>
    </row>
    <row r="14190" spans="1:16" x14ac:dyDescent="0.35">
      <c r="A14190">
        <v>82.240723000000003</v>
      </c>
      <c r="B14190">
        <v>7.588082</v>
      </c>
      <c r="C14190">
        <f t="shared" si="221"/>
        <v>0.22276761402551817</v>
      </c>
      <c r="D14190">
        <v>82.243285999999998</v>
      </c>
      <c r="E14190">
        <v>0</v>
      </c>
      <c r="F14190">
        <v>12.690035999999999</v>
      </c>
      <c r="O14190">
        <v>132.58763099999999</v>
      </c>
      <c r="P14190">
        <v>1.11141</v>
      </c>
    </row>
    <row r="14191" spans="1:16" x14ac:dyDescent="0.35">
      <c r="A14191">
        <v>82.250061000000002</v>
      </c>
      <c r="B14191">
        <v>7.5848719999999998</v>
      </c>
      <c r="C14191">
        <f t="shared" si="221"/>
        <v>0.22267337624039382</v>
      </c>
      <c r="D14191">
        <v>82.252624999999995</v>
      </c>
      <c r="E14191">
        <v>0</v>
      </c>
      <c r="F14191">
        <v>12.689963000000001</v>
      </c>
      <c r="O14191">
        <v>132.59697</v>
      </c>
      <c r="P14191">
        <v>1.11141</v>
      </c>
    </row>
    <row r="14192" spans="1:16" x14ac:dyDescent="0.35">
      <c r="A14192">
        <v>82.259399000000002</v>
      </c>
      <c r="B14192">
        <v>7.5831999999999997</v>
      </c>
      <c r="C14192">
        <f t="shared" si="221"/>
        <v>0.22262429039094589</v>
      </c>
      <c r="D14192">
        <v>82.261962999999994</v>
      </c>
      <c r="E14192">
        <v>0</v>
      </c>
      <c r="F14192">
        <v>12.690096</v>
      </c>
      <c r="O14192">
        <v>132.60630800000001</v>
      </c>
      <c r="P14192">
        <v>1.11141</v>
      </c>
    </row>
    <row r="14193" spans="1:16" x14ac:dyDescent="0.35">
      <c r="A14193">
        <v>82.268753000000004</v>
      </c>
      <c r="B14193">
        <v>7.5807669999999998</v>
      </c>
      <c r="C14193">
        <f t="shared" si="221"/>
        <v>0.2225528634341834</v>
      </c>
      <c r="D14193">
        <v>82.271316999999996</v>
      </c>
      <c r="E14193">
        <v>0</v>
      </c>
      <c r="F14193">
        <v>12.690258</v>
      </c>
      <c r="O14193">
        <v>132.61566199999999</v>
      </c>
      <c r="P14193">
        <v>1.11141</v>
      </c>
    </row>
    <row r="14194" spans="1:16" x14ac:dyDescent="0.35">
      <c r="A14194">
        <v>82.278091000000003</v>
      </c>
      <c r="B14194">
        <v>7.577153</v>
      </c>
      <c r="C14194">
        <f t="shared" si="221"/>
        <v>0.22244676519261353</v>
      </c>
      <c r="D14194">
        <v>82.280654999999996</v>
      </c>
      <c r="E14194">
        <v>0</v>
      </c>
      <c r="F14194">
        <v>12.690443999999999</v>
      </c>
      <c r="O14194">
        <v>132.625</v>
      </c>
      <c r="P14194">
        <v>1.11141</v>
      </c>
    </row>
    <row r="14195" spans="1:16" x14ac:dyDescent="0.35">
      <c r="A14195">
        <v>82.287445000000005</v>
      </c>
      <c r="B14195">
        <v>7.5740189999999998</v>
      </c>
      <c r="C14195">
        <f t="shared" si="221"/>
        <v>0.22235475858246406</v>
      </c>
      <c r="D14195">
        <v>82.290008999999998</v>
      </c>
      <c r="E14195">
        <v>0</v>
      </c>
      <c r="F14195">
        <v>12.690775</v>
      </c>
      <c r="O14195">
        <v>132.634354</v>
      </c>
      <c r="P14195">
        <v>1.11141</v>
      </c>
    </row>
    <row r="14196" spans="1:16" x14ac:dyDescent="0.35">
      <c r="A14196">
        <v>82.296783000000005</v>
      </c>
      <c r="B14196">
        <v>7.5714290000000002</v>
      </c>
      <c r="C14196">
        <f t="shared" si="221"/>
        <v>0.22227872248792449</v>
      </c>
      <c r="D14196">
        <v>82.299346999999997</v>
      </c>
      <c r="E14196">
        <v>0</v>
      </c>
      <c r="F14196">
        <v>12.691098999999999</v>
      </c>
      <c r="O14196">
        <v>132.64369199999999</v>
      </c>
      <c r="P14196">
        <v>1.11141</v>
      </c>
    </row>
    <row r="14197" spans="1:16" x14ac:dyDescent="0.35">
      <c r="A14197">
        <v>82.306122000000002</v>
      </c>
      <c r="B14197">
        <v>7.5680529999999999</v>
      </c>
      <c r="C14197">
        <f t="shared" si="221"/>
        <v>0.2221796113469339</v>
      </c>
      <c r="D14197">
        <v>82.308684999999997</v>
      </c>
      <c r="E14197">
        <v>0</v>
      </c>
      <c r="F14197">
        <v>12.691309</v>
      </c>
      <c r="O14197">
        <v>132.65303</v>
      </c>
      <c r="P14197">
        <v>1.11141</v>
      </c>
    </row>
    <row r="14198" spans="1:16" x14ac:dyDescent="0.35">
      <c r="A14198">
        <v>82.315475000000006</v>
      </c>
      <c r="B14198">
        <v>7.5656420000000004</v>
      </c>
      <c r="C14198">
        <f t="shared" si="221"/>
        <v>0.22210883025661154</v>
      </c>
      <c r="D14198">
        <v>82.318038999999999</v>
      </c>
      <c r="E14198">
        <v>0</v>
      </c>
      <c r="F14198">
        <v>12.691566</v>
      </c>
      <c r="O14198">
        <v>132.662384</v>
      </c>
      <c r="P14198">
        <v>1.11141</v>
      </c>
    </row>
    <row r="14199" spans="1:16" x14ac:dyDescent="0.35">
      <c r="A14199">
        <v>82.324814000000003</v>
      </c>
      <c r="B14199">
        <v>7.5635300000000001</v>
      </c>
      <c r="C14199">
        <f t="shared" si="221"/>
        <v>0.22204682707836151</v>
      </c>
      <c r="D14199">
        <v>82.327376999999998</v>
      </c>
      <c r="E14199">
        <v>0</v>
      </c>
      <c r="F14199">
        <v>12.691751</v>
      </c>
      <c r="O14199">
        <v>132.67172199999999</v>
      </c>
      <c r="P14199">
        <v>1.11141</v>
      </c>
    </row>
    <row r="14200" spans="1:16" x14ac:dyDescent="0.35">
      <c r="A14200">
        <v>82.334152000000003</v>
      </c>
      <c r="B14200">
        <v>7.5603889999999998</v>
      </c>
      <c r="C14200">
        <f t="shared" si="221"/>
        <v>0.22195461496525384</v>
      </c>
      <c r="D14200">
        <v>82.336731</v>
      </c>
      <c r="E14200">
        <v>0</v>
      </c>
      <c r="F14200">
        <v>12.691895000000001</v>
      </c>
      <c r="O14200">
        <v>132.681061</v>
      </c>
      <c r="P14200">
        <v>1.11141</v>
      </c>
    </row>
    <row r="14201" spans="1:16" x14ac:dyDescent="0.35">
      <c r="A14201">
        <v>82.343506000000005</v>
      </c>
      <c r="B14201">
        <v>7.5573509999999997</v>
      </c>
      <c r="C14201">
        <f t="shared" si="221"/>
        <v>0.22186542668138851</v>
      </c>
      <c r="D14201">
        <v>82.346069</v>
      </c>
      <c r="E14201">
        <v>0</v>
      </c>
      <c r="F14201">
        <v>12.691973000000001</v>
      </c>
      <c r="O14201">
        <v>132.690414</v>
      </c>
      <c r="P14201">
        <v>1.11141</v>
      </c>
    </row>
    <row r="14202" spans="1:16" x14ac:dyDescent="0.35">
      <c r="A14202">
        <v>82.352844000000005</v>
      </c>
      <c r="B14202">
        <v>7.5544180000000001</v>
      </c>
      <c r="C14202">
        <f t="shared" si="221"/>
        <v>0.2217793209418964</v>
      </c>
      <c r="D14202">
        <v>82.355407999999997</v>
      </c>
      <c r="E14202">
        <v>0</v>
      </c>
      <c r="F14202">
        <v>12.691903999999999</v>
      </c>
      <c r="O14202">
        <v>132.69975299999999</v>
      </c>
      <c r="P14202">
        <v>1.1114809999999999</v>
      </c>
    </row>
    <row r="14203" spans="1:16" x14ac:dyDescent="0.35">
      <c r="A14203">
        <v>82.362198000000006</v>
      </c>
      <c r="B14203">
        <v>7.5521320000000003</v>
      </c>
      <c r="C14203">
        <f t="shared" si="221"/>
        <v>0.22171220954725643</v>
      </c>
      <c r="D14203">
        <v>82.364761000000001</v>
      </c>
      <c r="E14203">
        <v>0</v>
      </c>
      <c r="F14203">
        <v>12.691736000000001</v>
      </c>
      <c r="O14203">
        <v>132.70910599999999</v>
      </c>
      <c r="P14203">
        <v>1.111553</v>
      </c>
    </row>
    <row r="14204" spans="1:16" x14ac:dyDescent="0.35">
      <c r="A14204">
        <v>82.371536000000006</v>
      </c>
      <c r="B14204">
        <v>7.5518460000000003</v>
      </c>
      <c r="C14204">
        <f t="shared" si="221"/>
        <v>0.22170381328353508</v>
      </c>
      <c r="D14204">
        <v>82.374099999999999</v>
      </c>
      <c r="E14204">
        <v>0</v>
      </c>
      <c r="F14204">
        <v>12.691580999999999</v>
      </c>
      <c r="O14204">
        <v>132.718445</v>
      </c>
      <c r="P14204">
        <v>1.1116239999999999</v>
      </c>
    </row>
    <row r="14205" spans="1:16" x14ac:dyDescent="0.35">
      <c r="A14205">
        <v>82.380875000000003</v>
      </c>
      <c r="B14205">
        <v>7.5489730000000002</v>
      </c>
      <c r="C14205">
        <f t="shared" si="221"/>
        <v>0.22161946899797053</v>
      </c>
      <c r="D14205">
        <v>82.383453000000003</v>
      </c>
      <c r="E14205">
        <v>0</v>
      </c>
      <c r="F14205">
        <v>12.691465000000001</v>
      </c>
      <c r="O14205">
        <v>132.72778299999999</v>
      </c>
      <c r="P14205">
        <v>1.111696</v>
      </c>
    </row>
    <row r="14206" spans="1:16" x14ac:dyDescent="0.35">
      <c r="A14206">
        <v>82.390227999999993</v>
      </c>
      <c r="B14206">
        <v>7.5454420000000004</v>
      </c>
      <c r="C14206">
        <f t="shared" si="221"/>
        <v>0.22151580743433374</v>
      </c>
      <c r="D14206">
        <v>82.392792</v>
      </c>
      <c r="E14206">
        <v>0</v>
      </c>
      <c r="F14206">
        <v>12.691361000000001</v>
      </c>
      <c r="O14206">
        <v>132.73713699999999</v>
      </c>
      <c r="P14206">
        <v>1.1117680000000001</v>
      </c>
    </row>
    <row r="14207" spans="1:16" x14ac:dyDescent="0.35">
      <c r="A14207">
        <v>82.399567000000005</v>
      </c>
      <c r="B14207">
        <v>7.5453049999999999</v>
      </c>
      <c r="C14207">
        <f t="shared" si="221"/>
        <v>0.22151178544786582</v>
      </c>
      <c r="D14207">
        <v>82.40213</v>
      </c>
      <c r="E14207">
        <v>0</v>
      </c>
      <c r="F14207">
        <v>12.691222</v>
      </c>
      <c r="O14207">
        <v>132.746475</v>
      </c>
      <c r="P14207">
        <v>1.111839</v>
      </c>
    </row>
    <row r="14208" spans="1:16" x14ac:dyDescent="0.35">
      <c r="A14208">
        <v>82.408919999999995</v>
      </c>
      <c r="B14208">
        <v>7.5451819999999996</v>
      </c>
      <c r="C14208">
        <f t="shared" si="221"/>
        <v>0.2215081744673143</v>
      </c>
      <c r="D14208">
        <v>82.411484000000002</v>
      </c>
      <c r="E14208">
        <v>0</v>
      </c>
      <c r="F14208">
        <v>12.691050000000001</v>
      </c>
      <c r="O14208">
        <v>132.75582900000001</v>
      </c>
      <c r="P14208">
        <v>1.1119110000000001</v>
      </c>
    </row>
    <row r="14209" spans="1:16" x14ac:dyDescent="0.35">
      <c r="A14209">
        <v>82.418259000000006</v>
      </c>
      <c r="B14209">
        <v>7.542624</v>
      </c>
      <c r="C14209">
        <f t="shared" si="221"/>
        <v>0.22143307781486943</v>
      </c>
      <c r="D14209">
        <v>82.420822000000001</v>
      </c>
      <c r="E14209">
        <v>0</v>
      </c>
      <c r="F14209">
        <v>12.690814</v>
      </c>
      <c r="O14209">
        <v>132.76516699999999</v>
      </c>
      <c r="P14209">
        <v>1.111982</v>
      </c>
    </row>
    <row r="14210" spans="1:16" x14ac:dyDescent="0.35">
      <c r="A14210">
        <v>82.427597000000006</v>
      </c>
      <c r="B14210">
        <v>7.539676</v>
      </c>
      <c r="C14210">
        <f t="shared" ref="C14210:C14273" si="222">B14210/34.06277</f>
        <v>0.22134653171189542</v>
      </c>
      <c r="D14210">
        <v>82.430176000000003</v>
      </c>
      <c r="E14210">
        <v>0</v>
      </c>
      <c r="F14210">
        <v>12.690656000000001</v>
      </c>
      <c r="O14210">
        <v>132.774506</v>
      </c>
      <c r="P14210">
        <v>1.1120540000000001</v>
      </c>
    </row>
    <row r="14211" spans="1:16" x14ac:dyDescent="0.35">
      <c r="A14211">
        <v>82.436950999999993</v>
      </c>
      <c r="B14211">
        <v>7.5370600000000003</v>
      </c>
      <c r="C14211">
        <f t="shared" si="222"/>
        <v>0.22126973232065392</v>
      </c>
      <c r="D14211">
        <v>82.439514000000003</v>
      </c>
      <c r="E14211">
        <v>0</v>
      </c>
      <c r="F14211">
        <v>12.690372</v>
      </c>
      <c r="O14211">
        <v>132.78385900000001</v>
      </c>
      <c r="P14211">
        <v>1.112125</v>
      </c>
    </row>
    <row r="14212" spans="1:16" x14ac:dyDescent="0.35">
      <c r="A14212">
        <v>82.446288999999993</v>
      </c>
      <c r="B14212">
        <v>7.5345310000000003</v>
      </c>
      <c r="C14212">
        <f t="shared" si="222"/>
        <v>0.22119548703760733</v>
      </c>
      <c r="D14212">
        <v>82.448853</v>
      </c>
      <c r="E14212">
        <v>0</v>
      </c>
      <c r="F14212">
        <v>12.690108</v>
      </c>
      <c r="O14212">
        <v>132.79319799999999</v>
      </c>
      <c r="P14212">
        <v>1.112125</v>
      </c>
    </row>
    <row r="14213" spans="1:16" x14ac:dyDescent="0.35">
      <c r="A14213">
        <v>82.455642999999995</v>
      </c>
      <c r="B14213">
        <v>7.5317150000000002</v>
      </c>
      <c r="C14213">
        <f t="shared" si="222"/>
        <v>0.22111281613327397</v>
      </c>
      <c r="D14213">
        <v>82.458206000000004</v>
      </c>
      <c r="E14213">
        <v>0</v>
      </c>
      <c r="F14213">
        <v>12.689774</v>
      </c>
      <c r="O14213">
        <v>132.80255099999999</v>
      </c>
      <c r="P14213">
        <v>1.112125</v>
      </c>
    </row>
    <row r="14214" spans="1:16" x14ac:dyDescent="0.35">
      <c r="A14214">
        <v>82.464980999999995</v>
      </c>
      <c r="B14214">
        <v>7.5279040000000004</v>
      </c>
      <c r="C14214">
        <f t="shared" si="222"/>
        <v>0.22100093445130858</v>
      </c>
      <c r="D14214">
        <v>82.467545000000001</v>
      </c>
      <c r="E14214">
        <v>0</v>
      </c>
      <c r="F14214">
        <v>12.68951</v>
      </c>
      <c r="O14214">
        <v>132.81189000000001</v>
      </c>
      <c r="P14214">
        <v>1.112125</v>
      </c>
    </row>
    <row r="14215" spans="1:16" x14ac:dyDescent="0.35">
      <c r="A14215">
        <v>82.474318999999994</v>
      </c>
      <c r="B14215">
        <v>7.52501</v>
      </c>
      <c r="C14215">
        <f t="shared" si="222"/>
        <v>0.22091597365686935</v>
      </c>
      <c r="D14215">
        <v>82.476898000000006</v>
      </c>
      <c r="E14215">
        <v>0</v>
      </c>
      <c r="F14215">
        <v>12.689349999999999</v>
      </c>
      <c r="O14215">
        <v>132.82122799999999</v>
      </c>
      <c r="P14215">
        <v>1.112125</v>
      </c>
    </row>
    <row r="14216" spans="1:16" x14ac:dyDescent="0.35">
      <c r="A14216">
        <v>82.483672999999996</v>
      </c>
      <c r="B14216">
        <v>7.5237429999999996</v>
      </c>
      <c r="C14216">
        <f t="shared" si="222"/>
        <v>0.22087877762143243</v>
      </c>
      <c r="D14216">
        <v>82.486237000000003</v>
      </c>
      <c r="E14216">
        <v>0</v>
      </c>
      <c r="F14216">
        <v>12.689239000000001</v>
      </c>
      <c r="O14216">
        <v>132.83058199999999</v>
      </c>
      <c r="P14216">
        <v>1.112125</v>
      </c>
    </row>
    <row r="14217" spans="1:16" x14ac:dyDescent="0.35">
      <c r="A14217">
        <v>82.493010999999996</v>
      </c>
      <c r="B14217">
        <v>7.5209669999999997</v>
      </c>
      <c r="C14217">
        <f t="shared" si="222"/>
        <v>0.22079728101971741</v>
      </c>
      <c r="D14217">
        <v>82.495590000000007</v>
      </c>
      <c r="E14217">
        <v>0</v>
      </c>
      <c r="F14217">
        <v>12.689126999999999</v>
      </c>
      <c r="O14217">
        <v>132.83992000000001</v>
      </c>
      <c r="P14217">
        <v>1.112125</v>
      </c>
    </row>
    <row r="14218" spans="1:16" x14ac:dyDescent="0.35">
      <c r="A14218">
        <v>82.502364999999998</v>
      </c>
      <c r="B14218">
        <v>7.5170960000000004</v>
      </c>
      <c r="C14218">
        <f t="shared" si="222"/>
        <v>0.2206836378838245</v>
      </c>
      <c r="D14218">
        <v>82.504929000000004</v>
      </c>
      <c r="E14218">
        <v>0</v>
      </c>
      <c r="F14218">
        <v>12.688993</v>
      </c>
      <c r="O14218">
        <v>132.84927400000001</v>
      </c>
      <c r="P14218">
        <v>1.112125</v>
      </c>
    </row>
    <row r="14219" spans="1:16" x14ac:dyDescent="0.35">
      <c r="A14219">
        <v>82.511702999999997</v>
      </c>
      <c r="B14219">
        <v>7.5127139999999999</v>
      </c>
      <c r="C14219">
        <f t="shared" si="222"/>
        <v>0.22055499303198184</v>
      </c>
      <c r="D14219">
        <v>82.514267000000004</v>
      </c>
      <c r="E14219">
        <v>0</v>
      </c>
      <c r="F14219">
        <v>12.688808999999999</v>
      </c>
      <c r="O14219">
        <v>132.85861199999999</v>
      </c>
      <c r="P14219">
        <v>1.112125</v>
      </c>
    </row>
    <row r="14220" spans="1:16" x14ac:dyDescent="0.35">
      <c r="A14220">
        <v>82.521041999999994</v>
      </c>
      <c r="B14220">
        <v>7.5092319999999999</v>
      </c>
      <c r="C14220">
        <f t="shared" si="222"/>
        <v>0.22045276998905255</v>
      </c>
      <c r="D14220">
        <v>82.523621000000006</v>
      </c>
      <c r="E14220">
        <v>0</v>
      </c>
      <c r="F14220">
        <v>12.688554</v>
      </c>
      <c r="O14220">
        <v>132.86795000000001</v>
      </c>
      <c r="P14220">
        <v>1.112125</v>
      </c>
    </row>
    <row r="14221" spans="1:16" x14ac:dyDescent="0.35">
      <c r="A14221">
        <v>82.530395999999996</v>
      </c>
      <c r="B14221">
        <v>7.5050480000000004</v>
      </c>
      <c r="C14221">
        <f t="shared" si="222"/>
        <v>0.22032993793517086</v>
      </c>
      <c r="D14221">
        <v>82.532959000000005</v>
      </c>
      <c r="E14221">
        <v>0</v>
      </c>
      <c r="F14221">
        <v>12.688288999999999</v>
      </c>
      <c r="O14221">
        <v>132.87730400000001</v>
      </c>
      <c r="P14221">
        <v>1.112125</v>
      </c>
    </row>
    <row r="14222" spans="1:16" x14ac:dyDescent="0.35">
      <c r="A14222">
        <v>82.539733999999996</v>
      </c>
      <c r="B14222">
        <v>7.5024100000000002</v>
      </c>
      <c r="C14222">
        <f t="shared" si="222"/>
        <v>0.22025249267748925</v>
      </c>
      <c r="D14222">
        <v>82.542312999999993</v>
      </c>
      <c r="E14222">
        <v>0</v>
      </c>
      <c r="F14222">
        <v>12.688095000000001</v>
      </c>
      <c r="O14222">
        <v>132.88664199999999</v>
      </c>
      <c r="P14222">
        <v>1.112125</v>
      </c>
    </row>
    <row r="14223" spans="1:16" x14ac:dyDescent="0.35">
      <c r="A14223">
        <v>82.549087999999998</v>
      </c>
      <c r="B14223">
        <v>7.5008299999999997</v>
      </c>
      <c r="C14223">
        <f t="shared" si="222"/>
        <v>0.22020610772406354</v>
      </c>
      <c r="D14223">
        <v>82.551651000000007</v>
      </c>
      <c r="E14223">
        <v>0</v>
      </c>
      <c r="F14223">
        <v>12.687932</v>
      </c>
      <c r="O14223">
        <v>132.895996</v>
      </c>
      <c r="P14223">
        <v>1.112125</v>
      </c>
    </row>
    <row r="14224" spans="1:16" x14ac:dyDescent="0.35">
      <c r="A14224">
        <v>82.558425999999997</v>
      </c>
      <c r="B14224">
        <v>7.498545</v>
      </c>
      <c r="C14224">
        <f t="shared" si="222"/>
        <v>0.22013902568698904</v>
      </c>
      <c r="D14224">
        <v>82.560989000000006</v>
      </c>
      <c r="E14224">
        <v>0</v>
      </c>
      <c r="F14224">
        <v>12.687874000000001</v>
      </c>
      <c r="O14224">
        <v>132.90533400000001</v>
      </c>
      <c r="P14224">
        <v>1.112125</v>
      </c>
    </row>
    <row r="14225" spans="1:16" x14ac:dyDescent="0.35">
      <c r="A14225">
        <v>82.567763999999997</v>
      </c>
      <c r="B14225">
        <v>7.4964139999999997</v>
      </c>
      <c r="C14225">
        <f t="shared" si="222"/>
        <v>0.22007646471499528</v>
      </c>
      <c r="D14225">
        <v>82.570342999999994</v>
      </c>
      <c r="E14225">
        <v>0</v>
      </c>
      <c r="F14225">
        <v>12.687927999999999</v>
      </c>
      <c r="O14225">
        <v>132.91467299999999</v>
      </c>
      <c r="P14225">
        <v>1.112125</v>
      </c>
    </row>
    <row r="14226" spans="1:16" x14ac:dyDescent="0.35">
      <c r="A14226">
        <v>82.577117999999999</v>
      </c>
      <c r="B14226">
        <v>7.4952690000000004</v>
      </c>
      <c r="C14226">
        <f t="shared" si="222"/>
        <v>0.22004285030254439</v>
      </c>
      <c r="D14226">
        <v>82.579680999999994</v>
      </c>
      <c r="E14226">
        <v>0</v>
      </c>
      <c r="F14226">
        <v>12.688038000000001</v>
      </c>
      <c r="O14226">
        <v>132.924026</v>
      </c>
      <c r="P14226">
        <v>1.112125</v>
      </c>
    </row>
    <row r="14227" spans="1:16" x14ac:dyDescent="0.35">
      <c r="A14227">
        <v>82.586455999999998</v>
      </c>
      <c r="B14227">
        <v>7.4952889999999996</v>
      </c>
      <c r="C14227">
        <f t="shared" si="222"/>
        <v>0.22004343745385357</v>
      </c>
      <c r="D14227">
        <v>82.589034999999996</v>
      </c>
      <c r="E14227">
        <v>0</v>
      </c>
      <c r="F14227">
        <v>12.688219999999999</v>
      </c>
      <c r="O14227">
        <v>132.93336500000001</v>
      </c>
      <c r="P14227">
        <v>1.112125</v>
      </c>
    </row>
    <row r="14228" spans="1:16" x14ac:dyDescent="0.35">
      <c r="A14228">
        <v>82.59581</v>
      </c>
      <c r="B14228">
        <v>7.4938729999999998</v>
      </c>
      <c r="C14228">
        <f t="shared" si="222"/>
        <v>0.22000186714116321</v>
      </c>
      <c r="D14228">
        <v>82.598372999999995</v>
      </c>
      <c r="E14228">
        <v>0</v>
      </c>
      <c r="F14228">
        <v>12.688454999999999</v>
      </c>
      <c r="O14228">
        <v>132.94271900000001</v>
      </c>
      <c r="P14228">
        <v>1.112125</v>
      </c>
    </row>
    <row r="14229" spans="1:16" x14ac:dyDescent="0.35">
      <c r="A14229">
        <v>82.605148</v>
      </c>
      <c r="B14229">
        <v>7.4906560000000004</v>
      </c>
      <c r="C14229">
        <f t="shared" si="222"/>
        <v>0.21990742385308065</v>
      </c>
      <c r="D14229">
        <v>82.607712000000006</v>
      </c>
      <c r="E14229">
        <v>0</v>
      </c>
      <c r="F14229">
        <v>12.688623</v>
      </c>
      <c r="O14229">
        <v>132.952057</v>
      </c>
      <c r="P14229">
        <v>1.112125</v>
      </c>
    </row>
    <row r="14230" spans="1:16" x14ac:dyDescent="0.35">
      <c r="A14230">
        <v>82.614486999999997</v>
      </c>
      <c r="B14230">
        <v>7.4875069999999999</v>
      </c>
      <c r="C14230">
        <f t="shared" si="222"/>
        <v>0.21981497687944931</v>
      </c>
      <c r="D14230">
        <v>82.617064999999997</v>
      </c>
      <c r="E14230">
        <v>0</v>
      </c>
      <c r="F14230">
        <v>12.688782</v>
      </c>
      <c r="O14230">
        <v>132.96139500000001</v>
      </c>
      <c r="P14230">
        <v>1.112125</v>
      </c>
    </row>
    <row r="14231" spans="1:16" x14ac:dyDescent="0.35">
      <c r="A14231">
        <v>82.623840000000001</v>
      </c>
      <c r="B14231">
        <v>7.4859010000000001</v>
      </c>
      <c r="C14231">
        <f t="shared" si="222"/>
        <v>0.2197678286293217</v>
      </c>
      <c r="D14231">
        <v>82.626403999999994</v>
      </c>
      <c r="E14231">
        <v>0</v>
      </c>
      <c r="F14231">
        <v>12.688948999999999</v>
      </c>
      <c r="O14231">
        <v>132.97074900000001</v>
      </c>
      <c r="P14231">
        <v>1.112125</v>
      </c>
    </row>
    <row r="14232" spans="1:16" x14ac:dyDescent="0.35">
      <c r="A14232">
        <v>82.633178999999998</v>
      </c>
      <c r="B14232">
        <v>7.4846810000000001</v>
      </c>
      <c r="C14232">
        <f t="shared" si="222"/>
        <v>0.21973201239946136</v>
      </c>
      <c r="D14232">
        <v>82.635756999999998</v>
      </c>
      <c r="E14232">
        <v>0</v>
      </c>
      <c r="F14232">
        <v>12.689166999999999</v>
      </c>
      <c r="O14232">
        <v>132.980087</v>
      </c>
      <c r="P14232">
        <v>1.112195</v>
      </c>
    </row>
    <row r="14233" spans="1:16" x14ac:dyDescent="0.35">
      <c r="A14233">
        <v>82.642516999999998</v>
      </c>
      <c r="B14233">
        <v>7.4822569999999997</v>
      </c>
      <c r="C14233">
        <f t="shared" si="222"/>
        <v>0.219660849660788</v>
      </c>
      <c r="D14233">
        <v>82.645095999999995</v>
      </c>
      <c r="E14233">
        <v>0</v>
      </c>
      <c r="F14233">
        <v>12.689448000000001</v>
      </c>
      <c r="O14233">
        <v>132.98942600000001</v>
      </c>
      <c r="P14233">
        <v>1.1122650000000001</v>
      </c>
    </row>
    <row r="14234" spans="1:16" x14ac:dyDescent="0.35">
      <c r="A14234">
        <v>82.651871</v>
      </c>
      <c r="B14234">
        <v>7.4823740000000001</v>
      </c>
      <c r="C14234">
        <f t="shared" si="222"/>
        <v>0.21966428449594674</v>
      </c>
      <c r="D14234">
        <v>82.654433999999995</v>
      </c>
      <c r="E14234">
        <v>0</v>
      </c>
      <c r="F14234">
        <v>12.689728000000001</v>
      </c>
      <c r="O14234">
        <v>132.99877900000001</v>
      </c>
      <c r="P14234">
        <v>1.1123350000000001</v>
      </c>
    </row>
    <row r="14235" spans="1:16" x14ac:dyDescent="0.35">
      <c r="A14235">
        <v>82.661208999999999</v>
      </c>
      <c r="B14235">
        <v>7.4799810000000004</v>
      </c>
      <c r="C14235">
        <f t="shared" si="222"/>
        <v>0.21959403184180265</v>
      </c>
      <c r="D14235">
        <v>82.663787999999997</v>
      </c>
      <c r="E14235">
        <v>0</v>
      </c>
      <c r="F14235">
        <v>12.689959999999999</v>
      </c>
      <c r="O14235">
        <v>133.008118</v>
      </c>
      <c r="P14235">
        <v>1.1124050000000001</v>
      </c>
    </row>
    <row r="14236" spans="1:16" x14ac:dyDescent="0.35">
      <c r="A14236">
        <v>82.670563000000001</v>
      </c>
      <c r="B14236">
        <v>7.477932</v>
      </c>
      <c r="C14236">
        <f t="shared" si="222"/>
        <v>0.21953387819017656</v>
      </c>
      <c r="D14236">
        <v>82.673125999999996</v>
      </c>
      <c r="E14236">
        <v>0</v>
      </c>
      <c r="F14236">
        <v>12.690153</v>
      </c>
      <c r="O14236">
        <v>133.017471</v>
      </c>
      <c r="P14236">
        <v>1.1124750000000001</v>
      </c>
    </row>
    <row r="14237" spans="1:16" x14ac:dyDescent="0.35">
      <c r="A14237">
        <v>82.679901000000001</v>
      </c>
      <c r="B14237">
        <v>7.4742350000000002</v>
      </c>
      <c r="C14237">
        <f t="shared" si="222"/>
        <v>0.21942534327067353</v>
      </c>
      <c r="D14237">
        <v>82.682479999999998</v>
      </c>
      <c r="E14237">
        <v>0</v>
      </c>
      <c r="F14237">
        <v>12.690264000000001</v>
      </c>
      <c r="O14237">
        <v>133.02681000000001</v>
      </c>
      <c r="P14237">
        <v>1.1125449999999999</v>
      </c>
    </row>
    <row r="14238" spans="1:16" x14ac:dyDescent="0.35">
      <c r="A14238">
        <v>82.689239999999998</v>
      </c>
      <c r="B14238">
        <v>7.4737179999999999</v>
      </c>
      <c r="C14238">
        <f t="shared" si="222"/>
        <v>0.21941016540933106</v>
      </c>
      <c r="D14238">
        <v>82.691817999999998</v>
      </c>
      <c r="E14238">
        <v>0</v>
      </c>
      <c r="F14238">
        <v>12.690293</v>
      </c>
      <c r="O14238">
        <v>133.036148</v>
      </c>
      <c r="P14238">
        <v>1.1126149999999999</v>
      </c>
    </row>
    <row r="14239" spans="1:16" x14ac:dyDescent="0.35">
      <c r="A14239">
        <v>82.698593000000002</v>
      </c>
      <c r="B14239">
        <v>7.4716469999999999</v>
      </c>
      <c r="C14239">
        <f t="shared" si="222"/>
        <v>0.21934936589126486</v>
      </c>
      <c r="D14239">
        <v>82.701156999999995</v>
      </c>
      <c r="E14239">
        <v>0</v>
      </c>
      <c r="F14239">
        <v>12.690343</v>
      </c>
      <c r="O14239">
        <v>133.045502</v>
      </c>
      <c r="P14239">
        <v>1.112684</v>
      </c>
    </row>
    <row r="14240" spans="1:16" x14ac:dyDescent="0.35">
      <c r="A14240">
        <v>82.707932</v>
      </c>
      <c r="B14240">
        <v>7.4680330000000001</v>
      </c>
      <c r="C14240">
        <f t="shared" si="222"/>
        <v>0.21924326764969496</v>
      </c>
      <c r="D14240">
        <v>82.710509999999999</v>
      </c>
      <c r="E14240">
        <v>0</v>
      </c>
      <c r="F14240">
        <v>12.690386</v>
      </c>
      <c r="O14240">
        <v>133.05484000000001</v>
      </c>
      <c r="P14240">
        <v>1.112754</v>
      </c>
    </row>
    <row r="14241" spans="1:16" x14ac:dyDescent="0.35">
      <c r="A14241">
        <v>82.717285000000004</v>
      </c>
      <c r="B14241">
        <v>7.4667630000000003</v>
      </c>
      <c r="C14241">
        <f t="shared" si="222"/>
        <v>0.21920598354156165</v>
      </c>
      <c r="D14241">
        <v>82.719848999999996</v>
      </c>
      <c r="E14241">
        <v>0</v>
      </c>
      <c r="F14241">
        <v>12.690523000000001</v>
      </c>
      <c r="O14241">
        <v>133.06419399999999</v>
      </c>
      <c r="P14241">
        <v>1.112824</v>
      </c>
    </row>
    <row r="14242" spans="1:16" x14ac:dyDescent="0.35">
      <c r="A14242">
        <v>82.726624000000001</v>
      </c>
      <c r="B14242">
        <v>7.4656880000000001</v>
      </c>
      <c r="C14242">
        <f t="shared" si="222"/>
        <v>0.2191744241586929</v>
      </c>
      <c r="D14242">
        <v>82.729202000000001</v>
      </c>
      <c r="E14242">
        <v>0</v>
      </c>
      <c r="F14242">
        <v>12.690689000000001</v>
      </c>
      <c r="O14242">
        <v>133.073532</v>
      </c>
      <c r="P14242">
        <v>1.112824</v>
      </c>
    </row>
    <row r="14243" spans="1:16" x14ac:dyDescent="0.35">
      <c r="A14243">
        <v>82.735962000000001</v>
      </c>
      <c r="B14243">
        <v>7.4634619999999998</v>
      </c>
      <c r="C14243">
        <f t="shared" si="222"/>
        <v>0.21910907421798051</v>
      </c>
      <c r="D14243">
        <v>82.738540999999998</v>
      </c>
      <c r="E14243">
        <v>0</v>
      </c>
      <c r="F14243">
        <v>12.690766</v>
      </c>
      <c r="O14243">
        <v>133.08287000000001</v>
      </c>
      <c r="P14243">
        <v>1.112824</v>
      </c>
    </row>
    <row r="14244" spans="1:16" x14ac:dyDescent="0.35">
      <c r="A14244">
        <v>82.745316000000003</v>
      </c>
      <c r="B14244">
        <v>7.4606909999999997</v>
      </c>
      <c r="C14244">
        <f t="shared" si="222"/>
        <v>0.21902772440409279</v>
      </c>
      <c r="D14244">
        <v>82.747878999999998</v>
      </c>
      <c r="E14244">
        <v>0</v>
      </c>
      <c r="F14244">
        <v>12.690929000000001</v>
      </c>
      <c r="O14244">
        <v>133.09222399999999</v>
      </c>
      <c r="P14244">
        <v>1.112824</v>
      </c>
    </row>
    <row r="14245" spans="1:16" x14ac:dyDescent="0.35">
      <c r="A14245">
        <v>82.754654000000002</v>
      </c>
      <c r="B14245">
        <v>7.4576010000000004</v>
      </c>
      <c r="C14245">
        <f t="shared" si="222"/>
        <v>0.21893700952682357</v>
      </c>
      <c r="D14245">
        <v>82.757232999999999</v>
      </c>
      <c r="E14245">
        <v>0</v>
      </c>
      <c r="F14245">
        <v>12.691001999999999</v>
      </c>
      <c r="O14245">
        <v>133.101563</v>
      </c>
      <c r="P14245">
        <v>1.112824</v>
      </c>
    </row>
    <row r="14246" spans="1:16" x14ac:dyDescent="0.35">
      <c r="A14246">
        <v>82.764008000000004</v>
      </c>
      <c r="B14246">
        <v>7.4551860000000003</v>
      </c>
      <c r="C14246">
        <f t="shared" si="222"/>
        <v>0.21886611100623937</v>
      </c>
      <c r="D14246">
        <v>82.766570999999999</v>
      </c>
      <c r="E14246">
        <v>0</v>
      </c>
      <c r="F14246">
        <v>12.691038000000001</v>
      </c>
      <c r="O14246">
        <v>133.110916</v>
      </c>
      <c r="P14246">
        <v>1.112824</v>
      </c>
    </row>
    <row r="14247" spans="1:16" x14ac:dyDescent="0.35">
      <c r="A14247">
        <v>82.773346000000004</v>
      </c>
      <c r="B14247">
        <v>7.4535840000000002</v>
      </c>
      <c r="C14247">
        <f t="shared" si="222"/>
        <v>0.21881908018637358</v>
      </c>
      <c r="D14247">
        <v>82.775925000000001</v>
      </c>
      <c r="E14247">
        <v>0</v>
      </c>
      <c r="F14247">
        <v>12.691044</v>
      </c>
      <c r="O14247">
        <v>133.12025499999999</v>
      </c>
      <c r="P14247">
        <v>1.112824</v>
      </c>
    </row>
    <row r="14248" spans="1:16" x14ac:dyDescent="0.35">
      <c r="A14248">
        <v>82.782684000000003</v>
      </c>
      <c r="B14248">
        <v>7.4513889999999998</v>
      </c>
      <c r="C14248">
        <f t="shared" si="222"/>
        <v>0.2187546403301904</v>
      </c>
      <c r="D14248">
        <v>82.785263</v>
      </c>
      <c r="E14248">
        <v>0</v>
      </c>
      <c r="F14248">
        <v>12.691039</v>
      </c>
      <c r="O14248">
        <v>133.129593</v>
      </c>
      <c r="P14248">
        <v>1.112824</v>
      </c>
    </row>
    <row r="14249" spans="1:16" x14ac:dyDescent="0.35">
      <c r="A14249">
        <v>82.792038000000005</v>
      </c>
      <c r="B14249">
        <v>7.4505420000000004</v>
      </c>
      <c r="C14249">
        <f t="shared" si="222"/>
        <v>0.2187297744722464</v>
      </c>
      <c r="D14249">
        <v>82.794617000000002</v>
      </c>
      <c r="E14249">
        <v>0</v>
      </c>
      <c r="F14249">
        <v>12.690985</v>
      </c>
      <c r="O14249">
        <v>133.138947</v>
      </c>
      <c r="P14249">
        <v>1.112824</v>
      </c>
    </row>
    <row r="14250" spans="1:16" x14ac:dyDescent="0.35">
      <c r="A14250">
        <v>82.801376000000005</v>
      </c>
      <c r="B14250">
        <v>7.4476380000000004</v>
      </c>
      <c r="C14250">
        <f t="shared" si="222"/>
        <v>0.2186445201021526</v>
      </c>
      <c r="D14250">
        <v>82.803955000000002</v>
      </c>
      <c r="E14250">
        <v>0</v>
      </c>
      <c r="F14250">
        <v>12.690832</v>
      </c>
      <c r="O14250">
        <v>133.14828499999999</v>
      </c>
      <c r="P14250">
        <v>1.112824</v>
      </c>
    </row>
    <row r="14251" spans="1:16" x14ac:dyDescent="0.35">
      <c r="A14251">
        <v>82.810730000000007</v>
      </c>
      <c r="B14251">
        <v>7.4435989999999999</v>
      </c>
      <c r="C14251">
        <f t="shared" si="222"/>
        <v>0.21852594489526248</v>
      </c>
      <c r="D14251">
        <v>82.813293000000002</v>
      </c>
      <c r="E14251">
        <v>0</v>
      </c>
      <c r="F14251">
        <v>12.690644000000001</v>
      </c>
      <c r="O14251">
        <v>133.15763899999999</v>
      </c>
      <c r="P14251">
        <v>1.112824</v>
      </c>
    </row>
    <row r="14252" spans="1:16" x14ac:dyDescent="0.35">
      <c r="A14252">
        <v>82.820068000000006</v>
      </c>
      <c r="B14252">
        <v>7.4403990000000002</v>
      </c>
      <c r="C14252">
        <f t="shared" si="222"/>
        <v>0.21843200068579274</v>
      </c>
      <c r="D14252">
        <v>82.822647000000003</v>
      </c>
      <c r="E14252">
        <v>0</v>
      </c>
      <c r="F14252">
        <v>12.690462</v>
      </c>
      <c r="O14252">
        <v>133.166977</v>
      </c>
      <c r="P14252">
        <v>1.112824</v>
      </c>
    </row>
    <row r="14253" spans="1:16" x14ac:dyDescent="0.35">
      <c r="A14253">
        <v>82.829407000000003</v>
      </c>
      <c r="B14253">
        <v>7.4362909999999998</v>
      </c>
      <c r="C14253">
        <f t="shared" si="222"/>
        <v>0.21831139980688594</v>
      </c>
      <c r="D14253">
        <v>82.831985000000003</v>
      </c>
      <c r="E14253">
        <v>0</v>
      </c>
      <c r="F14253">
        <v>12.690215</v>
      </c>
      <c r="O14253">
        <v>133.17631499999999</v>
      </c>
      <c r="P14253">
        <v>1.112824</v>
      </c>
    </row>
    <row r="14254" spans="1:16" x14ac:dyDescent="0.35">
      <c r="A14254">
        <v>82.838759999999994</v>
      </c>
      <c r="B14254">
        <v>7.4321669999999997</v>
      </c>
      <c r="C14254">
        <f t="shared" si="222"/>
        <v>0.21819032920693179</v>
      </c>
      <c r="D14254">
        <v>82.841339000000005</v>
      </c>
      <c r="E14254">
        <v>0</v>
      </c>
      <c r="F14254">
        <v>12.690047</v>
      </c>
      <c r="O14254">
        <v>133.18566899999999</v>
      </c>
      <c r="P14254">
        <v>1.112824</v>
      </c>
    </row>
    <row r="14255" spans="1:16" x14ac:dyDescent="0.35">
      <c r="A14255">
        <v>82.848099000000005</v>
      </c>
      <c r="B14255">
        <v>7.4295619999999998</v>
      </c>
      <c r="C14255">
        <f t="shared" si="222"/>
        <v>0.21811385274891032</v>
      </c>
      <c r="D14255">
        <v>82.850677000000005</v>
      </c>
      <c r="E14255">
        <v>0</v>
      </c>
      <c r="F14255">
        <v>12.68994</v>
      </c>
      <c r="O14255">
        <v>133.195007</v>
      </c>
      <c r="P14255">
        <v>1.112824</v>
      </c>
    </row>
    <row r="14256" spans="1:16" x14ac:dyDescent="0.35">
      <c r="A14256">
        <v>82.857451999999995</v>
      </c>
      <c r="B14256">
        <v>7.427168</v>
      </c>
      <c r="C14256">
        <f t="shared" si="222"/>
        <v>0.21804357073720076</v>
      </c>
      <c r="D14256">
        <v>82.860016000000002</v>
      </c>
      <c r="E14256">
        <v>0</v>
      </c>
      <c r="F14256">
        <v>12.689984000000001</v>
      </c>
      <c r="O14256">
        <v>133.20436100000001</v>
      </c>
      <c r="P14256">
        <v>1.112824</v>
      </c>
    </row>
    <row r="14257" spans="1:16" x14ac:dyDescent="0.35">
      <c r="A14257">
        <v>82.866791000000006</v>
      </c>
      <c r="B14257">
        <v>7.4248349999999999</v>
      </c>
      <c r="C14257">
        <f t="shared" si="222"/>
        <v>0.21797507953698422</v>
      </c>
      <c r="D14257">
        <v>82.869370000000004</v>
      </c>
      <c r="E14257">
        <v>0</v>
      </c>
      <c r="F14257">
        <v>12.690003000000001</v>
      </c>
      <c r="O14257">
        <v>133.21369899999999</v>
      </c>
      <c r="P14257">
        <v>1.112824</v>
      </c>
    </row>
    <row r="14258" spans="1:16" x14ac:dyDescent="0.35">
      <c r="A14258">
        <v>82.876129000000006</v>
      </c>
      <c r="B14258">
        <v>7.4228310000000004</v>
      </c>
      <c r="C14258">
        <f t="shared" si="222"/>
        <v>0.21791624697580381</v>
      </c>
      <c r="D14258">
        <v>82.878708000000003</v>
      </c>
      <c r="E14258">
        <v>0</v>
      </c>
      <c r="F14258">
        <v>12.690124000000001</v>
      </c>
      <c r="O14258">
        <v>133.223038</v>
      </c>
      <c r="P14258">
        <v>1.112824</v>
      </c>
    </row>
    <row r="14259" spans="1:16" x14ac:dyDescent="0.35">
      <c r="A14259">
        <v>82.885482999999994</v>
      </c>
      <c r="B14259">
        <v>7.4212319999999998</v>
      </c>
      <c r="C14259">
        <f t="shared" si="222"/>
        <v>0.21786930422863438</v>
      </c>
      <c r="D14259">
        <v>82.888062000000005</v>
      </c>
      <c r="E14259">
        <v>0</v>
      </c>
      <c r="F14259">
        <v>12.690198000000001</v>
      </c>
      <c r="O14259">
        <v>133.23239100000001</v>
      </c>
      <c r="P14259">
        <v>1.112824</v>
      </c>
    </row>
    <row r="14260" spans="1:16" x14ac:dyDescent="0.35">
      <c r="A14260">
        <v>82.894820999999993</v>
      </c>
      <c r="B14260">
        <v>7.4193300000000004</v>
      </c>
      <c r="C14260">
        <f t="shared" si="222"/>
        <v>0.2178134661391308</v>
      </c>
      <c r="D14260">
        <v>82.897400000000005</v>
      </c>
      <c r="E14260">
        <v>0</v>
      </c>
      <c r="F14260">
        <v>12.690258999999999</v>
      </c>
      <c r="O14260">
        <v>133.24172999999999</v>
      </c>
      <c r="P14260">
        <v>1.112824</v>
      </c>
    </row>
    <row r="14261" spans="1:16" x14ac:dyDescent="0.35">
      <c r="A14261">
        <v>82.904174999999995</v>
      </c>
      <c r="B14261">
        <v>7.416194</v>
      </c>
      <c r="C14261">
        <f t="shared" si="222"/>
        <v>0.21772140081385041</v>
      </c>
      <c r="D14261">
        <v>82.906738000000004</v>
      </c>
      <c r="E14261">
        <v>0</v>
      </c>
      <c r="F14261">
        <v>12.69032</v>
      </c>
      <c r="O14261">
        <v>133.25108299999999</v>
      </c>
      <c r="P14261">
        <v>1.112824</v>
      </c>
    </row>
    <row r="14262" spans="1:16" x14ac:dyDescent="0.35">
      <c r="A14262">
        <v>82.913512999999995</v>
      </c>
      <c r="B14262">
        <v>7.4120030000000003</v>
      </c>
      <c r="C14262">
        <f t="shared" si="222"/>
        <v>0.21759836325701051</v>
      </c>
      <c r="D14262">
        <v>82.916092000000006</v>
      </c>
      <c r="E14262">
        <v>0</v>
      </c>
      <c r="F14262">
        <v>12.690431999999999</v>
      </c>
      <c r="O14262">
        <v>133.26042200000001</v>
      </c>
      <c r="P14262">
        <v>1.1128929999999999</v>
      </c>
    </row>
    <row r="14263" spans="1:16" x14ac:dyDescent="0.35">
      <c r="A14263">
        <v>82.922852000000006</v>
      </c>
      <c r="B14263">
        <v>7.4089020000000003</v>
      </c>
      <c r="C14263">
        <f t="shared" si="222"/>
        <v>0.21750732544652124</v>
      </c>
      <c r="D14263">
        <v>82.925430000000006</v>
      </c>
      <c r="E14263">
        <v>0</v>
      </c>
      <c r="F14263">
        <v>12.690545</v>
      </c>
      <c r="O14263">
        <v>133.26975999999999</v>
      </c>
      <c r="P14263">
        <v>1.1129610000000001</v>
      </c>
    </row>
    <row r="14264" spans="1:16" x14ac:dyDescent="0.35">
      <c r="A14264">
        <v>82.932204999999996</v>
      </c>
      <c r="B14264">
        <v>7.4083560000000004</v>
      </c>
      <c r="C14264">
        <f t="shared" si="222"/>
        <v>0.21749129621578045</v>
      </c>
      <c r="D14264">
        <v>82.934783999999993</v>
      </c>
      <c r="E14264">
        <v>0</v>
      </c>
      <c r="F14264">
        <v>12.690659999999999</v>
      </c>
      <c r="O14264">
        <v>133.27911399999999</v>
      </c>
      <c r="P14264">
        <v>1.113029</v>
      </c>
    </row>
    <row r="14265" spans="1:16" x14ac:dyDescent="0.35">
      <c r="A14265">
        <v>82.941543999999993</v>
      </c>
      <c r="B14265">
        <v>7.4067299999999996</v>
      </c>
      <c r="C14265">
        <f t="shared" si="222"/>
        <v>0.21744356081434363</v>
      </c>
      <c r="D14265">
        <v>82.944121999999993</v>
      </c>
      <c r="E14265">
        <v>0</v>
      </c>
      <c r="F14265">
        <v>12.690713000000001</v>
      </c>
      <c r="O14265">
        <v>133.28845200000001</v>
      </c>
      <c r="P14265">
        <v>1.113097</v>
      </c>
    </row>
    <row r="14266" spans="1:16" x14ac:dyDescent="0.35">
      <c r="A14266">
        <v>82.950896999999998</v>
      </c>
      <c r="B14266">
        <v>7.4067340000000002</v>
      </c>
      <c r="C14266">
        <f t="shared" si="222"/>
        <v>0.21744367824460548</v>
      </c>
      <c r="D14266">
        <v>82.953461000000004</v>
      </c>
      <c r="E14266">
        <v>0</v>
      </c>
      <c r="F14266">
        <v>12.6907</v>
      </c>
      <c r="O14266">
        <v>133.29780600000001</v>
      </c>
      <c r="P14266">
        <v>1.1131660000000001</v>
      </c>
    </row>
    <row r="14267" spans="1:16" x14ac:dyDescent="0.35">
      <c r="A14267">
        <v>82.960235999999995</v>
      </c>
      <c r="B14267">
        <v>7.4051119999999999</v>
      </c>
      <c r="C14267">
        <f t="shared" si="222"/>
        <v>0.21739606027343047</v>
      </c>
      <c r="D14267">
        <v>82.962813999999995</v>
      </c>
      <c r="E14267">
        <v>0</v>
      </c>
      <c r="F14267">
        <v>12.690744</v>
      </c>
      <c r="O14267">
        <v>133.30714399999999</v>
      </c>
      <c r="P14267">
        <v>1.1132340000000001</v>
      </c>
    </row>
    <row r="14268" spans="1:16" x14ac:dyDescent="0.35">
      <c r="A14268">
        <v>82.969573999999994</v>
      </c>
      <c r="B14268">
        <v>7.4023219999999998</v>
      </c>
      <c r="C14268">
        <f t="shared" si="222"/>
        <v>0.21731415266579904</v>
      </c>
      <c r="D14268">
        <v>82.972153000000006</v>
      </c>
      <c r="E14268">
        <v>0</v>
      </c>
      <c r="F14268">
        <v>12.69078</v>
      </c>
      <c r="O14268">
        <v>133.31648300000001</v>
      </c>
      <c r="P14268">
        <v>1.113302</v>
      </c>
    </row>
    <row r="14269" spans="1:16" x14ac:dyDescent="0.35">
      <c r="A14269">
        <v>82.978927999999996</v>
      </c>
      <c r="B14269">
        <v>7.3999569999999997</v>
      </c>
      <c r="C14269">
        <f t="shared" si="222"/>
        <v>0.2172447220234878</v>
      </c>
      <c r="D14269">
        <v>82.981505999999996</v>
      </c>
      <c r="E14269">
        <v>0</v>
      </c>
      <c r="F14269">
        <v>12.690915</v>
      </c>
      <c r="O14269">
        <v>133.32583600000001</v>
      </c>
      <c r="P14269">
        <v>1.1133710000000001</v>
      </c>
    </row>
    <row r="14270" spans="1:16" x14ac:dyDescent="0.35">
      <c r="A14270">
        <v>82.988265999999996</v>
      </c>
      <c r="B14270">
        <v>7.3992599999999999</v>
      </c>
      <c r="C14270">
        <f t="shared" si="222"/>
        <v>0.21722425980036267</v>
      </c>
      <c r="D14270">
        <v>82.990844999999993</v>
      </c>
      <c r="E14270">
        <v>0</v>
      </c>
      <c r="F14270">
        <v>12.691019000000001</v>
      </c>
      <c r="O14270">
        <v>133.33517499999999</v>
      </c>
      <c r="P14270">
        <v>1.1134390000000001</v>
      </c>
    </row>
    <row r="14271" spans="1:16" x14ac:dyDescent="0.35">
      <c r="A14271">
        <v>82.997603999999995</v>
      </c>
      <c r="B14271">
        <v>7.3970880000000001</v>
      </c>
      <c r="C14271">
        <f t="shared" si="222"/>
        <v>0.21716049516818509</v>
      </c>
      <c r="D14271">
        <v>83.000183000000007</v>
      </c>
      <c r="E14271">
        <v>0</v>
      </c>
      <c r="F14271">
        <v>12.691253</v>
      </c>
      <c r="O14271">
        <v>133.34451300000001</v>
      </c>
      <c r="P14271">
        <v>1.113507</v>
      </c>
    </row>
    <row r="14272" spans="1:16" x14ac:dyDescent="0.35">
      <c r="A14272">
        <v>83.006957999999997</v>
      </c>
      <c r="B14272">
        <v>7.394234</v>
      </c>
      <c r="C14272">
        <f t="shared" si="222"/>
        <v>0.21707670867636425</v>
      </c>
      <c r="D14272">
        <v>83.009536999999995</v>
      </c>
      <c r="E14272">
        <v>0</v>
      </c>
      <c r="F14272">
        <v>12.691466</v>
      </c>
      <c r="O14272">
        <v>133.35386700000001</v>
      </c>
      <c r="P14272">
        <v>1.113507</v>
      </c>
    </row>
    <row r="14273" spans="1:16" x14ac:dyDescent="0.35">
      <c r="A14273">
        <v>83.016295999999997</v>
      </c>
      <c r="B14273">
        <v>7.3926679999999996</v>
      </c>
      <c r="C14273">
        <f t="shared" si="222"/>
        <v>0.21703073472885498</v>
      </c>
      <c r="D14273">
        <v>83.018874999999994</v>
      </c>
      <c r="E14273">
        <v>0</v>
      </c>
      <c r="F14273">
        <v>12.691551</v>
      </c>
      <c r="O14273">
        <v>133.36320499999999</v>
      </c>
      <c r="P14273">
        <v>1.113507</v>
      </c>
    </row>
    <row r="14274" spans="1:16" x14ac:dyDescent="0.35">
      <c r="A14274">
        <v>83.025649999999999</v>
      </c>
      <c r="B14274">
        <v>7.3921000000000001</v>
      </c>
      <c r="C14274">
        <f t="shared" ref="C14274:C14337" si="223">B14274/34.06277</f>
        <v>0.21701405963167411</v>
      </c>
      <c r="D14274">
        <v>83.028228999999996</v>
      </c>
      <c r="E14274">
        <v>0</v>
      </c>
      <c r="F14274">
        <v>12.691557</v>
      </c>
      <c r="O14274">
        <v>133.372559</v>
      </c>
      <c r="P14274">
        <v>1.113507</v>
      </c>
    </row>
    <row r="14275" spans="1:16" x14ac:dyDescent="0.35">
      <c r="A14275">
        <v>83.034987999999998</v>
      </c>
      <c r="B14275">
        <v>7.3916550000000001</v>
      </c>
      <c r="C14275">
        <f t="shared" si="223"/>
        <v>0.21700099551504473</v>
      </c>
      <c r="D14275">
        <v>83.037566999999996</v>
      </c>
      <c r="E14275">
        <v>0</v>
      </c>
      <c r="F14275">
        <v>12.691558000000001</v>
      </c>
      <c r="O14275">
        <v>133.38189700000001</v>
      </c>
      <c r="P14275">
        <v>1.113507</v>
      </c>
    </row>
    <row r="14276" spans="1:16" x14ac:dyDescent="0.35">
      <c r="A14276">
        <v>83.044326999999996</v>
      </c>
      <c r="B14276">
        <v>7.3909739999999999</v>
      </c>
      <c r="C14276">
        <f t="shared" si="223"/>
        <v>0.21698100301296694</v>
      </c>
      <c r="D14276">
        <v>83.046906000000007</v>
      </c>
      <c r="E14276">
        <v>0</v>
      </c>
      <c r="F14276">
        <v>12.691579000000001</v>
      </c>
      <c r="O14276">
        <v>133.39123499999999</v>
      </c>
      <c r="P14276">
        <v>1.113507</v>
      </c>
    </row>
    <row r="14277" spans="1:16" x14ac:dyDescent="0.35">
      <c r="A14277">
        <v>83.05368</v>
      </c>
      <c r="B14277">
        <v>7.3892829999999998</v>
      </c>
      <c r="C14277">
        <f t="shared" si="223"/>
        <v>0.21693135936977526</v>
      </c>
      <c r="D14277">
        <v>83.056258999999997</v>
      </c>
      <c r="E14277">
        <v>0</v>
      </c>
      <c r="F14277">
        <v>12.691528999999999</v>
      </c>
      <c r="O14277">
        <v>133.400589</v>
      </c>
      <c r="P14277">
        <v>1.113507</v>
      </c>
    </row>
    <row r="14278" spans="1:16" x14ac:dyDescent="0.35">
      <c r="A14278">
        <v>83.063018999999997</v>
      </c>
      <c r="B14278">
        <v>7.3867029999999998</v>
      </c>
      <c r="C14278">
        <f t="shared" si="223"/>
        <v>0.21685561685089028</v>
      </c>
      <c r="D14278">
        <v>83.065597999999994</v>
      </c>
      <c r="E14278">
        <v>0</v>
      </c>
      <c r="F14278">
        <v>12.691456000000001</v>
      </c>
      <c r="O14278">
        <v>133.40992700000001</v>
      </c>
      <c r="P14278">
        <v>1.113507</v>
      </c>
    </row>
    <row r="14279" spans="1:16" x14ac:dyDescent="0.35">
      <c r="A14279">
        <v>83.072372000000001</v>
      </c>
      <c r="B14279">
        <v>7.3848820000000002</v>
      </c>
      <c r="C14279">
        <f t="shared" si="223"/>
        <v>0.2168021567241889</v>
      </c>
      <c r="D14279">
        <v>83.074950999999999</v>
      </c>
      <c r="E14279">
        <v>0</v>
      </c>
      <c r="F14279">
        <v>12.691409999999999</v>
      </c>
      <c r="O14279">
        <v>133.41928100000001</v>
      </c>
      <c r="P14279">
        <v>1.113507</v>
      </c>
    </row>
    <row r="14280" spans="1:16" x14ac:dyDescent="0.35">
      <c r="A14280">
        <v>83.081710999999999</v>
      </c>
      <c r="B14280">
        <v>7.3826640000000001</v>
      </c>
      <c r="C14280">
        <f t="shared" si="223"/>
        <v>0.21673704164400018</v>
      </c>
      <c r="D14280">
        <v>83.084289999999996</v>
      </c>
      <c r="E14280">
        <v>0</v>
      </c>
      <c r="F14280">
        <v>12.691409</v>
      </c>
      <c r="O14280">
        <v>133.428619</v>
      </c>
      <c r="P14280">
        <v>1.113507</v>
      </c>
    </row>
    <row r="14281" spans="1:16" x14ac:dyDescent="0.35">
      <c r="A14281">
        <v>83.091048999999998</v>
      </c>
      <c r="B14281">
        <v>7.3805610000000001</v>
      </c>
      <c r="C14281">
        <f t="shared" si="223"/>
        <v>0.21667530268383928</v>
      </c>
      <c r="D14281">
        <v>83.093643</v>
      </c>
      <c r="E14281">
        <v>0</v>
      </c>
      <c r="F14281">
        <v>12.691387000000001</v>
      </c>
      <c r="O14281">
        <v>133.43795800000001</v>
      </c>
      <c r="P14281">
        <v>1.113507</v>
      </c>
    </row>
    <row r="14282" spans="1:16" x14ac:dyDescent="0.35">
      <c r="A14282">
        <v>83.100403</v>
      </c>
      <c r="B14282">
        <v>7.3792679999999997</v>
      </c>
      <c r="C14282">
        <f t="shared" si="223"/>
        <v>0.2166373433517004</v>
      </c>
      <c r="D14282">
        <v>83.102981999999997</v>
      </c>
      <c r="E14282">
        <v>0</v>
      </c>
      <c r="F14282">
        <v>12.691319</v>
      </c>
      <c r="O14282">
        <v>133.44731100000001</v>
      </c>
      <c r="P14282">
        <v>1.113507</v>
      </c>
    </row>
    <row r="14283" spans="1:16" x14ac:dyDescent="0.35">
      <c r="A14283">
        <v>83.109741</v>
      </c>
      <c r="B14283">
        <v>7.3766230000000004</v>
      </c>
      <c r="C14283">
        <f t="shared" si="223"/>
        <v>0.21655969259106056</v>
      </c>
      <c r="D14283">
        <v>83.112319999999997</v>
      </c>
      <c r="E14283">
        <v>0</v>
      </c>
      <c r="F14283">
        <v>12.691314</v>
      </c>
      <c r="O14283">
        <v>133.45665</v>
      </c>
      <c r="P14283">
        <v>1.113507</v>
      </c>
    </row>
    <row r="14284" spans="1:16" x14ac:dyDescent="0.35">
      <c r="A14284">
        <v>83.119095000000002</v>
      </c>
      <c r="B14284">
        <v>7.3735090000000003</v>
      </c>
      <c r="C14284">
        <f t="shared" si="223"/>
        <v>0.21646827313222031</v>
      </c>
      <c r="D14284">
        <v>83.121673999999999</v>
      </c>
      <c r="E14284">
        <v>0</v>
      </c>
      <c r="F14284">
        <v>12.691162</v>
      </c>
      <c r="O14284">
        <v>133.466003</v>
      </c>
      <c r="P14284">
        <v>1.113507</v>
      </c>
    </row>
    <row r="14285" spans="1:16" x14ac:dyDescent="0.35">
      <c r="A14285">
        <v>83.128433000000001</v>
      </c>
      <c r="B14285">
        <v>7.3715320000000002</v>
      </c>
      <c r="C14285">
        <f t="shared" si="223"/>
        <v>0.21641023322530728</v>
      </c>
      <c r="D14285">
        <v>83.131011999999998</v>
      </c>
      <c r="E14285">
        <v>0</v>
      </c>
      <c r="F14285">
        <v>12.690932</v>
      </c>
      <c r="O14285">
        <v>133.47534200000001</v>
      </c>
      <c r="P14285">
        <v>1.113507</v>
      </c>
    </row>
    <row r="14286" spans="1:16" x14ac:dyDescent="0.35">
      <c r="A14286">
        <v>83.137771999999998</v>
      </c>
      <c r="B14286">
        <v>7.3700720000000004</v>
      </c>
      <c r="C14286">
        <f t="shared" si="223"/>
        <v>0.2163673711797367</v>
      </c>
      <c r="D14286">
        <v>83.140366</v>
      </c>
      <c r="E14286">
        <v>0</v>
      </c>
      <c r="F14286">
        <v>12.690766999999999</v>
      </c>
      <c r="O14286">
        <v>133.48468</v>
      </c>
      <c r="P14286">
        <v>1.113507</v>
      </c>
    </row>
    <row r="14287" spans="1:16" x14ac:dyDescent="0.35">
      <c r="A14287">
        <v>83.147125000000003</v>
      </c>
      <c r="B14287">
        <v>7.3669960000000003</v>
      </c>
      <c r="C14287">
        <f t="shared" si="223"/>
        <v>0.21627706730838392</v>
      </c>
      <c r="D14287">
        <v>83.149704</v>
      </c>
      <c r="E14287">
        <v>0</v>
      </c>
      <c r="F14287">
        <v>12.690666</v>
      </c>
      <c r="O14287">
        <v>133.494034</v>
      </c>
      <c r="P14287">
        <v>1.113507</v>
      </c>
    </row>
    <row r="14288" spans="1:16" x14ac:dyDescent="0.35">
      <c r="A14288">
        <v>83.156464</v>
      </c>
      <c r="B14288">
        <v>7.3623729999999998</v>
      </c>
      <c r="C14288">
        <f t="shared" si="223"/>
        <v>0.21614134728326556</v>
      </c>
      <c r="D14288">
        <v>83.159041999999999</v>
      </c>
      <c r="E14288">
        <v>0</v>
      </c>
      <c r="F14288">
        <v>12.690581</v>
      </c>
      <c r="O14288">
        <v>133.50337200000001</v>
      </c>
      <c r="P14288">
        <v>1.113507</v>
      </c>
    </row>
    <row r="14289" spans="1:16" x14ac:dyDescent="0.35">
      <c r="A14289">
        <v>83.165817000000004</v>
      </c>
      <c r="B14289">
        <v>7.3601219999999996</v>
      </c>
      <c r="C14289">
        <f t="shared" si="223"/>
        <v>0.21607526340341668</v>
      </c>
      <c r="D14289">
        <v>83.168396000000001</v>
      </c>
      <c r="E14289">
        <v>0</v>
      </c>
      <c r="F14289">
        <v>12.690701000000001</v>
      </c>
      <c r="O14289">
        <v>133.51272599999999</v>
      </c>
      <c r="P14289">
        <v>1.113507</v>
      </c>
    </row>
    <row r="14290" spans="1:16" x14ac:dyDescent="0.35">
      <c r="A14290">
        <v>83.175156000000001</v>
      </c>
      <c r="B14290">
        <v>7.3570919999999997</v>
      </c>
      <c r="C14290">
        <f t="shared" si="223"/>
        <v>0.21598630998007501</v>
      </c>
      <c r="D14290">
        <v>83.177734000000001</v>
      </c>
      <c r="E14290">
        <v>0</v>
      </c>
      <c r="F14290">
        <v>12.690987</v>
      </c>
      <c r="O14290">
        <v>133.522064</v>
      </c>
      <c r="P14290">
        <v>1.113507</v>
      </c>
    </row>
    <row r="14291" spans="1:16" x14ac:dyDescent="0.35">
      <c r="A14291">
        <v>83.184494000000001</v>
      </c>
      <c r="B14291">
        <v>7.3530040000000003</v>
      </c>
      <c r="C14291">
        <f t="shared" si="223"/>
        <v>0.21586629625247741</v>
      </c>
      <c r="D14291">
        <v>83.187088000000003</v>
      </c>
      <c r="E14291">
        <v>0</v>
      </c>
      <c r="F14291">
        <v>12.691172</v>
      </c>
      <c r="O14291">
        <v>133.53140300000001</v>
      </c>
      <c r="P14291">
        <v>1.113507</v>
      </c>
    </row>
    <row r="14292" spans="1:16" x14ac:dyDescent="0.35">
      <c r="A14292">
        <v>83.193848000000003</v>
      </c>
      <c r="B14292">
        <v>7.3497659999999998</v>
      </c>
      <c r="C14292">
        <f t="shared" si="223"/>
        <v>0.21577123645552021</v>
      </c>
      <c r="D14292">
        <v>83.196426000000002</v>
      </c>
      <c r="E14292">
        <v>0</v>
      </c>
      <c r="F14292">
        <v>12.691324</v>
      </c>
      <c r="O14292">
        <v>133.54075599999999</v>
      </c>
      <c r="P14292">
        <v>1.113507</v>
      </c>
    </row>
    <row r="14293" spans="1:16" x14ac:dyDescent="0.35">
      <c r="A14293">
        <v>83.203186000000002</v>
      </c>
      <c r="B14293">
        <v>7.3462730000000001</v>
      </c>
      <c r="C14293">
        <f t="shared" si="223"/>
        <v>0.21566869047937087</v>
      </c>
      <c r="D14293">
        <v>83.205765</v>
      </c>
      <c r="E14293">
        <v>0</v>
      </c>
      <c r="F14293">
        <v>12.691527000000001</v>
      </c>
      <c r="O14293">
        <v>133.550095</v>
      </c>
      <c r="P14293">
        <v>1.113507</v>
      </c>
    </row>
    <row r="14294" spans="1:16" x14ac:dyDescent="0.35">
      <c r="A14294">
        <v>83.212540000000004</v>
      </c>
      <c r="B14294">
        <v>7.3431610000000003</v>
      </c>
      <c r="C14294">
        <f t="shared" si="223"/>
        <v>0.21557732973566154</v>
      </c>
      <c r="D14294">
        <v>83.215118000000004</v>
      </c>
      <c r="E14294">
        <v>0</v>
      </c>
      <c r="F14294">
        <v>12.691689</v>
      </c>
      <c r="O14294">
        <v>133.559448</v>
      </c>
      <c r="P14294">
        <v>1.113507</v>
      </c>
    </row>
    <row r="14295" spans="1:16" x14ac:dyDescent="0.35">
      <c r="A14295">
        <v>83.221878000000004</v>
      </c>
      <c r="B14295">
        <v>7.3407879999999999</v>
      </c>
      <c r="C14295">
        <f t="shared" si="223"/>
        <v>0.21550766423282663</v>
      </c>
      <c r="D14295">
        <v>83.224457000000001</v>
      </c>
      <c r="E14295">
        <v>0</v>
      </c>
      <c r="F14295">
        <v>12.691813</v>
      </c>
      <c r="O14295">
        <v>133.56878699999999</v>
      </c>
      <c r="P14295">
        <v>1.113507</v>
      </c>
    </row>
    <row r="14296" spans="1:16" x14ac:dyDescent="0.35">
      <c r="A14296">
        <v>83.231216000000003</v>
      </c>
      <c r="B14296">
        <v>7.3379630000000002</v>
      </c>
      <c r="C14296">
        <f t="shared" si="223"/>
        <v>0.21542472911040411</v>
      </c>
      <c r="D14296">
        <v>83.233810000000005</v>
      </c>
      <c r="E14296">
        <v>0</v>
      </c>
      <c r="F14296">
        <v>12.691979999999999</v>
      </c>
      <c r="O14296">
        <v>133.578125</v>
      </c>
      <c r="P14296">
        <v>1.113507</v>
      </c>
    </row>
    <row r="14297" spans="1:16" x14ac:dyDescent="0.35">
      <c r="A14297">
        <v>83.240570000000005</v>
      </c>
      <c r="B14297">
        <v>7.3342879999999999</v>
      </c>
      <c r="C14297">
        <f t="shared" si="223"/>
        <v>0.2153168400573412</v>
      </c>
      <c r="D14297">
        <v>83.243149000000003</v>
      </c>
      <c r="E14297">
        <v>0</v>
      </c>
      <c r="F14297">
        <v>12.692125000000001</v>
      </c>
      <c r="O14297">
        <v>133.587479</v>
      </c>
      <c r="P14297">
        <v>1.113507</v>
      </c>
    </row>
    <row r="14298" spans="1:16" x14ac:dyDescent="0.35">
      <c r="A14298">
        <v>83.249908000000005</v>
      </c>
      <c r="B14298">
        <v>7.3308350000000004</v>
      </c>
      <c r="C14298">
        <f t="shared" si="223"/>
        <v>0.21521546838381025</v>
      </c>
      <c r="D14298">
        <v>83.252487000000002</v>
      </c>
      <c r="E14298">
        <v>0</v>
      </c>
      <c r="F14298">
        <v>12.692169</v>
      </c>
      <c r="O14298">
        <v>133.59681699999999</v>
      </c>
      <c r="P14298">
        <v>1.113507</v>
      </c>
    </row>
    <row r="14299" spans="1:16" x14ac:dyDescent="0.35">
      <c r="A14299">
        <v>83.259262000000007</v>
      </c>
      <c r="B14299">
        <v>7.3248889999999998</v>
      </c>
      <c r="C14299">
        <f t="shared" si="223"/>
        <v>0.21504090829958925</v>
      </c>
      <c r="D14299">
        <v>83.261841000000004</v>
      </c>
      <c r="E14299">
        <v>0</v>
      </c>
      <c r="F14299">
        <v>12.692205</v>
      </c>
      <c r="O14299">
        <v>133.60617099999999</v>
      </c>
      <c r="P14299">
        <v>1.113507</v>
      </c>
    </row>
    <row r="14300" spans="1:16" x14ac:dyDescent="0.35">
      <c r="A14300">
        <v>83.268600000000006</v>
      </c>
      <c r="B14300">
        <v>7.3220650000000003</v>
      </c>
      <c r="C14300">
        <f t="shared" si="223"/>
        <v>0.21495800253473221</v>
      </c>
      <c r="D14300">
        <v>83.271179000000004</v>
      </c>
      <c r="E14300">
        <v>0</v>
      </c>
      <c r="F14300">
        <v>12.692128</v>
      </c>
      <c r="O14300">
        <v>133.615509</v>
      </c>
      <c r="P14300">
        <v>1.113507</v>
      </c>
    </row>
    <row r="14301" spans="1:16" x14ac:dyDescent="0.35">
      <c r="A14301">
        <v>83.277939000000003</v>
      </c>
      <c r="B14301">
        <v>7.3193010000000003</v>
      </c>
      <c r="C14301">
        <f t="shared" si="223"/>
        <v>0.2148768582238027</v>
      </c>
      <c r="D14301">
        <v>83.280533000000005</v>
      </c>
      <c r="E14301">
        <v>0</v>
      </c>
      <c r="F14301">
        <v>12.692049000000001</v>
      </c>
      <c r="O14301">
        <v>133.62484699999999</v>
      </c>
      <c r="P14301">
        <v>1.113507</v>
      </c>
    </row>
    <row r="14302" spans="1:16" x14ac:dyDescent="0.35">
      <c r="A14302">
        <v>83.287291999999994</v>
      </c>
      <c r="B14302">
        <v>7.316859</v>
      </c>
      <c r="C14302">
        <f t="shared" si="223"/>
        <v>0.21480516704895108</v>
      </c>
      <c r="D14302">
        <v>83.289871000000005</v>
      </c>
      <c r="E14302">
        <v>0</v>
      </c>
      <c r="F14302">
        <v>12.691995</v>
      </c>
      <c r="O14302">
        <v>133.63420099999999</v>
      </c>
      <c r="P14302">
        <v>1.1135740000000001</v>
      </c>
    </row>
    <row r="14303" spans="1:16" x14ac:dyDescent="0.35">
      <c r="A14303">
        <v>83.296631000000005</v>
      </c>
      <c r="B14303">
        <v>7.3136749999999999</v>
      </c>
      <c r="C14303">
        <f t="shared" si="223"/>
        <v>0.21471169256052869</v>
      </c>
      <c r="D14303">
        <v>83.299210000000002</v>
      </c>
      <c r="E14303">
        <v>0</v>
      </c>
      <c r="F14303">
        <v>12.692081</v>
      </c>
      <c r="O14303">
        <v>133.643539</v>
      </c>
      <c r="P14303">
        <v>1.11364</v>
      </c>
    </row>
    <row r="14304" spans="1:16" x14ac:dyDescent="0.35">
      <c r="A14304">
        <v>83.305969000000005</v>
      </c>
      <c r="B14304">
        <v>7.3126480000000003</v>
      </c>
      <c r="C14304">
        <f t="shared" si="223"/>
        <v>0.214681542340802</v>
      </c>
      <c r="D14304">
        <v>83.308563000000007</v>
      </c>
      <c r="E14304">
        <v>0</v>
      </c>
      <c r="F14304">
        <v>12.692049000000001</v>
      </c>
      <c r="O14304">
        <v>133.65287799999999</v>
      </c>
      <c r="P14304">
        <v>1.113707</v>
      </c>
    </row>
    <row r="14305" spans="1:16" x14ac:dyDescent="0.35">
      <c r="A14305">
        <v>83.315323000000006</v>
      </c>
      <c r="B14305">
        <v>7.3124520000000004</v>
      </c>
      <c r="C14305">
        <f t="shared" si="223"/>
        <v>0.21467578825797198</v>
      </c>
      <c r="D14305">
        <v>83.317902000000004</v>
      </c>
      <c r="E14305">
        <v>0</v>
      </c>
      <c r="F14305">
        <v>12.69195</v>
      </c>
      <c r="O14305">
        <v>133.66223099999999</v>
      </c>
      <c r="P14305">
        <v>1.113774</v>
      </c>
    </row>
    <row r="14306" spans="1:16" x14ac:dyDescent="0.35">
      <c r="A14306">
        <v>83.324661000000006</v>
      </c>
      <c r="B14306">
        <v>7.3129679999999997</v>
      </c>
      <c r="C14306">
        <f t="shared" si="223"/>
        <v>0.21469093676174897</v>
      </c>
      <c r="D14306">
        <v>83.327254999999994</v>
      </c>
      <c r="E14306">
        <v>0</v>
      </c>
      <c r="F14306">
        <v>12.691827999999999</v>
      </c>
      <c r="O14306">
        <v>133.67157</v>
      </c>
      <c r="P14306">
        <v>1.1138399999999999</v>
      </c>
    </row>
    <row r="14307" spans="1:16" x14ac:dyDescent="0.35">
      <c r="A14307">
        <v>83.334014999999994</v>
      </c>
      <c r="B14307">
        <v>7.3127209999999998</v>
      </c>
      <c r="C14307">
        <f t="shared" si="223"/>
        <v>0.21468368544308053</v>
      </c>
      <c r="D14307">
        <v>83.336594000000005</v>
      </c>
      <c r="E14307">
        <v>0</v>
      </c>
      <c r="F14307">
        <v>12.69173</v>
      </c>
      <c r="O14307">
        <v>133.68092300000001</v>
      </c>
      <c r="P14307">
        <v>1.113907</v>
      </c>
    </row>
    <row r="14308" spans="1:16" x14ac:dyDescent="0.35">
      <c r="A14308">
        <v>83.343352999999993</v>
      </c>
      <c r="B14308">
        <v>7.3104319999999996</v>
      </c>
      <c r="C14308">
        <f t="shared" si="223"/>
        <v>0.21461648597574418</v>
      </c>
      <c r="D14308">
        <v>83.345932000000005</v>
      </c>
      <c r="E14308">
        <v>0</v>
      </c>
      <c r="F14308">
        <v>12.691685</v>
      </c>
      <c r="O14308">
        <v>133.69026199999999</v>
      </c>
      <c r="P14308">
        <v>1.113974</v>
      </c>
    </row>
    <row r="14309" spans="1:16" x14ac:dyDescent="0.35">
      <c r="A14309">
        <v>83.352692000000005</v>
      </c>
      <c r="B14309">
        <v>7.3088480000000002</v>
      </c>
      <c r="C14309">
        <f t="shared" si="223"/>
        <v>0.21456998359205667</v>
      </c>
      <c r="D14309">
        <v>83.355286000000007</v>
      </c>
      <c r="E14309">
        <v>0</v>
      </c>
      <c r="F14309">
        <v>12.691656</v>
      </c>
      <c r="O14309">
        <v>133.6996</v>
      </c>
      <c r="P14309">
        <v>1.1140399999999999</v>
      </c>
    </row>
    <row r="14310" spans="1:16" x14ac:dyDescent="0.35">
      <c r="A14310">
        <v>83.362044999999995</v>
      </c>
      <c r="B14310">
        <v>7.3077940000000003</v>
      </c>
      <c r="C14310">
        <f t="shared" si="223"/>
        <v>0.21453904071806257</v>
      </c>
      <c r="D14310">
        <v>83.364624000000006</v>
      </c>
      <c r="E14310">
        <v>0</v>
      </c>
      <c r="F14310">
        <v>12.691606</v>
      </c>
      <c r="O14310">
        <v>133.70895400000001</v>
      </c>
      <c r="P14310">
        <v>1.114107</v>
      </c>
    </row>
    <row r="14311" spans="1:16" x14ac:dyDescent="0.35">
      <c r="A14311">
        <v>83.371384000000006</v>
      </c>
      <c r="B14311">
        <v>7.3083799999999997</v>
      </c>
      <c r="C14311">
        <f t="shared" si="223"/>
        <v>0.2145562442514217</v>
      </c>
      <c r="D14311">
        <v>83.373977999999994</v>
      </c>
      <c r="E14311">
        <v>0</v>
      </c>
      <c r="F14311">
        <v>12.691504</v>
      </c>
      <c r="O14311">
        <v>133.71829199999999</v>
      </c>
      <c r="P14311">
        <v>1.114174</v>
      </c>
    </row>
    <row r="14312" spans="1:16" x14ac:dyDescent="0.35">
      <c r="A14312">
        <v>83.380736999999996</v>
      </c>
      <c r="B14312">
        <v>7.3087859999999996</v>
      </c>
      <c r="C14312">
        <f t="shared" si="223"/>
        <v>0.21456816342299817</v>
      </c>
      <c r="D14312">
        <v>83.383315999999994</v>
      </c>
      <c r="E14312">
        <v>0</v>
      </c>
      <c r="F14312">
        <v>12.691418000000001</v>
      </c>
      <c r="O14312">
        <v>133.72764599999999</v>
      </c>
      <c r="P14312">
        <v>1.114174</v>
      </c>
    </row>
    <row r="14313" spans="1:16" x14ac:dyDescent="0.35">
      <c r="A14313">
        <v>83.390075999999993</v>
      </c>
      <c r="B14313">
        <v>7.3056780000000003</v>
      </c>
      <c r="C14313">
        <f t="shared" si="223"/>
        <v>0.21447692010955069</v>
      </c>
      <c r="D14313">
        <v>83.392669999999995</v>
      </c>
      <c r="E14313">
        <v>0</v>
      </c>
      <c r="F14313">
        <v>12.691492</v>
      </c>
      <c r="O14313">
        <v>133.73698400000001</v>
      </c>
      <c r="P14313">
        <v>1.114174</v>
      </c>
    </row>
    <row r="14314" spans="1:16" x14ac:dyDescent="0.35">
      <c r="A14314">
        <v>83.399413999999993</v>
      </c>
      <c r="B14314">
        <v>7.3030410000000003</v>
      </c>
      <c r="C14314">
        <f t="shared" si="223"/>
        <v>0.21439950420943454</v>
      </c>
      <c r="D14314">
        <v>83.402007999999995</v>
      </c>
      <c r="E14314">
        <v>0</v>
      </c>
      <c r="F14314">
        <v>12.691693000000001</v>
      </c>
      <c r="O14314">
        <v>133.74632299999999</v>
      </c>
      <c r="P14314">
        <v>1.114174</v>
      </c>
    </row>
    <row r="14315" spans="1:16" x14ac:dyDescent="0.35">
      <c r="A14315">
        <v>83.408767999999995</v>
      </c>
      <c r="B14315">
        <v>7.3006510000000002</v>
      </c>
      <c r="C14315">
        <f t="shared" si="223"/>
        <v>0.21432933962798681</v>
      </c>
      <c r="D14315">
        <v>83.411345999999995</v>
      </c>
      <c r="E14315">
        <v>0</v>
      </c>
      <c r="F14315">
        <v>12.691888000000001</v>
      </c>
      <c r="O14315">
        <v>133.75567599999999</v>
      </c>
      <c r="P14315">
        <v>1.114174</v>
      </c>
    </row>
    <row r="14316" spans="1:16" x14ac:dyDescent="0.35">
      <c r="A14316">
        <v>83.418105999999995</v>
      </c>
      <c r="B14316">
        <v>7.2999869999999998</v>
      </c>
      <c r="C14316">
        <f t="shared" si="223"/>
        <v>0.21430984620452181</v>
      </c>
      <c r="D14316">
        <v>83.420699999999997</v>
      </c>
      <c r="E14316">
        <v>0</v>
      </c>
      <c r="F14316">
        <v>12.692064999999999</v>
      </c>
      <c r="O14316">
        <v>133.76501500000001</v>
      </c>
      <c r="P14316">
        <v>1.114174</v>
      </c>
    </row>
    <row r="14317" spans="1:16" x14ac:dyDescent="0.35">
      <c r="A14317">
        <v>83.427459999999996</v>
      </c>
      <c r="B14317">
        <v>7.2970059999999997</v>
      </c>
      <c r="C14317">
        <f t="shared" si="223"/>
        <v>0.21422233130188764</v>
      </c>
      <c r="D14317">
        <v>83.430037999999996</v>
      </c>
      <c r="E14317">
        <v>0</v>
      </c>
      <c r="F14317">
        <v>12.692297</v>
      </c>
      <c r="O14317">
        <v>133.77436800000001</v>
      </c>
      <c r="P14317">
        <v>1.114174</v>
      </c>
    </row>
    <row r="14318" spans="1:16" x14ac:dyDescent="0.35">
      <c r="A14318">
        <v>83.436797999999996</v>
      </c>
      <c r="B14318">
        <v>7.293787</v>
      </c>
      <c r="C14318">
        <f t="shared" si="223"/>
        <v>0.21412782929867419</v>
      </c>
      <c r="D14318">
        <v>83.439391999999998</v>
      </c>
      <c r="E14318">
        <v>0</v>
      </c>
      <c r="F14318">
        <v>12.692512000000001</v>
      </c>
      <c r="O14318">
        <v>133.78370699999999</v>
      </c>
      <c r="P14318">
        <v>1.114174</v>
      </c>
    </row>
    <row r="14319" spans="1:16" x14ac:dyDescent="0.35">
      <c r="A14319">
        <v>83.446135999999996</v>
      </c>
      <c r="B14319">
        <v>7.2910899999999996</v>
      </c>
      <c r="C14319">
        <f t="shared" si="223"/>
        <v>0.21404865194463044</v>
      </c>
      <c r="D14319">
        <v>83.448729999999998</v>
      </c>
      <c r="E14319">
        <v>0</v>
      </c>
      <c r="F14319">
        <v>12.692754000000001</v>
      </c>
      <c r="O14319">
        <v>133.79304500000001</v>
      </c>
      <c r="P14319">
        <v>1.114174</v>
      </c>
    </row>
    <row r="14320" spans="1:16" x14ac:dyDescent="0.35">
      <c r="A14320">
        <v>83.455489999999998</v>
      </c>
      <c r="B14320">
        <v>7.2885790000000004</v>
      </c>
      <c r="C14320">
        <f t="shared" si="223"/>
        <v>0.21397493509776216</v>
      </c>
      <c r="D14320">
        <v>83.458068999999995</v>
      </c>
      <c r="E14320">
        <v>0</v>
      </c>
      <c r="F14320">
        <v>12.692932000000001</v>
      </c>
      <c r="O14320">
        <v>133.80239900000001</v>
      </c>
      <c r="P14320">
        <v>1.114174</v>
      </c>
    </row>
    <row r="14321" spans="1:16" x14ac:dyDescent="0.35">
      <c r="A14321">
        <v>83.464827999999997</v>
      </c>
      <c r="B14321">
        <v>7.287064</v>
      </c>
      <c r="C14321">
        <f t="shared" si="223"/>
        <v>0.21393045838609132</v>
      </c>
      <c r="D14321">
        <v>83.467421999999999</v>
      </c>
      <c r="E14321">
        <v>0</v>
      </c>
      <c r="F14321">
        <v>12.692917</v>
      </c>
      <c r="O14321">
        <v>133.81173699999999</v>
      </c>
      <c r="P14321">
        <v>1.114174</v>
      </c>
    </row>
    <row r="14322" spans="1:16" x14ac:dyDescent="0.35">
      <c r="A14322">
        <v>83.474181999999999</v>
      </c>
      <c r="B14322">
        <v>7.2858409999999996</v>
      </c>
      <c r="C14322">
        <f t="shared" si="223"/>
        <v>0.21389455408353458</v>
      </c>
      <c r="D14322">
        <v>83.476760999999996</v>
      </c>
      <c r="E14322">
        <v>0</v>
      </c>
      <c r="F14322">
        <v>12.692866</v>
      </c>
      <c r="O14322">
        <v>133.821091</v>
      </c>
      <c r="P14322">
        <v>1.114174</v>
      </c>
    </row>
    <row r="14323" spans="1:16" x14ac:dyDescent="0.35">
      <c r="A14323">
        <v>83.483520999999996</v>
      </c>
      <c r="B14323">
        <v>7.2840530000000001</v>
      </c>
      <c r="C14323">
        <f t="shared" si="223"/>
        <v>0.21384206275649337</v>
      </c>
      <c r="D14323">
        <v>83.486114999999998</v>
      </c>
      <c r="E14323">
        <v>0</v>
      </c>
      <c r="F14323">
        <v>12.692875000000001</v>
      </c>
      <c r="O14323">
        <v>133.83042900000001</v>
      </c>
      <c r="P14323">
        <v>1.114174</v>
      </c>
    </row>
    <row r="14324" spans="1:16" x14ac:dyDescent="0.35">
      <c r="A14324">
        <v>83.492858999999996</v>
      </c>
      <c r="B14324">
        <v>7.2822180000000003</v>
      </c>
      <c r="C14324">
        <f t="shared" si="223"/>
        <v>0.21378819162387558</v>
      </c>
      <c r="D14324">
        <v>83.495452999999998</v>
      </c>
      <c r="E14324">
        <v>0</v>
      </c>
      <c r="F14324">
        <v>12.692888999999999</v>
      </c>
      <c r="O14324">
        <v>133.83976699999999</v>
      </c>
      <c r="P14324">
        <v>1.114174</v>
      </c>
    </row>
    <row r="14325" spans="1:16" x14ac:dyDescent="0.35">
      <c r="A14325">
        <v>83.502212999999998</v>
      </c>
      <c r="B14325">
        <v>7.2799440000000004</v>
      </c>
      <c r="C14325">
        <f t="shared" si="223"/>
        <v>0.21372143252002113</v>
      </c>
      <c r="D14325">
        <v>83.504790999999997</v>
      </c>
      <c r="E14325">
        <v>0</v>
      </c>
      <c r="F14325">
        <v>12.692762</v>
      </c>
      <c r="O14325">
        <v>133.849121</v>
      </c>
      <c r="P14325">
        <v>1.114174</v>
      </c>
    </row>
    <row r="14326" spans="1:16" x14ac:dyDescent="0.35">
      <c r="A14326">
        <v>83.511550999999997</v>
      </c>
      <c r="B14326">
        <v>7.2782080000000002</v>
      </c>
      <c r="C14326">
        <f t="shared" si="223"/>
        <v>0.21367046778638379</v>
      </c>
      <c r="D14326">
        <v>83.514144999999999</v>
      </c>
      <c r="E14326">
        <v>0</v>
      </c>
      <c r="F14326">
        <v>12.692460000000001</v>
      </c>
      <c r="O14326">
        <v>133.85845900000001</v>
      </c>
      <c r="P14326">
        <v>1.114174</v>
      </c>
    </row>
    <row r="14327" spans="1:16" x14ac:dyDescent="0.35">
      <c r="A14327">
        <v>83.520904999999999</v>
      </c>
      <c r="B14327">
        <v>7.2764420000000003</v>
      </c>
      <c r="C14327">
        <f t="shared" si="223"/>
        <v>0.21361862232578266</v>
      </c>
      <c r="D14327">
        <v>83.523482999999999</v>
      </c>
      <c r="E14327">
        <v>0</v>
      </c>
      <c r="F14327">
        <v>12.692107999999999</v>
      </c>
      <c r="O14327">
        <v>133.86781300000001</v>
      </c>
      <c r="P14327">
        <v>1.114174</v>
      </c>
    </row>
    <row r="14328" spans="1:16" x14ac:dyDescent="0.35">
      <c r="A14328">
        <v>83.530242999999999</v>
      </c>
      <c r="B14328">
        <v>7.2759689999999999</v>
      </c>
      <c r="C14328">
        <f t="shared" si="223"/>
        <v>0.2136047361973204</v>
      </c>
      <c r="D14328">
        <v>83.532837000000001</v>
      </c>
      <c r="E14328">
        <v>0</v>
      </c>
      <c r="F14328">
        <v>12.691819000000001</v>
      </c>
      <c r="O14328">
        <v>133.877151</v>
      </c>
      <c r="P14328">
        <v>1.114174</v>
      </c>
    </row>
    <row r="14329" spans="1:16" x14ac:dyDescent="0.35">
      <c r="A14329">
        <v>83.539580999999998</v>
      </c>
      <c r="B14329">
        <v>7.2723370000000003</v>
      </c>
      <c r="C14329">
        <f t="shared" si="223"/>
        <v>0.21349810951957227</v>
      </c>
      <c r="D14329">
        <v>83.542175</v>
      </c>
      <c r="E14329">
        <v>0</v>
      </c>
      <c r="F14329">
        <v>12.691604</v>
      </c>
      <c r="O14329">
        <v>133.88649000000001</v>
      </c>
      <c r="P14329">
        <v>1.114174</v>
      </c>
    </row>
    <row r="14330" spans="1:16" x14ac:dyDescent="0.35">
      <c r="A14330">
        <v>83.548935</v>
      </c>
      <c r="B14330">
        <v>7.2690549999999998</v>
      </c>
      <c r="C14330">
        <f t="shared" si="223"/>
        <v>0.21340175798973482</v>
      </c>
      <c r="D14330">
        <v>83.551513999999997</v>
      </c>
      <c r="E14330">
        <v>0</v>
      </c>
      <c r="F14330">
        <v>12.691437000000001</v>
      </c>
      <c r="O14330">
        <v>133.89584400000001</v>
      </c>
      <c r="P14330">
        <v>1.114174</v>
      </c>
    </row>
    <row r="14331" spans="1:16" x14ac:dyDescent="0.35">
      <c r="A14331">
        <v>83.558273</v>
      </c>
      <c r="B14331">
        <v>7.2666539999999999</v>
      </c>
      <c r="C14331">
        <f t="shared" si="223"/>
        <v>0.21333127047506706</v>
      </c>
      <c r="D14331">
        <v>83.560867000000002</v>
      </c>
      <c r="E14331">
        <v>0</v>
      </c>
      <c r="F14331">
        <v>12.691333</v>
      </c>
      <c r="O14331">
        <v>133.905182</v>
      </c>
      <c r="P14331">
        <v>1.114174</v>
      </c>
    </row>
    <row r="14332" spans="1:16" x14ac:dyDescent="0.35">
      <c r="A14332">
        <v>83.567627000000002</v>
      </c>
      <c r="B14332">
        <v>7.2642249999999997</v>
      </c>
      <c r="C14332">
        <f t="shared" si="223"/>
        <v>0.21325996094856642</v>
      </c>
      <c r="D14332">
        <v>83.570205999999999</v>
      </c>
      <c r="E14332">
        <v>0</v>
      </c>
      <c r="F14332">
        <v>12.691274999999999</v>
      </c>
      <c r="O14332">
        <v>133.914536</v>
      </c>
      <c r="P14332">
        <v>1.114239</v>
      </c>
    </row>
    <row r="14333" spans="1:16" x14ac:dyDescent="0.35">
      <c r="A14333">
        <v>83.576965000000001</v>
      </c>
      <c r="B14333">
        <v>7.2620560000000003</v>
      </c>
      <c r="C14333">
        <f t="shared" si="223"/>
        <v>0.21319628438908522</v>
      </c>
      <c r="D14333">
        <v>83.579559000000003</v>
      </c>
      <c r="E14333">
        <v>0</v>
      </c>
      <c r="F14333">
        <v>12.691186</v>
      </c>
      <c r="O14333">
        <v>133.92387400000001</v>
      </c>
      <c r="P14333">
        <v>1.114304</v>
      </c>
    </row>
    <row r="14334" spans="1:16" x14ac:dyDescent="0.35">
      <c r="A14334">
        <v>83.586303999999998</v>
      </c>
      <c r="B14334">
        <v>7.2580660000000004</v>
      </c>
      <c r="C14334">
        <f t="shared" si="223"/>
        <v>0.21307914770290262</v>
      </c>
      <c r="D14334">
        <v>83.588898</v>
      </c>
      <c r="E14334">
        <v>0</v>
      </c>
      <c r="F14334">
        <v>12.691076000000001</v>
      </c>
      <c r="O14334">
        <v>133.933212</v>
      </c>
      <c r="P14334">
        <v>1.1143689999999999</v>
      </c>
    </row>
    <row r="14335" spans="1:16" x14ac:dyDescent="0.35">
      <c r="A14335">
        <v>83.595657000000003</v>
      </c>
      <c r="B14335">
        <v>7.25413</v>
      </c>
      <c r="C14335">
        <f t="shared" si="223"/>
        <v>0.2129635963252548</v>
      </c>
      <c r="D14335">
        <v>83.598236</v>
      </c>
      <c r="E14335">
        <v>0</v>
      </c>
      <c r="F14335">
        <v>12.690989</v>
      </c>
      <c r="O14335">
        <v>133.942566</v>
      </c>
      <c r="P14335">
        <v>1.1144339999999999</v>
      </c>
    </row>
    <row r="14336" spans="1:16" x14ac:dyDescent="0.35">
      <c r="A14336">
        <v>83.604996</v>
      </c>
      <c r="B14336">
        <v>7.2510089999999998</v>
      </c>
      <c r="C14336">
        <f t="shared" si="223"/>
        <v>0.21287197136345634</v>
      </c>
      <c r="D14336">
        <v>83.607590000000002</v>
      </c>
      <c r="E14336">
        <v>0</v>
      </c>
      <c r="F14336">
        <v>12.690991</v>
      </c>
      <c r="O14336">
        <v>133.95190400000001</v>
      </c>
      <c r="P14336">
        <v>1.1145</v>
      </c>
    </row>
    <row r="14337" spans="1:16" x14ac:dyDescent="0.35">
      <c r="A14337">
        <v>83.614333999999999</v>
      </c>
      <c r="B14337">
        <v>7.2474509999999999</v>
      </c>
      <c r="C14337">
        <f t="shared" si="223"/>
        <v>0.21276751714555217</v>
      </c>
      <c r="D14337">
        <v>83.616928000000001</v>
      </c>
      <c r="E14337">
        <v>0</v>
      </c>
      <c r="F14337">
        <v>12.69098</v>
      </c>
      <c r="O14337">
        <v>133.96125799999999</v>
      </c>
      <c r="P14337">
        <v>1.114565</v>
      </c>
    </row>
    <row r="14338" spans="1:16" x14ac:dyDescent="0.35">
      <c r="A14338">
        <v>83.623688000000001</v>
      </c>
      <c r="B14338">
        <v>7.244713</v>
      </c>
      <c r="C14338">
        <f t="shared" ref="C14338:C14401" si="224">B14338/34.06277</f>
        <v>0.21268713613132462</v>
      </c>
      <c r="D14338">
        <v>83.626282000000003</v>
      </c>
      <c r="E14338">
        <v>0</v>
      </c>
      <c r="F14338">
        <v>12.691017</v>
      </c>
      <c r="O14338">
        <v>133.970596</v>
      </c>
      <c r="P14338">
        <v>1.11463</v>
      </c>
    </row>
    <row r="14339" spans="1:16" x14ac:dyDescent="0.35">
      <c r="A14339">
        <v>83.633026000000001</v>
      </c>
      <c r="B14339">
        <v>7.2443049999999998</v>
      </c>
      <c r="C14339">
        <f t="shared" si="224"/>
        <v>0.21267515824461722</v>
      </c>
      <c r="D14339">
        <v>83.635620000000003</v>
      </c>
      <c r="E14339">
        <v>0</v>
      </c>
      <c r="F14339">
        <v>12.691039999999999</v>
      </c>
      <c r="O14339">
        <v>133.97993500000001</v>
      </c>
      <c r="P14339">
        <v>1.114695</v>
      </c>
    </row>
    <row r="14340" spans="1:16" x14ac:dyDescent="0.35">
      <c r="A14340">
        <v>83.642380000000003</v>
      </c>
      <c r="B14340">
        <v>7.2436049999999996</v>
      </c>
      <c r="C14340">
        <f t="shared" si="224"/>
        <v>0.2126546079487957</v>
      </c>
      <c r="D14340">
        <v>83.644958000000003</v>
      </c>
      <c r="E14340">
        <v>0</v>
      </c>
      <c r="F14340">
        <v>12.691086</v>
      </c>
      <c r="O14340">
        <v>133.98928799999999</v>
      </c>
      <c r="P14340">
        <v>1.11476</v>
      </c>
    </row>
    <row r="14341" spans="1:16" x14ac:dyDescent="0.35">
      <c r="A14341">
        <v>83.651718000000002</v>
      </c>
      <c r="B14341">
        <v>7.2409189999999999</v>
      </c>
      <c r="C14341">
        <f t="shared" si="224"/>
        <v>0.21257575352797203</v>
      </c>
      <c r="D14341">
        <v>83.654312000000004</v>
      </c>
      <c r="E14341">
        <v>0</v>
      </c>
      <c r="F14341">
        <v>12.691174</v>
      </c>
      <c r="O14341">
        <v>133.998627</v>
      </c>
      <c r="P14341">
        <v>1.114825</v>
      </c>
    </row>
    <row r="14342" spans="1:16" x14ac:dyDescent="0.35">
      <c r="A14342">
        <v>83.661057</v>
      </c>
      <c r="B14342">
        <v>7.2378629999999999</v>
      </c>
      <c r="C14342">
        <f t="shared" si="224"/>
        <v>0.21248603680792841</v>
      </c>
      <c r="D14342">
        <v>83.663651000000002</v>
      </c>
      <c r="E14342">
        <v>0</v>
      </c>
      <c r="F14342">
        <v>12.691254000000001</v>
      </c>
      <c r="O14342">
        <v>134.00796500000001</v>
      </c>
      <c r="P14342">
        <v>1.114825</v>
      </c>
    </row>
    <row r="14343" spans="1:16" x14ac:dyDescent="0.35">
      <c r="A14343">
        <v>83.670410000000004</v>
      </c>
      <c r="B14343">
        <v>7.2367610000000004</v>
      </c>
      <c r="C14343">
        <f t="shared" si="224"/>
        <v>0.21245368477079229</v>
      </c>
      <c r="D14343">
        <v>83.673004000000006</v>
      </c>
      <c r="E14343">
        <v>0</v>
      </c>
      <c r="F14343">
        <v>12.691274999999999</v>
      </c>
      <c r="O14343">
        <v>134.01731899999999</v>
      </c>
      <c r="P14343">
        <v>1.114825</v>
      </c>
    </row>
    <row r="14344" spans="1:16" x14ac:dyDescent="0.35">
      <c r="A14344">
        <v>83.679749000000001</v>
      </c>
      <c r="B14344">
        <v>7.2367160000000004</v>
      </c>
      <c r="C14344">
        <f t="shared" si="224"/>
        <v>0.21245236368034662</v>
      </c>
      <c r="D14344">
        <v>83.682343000000003</v>
      </c>
      <c r="E14344">
        <v>0</v>
      </c>
      <c r="F14344">
        <v>12.691233</v>
      </c>
      <c r="O14344">
        <v>134.026657</v>
      </c>
      <c r="P14344">
        <v>1.114825</v>
      </c>
    </row>
    <row r="14345" spans="1:16" x14ac:dyDescent="0.35">
      <c r="A14345">
        <v>83.689102000000005</v>
      </c>
      <c r="B14345">
        <v>7.2327120000000003</v>
      </c>
      <c r="C14345">
        <f t="shared" si="224"/>
        <v>0.21233481598824758</v>
      </c>
      <c r="D14345">
        <v>83.691681000000003</v>
      </c>
      <c r="E14345">
        <v>0</v>
      </c>
      <c r="F14345">
        <v>12.691254000000001</v>
      </c>
      <c r="O14345">
        <v>134.036011</v>
      </c>
      <c r="P14345">
        <v>1.114825</v>
      </c>
    </row>
    <row r="14346" spans="1:16" x14ac:dyDescent="0.35">
      <c r="A14346">
        <v>83.698441000000003</v>
      </c>
      <c r="B14346">
        <v>7.2275</v>
      </c>
      <c r="C14346">
        <f t="shared" si="224"/>
        <v>0.21218180435707371</v>
      </c>
      <c r="D14346">
        <v>83.701035000000005</v>
      </c>
      <c r="E14346">
        <v>0</v>
      </c>
      <c r="F14346">
        <v>12.691298</v>
      </c>
      <c r="O14346">
        <v>134.04534899999999</v>
      </c>
      <c r="P14346">
        <v>1.114825</v>
      </c>
    </row>
    <row r="14347" spans="1:16" x14ac:dyDescent="0.35">
      <c r="A14347">
        <v>83.707779000000002</v>
      </c>
      <c r="B14347">
        <v>7.2244200000000003</v>
      </c>
      <c r="C14347">
        <f t="shared" si="224"/>
        <v>0.21209138305545908</v>
      </c>
      <c r="D14347">
        <v>83.710373000000004</v>
      </c>
      <c r="E14347">
        <v>0</v>
      </c>
      <c r="F14347">
        <v>12.691477000000001</v>
      </c>
      <c r="O14347">
        <v>134.054688</v>
      </c>
      <c r="P14347">
        <v>1.114825</v>
      </c>
    </row>
    <row r="14348" spans="1:16" x14ac:dyDescent="0.35">
      <c r="A14348">
        <v>83.717133000000004</v>
      </c>
      <c r="B14348">
        <v>7.2231880000000004</v>
      </c>
      <c r="C14348">
        <f t="shared" si="224"/>
        <v>0.21205521453481324</v>
      </c>
      <c r="D14348">
        <v>83.719727000000006</v>
      </c>
      <c r="E14348">
        <v>0</v>
      </c>
      <c r="F14348">
        <v>12.691583</v>
      </c>
      <c r="O14348">
        <v>134.064041</v>
      </c>
      <c r="P14348">
        <v>1.114825</v>
      </c>
    </row>
    <row r="14349" spans="1:16" x14ac:dyDescent="0.35">
      <c r="A14349">
        <v>83.726471000000004</v>
      </c>
      <c r="B14349">
        <v>7.2224349999999999</v>
      </c>
      <c r="C14349">
        <f t="shared" si="224"/>
        <v>0.21203310828802238</v>
      </c>
      <c r="D14349">
        <v>83.729065000000006</v>
      </c>
      <c r="E14349">
        <v>0</v>
      </c>
      <c r="F14349">
        <v>12.691765</v>
      </c>
      <c r="O14349">
        <v>134.07337999999999</v>
      </c>
      <c r="P14349">
        <v>1.114825</v>
      </c>
    </row>
    <row r="14350" spans="1:16" x14ac:dyDescent="0.35">
      <c r="A14350">
        <v>83.735825000000006</v>
      </c>
      <c r="B14350">
        <v>7.2202039999999998</v>
      </c>
      <c r="C14350">
        <f t="shared" si="224"/>
        <v>0.21196761155948268</v>
      </c>
      <c r="D14350">
        <v>83.738418999999993</v>
      </c>
      <c r="E14350">
        <v>0</v>
      </c>
      <c r="F14350">
        <v>12.691758</v>
      </c>
      <c r="O14350">
        <v>134.08273299999999</v>
      </c>
      <c r="P14350">
        <v>1.114825</v>
      </c>
    </row>
    <row r="14351" spans="1:16" x14ac:dyDescent="0.35">
      <c r="A14351">
        <v>83.745163000000005</v>
      </c>
      <c r="B14351">
        <v>7.2186120000000003</v>
      </c>
      <c r="C14351">
        <f t="shared" si="224"/>
        <v>0.21192087431527148</v>
      </c>
      <c r="D14351">
        <v>83.747757000000007</v>
      </c>
      <c r="E14351">
        <v>0</v>
      </c>
      <c r="F14351">
        <v>12.691789</v>
      </c>
      <c r="O14351">
        <v>134.092072</v>
      </c>
      <c r="P14351">
        <v>1.114825</v>
      </c>
    </row>
    <row r="14352" spans="1:16" x14ac:dyDescent="0.35">
      <c r="A14352">
        <v>83.754501000000005</v>
      </c>
      <c r="B14352">
        <v>7.2164070000000002</v>
      </c>
      <c r="C14352">
        <f t="shared" si="224"/>
        <v>0.21185614088343374</v>
      </c>
      <c r="D14352">
        <v>83.757095000000007</v>
      </c>
      <c r="E14352">
        <v>0</v>
      </c>
      <c r="F14352">
        <v>12.691757000000001</v>
      </c>
      <c r="O14352">
        <v>134.10140999999999</v>
      </c>
      <c r="P14352">
        <v>1.114825</v>
      </c>
    </row>
    <row r="14353" spans="1:16" x14ac:dyDescent="0.35">
      <c r="A14353">
        <v>83.763855000000007</v>
      </c>
      <c r="B14353">
        <v>7.2124069999999998</v>
      </c>
      <c r="C14353">
        <f t="shared" si="224"/>
        <v>0.21173871062159652</v>
      </c>
      <c r="D14353">
        <v>83.766448999999994</v>
      </c>
      <c r="E14353">
        <v>0</v>
      </c>
      <c r="F14353">
        <v>12.691782999999999</v>
      </c>
      <c r="O14353">
        <v>134.11076399999999</v>
      </c>
      <c r="P14353">
        <v>1.114825</v>
      </c>
    </row>
    <row r="14354" spans="1:16" x14ac:dyDescent="0.35">
      <c r="A14354">
        <v>83.773193000000006</v>
      </c>
      <c r="B14354">
        <v>7.2087640000000004</v>
      </c>
      <c r="C14354">
        <f t="shared" si="224"/>
        <v>0.21163176101062833</v>
      </c>
      <c r="D14354">
        <v>83.775786999999994</v>
      </c>
      <c r="E14354">
        <v>0</v>
      </c>
      <c r="F14354">
        <v>12.691935000000001</v>
      </c>
      <c r="O14354">
        <v>134.120102</v>
      </c>
      <c r="P14354">
        <v>1.114825</v>
      </c>
    </row>
    <row r="14355" spans="1:16" x14ac:dyDescent="0.35">
      <c r="A14355">
        <v>83.782546999999994</v>
      </c>
      <c r="B14355">
        <v>7.2066330000000001</v>
      </c>
      <c r="C14355">
        <f t="shared" si="224"/>
        <v>0.21156920003863455</v>
      </c>
      <c r="D14355">
        <v>83.785140999999996</v>
      </c>
      <c r="E14355">
        <v>0</v>
      </c>
      <c r="F14355">
        <v>12.692164</v>
      </c>
      <c r="O14355">
        <v>134.129456</v>
      </c>
      <c r="P14355">
        <v>1.114825</v>
      </c>
    </row>
    <row r="14356" spans="1:16" x14ac:dyDescent="0.35">
      <c r="A14356">
        <v>83.791884999999994</v>
      </c>
      <c r="B14356">
        <v>7.2055999999999996</v>
      </c>
      <c r="C14356">
        <f t="shared" si="224"/>
        <v>0.21153887367351509</v>
      </c>
      <c r="D14356">
        <v>83.794478999999995</v>
      </c>
      <c r="E14356">
        <v>0</v>
      </c>
      <c r="F14356">
        <v>12.692368</v>
      </c>
      <c r="O14356">
        <v>134.13879399999999</v>
      </c>
      <c r="P14356">
        <v>1.114825</v>
      </c>
    </row>
    <row r="14357" spans="1:16" x14ac:dyDescent="0.35">
      <c r="A14357">
        <v>83.801224000000005</v>
      </c>
      <c r="B14357">
        <v>7.2029269999999999</v>
      </c>
      <c r="C14357">
        <f t="shared" si="224"/>
        <v>0.2114604009010424</v>
      </c>
      <c r="D14357">
        <v>83.803818000000007</v>
      </c>
      <c r="E14357">
        <v>0</v>
      </c>
      <c r="F14357">
        <v>12.692494</v>
      </c>
      <c r="O14357">
        <v>134.148132</v>
      </c>
      <c r="P14357">
        <v>1.114825</v>
      </c>
    </row>
    <row r="14358" spans="1:16" x14ac:dyDescent="0.35">
      <c r="A14358">
        <v>83.810576999999995</v>
      </c>
      <c r="B14358">
        <v>7.2014170000000002</v>
      </c>
      <c r="C14358">
        <f t="shared" si="224"/>
        <v>0.21141607097719886</v>
      </c>
      <c r="D14358">
        <v>83.813170999999997</v>
      </c>
      <c r="E14358">
        <v>0</v>
      </c>
      <c r="F14358">
        <v>12.692615999999999</v>
      </c>
      <c r="O14358">
        <v>134.15748600000001</v>
      </c>
      <c r="P14358">
        <v>1.114825</v>
      </c>
    </row>
    <row r="14359" spans="1:16" x14ac:dyDescent="0.35">
      <c r="A14359">
        <v>83.819916000000006</v>
      </c>
      <c r="B14359">
        <v>7.2008640000000002</v>
      </c>
      <c r="C14359">
        <f t="shared" si="224"/>
        <v>0.21139983624349987</v>
      </c>
      <c r="D14359">
        <v>83.822509999999994</v>
      </c>
      <c r="E14359">
        <v>0</v>
      </c>
      <c r="F14359">
        <v>12.692781</v>
      </c>
      <c r="O14359">
        <v>134.16682399999999</v>
      </c>
      <c r="P14359">
        <v>1.114825</v>
      </c>
    </row>
    <row r="14360" spans="1:16" x14ac:dyDescent="0.35">
      <c r="A14360">
        <v>83.829268999999996</v>
      </c>
      <c r="B14360">
        <v>7.2007339999999997</v>
      </c>
      <c r="C14360">
        <f t="shared" si="224"/>
        <v>0.21139601975999014</v>
      </c>
      <c r="D14360">
        <v>83.831862999999998</v>
      </c>
      <c r="E14360">
        <v>0</v>
      </c>
      <c r="F14360">
        <v>12.692862999999999</v>
      </c>
      <c r="O14360">
        <v>134.17617799999999</v>
      </c>
      <c r="P14360">
        <v>1.114825</v>
      </c>
    </row>
    <row r="14361" spans="1:16" x14ac:dyDescent="0.35">
      <c r="A14361">
        <v>83.838607999999994</v>
      </c>
      <c r="B14361">
        <v>7.1989359999999998</v>
      </c>
      <c r="C14361">
        <f t="shared" si="224"/>
        <v>0.21134323485729434</v>
      </c>
      <c r="D14361">
        <v>83.841201999999996</v>
      </c>
      <c r="E14361">
        <v>0</v>
      </c>
      <c r="F14361">
        <v>12.692880000000001</v>
      </c>
      <c r="O14361">
        <v>134.18551600000001</v>
      </c>
      <c r="P14361">
        <v>1.114825</v>
      </c>
    </row>
    <row r="14362" spans="1:16" x14ac:dyDescent="0.35">
      <c r="A14362">
        <v>83.847945999999993</v>
      </c>
      <c r="B14362">
        <v>7.1971420000000004</v>
      </c>
      <c r="C14362">
        <f t="shared" si="224"/>
        <v>0.21129056738486038</v>
      </c>
      <c r="D14362">
        <v>83.850539999999995</v>
      </c>
      <c r="E14362">
        <v>0</v>
      </c>
      <c r="F14362">
        <v>12.692895999999999</v>
      </c>
      <c r="O14362">
        <v>134.19485499999999</v>
      </c>
      <c r="P14362">
        <v>1.114889</v>
      </c>
    </row>
    <row r="14363" spans="1:16" x14ac:dyDescent="0.35">
      <c r="A14363">
        <v>83.857299999999995</v>
      </c>
      <c r="B14363">
        <v>7.1955450000000001</v>
      </c>
      <c r="C14363">
        <f t="shared" si="224"/>
        <v>0.21124368335282187</v>
      </c>
      <c r="D14363">
        <v>83.859893999999997</v>
      </c>
      <c r="E14363">
        <v>0</v>
      </c>
      <c r="F14363">
        <v>12.692842000000001</v>
      </c>
      <c r="O14363">
        <v>134.20420799999999</v>
      </c>
      <c r="P14363">
        <v>1.1149519999999999</v>
      </c>
    </row>
    <row r="14364" spans="1:16" x14ac:dyDescent="0.35">
      <c r="A14364">
        <v>83.866637999999995</v>
      </c>
      <c r="B14364">
        <v>7.1945899999999998</v>
      </c>
      <c r="C14364">
        <f t="shared" si="224"/>
        <v>0.21121564687780822</v>
      </c>
      <c r="D14364">
        <v>83.869231999999997</v>
      </c>
      <c r="E14364">
        <v>0</v>
      </c>
      <c r="F14364">
        <v>12.692762</v>
      </c>
      <c r="O14364">
        <v>134.21354700000001</v>
      </c>
      <c r="P14364">
        <v>1.115016</v>
      </c>
    </row>
    <row r="14365" spans="1:16" x14ac:dyDescent="0.35">
      <c r="A14365">
        <v>83.875991999999997</v>
      </c>
      <c r="B14365">
        <v>7.1928799999999997</v>
      </c>
      <c r="C14365">
        <f t="shared" si="224"/>
        <v>0.21116544544087282</v>
      </c>
      <c r="D14365">
        <v>83.878585999999999</v>
      </c>
      <c r="E14365">
        <v>0</v>
      </c>
      <c r="F14365">
        <v>12.692707</v>
      </c>
      <c r="O14365">
        <v>134.22290000000001</v>
      </c>
      <c r="P14365">
        <v>1.1150800000000001</v>
      </c>
    </row>
    <row r="14366" spans="1:16" x14ac:dyDescent="0.35">
      <c r="A14366">
        <v>83.885329999999996</v>
      </c>
      <c r="B14366">
        <v>7.19076</v>
      </c>
      <c r="C14366">
        <f t="shared" si="224"/>
        <v>0.21110320740209912</v>
      </c>
      <c r="D14366">
        <v>83.887923999999998</v>
      </c>
      <c r="E14366">
        <v>0</v>
      </c>
      <c r="F14366">
        <v>12.692613</v>
      </c>
      <c r="O14366">
        <v>134.23223899999999</v>
      </c>
      <c r="P14366">
        <v>1.115143</v>
      </c>
    </row>
    <row r="14367" spans="1:16" x14ac:dyDescent="0.35">
      <c r="A14367">
        <v>83.894668999999993</v>
      </c>
      <c r="B14367">
        <v>7.1895040000000003</v>
      </c>
      <c r="C14367">
        <f t="shared" si="224"/>
        <v>0.21106633429988225</v>
      </c>
      <c r="D14367">
        <v>83.897262999999995</v>
      </c>
      <c r="E14367">
        <v>0</v>
      </c>
      <c r="F14367">
        <v>12.692669</v>
      </c>
      <c r="O14367">
        <v>134.24157700000001</v>
      </c>
      <c r="P14367">
        <v>1.1152070000000001</v>
      </c>
    </row>
    <row r="14368" spans="1:16" x14ac:dyDescent="0.35">
      <c r="A14368">
        <v>83.904021999999998</v>
      </c>
      <c r="B14368">
        <v>7.1871409999999996</v>
      </c>
      <c r="C14368">
        <f t="shared" si="224"/>
        <v>0.21099696237270191</v>
      </c>
      <c r="D14368">
        <v>83.906616</v>
      </c>
      <c r="E14368">
        <v>0</v>
      </c>
      <c r="F14368">
        <v>12.692685000000001</v>
      </c>
      <c r="O14368">
        <v>134.25093100000001</v>
      </c>
      <c r="P14368">
        <v>1.1152709999999999</v>
      </c>
    </row>
    <row r="14369" spans="1:16" x14ac:dyDescent="0.35">
      <c r="A14369">
        <v>83.913360999999995</v>
      </c>
      <c r="B14369">
        <v>7.1836989999999998</v>
      </c>
      <c r="C14369">
        <f t="shared" si="224"/>
        <v>0.21089591363239102</v>
      </c>
      <c r="D14369">
        <v>83.915954999999997</v>
      </c>
      <c r="E14369">
        <v>0</v>
      </c>
      <c r="F14369">
        <v>12.692736</v>
      </c>
      <c r="O14369">
        <v>134.26026899999999</v>
      </c>
      <c r="P14369">
        <v>1.115334</v>
      </c>
    </row>
    <row r="14370" spans="1:16" x14ac:dyDescent="0.35">
      <c r="A14370">
        <v>83.922713999999999</v>
      </c>
      <c r="B14370">
        <v>7.1815150000000001</v>
      </c>
      <c r="C14370">
        <f t="shared" si="224"/>
        <v>0.21083179670942792</v>
      </c>
      <c r="D14370">
        <v>83.925308000000001</v>
      </c>
      <c r="E14370">
        <v>0</v>
      </c>
      <c r="F14370">
        <v>12.692788999999999</v>
      </c>
      <c r="O14370">
        <v>134.269623</v>
      </c>
      <c r="P14370">
        <v>1.1153979999999999</v>
      </c>
    </row>
    <row r="14371" spans="1:16" x14ac:dyDescent="0.35">
      <c r="A14371">
        <v>83.932052999999996</v>
      </c>
      <c r="B14371">
        <v>7.1790029999999998</v>
      </c>
      <c r="C14371">
        <f t="shared" si="224"/>
        <v>0.21075805050499416</v>
      </c>
      <c r="D14371">
        <v>83.934646999999998</v>
      </c>
      <c r="E14371">
        <v>0</v>
      </c>
      <c r="F14371">
        <v>12.692857</v>
      </c>
      <c r="O14371">
        <v>134.27896100000001</v>
      </c>
      <c r="P14371">
        <v>1.115461</v>
      </c>
    </row>
    <row r="14372" spans="1:16" x14ac:dyDescent="0.35">
      <c r="A14372">
        <v>83.941390999999996</v>
      </c>
      <c r="B14372">
        <v>7.1779089999999997</v>
      </c>
      <c r="C14372">
        <f t="shared" si="224"/>
        <v>0.21072593332838169</v>
      </c>
      <c r="D14372">
        <v>83.943984999999998</v>
      </c>
      <c r="E14372">
        <v>0</v>
      </c>
      <c r="F14372">
        <v>12.692918000000001</v>
      </c>
      <c r="O14372">
        <v>134.28829999999999</v>
      </c>
      <c r="P14372">
        <v>1.115461</v>
      </c>
    </row>
    <row r="14373" spans="1:16" x14ac:dyDescent="0.35">
      <c r="A14373">
        <v>83.950744999999998</v>
      </c>
      <c r="B14373">
        <v>7.1754470000000001</v>
      </c>
      <c r="C14373">
        <f t="shared" si="224"/>
        <v>0.21065365500222091</v>
      </c>
      <c r="D14373">
        <v>83.953339</v>
      </c>
      <c r="E14373">
        <v>0</v>
      </c>
      <c r="F14373">
        <v>12.692892000000001</v>
      </c>
      <c r="O14373">
        <v>134.297653</v>
      </c>
      <c r="P14373">
        <v>1.115461</v>
      </c>
    </row>
    <row r="14374" spans="1:16" x14ac:dyDescent="0.35">
      <c r="A14374">
        <v>83.960082999999997</v>
      </c>
      <c r="B14374">
        <v>7.1728050000000003</v>
      </c>
      <c r="C14374">
        <f t="shared" si="224"/>
        <v>0.21057609231427743</v>
      </c>
      <c r="D14374">
        <v>83.962676999999999</v>
      </c>
      <c r="E14374">
        <v>0</v>
      </c>
      <c r="F14374">
        <v>12.692781999999999</v>
      </c>
      <c r="O14374">
        <v>134.30699200000001</v>
      </c>
      <c r="P14374">
        <v>1.115461</v>
      </c>
    </row>
    <row r="14375" spans="1:16" x14ac:dyDescent="0.35">
      <c r="A14375">
        <v>83.969420999999997</v>
      </c>
      <c r="B14375">
        <v>7.1679219999999999</v>
      </c>
      <c r="C14375">
        <f t="shared" si="224"/>
        <v>0.21043273932213968</v>
      </c>
      <c r="D14375">
        <v>83.972031000000001</v>
      </c>
      <c r="E14375">
        <v>0</v>
      </c>
      <c r="F14375">
        <v>12.692648</v>
      </c>
      <c r="O14375">
        <v>134.31632999999999</v>
      </c>
      <c r="P14375">
        <v>1.115461</v>
      </c>
    </row>
    <row r="14376" spans="1:16" x14ac:dyDescent="0.35">
      <c r="A14376">
        <v>83.978774999999999</v>
      </c>
      <c r="B14376">
        <v>7.1630399999999996</v>
      </c>
      <c r="C14376">
        <f t="shared" si="224"/>
        <v>0.21028941568756737</v>
      </c>
      <c r="D14376">
        <v>83.981369000000001</v>
      </c>
      <c r="E14376">
        <v>0</v>
      </c>
      <c r="F14376">
        <v>12.692539999999999</v>
      </c>
      <c r="O14376">
        <v>134.325684</v>
      </c>
      <c r="P14376">
        <v>1.115461</v>
      </c>
    </row>
    <row r="14377" spans="1:16" x14ac:dyDescent="0.35">
      <c r="A14377">
        <v>83.988112999999998</v>
      </c>
      <c r="B14377">
        <v>7.1619830000000002</v>
      </c>
      <c r="C14377">
        <f t="shared" si="224"/>
        <v>0.21025838474087691</v>
      </c>
      <c r="D14377">
        <v>83.990707</v>
      </c>
      <c r="E14377">
        <v>0</v>
      </c>
      <c r="F14377">
        <v>12.692415</v>
      </c>
      <c r="O14377">
        <v>134.33502200000001</v>
      </c>
      <c r="P14377">
        <v>1.115461</v>
      </c>
    </row>
    <row r="14378" spans="1:16" x14ac:dyDescent="0.35">
      <c r="A14378">
        <v>83.997467</v>
      </c>
      <c r="B14378">
        <v>7.1580260000000004</v>
      </c>
      <c r="C14378">
        <f t="shared" si="224"/>
        <v>0.2101422168543545</v>
      </c>
      <c r="D14378">
        <v>84.000061000000002</v>
      </c>
      <c r="E14378">
        <v>0</v>
      </c>
      <c r="F14378">
        <v>12.692213000000001</v>
      </c>
      <c r="O14378">
        <v>134.34437600000001</v>
      </c>
      <c r="P14378">
        <v>1.115461</v>
      </c>
    </row>
    <row r="14379" spans="1:16" x14ac:dyDescent="0.35">
      <c r="A14379">
        <v>84.006805</v>
      </c>
      <c r="B14379">
        <v>7.1556579999999999</v>
      </c>
      <c r="C14379">
        <f t="shared" si="224"/>
        <v>0.21007269813934684</v>
      </c>
      <c r="D14379">
        <v>84.009399000000002</v>
      </c>
      <c r="E14379">
        <v>0</v>
      </c>
      <c r="F14379">
        <v>12.691891</v>
      </c>
      <c r="O14379">
        <v>134.353714</v>
      </c>
      <c r="P14379">
        <v>1.115461</v>
      </c>
    </row>
    <row r="14380" spans="1:16" x14ac:dyDescent="0.35">
      <c r="A14380">
        <v>84.016143999999997</v>
      </c>
      <c r="B14380">
        <v>7.1530849999999999</v>
      </c>
      <c r="C14380">
        <f t="shared" si="224"/>
        <v>0.20999716112342007</v>
      </c>
      <c r="D14380">
        <v>84.018753000000004</v>
      </c>
      <c r="E14380">
        <v>0</v>
      </c>
      <c r="F14380">
        <v>12.691651999999999</v>
      </c>
      <c r="O14380">
        <v>134.36305200000001</v>
      </c>
      <c r="P14380">
        <v>1.115461</v>
      </c>
    </row>
    <row r="14381" spans="1:16" x14ac:dyDescent="0.35">
      <c r="A14381">
        <v>84.025497000000001</v>
      </c>
      <c r="B14381">
        <v>7.1508690000000001</v>
      </c>
      <c r="C14381">
        <f t="shared" si="224"/>
        <v>0.20993210475836227</v>
      </c>
      <c r="D14381">
        <v>84.028091000000003</v>
      </c>
      <c r="E14381">
        <v>0</v>
      </c>
      <c r="F14381">
        <v>12.691414999999999</v>
      </c>
      <c r="O14381">
        <v>134.37240600000001</v>
      </c>
      <c r="P14381">
        <v>1.115461</v>
      </c>
    </row>
    <row r="14382" spans="1:16" x14ac:dyDescent="0.35">
      <c r="A14382">
        <v>84.034835999999999</v>
      </c>
      <c r="B14382">
        <v>7.150137</v>
      </c>
      <c r="C14382">
        <f t="shared" si="224"/>
        <v>0.20991061502044608</v>
      </c>
      <c r="D14382">
        <v>84.037445000000005</v>
      </c>
      <c r="E14382">
        <v>0</v>
      </c>
      <c r="F14382">
        <v>12.691158</v>
      </c>
      <c r="O14382">
        <v>134.381744</v>
      </c>
      <c r="P14382">
        <v>1.115461</v>
      </c>
    </row>
    <row r="14383" spans="1:16" x14ac:dyDescent="0.35">
      <c r="A14383">
        <v>84.044189000000003</v>
      </c>
      <c r="B14383">
        <v>7.150258</v>
      </c>
      <c r="C14383">
        <f t="shared" si="224"/>
        <v>0.20991416728586665</v>
      </c>
      <c r="D14383">
        <v>84.046783000000005</v>
      </c>
      <c r="E14383">
        <v>0</v>
      </c>
      <c r="F14383">
        <v>12.69092</v>
      </c>
      <c r="O14383">
        <v>134.391098</v>
      </c>
      <c r="P14383">
        <v>1.115461</v>
      </c>
    </row>
    <row r="14384" spans="1:16" x14ac:dyDescent="0.35">
      <c r="A14384">
        <v>84.053528</v>
      </c>
      <c r="B14384">
        <v>7.1497169999999999</v>
      </c>
      <c r="C14384">
        <f t="shared" si="224"/>
        <v>0.20989828484295317</v>
      </c>
      <c r="D14384">
        <v>84.056122000000002</v>
      </c>
      <c r="E14384">
        <v>0</v>
      </c>
      <c r="F14384">
        <v>12.690716999999999</v>
      </c>
      <c r="O14384">
        <v>134.40043600000001</v>
      </c>
      <c r="P14384">
        <v>1.115461</v>
      </c>
    </row>
    <row r="14385" spans="1:16" x14ac:dyDescent="0.35">
      <c r="A14385">
        <v>84.062866</v>
      </c>
      <c r="B14385">
        <v>7.1478919999999997</v>
      </c>
      <c r="C14385">
        <f t="shared" si="224"/>
        <v>0.20984470728598995</v>
      </c>
      <c r="D14385">
        <v>84.065475000000006</v>
      </c>
      <c r="E14385">
        <v>0</v>
      </c>
      <c r="F14385">
        <v>12.690493</v>
      </c>
      <c r="O14385">
        <v>134.409775</v>
      </c>
      <c r="P14385">
        <v>1.115461</v>
      </c>
    </row>
    <row r="14386" spans="1:16" x14ac:dyDescent="0.35">
      <c r="A14386">
        <v>84.072220000000002</v>
      </c>
      <c r="B14386">
        <v>7.1454950000000004</v>
      </c>
      <c r="C14386">
        <f t="shared" si="224"/>
        <v>0.20977433720158403</v>
      </c>
      <c r="D14386">
        <v>84.074814000000003</v>
      </c>
      <c r="E14386">
        <v>0</v>
      </c>
      <c r="F14386">
        <v>12.69021</v>
      </c>
      <c r="O14386">
        <v>134.419128</v>
      </c>
      <c r="P14386">
        <v>1.115461</v>
      </c>
    </row>
    <row r="14387" spans="1:16" x14ac:dyDescent="0.35">
      <c r="A14387">
        <v>84.081558000000001</v>
      </c>
      <c r="B14387">
        <v>7.1437039999999996</v>
      </c>
      <c r="C14387">
        <f t="shared" si="224"/>
        <v>0.2097217578018464</v>
      </c>
      <c r="D14387">
        <v>84.084166999999994</v>
      </c>
      <c r="E14387">
        <v>0</v>
      </c>
      <c r="F14387">
        <v>12.690011</v>
      </c>
      <c r="O14387">
        <v>134.42846700000001</v>
      </c>
      <c r="P14387">
        <v>1.115461</v>
      </c>
    </row>
    <row r="14388" spans="1:16" x14ac:dyDescent="0.35">
      <c r="A14388">
        <v>84.090912000000003</v>
      </c>
      <c r="B14388">
        <v>7.1433289999999996</v>
      </c>
      <c r="C14388">
        <f t="shared" si="224"/>
        <v>0.20971074871479917</v>
      </c>
      <c r="D14388">
        <v>84.093506000000005</v>
      </c>
      <c r="E14388">
        <v>0</v>
      </c>
      <c r="F14388">
        <v>12.689916</v>
      </c>
      <c r="O14388">
        <v>134.43781999999999</v>
      </c>
      <c r="P14388">
        <v>1.115461</v>
      </c>
    </row>
    <row r="14389" spans="1:16" x14ac:dyDescent="0.35">
      <c r="A14389">
        <v>84.100250000000003</v>
      </c>
      <c r="B14389">
        <v>7.1403879999999997</v>
      </c>
      <c r="C14389">
        <f t="shared" si="224"/>
        <v>0.20962440811478336</v>
      </c>
      <c r="D14389">
        <v>84.102844000000005</v>
      </c>
      <c r="E14389">
        <v>0</v>
      </c>
      <c r="F14389">
        <v>12.689857999999999</v>
      </c>
      <c r="O14389">
        <v>134.447159</v>
      </c>
      <c r="P14389">
        <v>1.115461</v>
      </c>
    </row>
    <row r="14390" spans="1:16" x14ac:dyDescent="0.35">
      <c r="A14390">
        <v>84.109589</v>
      </c>
      <c r="B14390">
        <v>7.1398630000000001</v>
      </c>
      <c r="C14390">
        <f t="shared" si="224"/>
        <v>0.20960899539291725</v>
      </c>
      <c r="D14390">
        <v>84.112198000000006</v>
      </c>
      <c r="E14390">
        <v>0</v>
      </c>
      <c r="F14390">
        <v>12.689937</v>
      </c>
      <c r="O14390">
        <v>134.45649700000001</v>
      </c>
      <c r="P14390">
        <v>1.115461</v>
      </c>
    </row>
    <row r="14391" spans="1:16" x14ac:dyDescent="0.35">
      <c r="A14391">
        <v>84.118942000000004</v>
      </c>
      <c r="B14391">
        <v>7.1365489999999996</v>
      </c>
      <c r="C14391">
        <f t="shared" si="224"/>
        <v>0.20951170442098513</v>
      </c>
      <c r="D14391">
        <v>84.121536000000006</v>
      </c>
      <c r="E14391">
        <v>0</v>
      </c>
      <c r="F14391">
        <v>12.690042999999999</v>
      </c>
      <c r="O14391">
        <v>134.46585099999999</v>
      </c>
      <c r="P14391">
        <v>1.115461</v>
      </c>
    </row>
    <row r="14392" spans="1:16" x14ac:dyDescent="0.35">
      <c r="A14392">
        <v>84.128281000000001</v>
      </c>
      <c r="B14392">
        <v>7.1347990000000001</v>
      </c>
      <c r="C14392">
        <f t="shared" si="224"/>
        <v>0.20946032868143136</v>
      </c>
      <c r="D14392">
        <v>84.130889999999994</v>
      </c>
      <c r="E14392">
        <v>0</v>
      </c>
      <c r="F14392">
        <v>12.690110000000001</v>
      </c>
      <c r="O14392">
        <v>134.475189</v>
      </c>
      <c r="P14392">
        <v>1.115461</v>
      </c>
    </row>
    <row r="14393" spans="1:16" x14ac:dyDescent="0.35">
      <c r="A14393">
        <v>84.137634000000006</v>
      </c>
      <c r="B14393">
        <v>7.1336979999999999</v>
      </c>
      <c r="C14393">
        <f t="shared" si="224"/>
        <v>0.20942800600186068</v>
      </c>
      <c r="D14393">
        <v>84.140227999999993</v>
      </c>
      <c r="E14393">
        <v>0</v>
      </c>
      <c r="F14393">
        <v>12.690132</v>
      </c>
      <c r="O14393">
        <v>134.484543</v>
      </c>
      <c r="P14393">
        <v>1.115461</v>
      </c>
    </row>
    <row r="14394" spans="1:16" x14ac:dyDescent="0.35">
      <c r="A14394">
        <v>84.146973000000003</v>
      </c>
      <c r="B14394">
        <v>7.1326929999999997</v>
      </c>
      <c r="C14394">
        <f t="shared" si="224"/>
        <v>0.20939850164857407</v>
      </c>
      <c r="D14394">
        <v>84.149567000000005</v>
      </c>
      <c r="E14394">
        <v>0</v>
      </c>
      <c r="F14394">
        <v>12.690218</v>
      </c>
      <c r="O14394">
        <v>134.49388099999999</v>
      </c>
      <c r="P14394">
        <v>1.115461</v>
      </c>
    </row>
    <row r="14395" spans="1:16" x14ac:dyDescent="0.35">
      <c r="A14395">
        <v>84.156311000000002</v>
      </c>
      <c r="B14395">
        <v>7.1315410000000004</v>
      </c>
      <c r="C14395">
        <f t="shared" si="224"/>
        <v>0.209364681733165</v>
      </c>
      <c r="D14395">
        <v>84.158919999999995</v>
      </c>
      <c r="E14395">
        <v>0</v>
      </c>
      <c r="F14395">
        <v>12.690203</v>
      </c>
      <c r="O14395">
        <v>134.50322</v>
      </c>
      <c r="P14395">
        <v>1.115461</v>
      </c>
    </row>
    <row r="14396" spans="1:16" x14ac:dyDescent="0.35">
      <c r="A14396">
        <v>84.165665000000004</v>
      </c>
      <c r="B14396">
        <v>7.1290060000000004</v>
      </c>
      <c r="C14396">
        <f t="shared" si="224"/>
        <v>0.20929026030472567</v>
      </c>
      <c r="D14396">
        <v>84.168259000000006</v>
      </c>
      <c r="E14396">
        <v>0</v>
      </c>
      <c r="F14396">
        <v>12.690265</v>
      </c>
      <c r="O14396">
        <v>134.512573</v>
      </c>
      <c r="P14396">
        <v>1.115461</v>
      </c>
    </row>
    <row r="14397" spans="1:16" x14ac:dyDescent="0.35">
      <c r="A14397">
        <v>84.175003000000004</v>
      </c>
      <c r="B14397">
        <v>7.1249659999999997</v>
      </c>
      <c r="C14397">
        <f t="shared" si="224"/>
        <v>0.20917165574027008</v>
      </c>
      <c r="D14397">
        <v>84.177611999999996</v>
      </c>
      <c r="E14397">
        <v>0</v>
      </c>
      <c r="F14397">
        <v>12.690336</v>
      </c>
      <c r="O14397">
        <v>134.52191199999999</v>
      </c>
      <c r="P14397">
        <v>1.115461</v>
      </c>
    </row>
    <row r="14398" spans="1:16" x14ac:dyDescent="0.35">
      <c r="A14398">
        <v>84.184357000000006</v>
      </c>
      <c r="B14398">
        <v>7.1212600000000004</v>
      </c>
      <c r="C14398">
        <f t="shared" si="224"/>
        <v>0.20906285660267795</v>
      </c>
      <c r="D14398">
        <v>84.186950999999993</v>
      </c>
      <c r="E14398">
        <v>0</v>
      </c>
      <c r="F14398">
        <v>12.690395000000001</v>
      </c>
      <c r="O14398">
        <v>134.53126499999999</v>
      </c>
      <c r="P14398">
        <v>1.115461</v>
      </c>
    </row>
    <row r="14399" spans="1:16" x14ac:dyDescent="0.35">
      <c r="A14399">
        <v>84.193695000000005</v>
      </c>
      <c r="B14399">
        <v>7.1188729999999998</v>
      </c>
      <c r="C14399">
        <f t="shared" si="224"/>
        <v>0.20899278009392658</v>
      </c>
      <c r="D14399">
        <v>84.196288999999993</v>
      </c>
      <c r="E14399">
        <v>0</v>
      </c>
      <c r="F14399">
        <v>12.690479</v>
      </c>
      <c r="O14399">
        <v>134.540604</v>
      </c>
      <c r="P14399">
        <v>1.115461</v>
      </c>
    </row>
    <row r="14400" spans="1:16" x14ac:dyDescent="0.35">
      <c r="A14400">
        <v>84.203033000000005</v>
      </c>
      <c r="B14400">
        <v>7.1161019999999997</v>
      </c>
      <c r="C14400">
        <f t="shared" si="224"/>
        <v>0.20891143028003886</v>
      </c>
      <c r="D14400">
        <v>84.205642999999995</v>
      </c>
      <c r="E14400">
        <v>0</v>
      </c>
      <c r="F14400">
        <v>12.690493</v>
      </c>
      <c r="O14400">
        <v>134.54994199999999</v>
      </c>
      <c r="P14400">
        <v>1.115461</v>
      </c>
    </row>
    <row r="14401" spans="1:16" x14ac:dyDescent="0.35">
      <c r="A14401">
        <v>84.212387000000007</v>
      </c>
      <c r="B14401">
        <v>7.1124309999999999</v>
      </c>
      <c r="C14401">
        <f t="shared" si="224"/>
        <v>0.2088036586572378</v>
      </c>
      <c r="D14401">
        <v>84.214980999999995</v>
      </c>
      <c r="E14401">
        <v>0</v>
      </c>
      <c r="F14401">
        <v>12.690495</v>
      </c>
      <c r="O14401">
        <v>134.55929599999999</v>
      </c>
      <c r="P14401">
        <v>1.115461</v>
      </c>
    </row>
    <row r="14402" spans="1:16" x14ac:dyDescent="0.35">
      <c r="A14402">
        <v>84.221725000000006</v>
      </c>
      <c r="B14402">
        <v>7.1103360000000002</v>
      </c>
      <c r="C14402">
        <f t="shared" ref="C14402:C14465" si="225">B14402/34.06277</f>
        <v>0.20874215455760056</v>
      </c>
      <c r="D14402">
        <v>84.224334999999996</v>
      </c>
      <c r="E14402">
        <v>0</v>
      </c>
      <c r="F14402">
        <v>12.690521</v>
      </c>
      <c r="O14402">
        <v>134.568634</v>
      </c>
      <c r="P14402">
        <v>1.115524</v>
      </c>
    </row>
    <row r="14403" spans="1:16" x14ac:dyDescent="0.35">
      <c r="A14403">
        <v>84.231078999999994</v>
      </c>
      <c r="B14403">
        <v>7.1081329999999996</v>
      </c>
      <c r="C14403">
        <f t="shared" si="225"/>
        <v>0.20867747984089371</v>
      </c>
      <c r="D14403">
        <v>84.233672999999996</v>
      </c>
      <c r="E14403">
        <v>0</v>
      </c>
      <c r="F14403">
        <v>12.690591</v>
      </c>
      <c r="O14403">
        <v>134.577988</v>
      </c>
      <c r="P14403">
        <v>1.115586</v>
      </c>
    </row>
    <row r="14404" spans="1:16" x14ac:dyDescent="0.35">
      <c r="A14404">
        <v>84.240416999999994</v>
      </c>
      <c r="B14404">
        <v>7.1051270000000004</v>
      </c>
      <c r="C14404">
        <f t="shared" si="225"/>
        <v>0.2085892309991231</v>
      </c>
      <c r="D14404">
        <v>84.243010999999996</v>
      </c>
      <c r="E14404">
        <v>0</v>
      </c>
      <c r="F14404">
        <v>12.690721999999999</v>
      </c>
      <c r="O14404">
        <v>134.58732599999999</v>
      </c>
      <c r="P14404">
        <v>1.115648</v>
      </c>
    </row>
    <row r="14405" spans="1:16" x14ac:dyDescent="0.35">
      <c r="A14405">
        <v>84.249756000000005</v>
      </c>
      <c r="B14405">
        <v>7.1013149999999996</v>
      </c>
      <c r="C14405">
        <f t="shared" si="225"/>
        <v>0.20847731995959223</v>
      </c>
      <c r="D14405">
        <v>84.252364999999998</v>
      </c>
      <c r="E14405">
        <v>0</v>
      </c>
      <c r="F14405">
        <v>12.690849</v>
      </c>
      <c r="O14405">
        <v>134.596664</v>
      </c>
      <c r="P14405">
        <v>1.11571</v>
      </c>
    </row>
    <row r="14406" spans="1:16" x14ac:dyDescent="0.35">
      <c r="A14406">
        <v>84.259108999999995</v>
      </c>
      <c r="B14406">
        <v>7.0975320000000002</v>
      </c>
      <c r="C14406">
        <f t="shared" si="225"/>
        <v>0.20836626028945973</v>
      </c>
      <c r="D14406">
        <v>84.261702999999997</v>
      </c>
      <c r="E14406">
        <v>0</v>
      </c>
      <c r="F14406">
        <v>12.690937</v>
      </c>
      <c r="O14406">
        <v>134.60601800000001</v>
      </c>
      <c r="P14406">
        <v>1.115772</v>
      </c>
    </row>
    <row r="14407" spans="1:16" x14ac:dyDescent="0.35">
      <c r="A14407">
        <v>84.268448000000006</v>
      </c>
      <c r="B14407">
        <v>7.0927730000000002</v>
      </c>
      <c r="C14407">
        <f t="shared" si="225"/>
        <v>0.20822654763543894</v>
      </c>
      <c r="D14407">
        <v>84.271056999999999</v>
      </c>
      <c r="E14407">
        <v>0</v>
      </c>
      <c r="F14407">
        <v>12.690989</v>
      </c>
      <c r="O14407">
        <v>134.61535599999999</v>
      </c>
      <c r="P14407">
        <v>1.115834</v>
      </c>
    </row>
    <row r="14408" spans="1:16" x14ac:dyDescent="0.35">
      <c r="A14408">
        <v>84.277786000000006</v>
      </c>
      <c r="B14408">
        <v>7.0881559999999997</v>
      </c>
      <c r="C14408">
        <f t="shared" si="225"/>
        <v>0.20809100375571335</v>
      </c>
      <c r="D14408">
        <v>84.280395999999996</v>
      </c>
      <c r="E14408">
        <v>0</v>
      </c>
      <c r="F14408">
        <v>12.691068</v>
      </c>
      <c r="O14408">
        <v>134.624695</v>
      </c>
      <c r="P14408">
        <v>1.115896</v>
      </c>
    </row>
    <row r="14409" spans="1:16" x14ac:dyDescent="0.35">
      <c r="A14409">
        <v>84.287139999999994</v>
      </c>
      <c r="B14409">
        <v>7.0849539999999998</v>
      </c>
      <c r="C14409">
        <f t="shared" si="225"/>
        <v>0.20799700083111267</v>
      </c>
      <c r="D14409">
        <v>84.289733999999996</v>
      </c>
      <c r="E14409">
        <v>0</v>
      </c>
      <c r="F14409">
        <v>12.691279</v>
      </c>
      <c r="O14409">
        <v>134.63404800000001</v>
      </c>
      <c r="P14409">
        <v>1.1159589999999999</v>
      </c>
    </row>
    <row r="14410" spans="1:16" x14ac:dyDescent="0.35">
      <c r="A14410">
        <v>84.296477999999993</v>
      </c>
      <c r="B14410">
        <v>7.0822010000000004</v>
      </c>
      <c r="C14410">
        <f t="shared" si="225"/>
        <v>0.20791617945340324</v>
      </c>
      <c r="D14410">
        <v>84.299087999999998</v>
      </c>
      <c r="E14410">
        <v>0</v>
      </c>
      <c r="F14410">
        <v>12.691566999999999</v>
      </c>
      <c r="O14410">
        <v>134.64338699999999</v>
      </c>
      <c r="P14410">
        <v>1.1160209999999999</v>
      </c>
    </row>
    <row r="14411" spans="1:16" x14ac:dyDescent="0.35">
      <c r="A14411">
        <v>84.305831999999995</v>
      </c>
      <c r="B14411">
        <v>7.0812819999999999</v>
      </c>
      <c r="C14411">
        <f t="shared" si="225"/>
        <v>0.20788919985074614</v>
      </c>
      <c r="D14411">
        <v>84.308425999999997</v>
      </c>
      <c r="E14411">
        <v>0</v>
      </c>
      <c r="F14411">
        <v>12.691947000000001</v>
      </c>
      <c r="O14411">
        <v>134.65273999999999</v>
      </c>
      <c r="P14411">
        <v>1.1160829999999999</v>
      </c>
    </row>
    <row r="14412" spans="1:16" x14ac:dyDescent="0.35">
      <c r="A14412">
        <v>84.315169999999995</v>
      </c>
      <c r="B14412">
        <v>7.0795409999999999</v>
      </c>
      <c r="C14412">
        <f t="shared" si="225"/>
        <v>0.2078380883292815</v>
      </c>
      <c r="D14412">
        <v>84.317779999999999</v>
      </c>
      <c r="E14412">
        <v>0</v>
      </c>
      <c r="F14412">
        <v>12.692296000000001</v>
      </c>
      <c r="O14412">
        <v>134.66207900000001</v>
      </c>
      <c r="P14412">
        <v>1.1160829999999999</v>
      </c>
    </row>
    <row r="14413" spans="1:16" x14ac:dyDescent="0.35">
      <c r="A14413">
        <v>84.324509000000006</v>
      </c>
      <c r="B14413">
        <v>7.0779569999999996</v>
      </c>
      <c r="C14413">
        <f t="shared" si="225"/>
        <v>0.20779158594559397</v>
      </c>
      <c r="D14413">
        <v>84.327117999999999</v>
      </c>
      <c r="E14413">
        <v>0</v>
      </c>
      <c r="F14413">
        <v>12.692677</v>
      </c>
      <c r="O14413">
        <v>134.67141699999999</v>
      </c>
      <c r="P14413">
        <v>1.1160829999999999</v>
      </c>
    </row>
    <row r="14414" spans="1:16" x14ac:dyDescent="0.35">
      <c r="A14414">
        <v>84.333861999999996</v>
      </c>
      <c r="B14414">
        <v>7.0774590000000002</v>
      </c>
      <c r="C14414">
        <f t="shared" si="225"/>
        <v>0.20777696587799524</v>
      </c>
      <c r="D14414">
        <v>84.336472000000001</v>
      </c>
      <c r="E14414">
        <v>0</v>
      </c>
      <c r="F14414">
        <v>12.693073</v>
      </c>
      <c r="O14414">
        <v>134.68077099999999</v>
      </c>
      <c r="P14414">
        <v>1.1160829999999999</v>
      </c>
    </row>
    <row r="14415" spans="1:16" x14ac:dyDescent="0.35">
      <c r="A14415">
        <v>84.343200999999993</v>
      </c>
      <c r="B14415">
        <v>7.0760420000000002</v>
      </c>
      <c r="C14415">
        <f t="shared" si="225"/>
        <v>0.20773536620773941</v>
      </c>
      <c r="D14415">
        <v>84.34581</v>
      </c>
      <c r="E14415">
        <v>0</v>
      </c>
      <c r="F14415">
        <v>12.693546</v>
      </c>
      <c r="O14415">
        <v>134.69010900000001</v>
      </c>
      <c r="P14415">
        <v>1.1160829999999999</v>
      </c>
    </row>
    <row r="14416" spans="1:16" x14ac:dyDescent="0.35">
      <c r="A14416">
        <v>84.352553999999998</v>
      </c>
      <c r="B14416">
        <v>7.0734579999999996</v>
      </c>
      <c r="C14416">
        <f t="shared" si="225"/>
        <v>0.20765950625859259</v>
      </c>
      <c r="D14416">
        <v>84.355148</v>
      </c>
      <c r="E14416">
        <v>0</v>
      </c>
      <c r="F14416">
        <v>12.694051999999999</v>
      </c>
      <c r="O14416">
        <v>134.69946300000001</v>
      </c>
      <c r="P14416">
        <v>1.1160829999999999</v>
      </c>
    </row>
    <row r="14417" spans="1:16" x14ac:dyDescent="0.35">
      <c r="A14417">
        <v>84.361892999999995</v>
      </c>
      <c r="B14417">
        <v>7.0715620000000001</v>
      </c>
      <c r="C14417">
        <f t="shared" si="225"/>
        <v>0.20760384431448176</v>
      </c>
      <c r="D14417">
        <v>84.364502000000002</v>
      </c>
      <c r="E14417">
        <v>0</v>
      </c>
      <c r="F14417">
        <v>12.694569</v>
      </c>
      <c r="O14417">
        <v>134.70880099999999</v>
      </c>
      <c r="P14417">
        <v>1.1160829999999999</v>
      </c>
    </row>
    <row r="14418" spans="1:16" x14ac:dyDescent="0.35">
      <c r="A14418">
        <v>84.371230999999995</v>
      </c>
      <c r="B14418">
        <v>7.0703149999999999</v>
      </c>
      <c r="C14418">
        <f t="shared" si="225"/>
        <v>0.20756723543035402</v>
      </c>
      <c r="D14418">
        <v>84.373840000000001</v>
      </c>
      <c r="E14418">
        <v>0</v>
      </c>
      <c r="F14418">
        <v>12.695052</v>
      </c>
      <c r="O14418">
        <v>134.71814000000001</v>
      </c>
      <c r="P14418">
        <v>1.1160829999999999</v>
      </c>
    </row>
    <row r="14419" spans="1:16" x14ac:dyDescent="0.35">
      <c r="A14419">
        <v>84.380584999999996</v>
      </c>
      <c r="B14419">
        <v>7.0687150000000001</v>
      </c>
      <c r="C14419">
        <f t="shared" si="225"/>
        <v>0.20752026332561915</v>
      </c>
      <c r="D14419">
        <v>84.383194000000003</v>
      </c>
      <c r="E14419">
        <v>0</v>
      </c>
      <c r="F14419">
        <v>12.695430999999999</v>
      </c>
      <c r="O14419">
        <v>134.72749300000001</v>
      </c>
      <c r="P14419">
        <v>1.1160829999999999</v>
      </c>
    </row>
    <row r="14420" spans="1:16" x14ac:dyDescent="0.35">
      <c r="A14420">
        <v>84.389922999999996</v>
      </c>
      <c r="B14420">
        <v>7.0682020000000003</v>
      </c>
      <c r="C14420">
        <f t="shared" si="225"/>
        <v>0.20750520289453853</v>
      </c>
      <c r="D14420">
        <v>84.392532000000003</v>
      </c>
      <c r="E14420">
        <v>0</v>
      </c>
      <c r="F14420">
        <v>12.695709000000001</v>
      </c>
      <c r="O14420">
        <v>134.73683199999999</v>
      </c>
      <c r="P14420">
        <v>1.1160829999999999</v>
      </c>
    </row>
    <row r="14421" spans="1:16" x14ac:dyDescent="0.35">
      <c r="A14421">
        <v>84.399276999999998</v>
      </c>
      <c r="B14421">
        <v>7.0667450000000001</v>
      </c>
      <c r="C14421">
        <f t="shared" si="225"/>
        <v>0.20746242892166433</v>
      </c>
      <c r="D14421">
        <v>84.401871</v>
      </c>
      <c r="E14421">
        <v>0</v>
      </c>
      <c r="F14421">
        <v>12.695919999999999</v>
      </c>
      <c r="O14421">
        <v>134.746185</v>
      </c>
      <c r="P14421">
        <v>1.1160829999999999</v>
      </c>
    </row>
    <row r="14422" spans="1:16" x14ac:dyDescent="0.35">
      <c r="A14422">
        <v>84.408614999999998</v>
      </c>
      <c r="B14422">
        <v>7.0661160000000001</v>
      </c>
      <c r="C14422">
        <f t="shared" si="225"/>
        <v>0.20744396301299042</v>
      </c>
      <c r="D14422">
        <v>84.411224000000004</v>
      </c>
      <c r="E14422">
        <v>0</v>
      </c>
      <c r="F14422">
        <v>12.695992</v>
      </c>
      <c r="O14422">
        <v>134.75552400000001</v>
      </c>
      <c r="P14422">
        <v>1.1160829999999999</v>
      </c>
    </row>
    <row r="14423" spans="1:16" x14ac:dyDescent="0.35">
      <c r="A14423">
        <v>84.417952999999997</v>
      </c>
      <c r="B14423">
        <v>7.0638670000000001</v>
      </c>
      <c r="C14423">
        <f t="shared" si="225"/>
        <v>0.20737793784827246</v>
      </c>
      <c r="D14423">
        <v>84.420563000000001</v>
      </c>
      <c r="E14423">
        <v>0</v>
      </c>
      <c r="F14423">
        <v>12.69599</v>
      </c>
      <c r="O14423">
        <v>134.76486199999999</v>
      </c>
      <c r="P14423">
        <v>1.1160829999999999</v>
      </c>
    </row>
    <row r="14424" spans="1:16" x14ac:dyDescent="0.35">
      <c r="A14424">
        <v>84.427306999999999</v>
      </c>
      <c r="B14424">
        <v>7.0622059999999998</v>
      </c>
      <c r="C14424">
        <f t="shared" si="225"/>
        <v>0.20732917493204456</v>
      </c>
      <c r="D14424">
        <v>84.429916000000006</v>
      </c>
      <c r="E14424">
        <v>0</v>
      </c>
      <c r="F14424">
        <v>12.695907</v>
      </c>
      <c r="O14424">
        <v>134.774216</v>
      </c>
      <c r="P14424">
        <v>1.1160829999999999</v>
      </c>
    </row>
    <row r="14425" spans="1:16" x14ac:dyDescent="0.35">
      <c r="A14425">
        <v>84.436645999999996</v>
      </c>
      <c r="B14425">
        <v>7.0612240000000002</v>
      </c>
      <c r="C14425">
        <f t="shared" si="225"/>
        <v>0.20730034580276355</v>
      </c>
      <c r="D14425">
        <v>84.439255000000003</v>
      </c>
      <c r="E14425">
        <v>0</v>
      </c>
      <c r="F14425">
        <v>12.695888</v>
      </c>
      <c r="O14425">
        <v>134.78355400000001</v>
      </c>
      <c r="P14425">
        <v>1.1160829999999999</v>
      </c>
    </row>
    <row r="14426" spans="1:16" x14ac:dyDescent="0.35">
      <c r="A14426">
        <v>84.445999</v>
      </c>
      <c r="B14426">
        <v>7.0588860000000002</v>
      </c>
      <c r="C14426">
        <f t="shared" si="225"/>
        <v>0.20723170781471972</v>
      </c>
      <c r="D14426">
        <v>84.448593000000002</v>
      </c>
      <c r="E14426">
        <v>0</v>
      </c>
      <c r="F14426">
        <v>12.695964</v>
      </c>
      <c r="O14426">
        <v>134.79290800000001</v>
      </c>
      <c r="P14426">
        <v>1.1160829999999999</v>
      </c>
    </row>
    <row r="14427" spans="1:16" x14ac:dyDescent="0.35">
      <c r="A14427">
        <v>84.455337999999998</v>
      </c>
      <c r="B14427">
        <v>7.0551510000000004</v>
      </c>
      <c r="C14427">
        <f t="shared" si="225"/>
        <v>0.20712205730772923</v>
      </c>
      <c r="D14427">
        <v>84.457947000000004</v>
      </c>
      <c r="E14427">
        <v>0</v>
      </c>
      <c r="F14427">
        <v>12.69595</v>
      </c>
      <c r="O14427">
        <v>134.802246</v>
      </c>
      <c r="P14427">
        <v>1.1160829999999999</v>
      </c>
    </row>
    <row r="14428" spans="1:16" x14ac:dyDescent="0.35">
      <c r="A14428">
        <v>84.464675999999997</v>
      </c>
      <c r="B14428">
        <v>7.0520379999999996</v>
      </c>
      <c r="C14428">
        <f t="shared" si="225"/>
        <v>0.20703066720645441</v>
      </c>
      <c r="D14428">
        <v>84.467285000000004</v>
      </c>
      <c r="E14428">
        <v>0</v>
      </c>
      <c r="F14428">
        <v>12.695852</v>
      </c>
      <c r="O14428">
        <v>134.81158400000001</v>
      </c>
      <c r="P14428">
        <v>1.1160829999999999</v>
      </c>
    </row>
    <row r="14429" spans="1:16" x14ac:dyDescent="0.35">
      <c r="A14429">
        <v>84.474029999999999</v>
      </c>
      <c r="B14429">
        <v>7.0501620000000003</v>
      </c>
      <c r="C14429">
        <f t="shared" si="225"/>
        <v>0.20697559241365279</v>
      </c>
      <c r="D14429">
        <v>84.476639000000006</v>
      </c>
      <c r="E14429">
        <v>0</v>
      </c>
      <c r="F14429">
        <v>12.695772</v>
      </c>
      <c r="O14429">
        <v>134.82093800000001</v>
      </c>
      <c r="P14429">
        <v>1.1160829999999999</v>
      </c>
    </row>
    <row r="14430" spans="1:16" x14ac:dyDescent="0.35">
      <c r="A14430">
        <v>84.483367999999999</v>
      </c>
      <c r="B14430">
        <v>7.0480739999999997</v>
      </c>
      <c r="C14430">
        <f t="shared" si="225"/>
        <v>0.20691429381697377</v>
      </c>
      <c r="D14430">
        <v>84.485977000000005</v>
      </c>
      <c r="E14430">
        <v>0</v>
      </c>
      <c r="F14430">
        <v>12.695739</v>
      </c>
      <c r="O14430">
        <v>134.830276</v>
      </c>
      <c r="P14430">
        <v>1.1160829999999999</v>
      </c>
    </row>
    <row r="14431" spans="1:16" x14ac:dyDescent="0.35">
      <c r="A14431">
        <v>84.492722000000001</v>
      </c>
      <c r="B14431">
        <v>7.0455779999999999</v>
      </c>
      <c r="C14431">
        <f t="shared" si="225"/>
        <v>0.20684101733358737</v>
      </c>
      <c r="D14431">
        <v>84.495316000000003</v>
      </c>
      <c r="E14431">
        <v>0</v>
      </c>
      <c r="F14431">
        <v>12.695722999999999</v>
      </c>
      <c r="O14431">
        <v>134.83963</v>
      </c>
      <c r="P14431">
        <v>1.1160829999999999</v>
      </c>
    </row>
    <row r="14432" spans="1:16" x14ac:dyDescent="0.35">
      <c r="A14432">
        <v>84.50206</v>
      </c>
      <c r="B14432">
        <v>7.0440849999999999</v>
      </c>
      <c r="C14432">
        <f t="shared" si="225"/>
        <v>0.20679718648835663</v>
      </c>
      <c r="D14432">
        <v>84.504669000000007</v>
      </c>
      <c r="E14432">
        <v>0</v>
      </c>
      <c r="F14432">
        <v>12.695649</v>
      </c>
      <c r="O14432">
        <v>134.84896900000001</v>
      </c>
      <c r="P14432">
        <v>1.1161430000000001</v>
      </c>
    </row>
    <row r="14433" spans="1:16" x14ac:dyDescent="0.35">
      <c r="A14433">
        <v>84.511398</v>
      </c>
      <c r="B14433">
        <v>7.0427179999999998</v>
      </c>
      <c r="C14433">
        <f t="shared" si="225"/>
        <v>0.20675705469637379</v>
      </c>
      <c r="D14433">
        <v>84.514008000000004</v>
      </c>
      <c r="E14433">
        <v>0</v>
      </c>
      <c r="F14433">
        <v>12.695535</v>
      </c>
      <c r="O14433">
        <v>134.858307</v>
      </c>
      <c r="P14433">
        <v>1.116204</v>
      </c>
    </row>
    <row r="14434" spans="1:16" x14ac:dyDescent="0.35">
      <c r="A14434">
        <v>84.520752000000002</v>
      </c>
      <c r="B14434">
        <v>7.0405189999999997</v>
      </c>
      <c r="C14434">
        <f t="shared" si="225"/>
        <v>0.20669249740992879</v>
      </c>
      <c r="D14434">
        <v>84.523360999999994</v>
      </c>
      <c r="E14434">
        <v>0</v>
      </c>
      <c r="F14434">
        <v>12.695427</v>
      </c>
      <c r="O14434">
        <v>134.867661</v>
      </c>
      <c r="P14434">
        <v>1.1162650000000001</v>
      </c>
    </row>
    <row r="14435" spans="1:16" x14ac:dyDescent="0.35">
      <c r="A14435">
        <v>84.530090000000001</v>
      </c>
      <c r="B14435">
        <v>7.0359439999999998</v>
      </c>
      <c r="C14435">
        <f t="shared" si="225"/>
        <v>0.20655818654795249</v>
      </c>
      <c r="D14435">
        <v>84.532700000000006</v>
      </c>
      <c r="E14435">
        <v>0</v>
      </c>
      <c r="F14435">
        <v>12.695335999999999</v>
      </c>
      <c r="O14435">
        <v>134.87699900000001</v>
      </c>
      <c r="P14435">
        <v>1.1163259999999999</v>
      </c>
    </row>
    <row r="14436" spans="1:16" x14ac:dyDescent="0.35">
      <c r="A14436">
        <v>84.539444000000003</v>
      </c>
      <c r="B14436">
        <v>7.0342989999999999</v>
      </c>
      <c r="C14436">
        <f t="shared" si="225"/>
        <v>0.20650989335277195</v>
      </c>
      <c r="D14436">
        <v>84.542038000000005</v>
      </c>
      <c r="E14436">
        <v>0</v>
      </c>
      <c r="F14436">
        <v>12.695252</v>
      </c>
      <c r="O14436">
        <v>134.88635300000001</v>
      </c>
      <c r="P14436">
        <v>1.1163860000000001</v>
      </c>
    </row>
    <row r="14437" spans="1:16" x14ac:dyDescent="0.35">
      <c r="A14437">
        <v>84.548782000000003</v>
      </c>
      <c r="B14437">
        <v>7.0319789999999998</v>
      </c>
      <c r="C14437">
        <f t="shared" si="225"/>
        <v>0.20644178380090639</v>
      </c>
      <c r="D14437">
        <v>84.551392000000007</v>
      </c>
      <c r="E14437">
        <v>0</v>
      </c>
      <c r="F14437">
        <v>12.695169999999999</v>
      </c>
      <c r="O14437">
        <v>134.895691</v>
      </c>
      <c r="P14437">
        <v>1.116447</v>
      </c>
    </row>
    <row r="14438" spans="1:16" x14ac:dyDescent="0.35">
      <c r="A14438">
        <v>84.558121</v>
      </c>
      <c r="B14438">
        <v>7.0298420000000004</v>
      </c>
      <c r="C14438">
        <f t="shared" si="225"/>
        <v>0.20637904668351986</v>
      </c>
      <c r="D14438">
        <v>84.560730000000007</v>
      </c>
      <c r="E14438">
        <v>0</v>
      </c>
      <c r="F14438">
        <v>12.695224</v>
      </c>
      <c r="O14438">
        <v>134.90502900000001</v>
      </c>
      <c r="P14438">
        <v>1.1165080000000001</v>
      </c>
    </row>
    <row r="14439" spans="1:16" x14ac:dyDescent="0.35">
      <c r="A14439">
        <v>84.567474000000004</v>
      </c>
      <c r="B14439">
        <v>7.0263739999999997</v>
      </c>
      <c r="C14439">
        <f t="shared" si="225"/>
        <v>0.20627723464650702</v>
      </c>
      <c r="D14439">
        <v>84.570083999999994</v>
      </c>
      <c r="E14439">
        <v>0</v>
      </c>
      <c r="F14439">
        <v>12.695247999999999</v>
      </c>
      <c r="O14439">
        <v>134.91438299999999</v>
      </c>
      <c r="P14439">
        <v>1.116568</v>
      </c>
    </row>
    <row r="14440" spans="1:16" x14ac:dyDescent="0.35">
      <c r="A14440">
        <v>84.576813000000001</v>
      </c>
      <c r="B14440">
        <v>7.0252949999999998</v>
      </c>
      <c r="C14440">
        <f t="shared" si="225"/>
        <v>0.20624555783337642</v>
      </c>
      <c r="D14440">
        <v>84.579421999999994</v>
      </c>
      <c r="E14440">
        <v>0</v>
      </c>
      <c r="F14440">
        <v>12.695311999999999</v>
      </c>
      <c r="O14440">
        <v>134.923721</v>
      </c>
      <c r="P14440">
        <v>1.1166290000000001</v>
      </c>
    </row>
    <row r="14441" spans="1:16" x14ac:dyDescent="0.35">
      <c r="A14441">
        <v>84.586166000000006</v>
      </c>
      <c r="B14441">
        <v>7.0241600000000002</v>
      </c>
      <c r="C14441">
        <f t="shared" si="225"/>
        <v>0.20621223699658014</v>
      </c>
      <c r="D14441">
        <v>84.588759999999994</v>
      </c>
      <c r="E14441">
        <v>0</v>
      </c>
      <c r="F14441">
        <v>12.695319</v>
      </c>
      <c r="O14441">
        <v>134.933075</v>
      </c>
      <c r="P14441">
        <v>1.11669</v>
      </c>
    </row>
    <row r="14442" spans="1:16" x14ac:dyDescent="0.35">
      <c r="A14442">
        <v>84.595505000000003</v>
      </c>
      <c r="B14442">
        <v>7.0216710000000004</v>
      </c>
      <c r="C14442">
        <f t="shared" si="225"/>
        <v>0.20613916601615195</v>
      </c>
      <c r="D14442">
        <v>84.598113999999995</v>
      </c>
      <c r="E14442">
        <v>0</v>
      </c>
      <c r="F14442">
        <v>12.695434000000001</v>
      </c>
      <c r="O14442">
        <v>134.94241299999999</v>
      </c>
      <c r="P14442">
        <v>1.11669</v>
      </c>
    </row>
    <row r="14443" spans="1:16" x14ac:dyDescent="0.35">
      <c r="A14443">
        <v>84.604843000000002</v>
      </c>
      <c r="B14443">
        <v>7.0198970000000003</v>
      </c>
      <c r="C14443">
        <f t="shared" si="225"/>
        <v>0.20608708569502715</v>
      </c>
      <c r="D14443">
        <v>84.607451999999995</v>
      </c>
      <c r="E14443">
        <v>0</v>
      </c>
      <c r="F14443">
        <v>12.69561</v>
      </c>
      <c r="O14443">
        <v>134.951752</v>
      </c>
      <c r="P14443">
        <v>1.11669</v>
      </c>
    </row>
    <row r="14444" spans="1:16" x14ac:dyDescent="0.35">
      <c r="A14444">
        <v>84.614197000000004</v>
      </c>
      <c r="B14444">
        <v>7.0182840000000004</v>
      </c>
      <c r="C14444">
        <f t="shared" si="225"/>
        <v>0.20603973194194131</v>
      </c>
      <c r="D14444">
        <v>84.616805999999997</v>
      </c>
      <c r="E14444">
        <v>0</v>
      </c>
      <c r="F14444">
        <v>12.695834</v>
      </c>
      <c r="O14444">
        <v>134.961105</v>
      </c>
      <c r="P14444">
        <v>1.11669</v>
      </c>
    </row>
    <row r="14445" spans="1:16" x14ac:dyDescent="0.35">
      <c r="A14445">
        <v>84.623535000000004</v>
      </c>
      <c r="B14445">
        <v>7.0158719999999999</v>
      </c>
      <c r="C14445">
        <f t="shared" si="225"/>
        <v>0.20596892149405346</v>
      </c>
      <c r="D14445">
        <v>84.626143999999996</v>
      </c>
      <c r="E14445">
        <v>0</v>
      </c>
      <c r="F14445">
        <v>12.696032000000001</v>
      </c>
      <c r="O14445">
        <v>134.97044399999999</v>
      </c>
      <c r="P14445">
        <v>1.11669</v>
      </c>
    </row>
    <row r="14446" spans="1:16" x14ac:dyDescent="0.35">
      <c r="A14446">
        <v>84.632874000000001</v>
      </c>
      <c r="B14446">
        <v>7.0130759999999999</v>
      </c>
      <c r="C14446">
        <f t="shared" si="225"/>
        <v>0.20588683774102928</v>
      </c>
      <c r="D14446">
        <v>84.635497999999998</v>
      </c>
      <c r="E14446">
        <v>0</v>
      </c>
      <c r="F14446">
        <v>12.696275999999999</v>
      </c>
      <c r="O14446">
        <v>134.979782</v>
      </c>
      <c r="P14446">
        <v>1.11669</v>
      </c>
    </row>
    <row r="14447" spans="1:16" x14ac:dyDescent="0.35">
      <c r="A14447">
        <v>84.642227000000005</v>
      </c>
      <c r="B14447">
        <v>7.0100870000000004</v>
      </c>
      <c r="C14447">
        <f t="shared" si="225"/>
        <v>0.20579908797787144</v>
      </c>
      <c r="D14447">
        <v>84.644835999999998</v>
      </c>
      <c r="E14447">
        <v>0</v>
      </c>
      <c r="F14447">
        <v>12.69651</v>
      </c>
      <c r="O14447">
        <v>134.989136</v>
      </c>
      <c r="P14447">
        <v>1.11669</v>
      </c>
    </row>
    <row r="14448" spans="1:16" x14ac:dyDescent="0.35">
      <c r="A14448">
        <v>84.651566000000003</v>
      </c>
      <c r="B14448">
        <v>7.0076559999999999</v>
      </c>
      <c r="C14448">
        <f t="shared" si="225"/>
        <v>0.20572771973623988</v>
      </c>
      <c r="D14448">
        <v>84.654174999999995</v>
      </c>
      <c r="E14448">
        <v>0</v>
      </c>
      <c r="F14448">
        <v>12.696749000000001</v>
      </c>
      <c r="O14448">
        <v>134.99847399999999</v>
      </c>
      <c r="P14448">
        <v>1.11669</v>
      </c>
    </row>
    <row r="14449" spans="1:16" x14ac:dyDescent="0.35">
      <c r="A14449">
        <v>84.660919000000007</v>
      </c>
      <c r="B14449">
        <v>7.0047100000000002</v>
      </c>
      <c r="C14449">
        <f t="shared" si="225"/>
        <v>0.20564123234839679</v>
      </c>
      <c r="D14449">
        <v>84.663527999999999</v>
      </c>
      <c r="E14449">
        <v>0</v>
      </c>
      <c r="F14449">
        <v>12.697001</v>
      </c>
      <c r="O14449">
        <v>135.00782799999999</v>
      </c>
      <c r="P14449">
        <v>1.11669</v>
      </c>
    </row>
    <row r="14450" spans="1:16" x14ac:dyDescent="0.35">
      <c r="A14450">
        <v>84.670258000000004</v>
      </c>
      <c r="B14450">
        <v>7.0047810000000004</v>
      </c>
      <c r="C14450">
        <f t="shared" si="225"/>
        <v>0.20564331673554442</v>
      </c>
      <c r="D14450">
        <v>84.672866999999997</v>
      </c>
      <c r="E14450">
        <v>0</v>
      </c>
      <c r="F14450">
        <v>12.697179999999999</v>
      </c>
      <c r="O14450">
        <v>135.017166</v>
      </c>
      <c r="P14450">
        <v>1.11669</v>
      </c>
    </row>
    <row r="14451" spans="1:16" x14ac:dyDescent="0.35">
      <c r="A14451">
        <v>84.679596000000004</v>
      </c>
      <c r="B14451">
        <v>7.0042220000000004</v>
      </c>
      <c r="C14451">
        <f t="shared" si="225"/>
        <v>0.20562690585645266</v>
      </c>
      <c r="D14451">
        <v>84.682220000000001</v>
      </c>
      <c r="E14451">
        <v>0</v>
      </c>
      <c r="F14451">
        <v>12.69726</v>
      </c>
      <c r="O14451">
        <v>135.02650499999999</v>
      </c>
      <c r="P14451">
        <v>1.11669</v>
      </c>
    </row>
    <row r="14452" spans="1:16" x14ac:dyDescent="0.35">
      <c r="A14452">
        <v>84.688950000000006</v>
      </c>
      <c r="B14452">
        <v>7.0010830000000004</v>
      </c>
      <c r="C14452">
        <f t="shared" si="225"/>
        <v>0.20553475245847594</v>
      </c>
      <c r="D14452">
        <v>84.691558999999998</v>
      </c>
      <c r="E14452">
        <v>0</v>
      </c>
      <c r="F14452">
        <v>12.697253999999999</v>
      </c>
      <c r="O14452">
        <v>135.03585799999999</v>
      </c>
      <c r="P14452">
        <v>1.11669</v>
      </c>
    </row>
    <row r="14453" spans="1:16" x14ac:dyDescent="0.35">
      <c r="A14453">
        <v>84.698288000000005</v>
      </c>
      <c r="B14453">
        <v>6.9976019999999997</v>
      </c>
      <c r="C14453">
        <f t="shared" si="225"/>
        <v>0.20543255877311209</v>
      </c>
      <c r="D14453">
        <v>84.700896999999998</v>
      </c>
      <c r="E14453">
        <v>0</v>
      </c>
      <c r="F14453">
        <v>12.697141</v>
      </c>
      <c r="O14453">
        <v>135.045197</v>
      </c>
      <c r="P14453">
        <v>1.11669</v>
      </c>
    </row>
    <row r="14454" spans="1:16" x14ac:dyDescent="0.35">
      <c r="A14454">
        <v>84.707642000000007</v>
      </c>
      <c r="B14454">
        <v>6.9959449999999999</v>
      </c>
      <c r="C14454">
        <f t="shared" si="225"/>
        <v>0.20538391328714606</v>
      </c>
      <c r="D14454">
        <v>84.710251</v>
      </c>
      <c r="E14454">
        <v>0</v>
      </c>
      <c r="F14454">
        <v>12.697149</v>
      </c>
      <c r="O14454">
        <v>135.05455000000001</v>
      </c>
      <c r="P14454">
        <v>1.11669</v>
      </c>
    </row>
    <row r="14455" spans="1:16" x14ac:dyDescent="0.35">
      <c r="A14455">
        <v>84.716980000000007</v>
      </c>
      <c r="B14455">
        <v>6.9936990000000003</v>
      </c>
      <c r="C14455">
        <f t="shared" si="225"/>
        <v>0.20531797619512449</v>
      </c>
      <c r="D14455">
        <v>84.719588999999999</v>
      </c>
      <c r="E14455">
        <v>0</v>
      </c>
      <c r="F14455">
        <v>12.697056999999999</v>
      </c>
      <c r="O14455">
        <v>135.06388899999999</v>
      </c>
      <c r="P14455">
        <v>1.11669</v>
      </c>
    </row>
    <row r="14456" spans="1:16" x14ac:dyDescent="0.35">
      <c r="A14456">
        <v>84.726318000000006</v>
      </c>
      <c r="B14456">
        <v>6.9924869999999997</v>
      </c>
      <c r="C14456">
        <f t="shared" si="225"/>
        <v>0.20528239482578778</v>
      </c>
      <c r="D14456">
        <v>84.728943000000001</v>
      </c>
      <c r="E14456">
        <v>0</v>
      </c>
      <c r="F14456">
        <v>12.697008</v>
      </c>
      <c r="O14456">
        <v>135.073227</v>
      </c>
      <c r="P14456">
        <v>1.11669</v>
      </c>
    </row>
    <row r="14457" spans="1:16" x14ac:dyDescent="0.35">
      <c r="A14457">
        <v>84.735671999999994</v>
      </c>
      <c r="B14457">
        <v>6.9906389999999998</v>
      </c>
      <c r="C14457">
        <f t="shared" si="225"/>
        <v>0.20522814204481901</v>
      </c>
      <c r="D14457">
        <v>84.738281000000001</v>
      </c>
      <c r="E14457">
        <v>0</v>
      </c>
      <c r="F14457">
        <v>12.696933</v>
      </c>
      <c r="O14457">
        <v>135.082581</v>
      </c>
      <c r="P14457">
        <v>1.11669</v>
      </c>
    </row>
    <row r="14458" spans="1:16" x14ac:dyDescent="0.35">
      <c r="A14458">
        <v>84.745009999999994</v>
      </c>
      <c r="B14458">
        <v>6.9892000000000003</v>
      </c>
      <c r="C14458">
        <f t="shared" si="225"/>
        <v>0.20518589650812311</v>
      </c>
      <c r="D14458">
        <v>84.747619999999998</v>
      </c>
      <c r="E14458">
        <v>0</v>
      </c>
      <c r="F14458">
        <v>12.69694</v>
      </c>
      <c r="O14458">
        <v>135.09191899999999</v>
      </c>
      <c r="P14458">
        <v>1.11669</v>
      </c>
    </row>
    <row r="14459" spans="1:16" x14ac:dyDescent="0.35">
      <c r="A14459">
        <v>84.754363999999995</v>
      </c>
      <c r="B14459">
        <v>6.9879920000000002</v>
      </c>
      <c r="C14459">
        <f t="shared" si="225"/>
        <v>0.20515043256904827</v>
      </c>
      <c r="D14459">
        <v>84.756973000000002</v>
      </c>
      <c r="E14459">
        <v>0</v>
      </c>
      <c r="F14459">
        <v>12.696968999999999</v>
      </c>
      <c r="O14459">
        <v>135.10127299999999</v>
      </c>
      <c r="P14459">
        <v>1.11669</v>
      </c>
    </row>
    <row r="14460" spans="1:16" x14ac:dyDescent="0.35">
      <c r="A14460">
        <v>84.763701999999995</v>
      </c>
      <c r="B14460">
        <v>6.9868220000000001</v>
      </c>
      <c r="C14460">
        <f t="shared" si="225"/>
        <v>0.20511608421746089</v>
      </c>
      <c r="D14460">
        <v>84.766311999999999</v>
      </c>
      <c r="E14460">
        <v>0</v>
      </c>
      <c r="F14460">
        <v>12.69698</v>
      </c>
      <c r="O14460">
        <v>135.11061100000001</v>
      </c>
      <c r="P14460">
        <v>1.11669</v>
      </c>
    </row>
    <row r="14461" spans="1:16" x14ac:dyDescent="0.35">
      <c r="A14461">
        <v>84.773041000000006</v>
      </c>
      <c r="B14461">
        <v>6.9850899999999996</v>
      </c>
      <c r="C14461">
        <f t="shared" si="225"/>
        <v>0.20506523691408537</v>
      </c>
      <c r="D14461">
        <v>84.775665000000004</v>
      </c>
      <c r="E14461">
        <v>0</v>
      </c>
      <c r="F14461">
        <v>12.696956999999999</v>
      </c>
      <c r="O14461">
        <v>135.11994899999999</v>
      </c>
      <c r="P14461">
        <v>1.11669</v>
      </c>
    </row>
    <row r="14462" spans="1:16" x14ac:dyDescent="0.35">
      <c r="A14462">
        <v>84.782393999999996</v>
      </c>
      <c r="B14462">
        <v>6.9826389999999998</v>
      </c>
      <c r="C14462">
        <f t="shared" si="225"/>
        <v>0.20499328152114463</v>
      </c>
      <c r="D14462">
        <v>84.785004000000001</v>
      </c>
      <c r="E14462">
        <v>0</v>
      </c>
      <c r="F14462">
        <v>12.696899</v>
      </c>
      <c r="O14462">
        <v>135.12930299999999</v>
      </c>
      <c r="P14462">
        <v>1.116749</v>
      </c>
    </row>
    <row r="14463" spans="1:16" x14ac:dyDescent="0.35">
      <c r="A14463">
        <v>84.791732999999994</v>
      </c>
      <c r="B14463">
        <v>6.9804500000000003</v>
      </c>
      <c r="C14463">
        <f t="shared" si="225"/>
        <v>0.20492901781035425</v>
      </c>
      <c r="D14463">
        <v>84.794342</v>
      </c>
      <c r="E14463">
        <v>0</v>
      </c>
      <c r="F14463">
        <v>12.696795</v>
      </c>
      <c r="O14463">
        <v>135.13864100000001</v>
      </c>
      <c r="P14463">
        <v>1.116808</v>
      </c>
    </row>
    <row r="14464" spans="1:16" x14ac:dyDescent="0.35">
      <c r="A14464">
        <v>84.801085999999998</v>
      </c>
      <c r="B14464">
        <v>6.9748640000000002</v>
      </c>
      <c r="C14464">
        <f t="shared" si="225"/>
        <v>0.2047650264496986</v>
      </c>
      <c r="D14464">
        <v>84.803696000000002</v>
      </c>
      <c r="E14464">
        <v>0</v>
      </c>
      <c r="F14464">
        <v>12.696593</v>
      </c>
      <c r="O14464">
        <v>135.14799500000001</v>
      </c>
      <c r="P14464">
        <v>1.116868</v>
      </c>
    </row>
    <row r="14465" spans="1:16" x14ac:dyDescent="0.35">
      <c r="A14465">
        <v>84.810424999999995</v>
      </c>
      <c r="B14465">
        <v>6.9718109999999998</v>
      </c>
      <c r="C14465">
        <f t="shared" si="225"/>
        <v>0.20467539780235136</v>
      </c>
      <c r="D14465">
        <v>84.813034000000002</v>
      </c>
      <c r="E14465">
        <v>0</v>
      </c>
      <c r="F14465">
        <v>12.696259</v>
      </c>
      <c r="O14465">
        <v>135.15733299999999</v>
      </c>
      <c r="P14465">
        <v>1.116927</v>
      </c>
    </row>
    <row r="14466" spans="1:16" x14ac:dyDescent="0.35">
      <c r="A14466">
        <v>84.819762999999995</v>
      </c>
      <c r="B14466">
        <v>6.9707990000000004</v>
      </c>
      <c r="C14466">
        <f t="shared" ref="C14466:C14529" si="226">B14466/34.06277</f>
        <v>0.20464568794610657</v>
      </c>
      <c r="D14466">
        <v>84.822388000000004</v>
      </c>
      <c r="E14466">
        <v>0</v>
      </c>
      <c r="F14466">
        <v>12.695874</v>
      </c>
      <c r="O14466">
        <v>135.16667200000001</v>
      </c>
      <c r="P14466">
        <v>1.116986</v>
      </c>
    </row>
    <row r="14467" spans="1:16" x14ac:dyDescent="0.35">
      <c r="A14467">
        <v>84.829116999999997</v>
      </c>
      <c r="B14467">
        <v>6.9678800000000001</v>
      </c>
      <c r="C14467">
        <f t="shared" si="226"/>
        <v>0.20455999321253088</v>
      </c>
      <c r="D14467">
        <v>84.831726000000003</v>
      </c>
      <c r="E14467">
        <v>0</v>
      </c>
      <c r="F14467">
        <v>12.695592</v>
      </c>
      <c r="O14467">
        <v>135.17602500000001</v>
      </c>
      <c r="P14467">
        <v>1.117046</v>
      </c>
    </row>
    <row r="14468" spans="1:16" x14ac:dyDescent="0.35">
      <c r="A14468">
        <v>84.838454999999996</v>
      </c>
      <c r="B14468">
        <v>6.9653179999999999</v>
      </c>
      <c r="C14468">
        <f t="shared" si="226"/>
        <v>0.20448477912982413</v>
      </c>
      <c r="D14468">
        <v>84.841064000000003</v>
      </c>
      <c r="E14468">
        <v>0</v>
      </c>
      <c r="F14468">
        <v>12.695368</v>
      </c>
      <c r="O14468">
        <v>135.18536399999999</v>
      </c>
      <c r="P14468">
        <v>1.117105</v>
      </c>
    </row>
    <row r="14469" spans="1:16" x14ac:dyDescent="0.35">
      <c r="A14469">
        <v>84.847808999999998</v>
      </c>
      <c r="B14469">
        <v>6.9630989999999997</v>
      </c>
      <c r="C14469">
        <f t="shared" si="226"/>
        <v>0.20441963469206995</v>
      </c>
      <c r="D14469">
        <v>84.850418000000005</v>
      </c>
      <c r="E14469">
        <v>0</v>
      </c>
      <c r="F14469">
        <v>12.695128</v>
      </c>
      <c r="O14469">
        <v>135.194717</v>
      </c>
      <c r="P14469">
        <v>1.117164</v>
      </c>
    </row>
    <row r="14470" spans="1:16" x14ac:dyDescent="0.35">
      <c r="A14470">
        <v>84.857146999999998</v>
      </c>
      <c r="B14470">
        <v>6.9590339999999999</v>
      </c>
      <c r="C14470">
        <f t="shared" si="226"/>
        <v>0.20430029618847792</v>
      </c>
      <c r="D14470">
        <v>84.859756000000004</v>
      </c>
      <c r="E14470">
        <v>0</v>
      </c>
      <c r="F14470">
        <v>12.694944</v>
      </c>
      <c r="O14470">
        <v>135.20405600000001</v>
      </c>
      <c r="P14470">
        <v>1.1172230000000001</v>
      </c>
    </row>
    <row r="14471" spans="1:16" x14ac:dyDescent="0.35">
      <c r="A14471">
        <v>84.866485999999995</v>
      </c>
      <c r="B14471">
        <v>6.9563680000000003</v>
      </c>
      <c r="C14471">
        <f t="shared" si="226"/>
        <v>0.20422202891896343</v>
      </c>
      <c r="D14471">
        <v>84.869110000000006</v>
      </c>
      <c r="E14471">
        <v>0</v>
      </c>
      <c r="F14471">
        <v>12.694813999999999</v>
      </c>
      <c r="O14471">
        <v>135.21339399999999</v>
      </c>
      <c r="P14471">
        <v>1.117283</v>
      </c>
    </row>
    <row r="14472" spans="1:16" x14ac:dyDescent="0.35">
      <c r="A14472">
        <v>84.875838999999999</v>
      </c>
      <c r="B14472">
        <v>6.9531799999999997</v>
      </c>
      <c r="C14472">
        <f t="shared" si="226"/>
        <v>0.20412843700027919</v>
      </c>
      <c r="D14472">
        <v>84.878448000000006</v>
      </c>
      <c r="E14472">
        <v>0</v>
      </c>
      <c r="F14472">
        <v>12.694756999999999</v>
      </c>
      <c r="O14472">
        <v>135.222748</v>
      </c>
      <c r="P14472">
        <v>1.117283</v>
      </c>
    </row>
    <row r="14473" spans="1:16" x14ac:dyDescent="0.35">
      <c r="A14473">
        <v>84.885177999999996</v>
      </c>
      <c r="B14473">
        <v>6.9494309999999997</v>
      </c>
      <c r="C14473">
        <f t="shared" si="226"/>
        <v>0.20401837548737228</v>
      </c>
      <c r="D14473">
        <v>84.887787000000003</v>
      </c>
      <c r="E14473">
        <v>0</v>
      </c>
      <c r="F14473">
        <v>12.694646000000001</v>
      </c>
      <c r="O14473">
        <v>135.23208600000001</v>
      </c>
      <c r="P14473">
        <v>1.117283</v>
      </c>
    </row>
    <row r="14474" spans="1:16" x14ac:dyDescent="0.35">
      <c r="A14474">
        <v>84.894531000000001</v>
      </c>
      <c r="B14474">
        <v>6.9472740000000002</v>
      </c>
      <c r="C14474">
        <f t="shared" si="226"/>
        <v>0.20395505121867658</v>
      </c>
      <c r="D14474">
        <v>84.897141000000005</v>
      </c>
      <c r="E14474">
        <v>0</v>
      </c>
      <c r="F14474">
        <v>12.694571</v>
      </c>
      <c r="O14474">
        <v>135.24144000000001</v>
      </c>
      <c r="P14474">
        <v>1.117283</v>
      </c>
    </row>
    <row r="14475" spans="1:16" x14ac:dyDescent="0.35">
      <c r="A14475">
        <v>84.903869999999998</v>
      </c>
      <c r="B14475">
        <v>6.9454459999999996</v>
      </c>
      <c r="C14475">
        <f t="shared" si="226"/>
        <v>0.20390138558901696</v>
      </c>
      <c r="D14475">
        <v>84.906479000000004</v>
      </c>
      <c r="E14475">
        <v>0</v>
      </c>
      <c r="F14475">
        <v>12.69448</v>
      </c>
      <c r="O14475">
        <v>135.250778</v>
      </c>
      <c r="P14475">
        <v>1.117283</v>
      </c>
    </row>
    <row r="14476" spans="1:16" x14ac:dyDescent="0.35">
      <c r="A14476">
        <v>84.913207999999997</v>
      </c>
      <c r="B14476">
        <v>6.9425910000000002</v>
      </c>
      <c r="C14476">
        <f t="shared" si="226"/>
        <v>0.20381756973963069</v>
      </c>
      <c r="D14476">
        <v>84.915833000000006</v>
      </c>
      <c r="E14476">
        <v>0</v>
      </c>
      <c r="F14476">
        <v>12.694369</v>
      </c>
      <c r="O14476">
        <v>135.26011700000001</v>
      </c>
      <c r="P14476">
        <v>1.117283</v>
      </c>
    </row>
    <row r="14477" spans="1:16" x14ac:dyDescent="0.35">
      <c r="A14477">
        <v>84.922561999999999</v>
      </c>
      <c r="B14477">
        <v>6.9409080000000003</v>
      </c>
      <c r="C14477">
        <f t="shared" si="226"/>
        <v>0.20376816095696271</v>
      </c>
      <c r="D14477">
        <v>84.925171000000006</v>
      </c>
      <c r="E14477">
        <v>0</v>
      </c>
      <c r="F14477">
        <v>12.694305999999999</v>
      </c>
      <c r="O14477">
        <v>135.26947000000001</v>
      </c>
      <c r="P14477">
        <v>1.117283</v>
      </c>
    </row>
    <row r="14478" spans="1:16" x14ac:dyDescent="0.35">
      <c r="A14478">
        <v>84.931899999999999</v>
      </c>
      <c r="B14478">
        <v>6.9413299999999998</v>
      </c>
      <c r="C14478">
        <f t="shared" si="226"/>
        <v>0.20378054984958652</v>
      </c>
      <c r="D14478">
        <v>84.934524999999994</v>
      </c>
      <c r="E14478">
        <v>0</v>
      </c>
      <c r="F14478">
        <v>12.694291</v>
      </c>
      <c r="O14478">
        <v>135.278809</v>
      </c>
      <c r="P14478">
        <v>1.117283</v>
      </c>
    </row>
    <row r="14479" spans="1:16" x14ac:dyDescent="0.35">
      <c r="A14479">
        <v>84.941237999999998</v>
      </c>
      <c r="B14479">
        <v>6.9413650000000002</v>
      </c>
      <c r="C14479">
        <f t="shared" si="226"/>
        <v>0.2037815773643776</v>
      </c>
      <c r="D14479">
        <v>84.943862999999993</v>
      </c>
      <c r="E14479">
        <v>0</v>
      </c>
      <c r="F14479">
        <v>12.694309000000001</v>
      </c>
      <c r="O14479">
        <v>135.28814700000001</v>
      </c>
      <c r="P14479">
        <v>1.117283</v>
      </c>
    </row>
    <row r="14480" spans="1:16" x14ac:dyDescent="0.35">
      <c r="A14480">
        <v>84.950592</v>
      </c>
      <c r="B14480">
        <v>6.940912</v>
      </c>
      <c r="C14480">
        <f t="shared" si="226"/>
        <v>0.20376827838722453</v>
      </c>
      <c r="D14480">
        <v>84.953201000000007</v>
      </c>
      <c r="E14480">
        <v>0</v>
      </c>
      <c r="F14480">
        <v>12.694330000000001</v>
      </c>
      <c r="O14480">
        <v>135.29750100000001</v>
      </c>
      <c r="P14480">
        <v>1.117283</v>
      </c>
    </row>
    <row r="14481" spans="1:16" x14ac:dyDescent="0.35">
      <c r="A14481">
        <v>84.95993</v>
      </c>
      <c r="B14481">
        <v>6.938701</v>
      </c>
      <c r="C14481">
        <f t="shared" si="226"/>
        <v>0.20370336880999401</v>
      </c>
      <c r="D14481">
        <v>84.962554999999995</v>
      </c>
      <c r="E14481">
        <v>0</v>
      </c>
      <c r="F14481">
        <v>12.694297000000001</v>
      </c>
      <c r="O14481">
        <v>135.306839</v>
      </c>
      <c r="P14481">
        <v>1.117283</v>
      </c>
    </row>
    <row r="14482" spans="1:16" x14ac:dyDescent="0.35">
      <c r="A14482">
        <v>84.969284000000002</v>
      </c>
      <c r="B14482">
        <v>6.9361379999999997</v>
      </c>
      <c r="C14482">
        <f t="shared" si="226"/>
        <v>0.20362812536972183</v>
      </c>
      <c r="D14482">
        <v>84.971892999999994</v>
      </c>
      <c r="E14482">
        <v>0</v>
      </c>
      <c r="F14482">
        <v>12.694203</v>
      </c>
      <c r="O14482">
        <v>135.316193</v>
      </c>
      <c r="P14482">
        <v>1.117283</v>
      </c>
    </row>
    <row r="14483" spans="1:16" x14ac:dyDescent="0.35">
      <c r="A14483">
        <v>84.978622000000001</v>
      </c>
      <c r="B14483">
        <v>6.9338050000000004</v>
      </c>
      <c r="C14483">
        <f t="shared" si="226"/>
        <v>0.20355963416950532</v>
      </c>
      <c r="D14483">
        <v>84.981246999999996</v>
      </c>
      <c r="E14483">
        <v>0</v>
      </c>
      <c r="F14483">
        <v>12.694094</v>
      </c>
      <c r="O14483">
        <v>135.32553100000001</v>
      </c>
      <c r="P14483">
        <v>1.117283</v>
      </c>
    </row>
    <row r="14484" spans="1:16" x14ac:dyDescent="0.35">
      <c r="A14484">
        <v>84.987960999999999</v>
      </c>
      <c r="B14484">
        <v>6.934863</v>
      </c>
      <c r="C14484">
        <f t="shared" si="226"/>
        <v>0.20359069447376124</v>
      </c>
      <c r="D14484">
        <v>84.990584999999996</v>
      </c>
      <c r="E14484">
        <v>0</v>
      </c>
      <c r="F14484">
        <v>12.693970999999999</v>
      </c>
      <c r="O14484">
        <v>135.334869</v>
      </c>
      <c r="P14484">
        <v>1.117283</v>
      </c>
    </row>
    <row r="14485" spans="1:16" x14ac:dyDescent="0.35">
      <c r="A14485">
        <v>84.997314000000003</v>
      </c>
      <c r="B14485">
        <v>6.934088</v>
      </c>
      <c r="C14485">
        <f t="shared" si="226"/>
        <v>0.20356794236053027</v>
      </c>
      <c r="D14485">
        <v>84.999923999999993</v>
      </c>
      <c r="E14485">
        <v>0</v>
      </c>
      <c r="F14485">
        <v>12.693913</v>
      </c>
      <c r="O14485">
        <v>135.344223</v>
      </c>
      <c r="P14485">
        <v>1.117283</v>
      </c>
    </row>
    <row r="14486" spans="1:16" x14ac:dyDescent="0.35">
      <c r="A14486">
        <v>85.006653</v>
      </c>
      <c r="B14486">
        <v>6.93323</v>
      </c>
      <c r="C14486">
        <f t="shared" si="226"/>
        <v>0.20354275356936621</v>
      </c>
      <c r="D14486">
        <v>85.009276999999997</v>
      </c>
      <c r="E14486">
        <v>0</v>
      </c>
      <c r="F14486">
        <v>12.693937999999999</v>
      </c>
      <c r="O14486">
        <v>135.35356100000001</v>
      </c>
      <c r="P14486">
        <v>1.117283</v>
      </c>
    </row>
    <row r="14487" spans="1:16" x14ac:dyDescent="0.35">
      <c r="A14487">
        <v>85.016006000000004</v>
      </c>
      <c r="B14487">
        <v>6.9321719999999996</v>
      </c>
      <c r="C14487">
        <f t="shared" si="226"/>
        <v>0.20351169326511026</v>
      </c>
      <c r="D14487">
        <v>85.018615999999994</v>
      </c>
      <c r="E14487">
        <v>0</v>
      </c>
      <c r="F14487">
        <v>12.694008999999999</v>
      </c>
      <c r="O14487">
        <v>135.36291499999999</v>
      </c>
      <c r="P14487">
        <v>1.117283</v>
      </c>
    </row>
    <row r="14488" spans="1:16" x14ac:dyDescent="0.35">
      <c r="A14488">
        <v>85.025345000000002</v>
      </c>
      <c r="B14488">
        <v>6.9298580000000003</v>
      </c>
      <c r="C14488">
        <f t="shared" si="226"/>
        <v>0.20344375985863747</v>
      </c>
      <c r="D14488">
        <v>85.027968999999999</v>
      </c>
      <c r="E14488">
        <v>0</v>
      </c>
      <c r="F14488">
        <v>12.694277</v>
      </c>
      <c r="O14488">
        <v>135.372253</v>
      </c>
      <c r="P14488">
        <v>1.117283</v>
      </c>
    </row>
    <row r="14489" spans="1:16" x14ac:dyDescent="0.35">
      <c r="A14489">
        <v>85.034683000000001</v>
      </c>
      <c r="B14489">
        <v>6.9279500000000001</v>
      </c>
      <c r="C14489">
        <f t="shared" si="226"/>
        <v>0.20338774562374112</v>
      </c>
      <c r="D14489">
        <v>85.037307999999996</v>
      </c>
      <c r="E14489">
        <v>0</v>
      </c>
      <c r="F14489">
        <v>12.694516</v>
      </c>
      <c r="O14489">
        <v>135.38159200000001</v>
      </c>
      <c r="P14489">
        <v>1.117283</v>
      </c>
    </row>
    <row r="14490" spans="1:16" x14ac:dyDescent="0.35">
      <c r="A14490">
        <v>85.044037000000003</v>
      </c>
      <c r="B14490">
        <v>6.9255050000000002</v>
      </c>
      <c r="C14490">
        <f t="shared" si="226"/>
        <v>0.20331596637619312</v>
      </c>
      <c r="D14490">
        <v>85.046645999999996</v>
      </c>
      <c r="E14490">
        <v>0</v>
      </c>
      <c r="F14490">
        <v>12.694818</v>
      </c>
      <c r="O14490">
        <v>135.39094499999999</v>
      </c>
      <c r="P14490">
        <v>1.117283</v>
      </c>
    </row>
    <row r="14491" spans="1:16" x14ac:dyDescent="0.35">
      <c r="A14491">
        <v>85.053375000000003</v>
      </c>
      <c r="B14491">
        <v>6.9220300000000003</v>
      </c>
      <c r="C14491">
        <f t="shared" si="226"/>
        <v>0.20321394883622207</v>
      </c>
      <c r="D14491">
        <v>85.055999999999997</v>
      </c>
      <c r="E14491">
        <v>0</v>
      </c>
      <c r="F14491">
        <v>12.695107</v>
      </c>
      <c r="O14491">
        <v>135.400284</v>
      </c>
      <c r="P14491">
        <v>1.117283</v>
      </c>
    </row>
    <row r="14492" spans="1:16" x14ac:dyDescent="0.35">
      <c r="A14492">
        <v>85.062729000000004</v>
      </c>
      <c r="B14492">
        <v>6.9186430000000003</v>
      </c>
      <c r="C14492">
        <f t="shared" si="226"/>
        <v>0.20311451476201142</v>
      </c>
      <c r="D14492">
        <v>85.065337999999997</v>
      </c>
      <c r="E14492">
        <v>0</v>
      </c>
      <c r="F14492">
        <v>12.695468999999999</v>
      </c>
      <c r="O14492">
        <v>135.409637</v>
      </c>
      <c r="P14492">
        <v>1.1173409999999999</v>
      </c>
    </row>
    <row r="14493" spans="1:16" x14ac:dyDescent="0.35">
      <c r="A14493">
        <v>85.072067000000004</v>
      </c>
      <c r="B14493">
        <v>6.9158039999999996</v>
      </c>
      <c r="C14493">
        <f t="shared" si="226"/>
        <v>0.20303116863367246</v>
      </c>
      <c r="D14493">
        <v>85.074691999999999</v>
      </c>
      <c r="E14493">
        <v>0</v>
      </c>
      <c r="F14493">
        <v>12.695773000000001</v>
      </c>
      <c r="O14493">
        <v>135.41897599999999</v>
      </c>
      <c r="P14493">
        <v>1.1173979999999999</v>
      </c>
    </row>
    <row r="14494" spans="1:16" x14ac:dyDescent="0.35">
      <c r="A14494">
        <v>85.081406000000001</v>
      </c>
      <c r="B14494">
        <v>6.9141349999999999</v>
      </c>
      <c r="C14494">
        <f t="shared" si="226"/>
        <v>0.20298217085692091</v>
      </c>
      <c r="D14494">
        <v>85.084029999999998</v>
      </c>
      <c r="E14494">
        <v>0</v>
      </c>
      <c r="F14494">
        <v>12.695997</v>
      </c>
      <c r="O14494">
        <v>135.428314</v>
      </c>
      <c r="P14494">
        <v>1.117456</v>
      </c>
    </row>
    <row r="14495" spans="1:16" x14ac:dyDescent="0.35">
      <c r="A14495">
        <v>85.090759000000006</v>
      </c>
      <c r="B14495">
        <v>6.9106110000000003</v>
      </c>
      <c r="C14495">
        <f t="shared" si="226"/>
        <v>0.20287871479624237</v>
      </c>
      <c r="D14495">
        <v>85.093368999999996</v>
      </c>
      <c r="E14495">
        <v>0</v>
      </c>
      <c r="F14495">
        <v>12.696189</v>
      </c>
      <c r="O14495">
        <v>135.437668</v>
      </c>
      <c r="P14495">
        <v>1.1175139999999999</v>
      </c>
    </row>
    <row r="14496" spans="1:16" x14ac:dyDescent="0.35">
      <c r="A14496">
        <v>85.100098000000003</v>
      </c>
      <c r="B14496">
        <v>6.9093429999999998</v>
      </c>
      <c r="C14496">
        <f t="shared" si="226"/>
        <v>0.20284148940323996</v>
      </c>
      <c r="D14496">
        <v>85.102722</v>
      </c>
      <c r="E14496">
        <v>0</v>
      </c>
      <c r="F14496">
        <v>12.696306</v>
      </c>
      <c r="O14496">
        <v>135.44700599999999</v>
      </c>
      <c r="P14496">
        <v>1.117572</v>
      </c>
    </row>
    <row r="14497" spans="1:16" x14ac:dyDescent="0.35">
      <c r="A14497">
        <v>85.109451000000007</v>
      </c>
      <c r="B14497">
        <v>6.9075889999999998</v>
      </c>
      <c r="C14497">
        <f t="shared" si="226"/>
        <v>0.20278999623342434</v>
      </c>
      <c r="D14497">
        <v>85.112060999999997</v>
      </c>
      <c r="E14497">
        <v>0</v>
      </c>
      <c r="F14497">
        <v>12.696358</v>
      </c>
      <c r="O14497">
        <v>135.45635999999999</v>
      </c>
      <c r="P14497">
        <v>1.1176299999999999</v>
      </c>
    </row>
    <row r="14498" spans="1:16" x14ac:dyDescent="0.35">
      <c r="A14498">
        <v>85.118790000000004</v>
      </c>
      <c r="B14498">
        <v>6.9015129999999996</v>
      </c>
      <c r="C14498">
        <f t="shared" si="226"/>
        <v>0.20261161966569363</v>
      </c>
      <c r="D14498">
        <v>85.121414000000001</v>
      </c>
      <c r="E14498">
        <v>0</v>
      </c>
      <c r="F14498">
        <v>12.696444</v>
      </c>
      <c r="O14498">
        <v>135.465698</v>
      </c>
      <c r="P14498">
        <v>1.117688</v>
      </c>
    </row>
    <row r="14499" spans="1:16" x14ac:dyDescent="0.35">
      <c r="A14499">
        <v>85.128128000000004</v>
      </c>
      <c r="B14499">
        <v>6.8971470000000004</v>
      </c>
      <c r="C14499">
        <f t="shared" si="226"/>
        <v>0.20248344453489836</v>
      </c>
      <c r="D14499">
        <v>85.130752999999999</v>
      </c>
      <c r="E14499">
        <v>0</v>
      </c>
      <c r="F14499">
        <v>12.696609</v>
      </c>
      <c r="O14499">
        <v>135.47503699999999</v>
      </c>
      <c r="P14499">
        <v>1.1177459999999999</v>
      </c>
    </row>
    <row r="14500" spans="1:16" x14ac:dyDescent="0.35">
      <c r="A14500">
        <v>85.137482000000006</v>
      </c>
      <c r="B14500">
        <v>6.8941869999999996</v>
      </c>
      <c r="C14500">
        <f t="shared" si="226"/>
        <v>0.20239654614113883</v>
      </c>
      <c r="D14500">
        <v>85.140090999999998</v>
      </c>
      <c r="E14500">
        <v>0</v>
      </c>
      <c r="F14500">
        <v>12.696828</v>
      </c>
      <c r="O14500">
        <v>135.48438999999999</v>
      </c>
      <c r="P14500">
        <v>1.117804</v>
      </c>
    </row>
    <row r="14501" spans="1:16" x14ac:dyDescent="0.35">
      <c r="A14501">
        <v>85.146820000000005</v>
      </c>
      <c r="B14501">
        <v>6.8933210000000003</v>
      </c>
      <c r="C14501">
        <f t="shared" si="226"/>
        <v>0.20237112248945111</v>
      </c>
      <c r="D14501">
        <v>85.149445</v>
      </c>
      <c r="E14501">
        <v>0</v>
      </c>
      <c r="F14501">
        <v>12.69698</v>
      </c>
      <c r="O14501">
        <v>135.493729</v>
      </c>
      <c r="P14501">
        <v>1.1178619999999999</v>
      </c>
    </row>
    <row r="14502" spans="1:16" x14ac:dyDescent="0.35">
      <c r="A14502">
        <v>85.156173999999993</v>
      </c>
      <c r="B14502">
        <v>6.8916360000000001</v>
      </c>
      <c r="C14502">
        <f t="shared" si="226"/>
        <v>0.20232165499165217</v>
      </c>
      <c r="D14502">
        <v>85.158783</v>
      </c>
      <c r="E14502">
        <v>0</v>
      </c>
      <c r="F14502">
        <v>12.697157000000001</v>
      </c>
      <c r="O14502">
        <v>135.50308200000001</v>
      </c>
      <c r="P14502">
        <v>1.1178619999999999</v>
      </c>
    </row>
    <row r="14503" spans="1:16" x14ac:dyDescent="0.35">
      <c r="A14503">
        <v>85.165512000000007</v>
      </c>
      <c r="B14503">
        <v>6.8908620000000003</v>
      </c>
      <c r="C14503">
        <f t="shared" si="226"/>
        <v>0.20229893223598669</v>
      </c>
      <c r="D14503">
        <v>85.168137000000002</v>
      </c>
      <c r="E14503">
        <v>0</v>
      </c>
      <c r="F14503">
        <v>12.697308</v>
      </c>
      <c r="O14503">
        <v>135.51242099999999</v>
      </c>
      <c r="P14503">
        <v>1.1178619999999999</v>
      </c>
    </row>
    <row r="14504" spans="1:16" x14ac:dyDescent="0.35">
      <c r="A14504">
        <v>85.174850000000006</v>
      </c>
      <c r="B14504">
        <v>6.8902919999999996</v>
      </c>
      <c r="C14504">
        <f t="shared" si="226"/>
        <v>0.20228219842367487</v>
      </c>
      <c r="D14504">
        <v>85.177475000000001</v>
      </c>
      <c r="E14504">
        <v>0</v>
      </c>
      <c r="F14504">
        <v>12.697429</v>
      </c>
      <c r="O14504">
        <v>135.521759</v>
      </c>
      <c r="P14504">
        <v>1.1178619999999999</v>
      </c>
    </row>
    <row r="14505" spans="1:16" x14ac:dyDescent="0.35">
      <c r="A14505">
        <v>85.184203999999994</v>
      </c>
      <c r="B14505">
        <v>6.8888730000000002</v>
      </c>
      <c r="C14505">
        <f t="shared" si="226"/>
        <v>0.20224054003828815</v>
      </c>
      <c r="D14505">
        <v>85.186813000000001</v>
      </c>
      <c r="E14505">
        <v>0</v>
      </c>
      <c r="F14505">
        <v>12.697507999999999</v>
      </c>
      <c r="O14505">
        <v>135.531113</v>
      </c>
      <c r="P14505">
        <v>1.1178619999999999</v>
      </c>
    </row>
    <row r="14506" spans="1:16" x14ac:dyDescent="0.35">
      <c r="A14506">
        <v>85.193541999999994</v>
      </c>
      <c r="B14506">
        <v>6.8864409999999996</v>
      </c>
      <c r="C14506">
        <f t="shared" si="226"/>
        <v>0.20216914243909112</v>
      </c>
      <c r="D14506">
        <v>85.196167000000003</v>
      </c>
      <c r="E14506">
        <v>0</v>
      </c>
      <c r="F14506">
        <v>12.697538</v>
      </c>
      <c r="O14506">
        <v>135.54045099999999</v>
      </c>
      <c r="P14506">
        <v>1.1178619999999999</v>
      </c>
    </row>
    <row r="14507" spans="1:16" x14ac:dyDescent="0.35">
      <c r="A14507">
        <v>85.202895999999996</v>
      </c>
      <c r="B14507">
        <v>6.8838280000000003</v>
      </c>
      <c r="C14507">
        <f t="shared" si="226"/>
        <v>0.20209243112054598</v>
      </c>
      <c r="D14507">
        <v>85.205505000000002</v>
      </c>
      <c r="E14507">
        <v>0</v>
      </c>
      <c r="F14507">
        <v>12.697501000000001</v>
      </c>
      <c r="O14507">
        <v>135.54980499999999</v>
      </c>
      <c r="P14507">
        <v>1.1178619999999999</v>
      </c>
    </row>
    <row r="14508" spans="1:16" x14ac:dyDescent="0.35">
      <c r="A14508">
        <v>85.212233999999995</v>
      </c>
      <c r="B14508">
        <v>6.8818549999999998</v>
      </c>
      <c r="C14508">
        <f t="shared" si="226"/>
        <v>0.20203450864389477</v>
      </c>
      <c r="D14508">
        <v>85.214859000000004</v>
      </c>
      <c r="E14508">
        <v>0</v>
      </c>
      <c r="F14508">
        <v>12.697480000000001</v>
      </c>
      <c r="O14508">
        <v>135.55914300000001</v>
      </c>
      <c r="P14508">
        <v>1.1178619999999999</v>
      </c>
    </row>
    <row r="14509" spans="1:16" x14ac:dyDescent="0.35">
      <c r="A14509">
        <v>85.221573000000006</v>
      </c>
      <c r="B14509">
        <v>6.8795349999999997</v>
      </c>
      <c r="C14509">
        <f t="shared" si="226"/>
        <v>0.20196639909202921</v>
      </c>
      <c r="D14509">
        <v>85.224197000000004</v>
      </c>
      <c r="E14509">
        <v>0</v>
      </c>
      <c r="F14509">
        <v>12.697464999999999</v>
      </c>
      <c r="O14509">
        <v>135.56848099999999</v>
      </c>
      <c r="P14509">
        <v>1.1178619999999999</v>
      </c>
    </row>
    <row r="14510" spans="1:16" x14ac:dyDescent="0.35">
      <c r="A14510">
        <v>85.230926999999994</v>
      </c>
      <c r="B14510">
        <v>6.8767839999999998</v>
      </c>
      <c r="C14510">
        <f t="shared" si="226"/>
        <v>0.20188563642945068</v>
      </c>
      <c r="D14510">
        <v>85.233551000000006</v>
      </c>
      <c r="E14510">
        <v>0</v>
      </c>
      <c r="F14510">
        <v>12.697409</v>
      </c>
      <c r="O14510">
        <v>135.57783499999999</v>
      </c>
      <c r="P14510">
        <v>1.1178619999999999</v>
      </c>
    </row>
    <row r="14511" spans="1:16" x14ac:dyDescent="0.35">
      <c r="A14511">
        <v>85.240264999999994</v>
      </c>
      <c r="B14511">
        <v>6.8757549999999998</v>
      </c>
      <c r="C14511">
        <f t="shared" si="226"/>
        <v>0.20185542749459306</v>
      </c>
      <c r="D14511">
        <v>85.242889000000005</v>
      </c>
      <c r="E14511">
        <v>0</v>
      </c>
      <c r="F14511">
        <v>12.697343999999999</v>
      </c>
      <c r="O14511">
        <v>135.58717300000001</v>
      </c>
      <c r="P14511">
        <v>1.1178619999999999</v>
      </c>
    </row>
    <row r="14512" spans="1:16" x14ac:dyDescent="0.35">
      <c r="A14512">
        <v>85.249618999999996</v>
      </c>
      <c r="B14512">
        <v>6.8755550000000003</v>
      </c>
      <c r="C14512">
        <f t="shared" si="226"/>
        <v>0.20184955598150123</v>
      </c>
      <c r="D14512">
        <v>85.252228000000002</v>
      </c>
      <c r="E14512">
        <v>0</v>
      </c>
      <c r="F14512">
        <v>12.697267999999999</v>
      </c>
      <c r="O14512">
        <v>135.59652700000001</v>
      </c>
      <c r="P14512">
        <v>1.1178619999999999</v>
      </c>
    </row>
    <row r="14513" spans="1:16" x14ac:dyDescent="0.35">
      <c r="A14513">
        <v>85.258956999999995</v>
      </c>
      <c r="B14513">
        <v>6.8761999999999999</v>
      </c>
      <c r="C14513">
        <f t="shared" si="226"/>
        <v>0.20186849161122244</v>
      </c>
      <c r="D14513">
        <v>85.261581000000007</v>
      </c>
      <c r="E14513">
        <v>0</v>
      </c>
      <c r="F14513">
        <v>12.697132</v>
      </c>
      <c r="O14513">
        <v>135.60586499999999</v>
      </c>
      <c r="P14513">
        <v>1.1178619999999999</v>
      </c>
    </row>
    <row r="14514" spans="1:16" x14ac:dyDescent="0.35">
      <c r="A14514">
        <v>85.268294999999995</v>
      </c>
      <c r="B14514">
        <v>6.873583</v>
      </c>
      <c r="C14514">
        <f t="shared" si="226"/>
        <v>0.20179166286241548</v>
      </c>
      <c r="D14514">
        <v>85.270920000000004</v>
      </c>
      <c r="E14514">
        <v>0</v>
      </c>
      <c r="F14514">
        <v>12.697063999999999</v>
      </c>
      <c r="O14514">
        <v>135.61520400000001</v>
      </c>
      <c r="P14514">
        <v>1.1178619999999999</v>
      </c>
    </row>
    <row r="14515" spans="1:16" x14ac:dyDescent="0.35">
      <c r="A14515">
        <v>85.277648999999997</v>
      </c>
      <c r="B14515">
        <v>6.8699089999999998</v>
      </c>
      <c r="C14515">
        <f t="shared" si="226"/>
        <v>0.201683803166918</v>
      </c>
      <c r="D14515">
        <v>85.280272999999994</v>
      </c>
      <c r="E14515">
        <v>0</v>
      </c>
      <c r="F14515">
        <v>12.696980999999999</v>
      </c>
      <c r="O14515">
        <v>135.62455700000001</v>
      </c>
      <c r="P14515">
        <v>1.1178619999999999</v>
      </c>
    </row>
    <row r="14516" spans="1:16" x14ac:dyDescent="0.35">
      <c r="A14516">
        <v>85.286986999999996</v>
      </c>
      <c r="B14516">
        <v>6.8670960000000001</v>
      </c>
      <c r="C14516">
        <f t="shared" si="226"/>
        <v>0.20160122033528102</v>
      </c>
      <c r="D14516">
        <v>85.289612000000005</v>
      </c>
      <c r="E14516">
        <v>0</v>
      </c>
      <c r="F14516">
        <v>12.696932</v>
      </c>
      <c r="O14516">
        <v>135.63389599999999</v>
      </c>
      <c r="P14516">
        <v>1.1178619999999999</v>
      </c>
    </row>
    <row r="14517" spans="1:16" x14ac:dyDescent="0.35">
      <c r="A14517">
        <v>85.296325999999993</v>
      </c>
      <c r="B14517">
        <v>6.8646380000000002</v>
      </c>
      <c r="C14517">
        <f t="shared" si="226"/>
        <v>0.20152905943938207</v>
      </c>
      <c r="D14517">
        <v>85.298950000000005</v>
      </c>
      <c r="E14517">
        <v>0</v>
      </c>
      <c r="F14517">
        <v>12.696873999999999</v>
      </c>
      <c r="O14517">
        <v>135.64323400000001</v>
      </c>
      <c r="P14517">
        <v>1.1178619999999999</v>
      </c>
    </row>
    <row r="14518" spans="1:16" x14ac:dyDescent="0.35">
      <c r="A14518">
        <v>85.305678999999998</v>
      </c>
      <c r="B14518">
        <v>6.8638320000000004</v>
      </c>
      <c r="C14518">
        <f t="shared" si="226"/>
        <v>0.20150539724162186</v>
      </c>
      <c r="D14518">
        <v>85.308304000000007</v>
      </c>
      <c r="E14518">
        <v>0</v>
      </c>
      <c r="F14518">
        <v>12.696778999999999</v>
      </c>
      <c r="O14518">
        <v>135.65258800000001</v>
      </c>
      <c r="P14518">
        <v>1.1178619999999999</v>
      </c>
    </row>
    <row r="14519" spans="1:16" x14ac:dyDescent="0.35">
      <c r="A14519">
        <v>85.315017999999995</v>
      </c>
      <c r="B14519">
        <v>6.8624840000000003</v>
      </c>
      <c r="C14519">
        <f t="shared" si="226"/>
        <v>0.20146582324338275</v>
      </c>
      <c r="D14519">
        <v>85.317642000000006</v>
      </c>
      <c r="E14519">
        <v>0</v>
      </c>
      <c r="F14519">
        <v>12.696642000000001</v>
      </c>
      <c r="O14519">
        <v>135.66192599999999</v>
      </c>
      <c r="P14519">
        <v>1.1178619999999999</v>
      </c>
    </row>
    <row r="14520" spans="1:16" x14ac:dyDescent="0.35">
      <c r="A14520">
        <v>85.324370999999999</v>
      </c>
      <c r="B14520">
        <v>6.8604229999999999</v>
      </c>
      <c r="C14520">
        <f t="shared" si="226"/>
        <v>0.20140531730097111</v>
      </c>
      <c r="D14520">
        <v>85.326995999999994</v>
      </c>
      <c r="E14520">
        <v>0</v>
      </c>
      <c r="F14520">
        <v>12.696475</v>
      </c>
      <c r="O14520">
        <v>135.67128</v>
      </c>
      <c r="P14520">
        <v>1.1178619999999999</v>
      </c>
    </row>
    <row r="14521" spans="1:16" x14ac:dyDescent="0.35">
      <c r="A14521">
        <v>85.333709999999996</v>
      </c>
      <c r="B14521">
        <v>6.858962</v>
      </c>
      <c r="C14521">
        <f t="shared" si="226"/>
        <v>0.2013624258978351</v>
      </c>
      <c r="D14521">
        <v>85.336333999999994</v>
      </c>
      <c r="E14521">
        <v>0</v>
      </c>
      <c r="F14521">
        <v>12.696407000000001</v>
      </c>
      <c r="O14521">
        <v>135.68061800000001</v>
      </c>
      <c r="P14521">
        <v>1.1178619999999999</v>
      </c>
    </row>
    <row r="14522" spans="1:16" x14ac:dyDescent="0.35">
      <c r="A14522">
        <v>85.343047999999996</v>
      </c>
      <c r="B14522">
        <v>6.8584610000000001</v>
      </c>
      <c r="C14522">
        <f t="shared" si="226"/>
        <v>0.20134771775753998</v>
      </c>
      <c r="D14522">
        <v>85.345673000000005</v>
      </c>
      <c r="E14522">
        <v>0</v>
      </c>
      <c r="F14522">
        <v>12.696474</v>
      </c>
      <c r="O14522">
        <v>135.68995699999999</v>
      </c>
      <c r="P14522">
        <v>1.1178619999999999</v>
      </c>
    </row>
    <row r="14523" spans="1:16" x14ac:dyDescent="0.35">
      <c r="A14523">
        <v>85.352401999999998</v>
      </c>
      <c r="B14523">
        <v>6.857399</v>
      </c>
      <c r="C14523">
        <f t="shared" si="226"/>
        <v>0.20131654002302221</v>
      </c>
      <c r="D14523">
        <v>85.355025999999995</v>
      </c>
      <c r="E14523">
        <v>0</v>
      </c>
      <c r="F14523">
        <v>12.696581999999999</v>
      </c>
      <c r="O14523">
        <v>135.69931</v>
      </c>
      <c r="P14523">
        <v>1.1178619999999999</v>
      </c>
    </row>
    <row r="14524" spans="1:16" x14ac:dyDescent="0.35">
      <c r="A14524">
        <v>85.361739999999998</v>
      </c>
      <c r="B14524">
        <v>6.8548450000000001</v>
      </c>
      <c r="C14524">
        <f t="shared" si="226"/>
        <v>0.20124156080083916</v>
      </c>
      <c r="D14524">
        <v>85.364365000000006</v>
      </c>
      <c r="E14524">
        <v>0</v>
      </c>
      <c r="F14524">
        <v>12.696584</v>
      </c>
      <c r="O14524">
        <v>135.70864900000001</v>
      </c>
      <c r="P14524">
        <v>1.1178619999999999</v>
      </c>
    </row>
    <row r="14525" spans="1:16" x14ac:dyDescent="0.35">
      <c r="A14525">
        <v>85.371093999999999</v>
      </c>
      <c r="B14525">
        <v>6.8536219999999997</v>
      </c>
      <c r="C14525">
        <f t="shared" si="226"/>
        <v>0.20120565649828243</v>
      </c>
      <c r="D14525">
        <v>85.373717999999997</v>
      </c>
      <c r="E14525">
        <v>0</v>
      </c>
      <c r="F14525">
        <v>12.696503</v>
      </c>
      <c r="O14525">
        <v>135.71800200000001</v>
      </c>
      <c r="P14525">
        <v>1.1178619999999999</v>
      </c>
    </row>
    <row r="14526" spans="1:16" x14ac:dyDescent="0.35">
      <c r="A14526">
        <v>85.380431999999999</v>
      </c>
      <c r="B14526">
        <v>6.8518379999999999</v>
      </c>
      <c r="C14526">
        <f t="shared" si="226"/>
        <v>0.20115328260150303</v>
      </c>
      <c r="D14526">
        <v>85.383056999999994</v>
      </c>
      <c r="E14526">
        <v>0</v>
      </c>
      <c r="F14526">
        <v>12.696403999999999</v>
      </c>
      <c r="O14526">
        <v>135.727341</v>
      </c>
      <c r="P14526">
        <v>1.1178619999999999</v>
      </c>
    </row>
    <row r="14527" spans="1:16" x14ac:dyDescent="0.35">
      <c r="A14527">
        <v>85.389770999999996</v>
      </c>
      <c r="B14527">
        <v>6.8494890000000002</v>
      </c>
      <c r="C14527">
        <f t="shared" si="226"/>
        <v>0.20108432168023915</v>
      </c>
      <c r="D14527">
        <v>85.392394999999993</v>
      </c>
      <c r="E14527">
        <v>0</v>
      </c>
      <c r="F14527">
        <v>12.696232999999999</v>
      </c>
      <c r="O14527">
        <v>135.73667900000001</v>
      </c>
      <c r="P14527">
        <v>1.1178619999999999</v>
      </c>
    </row>
    <row r="14528" spans="1:16" x14ac:dyDescent="0.35">
      <c r="A14528">
        <v>85.399124</v>
      </c>
      <c r="B14528">
        <v>6.8476249999999999</v>
      </c>
      <c r="C14528">
        <f t="shared" si="226"/>
        <v>0.20102959917822302</v>
      </c>
      <c r="D14528">
        <v>85.401748999999995</v>
      </c>
      <c r="E14528">
        <v>0</v>
      </c>
      <c r="F14528">
        <v>12.695981</v>
      </c>
      <c r="O14528">
        <v>135.74603300000001</v>
      </c>
      <c r="P14528">
        <v>1.1178619999999999</v>
      </c>
    </row>
    <row r="14529" spans="1:16" x14ac:dyDescent="0.35">
      <c r="A14529">
        <v>85.408462999999998</v>
      </c>
      <c r="B14529">
        <v>6.8485969999999998</v>
      </c>
      <c r="C14529">
        <f t="shared" si="226"/>
        <v>0.20105813473184947</v>
      </c>
      <c r="D14529">
        <v>85.411086999999995</v>
      </c>
      <c r="E14529">
        <v>0</v>
      </c>
      <c r="F14529">
        <v>12.695736</v>
      </c>
      <c r="O14529">
        <v>135.755371</v>
      </c>
      <c r="P14529">
        <v>1.1178619999999999</v>
      </c>
    </row>
    <row r="14530" spans="1:16" x14ac:dyDescent="0.35">
      <c r="A14530">
        <v>85.417816000000002</v>
      </c>
      <c r="B14530">
        <v>6.8461689999999997</v>
      </c>
      <c r="C14530">
        <f t="shared" ref="C14530:C14593" si="227">B14530/34.06277</f>
        <v>0.20098685456291429</v>
      </c>
      <c r="D14530">
        <v>85.420440999999997</v>
      </c>
      <c r="E14530">
        <v>0</v>
      </c>
      <c r="F14530">
        <v>12.695482</v>
      </c>
      <c r="O14530">
        <v>135.764725</v>
      </c>
      <c r="P14530">
        <v>1.1178619999999999</v>
      </c>
    </row>
    <row r="14531" spans="1:16" x14ac:dyDescent="0.35">
      <c r="A14531">
        <v>85.427154999999999</v>
      </c>
      <c r="B14531">
        <v>6.8426790000000004</v>
      </c>
      <c r="C14531">
        <f t="shared" si="227"/>
        <v>0.20088439665946134</v>
      </c>
      <c r="D14531">
        <v>85.429778999999996</v>
      </c>
      <c r="E14531">
        <v>0</v>
      </c>
      <c r="F14531">
        <v>12.69523</v>
      </c>
      <c r="O14531">
        <v>135.77406300000001</v>
      </c>
      <c r="P14531">
        <v>1.1178619999999999</v>
      </c>
    </row>
    <row r="14532" spans="1:16" x14ac:dyDescent="0.35">
      <c r="A14532">
        <v>85.436492999999999</v>
      </c>
      <c r="B14532">
        <v>6.8405279999999999</v>
      </c>
      <c r="C14532">
        <f t="shared" si="227"/>
        <v>0.20082124853615838</v>
      </c>
      <c r="D14532">
        <v>85.439116999999996</v>
      </c>
      <c r="E14532">
        <v>0</v>
      </c>
      <c r="F14532">
        <v>12.694948999999999</v>
      </c>
      <c r="O14532">
        <v>135.783401</v>
      </c>
      <c r="P14532">
        <v>1.117918</v>
      </c>
    </row>
    <row r="14533" spans="1:16" x14ac:dyDescent="0.35">
      <c r="A14533">
        <v>85.445847000000001</v>
      </c>
      <c r="B14533">
        <v>6.8386079999999998</v>
      </c>
      <c r="C14533">
        <f t="shared" si="227"/>
        <v>0.20076488201047654</v>
      </c>
      <c r="D14533">
        <v>85.448470999999998</v>
      </c>
      <c r="E14533">
        <v>0</v>
      </c>
      <c r="F14533">
        <v>12.694578</v>
      </c>
      <c r="O14533">
        <v>135.792755</v>
      </c>
      <c r="P14533">
        <v>1.1179749999999999</v>
      </c>
    </row>
    <row r="14534" spans="1:16" x14ac:dyDescent="0.35">
      <c r="A14534">
        <v>85.455185</v>
      </c>
      <c r="B14534">
        <v>6.8357570000000001</v>
      </c>
      <c r="C14534">
        <f t="shared" si="227"/>
        <v>0.20068118359135209</v>
      </c>
      <c r="D14534">
        <v>85.457808999999997</v>
      </c>
      <c r="E14534">
        <v>0</v>
      </c>
      <c r="F14534">
        <v>12.694323000000001</v>
      </c>
      <c r="O14534">
        <v>135.80209400000001</v>
      </c>
      <c r="P14534">
        <v>1.118031</v>
      </c>
    </row>
    <row r="14535" spans="1:16" x14ac:dyDescent="0.35">
      <c r="A14535">
        <v>85.464539000000002</v>
      </c>
      <c r="B14535">
        <v>6.8326079999999996</v>
      </c>
      <c r="C14535">
        <f t="shared" si="227"/>
        <v>0.20058873661772075</v>
      </c>
      <c r="D14535">
        <v>85.467162999999999</v>
      </c>
      <c r="E14535">
        <v>0</v>
      </c>
      <c r="F14535">
        <v>12.694001999999999</v>
      </c>
      <c r="O14535">
        <v>135.81144699999999</v>
      </c>
      <c r="P14535">
        <v>1.118088</v>
      </c>
    </row>
    <row r="14536" spans="1:16" x14ac:dyDescent="0.35">
      <c r="A14536">
        <v>85.473877000000002</v>
      </c>
      <c r="B14536">
        <v>6.8303760000000002</v>
      </c>
      <c r="C14536">
        <f t="shared" si="227"/>
        <v>0.20052321053161562</v>
      </c>
      <c r="D14536">
        <v>85.476500999999999</v>
      </c>
      <c r="E14536">
        <v>0</v>
      </c>
      <c r="F14536">
        <v>12.693838</v>
      </c>
      <c r="O14536">
        <v>135.820786</v>
      </c>
      <c r="P14536">
        <v>1.1181449999999999</v>
      </c>
    </row>
    <row r="14537" spans="1:16" x14ac:dyDescent="0.35">
      <c r="A14537">
        <v>85.483215000000001</v>
      </c>
      <c r="B14537">
        <v>6.8285980000000004</v>
      </c>
      <c r="C14537">
        <f t="shared" si="227"/>
        <v>0.20047101278022897</v>
      </c>
      <c r="D14537">
        <v>85.485839999999996</v>
      </c>
      <c r="E14537">
        <v>0</v>
      </c>
      <c r="F14537">
        <v>12.693716</v>
      </c>
      <c r="O14537">
        <v>135.83012400000001</v>
      </c>
      <c r="P14537">
        <v>1.118201</v>
      </c>
    </row>
    <row r="14538" spans="1:16" x14ac:dyDescent="0.35">
      <c r="A14538">
        <v>85.492569000000003</v>
      </c>
      <c r="B14538">
        <v>6.8263550000000004</v>
      </c>
      <c r="C14538">
        <f t="shared" si="227"/>
        <v>0.20040516376090378</v>
      </c>
      <c r="D14538">
        <v>85.495193</v>
      </c>
      <c r="E14538">
        <v>0</v>
      </c>
      <c r="F14538">
        <v>12.693664999999999</v>
      </c>
      <c r="O14538">
        <v>135.83947800000001</v>
      </c>
      <c r="P14538">
        <v>1.118258</v>
      </c>
    </row>
    <row r="14539" spans="1:16" x14ac:dyDescent="0.35">
      <c r="A14539">
        <v>85.501907000000003</v>
      </c>
      <c r="B14539">
        <v>6.823461</v>
      </c>
      <c r="C14539">
        <f t="shared" si="227"/>
        <v>0.20032020296646455</v>
      </c>
      <c r="D14539">
        <v>85.504531999999998</v>
      </c>
      <c r="E14539">
        <v>0</v>
      </c>
      <c r="F14539">
        <v>12.693659</v>
      </c>
      <c r="O14539">
        <v>135.848816</v>
      </c>
      <c r="P14539">
        <v>1.118314</v>
      </c>
    </row>
    <row r="14540" spans="1:16" x14ac:dyDescent="0.35">
      <c r="A14540">
        <v>85.511261000000005</v>
      </c>
      <c r="B14540">
        <v>6.8203180000000003</v>
      </c>
      <c r="C14540">
        <f t="shared" si="227"/>
        <v>0.20022793213822598</v>
      </c>
      <c r="D14540">
        <v>85.513885000000002</v>
      </c>
      <c r="E14540">
        <v>0</v>
      </c>
      <c r="F14540">
        <v>12.693661000000001</v>
      </c>
      <c r="O14540">
        <v>135.85817</v>
      </c>
      <c r="P14540">
        <v>1.118371</v>
      </c>
    </row>
    <row r="14541" spans="1:16" x14ac:dyDescent="0.35">
      <c r="A14541">
        <v>85.520599000000004</v>
      </c>
      <c r="B14541">
        <v>6.8195240000000004</v>
      </c>
      <c r="C14541">
        <f t="shared" si="227"/>
        <v>0.20020462223125132</v>
      </c>
      <c r="D14541">
        <v>85.523223999999999</v>
      </c>
      <c r="E14541">
        <v>0</v>
      </c>
      <c r="F14541">
        <v>12.693609</v>
      </c>
      <c r="O14541">
        <v>135.86750799999999</v>
      </c>
      <c r="P14541">
        <v>1.1184270000000001</v>
      </c>
    </row>
    <row r="14542" spans="1:16" x14ac:dyDescent="0.35">
      <c r="A14542">
        <v>85.529938000000001</v>
      </c>
      <c r="B14542">
        <v>6.815696</v>
      </c>
      <c r="C14542">
        <f t="shared" si="227"/>
        <v>0.20009224147067312</v>
      </c>
      <c r="D14542">
        <v>85.532578000000001</v>
      </c>
      <c r="E14542">
        <v>0</v>
      </c>
      <c r="F14542">
        <v>12.693493</v>
      </c>
      <c r="O14542">
        <v>135.876846</v>
      </c>
      <c r="P14542">
        <v>1.1184270000000001</v>
      </c>
    </row>
    <row r="14543" spans="1:16" x14ac:dyDescent="0.35">
      <c r="A14543">
        <v>85.539291000000006</v>
      </c>
      <c r="B14543">
        <v>6.8134420000000002</v>
      </c>
      <c r="C14543">
        <f t="shared" si="227"/>
        <v>0.20002606951812785</v>
      </c>
      <c r="D14543">
        <v>85.541916000000001</v>
      </c>
      <c r="E14543">
        <v>0</v>
      </c>
      <c r="F14543">
        <v>12.693349</v>
      </c>
      <c r="O14543">
        <v>135.8862</v>
      </c>
      <c r="P14543">
        <v>1.1184270000000001</v>
      </c>
    </row>
    <row r="14544" spans="1:16" x14ac:dyDescent="0.35">
      <c r="A14544">
        <v>85.548630000000003</v>
      </c>
      <c r="B14544">
        <v>6.8118509999999999</v>
      </c>
      <c r="C14544">
        <f t="shared" si="227"/>
        <v>0.19997936163148211</v>
      </c>
      <c r="D14544">
        <v>85.551254</v>
      </c>
      <c r="E14544">
        <v>0</v>
      </c>
      <c r="F14544">
        <v>12.693161999999999</v>
      </c>
      <c r="O14544">
        <v>135.89553799999999</v>
      </c>
      <c r="P14544">
        <v>1.1184270000000001</v>
      </c>
    </row>
    <row r="14545" spans="1:16" x14ac:dyDescent="0.35">
      <c r="A14545">
        <v>85.557982999999993</v>
      </c>
      <c r="B14545">
        <v>6.8096480000000001</v>
      </c>
      <c r="C14545">
        <f t="shared" si="227"/>
        <v>0.19991468691477529</v>
      </c>
      <c r="D14545">
        <v>85.560608000000002</v>
      </c>
      <c r="E14545">
        <v>0</v>
      </c>
      <c r="F14545">
        <v>12.693073</v>
      </c>
      <c r="O14545">
        <v>135.90489199999999</v>
      </c>
      <c r="P14545">
        <v>1.1184270000000001</v>
      </c>
    </row>
    <row r="14546" spans="1:16" x14ac:dyDescent="0.35">
      <c r="A14546">
        <v>85.567322000000004</v>
      </c>
      <c r="B14546">
        <v>6.8086659999999997</v>
      </c>
      <c r="C14546">
        <f t="shared" si="227"/>
        <v>0.19988585778549423</v>
      </c>
      <c r="D14546">
        <v>85.569946000000002</v>
      </c>
      <c r="E14546">
        <v>0</v>
      </c>
      <c r="F14546">
        <v>12.692882000000001</v>
      </c>
      <c r="O14546">
        <v>135.91423</v>
      </c>
      <c r="P14546">
        <v>1.1184270000000001</v>
      </c>
    </row>
    <row r="14547" spans="1:16" x14ac:dyDescent="0.35">
      <c r="A14547">
        <v>85.576660000000004</v>
      </c>
      <c r="B14547">
        <v>6.806635</v>
      </c>
      <c r="C14547">
        <f t="shared" si="227"/>
        <v>0.19982623257004642</v>
      </c>
      <c r="D14547">
        <v>85.579300000000003</v>
      </c>
      <c r="E14547">
        <v>0</v>
      </c>
      <c r="F14547">
        <v>12.692875000000001</v>
      </c>
      <c r="O14547">
        <v>135.92356899999999</v>
      </c>
      <c r="P14547">
        <v>1.1184270000000001</v>
      </c>
    </row>
    <row r="14548" spans="1:16" x14ac:dyDescent="0.35">
      <c r="A14548">
        <v>85.586014000000006</v>
      </c>
      <c r="B14548">
        <v>6.8050319999999997</v>
      </c>
      <c r="C14548">
        <f t="shared" si="227"/>
        <v>0.19977917239261514</v>
      </c>
      <c r="D14548">
        <v>85.588638000000003</v>
      </c>
      <c r="E14548">
        <v>0</v>
      </c>
      <c r="F14548">
        <v>12.692786999999999</v>
      </c>
      <c r="O14548">
        <v>135.93292199999999</v>
      </c>
      <c r="P14548">
        <v>1.1184270000000001</v>
      </c>
    </row>
    <row r="14549" spans="1:16" x14ac:dyDescent="0.35">
      <c r="A14549">
        <v>85.595352000000005</v>
      </c>
      <c r="B14549">
        <v>6.8030489999999997</v>
      </c>
      <c r="C14549">
        <f t="shared" si="227"/>
        <v>0.19972095634030937</v>
      </c>
      <c r="D14549">
        <v>85.597977</v>
      </c>
      <c r="E14549">
        <v>0</v>
      </c>
      <c r="F14549">
        <v>12.692741</v>
      </c>
      <c r="O14549">
        <v>135.942261</v>
      </c>
      <c r="P14549">
        <v>1.1184270000000001</v>
      </c>
    </row>
    <row r="14550" spans="1:16" x14ac:dyDescent="0.35">
      <c r="A14550">
        <v>85.604691000000003</v>
      </c>
      <c r="B14550">
        <v>6.8016759999999996</v>
      </c>
      <c r="C14550">
        <f t="shared" si="227"/>
        <v>0.19968064840293376</v>
      </c>
      <c r="D14550">
        <v>85.607330000000005</v>
      </c>
      <c r="E14550">
        <v>0</v>
      </c>
      <c r="F14550">
        <v>12.692834</v>
      </c>
      <c r="O14550">
        <v>135.95159899999999</v>
      </c>
      <c r="P14550">
        <v>1.1184270000000001</v>
      </c>
    </row>
    <row r="14551" spans="1:16" x14ac:dyDescent="0.35">
      <c r="A14551">
        <v>85.614044000000007</v>
      </c>
      <c r="B14551">
        <v>6.7998859999999999</v>
      </c>
      <c r="C14551">
        <f t="shared" si="227"/>
        <v>0.19962809836076162</v>
      </c>
      <c r="D14551">
        <v>85.616669000000002</v>
      </c>
      <c r="E14551">
        <v>0</v>
      </c>
      <c r="F14551">
        <v>12.692975000000001</v>
      </c>
      <c r="O14551">
        <v>135.96095299999999</v>
      </c>
      <c r="P14551">
        <v>1.1184270000000001</v>
      </c>
    </row>
    <row r="14552" spans="1:16" x14ac:dyDescent="0.35">
      <c r="A14552">
        <v>85.623383000000004</v>
      </c>
      <c r="B14552">
        <v>6.7972999999999999</v>
      </c>
      <c r="C14552">
        <f t="shared" si="227"/>
        <v>0.19955217969648387</v>
      </c>
      <c r="D14552">
        <v>85.626022000000006</v>
      </c>
      <c r="E14552">
        <v>0</v>
      </c>
      <c r="F14552">
        <v>12.693114</v>
      </c>
      <c r="O14552">
        <v>135.970291</v>
      </c>
      <c r="P14552">
        <v>1.1184270000000001</v>
      </c>
    </row>
    <row r="14553" spans="1:16" x14ac:dyDescent="0.35">
      <c r="A14553">
        <v>85.632735999999994</v>
      </c>
      <c r="B14553">
        <v>6.7955160000000001</v>
      </c>
      <c r="C14553">
        <f t="shared" si="227"/>
        <v>0.1994998057997045</v>
      </c>
      <c r="D14553">
        <v>85.635361000000003</v>
      </c>
      <c r="E14553">
        <v>0</v>
      </c>
      <c r="F14553">
        <v>12.693345000000001</v>
      </c>
      <c r="O14553">
        <v>135.979645</v>
      </c>
      <c r="P14553">
        <v>1.1184270000000001</v>
      </c>
    </row>
    <row r="14554" spans="1:16" x14ac:dyDescent="0.35">
      <c r="A14554">
        <v>85.642075000000006</v>
      </c>
      <c r="B14554">
        <v>6.7944550000000001</v>
      </c>
      <c r="C14554">
        <f t="shared" si="227"/>
        <v>0.19946865742275216</v>
      </c>
      <c r="D14554">
        <v>85.644699000000003</v>
      </c>
      <c r="E14554">
        <v>0</v>
      </c>
      <c r="F14554">
        <v>12.693676</v>
      </c>
      <c r="O14554">
        <v>135.98898299999999</v>
      </c>
      <c r="P14554">
        <v>1.1184270000000001</v>
      </c>
    </row>
    <row r="14555" spans="1:16" x14ac:dyDescent="0.35">
      <c r="A14555">
        <v>85.651413000000005</v>
      </c>
      <c r="B14555">
        <v>6.7929870000000001</v>
      </c>
      <c r="C14555">
        <f t="shared" si="227"/>
        <v>0.19942556051665791</v>
      </c>
      <c r="D14555">
        <v>85.654053000000005</v>
      </c>
      <c r="E14555">
        <v>0</v>
      </c>
      <c r="F14555">
        <v>12.693956</v>
      </c>
      <c r="O14555">
        <v>135.998322</v>
      </c>
      <c r="P14555">
        <v>1.1184270000000001</v>
      </c>
    </row>
    <row r="14556" spans="1:16" x14ac:dyDescent="0.35">
      <c r="A14556">
        <v>85.660767000000007</v>
      </c>
      <c r="B14556">
        <v>6.7922840000000004</v>
      </c>
      <c r="C14556">
        <f t="shared" si="227"/>
        <v>0.19940492214814004</v>
      </c>
      <c r="D14556">
        <v>85.663391000000004</v>
      </c>
      <c r="E14556">
        <v>0</v>
      </c>
      <c r="F14556">
        <v>12.694186999999999</v>
      </c>
      <c r="O14556">
        <v>136.00767500000001</v>
      </c>
      <c r="P14556">
        <v>1.1184270000000001</v>
      </c>
    </row>
    <row r="14557" spans="1:16" x14ac:dyDescent="0.35">
      <c r="A14557">
        <v>85.670105000000007</v>
      </c>
      <c r="B14557">
        <v>6.7897429999999996</v>
      </c>
      <c r="C14557">
        <f t="shared" si="227"/>
        <v>0.19933032457430794</v>
      </c>
      <c r="D14557">
        <v>85.672745000000006</v>
      </c>
      <c r="E14557">
        <v>0</v>
      </c>
      <c r="F14557">
        <v>12.694455</v>
      </c>
      <c r="O14557">
        <v>136.01701399999999</v>
      </c>
      <c r="P14557">
        <v>1.1184270000000001</v>
      </c>
    </row>
    <row r="14558" spans="1:16" x14ac:dyDescent="0.35">
      <c r="A14558">
        <v>85.679458999999994</v>
      </c>
      <c r="B14558">
        <v>6.7861770000000003</v>
      </c>
      <c r="C14558">
        <f t="shared" si="227"/>
        <v>0.19922563549588013</v>
      </c>
      <c r="D14558">
        <v>85.682083000000006</v>
      </c>
      <c r="E14558">
        <v>0</v>
      </c>
      <c r="F14558">
        <v>12.69473</v>
      </c>
      <c r="O14558">
        <v>136.02636699999999</v>
      </c>
      <c r="P14558">
        <v>1.1184270000000001</v>
      </c>
    </row>
    <row r="14559" spans="1:16" x14ac:dyDescent="0.35">
      <c r="A14559">
        <v>85.688796999999994</v>
      </c>
      <c r="B14559">
        <v>6.7838130000000003</v>
      </c>
      <c r="C14559">
        <f t="shared" si="227"/>
        <v>0.19915623421113432</v>
      </c>
      <c r="D14559">
        <v>85.691422000000003</v>
      </c>
      <c r="E14559">
        <v>0</v>
      </c>
      <c r="F14559">
        <v>12.695003</v>
      </c>
      <c r="O14559">
        <v>136.035706</v>
      </c>
      <c r="P14559">
        <v>1.1184270000000001</v>
      </c>
    </row>
    <row r="14560" spans="1:16" x14ac:dyDescent="0.35">
      <c r="A14560">
        <v>85.698134999999994</v>
      </c>
      <c r="B14560">
        <v>6.7809970000000002</v>
      </c>
      <c r="C14560">
        <f t="shared" si="227"/>
        <v>0.19907356330680095</v>
      </c>
      <c r="D14560">
        <v>85.700774999999993</v>
      </c>
      <c r="E14560">
        <v>0</v>
      </c>
      <c r="F14560">
        <v>12.695306</v>
      </c>
      <c r="O14560">
        <v>136.04504399999999</v>
      </c>
      <c r="P14560">
        <v>1.1184270000000001</v>
      </c>
    </row>
    <row r="14561" spans="1:16" x14ac:dyDescent="0.35">
      <c r="A14561">
        <v>85.707488999999995</v>
      </c>
      <c r="B14561">
        <v>6.7790429999999997</v>
      </c>
      <c r="C14561">
        <f t="shared" si="227"/>
        <v>0.19901619862389347</v>
      </c>
      <c r="D14561">
        <v>85.710114000000004</v>
      </c>
      <c r="E14561">
        <v>0</v>
      </c>
      <c r="F14561">
        <v>12.695607000000001</v>
      </c>
      <c r="O14561">
        <v>136.05439799999999</v>
      </c>
      <c r="P14561">
        <v>1.1184270000000001</v>
      </c>
    </row>
    <row r="14562" spans="1:16" x14ac:dyDescent="0.35">
      <c r="A14562">
        <v>85.716826999999995</v>
      </c>
      <c r="B14562">
        <v>6.7783490000000004</v>
      </c>
      <c r="C14562">
        <f t="shared" si="227"/>
        <v>0.19899582447346473</v>
      </c>
      <c r="D14562">
        <v>85.719466999999995</v>
      </c>
      <c r="E14562">
        <v>0</v>
      </c>
      <c r="F14562">
        <v>12.695781999999999</v>
      </c>
      <c r="O14562">
        <v>136.06373600000001</v>
      </c>
      <c r="P14562">
        <v>1.118482</v>
      </c>
    </row>
    <row r="14563" spans="1:16" x14ac:dyDescent="0.35">
      <c r="A14563">
        <v>85.726180999999997</v>
      </c>
      <c r="B14563">
        <v>6.7761019999999998</v>
      </c>
      <c r="C14563">
        <f t="shared" si="227"/>
        <v>0.19892985802387766</v>
      </c>
      <c r="D14563">
        <v>85.728806000000006</v>
      </c>
      <c r="E14563">
        <v>0</v>
      </c>
      <c r="F14563">
        <v>12.696035999999999</v>
      </c>
      <c r="O14563">
        <v>136.07309000000001</v>
      </c>
      <c r="P14563">
        <v>1.118538</v>
      </c>
    </row>
    <row r="14564" spans="1:16" x14ac:dyDescent="0.35">
      <c r="A14564">
        <v>85.735518999999996</v>
      </c>
      <c r="B14564">
        <v>6.7721580000000001</v>
      </c>
      <c r="C14564">
        <f t="shared" si="227"/>
        <v>0.1988140717857062</v>
      </c>
      <c r="D14564">
        <v>85.738144000000005</v>
      </c>
      <c r="E14564">
        <v>0</v>
      </c>
      <c r="F14564">
        <v>12.696123999999999</v>
      </c>
      <c r="O14564">
        <v>136.08242799999999</v>
      </c>
      <c r="P14564">
        <v>1.1185929999999999</v>
      </c>
    </row>
    <row r="14565" spans="1:16" x14ac:dyDescent="0.35">
      <c r="A14565">
        <v>85.744857999999994</v>
      </c>
      <c r="B14565">
        <v>6.7698270000000003</v>
      </c>
      <c r="C14565">
        <f t="shared" si="227"/>
        <v>0.19874563930062059</v>
      </c>
      <c r="D14565">
        <v>85.747497999999993</v>
      </c>
      <c r="E14565">
        <v>0</v>
      </c>
      <c r="F14565">
        <v>12.696353</v>
      </c>
      <c r="O14565">
        <v>136.09176600000001</v>
      </c>
      <c r="P14565">
        <v>1.1186480000000001</v>
      </c>
    </row>
    <row r="14566" spans="1:16" x14ac:dyDescent="0.35">
      <c r="A14566">
        <v>85.754210999999998</v>
      </c>
      <c r="B14566">
        <v>6.7683549999999997</v>
      </c>
      <c r="C14566">
        <f t="shared" si="227"/>
        <v>0.19870242496426449</v>
      </c>
      <c r="D14566">
        <v>85.756836000000007</v>
      </c>
      <c r="E14566">
        <v>0</v>
      </c>
      <c r="F14566">
        <v>12.696607999999999</v>
      </c>
      <c r="O14566">
        <v>136.10112000000001</v>
      </c>
      <c r="P14566">
        <v>1.118703</v>
      </c>
    </row>
    <row r="14567" spans="1:16" x14ac:dyDescent="0.35">
      <c r="A14567">
        <v>85.763549999999995</v>
      </c>
      <c r="B14567">
        <v>6.7651409999999998</v>
      </c>
      <c r="C14567">
        <f t="shared" si="227"/>
        <v>0.19860806974887832</v>
      </c>
      <c r="D14567">
        <v>85.766189999999995</v>
      </c>
      <c r="E14567">
        <v>0</v>
      </c>
      <c r="F14567">
        <v>12.696815000000001</v>
      </c>
      <c r="O14567">
        <v>136.11045799999999</v>
      </c>
      <c r="P14567">
        <v>1.1187590000000001</v>
      </c>
    </row>
    <row r="14568" spans="1:16" x14ac:dyDescent="0.35">
      <c r="A14568">
        <v>85.772902999999999</v>
      </c>
      <c r="B14568">
        <v>6.760961</v>
      </c>
      <c r="C14568">
        <f t="shared" si="227"/>
        <v>0.19848535512525844</v>
      </c>
      <c r="D14568">
        <v>85.775527999999994</v>
      </c>
      <c r="E14568">
        <v>0</v>
      </c>
      <c r="F14568">
        <v>12.697018</v>
      </c>
      <c r="O14568">
        <v>136.119812</v>
      </c>
      <c r="P14568">
        <v>1.118814</v>
      </c>
    </row>
    <row r="14569" spans="1:16" x14ac:dyDescent="0.35">
      <c r="A14569">
        <v>85.782241999999997</v>
      </c>
      <c r="B14569">
        <v>6.7574779999999999</v>
      </c>
      <c r="C14569">
        <f t="shared" si="227"/>
        <v>0.19838310272476373</v>
      </c>
      <c r="D14569">
        <v>85.784865999999994</v>
      </c>
      <c r="E14569">
        <v>0</v>
      </c>
      <c r="F14569">
        <v>12.697207000000001</v>
      </c>
      <c r="O14569">
        <v>136.12915000000001</v>
      </c>
      <c r="P14569">
        <v>1.1188689999999999</v>
      </c>
    </row>
    <row r="14570" spans="1:16" x14ac:dyDescent="0.35">
      <c r="A14570">
        <v>85.791579999999996</v>
      </c>
      <c r="B14570">
        <v>6.7549380000000001</v>
      </c>
      <c r="C14570">
        <f t="shared" si="227"/>
        <v>0.19830853450849711</v>
      </c>
      <c r="D14570">
        <v>85.794219999999996</v>
      </c>
      <c r="E14570">
        <v>0</v>
      </c>
      <c r="F14570">
        <v>12.697350999999999</v>
      </c>
      <c r="O14570">
        <v>136.13848899999999</v>
      </c>
      <c r="P14570">
        <v>1.118924</v>
      </c>
    </row>
    <row r="14571" spans="1:16" x14ac:dyDescent="0.35">
      <c r="A14571">
        <v>85.800933999999998</v>
      </c>
      <c r="B14571">
        <v>6.7543899999999999</v>
      </c>
      <c r="C14571">
        <f t="shared" si="227"/>
        <v>0.1982924465626254</v>
      </c>
      <c r="D14571">
        <v>85.803557999999995</v>
      </c>
      <c r="E14571">
        <v>0</v>
      </c>
      <c r="F14571">
        <v>12.697449000000001</v>
      </c>
      <c r="O14571">
        <v>136.147842</v>
      </c>
      <c r="P14571">
        <v>1.1189800000000001</v>
      </c>
    </row>
    <row r="14572" spans="1:16" x14ac:dyDescent="0.35">
      <c r="A14572">
        <v>85.810271999999998</v>
      </c>
      <c r="B14572">
        <v>6.751322</v>
      </c>
      <c r="C14572">
        <f t="shared" si="227"/>
        <v>0.19820237755179629</v>
      </c>
      <c r="D14572">
        <v>85.812911999999997</v>
      </c>
      <c r="E14572">
        <v>0</v>
      </c>
      <c r="F14572">
        <v>12.697540999999999</v>
      </c>
      <c r="O14572">
        <v>136.15718100000001</v>
      </c>
      <c r="P14572">
        <v>1.1189800000000001</v>
      </c>
    </row>
    <row r="14573" spans="1:16" x14ac:dyDescent="0.35">
      <c r="A14573">
        <v>85.819626</v>
      </c>
      <c r="B14573">
        <v>6.7465260000000002</v>
      </c>
      <c r="C14573">
        <f t="shared" si="227"/>
        <v>0.19806157866785351</v>
      </c>
      <c r="D14573">
        <v>85.822249999999997</v>
      </c>
      <c r="E14573">
        <v>0</v>
      </c>
      <c r="F14573">
        <v>12.697665000000001</v>
      </c>
      <c r="O14573">
        <v>136.16653400000001</v>
      </c>
      <c r="P14573">
        <v>1.1189800000000001</v>
      </c>
    </row>
    <row r="14574" spans="1:16" x14ac:dyDescent="0.35">
      <c r="A14574">
        <v>85.828963999999999</v>
      </c>
      <c r="B14574">
        <v>6.7458099999999996</v>
      </c>
      <c r="C14574">
        <f t="shared" si="227"/>
        <v>0.19804055865098463</v>
      </c>
      <c r="D14574">
        <v>85.831603999999999</v>
      </c>
      <c r="E14574">
        <v>0</v>
      </c>
      <c r="F14574">
        <v>12.697811</v>
      </c>
      <c r="O14574">
        <v>136.175873</v>
      </c>
      <c r="P14574">
        <v>1.1189800000000001</v>
      </c>
    </row>
    <row r="14575" spans="1:16" x14ac:dyDescent="0.35">
      <c r="A14575">
        <v>85.838302999999996</v>
      </c>
      <c r="B14575">
        <v>6.7440709999999999</v>
      </c>
      <c r="C14575">
        <f t="shared" si="227"/>
        <v>0.19798950584465091</v>
      </c>
      <c r="D14575">
        <v>85.840941999999998</v>
      </c>
      <c r="E14575">
        <v>0</v>
      </c>
      <c r="F14575">
        <v>12.697950000000001</v>
      </c>
      <c r="O14575">
        <v>136.18521100000001</v>
      </c>
      <c r="P14575">
        <v>1.1189800000000001</v>
      </c>
    </row>
    <row r="14576" spans="1:16" x14ac:dyDescent="0.35">
      <c r="A14576">
        <v>85.847656000000001</v>
      </c>
      <c r="B14576">
        <v>6.7401010000000001</v>
      </c>
      <c r="C14576">
        <f t="shared" si="227"/>
        <v>0.1978729563097775</v>
      </c>
      <c r="D14576">
        <v>85.850280999999995</v>
      </c>
      <c r="E14576">
        <v>0</v>
      </c>
      <c r="F14576">
        <v>12.698119999999999</v>
      </c>
      <c r="O14576">
        <v>136.19456500000001</v>
      </c>
      <c r="P14576">
        <v>1.1189800000000001</v>
      </c>
    </row>
    <row r="14577" spans="1:16" x14ac:dyDescent="0.35">
      <c r="A14577">
        <v>85.856994999999998</v>
      </c>
      <c r="B14577">
        <v>6.7382119999999999</v>
      </c>
      <c r="C14577">
        <f t="shared" si="227"/>
        <v>0.1978174998686249</v>
      </c>
      <c r="D14577">
        <v>85.859634</v>
      </c>
      <c r="E14577">
        <v>0</v>
      </c>
      <c r="F14577">
        <v>12.698117999999999</v>
      </c>
      <c r="O14577">
        <v>136.203903</v>
      </c>
      <c r="P14577">
        <v>1.1189800000000001</v>
      </c>
    </row>
    <row r="14578" spans="1:16" x14ac:dyDescent="0.35">
      <c r="A14578">
        <v>85.866348000000002</v>
      </c>
      <c r="B14578">
        <v>6.7365810000000002</v>
      </c>
      <c r="C14578">
        <f t="shared" si="227"/>
        <v>0.19776961767936077</v>
      </c>
      <c r="D14578">
        <v>85.868972999999997</v>
      </c>
      <c r="E14578">
        <v>0</v>
      </c>
      <c r="F14578">
        <v>12.698097000000001</v>
      </c>
      <c r="O14578">
        <v>136.213257</v>
      </c>
      <c r="P14578">
        <v>1.1189800000000001</v>
      </c>
    </row>
    <row r="14579" spans="1:16" x14ac:dyDescent="0.35">
      <c r="A14579">
        <v>85.875686999999999</v>
      </c>
      <c r="B14579">
        <v>6.7352759999999998</v>
      </c>
      <c r="C14579">
        <f t="shared" si="227"/>
        <v>0.19773130605643638</v>
      </c>
      <c r="D14579">
        <v>85.878326000000001</v>
      </c>
      <c r="E14579">
        <v>0</v>
      </c>
      <c r="F14579">
        <v>12.69811</v>
      </c>
      <c r="O14579">
        <v>136.22259500000001</v>
      </c>
      <c r="P14579">
        <v>1.1189800000000001</v>
      </c>
    </row>
    <row r="14580" spans="1:16" x14ac:dyDescent="0.35">
      <c r="A14580">
        <v>85.885024999999999</v>
      </c>
      <c r="B14580">
        <v>6.733473</v>
      </c>
      <c r="C14580">
        <f t="shared" si="227"/>
        <v>0.19767837436591329</v>
      </c>
      <c r="D14580">
        <v>85.887664999999998</v>
      </c>
      <c r="E14580">
        <v>0</v>
      </c>
      <c r="F14580">
        <v>12.698041</v>
      </c>
      <c r="O14580">
        <v>136.231934</v>
      </c>
      <c r="P14580">
        <v>1.1189800000000001</v>
      </c>
    </row>
    <row r="14581" spans="1:16" x14ac:dyDescent="0.35">
      <c r="A14581">
        <v>85.894379000000001</v>
      </c>
      <c r="B14581">
        <v>6.7313010000000002</v>
      </c>
      <c r="C14581">
        <f t="shared" si="227"/>
        <v>0.19761460973373568</v>
      </c>
      <c r="D14581">
        <v>85.897002999999998</v>
      </c>
      <c r="E14581">
        <v>0</v>
      </c>
      <c r="F14581">
        <v>12.697804</v>
      </c>
      <c r="O14581">
        <v>136.241287</v>
      </c>
      <c r="P14581">
        <v>1.1189800000000001</v>
      </c>
    </row>
    <row r="14582" spans="1:16" x14ac:dyDescent="0.35">
      <c r="A14582">
        <v>85.903717</v>
      </c>
      <c r="B14582">
        <v>6.7293900000000004</v>
      </c>
      <c r="C14582">
        <f t="shared" si="227"/>
        <v>0.19755850742614298</v>
      </c>
      <c r="D14582">
        <v>85.906357</v>
      </c>
      <c r="E14582">
        <v>0</v>
      </c>
      <c r="F14582">
        <v>12.697557</v>
      </c>
      <c r="O14582">
        <v>136.25062600000001</v>
      </c>
      <c r="P14582">
        <v>1.1189800000000001</v>
      </c>
    </row>
    <row r="14583" spans="1:16" x14ac:dyDescent="0.35">
      <c r="A14583">
        <v>85.913055</v>
      </c>
      <c r="B14583">
        <v>6.726966</v>
      </c>
      <c r="C14583">
        <f t="shared" si="227"/>
        <v>0.19748734468746962</v>
      </c>
      <c r="D14583">
        <v>85.915694999999999</v>
      </c>
      <c r="E14583">
        <v>0</v>
      </c>
      <c r="F14583">
        <v>12.697340000000001</v>
      </c>
      <c r="O14583">
        <v>136.259964</v>
      </c>
      <c r="P14583">
        <v>1.1189800000000001</v>
      </c>
    </row>
    <row r="14584" spans="1:16" x14ac:dyDescent="0.35">
      <c r="A14584">
        <v>85.922409000000002</v>
      </c>
      <c r="B14584">
        <v>6.7236900000000004</v>
      </c>
      <c r="C14584">
        <f t="shared" si="227"/>
        <v>0.19739116930302497</v>
      </c>
      <c r="D14584">
        <v>85.925049000000001</v>
      </c>
      <c r="E14584">
        <v>0</v>
      </c>
      <c r="F14584">
        <v>12.69713</v>
      </c>
      <c r="O14584">
        <v>136.269318</v>
      </c>
      <c r="P14584">
        <v>1.1189800000000001</v>
      </c>
    </row>
    <row r="14585" spans="1:16" x14ac:dyDescent="0.35">
      <c r="A14585">
        <v>85.931747000000001</v>
      </c>
      <c r="B14585">
        <v>6.7210320000000001</v>
      </c>
      <c r="C14585">
        <f t="shared" si="227"/>
        <v>0.19731313689403415</v>
      </c>
      <c r="D14585">
        <v>85.934387000000001</v>
      </c>
      <c r="E14585">
        <v>0</v>
      </c>
      <c r="F14585">
        <v>12.696929000000001</v>
      </c>
      <c r="O14585">
        <v>136.27865600000001</v>
      </c>
      <c r="P14585">
        <v>1.1189800000000001</v>
      </c>
    </row>
    <row r="14586" spans="1:16" x14ac:dyDescent="0.35">
      <c r="A14586">
        <v>85.941101000000003</v>
      </c>
      <c r="B14586">
        <v>6.7196899999999999</v>
      </c>
      <c r="C14586">
        <f t="shared" si="227"/>
        <v>0.19727373904118778</v>
      </c>
      <c r="D14586">
        <v>85.943725999999998</v>
      </c>
      <c r="E14586">
        <v>0</v>
      </c>
      <c r="F14586">
        <v>12.696835999999999</v>
      </c>
      <c r="O14586">
        <v>136.28801000000001</v>
      </c>
      <c r="P14586">
        <v>1.1189800000000001</v>
      </c>
    </row>
    <row r="14587" spans="1:16" x14ac:dyDescent="0.35">
      <c r="A14587">
        <v>85.950439000000003</v>
      </c>
      <c r="B14587">
        <v>6.7192759999999998</v>
      </c>
      <c r="C14587">
        <f t="shared" si="227"/>
        <v>0.19726158500908764</v>
      </c>
      <c r="D14587">
        <v>85.953079000000002</v>
      </c>
      <c r="E14587">
        <v>0</v>
      </c>
      <c r="F14587">
        <v>12.696899</v>
      </c>
      <c r="O14587">
        <v>136.297348</v>
      </c>
      <c r="P14587">
        <v>1.1189800000000001</v>
      </c>
    </row>
    <row r="14588" spans="1:16" x14ac:dyDescent="0.35">
      <c r="A14588">
        <v>85.959778</v>
      </c>
      <c r="B14588">
        <v>6.7164999999999999</v>
      </c>
      <c r="C14588">
        <f t="shared" si="227"/>
        <v>0.19718008840737261</v>
      </c>
      <c r="D14588">
        <v>85.962418</v>
      </c>
      <c r="E14588">
        <v>0</v>
      </c>
      <c r="F14588">
        <v>12.697079</v>
      </c>
      <c r="O14588">
        <v>136.30668600000001</v>
      </c>
      <c r="P14588">
        <v>1.1189800000000001</v>
      </c>
    </row>
    <row r="14589" spans="1:16" x14ac:dyDescent="0.35">
      <c r="A14589">
        <v>85.969131000000004</v>
      </c>
      <c r="B14589">
        <v>6.7141929999999999</v>
      </c>
      <c r="C14589">
        <f t="shared" si="227"/>
        <v>0.19711236050385803</v>
      </c>
      <c r="D14589">
        <v>85.971771000000004</v>
      </c>
      <c r="E14589">
        <v>0</v>
      </c>
      <c r="F14589">
        <v>12.697343</v>
      </c>
      <c r="O14589">
        <v>136.31603999999999</v>
      </c>
      <c r="P14589">
        <v>1.1189800000000001</v>
      </c>
    </row>
    <row r="14590" spans="1:16" x14ac:dyDescent="0.35">
      <c r="A14590">
        <v>85.978470000000002</v>
      </c>
      <c r="B14590">
        <v>6.7128839999999999</v>
      </c>
      <c r="C14590">
        <f t="shared" si="227"/>
        <v>0.19707393145067179</v>
      </c>
      <c r="D14590">
        <v>85.981110000000001</v>
      </c>
      <c r="E14590">
        <v>0</v>
      </c>
      <c r="F14590">
        <v>12.69767</v>
      </c>
      <c r="O14590">
        <v>136.325378</v>
      </c>
      <c r="P14590">
        <v>1.1189800000000001</v>
      </c>
    </row>
    <row r="14591" spans="1:16" x14ac:dyDescent="0.35">
      <c r="A14591">
        <v>85.987823000000006</v>
      </c>
      <c r="B14591">
        <v>6.7123429999999997</v>
      </c>
      <c r="C14591">
        <f t="shared" si="227"/>
        <v>0.19705804900775831</v>
      </c>
      <c r="D14591">
        <v>85.990448000000001</v>
      </c>
      <c r="E14591">
        <v>0</v>
      </c>
      <c r="F14591">
        <v>12.698051</v>
      </c>
      <c r="O14591">
        <v>136.334732</v>
      </c>
      <c r="P14591">
        <v>1.1189800000000001</v>
      </c>
    </row>
    <row r="14592" spans="1:16" x14ac:dyDescent="0.35">
      <c r="A14592">
        <v>85.997162000000003</v>
      </c>
      <c r="B14592">
        <v>6.711195</v>
      </c>
      <c r="C14592">
        <f t="shared" si="227"/>
        <v>0.19702434652261105</v>
      </c>
      <c r="D14592">
        <v>85.999802000000003</v>
      </c>
      <c r="E14592">
        <v>0</v>
      </c>
      <c r="F14592">
        <v>12.698399</v>
      </c>
      <c r="O14592">
        <v>136.34406999999999</v>
      </c>
      <c r="P14592">
        <v>1.1190340000000001</v>
      </c>
    </row>
    <row r="14593" spans="1:16" x14ac:dyDescent="0.35">
      <c r="A14593">
        <v>86.006500000000003</v>
      </c>
      <c r="B14593">
        <v>6.7081739999999996</v>
      </c>
      <c r="C14593">
        <f t="shared" si="227"/>
        <v>0.19693565731735849</v>
      </c>
      <c r="D14593">
        <v>86.009140000000002</v>
      </c>
      <c r="E14593">
        <v>0</v>
      </c>
      <c r="F14593">
        <v>12.698718</v>
      </c>
      <c r="O14593">
        <v>136.353409</v>
      </c>
      <c r="P14593">
        <v>1.1190880000000001</v>
      </c>
    </row>
    <row r="14594" spans="1:16" x14ac:dyDescent="0.35">
      <c r="A14594">
        <v>86.015854000000004</v>
      </c>
      <c r="B14594">
        <v>6.7059920000000002</v>
      </c>
      <c r="C14594">
        <f t="shared" ref="C14594:C14657" si="228">B14594/34.06277</f>
        <v>0.19687159910952634</v>
      </c>
      <c r="D14594">
        <v>86.018494000000004</v>
      </c>
      <c r="E14594">
        <v>0</v>
      </c>
      <c r="F14594">
        <v>12.69896</v>
      </c>
      <c r="O14594">
        <v>136.362762</v>
      </c>
      <c r="P14594">
        <v>1.1191420000000001</v>
      </c>
    </row>
    <row r="14595" spans="1:16" x14ac:dyDescent="0.35">
      <c r="A14595">
        <v>86.025192000000004</v>
      </c>
      <c r="B14595">
        <v>6.7034919999999998</v>
      </c>
      <c r="C14595">
        <f t="shared" si="228"/>
        <v>0.19679820519587807</v>
      </c>
      <c r="D14595">
        <v>86.027832000000004</v>
      </c>
      <c r="E14595">
        <v>0</v>
      </c>
      <c r="F14595">
        <v>12.699351999999999</v>
      </c>
      <c r="O14595">
        <v>136.37210099999999</v>
      </c>
      <c r="P14595">
        <v>1.1191949999999999</v>
      </c>
    </row>
    <row r="14596" spans="1:16" x14ac:dyDescent="0.35">
      <c r="A14596">
        <v>86.034546000000006</v>
      </c>
      <c r="B14596">
        <v>6.7017340000000001</v>
      </c>
      <c r="C14596">
        <f t="shared" si="228"/>
        <v>0.19674659459580063</v>
      </c>
      <c r="D14596">
        <v>86.037170000000003</v>
      </c>
      <c r="E14596">
        <v>0</v>
      </c>
      <c r="F14596">
        <v>12.699698</v>
      </c>
      <c r="O14596">
        <v>136.38145399999999</v>
      </c>
      <c r="P14596">
        <v>1.1192489999999999</v>
      </c>
    </row>
    <row r="14597" spans="1:16" x14ac:dyDescent="0.35">
      <c r="A14597">
        <v>86.043884000000006</v>
      </c>
      <c r="B14597">
        <v>6.7011859999999999</v>
      </c>
      <c r="C14597">
        <f t="shared" si="228"/>
        <v>0.19673050664992894</v>
      </c>
      <c r="D14597">
        <v>86.046524000000005</v>
      </c>
      <c r="E14597">
        <v>0</v>
      </c>
      <c r="F14597">
        <v>12.699954999999999</v>
      </c>
      <c r="O14597">
        <v>136.390793</v>
      </c>
      <c r="P14597">
        <v>1.1193029999999999</v>
      </c>
    </row>
    <row r="14598" spans="1:16" x14ac:dyDescent="0.35">
      <c r="A14598">
        <v>86.053223000000003</v>
      </c>
      <c r="B14598">
        <v>6.7005470000000003</v>
      </c>
      <c r="C14598">
        <f t="shared" si="228"/>
        <v>0.19671174716560044</v>
      </c>
      <c r="D14598">
        <v>86.055862000000005</v>
      </c>
      <c r="E14598">
        <v>0</v>
      </c>
      <c r="F14598">
        <v>12.70016</v>
      </c>
      <c r="O14598">
        <v>136.40013099999999</v>
      </c>
      <c r="P14598">
        <v>1.1193569999999999</v>
      </c>
    </row>
    <row r="14599" spans="1:16" x14ac:dyDescent="0.35">
      <c r="A14599">
        <v>86.062576000000007</v>
      </c>
      <c r="B14599">
        <v>6.6993369999999999</v>
      </c>
      <c r="C14599">
        <f t="shared" si="228"/>
        <v>0.19667622451139469</v>
      </c>
      <c r="D14599">
        <v>86.065216000000007</v>
      </c>
      <c r="E14599">
        <v>0</v>
      </c>
      <c r="F14599">
        <v>12.700455</v>
      </c>
      <c r="O14599">
        <v>136.40948499999999</v>
      </c>
      <c r="P14599">
        <v>1.1194109999999999</v>
      </c>
    </row>
    <row r="14600" spans="1:16" x14ac:dyDescent="0.35">
      <c r="A14600">
        <v>86.071915000000004</v>
      </c>
      <c r="B14600">
        <v>6.6983350000000002</v>
      </c>
      <c r="C14600">
        <f t="shared" si="228"/>
        <v>0.19664680823080449</v>
      </c>
      <c r="D14600">
        <v>86.074554000000006</v>
      </c>
      <c r="E14600">
        <v>0</v>
      </c>
      <c r="F14600">
        <v>12.700796</v>
      </c>
      <c r="O14600">
        <v>136.418823</v>
      </c>
      <c r="P14600">
        <v>1.1194649999999999</v>
      </c>
    </row>
    <row r="14601" spans="1:16" x14ac:dyDescent="0.35">
      <c r="A14601">
        <v>86.081267999999994</v>
      </c>
      <c r="B14601">
        <v>6.6976040000000001</v>
      </c>
      <c r="C14601">
        <f t="shared" si="228"/>
        <v>0.19662534785045374</v>
      </c>
      <c r="D14601">
        <v>86.083893000000003</v>
      </c>
      <c r="E14601">
        <v>0</v>
      </c>
      <c r="F14601">
        <v>12.70106</v>
      </c>
      <c r="O14601">
        <v>136.42817700000001</v>
      </c>
      <c r="P14601">
        <v>1.1195189999999999</v>
      </c>
    </row>
    <row r="14602" spans="1:16" x14ac:dyDescent="0.35">
      <c r="A14602">
        <v>86.090607000000006</v>
      </c>
      <c r="B14602">
        <v>6.6966989999999997</v>
      </c>
      <c r="C14602">
        <f t="shared" si="228"/>
        <v>0.19659877925371305</v>
      </c>
      <c r="D14602">
        <v>86.093245999999994</v>
      </c>
      <c r="E14602">
        <v>0</v>
      </c>
      <c r="F14602">
        <v>12.701241</v>
      </c>
      <c r="O14602">
        <v>136.43751499999999</v>
      </c>
      <c r="P14602">
        <v>1.1195189999999999</v>
      </c>
    </row>
    <row r="14603" spans="1:16" x14ac:dyDescent="0.35">
      <c r="A14603">
        <v>86.099945000000005</v>
      </c>
      <c r="B14603">
        <v>6.695837</v>
      </c>
      <c r="C14603">
        <f t="shared" si="228"/>
        <v>0.19657347303228714</v>
      </c>
      <c r="D14603">
        <v>86.102585000000005</v>
      </c>
      <c r="E14603">
        <v>0</v>
      </c>
      <c r="F14603">
        <v>12.701411999999999</v>
      </c>
      <c r="O14603">
        <v>136.446854</v>
      </c>
      <c r="P14603">
        <v>1.1195189999999999</v>
      </c>
    </row>
    <row r="14604" spans="1:16" x14ac:dyDescent="0.35">
      <c r="A14604">
        <v>86.109298999999993</v>
      </c>
      <c r="B14604">
        <v>6.6952499999999997</v>
      </c>
      <c r="C14604">
        <f t="shared" si="228"/>
        <v>0.19655624014136253</v>
      </c>
      <c r="D14604">
        <v>86.111937999999995</v>
      </c>
      <c r="E14604">
        <v>0</v>
      </c>
      <c r="F14604">
        <v>12.70157</v>
      </c>
      <c r="O14604">
        <v>136.45620700000001</v>
      </c>
      <c r="P14604">
        <v>1.1195189999999999</v>
      </c>
    </row>
    <row r="14605" spans="1:16" x14ac:dyDescent="0.35">
      <c r="A14605">
        <v>86.118637000000007</v>
      </c>
      <c r="B14605">
        <v>6.6934699999999996</v>
      </c>
      <c r="C14605">
        <f t="shared" si="228"/>
        <v>0.19650398367484498</v>
      </c>
      <c r="D14605">
        <v>86.121277000000006</v>
      </c>
      <c r="E14605">
        <v>0</v>
      </c>
      <c r="F14605">
        <v>12.701687</v>
      </c>
      <c r="O14605">
        <v>136.46554599999999</v>
      </c>
      <c r="P14605">
        <v>1.1195189999999999</v>
      </c>
    </row>
    <row r="14606" spans="1:16" x14ac:dyDescent="0.35">
      <c r="A14606">
        <v>86.127990999999994</v>
      </c>
      <c r="B14606">
        <v>6.6926509999999997</v>
      </c>
      <c r="C14606">
        <f t="shared" si="228"/>
        <v>0.19647993982873382</v>
      </c>
      <c r="D14606">
        <v>86.130615000000006</v>
      </c>
      <c r="E14606">
        <v>0</v>
      </c>
      <c r="F14606">
        <v>12.701832</v>
      </c>
      <c r="O14606">
        <v>136.47489899999999</v>
      </c>
      <c r="P14606">
        <v>1.1195189999999999</v>
      </c>
    </row>
    <row r="14607" spans="1:16" x14ac:dyDescent="0.35">
      <c r="A14607">
        <v>86.137328999999994</v>
      </c>
      <c r="B14607">
        <v>6.6914829999999998</v>
      </c>
      <c r="C14607">
        <f t="shared" si="228"/>
        <v>0.19644565019227736</v>
      </c>
      <c r="D14607">
        <v>86.139968999999994</v>
      </c>
      <c r="E14607">
        <v>0</v>
      </c>
      <c r="F14607">
        <v>12.701879999999999</v>
      </c>
      <c r="O14607">
        <v>136.484238</v>
      </c>
      <c r="P14607">
        <v>1.1195189999999999</v>
      </c>
    </row>
    <row r="14608" spans="1:16" x14ac:dyDescent="0.35">
      <c r="A14608">
        <v>86.146666999999994</v>
      </c>
      <c r="B14608">
        <v>6.6908349999999999</v>
      </c>
      <c r="C14608">
        <f t="shared" si="228"/>
        <v>0.19642662648985976</v>
      </c>
      <c r="D14608">
        <v>86.149306999999993</v>
      </c>
      <c r="E14608">
        <v>0</v>
      </c>
      <c r="F14608">
        <v>12.701866000000001</v>
      </c>
      <c r="O14608">
        <v>136.49357599999999</v>
      </c>
      <c r="P14608">
        <v>1.1195189999999999</v>
      </c>
    </row>
    <row r="14609" spans="1:16" x14ac:dyDescent="0.35">
      <c r="A14609">
        <v>86.156020999999996</v>
      </c>
      <c r="B14609">
        <v>6.6893099999999999</v>
      </c>
      <c r="C14609">
        <f t="shared" si="228"/>
        <v>0.19638185620253432</v>
      </c>
      <c r="D14609">
        <v>86.158660999999995</v>
      </c>
      <c r="E14609">
        <v>0</v>
      </c>
      <c r="F14609">
        <v>12.701733000000001</v>
      </c>
      <c r="O14609">
        <v>136.50292999999999</v>
      </c>
      <c r="P14609">
        <v>1.1195189999999999</v>
      </c>
    </row>
    <row r="14610" spans="1:16" x14ac:dyDescent="0.35">
      <c r="A14610">
        <v>86.165358999999995</v>
      </c>
      <c r="B14610">
        <v>6.6879330000000001</v>
      </c>
      <c r="C14610">
        <f t="shared" si="228"/>
        <v>0.19634143083489686</v>
      </c>
      <c r="D14610">
        <v>86.167998999999995</v>
      </c>
      <c r="E14610">
        <v>0</v>
      </c>
      <c r="F14610">
        <v>12.701542999999999</v>
      </c>
      <c r="O14610">
        <v>136.51226800000001</v>
      </c>
      <c r="P14610">
        <v>1.1195189999999999</v>
      </c>
    </row>
    <row r="14611" spans="1:16" x14ac:dyDescent="0.35">
      <c r="A14611">
        <v>86.174712999999997</v>
      </c>
      <c r="B14611">
        <v>6.6868439999999998</v>
      </c>
      <c r="C14611">
        <f t="shared" si="228"/>
        <v>0.19630946044611169</v>
      </c>
      <c r="D14611">
        <v>86.177352999999997</v>
      </c>
      <c r="E14611">
        <v>0</v>
      </c>
      <c r="F14611">
        <v>12.701453000000001</v>
      </c>
      <c r="O14611">
        <v>136.52162200000001</v>
      </c>
      <c r="P14611">
        <v>1.1195189999999999</v>
      </c>
    </row>
    <row r="14612" spans="1:16" x14ac:dyDescent="0.35">
      <c r="A14612">
        <v>86.184051999999994</v>
      </c>
      <c r="B14612">
        <v>6.6850259999999997</v>
      </c>
      <c r="C14612">
        <f t="shared" si="228"/>
        <v>0.19625608839210668</v>
      </c>
      <c r="D14612">
        <v>86.186690999999996</v>
      </c>
      <c r="E14612">
        <v>0</v>
      </c>
      <c r="F14612">
        <v>12.7013</v>
      </c>
      <c r="O14612">
        <v>136.53095999999999</v>
      </c>
      <c r="P14612">
        <v>1.1195189999999999</v>
      </c>
    </row>
    <row r="14613" spans="1:16" x14ac:dyDescent="0.35">
      <c r="A14613">
        <v>86.193389999999994</v>
      </c>
      <c r="B14613">
        <v>6.6827290000000001</v>
      </c>
      <c r="C14613">
        <f t="shared" si="228"/>
        <v>0.19618865406424668</v>
      </c>
      <c r="D14613">
        <v>86.196029999999993</v>
      </c>
      <c r="E14613">
        <v>0</v>
      </c>
      <c r="F14613">
        <v>12.701204000000001</v>
      </c>
      <c r="O14613">
        <v>136.54029800000001</v>
      </c>
      <c r="P14613">
        <v>1.1195189999999999</v>
      </c>
    </row>
    <row r="14614" spans="1:16" x14ac:dyDescent="0.35">
      <c r="A14614">
        <v>86.202743999999996</v>
      </c>
      <c r="B14614">
        <v>6.6812009999999997</v>
      </c>
      <c r="C14614">
        <f t="shared" si="228"/>
        <v>0.19614379570422485</v>
      </c>
      <c r="D14614">
        <v>86.205382999999998</v>
      </c>
      <c r="E14614">
        <v>0</v>
      </c>
      <c r="F14614">
        <v>12.701012</v>
      </c>
      <c r="O14614">
        <v>136.54965200000001</v>
      </c>
      <c r="P14614">
        <v>1.1195189999999999</v>
      </c>
    </row>
    <row r="14615" spans="1:16" x14ac:dyDescent="0.35">
      <c r="A14615">
        <v>86.212081999999995</v>
      </c>
      <c r="B14615">
        <v>6.680059</v>
      </c>
      <c r="C14615">
        <f t="shared" si="228"/>
        <v>0.19611026936447035</v>
      </c>
      <c r="D14615">
        <v>86.214721999999995</v>
      </c>
      <c r="E14615">
        <v>0</v>
      </c>
      <c r="F14615">
        <v>12.700760000000001</v>
      </c>
      <c r="O14615">
        <v>136.55898999999999</v>
      </c>
      <c r="P14615">
        <v>1.1195189999999999</v>
      </c>
    </row>
    <row r="14616" spans="1:16" x14ac:dyDescent="0.35">
      <c r="A14616">
        <v>86.221435999999997</v>
      </c>
      <c r="B14616">
        <v>6.6777160000000002</v>
      </c>
      <c r="C14616">
        <f t="shared" si="228"/>
        <v>0.19604148458859924</v>
      </c>
      <c r="D14616">
        <v>86.224074999999999</v>
      </c>
      <c r="E14616">
        <v>0</v>
      </c>
      <c r="F14616">
        <v>12.70059</v>
      </c>
      <c r="O14616">
        <v>136.568344</v>
      </c>
      <c r="P14616">
        <v>1.1195189999999999</v>
      </c>
    </row>
    <row r="14617" spans="1:16" x14ac:dyDescent="0.35">
      <c r="A14617">
        <v>86.230773999999997</v>
      </c>
      <c r="B14617">
        <v>6.6744570000000003</v>
      </c>
      <c r="C14617">
        <f t="shared" si="228"/>
        <v>0.19594580828276739</v>
      </c>
      <c r="D14617">
        <v>86.233413999999996</v>
      </c>
      <c r="E14617">
        <v>0</v>
      </c>
      <c r="F14617">
        <v>12.700481</v>
      </c>
      <c r="O14617">
        <v>136.57768200000001</v>
      </c>
      <c r="P14617">
        <v>1.1195189999999999</v>
      </c>
    </row>
    <row r="14618" spans="1:16" x14ac:dyDescent="0.35">
      <c r="A14618">
        <v>86.240111999999996</v>
      </c>
      <c r="B14618">
        <v>6.6708290000000003</v>
      </c>
      <c r="C14618">
        <f t="shared" si="228"/>
        <v>0.19583929903528105</v>
      </c>
      <c r="D14618">
        <v>86.242751999999996</v>
      </c>
      <c r="E14618">
        <v>0</v>
      </c>
      <c r="F14618">
        <v>12.700445</v>
      </c>
      <c r="O14618">
        <v>136.58702099999999</v>
      </c>
      <c r="P14618">
        <v>1.1195189999999999</v>
      </c>
    </row>
    <row r="14619" spans="1:16" x14ac:dyDescent="0.35">
      <c r="A14619">
        <v>86.249465999999998</v>
      </c>
      <c r="B14619">
        <v>6.6669159999999996</v>
      </c>
      <c r="C14619">
        <f t="shared" si="228"/>
        <v>0.1957244228816388</v>
      </c>
      <c r="D14619">
        <v>86.252105999999998</v>
      </c>
      <c r="E14619">
        <v>0</v>
      </c>
      <c r="F14619">
        <v>12.700499000000001</v>
      </c>
      <c r="O14619">
        <v>136.59637499999999</v>
      </c>
      <c r="P14619">
        <v>1.1195189999999999</v>
      </c>
    </row>
    <row r="14620" spans="1:16" x14ac:dyDescent="0.35">
      <c r="A14620">
        <v>86.258803999999998</v>
      </c>
      <c r="B14620">
        <v>6.6638019999999996</v>
      </c>
      <c r="C14620">
        <f t="shared" si="228"/>
        <v>0.19563300342279855</v>
      </c>
      <c r="D14620">
        <v>86.261443999999997</v>
      </c>
      <c r="E14620">
        <v>0</v>
      </c>
      <c r="F14620">
        <v>12.700521</v>
      </c>
      <c r="O14620">
        <v>136.60571300000001</v>
      </c>
      <c r="P14620">
        <v>1.1195189999999999</v>
      </c>
    </row>
    <row r="14621" spans="1:16" x14ac:dyDescent="0.35">
      <c r="A14621">
        <v>86.268142999999995</v>
      </c>
      <c r="B14621">
        <v>6.6625129999999997</v>
      </c>
      <c r="C14621">
        <f t="shared" si="228"/>
        <v>0.19559516152092152</v>
      </c>
      <c r="D14621">
        <v>86.270797999999999</v>
      </c>
      <c r="E14621">
        <v>0</v>
      </c>
      <c r="F14621">
        <v>12.700545999999999</v>
      </c>
      <c r="O14621">
        <v>136.61505099999999</v>
      </c>
      <c r="P14621">
        <v>1.1195189999999999</v>
      </c>
    </row>
    <row r="14622" spans="1:16" x14ac:dyDescent="0.35">
      <c r="A14622">
        <v>86.277495999999999</v>
      </c>
      <c r="B14622">
        <v>6.66031</v>
      </c>
      <c r="C14622">
        <f t="shared" si="228"/>
        <v>0.1955304868042147</v>
      </c>
      <c r="D14622">
        <v>86.280135999999999</v>
      </c>
      <c r="E14622">
        <v>0</v>
      </c>
      <c r="F14622">
        <v>12.700596000000001</v>
      </c>
      <c r="O14622">
        <v>136.624405</v>
      </c>
      <c r="P14622">
        <v>1.119572</v>
      </c>
    </row>
    <row r="14623" spans="1:16" x14ac:dyDescent="0.35">
      <c r="A14623">
        <v>86.286834999999996</v>
      </c>
      <c r="B14623">
        <v>6.658995</v>
      </c>
      <c r="C14623">
        <f t="shared" si="228"/>
        <v>0.19549188160563571</v>
      </c>
      <c r="D14623">
        <v>86.289473999999998</v>
      </c>
      <c r="E14623">
        <v>0</v>
      </c>
      <c r="F14623">
        <v>12.70068</v>
      </c>
      <c r="O14623">
        <v>136.63374300000001</v>
      </c>
      <c r="P14623">
        <v>1.1196250000000001</v>
      </c>
    </row>
    <row r="14624" spans="1:16" x14ac:dyDescent="0.35">
      <c r="A14624">
        <v>86.296188000000001</v>
      </c>
      <c r="B14624">
        <v>6.6578580000000001</v>
      </c>
      <c r="C14624">
        <f t="shared" si="228"/>
        <v>0.19545850205370849</v>
      </c>
      <c r="D14624">
        <v>86.298828</v>
      </c>
      <c r="E14624">
        <v>0</v>
      </c>
      <c r="F14624">
        <v>12.700828</v>
      </c>
      <c r="O14624">
        <v>136.64309700000001</v>
      </c>
      <c r="P14624">
        <v>1.119677</v>
      </c>
    </row>
    <row r="14625" spans="1:16" x14ac:dyDescent="0.35">
      <c r="A14625">
        <v>86.305526999999998</v>
      </c>
      <c r="B14625">
        <v>6.6566660000000004</v>
      </c>
      <c r="C14625">
        <f t="shared" si="228"/>
        <v>0.19542350783568102</v>
      </c>
      <c r="D14625">
        <v>86.308166999999997</v>
      </c>
      <c r="E14625">
        <v>0</v>
      </c>
      <c r="F14625">
        <v>12.700927</v>
      </c>
      <c r="O14625">
        <v>136.652435</v>
      </c>
      <c r="P14625">
        <v>1.1197299999999999</v>
      </c>
    </row>
    <row r="14626" spans="1:16" x14ac:dyDescent="0.35">
      <c r="A14626">
        <v>86.314864999999998</v>
      </c>
      <c r="B14626">
        <v>6.6534139999999997</v>
      </c>
      <c r="C14626">
        <f t="shared" si="228"/>
        <v>0.19532803703280735</v>
      </c>
      <c r="D14626">
        <v>86.317520000000002</v>
      </c>
      <c r="E14626">
        <v>0</v>
      </c>
      <c r="F14626">
        <v>12.700995000000001</v>
      </c>
      <c r="O14626">
        <v>136.66177400000001</v>
      </c>
      <c r="P14626">
        <v>1.119783</v>
      </c>
    </row>
    <row r="14627" spans="1:16" x14ac:dyDescent="0.35">
      <c r="A14627">
        <v>86.324218999999999</v>
      </c>
      <c r="B14627">
        <v>6.6504180000000002</v>
      </c>
      <c r="C14627">
        <f t="shared" si="228"/>
        <v>0.19524008176669133</v>
      </c>
      <c r="D14627">
        <v>86.326858999999999</v>
      </c>
      <c r="E14627">
        <v>0</v>
      </c>
      <c r="F14627">
        <v>12.701083000000001</v>
      </c>
      <c r="O14627">
        <v>136.67112700000001</v>
      </c>
      <c r="P14627">
        <v>1.1198349999999999</v>
      </c>
    </row>
    <row r="14628" spans="1:16" x14ac:dyDescent="0.35">
      <c r="A14628">
        <v>86.333556999999999</v>
      </c>
      <c r="B14628">
        <v>6.6479290000000004</v>
      </c>
      <c r="C14628">
        <f t="shared" si="228"/>
        <v>0.19516701078626314</v>
      </c>
      <c r="D14628">
        <v>86.336196999999999</v>
      </c>
      <c r="E14628">
        <v>0</v>
      </c>
      <c r="F14628">
        <v>12.701181</v>
      </c>
      <c r="O14628">
        <v>136.680466</v>
      </c>
      <c r="P14628">
        <v>1.119888</v>
      </c>
    </row>
    <row r="14629" spans="1:16" x14ac:dyDescent="0.35">
      <c r="A14629">
        <v>86.342911000000001</v>
      </c>
      <c r="B14629">
        <v>6.6450529999999999</v>
      </c>
      <c r="C14629">
        <f t="shared" si="228"/>
        <v>0.19508257842800217</v>
      </c>
      <c r="D14629">
        <v>86.345551</v>
      </c>
      <c r="E14629">
        <v>0</v>
      </c>
      <c r="F14629">
        <v>12.70126</v>
      </c>
      <c r="O14629">
        <v>136.689819</v>
      </c>
      <c r="P14629">
        <v>1.1199410000000001</v>
      </c>
    </row>
    <row r="14630" spans="1:16" x14ac:dyDescent="0.35">
      <c r="A14630">
        <v>86.352249</v>
      </c>
      <c r="B14630">
        <v>6.6431139999999997</v>
      </c>
      <c r="C14630">
        <f t="shared" si="228"/>
        <v>0.19502565410857658</v>
      </c>
      <c r="D14630">
        <v>86.354889</v>
      </c>
      <c r="E14630">
        <v>0</v>
      </c>
      <c r="F14630">
        <v>12.701313000000001</v>
      </c>
      <c r="O14630">
        <v>136.69915800000001</v>
      </c>
      <c r="P14630">
        <v>1.1199939999999999</v>
      </c>
    </row>
    <row r="14631" spans="1:16" x14ac:dyDescent="0.35">
      <c r="A14631">
        <v>86.361587999999998</v>
      </c>
      <c r="B14631">
        <v>6.6430369999999996</v>
      </c>
      <c r="C14631">
        <f t="shared" si="228"/>
        <v>0.19502339357603624</v>
      </c>
      <c r="D14631">
        <v>86.364243000000002</v>
      </c>
      <c r="E14631">
        <v>0</v>
      </c>
      <c r="F14631">
        <v>12.701359999999999</v>
      </c>
      <c r="O14631">
        <v>136.708496</v>
      </c>
      <c r="P14631">
        <v>1.1200460000000001</v>
      </c>
    </row>
    <row r="14632" spans="1:16" x14ac:dyDescent="0.35">
      <c r="A14632">
        <v>86.370941000000002</v>
      </c>
      <c r="B14632">
        <v>6.6430699999999998</v>
      </c>
      <c r="C14632">
        <f t="shared" si="228"/>
        <v>0.1950243623756964</v>
      </c>
      <c r="D14632">
        <v>86.373581000000001</v>
      </c>
      <c r="E14632">
        <v>0</v>
      </c>
      <c r="F14632">
        <v>12.701324</v>
      </c>
      <c r="O14632">
        <v>136.71785</v>
      </c>
      <c r="P14632">
        <v>1.1200460000000001</v>
      </c>
    </row>
    <row r="14633" spans="1:16" x14ac:dyDescent="0.35">
      <c r="A14633">
        <v>86.380279999999999</v>
      </c>
      <c r="B14633">
        <v>6.6403610000000004</v>
      </c>
      <c r="C14633">
        <f t="shared" si="228"/>
        <v>0.19494483273086716</v>
      </c>
      <c r="D14633">
        <v>86.382919000000001</v>
      </c>
      <c r="E14633">
        <v>0</v>
      </c>
      <c r="F14633">
        <v>12.701269</v>
      </c>
      <c r="O14633">
        <v>136.72718800000001</v>
      </c>
      <c r="P14633">
        <v>1.1200460000000001</v>
      </c>
    </row>
    <row r="14634" spans="1:16" x14ac:dyDescent="0.35">
      <c r="A14634">
        <v>86.389633000000003</v>
      </c>
      <c r="B14634">
        <v>6.6386459999999996</v>
      </c>
      <c r="C14634">
        <f t="shared" si="228"/>
        <v>0.19489448450610444</v>
      </c>
      <c r="D14634">
        <v>86.392273000000003</v>
      </c>
      <c r="E14634">
        <v>0</v>
      </c>
      <c r="F14634">
        <v>12.701307999999999</v>
      </c>
      <c r="O14634">
        <v>136.73654199999999</v>
      </c>
      <c r="P14634">
        <v>1.1200460000000001</v>
      </c>
    </row>
    <row r="14635" spans="1:16" x14ac:dyDescent="0.35">
      <c r="A14635">
        <v>86.398972000000001</v>
      </c>
      <c r="B14635">
        <v>6.6368830000000001</v>
      </c>
      <c r="C14635">
        <f t="shared" si="228"/>
        <v>0.19484272711819972</v>
      </c>
      <c r="D14635">
        <v>86.401611000000003</v>
      </c>
      <c r="E14635">
        <v>0</v>
      </c>
      <c r="F14635">
        <v>12.701352</v>
      </c>
      <c r="O14635">
        <v>136.74588</v>
      </c>
      <c r="P14635">
        <v>1.1200460000000001</v>
      </c>
    </row>
    <row r="14636" spans="1:16" x14ac:dyDescent="0.35">
      <c r="A14636">
        <v>86.40831</v>
      </c>
      <c r="B14636">
        <v>6.6351389999999997</v>
      </c>
      <c r="C14636">
        <f t="shared" si="228"/>
        <v>0.19479152752403869</v>
      </c>
      <c r="D14636">
        <v>86.410965000000004</v>
      </c>
      <c r="E14636">
        <v>0</v>
      </c>
      <c r="F14636">
        <v>12.701307</v>
      </c>
      <c r="O14636">
        <v>136.75521900000001</v>
      </c>
      <c r="P14636">
        <v>1.1200460000000001</v>
      </c>
    </row>
    <row r="14637" spans="1:16" x14ac:dyDescent="0.35">
      <c r="A14637">
        <v>86.417664000000002</v>
      </c>
      <c r="B14637">
        <v>6.6329010000000004</v>
      </c>
      <c r="C14637">
        <f t="shared" si="228"/>
        <v>0.19472582529254082</v>
      </c>
      <c r="D14637">
        <v>86.420303000000004</v>
      </c>
      <c r="E14637">
        <v>0</v>
      </c>
      <c r="F14637">
        <v>12.701124</v>
      </c>
      <c r="O14637">
        <v>136.76457199999999</v>
      </c>
      <c r="P14637">
        <v>1.1200460000000001</v>
      </c>
    </row>
    <row r="14638" spans="1:16" x14ac:dyDescent="0.35">
      <c r="A14638">
        <v>86.427002000000002</v>
      </c>
      <c r="B14638">
        <v>6.6289569999999998</v>
      </c>
      <c r="C14638">
        <f t="shared" si="228"/>
        <v>0.19461003905436933</v>
      </c>
      <c r="D14638">
        <v>86.429642000000001</v>
      </c>
      <c r="E14638">
        <v>0</v>
      </c>
      <c r="F14638">
        <v>12.700984</v>
      </c>
      <c r="O14638">
        <v>136.773911</v>
      </c>
      <c r="P14638">
        <v>1.1200460000000001</v>
      </c>
    </row>
    <row r="14639" spans="1:16" x14ac:dyDescent="0.35">
      <c r="A14639">
        <v>86.436356000000004</v>
      </c>
      <c r="B14639">
        <v>6.627167</v>
      </c>
      <c r="C14639">
        <f t="shared" si="228"/>
        <v>0.19455748901219719</v>
      </c>
      <c r="D14639">
        <v>86.438995000000006</v>
      </c>
      <c r="E14639">
        <v>0</v>
      </c>
      <c r="F14639">
        <v>12.700918</v>
      </c>
      <c r="O14639">
        <v>136.783264</v>
      </c>
      <c r="P14639">
        <v>1.1200460000000001</v>
      </c>
    </row>
    <row r="14640" spans="1:16" x14ac:dyDescent="0.35">
      <c r="A14640">
        <v>86.445694000000003</v>
      </c>
      <c r="B14640">
        <v>6.6244509999999996</v>
      </c>
      <c r="C14640">
        <f t="shared" si="228"/>
        <v>0.19447775386440971</v>
      </c>
      <c r="D14640">
        <v>86.448334000000003</v>
      </c>
      <c r="E14640">
        <v>0</v>
      </c>
      <c r="F14640">
        <v>12.700879</v>
      </c>
      <c r="O14640">
        <v>136.79260300000001</v>
      </c>
      <c r="P14640">
        <v>1.1200460000000001</v>
      </c>
    </row>
    <row r="14641" spans="1:16" x14ac:dyDescent="0.35">
      <c r="A14641">
        <v>86.455032000000003</v>
      </c>
      <c r="B14641">
        <v>6.6227</v>
      </c>
      <c r="C14641">
        <f t="shared" si="228"/>
        <v>0.19442634876729051</v>
      </c>
      <c r="D14641">
        <v>86.457687000000007</v>
      </c>
      <c r="E14641">
        <v>0</v>
      </c>
      <c r="F14641">
        <v>12.70082</v>
      </c>
      <c r="O14641">
        <v>136.801941</v>
      </c>
      <c r="P14641">
        <v>1.1200460000000001</v>
      </c>
    </row>
    <row r="14642" spans="1:16" x14ac:dyDescent="0.35">
      <c r="A14642">
        <v>86.464386000000005</v>
      </c>
      <c r="B14642">
        <v>6.6199130000000004</v>
      </c>
      <c r="C14642">
        <f t="shared" si="228"/>
        <v>0.19434452923235546</v>
      </c>
      <c r="D14642">
        <v>86.467026000000004</v>
      </c>
      <c r="E14642">
        <v>0</v>
      </c>
      <c r="F14642">
        <v>12.700862000000001</v>
      </c>
      <c r="O14642">
        <v>136.811295</v>
      </c>
      <c r="P14642">
        <v>1.1200460000000001</v>
      </c>
    </row>
    <row r="14643" spans="1:16" x14ac:dyDescent="0.35">
      <c r="A14643">
        <v>86.473724000000004</v>
      </c>
      <c r="B14643">
        <v>6.6170280000000004</v>
      </c>
      <c r="C14643">
        <f t="shared" si="228"/>
        <v>0.19425983265600538</v>
      </c>
      <c r="D14643">
        <v>86.476378999999994</v>
      </c>
      <c r="E14643">
        <v>0</v>
      </c>
      <c r="F14643">
        <v>12.700751</v>
      </c>
      <c r="O14643">
        <v>136.82063299999999</v>
      </c>
      <c r="P14643">
        <v>1.1200460000000001</v>
      </c>
    </row>
    <row r="14644" spans="1:16" x14ac:dyDescent="0.35">
      <c r="A14644">
        <v>86.483078000000006</v>
      </c>
      <c r="B14644">
        <v>6.6146520000000004</v>
      </c>
      <c r="C14644">
        <f t="shared" si="228"/>
        <v>0.19419007908047409</v>
      </c>
      <c r="D14644">
        <v>86.485718000000006</v>
      </c>
      <c r="E14644">
        <v>0</v>
      </c>
      <c r="F14644">
        <v>12.700692999999999</v>
      </c>
      <c r="O14644">
        <v>136.82998699999999</v>
      </c>
      <c r="P14644">
        <v>1.1200460000000001</v>
      </c>
    </row>
    <row r="14645" spans="1:16" x14ac:dyDescent="0.35">
      <c r="A14645">
        <v>86.492416000000006</v>
      </c>
      <c r="B14645">
        <v>6.6124580000000002</v>
      </c>
      <c r="C14645">
        <f t="shared" si="228"/>
        <v>0.19412566858185637</v>
      </c>
      <c r="D14645">
        <v>86.495056000000005</v>
      </c>
      <c r="E14645">
        <v>0</v>
      </c>
      <c r="F14645">
        <v>12.700640999999999</v>
      </c>
      <c r="O14645">
        <v>136.839325</v>
      </c>
      <c r="P14645">
        <v>1.1200460000000001</v>
      </c>
    </row>
    <row r="14646" spans="1:16" x14ac:dyDescent="0.35">
      <c r="A14646">
        <v>86.501755000000003</v>
      </c>
      <c r="B14646">
        <v>6.6119479999999999</v>
      </c>
      <c r="C14646">
        <f t="shared" si="228"/>
        <v>0.19411069622347213</v>
      </c>
      <c r="D14646">
        <v>86.504409999999993</v>
      </c>
      <c r="E14646">
        <v>0</v>
      </c>
      <c r="F14646">
        <v>12.700585</v>
      </c>
      <c r="O14646">
        <v>136.84866299999999</v>
      </c>
      <c r="P14646">
        <v>1.1200460000000001</v>
      </c>
    </row>
    <row r="14647" spans="1:16" x14ac:dyDescent="0.35">
      <c r="A14647">
        <v>86.511107999999993</v>
      </c>
      <c r="B14647">
        <v>6.6122550000000002</v>
      </c>
      <c r="C14647">
        <f t="shared" si="228"/>
        <v>0.19411970899606815</v>
      </c>
      <c r="D14647">
        <v>86.513748000000007</v>
      </c>
      <c r="E14647">
        <v>0</v>
      </c>
      <c r="F14647">
        <v>12.700566999999999</v>
      </c>
      <c r="O14647">
        <v>136.85801699999999</v>
      </c>
      <c r="P14647">
        <v>1.1200460000000001</v>
      </c>
    </row>
    <row r="14648" spans="1:16" x14ac:dyDescent="0.35">
      <c r="A14648">
        <v>86.520447000000004</v>
      </c>
      <c r="B14648">
        <v>6.6096640000000004</v>
      </c>
      <c r="C14648">
        <f t="shared" si="228"/>
        <v>0.19404364354396311</v>
      </c>
      <c r="D14648">
        <v>86.523101999999994</v>
      </c>
      <c r="E14648">
        <v>0</v>
      </c>
      <c r="F14648">
        <v>12.700570000000001</v>
      </c>
      <c r="O14648">
        <v>136.867355</v>
      </c>
      <c r="P14648">
        <v>1.1200460000000001</v>
      </c>
    </row>
    <row r="14649" spans="1:16" x14ac:dyDescent="0.35">
      <c r="A14649">
        <v>86.529799999999994</v>
      </c>
      <c r="B14649">
        <v>6.6044080000000003</v>
      </c>
      <c r="C14649">
        <f t="shared" si="228"/>
        <v>0.19388934017990903</v>
      </c>
      <c r="D14649">
        <v>86.532439999999994</v>
      </c>
      <c r="E14649">
        <v>0</v>
      </c>
      <c r="F14649">
        <v>12.700616</v>
      </c>
      <c r="O14649">
        <v>136.87670900000001</v>
      </c>
      <c r="P14649">
        <v>1.1200460000000001</v>
      </c>
    </row>
    <row r="14650" spans="1:16" x14ac:dyDescent="0.35">
      <c r="A14650">
        <v>86.539139000000006</v>
      </c>
      <c r="B14650">
        <v>6.6014429999999997</v>
      </c>
      <c r="C14650">
        <f t="shared" si="228"/>
        <v>0.19380229499832222</v>
      </c>
      <c r="D14650">
        <v>86.541779000000005</v>
      </c>
      <c r="E14650">
        <v>0</v>
      </c>
      <c r="F14650">
        <v>12.700704</v>
      </c>
      <c r="O14650">
        <v>136.88604699999999</v>
      </c>
      <c r="P14650">
        <v>1.1200460000000001</v>
      </c>
    </row>
    <row r="14651" spans="1:16" x14ac:dyDescent="0.35">
      <c r="A14651">
        <v>86.548477000000005</v>
      </c>
      <c r="B14651">
        <v>6.6009289999999998</v>
      </c>
      <c r="C14651">
        <f t="shared" si="228"/>
        <v>0.19378720520967613</v>
      </c>
      <c r="D14651">
        <v>86.551131999999996</v>
      </c>
      <c r="E14651">
        <v>0</v>
      </c>
      <c r="F14651">
        <v>12.700723</v>
      </c>
      <c r="O14651">
        <v>136.895386</v>
      </c>
      <c r="P14651">
        <v>1.1200460000000001</v>
      </c>
    </row>
    <row r="14652" spans="1:16" x14ac:dyDescent="0.35">
      <c r="A14652">
        <v>86.557830999999993</v>
      </c>
      <c r="B14652">
        <v>6.5983549999999997</v>
      </c>
      <c r="C14652">
        <f t="shared" si="228"/>
        <v>0.19371163883618389</v>
      </c>
      <c r="D14652">
        <v>86.560471000000007</v>
      </c>
      <c r="E14652">
        <v>0</v>
      </c>
      <c r="F14652">
        <v>12.700767000000001</v>
      </c>
      <c r="O14652">
        <v>136.90473900000001</v>
      </c>
      <c r="P14652">
        <v>1.120098</v>
      </c>
    </row>
    <row r="14653" spans="1:16" x14ac:dyDescent="0.35">
      <c r="A14653">
        <v>86.567169000000007</v>
      </c>
      <c r="B14653">
        <v>6.5984350000000003</v>
      </c>
      <c r="C14653">
        <f t="shared" si="228"/>
        <v>0.19371398744142065</v>
      </c>
      <c r="D14653">
        <v>86.569823999999997</v>
      </c>
      <c r="E14653">
        <v>0</v>
      </c>
      <c r="F14653">
        <v>12.700873</v>
      </c>
      <c r="O14653">
        <v>136.91407799999999</v>
      </c>
      <c r="P14653">
        <v>1.1201490000000001</v>
      </c>
    </row>
    <row r="14654" spans="1:16" x14ac:dyDescent="0.35">
      <c r="A14654">
        <v>86.576508000000004</v>
      </c>
      <c r="B14654">
        <v>6.5990650000000004</v>
      </c>
      <c r="C14654">
        <f t="shared" si="228"/>
        <v>0.19373248270766003</v>
      </c>
      <c r="D14654">
        <v>86.579162999999994</v>
      </c>
      <c r="E14654">
        <v>0</v>
      </c>
      <c r="F14654">
        <v>12.701063</v>
      </c>
      <c r="O14654">
        <v>136.923416</v>
      </c>
      <c r="P14654">
        <v>1.120201</v>
      </c>
    </row>
    <row r="14655" spans="1:16" x14ac:dyDescent="0.35">
      <c r="A14655">
        <v>86.585860999999994</v>
      </c>
      <c r="B14655">
        <v>6.598312</v>
      </c>
      <c r="C14655">
        <f t="shared" si="228"/>
        <v>0.19371037646086914</v>
      </c>
      <c r="D14655">
        <v>86.588500999999994</v>
      </c>
      <c r="E14655">
        <v>0</v>
      </c>
      <c r="F14655">
        <v>12.701096</v>
      </c>
      <c r="O14655">
        <v>136.93277</v>
      </c>
      <c r="P14655">
        <v>1.120252</v>
      </c>
    </row>
    <row r="14656" spans="1:16" x14ac:dyDescent="0.35">
      <c r="A14656">
        <v>86.595200000000006</v>
      </c>
      <c r="B14656">
        <v>6.5958259999999997</v>
      </c>
      <c r="C14656">
        <f t="shared" si="228"/>
        <v>0.19363739355313733</v>
      </c>
      <c r="D14656">
        <v>86.597854999999996</v>
      </c>
      <c r="E14656">
        <v>0</v>
      </c>
      <c r="F14656">
        <v>12.701294000000001</v>
      </c>
      <c r="O14656">
        <v>136.94210799999999</v>
      </c>
      <c r="P14656">
        <v>1.120304</v>
      </c>
    </row>
    <row r="14657" spans="1:16" x14ac:dyDescent="0.35">
      <c r="A14657">
        <v>86.604552999999996</v>
      </c>
      <c r="B14657">
        <v>6.5931379999999997</v>
      </c>
      <c r="C14657">
        <f t="shared" si="228"/>
        <v>0.19355848041718274</v>
      </c>
      <c r="D14657">
        <v>86.607192999999995</v>
      </c>
      <c r="E14657">
        <v>0</v>
      </c>
      <c r="F14657">
        <v>12.701612000000001</v>
      </c>
      <c r="O14657">
        <v>136.95146199999999</v>
      </c>
      <c r="P14657">
        <v>1.120355</v>
      </c>
    </row>
    <row r="14658" spans="1:16" x14ac:dyDescent="0.35">
      <c r="A14658">
        <v>86.613892000000007</v>
      </c>
      <c r="B14658">
        <v>6.5897940000000004</v>
      </c>
      <c r="C14658">
        <f t="shared" ref="C14658:C14721" si="229">B14658/34.06277</f>
        <v>0.19346030871828687</v>
      </c>
      <c r="D14658">
        <v>86.616546999999997</v>
      </c>
      <c r="E14658">
        <v>0</v>
      </c>
      <c r="F14658">
        <v>12.70186</v>
      </c>
      <c r="O14658">
        <v>136.96080000000001</v>
      </c>
      <c r="P14658">
        <v>1.1204069999999999</v>
      </c>
    </row>
    <row r="14659" spans="1:16" x14ac:dyDescent="0.35">
      <c r="A14659">
        <v>86.623230000000007</v>
      </c>
      <c r="B14659">
        <v>6.5859069999999997</v>
      </c>
      <c r="C14659">
        <f t="shared" si="229"/>
        <v>0.19334619586134655</v>
      </c>
      <c r="D14659">
        <v>86.625884999999997</v>
      </c>
      <c r="E14659">
        <v>0</v>
      </c>
      <c r="F14659">
        <v>12.701988</v>
      </c>
      <c r="O14659">
        <v>136.97013899999999</v>
      </c>
      <c r="P14659">
        <v>1.120458</v>
      </c>
    </row>
    <row r="14660" spans="1:16" x14ac:dyDescent="0.35">
      <c r="A14660">
        <v>86.632583999999994</v>
      </c>
      <c r="B14660">
        <v>6.5822219999999998</v>
      </c>
      <c r="C14660">
        <f t="shared" si="229"/>
        <v>0.19323801323262904</v>
      </c>
      <c r="D14660">
        <v>86.635222999999996</v>
      </c>
      <c r="E14660">
        <v>0</v>
      </c>
      <c r="F14660">
        <v>12.702161</v>
      </c>
      <c r="O14660">
        <v>136.97949199999999</v>
      </c>
      <c r="P14660">
        <v>1.1205099999999999</v>
      </c>
    </row>
    <row r="14661" spans="1:16" x14ac:dyDescent="0.35">
      <c r="A14661">
        <v>86.641921999999994</v>
      </c>
      <c r="B14661">
        <v>6.5803409999999998</v>
      </c>
      <c r="C14661">
        <f t="shared" si="229"/>
        <v>0.19318279165200011</v>
      </c>
      <c r="D14661">
        <v>86.644576999999998</v>
      </c>
      <c r="E14661">
        <v>0</v>
      </c>
      <c r="F14661">
        <v>12.702192999999999</v>
      </c>
      <c r="O14661">
        <v>136.988831</v>
      </c>
      <c r="P14661">
        <v>1.1205609999999999</v>
      </c>
    </row>
    <row r="14662" spans="1:16" x14ac:dyDescent="0.35">
      <c r="A14662">
        <v>86.651275999999996</v>
      </c>
      <c r="B14662">
        <v>6.5807479999999998</v>
      </c>
      <c r="C14662">
        <f t="shared" si="229"/>
        <v>0.19319474018114205</v>
      </c>
      <c r="D14662">
        <v>86.653914999999998</v>
      </c>
      <c r="E14662">
        <v>0</v>
      </c>
      <c r="F14662">
        <v>12.702159999999999</v>
      </c>
      <c r="O14662">
        <v>136.99818400000001</v>
      </c>
      <c r="P14662">
        <v>1.1205609999999999</v>
      </c>
    </row>
    <row r="14663" spans="1:16" x14ac:dyDescent="0.35">
      <c r="A14663">
        <v>86.660613999999995</v>
      </c>
      <c r="B14663">
        <v>6.5781939999999999</v>
      </c>
      <c r="C14663">
        <f t="shared" si="229"/>
        <v>0.193119760958959</v>
      </c>
      <c r="D14663">
        <v>86.663269</v>
      </c>
      <c r="E14663">
        <v>0</v>
      </c>
      <c r="F14663">
        <v>12.702197999999999</v>
      </c>
      <c r="O14663">
        <v>137.00752299999999</v>
      </c>
      <c r="P14663">
        <v>1.1205609999999999</v>
      </c>
    </row>
    <row r="14664" spans="1:16" x14ac:dyDescent="0.35">
      <c r="A14664">
        <v>86.669951999999995</v>
      </c>
      <c r="B14664">
        <v>6.5727359999999999</v>
      </c>
      <c r="C14664">
        <f t="shared" si="229"/>
        <v>0.19295952736668215</v>
      </c>
      <c r="D14664">
        <v>86.672606999999999</v>
      </c>
      <c r="E14664">
        <v>0</v>
      </c>
      <c r="F14664">
        <v>12.702264</v>
      </c>
      <c r="O14664">
        <v>137.01686100000001</v>
      </c>
      <c r="P14664">
        <v>1.1205609999999999</v>
      </c>
    </row>
    <row r="14665" spans="1:16" x14ac:dyDescent="0.35">
      <c r="A14665">
        <v>86.679305999999997</v>
      </c>
      <c r="B14665">
        <v>6.5683980000000002</v>
      </c>
      <c r="C14665">
        <f t="shared" si="229"/>
        <v>0.19283217424771973</v>
      </c>
      <c r="D14665">
        <v>86.681945999999996</v>
      </c>
      <c r="E14665">
        <v>0</v>
      </c>
      <c r="F14665">
        <v>12.702229000000001</v>
      </c>
      <c r="O14665">
        <v>137.02621500000001</v>
      </c>
      <c r="P14665">
        <v>1.1205609999999999</v>
      </c>
    </row>
    <row r="14666" spans="1:16" x14ac:dyDescent="0.35">
      <c r="A14666">
        <v>86.688643999999996</v>
      </c>
      <c r="B14666">
        <v>6.5643229999999999</v>
      </c>
      <c r="C14666">
        <f t="shared" si="229"/>
        <v>0.19271254216847308</v>
      </c>
      <c r="D14666">
        <v>86.691299000000001</v>
      </c>
      <c r="E14666">
        <v>0</v>
      </c>
      <c r="F14666">
        <v>12.702026999999999</v>
      </c>
      <c r="O14666">
        <v>137.03555299999999</v>
      </c>
      <c r="P14666">
        <v>1.1205609999999999</v>
      </c>
    </row>
    <row r="14667" spans="1:16" x14ac:dyDescent="0.35">
      <c r="A14667">
        <v>86.697997999999998</v>
      </c>
      <c r="B14667">
        <v>6.560079</v>
      </c>
      <c r="C14667">
        <f t="shared" si="229"/>
        <v>0.19258794866066384</v>
      </c>
      <c r="D14667">
        <v>86.700637999999998</v>
      </c>
      <c r="E14667">
        <v>0</v>
      </c>
      <c r="F14667">
        <v>12.701737</v>
      </c>
      <c r="O14667">
        <v>137.04490699999999</v>
      </c>
      <c r="P14667">
        <v>1.1205609999999999</v>
      </c>
    </row>
    <row r="14668" spans="1:16" x14ac:dyDescent="0.35">
      <c r="A14668">
        <v>86.707335999999998</v>
      </c>
      <c r="B14668">
        <v>6.5582880000000001</v>
      </c>
      <c r="C14668">
        <f t="shared" si="229"/>
        <v>0.19253536926092624</v>
      </c>
      <c r="D14668">
        <v>86.709991000000002</v>
      </c>
      <c r="E14668">
        <v>0</v>
      </c>
      <c r="F14668">
        <v>12.701441000000001</v>
      </c>
      <c r="O14668">
        <v>137.05424500000001</v>
      </c>
      <c r="P14668">
        <v>1.1205609999999999</v>
      </c>
    </row>
    <row r="14669" spans="1:16" x14ac:dyDescent="0.35">
      <c r="A14669">
        <v>86.716674999999995</v>
      </c>
      <c r="B14669">
        <v>6.556</v>
      </c>
      <c r="C14669">
        <f t="shared" si="229"/>
        <v>0.19246819915115534</v>
      </c>
      <c r="D14669">
        <v>86.719329999999999</v>
      </c>
      <c r="E14669">
        <v>0</v>
      </c>
      <c r="F14669">
        <v>12.701067999999999</v>
      </c>
      <c r="O14669">
        <v>137.06358299999999</v>
      </c>
      <c r="P14669">
        <v>1.1205609999999999</v>
      </c>
    </row>
    <row r="14670" spans="1:16" x14ac:dyDescent="0.35">
      <c r="A14670">
        <v>86.726027999999999</v>
      </c>
      <c r="B14670">
        <v>6.552492</v>
      </c>
      <c r="C14670">
        <f t="shared" si="229"/>
        <v>0.19236521281152413</v>
      </c>
      <c r="D14670">
        <v>86.728667999999999</v>
      </c>
      <c r="E14670">
        <v>0</v>
      </c>
      <c r="F14670">
        <v>12.700633</v>
      </c>
      <c r="O14670">
        <v>137.072937</v>
      </c>
      <c r="P14670">
        <v>1.1205609999999999</v>
      </c>
    </row>
    <row r="14671" spans="1:16" x14ac:dyDescent="0.35">
      <c r="A14671">
        <v>86.735366999999997</v>
      </c>
      <c r="B14671">
        <v>6.5501769999999997</v>
      </c>
      <c r="C14671">
        <f t="shared" si="229"/>
        <v>0.19229725004748585</v>
      </c>
      <c r="D14671">
        <v>86.738022000000001</v>
      </c>
      <c r="E14671">
        <v>0</v>
      </c>
      <c r="F14671">
        <v>12.700433</v>
      </c>
      <c r="O14671">
        <v>137.08227500000001</v>
      </c>
      <c r="P14671">
        <v>1.1205609999999999</v>
      </c>
    </row>
    <row r="14672" spans="1:16" x14ac:dyDescent="0.35">
      <c r="A14672">
        <v>86.744720000000001</v>
      </c>
      <c r="B14672">
        <v>6.5486940000000002</v>
      </c>
      <c r="C14672">
        <f t="shared" si="229"/>
        <v>0.19225371277790973</v>
      </c>
      <c r="D14672">
        <v>86.74736</v>
      </c>
      <c r="E14672">
        <v>0</v>
      </c>
      <c r="F14672">
        <v>12.700189999999999</v>
      </c>
      <c r="O14672">
        <v>137.09162900000001</v>
      </c>
      <c r="P14672">
        <v>1.1205609999999999</v>
      </c>
    </row>
    <row r="14673" spans="1:16" x14ac:dyDescent="0.35">
      <c r="A14673">
        <v>86.754058999999998</v>
      </c>
      <c r="B14673">
        <v>6.5467300000000002</v>
      </c>
      <c r="C14673">
        <f t="shared" si="229"/>
        <v>0.19219605451934765</v>
      </c>
      <c r="D14673">
        <v>86.756714000000002</v>
      </c>
      <c r="E14673">
        <v>0</v>
      </c>
      <c r="F14673">
        <v>12.700105000000001</v>
      </c>
      <c r="O14673">
        <v>137.100967</v>
      </c>
      <c r="P14673">
        <v>1.1205609999999999</v>
      </c>
    </row>
    <row r="14674" spans="1:16" x14ac:dyDescent="0.35">
      <c r="A14674">
        <v>86.763396999999998</v>
      </c>
      <c r="B14674">
        <v>6.5448729999999999</v>
      </c>
      <c r="C14674">
        <f t="shared" si="229"/>
        <v>0.19214153752028976</v>
      </c>
      <c r="D14674">
        <v>86.766052000000002</v>
      </c>
      <c r="E14674">
        <v>0</v>
      </c>
      <c r="F14674">
        <v>12.699951</v>
      </c>
      <c r="O14674">
        <v>137.11030600000001</v>
      </c>
      <c r="P14674">
        <v>1.1205609999999999</v>
      </c>
    </row>
    <row r="14675" spans="1:16" x14ac:dyDescent="0.35">
      <c r="A14675">
        <v>86.772751</v>
      </c>
      <c r="B14675">
        <v>6.5433830000000004</v>
      </c>
      <c r="C14675">
        <f t="shared" si="229"/>
        <v>0.1920977947477554</v>
      </c>
      <c r="D14675">
        <v>86.775406000000004</v>
      </c>
      <c r="E14675">
        <v>0</v>
      </c>
      <c r="F14675">
        <v>12.699926</v>
      </c>
      <c r="O14675">
        <v>137.11965900000001</v>
      </c>
      <c r="P14675">
        <v>1.1205609999999999</v>
      </c>
    </row>
    <row r="14676" spans="1:16" x14ac:dyDescent="0.35">
      <c r="A14676">
        <v>86.782088999999999</v>
      </c>
      <c r="B14676">
        <v>6.5422399999999996</v>
      </c>
      <c r="C14676">
        <f t="shared" si="229"/>
        <v>0.1920642390504354</v>
      </c>
      <c r="D14676">
        <v>86.784744000000003</v>
      </c>
      <c r="E14676">
        <v>0</v>
      </c>
      <c r="F14676">
        <v>12.699939000000001</v>
      </c>
      <c r="O14676">
        <v>137.128998</v>
      </c>
      <c r="P14676">
        <v>1.1205609999999999</v>
      </c>
    </row>
    <row r="14677" spans="1:16" x14ac:dyDescent="0.35">
      <c r="A14677">
        <v>86.791443000000001</v>
      </c>
      <c r="B14677">
        <v>6.5418269999999996</v>
      </c>
      <c r="C14677">
        <f t="shared" si="229"/>
        <v>0.19205211437590072</v>
      </c>
      <c r="D14677">
        <v>86.794083000000001</v>
      </c>
      <c r="E14677">
        <v>0</v>
      </c>
      <c r="F14677">
        <v>12.699915000000001</v>
      </c>
      <c r="O14677">
        <v>137.138351</v>
      </c>
      <c r="P14677">
        <v>1.1205609999999999</v>
      </c>
    </row>
    <row r="14678" spans="1:16" x14ac:dyDescent="0.35">
      <c r="A14678">
        <v>86.800781000000001</v>
      </c>
      <c r="B14678">
        <v>6.5408770000000001</v>
      </c>
      <c r="C14678">
        <f t="shared" si="229"/>
        <v>0.19202422468871438</v>
      </c>
      <c r="D14678">
        <v>86.803436000000005</v>
      </c>
      <c r="E14678">
        <v>0</v>
      </c>
      <c r="F14678">
        <v>12.699888</v>
      </c>
      <c r="O14678">
        <v>137.14769000000001</v>
      </c>
      <c r="P14678">
        <v>1.1205609999999999</v>
      </c>
    </row>
    <row r="14679" spans="1:16" x14ac:dyDescent="0.35">
      <c r="A14679">
        <v>86.810119999999998</v>
      </c>
      <c r="B14679">
        <v>6.5393759999999999</v>
      </c>
      <c r="C14679">
        <f t="shared" si="229"/>
        <v>0.19198015898295998</v>
      </c>
      <c r="D14679">
        <v>86.812775000000002</v>
      </c>
      <c r="E14679">
        <v>0</v>
      </c>
      <c r="F14679">
        <v>12.699903000000001</v>
      </c>
      <c r="O14679">
        <v>137.157028</v>
      </c>
      <c r="P14679">
        <v>1.1205609999999999</v>
      </c>
    </row>
    <row r="14680" spans="1:16" x14ac:dyDescent="0.35">
      <c r="A14680">
        <v>86.819473000000002</v>
      </c>
      <c r="B14680">
        <v>6.537528</v>
      </c>
      <c r="C14680">
        <f t="shared" si="229"/>
        <v>0.19192590620199121</v>
      </c>
      <c r="D14680">
        <v>86.822128000000006</v>
      </c>
      <c r="E14680">
        <v>0</v>
      </c>
      <c r="F14680">
        <v>12.700002</v>
      </c>
      <c r="O14680">
        <v>137.166382</v>
      </c>
      <c r="P14680">
        <v>1.1205609999999999</v>
      </c>
    </row>
    <row r="14681" spans="1:16" x14ac:dyDescent="0.35">
      <c r="A14681">
        <v>86.828811999999999</v>
      </c>
      <c r="B14681">
        <v>6.5359259999999999</v>
      </c>
      <c r="C14681">
        <f t="shared" si="229"/>
        <v>0.19187887538212542</v>
      </c>
      <c r="D14681">
        <v>86.831467000000004</v>
      </c>
      <c r="E14681">
        <v>0</v>
      </c>
      <c r="F14681">
        <v>12.700161</v>
      </c>
      <c r="O14681">
        <v>137.17572000000001</v>
      </c>
      <c r="P14681">
        <v>1.1205609999999999</v>
      </c>
    </row>
    <row r="14682" spans="1:16" x14ac:dyDescent="0.35">
      <c r="A14682">
        <v>86.838165000000004</v>
      </c>
      <c r="B14682">
        <v>6.5346580000000003</v>
      </c>
      <c r="C14682">
        <f t="shared" si="229"/>
        <v>0.19184164998912304</v>
      </c>
      <c r="D14682">
        <v>86.840805000000003</v>
      </c>
      <c r="E14682">
        <v>0</v>
      </c>
      <c r="F14682">
        <v>12.700278000000001</v>
      </c>
      <c r="O14682">
        <v>137.18507399999999</v>
      </c>
      <c r="P14682">
        <v>1.120611</v>
      </c>
    </row>
    <row r="14683" spans="1:16" x14ac:dyDescent="0.35">
      <c r="A14683">
        <v>86.847504000000001</v>
      </c>
      <c r="B14683">
        <v>6.5348009999999999</v>
      </c>
      <c r="C14683">
        <f t="shared" si="229"/>
        <v>0.19184584812098371</v>
      </c>
      <c r="D14683">
        <v>86.850159000000005</v>
      </c>
      <c r="E14683">
        <v>0</v>
      </c>
      <c r="F14683">
        <v>12.70041</v>
      </c>
      <c r="O14683">
        <v>137.194412</v>
      </c>
      <c r="P14683">
        <v>1.120662</v>
      </c>
    </row>
    <row r="14684" spans="1:16" x14ac:dyDescent="0.35">
      <c r="A14684">
        <v>86.856842</v>
      </c>
      <c r="B14684">
        <v>6.5348369999999996</v>
      </c>
      <c r="C14684">
        <f t="shared" si="229"/>
        <v>0.19184690499334023</v>
      </c>
      <c r="D14684">
        <v>86.859497000000005</v>
      </c>
      <c r="E14684">
        <v>0</v>
      </c>
      <c r="F14684">
        <v>12.700506000000001</v>
      </c>
      <c r="O14684">
        <v>137.20375100000001</v>
      </c>
      <c r="P14684">
        <v>1.1207119999999999</v>
      </c>
    </row>
    <row r="14685" spans="1:16" x14ac:dyDescent="0.35">
      <c r="A14685">
        <v>86.866196000000002</v>
      </c>
      <c r="B14685">
        <v>6.5325100000000003</v>
      </c>
      <c r="C14685">
        <f t="shared" si="229"/>
        <v>0.19177858993851646</v>
      </c>
      <c r="D14685">
        <v>86.868851000000006</v>
      </c>
      <c r="E14685">
        <v>0</v>
      </c>
      <c r="F14685">
        <v>12.700576</v>
      </c>
      <c r="O14685">
        <v>137.21310399999999</v>
      </c>
      <c r="P14685">
        <v>1.120762</v>
      </c>
    </row>
    <row r="14686" spans="1:16" x14ac:dyDescent="0.35">
      <c r="A14686">
        <v>86.875534000000002</v>
      </c>
      <c r="B14686">
        <v>6.5326579999999996</v>
      </c>
      <c r="C14686">
        <f t="shared" si="229"/>
        <v>0.19178293485820441</v>
      </c>
      <c r="D14686">
        <v>86.878189000000006</v>
      </c>
      <c r="E14686">
        <v>0</v>
      </c>
      <c r="F14686">
        <v>12.700595</v>
      </c>
      <c r="O14686">
        <v>137.222443</v>
      </c>
      <c r="P14686">
        <v>1.1208130000000001</v>
      </c>
    </row>
    <row r="14687" spans="1:16" x14ac:dyDescent="0.35">
      <c r="A14687">
        <v>86.884888000000004</v>
      </c>
      <c r="B14687">
        <v>6.5321379999999998</v>
      </c>
      <c r="C14687">
        <f t="shared" si="229"/>
        <v>0.19176766892416558</v>
      </c>
      <c r="D14687">
        <v>86.887527000000006</v>
      </c>
      <c r="E14687">
        <v>0</v>
      </c>
      <c r="F14687">
        <v>12.700646000000001</v>
      </c>
      <c r="O14687">
        <v>137.231796</v>
      </c>
      <c r="P14687">
        <v>1.1208629999999999</v>
      </c>
    </row>
    <row r="14688" spans="1:16" x14ac:dyDescent="0.35">
      <c r="A14688">
        <v>86.894226000000003</v>
      </c>
      <c r="B14688">
        <v>6.529922</v>
      </c>
      <c r="C14688">
        <f t="shared" si="229"/>
        <v>0.19170261255910778</v>
      </c>
      <c r="D14688">
        <v>86.896880999999993</v>
      </c>
      <c r="E14688">
        <v>0</v>
      </c>
      <c r="F14688">
        <v>12.700726</v>
      </c>
      <c r="O14688">
        <v>137.24113500000001</v>
      </c>
      <c r="P14688">
        <v>1.120913</v>
      </c>
    </row>
    <row r="14689" spans="1:16" x14ac:dyDescent="0.35">
      <c r="A14689">
        <v>86.903564000000003</v>
      </c>
      <c r="B14689">
        <v>6.5278650000000003</v>
      </c>
      <c r="C14689">
        <f t="shared" si="229"/>
        <v>0.19164222404695802</v>
      </c>
      <c r="D14689">
        <v>86.906218999999993</v>
      </c>
      <c r="E14689">
        <v>0</v>
      </c>
      <c r="F14689">
        <v>12.700726</v>
      </c>
      <c r="O14689">
        <v>137.250473</v>
      </c>
      <c r="P14689">
        <v>1.1209629999999999</v>
      </c>
    </row>
    <row r="14690" spans="1:16" x14ac:dyDescent="0.35">
      <c r="A14690">
        <v>86.912918000000005</v>
      </c>
      <c r="B14690">
        <v>6.526205</v>
      </c>
      <c r="C14690">
        <f t="shared" si="229"/>
        <v>0.19159349048829558</v>
      </c>
      <c r="D14690">
        <v>86.915572999999995</v>
      </c>
      <c r="E14690">
        <v>0</v>
      </c>
      <c r="F14690">
        <v>12.700666999999999</v>
      </c>
      <c r="O14690">
        <v>137.259827</v>
      </c>
      <c r="P14690">
        <v>1.121014</v>
      </c>
    </row>
    <row r="14691" spans="1:16" x14ac:dyDescent="0.35">
      <c r="A14691">
        <v>86.922256000000004</v>
      </c>
      <c r="B14691">
        <v>6.5244450000000001</v>
      </c>
      <c r="C14691">
        <f t="shared" si="229"/>
        <v>0.19154182117308721</v>
      </c>
      <c r="D14691">
        <v>86.924910999999994</v>
      </c>
      <c r="E14691">
        <v>0</v>
      </c>
      <c r="F14691">
        <v>12.700623</v>
      </c>
      <c r="O14691">
        <v>137.26916499999999</v>
      </c>
      <c r="P14691">
        <v>1.1210640000000001</v>
      </c>
    </row>
    <row r="14692" spans="1:16" x14ac:dyDescent="0.35">
      <c r="A14692">
        <v>86.931595000000002</v>
      </c>
      <c r="B14692">
        <v>6.5227789999999999</v>
      </c>
      <c r="C14692">
        <f t="shared" si="229"/>
        <v>0.19149291146903202</v>
      </c>
      <c r="D14692">
        <v>86.934250000000006</v>
      </c>
      <c r="E14692">
        <v>0</v>
      </c>
      <c r="F14692">
        <v>12.7006</v>
      </c>
      <c r="O14692">
        <v>137.278503</v>
      </c>
      <c r="P14692">
        <v>1.1210640000000001</v>
      </c>
    </row>
    <row r="14693" spans="1:16" x14ac:dyDescent="0.35">
      <c r="A14693">
        <v>86.940948000000006</v>
      </c>
      <c r="B14693">
        <v>6.52142</v>
      </c>
      <c r="C14693">
        <f t="shared" si="229"/>
        <v>0.19145301453757282</v>
      </c>
      <c r="D14693">
        <v>86.943603999999993</v>
      </c>
      <c r="E14693">
        <v>0</v>
      </c>
      <c r="F14693">
        <v>12.700602999999999</v>
      </c>
      <c r="O14693">
        <v>137.287857</v>
      </c>
      <c r="P14693">
        <v>1.1210640000000001</v>
      </c>
    </row>
    <row r="14694" spans="1:16" x14ac:dyDescent="0.35">
      <c r="A14694">
        <v>86.950287000000003</v>
      </c>
      <c r="B14694">
        <v>6.5211589999999999</v>
      </c>
      <c r="C14694">
        <f t="shared" si="229"/>
        <v>0.19144535221298795</v>
      </c>
      <c r="D14694">
        <v>86.952941999999993</v>
      </c>
      <c r="E14694">
        <v>0</v>
      </c>
      <c r="F14694">
        <v>12.700647</v>
      </c>
      <c r="O14694">
        <v>137.29719499999999</v>
      </c>
      <c r="P14694">
        <v>1.1210640000000001</v>
      </c>
    </row>
    <row r="14695" spans="1:16" x14ac:dyDescent="0.35">
      <c r="A14695">
        <v>86.959641000000005</v>
      </c>
      <c r="B14695">
        <v>6.5190020000000004</v>
      </c>
      <c r="C14695">
        <f t="shared" si="229"/>
        <v>0.19138202794429227</v>
      </c>
      <c r="D14695">
        <v>86.962295999999995</v>
      </c>
      <c r="E14695">
        <v>0</v>
      </c>
      <c r="F14695">
        <v>12.700689000000001</v>
      </c>
      <c r="O14695">
        <v>137.30654899999999</v>
      </c>
      <c r="P14695">
        <v>1.1210640000000001</v>
      </c>
    </row>
    <row r="14696" spans="1:16" x14ac:dyDescent="0.35">
      <c r="A14696">
        <v>86.968979000000004</v>
      </c>
      <c r="B14696">
        <v>6.5180689999999997</v>
      </c>
      <c r="C14696">
        <f t="shared" si="229"/>
        <v>0.19135463733571872</v>
      </c>
      <c r="D14696">
        <v>86.971633999999995</v>
      </c>
      <c r="E14696">
        <v>0</v>
      </c>
      <c r="F14696">
        <v>12.700706</v>
      </c>
      <c r="O14696">
        <v>137.315887</v>
      </c>
      <c r="P14696">
        <v>1.1210640000000001</v>
      </c>
    </row>
    <row r="14697" spans="1:16" x14ac:dyDescent="0.35">
      <c r="A14697">
        <v>86.978317000000004</v>
      </c>
      <c r="B14697">
        <v>6.5160679999999997</v>
      </c>
      <c r="C14697">
        <f t="shared" si="229"/>
        <v>0.19129589284723467</v>
      </c>
      <c r="D14697">
        <v>86.980971999999994</v>
      </c>
      <c r="E14697">
        <v>0</v>
      </c>
      <c r="F14697">
        <v>12.700747</v>
      </c>
      <c r="O14697">
        <v>137.32522599999999</v>
      </c>
      <c r="P14697">
        <v>1.1210640000000001</v>
      </c>
    </row>
    <row r="14698" spans="1:16" x14ac:dyDescent="0.35">
      <c r="A14698">
        <v>86.987671000000006</v>
      </c>
      <c r="B14698">
        <v>6.5140779999999996</v>
      </c>
      <c r="C14698">
        <f t="shared" si="229"/>
        <v>0.19123747129197066</v>
      </c>
      <c r="D14698">
        <v>86.990325999999996</v>
      </c>
      <c r="E14698">
        <v>0</v>
      </c>
      <c r="F14698">
        <v>12.700765000000001</v>
      </c>
      <c r="O14698">
        <v>137.33457899999999</v>
      </c>
      <c r="P14698">
        <v>1.1210640000000001</v>
      </c>
    </row>
    <row r="14699" spans="1:16" x14ac:dyDescent="0.35">
      <c r="A14699">
        <v>86.997009000000006</v>
      </c>
      <c r="B14699">
        <v>6.5125029999999997</v>
      </c>
      <c r="C14699">
        <f t="shared" si="229"/>
        <v>0.19119123312637226</v>
      </c>
      <c r="D14699">
        <v>86.999663999999996</v>
      </c>
      <c r="E14699">
        <v>0</v>
      </c>
      <c r="F14699">
        <v>12.700747</v>
      </c>
      <c r="O14699">
        <v>137.343918</v>
      </c>
      <c r="P14699">
        <v>1.1210640000000001</v>
      </c>
    </row>
    <row r="14700" spans="1:16" x14ac:dyDescent="0.35">
      <c r="A14700">
        <v>87.006362999999993</v>
      </c>
      <c r="B14700">
        <v>6.5110020000000004</v>
      </c>
      <c r="C14700">
        <f t="shared" si="229"/>
        <v>0.19114716742061788</v>
      </c>
      <c r="D14700">
        <v>87.009017999999998</v>
      </c>
      <c r="E14700">
        <v>0</v>
      </c>
      <c r="F14700">
        <v>12.700658000000001</v>
      </c>
      <c r="O14700">
        <v>137.35327100000001</v>
      </c>
      <c r="P14700">
        <v>1.1210640000000001</v>
      </c>
    </row>
    <row r="14701" spans="1:16" x14ac:dyDescent="0.35">
      <c r="A14701">
        <v>87.015701000000007</v>
      </c>
      <c r="B14701">
        <v>6.5096829999999999</v>
      </c>
      <c r="C14701">
        <f t="shared" si="229"/>
        <v>0.19110844479177705</v>
      </c>
      <c r="D14701">
        <v>87.018355999999997</v>
      </c>
      <c r="E14701">
        <v>0</v>
      </c>
      <c r="F14701">
        <v>12.700583</v>
      </c>
      <c r="O14701">
        <v>137.36260999999999</v>
      </c>
      <c r="P14701">
        <v>1.1210640000000001</v>
      </c>
    </row>
    <row r="14702" spans="1:16" x14ac:dyDescent="0.35">
      <c r="A14702">
        <v>87.025040000000004</v>
      </c>
      <c r="B14702">
        <v>6.5090880000000002</v>
      </c>
      <c r="C14702">
        <f t="shared" si="229"/>
        <v>0.19109097704032879</v>
      </c>
      <c r="D14702">
        <v>87.027694999999994</v>
      </c>
      <c r="E14702">
        <v>0</v>
      </c>
      <c r="F14702">
        <v>12.700462999999999</v>
      </c>
      <c r="O14702">
        <v>137.371948</v>
      </c>
      <c r="P14702">
        <v>1.1210640000000001</v>
      </c>
    </row>
    <row r="14703" spans="1:16" x14ac:dyDescent="0.35">
      <c r="A14703">
        <v>87.034392999999994</v>
      </c>
      <c r="B14703">
        <v>6.5084819999999999</v>
      </c>
      <c r="C14703">
        <f t="shared" si="229"/>
        <v>0.19107318635566045</v>
      </c>
      <c r="D14703">
        <v>87.037047999999999</v>
      </c>
      <c r="E14703">
        <v>0</v>
      </c>
      <c r="F14703">
        <v>12.700186</v>
      </c>
      <c r="O14703">
        <v>137.38130200000001</v>
      </c>
      <c r="P14703">
        <v>1.1210640000000001</v>
      </c>
    </row>
    <row r="14704" spans="1:16" x14ac:dyDescent="0.35">
      <c r="A14704">
        <v>87.043732000000006</v>
      </c>
      <c r="B14704">
        <v>6.5077569999999998</v>
      </c>
      <c r="C14704">
        <f t="shared" si="229"/>
        <v>0.19105190212070244</v>
      </c>
      <c r="D14704">
        <v>87.046386999999996</v>
      </c>
      <c r="E14704">
        <v>0</v>
      </c>
      <c r="F14704">
        <v>12.700001</v>
      </c>
      <c r="O14704">
        <v>137.39063999999999</v>
      </c>
      <c r="P14704">
        <v>1.1210640000000001</v>
      </c>
    </row>
    <row r="14705" spans="1:16" x14ac:dyDescent="0.35">
      <c r="A14705">
        <v>87.053084999999996</v>
      </c>
      <c r="B14705">
        <v>6.5058210000000001</v>
      </c>
      <c r="C14705">
        <f t="shared" si="229"/>
        <v>0.19099506587397325</v>
      </c>
      <c r="D14705">
        <v>87.05574</v>
      </c>
      <c r="E14705">
        <v>0</v>
      </c>
      <c r="F14705">
        <v>12.699916</v>
      </c>
      <c r="O14705">
        <v>137.39999399999999</v>
      </c>
      <c r="P14705">
        <v>1.1210640000000001</v>
      </c>
    </row>
    <row r="14706" spans="1:16" x14ac:dyDescent="0.35">
      <c r="A14706">
        <v>87.062423999999993</v>
      </c>
      <c r="B14706">
        <v>6.5030770000000002</v>
      </c>
      <c r="C14706">
        <f t="shared" si="229"/>
        <v>0.19091450871435295</v>
      </c>
      <c r="D14706">
        <v>87.065078999999997</v>
      </c>
      <c r="E14706">
        <v>0</v>
      </c>
      <c r="F14706">
        <v>12.699783999999999</v>
      </c>
      <c r="O14706">
        <v>137.40933200000001</v>
      </c>
      <c r="P14706">
        <v>1.1210640000000001</v>
      </c>
    </row>
    <row r="14707" spans="1:16" x14ac:dyDescent="0.35">
      <c r="A14707">
        <v>87.071762000000007</v>
      </c>
      <c r="B14707">
        <v>6.5010240000000001</v>
      </c>
      <c r="C14707">
        <f t="shared" si="229"/>
        <v>0.19085423763246501</v>
      </c>
      <c r="D14707">
        <v>87.074432000000002</v>
      </c>
      <c r="E14707">
        <v>0</v>
      </c>
      <c r="F14707">
        <v>12.699662</v>
      </c>
      <c r="O14707">
        <v>137.41867099999999</v>
      </c>
      <c r="P14707">
        <v>1.1210640000000001</v>
      </c>
    </row>
    <row r="14708" spans="1:16" x14ac:dyDescent="0.35">
      <c r="A14708">
        <v>87.081115999999994</v>
      </c>
      <c r="B14708">
        <v>6.4990069999999998</v>
      </c>
      <c r="C14708">
        <f t="shared" si="229"/>
        <v>0.19079502342293359</v>
      </c>
      <c r="D14708">
        <v>87.083770999999999</v>
      </c>
      <c r="E14708">
        <v>0</v>
      </c>
      <c r="F14708">
        <v>12.699553</v>
      </c>
      <c r="O14708">
        <v>137.42802399999999</v>
      </c>
      <c r="P14708">
        <v>1.1210640000000001</v>
      </c>
    </row>
    <row r="14709" spans="1:16" x14ac:dyDescent="0.35">
      <c r="A14709">
        <v>87.090453999999994</v>
      </c>
      <c r="B14709">
        <v>6.4968450000000004</v>
      </c>
      <c r="C14709">
        <f t="shared" si="229"/>
        <v>0.19073155236641062</v>
      </c>
      <c r="D14709">
        <v>87.093108999999998</v>
      </c>
      <c r="E14709">
        <v>0</v>
      </c>
      <c r="F14709">
        <v>12.699471000000001</v>
      </c>
      <c r="O14709">
        <v>137.437363</v>
      </c>
      <c r="P14709">
        <v>1.1210640000000001</v>
      </c>
    </row>
    <row r="14710" spans="1:16" x14ac:dyDescent="0.35">
      <c r="A14710">
        <v>87.099807999999996</v>
      </c>
      <c r="B14710">
        <v>6.4950530000000004</v>
      </c>
      <c r="C14710">
        <f t="shared" si="229"/>
        <v>0.19067894360910756</v>
      </c>
      <c r="D14710">
        <v>87.102463</v>
      </c>
      <c r="E14710">
        <v>0</v>
      </c>
      <c r="F14710">
        <v>12.699412000000001</v>
      </c>
      <c r="O14710">
        <v>137.44671600000001</v>
      </c>
      <c r="P14710">
        <v>1.1210640000000001</v>
      </c>
    </row>
    <row r="14711" spans="1:16" x14ac:dyDescent="0.35">
      <c r="A14711">
        <v>87.109145999999996</v>
      </c>
      <c r="B14711">
        <v>6.492667</v>
      </c>
      <c r="C14711">
        <f t="shared" si="229"/>
        <v>0.19060889645792164</v>
      </c>
      <c r="D14711">
        <v>87.111801</v>
      </c>
      <c r="E14711">
        <v>0</v>
      </c>
      <c r="F14711">
        <v>12.69938</v>
      </c>
      <c r="O14711">
        <v>137.45605499999999</v>
      </c>
      <c r="P14711">
        <v>1.1210640000000001</v>
      </c>
    </row>
    <row r="14712" spans="1:16" x14ac:dyDescent="0.35">
      <c r="A14712">
        <v>87.118483999999995</v>
      </c>
      <c r="B14712">
        <v>6.4907159999999999</v>
      </c>
      <c r="C14712">
        <f t="shared" si="229"/>
        <v>0.19055161984771057</v>
      </c>
      <c r="D14712">
        <v>87.121155000000002</v>
      </c>
      <c r="E14712">
        <v>0</v>
      </c>
      <c r="F14712">
        <v>12.69941</v>
      </c>
      <c r="O14712">
        <v>137.46539300000001</v>
      </c>
      <c r="P14712">
        <v>1.121113</v>
      </c>
    </row>
    <row r="14713" spans="1:16" x14ac:dyDescent="0.35">
      <c r="A14713">
        <v>87.127837999999997</v>
      </c>
      <c r="B14713">
        <v>6.4870619999999999</v>
      </c>
      <c r="C14713">
        <f t="shared" si="229"/>
        <v>0.19044434730352228</v>
      </c>
      <c r="D14713">
        <v>87.130493000000001</v>
      </c>
      <c r="E14713">
        <v>0</v>
      </c>
      <c r="F14713">
        <v>12.699432</v>
      </c>
      <c r="O14713">
        <v>137.47474700000001</v>
      </c>
      <c r="P14713">
        <v>1.121162</v>
      </c>
    </row>
    <row r="14714" spans="1:16" x14ac:dyDescent="0.35">
      <c r="A14714">
        <v>87.137176999999994</v>
      </c>
      <c r="B14714">
        <v>6.485233</v>
      </c>
      <c r="C14714">
        <f t="shared" si="229"/>
        <v>0.19039065231629723</v>
      </c>
      <c r="D14714">
        <v>87.139831999999998</v>
      </c>
      <c r="E14714">
        <v>0</v>
      </c>
      <c r="F14714">
        <v>12.699491999999999</v>
      </c>
      <c r="O14714">
        <v>137.48408499999999</v>
      </c>
      <c r="P14714">
        <v>1.121211</v>
      </c>
    </row>
    <row r="14715" spans="1:16" x14ac:dyDescent="0.35">
      <c r="A14715">
        <v>87.146529999999998</v>
      </c>
      <c r="B14715">
        <v>6.4833670000000003</v>
      </c>
      <c r="C14715">
        <f t="shared" si="229"/>
        <v>0.19033587109915021</v>
      </c>
      <c r="D14715">
        <v>87.149185000000003</v>
      </c>
      <c r="E14715">
        <v>0</v>
      </c>
      <c r="F14715">
        <v>12.699636999999999</v>
      </c>
      <c r="O14715">
        <v>137.493439</v>
      </c>
      <c r="P14715">
        <v>1.1212599999999999</v>
      </c>
    </row>
    <row r="14716" spans="1:16" x14ac:dyDescent="0.35">
      <c r="A14716">
        <v>87.155868999999996</v>
      </c>
      <c r="B14716">
        <v>6.4808430000000001</v>
      </c>
      <c r="C14716">
        <f t="shared" si="229"/>
        <v>0.19026177260393093</v>
      </c>
      <c r="D14716">
        <v>87.158524</v>
      </c>
      <c r="E14716">
        <v>0</v>
      </c>
      <c r="F14716">
        <v>12.699757999999999</v>
      </c>
      <c r="O14716">
        <v>137.50277700000001</v>
      </c>
      <c r="P14716">
        <v>1.12131</v>
      </c>
    </row>
    <row r="14717" spans="1:16" x14ac:dyDescent="0.35">
      <c r="A14717">
        <v>87.165206999999995</v>
      </c>
      <c r="B14717">
        <v>6.4765639999999998</v>
      </c>
      <c r="C14717">
        <f t="shared" si="229"/>
        <v>0.19013615158133057</v>
      </c>
      <c r="D14717">
        <v>87.167877000000004</v>
      </c>
      <c r="E14717">
        <v>0</v>
      </c>
      <c r="F14717">
        <v>12.699857</v>
      </c>
      <c r="O14717">
        <v>137.51211499999999</v>
      </c>
      <c r="P14717">
        <v>1.121359</v>
      </c>
    </row>
    <row r="14718" spans="1:16" x14ac:dyDescent="0.35">
      <c r="A14718">
        <v>87.174560999999997</v>
      </c>
      <c r="B14718">
        <v>6.4754300000000002</v>
      </c>
      <c r="C14718">
        <f t="shared" si="229"/>
        <v>0.19010286010209976</v>
      </c>
      <c r="D14718">
        <v>87.177216000000001</v>
      </c>
      <c r="E14718">
        <v>0</v>
      </c>
      <c r="F14718">
        <v>12.699892999999999</v>
      </c>
      <c r="O14718">
        <v>137.521469</v>
      </c>
      <c r="P14718">
        <v>1.121408</v>
      </c>
    </row>
    <row r="14719" spans="1:16" x14ac:dyDescent="0.35">
      <c r="A14719">
        <v>87.183898999999997</v>
      </c>
      <c r="B14719">
        <v>6.4753309999999997</v>
      </c>
      <c r="C14719">
        <f t="shared" si="229"/>
        <v>0.19009995370311927</v>
      </c>
      <c r="D14719">
        <v>87.186554000000001</v>
      </c>
      <c r="E14719">
        <v>0</v>
      </c>
      <c r="F14719">
        <v>12.69997</v>
      </c>
      <c r="O14719">
        <v>137.53080700000001</v>
      </c>
      <c r="P14719">
        <v>1.1214569999999999</v>
      </c>
    </row>
    <row r="14720" spans="1:16" x14ac:dyDescent="0.35">
      <c r="A14720">
        <v>87.193252999999999</v>
      </c>
      <c r="B14720">
        <v>6.474043</v>
      </c>
      <c r="C14720">
        <f t="shared" si="229"/>
        <v>0.19006214115880768</v>
      </c>
      <c r="D14720">
        <v>87.195908000000003</v>
      </c>
      <c r="E14720">
        <v>0</v>
      </c>
      <c r="F14720">
        <v>12.700030999999999</v>
      </c>
      <c r="O14720">
        <v>137.54016100000001</v>
      </c>
      <c r="P14720">
        <v>1.1215059999999999</v>
      </c>
    </row>
    <row r="14721" spans="1:16" x14ac:dyDescent="0.35">
      <c r="A14721">
        <v>87.202590999999998</v>
      </c>
      <c r="B14721">
        <v>6.4724380000000004</v>
      </c>
      <c r="C14721">
        <f t="shared" si="229"/>
        <v>0.19001502226624553</v>
      </c>
      <c r="D14721">
        <v>87.205246000000002</v>
      </c>
      <c r="E14721">
        <v>0</v>
      </c>
      <c r="F14721">
        <v>12.700108999999999</v>
      </c>
      <c r="O14721">
        <v>137.54949999999999</v>
      </c>
      <c r="P14721">
        <v>1.1215550000000001</v>
      </c>
    </row>
    <row r="14722" spans="1:16" x14ac:dyDescent="0.35">
      <c r="A14722">
        <v>87.211928999999998</v>
      </c>
      <c r="B14722">
        <v>6.471266</v>
      </c>
      <c r="C14722">
        <f t="shared" ref="C14722:C14785" si="230">B14722/34.06277</f>
        <v>0.18998061519952722</v>
      </c>
      <c r="D14722">
        <v>87.214600000000004</v>
      </c>
      <c r="E14722">
        <v>0</v>
      </c>
      <c r="F14722">
        <v>12.700091</v>
      </c>
      <c r="O14722">
        <v>137.55883800000001</v>
      </c>
      <c r="P14722">
        <v>1.1215550000000001</v>
      </c>
    </row>
    <row r="14723" spans="1:16" x14ac:dyDescent="0.35">
      <c r="A14723">
        <v>87.221283</v>
      </c>
      <c r="B14723">
        <v>6.4704069999999998</v>
      </c>
      <c r="C14723">
        <f t="shared" si="230"/>
        <v>0.18995539705079767</v>
      </c>
      <c r="D14723">
        <v>87.223938000000004</v>
      </c>
      <c r="E14723">
        <v>0</v>
      </c>
      <c r="F14723">
        <v>12.700042</v>
      </c>
      <c r="O14723">
        <v>137.56819200000001</v>
      </c>
      <c r="P14723">
        <v>1.1215550000000001</v>
      </c>
    </row>
    <row r="14724" spans="1:16" x14ac:dyDescent="0.35">
      <c r="A14724">
        <v>87.230620999999999</v>
      </c>
      <c r="B14724">
        <v>6.4691169999999998</v>
      </c>
      <c r="C14724">
        <f t="shared" si="230"/>
        <v>0.18991752579135518</v>
      </c>
      <c r="D14724">
        <v>87.233276000000004</v>
      </c>
      <c r="E14724">
        <v>0</v>
      </c>
      <c r="F14724">
        <v>12.699978</v>
      </c>
      <c r="O14724">
        <v>137.57753</v>
      </c>
      <c r="P14724">
        <v>1.1215550000000001</v>
      </c>
    </row>
    <row r="14725" spans="1:16" x14ac:dyDescent="0.35">
      <c r="A14725">
        <v>87.239959999999996</v>
      </c>
      <c r="B14725">
        <v>6.467231</v>
      </c>
      <c r="C14725">
        <f t="shared" si="230"/>
        <v>0.18986215742289897</v>
      </c>
      <c r="D14725">
        <v>87.242630000000005</v>
      </c>
      <c r="E14725">
        <v>0</v>
      </c>
      <c r="F14725">
        <v>12.699935</v>
      </c>
      <c r="O14725">
        <v>137.58686800000001</v>
      </c>
      <c r="P14725">
        <v>1.1215550000000001</v>
      </c>
    </row>
    <row r="14726" spans="1:16" x14ac:dyDescent="0.35">
      <c r="A14726">
        <v>87.249313000000001</v>
      </c>
      <c r="B14726">
        <v>6.4667370000000002</v>
      </c>
      <c r="C14726">
        <f t="shared" si="230"/>
        <v>0.18984765478556206</v>
      </c>
      <c r="D14726">
        <v>87.251968000000005</v>
      </c>
      <c r="E14726">
        <v>0</v>
      </c>
      <c r="F14726">
        <v>12.699958000000001</v>
      </c>
      <c r="O14726">
        <v>137.59622200000001</v>
      </c>
      <c r="P14726">
        <v>1.1215550000000001</v>
      </c>
    </row>
    <row r="14727" spans="1:16" x14ac:dyDescent="0.35">
      <c r="A14727">
        <v>87.258651999999998</v>
      </c>
      <c r="B14727">
        <v>6.464912</v>
      </c>
      <c r="C14727">
        <f t="shared" si="230"/>
        <v>0.18979407722859884</v>
      </c>
      <c r="D14727">
        <v>87.261322000000007</v>
      </c>
      <c r="E14727">
        <v>0</v>
      </c>
      <c r="F14727">
        <v>12.69998</v>
      </c>
      <c r="O14727">
        <v>137.60556</v>
      </c>
      <c r="P14727">
        <v>1.1215550000000001</v>
      </c>
    </row>
    <row r="14728" spans="1:16" x14ac:dyDescent="0.35">
      <c r="A14728">
        <v>87.268005000000002</v>
      </c>
      <c r="B14728">
        <v>6.46096</v>
      </c>
      <c r="C14728">
        <f t="shared" si="230"/>
        <v>0.18967805612990371</v>
      </c>
      <c r="D14728">
        <v>87.270660000000007</v>
      </c>
      <c r="E14728">
        <v>0</v>
      </c>
      <c r="F14728">
        <v>12.699934000000001</v>
      </c>
      <c r="O14728">
        <v>137.614914</v>
      </c>
      <c r="P14728">
        <v>1.1215550000000001</v>
      </c>
    </row>
    <row r="14729" spans="1:16" x14ac:dyDescent="0.35">
      <c r="A14729">
        <v>87.277343999999999</v>
      </c>
      <c r="B14729">
        <v>6.4590959999999997</v>
      </c>
      <c r="C14729">
        <f t="shared" si="230"/>
        <v>0.18962333362788755</v>
      </c>
      <c r="D14729">
        <v>87.279999000000004</v>
      </c>
      <c r="E14729">
        <v>0</v>
      </c>
      <c r="F14729">
        <v>12.699814999999999</v>
      </c>
      <c r="O14729">
        <v>137.62425200000001</v>
      </c>
      <c r="P14729">
        <v>1.1215550000000001</v>
      </c>
    </row>
    <row r="14730" spans="1:16" x14ac:dyDescent="0.35">
      <c r="A14730">
        <v>87.286681999999999</v>
      </c>
      <c r="B14730">
        <v>6.459416</v>
      </c>
      <c r="C14730">
        <f t="shared" si="230"/>
        <v>0.18963272804883455</v>
      </c>
      <c r="D14730">
        <v>87.289351999999994</v>
      </c>
      <c r="E14730">
        <v>0</v>
      </c>
      <c r="F14730">
        <v>12.699738999999999</v>
      </c>
      <c r="O14730">
        <v>137.633591</v>
      </c>
      <c r="P14730">
        <v>1.1215550000000001</v>
      </c>
    </row>
    <row r="14731" spans="1:16" x14ac:dyDescent="0.35">
      <c r="A14731">
        <v>87.296036000000001</v>
      </c>
      <c r="B14731">
        <v>6.4586980000000001</v>
      </c>
      <c r="C14731">
        <f t="shared" si="230"/>
        <v>0.18961164931683477</v>
      </c>
      <c r="D14731">
        <v>87.298691000000005</v>
      </c>
      <c r="E14731">
        <v>0</v>
      </c>
      <c r="F14731">
        <v>12.699551</v>
      </c>
      <c r="O14731">
        <v>137.642944</v>
      </c>
      <c r="P14731">
        <v>1.1215550000000001</v>
      </c>
    </row>
    <row r="14732" spans="1:16" x14ac:dyDescent="0.35">
      <c r="A14732">
        <v>87.305374</v>
      </c>
      <c r="B14732">
        <v>6.4554840000000002</v>
      </c>
      <c r="C14732">
        <f t="shared" si="230"/>
        <v>0.1895172941014486</v>
      </c>
      <c r="D14732">
        <v>87.308043999999995</v>
      </c>
      <c r="E14732">
        <v>0</v>
      </c>
      <c r="F14732">
        <v>12.699434999999999</v>
      </c>
      <c r="O14732">
        <v>137.65228300000001</v>
      </c>
      <c r="P14732">
        <v>1.1215550000000001</v>
      </c>
    </row>
    <row r="14733" spans="1:16" x14ac:dyDescent="0.35">
      <c r="A14733">
        <v>87.314728000000002</v>
      </c>
      <c r="B14733">
        <v>6.4526750000000002</v>
      </c>
      <c r="C14733">
        <f t="shared" si="230"/>
        <v>0.18943482870007342</v>
      </c>
      <c r="D14733">
        <v>87.317383000000007</v>
      </c>
      <c r="E14733">
        <v>0</v>
      </c>
      <c r="F14733">
        <v>12.699431000000001</v>
      </c>
      <c r="O14733">
        <v>137.66163599999999</v>
      </c>
      <c r="P14733">
        <v>1.1215550000000001</v>
      </c>
    </row>
    <row r="14734" spans="1:16" x14ac:dyDescent="0.35">
      <c r="A14734">
        <v>87.324066000000002</v>
      </c>
      <c r="B14734">
        <v>6.4512479999999996</v>
      </c>
      <c r="C14734">
        <f t="shared" si="230"/>
        <v>0.189392935454163</v>
      </c>
      <c r="D14734">
        <v>87.326721000000006</v>
      </c>
      <c r="E14734">
        <v>0</v>
      </c>
      <c r="F14734">
        <v>12.699439999999999</v>
      </c>
      <c r="O14734">
        <v>137.670975</v>
      </c>
      <c r="P14734">
        <v>1.1215550000000001</v>
      </c>
    </row>
    <row r="14735" spans="1:16" x14ac:dyDescent="0.35">
      <c r="A14735">
        <v>87.333404999999999</v>
      </c>
      <c r="B14735">
        <v>6.4503510000000004</v>
      </c>
      <c r="C14735">
        <f t="shared" si="230"/>
        <v>0.18936660171794603</v>
      </c>
      <c r="D14735">
        <v>87.336074999999994</v>
      </c>
      <c r="E14735">
        <v>0</v>
      </c>
      <c r="F14735">
        <v>12.699453</v>
      </c>
      <c r="O14735">
        <v>137.68031300000001</v>
      </c>
      <c r="P14735">
        <v>1.1215550000000001</v>
      </c>
    </row>
    <row r="14736" spans="1:16" x14ac:dyDescent="0.35">
      <c r="A14736">
        <v>87.342758000000003</v>
      </c>
      <c r="B14736">
        <v>6.448804</v>
      </c>
      <c r="C14736">
        <f t="shared" si="230"/>
        <v>0.18932118556418048</v>
      </c>
      <c r="D14736">
        <v>87.345412999999994</v>
      </c>
      <c r="E14736">
        <v>0</v>
      </c>
      <c r="F14736">
        <v>12.6995</v>
      </c>
      <c r="O14736">
        <v>137.68966699999999</v>
      </c>
      <c r="P14736">
        <v>1.1215550000000001</v>
      </c>
    </row>
    <row r="14737" spans="1:16" x14ac:dyDescent="0.35">
      <c r="A14737">
        <v>87.352097000000001</v>
      </c>
      <c r="B14737">
        <v>6.4462109999999999</v>
      </c>
      <c r="C14737">
        <f t="shared" si="230"/>
        <v>0.18924506139694453</v>
      </c>
      <c r="D14737">
        <v>87.354766999999995</v>
      </c>
      <c r="E14737">
        <v>0</v>
      </c>
      <c r="F14737">
        <v>12.699617</v>
      </c>
      <c r="O14737">
        <v>137.699005</v>
      </c>
      <c r="P14737">
        <v>1.1215550000000001</v>
      </c>
    </row>
    <row r="14738" spans="1:16" x14ac:dyDescent="0.35">
      <c r="A14738">
        <v>87.361450000000005</v>
      </c>
      <c r="B14738">
        <v>6.4439479999999998</v>
      </c>
      <c r="C14738">
        <f t="shared" si="230"/>
        <v>0.18917862522631013</v>
      </c>
      <c r="D14738">
        <v>87.364104999999995</v>
      </c>
      <c r="E14738">
        <v>0</v>
      </c>
      <c r="F14738">
        <v>12.699698</v>
      </c>
      <c r="O14738">
        <v>137.708359</v>
      </c>
      <c r="P14738">
        <v>1.1215550000000001</v>
      </c>
    </row>
    <row r="14739" spans="1:16" x14ac:dyDescent="0.35">
      <c r="A14739">
        <v>87.370789000000002</v>
      </c>
      <c r="B14739">
        <v>6.4433720000000001</v>
      </c>
      <c r="C14739">
        <f t="shared" si="230"/>
        <v>0.18916171526860559</v>
      </c>
      <c r="D14739">
        <v>87.373458999999997</v>
      </c>
      <c r="E14739">
        <v>0</v>
      </c>
      <c r="F14739">
        <v>12.699687000000001</v>
      </c>
      <c r="O14739">
        <v>137.71769699999999</v>
      </c>
      <c r="P14739">
        <v>1.1215550000000001</v>
      </c>
    </row>
    <row r="14740" spans="1:16" x14ac:dyDescent="0.35">
      <c r="A14740">
        <v>87.380127000000002</v>
      </c>
      <c r="B14740">
        <v>6.442685</v>
      </c>
      <c r="C14740">
        <f t="shared" si="230"/>
        <v>0.18914154662113503</v>
      </c>
      <c r="D14740">
        <v>87.382796999999997</v>
      </c>
      <c r="E14740">
        <v>0</v>
      </c>
      <c r="F14740">
        <v>12.699595</v>
      </c>
      <c r="O14740">
        <v>137.727036</v>
      </c>
      <c r="P14740">
        <v>1.1215550000000001</v>
      </c>
    </row>
    <row r="14741" spans="1:16" x14ac:dyDescent="0.35">
      <c r="A14741">
        <v>87.389481000000004</v>
      </c>
      <c r="B14741">
        <v>6.4409840000000003</v>
      </c>
      <c r="C14741">
        <f t="shared" si="230"/>
        <v>0.18909160940228878</v>
      </c>
      <c r="D14741">
        <v>87.392135999999994</v>
      </c>
      <c r="E14741">
        <v>0</v>
      </c>
      <c r="F14741">
        <v>12.699489</v>
      </c>
      <c r="O14741">
        <v>137.736389</v>
      </c>
      <c r="P14741">
        <v>1.1215550000000001</v>
      </c>
    </row>
    <row r="14742" spans="1:16" x14ac:dyDescent="0.35">
      <c r="A14742">
        <v>87.398819000000003</v>
      </c>
      <c r="B14742">
        <v>6.4415940000000003</v>
      </c>
      <c r="C14742">
        <f t="shared" si="230"/>
        <v>0.18910951751721894</v>
      </c>
      <c r="D14742">
        <v>87.401488999999998</v>
      </c>
      <c r="E14742">
        <v>0</v>
      </c>
      <c r="F14742">
        <v>12.699415</v>
      </c>
      <c r="O14742">
        <v>137.74572800000001</v>
      </c>
      <c r="P14742">
        <v>1.1216029999999999</v>
      </c>
    </row>
    <row r="14743" spans="1:16" x14ac:dyDescent="0.35">
      <c r="A14743">
        <v>87.408173000000005</v>
      </c>
      <c r="B14743">
        <v>6.4392860000000001</v>
      </c>
      <c r="C14743">
        <f t="shared" si="230"/>
        <v>0.18904176025613889</v>
      </c>
      <c r="D14743">
        <v>87.410827999999995</v>
      </c>
      <c r="E14743">
        <v>0</v>
      </c>
      <c r="F14743">
        <v>12.699332</v>
      </c>
      <c r="O14743">
        <v>137.75508099999999</v>
      </c>
      <c r="P14743">
        <v>1.121651</v>
      </c>
    </row>
    <row r="14744" spans="1:16" x14ac:dyDescent="0.35">
      <c r="A14744">
        <v>87.417511000000005</v>
      </c>
      <c r="B14744">
        <v>6.4393859999999998</v>
      </c>
      <c r="C14744">
        <f t="shared" si="230"/>
        <v>0.18904469601268481</v>
      </c>
      <c r="D14744">
        <v>87.420180999999999</v>
      </c>
      <c r="E14744">
        <v>0</v>
      </c>
      <c r="F14744">
        <v>12.699265</v>
      </c>
      <c r="O14744">
        <v>137.76442</v>
      </c>
      <c r="P14744">
        <v>1.121699</v>
      </c>
    </row>
    <row r="14745" spans="1:16" x14ac:dyDescent="0.35">
      <c r="A14745">
        <v>87.426849000000004</v>
      </c>
      <c r="B14745">
        <v>6.4380249999999997</v>
      </c>
      <c r="C14745">
        <f t="shared" si="230"/>
        <v>0.18900474036609469</v>
      </c>
      <c r="D14745">
        <v>87.429519999999997</v>
      </c>
      <c r="E14745">
        <v>0</v>
      </c>
      <c r="F14745">
        <v>12.699337</v>
      </c>
      <c r="O14745">
        <v>137.77375799999999</v>
      </c>
      <c r="P14745">
        <v>1.121747</v>
      </c>
    </row>
    <row r="14746" spans="1:16" x14ac:dyDescent="0.35">
      <c r="A14746">
        <v>87.436203000000006</v>
      </c>
      <c r="B14746">
        <v>6.4345340000000002</v>
      </c>
      <c r="C14746">
        <f t="shared" si="230"/>
        <v>0.1889022531050763</v>
      </c>
      <c r="D14746">
        <v>87.438857999999996</v>
      </c>
      <c r="E14746">
        <v>0</v>
      </c>
      <c r="F14746">
        <v>12.699367000000001</v>
      </c>
      <c r="O14746">
        <v>137.78311199999999</v>
      </c>
      <c r="P14746">
        <v>1.1217950000000001</v>
      </c>
    </row>
    <row r="14747" spans="1:16" x14ac:dyDescent="0.35">
      <c r="A14747">
        <v>87.445541000000006</v>
      </c>
      <c r="B14747">
        <v>6.4319430000000004</v>
      </c>
      <c r="C14747">
        <f t="shared" si="230"/>
        <v>0.18882618765297127</v>
      </c>
      <c r="D14747">
        <v>87.448211999999998</v>
      </c>
      <c r="E14747">
        <v>0</v>
      </c>
      <c r="F14747">
        <v>12.699392</v>
      </c>
      <c r="O14747">
        <v>137.79245</v>
      </c>
      <c r="P14747">
        <v>1.1218429999999999</v>
      </c>
    </row>
    <row r="14748" spans="1:16" x14ac:dyDescent="0.35">
      <c r="A14748">
        <v>87.454894999999993</v>
      </c>
      <c r="B14748">
        <v>6.4309209999999997</v>
      </c>
      <c r="C14748">
        <f t="shared" si="230"/>
        <v>0.18879618422107186</v>
      </c>
      <c r="D14748">
        <v>87.457549999999998</v>
      </c>
      <c r="E14748">
        <v>0</v>
      </c>
      <c r="F14748">
        <v>12.699438000000001</v>
      </c>
      <c r="O14748">
        <v>137.801804</v>
      </c>
      <c r="P14748">
        <v>1.121891</v>
      </c>
    </row>
    <row r="14749" spans="1:16" x14ac:dyDescent="0.35">
      <c r="A14749">
        <v>87.464232999999993</v>
      </c>
      <c r="B14749">
        <v>6.4277839999999999</v>
      </c>
      <c r="C14749">
        <f t="shared" si="230"/>
        <v>0.18870408953822604</v>
      </c>
      <c r="D14749">
        <v>87.466904</v>
      </c>
      <c r="E14749">
        <v>0</v>
      </c>
      <c r="F14749">
        <v>12.699498999999999</v>
      </c>
      <c r="O14749">
        <v>137.81114199999999</v>
      </c>
      <c r="P14749">
        <v>1.121939</v>
      </c>
    </row>
    <row r="14750" spans="1:16" x14ac:dyDescent="0.35">
      <c r="A14750">
        <v>87.473572000000004</v>
      </c>
      <c r="B14750">
        <v>6.4257099999999996</v>
      </c>
      <c r="C14750">
        <f t="shared" si="230"/>
        <v>0.18864320194746345</v>
      </c>
      <c r="D14750">
        <v>87.476241999999999</v>
      </c>
      <c r="E14750">
        <v>0</v>
      </c>
      <c r="F14750">
        <v>12.699368</v>
      </c>
      <c r="O14750">
        <v>137.82048</v>
      </c>
      <c r="P14750">
        <v>1.1219870000000001</v>
      </c>
    </row>
    <row r="14751" spans="1:16" x14ac:dyDescent="0.35">
      <c r="A14751">
        <v>87.482924999999994</v>
      </c>
      <c r="B14751">
        <v>6.4242629999999998</v>
      </c>
      <c r="C14751">
        <f t="shared" si="230"/>
        <v>0.18860072155024385</v>
      </c>
      <c r="D14751">
        <v>87.485579999999999</v>
      </c>
      <c r="E14751">
        <v>0</v>
      </c>
      <c r="F14751">
        <v>12.699113000000001</v>
      </c>
      <c r="O14751">
        <v>137.82983400000001</v>
      </c>
      <c r="P14751">
        <v>1.1220349999999999</v>
      </c>
    </row>
    <row r="14752" spans="1:16" x14ac:dyDescent="0.35">
      <c r="A14752">
        <v>87.492264000000006</v>
      </c>
      <c r="B14752">
        <v>6.421119</v>
      </c>
      <c r="C14752">
        <f t="shared" si="230"/>
        <v>0.18850842136443982</v>
      </c>
      <c r="D14752">
        <v>87.494934000000001</v>
      </c>
      <c r="E14752">
        <v>0</v>
      </c>
      <c r="F14752">
        <v>12.698793</v>
      </c>
      <c r="O14752">
        <v>137.83917199999999</v>
      </c>
      <c r="P14752">
        <v>1.1220349999999999</v>
      </c>
    </row>
    <row r="14753" spans="1:16" x14ac:dyDescent="0.35">
      <c r="A14753">
        <v>87.501616999999996</v>
      </c>
      <c r="B14753">
        <v>6.4172399999999996</v>
      </c>
      <c r="C14753">
        <f t="shared" si="230"/>
        <v>0.18839454336802319</v>
      </c>
      <c r="D14753">
        <v>87.504272</v>
      </c>
      <c r="E14753">
        <v>0</v>
      </c>
      <c r="F14753">
        <v>12.698534</v>
      </c>
      <c r="O14753">
        <v>137.84852599999999</v>
      </c>
      <c r="P14753">
        <v>1.1220349999999999</v>
      </c>
    </row>
    <row r="14754" spans="1:16" x14ac:dyDescent="0.35">
      <c r="A14754">
        <v>87.510955999999993</v>
      </c>
      <c r="B14754">
        <v>6.4129110000000003</v>
      </c>
      <c r="C14754">
        <f t="shared" si="230"/>
        <v>0.1882674544671499</v>
      </c>
      <c r="D14754">
        <v>87.513626000000002</v>
      </c>
      <c r="E14754">
        <v>0</v>
      </c>
      <c r="F14754">
        <v>12.698264999999999</v>
      </c>
      <c r="O14754">
        <v>137.85786400000001</v>
      </c>
      <c r="P14754">
        <v>1.1220349999999999</v>
      </c>
    </row>
    <row r="14755" spans="1:16" x14ac:dyDescent="0.35">
      <c r="A14755">
        <v>87.520294000000007</v>
      </c>
      <c r="B14755">
        <v>6.4088180000000001</v>
      </c>
      <c r="C14755">
        <f t="shared" si="230"/>
        <v>0.188147293951725</v>
      </c>
      <c r="D14755">
        <v>87.522964000000002</v>
      </c>
      <c r="E14755">
        <v>0</v>
      </c>
      <c r="F14755">
        <v>12.697993</v>
      </c>
      <c r="O14755">
        <v>137.86720299999999</v>
      </c>
      <c r="P14755">
        <v>1.1220349999999999</v>
      </c>
    </row>
    <row r="14756" spans="1:16" x14ac:dyDescent="0.35">
      <c r="A14756">
        <v>87.529647999999995</v>
      </c>
      <c r="B14756">
        <v>6.405958</v>
      </c>
      <c r="C14756">
        <f t="shared" si="230"/>
        <v>0.18806333131451142</v>
      </c>
      <c r="D14756">
        <v>87.532302999999999</v>
      </c>
      <c r="E14756">
        <v>0</v>
      </c>
      <c r="F14756">
        <v>12.697736000000001</v>
      </c>
      <c r="O14756">
        <v>137.87655599999999</v>
      </c>
      <c r="P14756">
        <v>1.1220349999999999</v>
      </c>
    </row>
    <row r="14757" spans="1:16" x14ac:dyDescent="0.35">
      <c r="A14757">
        <v>87.538985999999994</v>
      </c>
      <c r="B14757">
        <v>6.40313</v>
      </c>
      <c r="C14757">
        <f t="shared" si="230"/>
        <v>0.18798030811939251</v>
      </c>
      <c r="D14757">
        <v>87.541656000000003</v>
      </c>
      <c r="E14757">
        <v>0</v>
      </c>
      <c r="F14757">
        <v>12.697414999999999</v>
      </c>
      <c r="O14757">
        <v>137.885895</v>
      </c>
      <c r="P14757">
        <v>1.1220349999999999</v>
      </c>
    </row>
    <row r="14758" spans="1:16" x14ac:dyDescent="0.35">
      <c r="A14758">
        <v>87.548325000000006</v>
      </c>
      <c r="B14758">
        <v>6.4001469999999996</v>
      </c>
      <c r="C14758">
        <f t="shared" si="230"/>
        <v>0.18789273450162741</v>
      </c>
      <c r="D14758">
        <v>87.550995</v>
      </c>
      <c r="E14758">
        <v>0</v>
      </c>
      <c r="F14758">
        <v>12.697069000000001</v>
      </c>
      <c r="O14758">
        <v>137.89523299999999</v>
      </c>
      <c r="P14758">
        <v>1.1220349999999999</v>
      </c>
    </row>
    <row r="14759" spans="1:16" x14ac:dyDescent="0.35">
      <c r="A14759">
        <v>87.557677999999996</v>
      </c>
      <c r="B14759">
        <v>6.4002939999999997</v>
      </c>
      <c r="C14759">
        <f t="shared" si="230"/>
        <v>0.18789705006374993</v>
      </c>
      <c r="D14759">
        <v>87.560349000000002</v>
      </c>
      <c r="E14759">
        <v>0</v>
      </c>
      <c r="F14759">
        <v>12.696840999999999</v>
      </c>
      <c r="O14759">
        <v>137.90458699999999</v>
      </c>
      <c r="P14759">
        <v>1.1220349999999999</v>
      </c>
    </row>
    <row r="14760" spans="1:16" x14ac:dyDescent="0.35">
      <c r="A14760">
        <v>87.567017000000007</v>
      </c>
      <c r="B14760">
        <v>6.3980160000000001</v>
      </c>
      <c r="C14760">
        <f t="shared" si="230"/>
        <v>0.18783017352963369</v>
      </c>
      <c r="D14760">
        <v>87.569687000000002</v>
      </c>
      <c r="E14760">
        <v>0</v>
      </c>
      <c r="F14760">
        <v>12.696733999999999</v>
      </c>
      <c r="O14760">
        <v>137.91392500000001</v>
      </c>
      <c r="P14760">
        <v>1.1220349999999999</v>
      </c>
    </row>
    <row r="14761" spans="1:16" x14ac:dyDescent="0.35">
      <c r="A14761">
        <v>87.576369999999997</v>
      </c>
      <c r="B14761">
        <v>6.3956499999999998</v>
      </c>
      <c r="C14761">
        <f t="shared" si="230"/>
        <v>0.18776071352975696</v>
      </c>
      <c r="D14761">
        <v>87.579025000000001</v>
      </c>
      <c r="E14761">
        <v>0</v>
      </c>
      <c r="F14761">
        <v>12.696645</v>
      </c>
      <c r="O14761">
        <v>137.92327900000001</v>
      </c>
      <c r="P14761">
        <v>1.1220349999999999</v>
      </c>
    </row>
    <row r="14762" spans="1:16" x14ac:dyDescent="0.35">
      <c r="A14762">
        <v>87.585708999999994</v>
      </c>
      <c r="B14762">
        <v>6.3925780000000003</v>
      </c>
      <c r="C14762">
        <f t="shared" si="230"/>
        <v>0.18767052708866602</v>
      </c>
      <c r="D14762">
        <v>87.588379000000003</v>
      </c>
      <c r="E14762">
        <v>0</v>
      </c>
      <c r="F14762">
        <v>12.696524999999999</v>
      </c>
      <c r="O14762">
        <v>137.93261699999999</v>
      </c>
      <c r="P14762">
        <v>1.1220349999999999</v>
      </c>
    </row>
    <row r="14763" spans="1:16" x14ac:dyDescent="0.35">
      <c r="A14763">
        <v>87.595046999999994</v>
      </c>
      <c r="B14763">
        <v>6.3910539999999996</v>
      </c>
      <c r="C14763">
        <f t="shared" si="230"/>
        <v>0.18762578615890602</v>
      </c>
      <c r="D14763">
        <v>87.597717000000003</v>
      </c>
      <c r="E14763">
        <v>0</v>
      </c>
      <c r="F14763">
        <v>12.696370999999999</v>
      </c>
      <c r="O14763">
        <v>137.941956</v>
      </c>
      <c r="P14763">
        <v>1.1220349999999999</v>
      </c>
    </row>
    <row r="14764" spans="1:16" x14ac:dyDescent="0.35">
      <c r="A14764">
        <v>87.604400999999996</v>
      </c>
      <c r="B14764">
        <v>6.3895080000000002</v>
      </c>
      <c r="C14764">
        <f t="shared" si="230"/>
        <v>0.18758039936270599</v>
      </c>
      <c r="D14764">
        <v>87.607071000000005</v>
      </c>
      <c r="E14764">
        <v>0</v>
      </c>
      <c r="F14764">
        <v>12.696186000000001</v>
      </c>
      <c r="O14764">
        <v>137.95130900000001</v>
      </c>
      <c r="P14764">
        <v>1.1220349999999999</v>
      </c>
    </row>
    <row r="14765" spans="1:16" x14ac:dyDescent="0.35">
      <c r="A14765">
        <v>87.613738999999995</v>
      </c>
      <c r="B14765">
        <v>6.3877930000000003</v>
      </c>
      <c r="C14765">
        <f t="shared" si="230"/>
        <v>0.18753005113794327</v>
      </c>
      <c r="D14765">
        <v>87.616409000000004</v>
      </c>
      <c r="E14765">
        <v>0</v>
      </c>
      <c r="F14765">
        <v>12.696040999999999</v>
      </c>
      <c r="O14765">
        <v>137.96064799999999</v>
      </c>
      <c r="P14765">
        <v>1.1220349999999999</v>
      </c>
    </row>
    <row r="14766" spans="1:16" x14ac:dyDescent="0.35">
      <c r="A14766">
        <v>87.623092999999997</v>
      </c>
      <c r="B14766">
        <v>6.3862069999999997</v>
      </c>
      <c r="C14766">
        <f t="shared" si="230"/>
        <v>0.18748349003912482</v>
      </c>
      <c r="D14766">
        <v>87.625748000000002</v>
      </c>
      <c r="E14766">
        <v>0</v>
      </c>
      <c r="F14766">
        <v>12.695777</v>
      </c>
      <c r="O14766">
        <v>137.970001</v>
      </c>
      <c r="P14766">
        <v>1.1220349999999999</v>
      </c>
    </row>
    <row r="14767" spans="1:16" x14ac:dyDescent="0.35">
      <c r="A14767">
        <v>87.632430999999997</v>
      </c>
      <c r="B14767">
        <v>6.385764</v>
      </c>
      <c r="C14767">
        <f t="shared" si="230"/>
        <v>0.18747048463762636</v>
      </c>
      <c r="D14767">
        <v>87.635101000000006</v>
      </c>
      <c r="E14767">
        <v>0</v>
      </c>
      <c r="F14767">
        <v>12.695516</v>
      </c>
      <c r="O14767">
        <v>137.97934000000001</v>
      </c>
      <c r="P14767">
        <v>1.1220349999999999</v>
      </c>
    </row>
    <row r="14768" spans="1:16" x14ac:dyDescent="0.35">
      <c r="A14768">
        <v>87.641768999999996</v>
      </c>
      <c r="B14768">
        <v>6.3854009999999999</v>
      </c>
      <c r="C14768">
        <f t="shared" si="230"/>
        <v>0.18745982784136464</v>
      </c>
      <c r="D14768">
        <v>87.644440000000003</v>
      </c>
      <c r="E14768">
        <v>0</v>
      </c>
      <c r="F14768">
        <v>12.695255</v>
      </c>
      <c r="O14768">
        <v>137.98867799999999</v>
      </c>
      <c r="P14768">
        <v>1.1220349999999999</v>
      </c>
    </row>
    <row r="14769" spans="1:16" x14ac:dyDescent="0.35">
      <c r="A14769">
        <v>87.651122999999998</v>
      </c>
      <c r="B14769">
        <v>6.3833780000000004</v>
      </c>
      <c r="C14769">
        <f t="shared" si="230"/>
        <v>0.18740043748644047</v>
      </c>
      <c r="D14769">
        <v>87.653792999999993</v>
      </c>
      <c r="E14769">
        <v>0</v>
      </c>
      <c r="F14769">
        <v>12.695033</v>
      </c>
      <c r="O14769">
        <v>137.99803199999999</v>
      </c>
      <c r="P14769">
        <v>1.1220349999999999</v>
      </c>
    </row>
    <row r="14770" spans="1:16" x14ac:dyDescent="0.35">
      <c r="A14770">
        <v>87.660460999999998</v>
      </c>
      <c r="B14770">
        <v>6.3819590000000002</v>
      </c>
      <c r="C14770">
        <f t="shared" si="230"/>
        <v>0.18735877910105372</v>
      </c>
      <c r="D14770">
        <v>87.663132000000004</v>
      </c>
      <c r="E14770">
        <v>0</v>
      </c>
      <c r="F14770">
        <v>12.694932</v>
      </c>
      <c r="O14770">
        <v>138.00737000000001</v>
      </c>
      <c r="P14770">
        <v>1.1220349999999999</v>
      </c>
    </row>
    <row r="14771" spans="1:16" x14ac:dyDescent="0.35">
      <c r="A14771">
        <v>87.669815</v>
      </c>
      <c r="B14771">
        <v>6.3794329999999997</v>
      </c>
      <c r="C14771">
        <f t="shared" si="230"/>
        <v>0.18728462189070352</v>
      </c>
      <c r="D14771">
        <v>87.672484999999995</v>
      </c>
      <c r="E14771">
        <v>0</v>
      </c>
      <c r="F14771">
        <v>12.694921000000001</v>
      </c>
      <c r="O14771">
        <v>138.01672400000001</v>
      </c>
      <c r="P14771">
        <v>1.1220349999999999</v>
      </c>
    </row>
    <row r="14772" spans="1:16" x14ac:dyDescent="0.35">
      <c r="A14772">
        <v>87.679152999999999</v>
      </c>
      <c r="B14772">
        <v>6.3775680000000001</v>
      </c>
      <c r="C14772">
        <f t="shared" si="230"/>
        <v>0.18722987003112196</v>
      </c>
      <c r="D14772">
        <v>87.681824000000006</v>
      </c>
      <c r="E14772">
        <v>0</v>
      </c>
      <c r="F14772">
        <v>12.694972</v>
      </c>
      <c r="O14772">
        <v>138.026062</v>
      </c>
      <c r="P14772">
        <v>1.122082</v>
      </c>
    </row>
    <row r="14773" spans="1:16" x14ac:dyDescent="0.35">
      <c r="A14773">
        <v>87.688491999999997</v>
      </c>
      <c r="B14773">
        <v>6.3766559999999997</v>
      </c>
      <c r="C14773">
        <f t="shared" si="230"/>
        <v>0.18720309593142306</v>
      </c>
      <c r="D14773">
        <v>87.691162000000006</v>
      </c>
      <c r="E14773">
        <v>0</v>
      </c>
      <c r="F14773">
        <v>12.695181</v>
      </c>
      <c r="O14773">
        <v>138.03540000000001</v>
      </c>
      <c r="P14773">
        <v>1.122128</v>
      </c>
    </row>
    <row r="14774" spans="1:16" x14ac:dyDescent="0.35">
      <c r="A14774">
        <v>87.697845000000001</v>
      </c>
      <c r="B14774">
        <v>6.3769239999999998</v>
      </c>
      <c r="C14774">
        <f t="shared" si="230"/>
        <v>0.18721096375896615</v>
      </c>
      <c r="D14774">
        <v>87.700515999999993</v>
      </c>
      <c r="E14774">
        <v>0</v>
      </c>
      <c r="F14774">
        <v>12.695527</v>
      </c>
      <c r="O14774">
        <v>138.04475400000001</v>
      </c>
      <c r="P14774">
        <v>1.1221749999999999</v>
      </c>
    </row>
    <row r="14775" spans="1:16" x14ac:dyDescent="0.35">
      <c r="A14775">
        <v>87.707183999999998</v>
      </c>
      <c r="B14775">
        <v>6.3759969999999999</v>
      </c>
      <c r="C14775">
        <f t="shared" si="230"/>
        <v>0.18718374929578541</v>
      </c>
      <c r="D14775">
        <v>87.709854000000007</v>
      </c>
      <c r="E14775">
        <v>0</v>
      </c>
      <c r="F14775">
        <v>12.695802</v>
      </c>
      <c r="O14775">
        <v>138.054092</v>
      </c>
      <c r="P14775">
        <v>1.1222220000000001</v>
      </c>
    </row>
    <row r="14776" spans="1:16" x14ac:dyDescent="0.35">
      <c r="A14776">
        <v>87.716537000000002</v>
      </c>
      <c r="B14776">
        <v>6.3737209999999997</v>
      </c>
      <c r="C14776">
        <f t="shared" si="230"/>
        <v>0.18711693147680003</v>
      </c>
      <c r="D14776">
        <v>87.719207999999995</v>
      </c>
      <c r="E14776">
        <v>0</v>
      </c>
      <c r="F14776">
        <v>12.696211</v>
      </c>
      <c r="O14776">
        <v>138.063446</v>
      </c>
      <c r="P14776">
        <v>1.122269</v>
      </c>
    </row>
    <row r="14777" spans="1:16" x14ac:dyDescent="0.35">
      <c r="A14777">
        <v>87.725876</v>
      </c>
      <c r="B14777">
        <v>6.3719130000000002</v>
      </c>
      <c r="C14777">
        <f t="shared" si="230"/>
        <v>0.18706385299844963</v>
      </c>
      <c r="D14777">
        <v>87.728545999999994</v>
      </c>
      <c r="E14777">
        <v>0</v>
      </c>
      <c r="F14777">
        <v>12.696702999999999</v>
      </c>
      <c r="O14777">
        <v>138.07278400000001</v>
      </c>
      <c r="P14777">
        <v>1.1223160000000001</v>
      </c>
    </row>
    <row r="14778" spans="1:16" x14ac:dyDescent="0.35">
      <c r="A14778">
        <v>87.735213999999999</v>
      </c>
      <c r="B14778">
        <v>6.3700890000000001</v>
      </c>
      <c r="C14778">
        <f t="shared" si="230"/>
        <v>0.18701030479905187</v>
      </c>
      <c r="D14778">
        <v>87.737885000000006</v>
      </c>
      <c r="E14778">
        <v>0</v>
      </c>
      <c r="F14778">
        <v>12.69712</v>
      </c>
      <c r="O14778">
        <v>138.082123</v>
      </c>
      <c r="P14778">
        <v>1.122363</v>
      </c>
    </row>
    <row r="14779" spans="1:16" x14ac:dyDescent="0.35">
      <c r="A14779">
        <v>87.744568000000001</v>
      </c>
      <c r="B14779">
        <v>6.3691870000000002</v>
      </c>
      <c r="C14779">
        <f t="shared" si="230"/>
        <v>0.18698382427500759</v>
      </c>
      <c r="D14779">
        <v>87.747237999999996</v>
      </c>
      <c r="E14779">
        <v>0</v>
      </c>
      <c r="F14779">
        <v>12.697528</v>
      </c>
      <c r="O14779">
        <v>138.091476</v>
      </c>
      <c r="P14779">
        <v>1.1224099999999999</v>
      </c>
    </row>
    <row r="14780" spans="1:16" x14ac:dyDescent="0.35">
      <c r="A14780">
        <v>87.753906000000001</v>
      </c>
      <c r="B14780">
        <v>6.368474</v>
      </c>
      <c r="C14780">
        <f t="shared" si="230"/>
        <v>0.1869628923308351</v>
      </c>
      <c r="D14780">
        <v>87.756576999999993</v>
      </c>
      <c r="E14780">
        <v>0</v>
      </c>
      <c r="F14780">
        <v>12.697908</v>
      </c>
      <c r="O14780">
        <v>138.10081500000001</v>
      </c>
      <c r="P14780">
        <v>1.1224559999999999</v>
      </c>
    </row>
    <row r="14781" spans="1:16" x14ac:dyDescent="0.35">
      <c r="A14781">
        <v>87.763260000000002</v>
      </c>
      <c r="B14781">
        <v>6.3674619999999997</v>
      </c>
      <c r="C14781">
        <f t="shared" si="230"/>
        <v>0.18693318247459029</v>
      </c>
      <c r="D14781">
        <v>87.765929999999997</v>
      </c>
      <c r="E14781">
        <v>0</v>
      </c>
      <c r="F14781">
        <v>12.698228</v>
      </c>
      <c r="O14781">
        <v>138.11016799999999</v>
      </c>
      <c r="P14781">
        <v>1.122503</v>
      </c>
    </row>
    <row r="14782" spans="1:16" x14ac:dyDescent="0.35">
      <c r="A14782">
        <v>87.772598000000002</v>
      </c>
      <c r="B14782">
        <v>6.3657529999999998</v>
      </c>
      <c r="C14782">
        <f t="shared" si="230"/>
        <v>0.18688301039522034</v>
      </c>
      <c r="D14782">
        <v>87.775268999999994</v>
      </c>
      <c r="E14782">
        <v>0</v>
      </c>
      <c r="F14782">
        <v>12.698585</v>
      </c>
      <c r="O14782">
        <v>138.119507</v>
      </c>
      <c r="P14782">
        <v>1.122503</v>
      </c>
    </row>
    <row r="14783" spans="1:16" x14ac:dyDescent="0.35">
      <c r="A14783">
        <v>87.781936999999999</v>
      </c>
      <c r="B14783">
        <v>6.363194</v>
      </c>
      <c r="C14783">
        <f t="shared" si="230"/>
        <v>0.18680788438521001</v>
      </c>
      <c r="D14783">
        <v>87.784606999999994</v>
      </c>
      <c r="E14783">
        <v>0</v>
      </c>
      <c r="F14783">
        <v>12.69889</v>
      </c>
      <c r="O14783">
        <v>138.12884500000001</v>
      </c>
      <c r="P14783">
        <v>1.122503</v>
      </c>
    </row>
    <row r="14784" spans="1:16" x14ac:dyDescent="0.35">
      <c r="A14784">
        <v>87.791290000000004</v>
      </c>
      <c r="B14784">
        <v>6.3612529999999996</v>
      </c>
      <c r="C14784">
        <f t="shared" si="230"/>
        <v>0.1867509013506535</v>
      </c>
      <c r="D14784">
        <v>87.793960999999996</v>
      </c>
      <c r="E14784">
        <v>0</v>
      </c>
      <c r="F14784">
        <v>12.699082000000001</v>
      </c>
      <c r="O14784">
        <v>138.13819899999999</v>
      </c>
      <c r="P14784">
        <v>1.122503</v>
      </c>
    </row>
    <row r="14785" spans="1:16" x14ac:dyDescent="0.35">
      <c r="A14785">
        <v>87.800629000000001</v>
      </c>
      <c r="B14785">
        <v>6.3608880000000001</v>
      </c>
      <c r="C14785">
        <f t="shared" si="230"/>
        <v>0.18674018583926086</v>
      </c>
      <c r="D14785">
        <v>87.803298999999996</v>
      </c>
      <c r="E14785">
        <v>0</v>
      </c>
      <c r="F14785">
        <v>12.699236000000001</v>
      </c>
      <c r="O14785">
        <v>138.147537</v>
      </c>
      <c r="P14785">
        <v>1.122503</v>
      </c>
    </row>
    <row r="14786" spans="1:16" x14ac:dyDescent="0.35">
      <c r="A14786">
        <v>87.809982000000005</v>
      </c>
      <c r="B14786">
        <v>6.3592370000000003</v>
      </c>
      <c r="C14786">
        <f t="shared" ref="C14786:C14849" si="231">B14786/34.06277</f>
        <v>0.18669171649868757</v>
      </c>
      <c r="D14786">
        <v>87.812652999999997</v>
      </c>
      <c r="E14786">
        <v>0</v>
      </c>
      <c r="F14786">
        <v>12.699306999999999</v>
      </c>
      <c r="O14786">
        <v>138.156891</v>
      </c>
      <c r="P14786">
        <v>1.122503</v>
      </c>
    </row>
    <row r="14787" spans="1:16" x14ac:dyDescent="0.35">
      <c r="A14787">
        <v>87.819321000000002</v>
      </c>
      <c r="B14787">
        <v>6.3552379999999999</v>
      </c>
      <c r="C14787">
        <f t="shared" si="231"/>
        <v>0.18657431559441584</v>
      </c>
      <c r="D14787">
        <v>87.821990999999997</v>
      </c>
      <c r="E14787">
        <v>0</v>
      </c>
      <c r="F14787">
        <v>12.699375</v>
      </c>
      <c r="O14787">
        <v>138.16622899999999</v>
      </c>
      <c r="P14787">
        <v>1.122503</v>
      </c>
    </row>
    <row r="14788" spans="1:16" x14ac:dyDescent="0.35">
      <c r="A14788">
        <v>87.828659000000002</v>
      </c>
      <c r="B14788">
        <v>6.3533939999999998</v>
      </c>
      <c r="C14788">
        <f t="shared" si="231"/>
        <v>0.18652018024370889</v>
      </c>
      <c r="D14788">
        <v>87.831328999999997</v>
      </c>
      <c r="E14788">
        <v>0</v>
      </c>
      <c r="F14788">
        <v>12.699593999999999</v>
      </c>
      <c r="O14788">
        <v>138.175568</v>
      </c>
      <c r="P14788">
        <v>1.122503</v>
      </c>
    </row>
    <row r="14789" spans="1:16" x14ac:dyDescent="0.35">
      <c r="A14789">
        <v>87.838013000000004</v>
      </c>
      <c r="B14789">
        <v>6.3516159999999999</v>
      </c>
      <c r="C14789">
        <f t="shared" si="231"/>
        <v>0.18646798249232227</v>
      </c>
      <c r="D14789">
        <v>87.840682999999999</v>
      </c>
      <c r="E14789">
        <v>0</v>
      </c>
      <c r="F14789">
        <v>12.699802999999999</v>
      </c>
      <c r="O14789">
        <v>138.184921</v>
      </c>
      <c r="P14789">
        <v>1.122503</v>
      </c>
    </row>
    <row r="14790" spans="1:16" x14ac:dyDescent="0.35">
      <c r="A14790">
        <v>87.847351000000003</v>
      </c>
      <c r="B14790">
        <v>6.3483140000000002</v>
      </c>
      <c r="C14790">
        <f t="shared" si="231"/>
        <v>0.18637104381117567</v>
      </c>
      <c r="D14790">
        <v>87.850020999999998</v>
      </c>
      <c r="E14790">
        <v>0</v>
      </c>
      <c r="F14790">
        <v>12.699979000000001</v>
      </c>
      <c r="O14790">
        <v>138.19426000000001</v>
      </c>
      <c r="P14790">
        <v>1.122503</v>
      </c>
    </row>
    <row r="14791" spans="1:16" x14ac:dyDescent="0.35">
      <c r="A14791">
        <v>87.856705000000005</v>
      </c>
      <c r="B14791">
        <v>6.3454490000000003</v>
      </c>
      <c r="C14791">
        <f t="shared" si="231"/>
        <v>0.18628693438613478</v>
      </c>
      <c r="D14791">
        <v>87.859375</v>
      </c>
      <c r="E14791">
        <v>0</v>
      </c>
      <c r="F14791">
        <v>12.700167</v>
      </c>
      <c r="O14791">
        <v>138.20361299999999</v>
      </c>
      <c r="P14791">
        <v>1.122503</v>
      </c>
    </row>
    <row r="14792" spans="1:16" x14ac:dyDescent="0.35">
      <c r="A14792">
        <v>87.866043000000005</v>
      </c>
      <c r="B14792">
        <v>6.3450119999999997</v>
      </c>
      <c r="C14792">
        <f t="shared" si="231"/>
        <v>0.18627410513002904</v>
      </c>
      <c r="D14792">
        <v>87.868713</v>
      </c>
      <c r="E14792">
        <v>0</v>
      </c>
      <c r="F14792">
        <v>12.700239</v>
      </c>
      <c r="O14792">
        <v>138.212952</v>
      </c>
      <c r="P14792">
        <v>1.122503</v>
      </c>
    </row>
    <row r="14793" spans="1:16" x14ac:dyDescent="0.35">
      <c r="A14793">
        <v>87.875381000000004</v>
      </c>
      <c r="B14793">
        <v>6.3426809999999998</v>
      </c>
      <c r="C14793">
        <f t="shared" si="231"/>
        <v>0.18620567264494342</v>
      </c>
      <c r="D14793">
        <v>87.878051999999997</v>
      </c>
      <c r="E14793">
        <v>0</v>
      </c>
      <c r="F14793">
        <v>12.700248999999999</v>
      </c>
      <c r="O14793">
        <v>138.22228999999999</v>
      </c>
      <c r="P14793">
        <v>1.122503</v>
      </c>
    </row>
    <row r="14794" spans="1:16" x14ac:dyDescent="0.35">
      <c r="A14794">
        <v>87.884735000000006</v>
      </c>
      <c r="B14794">
        <v>6.3403710000000002</v>
      </c>
      <c r="C14794">
        <f t="shared" si="231"/>
        <v>0.18613785666873248</v>
      </c>
      <c r="D14794">
        <v>87.887405000000001</v>
      </c>
      <c r="E14794">
        <v>0</v>
      </c>
      <c r="F14794">
        <v>12.700317</v>
      </c>
      <c r="O14794">
        <v>138.23164399999999</v>
      </c>
      <c r="P14794">
        <v>1.122503</v>
      </c>
    </row>
    <row r="14795" spans="1:16" x14ac:dyDescent="0.35">
      <c r="A14795">
        <v>87.894073000000006</v>
      </c>
      <c r="B14795">
        <v>6.3377230000000004</v>
      </c>
      <c r="C14795">
        <f t="shared" si="231"/>
        <v>0.18606011783539625</v>
      </c>
      <c r="D14795">
        <v>87.896743999999998</v>
      </c>
      <c r="E14795">
        <v>0</v>
      </c>
      <c r="F14795">
        <v>12.700277</v>
      </c>
      <c r="O14795">
        <v>138.240982</v>
      </c>
      <c r="P14795">
        <v>1.122503</v>
      </c>
    </row>
    <row r="14796" spans="1:16" x14ac:dyDescent="0.35">
      <c r="A14796">
        <v>87.903412000000003</v>
      </c>
      <c r="B14796">
        <v>6.3356979999999998</v>
      </c>
      <c r="C14796">
        <f t="shared" si="231"/>
        <v>0.18600066876534116</v>
      </c>
      <c r="D14796">
        <v>87.906097000000003</v>
      </c>
      <c r="E14796">
        <v>0</v>
      </c>
      <c r="F14796">
        <v>12.700288</v>
      </c>
      <c r="O14796">
        <v>138.25031999999999</v>
      </c>
      <c r="P14796">
        <v>1.122503</v>
      </c>
    </row>
    <row r="14797" spans="1:16" x14ac:dyDescent="0.35">
      <c r="A14797">
        <v>87.912766000000005</v>
      </c>
      <c r="B14797">
        <v>6.3338000000000001</v>
      </c>
      <c r="C14797">
        <f t="shared" si="231"/>
        <v>0.18594494810609941</v>
      </c>
      <c r="D14797">
        <v>87.915436</v>
      </c>
      <c r="E14797">
        <v>0</v>
      </c>
      <c r="F14797">
        <v>12.700290000000001</v>
      </c>
      <c r="O14797">
        <v>138.25967399999999</v>
      </c>
      <c r="P14797">
        <v>1.122503</v>
      </c>
    </row>
    <row r="14798" spans="1:16" x14ac:dyDescent="0.35">
      <c r="A14798">
        <v>87.922104000000004</v>
      </c>
      <c r="B14798">
        <v>6.332122</v>
      </c>
      <c r="C14798">
        <f t="shared" si="231"/>
        <v>0.1858956861112587</v>
      </c>
      <c r="D14798">
        <v>87.924773999999999</v>
      </c>
      <c r="E14798">
        <v>0</v>
      </c>
      <c r="F14798">
        <v>12.700286999999999</v>
      </c>
      <c r="O14798">
        <v>138.269012</v>
      </c>
      <c r="P14798">
        <v>1.122503</v>
      </c>
    </row>
    <row r="14799" spans="1:16" x14ac:dyDescent="0.35">
      <c r="A14799">
        <v>87.931458000000006</v>
      </c>
      <c r="B14799">
        <v>6.3305569999999998</v>
      </c>
      <c r="C14799">
        <f t="shared" si="231"/>
        <v>0.18584974152131489</v>
      </c>
      <c r="D14799">
        <v>87.934128000000001</v>
      </c>
      <c r="E14799">
        <v>0</v>
      </c>
      <c r="F14799">
        <v>12.700317</v>
      </c>
      <c r="O14799">
        <v>138.27836600000001</v>
      </c>
      <c r="P14799">
        <v>1.122503</v>
      </c>
    </row>
    <row r="14800" spans="1:16" x14ac:dyDescent="0.35">
      <c r="A14800">
        <v>87.940796000000006</v>
      </c>
      <c r="B14800">
        <v>6.3273770000000003</v>
      </c>
      <c r="C14800">
        <f t="shared" si="231"/>
        <v>0.18575638446315434</v>
      </c>
      <c r="D14800">
        <v>87.943466000000001</v>
      </c>
      <c r="E14800">
        <v>0</v>
      </c>
      <c r="F14800">
        <v>12.700326</v>
      </c>
      <c r="O14800">
        <v>138.28770399999999</v>
      </c>
      <c r="P14800">
        <v>1.122503</v>
      </c>
    </row>
    <row r="14801" spans="1:16" x14ac:dyDescent="0.35">
      <c r="A14801">
        <v>87.950134000000006</v>
      </c>
      <c r="B14801">
        <v>6.324643</v>
      </c>
      <c r="C14801">
        <f t="shared" si="231"/>
        <v>0.18567612087918864</v>
      </c>
      <c r="D14801">
        <v>87.952820000000003</v>
      </c>
      <c r="E14801">
        <v>0</v>
      </c>
      <c r="F14801">
        <v>12.700362</v>
      </c>
      <c r="O14801">
        <v>138.297043</v>
      </c>
      <c r="P14801">
        <v>1.122503</v>
      </c>
    </row>
    <row r="14802" spans="1:16" x14ac:dyDescent="0.35">
      <c r="A14802">
        <v>87.959487999999993</v>
      </c>
      <c r="B14802">
        <v>6.3217889999999999</v>
      </c>
      <c r="C14802">
        <f t="shared" si="231"/>
        <v>0.18559233438736777</v>
      </c>
      <c r="D14802">
        <v>87.962158000000002</v>
      </c>
      <c r="E14802">
        <v>0</v>
      </c>
      <c r="F14802">
        <v>12.700443</v>
      </c>
      <c r="O14802">
        <v>138.30639600000001</v>
      </c>
      <c r="P14802">
        <v>1.122549</v>
      </c>
    </row>
    <row r="14803" spans="1:16" x14ac:dyDescent="0.35">
      <c r="A14803">
        <v>87.968826000000007</v>
      </c>
      <c r="B14803">
        <v>6.3213340000000002</v>
      </c>
      <c r="C14803">
        <f t="shared" si="231"/>
        <v>0.1855789766950838</v>
      </c>
      <c r="D14803">
        <v>87.971512000000004</v>
      </c>
      <c r="E14803">
        <v>0</v>
      </c>
      <c r="F14803">
        <v>12.700526</v>
      </c>
      <c r="O14803">
        <v>138.31573499999999</v>
      </c>
      <c r="P14803">
        <v>1.122595</v>
      </c>
    </row>
    <row r="14804" spans="1:16" x14ac:dyDescent="0.35">
      <c r="A14804">
        <v>87.978179999999995</v>
      </c>
      <c r="B14804">
        <v>6.3191769999999998</v>
      </c>
      <c r="C14804">
        <f t="shared" si="231"/>
        <v>0.18551565242638809</v>
      </c>
      <c r="D14804">
        <v>87.980850000000004</v>
      </c>
      <c r="E14804">
        <v>0</v>
      </c>
      <c r="F14804">
        <v>12.700635</v>
      </c>
      <c r="O14804">
        <v>138.32508899999999</v>
      </c>
      <c r="P14804">
        <v>1.122641</v>
      </c>
    </row>
    <row r="14805" spans="1:16" x14ac:dyDescent="0.35">
      <c r="A14805">
        <v>87.987517999999994</v>
      </c>
      <c r="B14805">
        <v>6.3168569999999997</v>
      </c>
      <c r="C14805">
        <f t="shared" si="231"/>
        <v>0.18544754287452253</v>
      </c>
      <c r="D14805">
        <v>87.990189000000001</v>
      </c>
      <c r="E14805">
        <v>0</v>
      </c>
      <c r="F14805">
        <v>12.700749</v>
      </c>
      <c r="O14805">
        <v>138.33442700000001</v>
      </c>
      <c r="P14805">
        <v>1.1226860000000001</v>
      </c>
    </row>
    <row r="14806" spans="1:16" x14ac:dyDescent="0.35">
      <c r="A14806">
        <v>87.996857000000006</v>
      </c>
      <c r="B14806">
        <v>6.3129179999999998</v>
      </c>
      <c r="C14806">
        <f t="shared" si="231"/>
        <v>0.18533190342417835</v>
      </c>
      <c r="D14806">
        <v>87.999542000000005</v>
      </c>
      <c r="E14806">
        <v>0</v>
      </c>
      <c r="F14806">
        <v>12.700905000000001</v>
      </c>
      <c r="O14806">
        <v>138.34376499999999</v>
      </c>
      <c r="P14806">
        <v>1.1227320000000001</v>
      </c>
    </row>
    <row r="14807" spans="1:16" x14ac:dyDescent="0.35">
      <c r="A14807">
        <v>88.006209999999996</v>
      </c>
      <c r="B14807">
        <v>6.3112190000000004</v>
      </c>
      <c r="C14807">
        <f t="shared" si="231"/>
        <v>0.18528202492046303</v>
      </c>
      <c r="D14807">
        <v>88.008881000000002</v>
      </c>
      <c r="E14807">
        <v>0</v>
      </c>
      <c r="F14807">
        <v>12.701088</v>
      </c>
      <c r="O14807">
        <v>138.35311899999999</v>
      </c>
      <c r="P14807">
        <v>1.1227780000000001</v>
      </c>
    </row>
    <row r="14808" spans="1:16" x14ac:dyDescent="0.35">
      <c r="A14808">
        <v>88.015548999999993</v>
      </c>
      <c r="B14808">
        <v>6.3100339999999999</v>
      </c>
      <c r="C14808">
        <f t="shared" si="231"/>
        <v>0.18524723620539374</v>
      </c>
      <c r="D14808">
        <v>88.018234000000007</v>
      </c>
      <c r="E14808">
        <v>0</v>
      </c>
      <c r="F14808">
        <v>12.701369</v>
      </c>
      <c r="O14808">
        <v>138.36245700000001</v>
      </c>
      <c r="P14808">
        <v>1.122824</v>
      </c>
    </row>
    <row r="14809" spans="1:16" x14ac:dyDescent="0.35">
      <c r="A14809">
        <v>88.024901999999997</v>
      </c>
      <c r="B14809">
        <v>6.3078450000000004</v>
      </c>
      <c r="C14809">
        <f t="shared" si="231"/>
        <v>0.18518297249460336</v>
      </c>
      <c r="D14809">
        <v>88.027573000000004</v>
      </c>
      <c r="E14809">
        <v>0</v>
      </c>
      <c r="F14809">
        <v>12.701658</v>
      </c>
      <c r="O14809">
        <v>138.37181100000001</v>
      </c>
      <c r="P14809">
        <v>1.1228689999999999</v>
      </c>
    </row>
    <row r="14810" spans="1:16" x14ac:dyDescent="0.35">
      <c r="A14810">
        <v>88.034240999999994</v>
      </c>
      <c r="B14810">
        <v>6.3057809999999996</v>
      </c>
      <c r="C14810">
        <f t="shared" si="231"/>
        <v>0.18512237847949534</v>
      </c>
      <c r="D14810">
        <v>88.036911000000003</v>
      </c>
      <c r="E14810">
        <v>0</v>
      </c>
      <c r="F14810">
        <v>12.701896</v>
      </c>
      <c r="O14810">
        <v>138.38114899999999</v>
      </c>
      <c r="P14810">
        <v>1.1229150000000001</v>
      </c>
    </row>
    <row r="14811" spans="1:16" x14ac:dyDescent="0.35">
      <c r="A14811">
        <v>88.043578999999994</v>
      </c>
      <c r="B14811">
        <v>6.304138</v>
      </c>
      <c r="C14811">
        <f t="shared" si="231"/>
        <v>0.18507414399944572</v>
      </c>
      <c r="D14811">
        <v>88.046265000000005</v>
      </c>
      <c r="E14811">
        <v>0</v>
      </c>
      <c r="F14811">
        <v>12.702201000000001</v>
      </c>
      <c r="O14811">
        <v>138.390488</v>
      </c>
      <c r="P14811">
        <v>1.1229610000000001</v>
      </c>
    </row>
    <row r="14812" spans="1:16" x14ac:dyDescent="0.35">
      <c r="A14812">
        <v>88.052932999999996</v>
      </c>
      <c r="B14812">
        <v>6.3022720000000003</v>
      </c>
      <c r="C14812">
        <f t="shared" si="231"/>
        <v>0.18501936278229869</v>
      </c>
      <c r="D14812">
        <v>88.055603000000005</v>
      </c>
      <c r="E14812">
        <v>0</v>
      </c>
      <c r="F14812">
        <v>12.702472</v>
      </c>
      <c r="O14812">
        <v>138.39984100000001</v>
      </c>
      <c r="P14812">
        <v>1.1229610000000001</v>
      </c>
    </row>
    <row r="14813" spans="1:16" x14ac:dyDescent="0.35">
      <c r="A14813">
        <v>88.062270999999996</v>
      </c>
      <c r="B14813">
        <v>6.301736</v>
      </c>
      <c r="C14813">
        <f t="shared" si="231"/>
        <v>0.18500362712721249</v>
      </c>
      <c r="D14813">
        <v>88.064957000000007</v>
      </c>
      <c r="E14813">
        <v>0</v>
      </c>
      <c r="F14813">
        <v>12.702693</v>
      </c>
      <c r="O14813">
        <v>138.40917999999999</v>
      </c>
      <c r="P14813">
        <v>1.1229610000000001</v>
      </c>
    </row>
    <row r="14814" spans="1:16" x14ac:dyDescent="0.35">
      <c r="A14814">
        <v>88.071624999999997</v>
      </c>
      <c r="B14814">
        <v>6.3019829999999999</v>
      </c>
      <c r="C14814">
        <f t="shared" si="231"/>
        <v>0.18501087844588093</v>
      </c>
      <c r="D14814">
        <v>88.074295000000006</v>
      </c>
      <c r="E14814">
        <v>0</v>
      </c>
      <c r="F14814">
        <v>12.7028</v>
      </c>
      <c r="O14814">
        <v>138.418533</v>
      </c>
      <c r="P14814">
        <v>1.1229610000000001</v>
      </c>
    </row>
    <row r="14815" spans="1:16" x14ac:dyDescent="0.35">
      <c r="A14815">
        <v>88.080962999999997</v>
      </c>
      <c r="B14815">
        <v>6.3001300000000002</v>
      </c>
      <c r="C14815">
        <f t="shared" si="231"/>
        <v>0.18495647887708486</v>
      </c>
      <c r="D14815">
        <v>88.083633000000006</v>
      </c>
      <c r="E14815">
        <v>0</v>
      </c>
      <c r="F14815">
        <v>12.702863000000001</v>
      </c>
      <c r="O14815">
        <v>138.42787200000001</v>
      </c>
      <c r="P14815">
        <v>1.1229610000000001</v>
      </c>
    </row>
    <row r="14816" spans="1:16" x14ac:dyDescent="0.35">
      <c r="A14816">
        <v>88.090301999999994</v>
      </c>
      <c r="B14816">
        <v>6.2978730000000001</v>
      </c>
      <c r="C14816">
        <f t="shared" si="231"/>
        <v>0.18489021885184323</v>
      </c>
      <c r="D14816">
        <v>88.092986999999994</v>
      </c>
      <c r="E14816">
        <v>0</v>
      </c>
      <c r="F14816">
        <v>12.702938</v>
      </c>
      <c r="O14816">
        <v>138.43720999999999</v>
      </c>
      <c r="P14816">
        <v>1.1229610000000001</v>
      </c>
    </row>
    <row r="14817" spans="1:16" x14ac:dyDescent="0.35">
      <c r="A14817">
        <v>88.099654999999998</v>
      </c>
      <c r="B14817">
        <v>6.2960190000000003</v>
      </c>
      <c r="C14817">
        <f t="shared" si="231"/>
        <v>0.18483578992548169</v>
      </c>
      <c r="D14817">
        <v>88.102324999999993</v>
      </c>
      <c r="E14817">
        <v>0</v>
      </c>
      <c r="F14817">
        <v>12.703025</v>
      </c>
      <c r="O14817">
        <v>138.446564</v>
      </c>
      <c r="P14817">
        <v>1.1229610000000001</v>
      </c>
    </row>
    <row r="14818" spans="1:16" x14ac:dyDescent="0.35">
      <c r="A14818">
        <v>88.108993999999996</v>
      </c>
      <c r="B14818">
        <v>6.2953520000000003</v>
      </c>
      <c r="C14818">
        <f t="shared" si="231"/>
        <v>0.18481620842932034</v>
      </c>
      <c r="D14818">
        <v>88.111678999999995</v>
      </c>
      <c r="E14818">
        <v>0</v>
      </c>
      <c r="F14818">
        <v>12.703101999999999</v>
      </c>
      <c r="O14818">
        <v>138.45590200000001</v>
      </c>
      <c r="P14818">
        <v>1.1229610000000001</v>
      </c>
    </row>
    <row r="14819" spans="1:16" x14ac:dyDescent="0.35">
      <c r="A14819">
        <v>88.118347</v>
      </c>
      <c r="B14819">
        <v>6.2925300000000002</v>
      </c>
      <c r="C14819">
        <f t="shared" si="231"/>
        <v>0.1847333613795942</v>
      </c>
      <c r="D14819">
        <v>88.121016999999995</v>
      </c>
      <c r="E14819">
        <v>0</v>
      </c>
      <c r="F14819">
        <v>12.703158999999999</v>
      </c>
      <c r="O14819">
        <v>138.46525600000001</v>
      </c>
      <c r="P14819">
        <v>1.1229610000000001</v>
      </c>
    </row>
    <row r="14820" spans="1:16" x14ac:dyDescent="0.35">
      <c r="A14820">
        <v>88.127685999999997</v>
      </c>
      <c r="B14820">
        <v>6.2909740000000003</v>
      </c>
      <c r="C14820">
        <f t="shared" si="231"/>
        <v>0.18468768100773955</v>
      </c>
      <c r="D14820">
        <v>88.130356000000006</v>
      </c>
      <c r="E14820">
        <v>0</v>
      </c>
      <c r="F14820">
        <v>12.703205000000001</v>
      </c>
      <c r="O14820">
        <v>138.474594</v>
      </c>
      <c r="P14820">
        <v>1.1229610000000001</v>
      </c>
    </row>
    <row r="14821" spans="1:16" x14ac:dyDescent="0.35">
      <c r="A14821">
        <v>88.137023999999997</v>
      </c>
      <c r="B14821">
        <v>6.2887630000000003</v>
      </c>
      <c r="C14821">
        <f t="shared" si="231"/>
        <v>0.18462277143050904</v>
      </c>
      <c r="D14821">
        <v>88.139708999999996</v>
      </c>
      <c r="E14821">
        <v>0</v>
      </c>
      <c r="F14821">
        <v>12.703186000000001</v>
      </c>
      <c r="O14821">
        <v>138.48393200000001</v>
      </c>
      <c r="P14821">
        <v>1.1229610000000001</v>
      </c>
    </row>
    <row r="14822" spans="1:16" x14ac:dyDescent="0.35">
      <c r="A14822">
        <v>88.146377999999999</v>
      </c>
      <c r="B14822">
        <v>6.2875490000000003</v>
      </c>
      <c r="C14822">
        <f t="shared" si="231"/>
        <v>0.18458713134604143</v>
      </c>
      <c r="D14822">
        <v>88.149047999999993</v>
      </c>
      <c r="E14822">
        <v>0</v>
      </c>
      <c r="F14822">
        <v>12.703032</v>
      </c>
      <c r="O14822">
        <v>138.49328600000001</v>
      </c>
      <c r="P14822">
        <v>1.1230059999999999</v>
      </c>
    </row>
    <row r="14823" spans="1:16" x14ac:dyDescent="0.35">
      <c r="A14823">
        <v>88.155715999999998</v>
      </c>
      <c r="B14823">
        <v>6.2864579999999997</v>
      </c>
      <c r="C14823">
        <f t="shared" si="231"/>
        <v>0.18455510224212535</v>
      </c>
      <c r="D14823">
        <v>88.158400999999998</v>
      </c>
      <c r="E14823">
        <v>0</v>
      </c>
      <c r="F14823">
        <v>12.702771</v>
      </c>
      <c r="O14823">
        <v>138.50262499999999</v>
      </c>
      <c r="P14823">
        <v>1.1230500000000001</v>
      </c>
    </row>
    <row r="14824" spans="1:16" x14ac:dyDescent="0.35">
      <c r="A14824">
        <v>88.16507</v>
      </c>
      <c r="B14824">
        <v>6.2858859999999996</v>
      </c>
      <c r="C14824">
        <f t="shared" si="231"/>
        <v>0.1845383097146826</v>
      </c>
      <c r="D14824">
        <v>88.167739999999995</v>
      </c>
      <c r="E14824">
        <v>0</v>
      </c>
      <c r="F14824">
        <v>12.702534999999999</v>
      </c>
      <c r="O14824">
        <v>138.511978</v>
      </c>
      <c r="P14824">
        <v>1.123095</v>
      </c>
    </row>
    <row r="14825" spans="1:16" x14ac:dyDescent="0.35">
      <c r="A14825">
        <v>88.174408</v>
      </c>
      <c r="B14825">
        <v>6.2846169999999999</v>
      </c>
      <c r="C14825">
        <f t="shared" si="231"/>
        <v>0.18450105496411479</v>
      </c>
      <c r="D14825">
        <v>88.177077999999995</v>
      </c>
      <c r="E14825">
        <v>0</v>
      </c>
      <c r="F14825">
        <v>12.70248</v>
      </c>
      <c r="O14825">
        <v>138.52131700000001</v>
      </c>
      <c r="P14825">
        <v>1.12314</v>
      </c>
    </row>
    <row r="14826" spans="1:16" x14ac:dyDescent="0.35">
      <c r="A14826">
        <v>88.183745999999999</v>
      </c>
      <c r="B14826">
        <v>6.2819200000000004</v>
      </c>
      <c r="C14826">
        <f t="shared" si="231"/>
        <v>0.18442187761007106</v>
      </c>
      <c r="D14826">
        <v>88.186431999999996</v>
      </c>
      <c r="E14826">
        <v>0</v>
      </c>
      <c r="F14826">
        <v>12.702477999999999</v>
      </c>
      <c r="O14826">
        <v>138.530655</v>
      </c>
      <c r="P14826">
        <v>1.123184</v>
      </c>
    </row>
    <row r="14827" spans="1:16" x14ac:dyDescent="0.35">
      <c r="A14827">
        <v>88.193100000000001</v>
      </c>
      <c r="B14827">
        <v>6.2794639999999999</v>
      </c>
      <c r="C14827">
        <f t="shared" si="231"/>
        <v>0.184349775429303</v>
      </c>
      <c r="D14827">
        <v>88.195769999999996</v>
      </c>
      <c r="E14827">
        <v>0</v>
      </c>
      <c r="F14827">
        <v>12.702468</v>
      </c>
      <c r="O14827">
        <v>138.540009</v>
      </c>
      <c r="P14827">
        <v>1.123229</v>
      </c>
    </row>
    <row r="14828" spans="1:16" x14ac:dyDescent="0.35">
      <c r="A14828">
        <v>88.202438000000001</v>
      </c>
      <c r="B14828">
        <v>6.2779999999999996</v>
      </c>
      <c r="C14828">
        <f t="shared" si="231"/>
        <v>0.1843067959534706</v>
      </c>
      <c r="D14828">
        <v>88.205123999999998</v>
      </c>
      <c r="E14828">
        <v>0</v>
      </c>
      <c r="F14828">
        <v>12.702496</v>
      </c>
      <c r="O14828">
        <v>138.54934700000001</v>
      </c>
      <c r="P14828">
        <v>1.1232740000000001</v>
      </c>
    </row>
    <row r="14829" spans="1:16" x14ac:dyDescent="0.35">
      <c r="A14829">
        <v>88.211776999999998</v>
      </c>
      <c r="B14829">
        <v>6.2760629999999997</v>
      </c>
      <c r="C14829">
        <f t="shared" si="231"/>
        <v>0.18424993034917594</v>
      </c>
      <c r="D14829">
        <v>88.214461999999997</v>
      </c>
      <c r="E14829">
        <v>0</v>
      </c>
      <c r="F14829">
        <v>12.702572</v>
      </c>
      <c r="O14829">
        <v>138.558685</v>
      </c>
      <c r="P14829">
        <v>1.123319</v>
      </c>
    </row>
    <row r="14830" spans="1:16" x14ac:dyDescent="0.35">
      <c r="A14830">
        <v>88.221130000000002</v>
      </c>
      <c r="B14830">
        <v>6.2738449999999997</v>
      </c>
      <c r="C14830">
        <f t="shared" si="231"/>
        <v>0.18418481526898722</v>
      </c>
      <c r="D14830">
        <v>88.223800999999995</v>
      </c>
      <c r="E14830">
        <v>0</v>
      </c>
      <c r="F14830">
        <v>12.702681999999999</v>
      </c>
      <c r="O14830">
        <v>138.568039</v>
      </c>
      <c r="P14830">
        <v>1.1233629999999999</v>
      </c>
    </row>
    <row r="14831" spans="1:16" x14ac:dyDescent="0.35">
      <c r="A14831">
        <v>88.230468999999999</v>
      </c>
      <c r="B14831">
        <v>6.2735709999999996</v>
      </c>
      <c r="C14831">
        <f t="shared" si="231"/>
        <v>0.18417677129605137</v>
      </c>
      <c r="D14831">
        <v>88.233153999999999</v>
      </c>
      <c r="E14831">
        <v>0</v>
      </c>
      <c r="F14831">
        <v>12.702783</v>
      </c>
      <c r="O14831">
        <v>138.57737700000001</v>
      </c>
      <c r="P14831">
        <v>1.123408</v>
      </c>
    </row>
    <row r="14832" spans="1:16" x14ac:dyDescent="0.35">
      <c r="A14832">
        <v>88.239822000000004</v>
      </c>
      <c r="B14832">
        <v>6.2734170000000002</v>
      </c>
      <c r="C14832">
        <f t="shared" si="231"/>
        <v>0.18417225023097064</v>
      </c>
      <c r="D14832">
        <v>88.242492999999996</v>
      </c>
      <c r="E14832">
        <v>0</v>
      </c>
      <c r="F14832">
        <v>12.702864</v>
      </c>
      <c r="O14832">
        <v>138.58673099999999</v>
      </c>
      <c r="P14832">
        <v>1.123408</v>
      </c>
    </row>
    <row r="14833" spans="1:16" x14ac:dyDescent="0.35">
      <c r="A14833">
        <v>88.249161000000001</v>
      </c>
      <c r="B14833">
        <v>6.2700690000000003</v>
      </c>
      <c r="C14833">
        <f t="shared" si="231"/>
        <v>0.18407396110181293</v>
      </c>
      <c r="D14833">
        <v>88.251846</v>
      </c>
      <c r="E14833">
        <v>0</v>
      </c>
      <c r="F14833">
        <v>12.702954999999999</v>
      </c>
      <c r="O14833">
        <v>138.596069</v>
      </c>
      <c r="P14833">
        <v>1.123408</v>
      </c>
    </row>
    <row r="14834" spans="1:16" x14ac:dyDescent="0.35">
      <c r="A14834">
        <v>88.258499</v>
      </c>
      <c r="B14834">
        <v>6.2678250000000002</v>
      </c>
      <c r="C14834">
        <f t="shared" si="231"/>
        <v>0.18400808272492225</v>
      </c>
      <c r="D14834">
        <v>88.261184999999998</v>
      </c>
      <c r="E14834">
        <v>0</v>
      </c>
      <c r="F14834">
        <v>12.703014</v>
      </c>
      <c r="O14834">
        <v>138.60540800000001</v>
      </c>
      <c r="P14834">
        <v>1.123408</v>
      </c>
    </row>
    <row r="14835" spans="1:16" x14ac:dyDescent="0.35">
      <c r="A14835">
        <v>88.267853000000002</v>
      </c>
      <c r="B14835">
        <v>6.2646490000000004</v>
      </c>
      <c r="C14835">
        <f t="shared" si="231"/>
        <v>0.18391484309702352</v>
      </c>
      <c r="D14835">
        <v>88.270538000000002</v>
      </c>
      <c r="E14835">
        <v>0</v>
      </c>
      <c r="F14835">
        <v>12.702963</v>
      </c>
      <c r="O14835">
        <v>138.61476099999999</v>
      </c>
      <c r="P14835">
        <v>1.123408</v>
      </c>
    </row>
    <row r="14836" spans="1:16" x14ac:dyDescent="0.35">
      <c r="A14836">
        <v>88.277191000000002</v>
      </c>
      <c r="B14836">
        <v>6.2627750000000004</v>
      </c>
      <c r="C14836">
        <f t="shared" si="231"/>
        <v>0.1838598270193528</v>
      </c>
      <c r="D14836">
        <v>88.279876999999999</v>
      </c>
      <c r="E14836">
        <v>0</v>
      </c>
      <c r="F14836">
        <v>12.702897</v>
      </c>
      <c r="O14836">
        <v>138.6241</v>
      </c>
      <c r="P14836">
        <v>1.123408</v>
      </c>
    </row>
    <row r="14837" spans="1:16" x14ac:dyDescent="0.35">
      <c r="A14837">
        <v>88.286545000000004</v>
      </c>
      <c r="B14837">
        <v>6.2600439999999997</v>
      </c>
      <c r="C14837">
        <f t="shared" si="231"/>
        <v>0.18377965150808345</v>
      </c>
      <c r="D14837">
        <v>88.289214999999999</v>
      </c>
      <c r="E14837">
        <v>0</v>
      </c>
      <c r="F14837">
        <v>12.702871999999999</v>
      </c>
      <c r="O14837">
        <v>138.633453</v>
      </c>
      <c r="P14837">
        <v>1.123408</v>
      </c>
    </row>
    <row r="14838" spans="1:16" x14ac:dyDescent="0.35">
      <c r="A14838">
        <v>88.295883000000003</v>
      </c>
      <c r="B14838">
        <v>6.2576219999999996</v>
      </c>
      <c r="C14838">
        <f t="shared" si="231"/>
        <v>0.18370854748454102</v>
      </c>
      <c r="D14838">
        <v>88.298569000000001</v>
      </c>
      <c r="E14838">
        <v>0</v>
      </c>
      <c r="F14838">
        <v>12.702772</v>
      </c>
      <c r="O14838">
        <v>138.64279199999999</v>
      </c>
      <c r="P14838">
        <v>1.123408</v>
      </c>
    </row>
    <row r="14839" spans="1:16" x14ac:dyDescent="0.35">
      <c r="A14839">
        <v>88.305222000000001</v>
      </c>
      <c r="B14839">
        <v>6.2555110000000003</v>
      </c>
      <c r="C14839">
        <f t="shared" si="231"/>
        <v>0.18364657366385648</v>
      </c>
      <c r="D14839">
        <v>88.307907</v>
      </c>
      <c r="E14839">
        <v>0</v>
      </c>
      <c r="F14839">
        <v>12.702715</v>
      </c>
      <c r="O14839">
        <v>138.65213</v>
      </c>
      <c r="P14839">
        <v>1.123408</v>
      </c>
    </row>
    <row r="14840" spans="1:16" x14ac:dyDescent="0.35">
      <c r="A14840">
        <v>88.314575000000005</v>
      </c>
      <c r="B14840">
        <v>6.2543030000000002</v>
      </c>
      <c r="C14840">
        <f t="shared" si="231"/>
        <v>0.18361110972478165</v>
      </c>
      <c r="D14840">
        <v>88.317261000000002</v>
      </c>
      <c r="E14840">
        <v>0</v>
      </c>
      <c r="F14840">
        <v>12.702742000000001</v>
      </c>
      <c r="O14840">
        <v>138.661484</v>
      </c>
      <c r="P14840">
        <v>1.123408</v>
      </c>
    </row>
    <row r="14841" spans="1:16" x14ac:dyDescent="0.35">
      <c r="A14841">
        <v>88.323914000000002</v>
      </c>
      <c r="B14841">
        <v>6.2520569999999998</v>
      </c>
      <c r="C14841">
        <f t="shared" si="231"/>
        <v>0.18354517263276005</v>
      </c>
      <c r="D14841">
        <v>88.326599000000002</v>
      </c>
      <c r="E14841">
        <v>0</v>
      </c>
      <c r="F14841">
        <v>12.702780000000001</v>
      </c>
      <c r="O14841">
        <v>138.67082199999999</v>
      </c>
      <c r="P14841">
        <v>1.123408</v>
      </c>
    </row>
    <row r="14842" spans="1:16" x14ac:dyDescent="0.35">
      <c r="A14842">
        <v>88.333267000000006</v>
      </c>
      <c r="B14842">
        <v>6.2509199999999998</v>
      </c>
      <c r="C14842">
        <f t="shared" si="231"/>
        <v>0.18351179308083282</v>
      </c>
      <c r="D14842">
        <v>88.335937999999999</v>
      </c>
      <c r="E14842">
        <v>0</v>
      </c>
      <c r="F14842">
        <v>12.7029</v>
      </c>
      <c r="O14842">
        <v>138.68017599999999</v>
      </c>
      <c r="P14842">
        <v>1.123408</v>
      </c>
    </row>
    <row r="14843" spans="1:16" x14ac:dyDescent="0.35">
      <c r="A14843">
        <v>88.342606000000004</v>
      </c>
      <c r="B14843">
        <v>6.2507229999999998</v>
      </c>
      <c r="C14843">
        <f t="shared" si="231"/>
        <v>0.18350600964043734</v>
      </c>
      <c r="D14843">
        <v>88.345291000000003</v>
      </c>
      <c r="E14843">
        <v>0</v>
      </c>
      <c r="F14843">
        <v>12.703042999999999</v>
      </c>
      <c r="O14843">
        <v>138.689514</v>
      </c>
      <c r="P14843">
        <v>1.123408</v>
      </c>
    </row>
    <row r="14844" spans="1:16" x14ac:dyDescent="0.35">
      <c r="A14844">
        <v>88.351944000000003</v>
      </c>
      <c r="B14844">
        <v>6.2485369999999998</v>
      </c>
      <c r="C14844">
        <f t="shared" si="231"/>
        <v>0.18344183400234332</v>
      </c>
      <c r="D14844">
        <v>88.35463</v>
      </c>
      <c r="E14844">
        <v>0</v>
      </c>
      <c r="F14844">
        <v>12.703198</v>
      </c>
      <c r="O14844">
        <v>138.69885300000001</v>
      </c>
      <c r="P14844">
        <v>1.123408</v>
      </c>
    </row>
    <row r="14845" spans="1:16" x14ac:dyDescent="0.35">
      <c r="A14845">
        <v>88.361298000000005</v>
      </c>
      <c r="B14845">
        <v>6.2450469999999996</v>
      </c>
      <c r="C14845">
        <f t="shared" si="231"/>
        <v>0.18333937609889037</v>
      </c>
      <c r="D14845">
        <v>88.363983000000005</v>
      </c>
      <c r="E14845">
        <v>0</v>
      </c>
      <c r="F14845">
        <v>12.703400999999999</v>
      </c>
      <c r="O14845">
        <v>138.70820599999999</v>
      </c>
      <c r="P14845">
        <v>1.123408</v>
      </c>
    </row>
    <row r="14846" spans="1:16" x14ac:dyDescent="0.35">
      <c r="A14846">
        <v>88.370636000000005</v>
      </c>
      <c r="B14846">
        <v>6.2435229999999997</v>
      </c>
      <c r="C14846">
        <f t="shared" si="231"/>
        <v>0.18329463516913039</v>
      </c>
      <c r="D14846">
        <v>88.373322000000002</v>
      </c>
      <c r="E14846">
        <v>0</v>
      </c>
      <c r="F14846">
        <v>12.703568000000001</v>
      </c>
      <c r="O14846">
        <v>138.717545</v>
      </c>
      <c r="P14846">
        <v>1.123408</v>
      </c>
    </row>
    <row r="14847" spans="1:16" x14ac:dyDescent="0.35">
      <c r="A14847">
        <v>88.379990000000006</v>
      </c>
      <c r="B14847">
        <v>6.243258</v>
      </c>
      <c r="C14847">
        <f t="shared" si="231"/>
        <v>0.18328685541428369</v>
      </c>
      <c r="D14847">
        <v>88.382660000000001</v>
      </c>
      <c r="E14847">
        <v>0</v>
      </c>
      <c r="F14847">
        <v>12.703714</v>
      </c>
      <c r="O14847">
        <v>138.72689800000001</v>
      </c>
      <c r="P14847">
        <v>1.123408</v>
      </c>
    </row>
    <row r="14848" spans="1:16" x14ac:dyDescent="0.35">
      <c r="A14848">
        <v>88.389328000000006</v>
      </c>
      <c r="B14848">
        <v>6.2418839999999998</v>
      </c>
      <c r="C14848">
        <f t="shared" si="231"/>
        <v>0.18324651811934262</v>
      </c>
      <c r="D14848">
        <v>88.392014000000003</v>
      </c>
      <c r="E14848">
        <v>0</v>
      </c>
      <c r="F14848">
        <v>12.703867000000001</v>
      </c>
      <c r="O14848">
        <v>138.73623699999999</v>
      </c>
      <c r="P14848">
        <v>1.123408</v>
      </c>
    </row>
    <row r="14849" spans="1:16" x14ac:dyDescent="0.35">
      <c r="A14849">
        <v>88.398666000000006</v>
      </c>
      <c r="B14849">
        <v>6.2397859999999996</v>
      </c>
      <c r="C14849">
        <f t="shared" si="231"/>
        <v>0.183184925947009</v>
      </c>
      <c r="D14849">
        <v>88.401352000000003</v>
      </c>
      <c r="E14849">
        <v>0</v>
      </c>
      <c r="F14849">
        <v>12.703961</v>
      </c>
      <c r="O14849">
        <v>138.745575</v>
      </c>
      <c r="P14849">
        <v>1.123408</v>
      </c>
    </row>
    <row r="14850" spans="1:16" x14ac:dyDescent="0.35">
      <c r="A14850">
        <v>88.408019999999993</v>
      </c>
      <c r="B14850">
        <v>6.2420999999999998</v>
      </c>
      <c r="C14850">
        <f t="shared" ref="C14850:C14913" si="232">B14850/34.06277</f>
        <v>0.18325285935348182</v>
      </c>
      <c r="D14850">
        <v>88.410706000000005</v>
      </c>
      <c r="E14850">
        <v>0</v>
      </c>
      <c r="F14850">
        <v>12.703996999999999</v>
      </c>
      <c r="O14850">
        <v>138.754929</v>
      </c>
      <c r="P14850">
        <v>1.123408</v>
      </c>
    </row>
    <row r="14851" spans="1:16" x14ac:dyDescent="0.35">
      <c r="A14851">
        <v>88.417357999999993</v>
      </c>
      <c r="B14851">
        <v>6.2391800000000002</v>
      </c>
      <c r="C14851">
        <f t="shared" si="232"/>
        <v>0.18316713526234069</v>
      </c>
      <c r="D14851">
        <v>88.420044000000004</v>
      </c>
      <c r="E14851">
        <v>0</v>
      </c>
      <c r="F14851">
        <v>12.704037</v>
      </c>
      <c r="O14851">
        <v>138.76426699999999</v>
      </c>
      <c r="P14851">
        <v>1.123408</v>
      </c>
    </row>
    <row r="14852" spans="1:16" x14ac:dyDescent="0.35">
      <c r="A14852">
        <v>88.426711999999995</v>
      </c>
      <c r="B14852">
        <v>6.2375259999999999</v>
      </c>
      <c r="C14852">
        <f t="shared" si="232"/>
        <v>0.18311857784907098</v>
      </c>
      <c r="D14852">
        <v>88.429382000000004</v>
      </c>
      <c r="E14852">
        <v>0</v>
      </c>
      <c r="F14852">
        <v>12.704091999999999</v>
      </c>
      <c r="O14852">
        <v>138.77362099999999</v>
      </c>
      <c r="P14852">
        <v>1.1234519999999999</v>
      </c>
    </row>
    <row r="14853" spans="1:16" x14ac:dyDescent="0.35">
      <c r="A14853">
        <v>88.436049999999994</v>
      </c>
      <c r="B14853">
        <v>6.2346680000000001</v>
      </c>
      <c r="C14853">
        <f t="shared" si="232"/>
        <v>0.18303467392698833</v>
      </c>
      <c r="D14853">
        <v>88.438736000000006</v>
      </c>
      <c r="E14853">
        <v>0</v>
      </c>
      <c r="F14853">
        <v>12.704167999999999</v>
      </c>
      <c r="O14853">
        <v>138.78295900000001</v>
      </c>
      <c r="P14853">
        <v>1.1234949999999999</v>
      </c>
    </row>
    <row r="14854" spans="1:16" x14ac:dyDescent="0.35">
      <c r="A14854">
        <v>88.445389000000006</v>
      </c>
      <c r="B14854">
        <v>6.2327899999999996</v>
      </c>
      <c r="C14854">
        <f t="shared" si="232"/>
        <v>0.18297954041905576</v>
      </c>
      <c r="D14854">
        <v>88.448074000000005</v>
      </c>
      <c r="E14854">
        <v>0</v>
      </c>
      <c r="F14854">
        <v>12.704181</v>
      </c>
      <c r="O14854">
        <v>138.79229699999999</v>
      </c>
      <c r="P14854">
        <v>1.1235390000000001</v>
      </c>
    </row>
    <row r="14855" spans="1:16" x14ac:dyDescent="0.35">
      <c r="A14855">
        <v>88.454741999999996</v>
      </c>
      <c r="B14855">
        <v>6.230791</v>
      </c>
      <c r="C14855">
        <f t="shared" si="232"/>
        <v>0.18292085464570262</v>
      </c>
      <c r="D14855">
        <v>88.457427999999993</v>
      </c>
      <c r="E14855">
        <v>0</v>
      </c>
      <c r="F14855">
        <v>12.704116000000001</v>
      </c>
      <c r="O14855">
        <v>138.80165099999999</v>
      </c>
      <c r="P14855">
        <v>1.123583</v>
      </c>
    </row>
    <row r="14856" spans="1:16" x14ac:dyDescent="0.35">
      <c r="A14856">
        <v>88.464080999999993</v>
      </c>
      <c r="B14856">
        <v>6.2274729999999998</v>
      </c>
      <c r="C14856">
        <f t="shared" si="232"/>
        <v>0.18282344624350866</v>
      </c>
      <c r="D14856">
        <v>88.466766000000007</v>
      </c>
      <c r="E14856">
        <v>0</v>
      </c>
      <c r="F14856">
        <v>12.704056</v>
      </c>
      <c r="O14856">
        <v>138.81098900000001</v>
      </c>
      <c r="P14856">
        <v>1.123626</v>
      </c>
    </row>
    <row r="14857" spans="1:16" x14ac:dyDescent="0.35">
      <c r="A14857">
        <v>88.473433999999997</v>
      </c>
      <c r="B14857">
        <v>6.2259830000000003</v>
      </c>
      <c r="C14857">
        <f t="shared" si="232"/>
        <v>0.18277970347097433</v>
      </c>
      <c r="D14857">
        <v>88.476105000000004</v>
      </c>
      <c r="E14857">
        <v>0</v>
      </c>
      <c r="F14857">
        <v>12.704046999999999</v>
      </c>
      <c r="O14857">
        <v>138.82034300000001</v>
      </c>
      <c r="P14857">
        <v>1.1236699999999999</v>
      </c>
    </row>
    <row r="14858" spans="1:16" x14ac:dyDescent="0.35">
      <c r="A14858">
        <v>88.482772999999995</v>
      </c>
      <c r="B14858">
        <v>6.2255950000000002</v>
      </c>
      <c r="C14858">
        <f t="shared" si="232"/>
        <v>0.18276831273557612</v>
      </c>
      <c r="D14858">
        <v>88.485457999999994</v>
      </c>
      <c r="E14858">
        <v>0</v>
      </c>
      <c r="F14858">
        <v>12.704069</v>
      </c>
      <c r="O14858">
        <v>138.82968099999999</v>
      </c>
      <c r="P14858">
        <v>1.123713</v>
      </c>
    </row>
    <row r="14859" spans="1:16" x14ac:dyDescent="0.35">
      <c r="A14859">
        <v>88.492110999999994</v>
      </c>
      <c r="B14859">
        <v>6.2239319999999996</v>
      </c>
      <c r="C14859">
        <f t="shared" si="232"/>
        <v>0.18271949110421729</v>
      </c>
      <c r="D14859">
        <v>88.494797000000005</v>
      </c>
      <c r="E14859">
        <v>0</v>
      </c>
      <c r="F14859">
        <v>12.704116000000001</v>
      </c>
      <c r="O14859">
        <v>138.83902</v>
      </c>
      <c r="P14859">
        <v>1.1237569999999999</v>
      </c>
    </row>
    <row r="14860" spans="1:16" x14ac:dyDescent="0.35">
      <c r="A14860">
        <v>88.501464999999996</v>
      </c>
      <c r="B14860">
        <v>6.2217320000000003</v>
      </c>
      <c r="C14860">
        <f t="shared" si="232"/>
        <v>0.18265490446020685</v>
      </c>
      <c r="D14860">
        <v>88.504149999999996</v>
      </c>
      <c r="E14860">
        <v>0</v>
      </c>
      <c r="F14860">
        <v>12.704091999999999</v>
      </c>
      <c r="O14860">
        <v>138.84837300000001</v>
      </c>
      <c r="P14860">
        <v>1.123801</v>
      </c>
    </row>
    <row r="14861" spans="1:16" x14ac:dyDescent="0.35">
      <c r="A14861">
        <v>88.510802999999996</v>
      </c>
      <c r="B14861">
        <v>6.2205870000000001</v>
      </c>
      <c r="C14861">
        <f t="shared" si="232"/>
        <v>0.18262129004775596</v>
      </c>
      <c r="D14861">
        <v>88.513489000000007</v>
      </c>
      <c r="E14861">
        <v>0</v>
      </c>
      <c r="F14861">
        <v>12.704064000000001</v>
      </c>
      <c r="O14861">
        <v>138.85771199999999</v>
      </c>
      <c r="P14861">
        <v>1.123845</v>
      </c>
    </row>
    <row r="14862" spans="1:16" x14ac:dyDescent="0.35">
      <c r="A14862">
        <v>88.520156999999998</v>
      </c>
      <c r="B14862">
        <v>6.2197779999999998</v>
      </c>
      <c r="C14862">
        <f t="shared" si="232"/>
        <v>0.18259753977729937</v>
      </c>
      <c r="D14862">
        <v>88.522827000000007</v>
      </c>
      <c r="E14862">
        <v>0</v>
      </c>
      <c r="F14862">
        <v>12.704006</v>
      </c>
      <c r="O14862">
        <v>138.867065</v>
      </c>
      <c r="P14862">
        <v>1.123845</v>
      </c>
    </row>
    <row r="14863" spans="1:16" x14ac:dyDescent="0.35">
      <c r="A14863">
        <v>88.529494999999997</v>
      </c>
      <c r="B14863">
        <v>6.2166259999999998</v>
      </c>
      <c r="C14863">
        <f t="shared" si="232"/>
        <v>0.18250500473097167</v>
      </c>
      <c r="D14863">
        <v>88.532180999999994</v>
      </c>
      <c r="E14863">
        <v>0</v>
      </c>
      <c r="F14863">
        <v>12.703919000000001</v>
      </c>
      <c r="O14863">
        <v>138.87640400000001</v>
      </c>
      <c r="P14863">
        <v>1.123845</v>
      </c>
    </row>
    <row r="14864" spans="1:16" x14ac:dyDescent="0.35">
      <c r="A14864">
        <v>88.538833999999994</v>
      </c>
      <c r="B14864">
        <v>6.2127730000000003</v>
      </c>
      <c r="C14864">
        <f t="shared" si="232"/>
        <v>0.182391890031257</v>
      </c>
      <c r="D14864">
        <v>88.541518999999994</v>
      </c>
      <c r="E14864">
        <v>0</v>
      </c>
      <c r="F14864">
        <v>12.703912000000001</v>
      </c>
      <c r="O14864">
        <v>138.88574199999999</v>
      </c>
      <c r="P14864">
        <v>1.123845</v>
      </c>
    </row>
    <row r="14865" spans="1:16" x14ac:dyDescent="0.35">
      <c r="A14865">
        <v>88.548186999999999</v>
      </c>
      <c r="B14865">
        <v>6.2118969999999996</v>
      </c>
      <c r="C14865">
        <f t="shared" si="232"/>
        <v>0.18236617280391465</v>
      </c>
      <c r="D14865">
        <v>88.550872999999996</v>
      </c>
      <c r="E14865">
        <v>0</v>
      </c>
      <c r="F14865">
        <v>12.703979</v>
      </c>
      <c r="O14865">
        <v>138.895096</v>
      </c>
      <c r="P14865">
        <v>1.123845</v>
      </c>
    </row>
    <row r="14866" spans="1:16" x14ac:dyDescent="0.35">
      <c r="A14866">
        <v>88.557525999999996</v>
      </c>
      <c r="B14866">
        <v>6.2108639999999999</v>
      </c>
      <c r="C14866">
        <f t="shared" si="232"/>
        <v>0.18233584643879519</v>
      </c>
      <c r="D14866">
        <v>88.560210999999995</v>
      </c>
      <c r="E14866">
        <v>0</v>
      </c>
      <c r="F14866">
        <v>12.704033000000001</v>
      </c>
      <c r="O14866">
        <v>138.90443400000001</v>
      </c>
      <c r="P14866">
        <v>1.123845</v>
      </c>
    </row>
    <row r="14867" spans="1:16" x14ac:dyDescent="0.35">
      <c r="A14867">
        <v>88.566863999999995</v>
      </c>
      <c r="B14867">
        <v>6.2090110000000003</v>
      </c>
      <c r="C14867">
        <f t="shared" si="232"/>
        <v>0.18228144686999914</v>
      </c>
      <c r="D14867">
        <v>88.569550000000007</v>
      </c>
      <c r="E14867">
        <v>0</v>
      </c>
      <c r="F14867">
        <v>12.704097000000001</v>
      </c>
      <c r="O14867">
        <v>138.91377299999999</v>
      </c>
      <c r="P14867">
        <v>1.123845</v>
      </c>
    </row>
    <row r="14868" spans="1:16" x14ac:dyDescent="0.35">
      <c r="A14868">
        <v>88.576217999999997</v>
      </c>
      <c r="B14868">
        <v>6.207287</v>
      </c>
      <c r="C14868">
        <f t="shared" si="232"/>
        <v>0.1822308344271473</v>
      </c>
      <c r="D14868">
        <v>88.578902999999997</v>
      </c>
      <c r="E14868">
        <v>0</v>
      </c>
      <c r="F14868">
        <v>12.704059000000001</v>
      </c>
      <c r="O14868">
        <v>138.923126</v>
      </c>
      <c r="P14868">
        <v>1.123845</v>
      </c>
    </row>
    <row r="14869" spans="1:16" x14ac:dyDescent="0.35">
      <c r="A14869">
        <v>88.585555999999997</v>
      </c>
      <c r="B14869">
        <v>6.2039359999999997</v>
      </c>
      <c r="C14869">
        <f t="shared" si="232"/>
        <v>0.18213245722529317</v>
      </c>
      <c r="D14869">
        <v>88.588241999999994</v>
      </c>
      <c r="E14869">
        <v>0</v>
      </c>
      <c r="F14869">
        <v>12.703904</v>
      </c>
      <c r="O14869">
        <v>138.93246500000001</v>
      </c>
      <c r="P14869">
        <v>1.123845</v>
      </c>
    </row>
    <row r="14870" spans="1:16" x14ac:dyDescent="0.35">
      <c r="A14870">
        <v>88.594909999999999</v>
      </c>
      <c r="B14870">
        <v>6.2009590000000001</v>
      </c>
      <c r="C14870">
        <f t="shared" si="232"/>
        <v>0.18204505975292085</v>
      </c>
      <c r="D14870">
        <v>88.597594999999998</v>
      </c>
      <c r="E14870">
        <v>0</v>
      </c>
      <c r="F14870">
        <v>12.703639000000001</v>
      </c>
      <c r="O14870">
        <v>138.94181800000001</v>
      </c>
      <c r="P14870">
        <v>1.123845</v>
      </c>
    </row>
    <row r="14871" spans="1:16" x14ac:dyDescent="0.35">
      <c r="A14871">
        <v>88.604247999999998</v>
      </c>
      <c r="B14871">
        <v>6.2002610000000002</v>
      </c>
      <c r="C14871">
        <f t="shared" si="232"/>
        <v>0.18202456817223028</v>
      </c>
      <c r="D14871">
        <v>88.606933999999995</v>
      </c>
      <c r="E14871">
        <v>0</v>
      </c>
      <c r="F14871">
        <v>12.703443999999999</v>
      </c>
      <c r="O14871">
        <v>138.95115699999999</v>
      </c>
      <c r="P14871">
        <v>1.123845</v>
      </c>
    </row>
    <row r="14872" spans="1:16" x14ac:dyDescent="0.35">
      <c r="A14872">
        <v>88.613585999999998</v>
      </c>
      <c r="B14872">
        <v>6.1977089999999997</v>
      </c>
      <c r="C14872">
        <f t="shared" si="232"/>
        <v>0.18194964766517813</v>
      </c>
      <c r="D14872">
        <v>88.616287</v>
      </c>
      <c r="E14872">
        <v>0</v>
      </c>
      <c r="F14872">
        <v>12.703161</v>
      </c>
      <c r="O14872">
        <v>138.96049500000001</v>
      </c>
      <c r="P14872">
        <v>1.123845</v>
      </c>
    </row>
    <row r="14873" spans="1:16" x14ac:dyDescent="0.35">
      <c r="A14873">
        <v>88.62294</v>
      </c>
      <c r="B14873">
        <v>6.196218</v>
      </c>
      <c r="C14873">
        <f t="shared" si="232"/>
        <v>0.18190587553507834</v>
      </c>
      <c r="D14873">
        <v>88.625625999999997</v>
      </c>
      <c r="E14873">
        <v>0</v>
      </c>
      <c r="F14873">
        <v>12.702868</v>
      </c>
      <c r="O14873">
        <v>138.96984900000001</v>
      </c>
      <c r="P14873">
        <v>1.123845</v>
      </c>
    </row>
    <row r="14874" spans="1:16" x14ac:dyDescent="0.35">
      <c r="A14874">
        <v>88.632277999999999</v>
      </c>
      <c r="B14874">
        <v>6.1954099999999999</v>
      </c>
      <c r="C14874">
        <f t="shared" si="232"/>
        <v>0.18188215462218721</v>
      </c>
      <c r="D14874">
        <v>88.634963999999997</v>
      </c>
      <c r="E14874">
        <v>0</v>
      </c>
      <c r="F14874">
        <v>12.702469000000001</v>
      </c>
      <c r="O14874">
        <v>138.979187</v>
      </c>
      <c r="P14874">
        <v>1.123845</v>
      </c>
    </row>
    <row r="14875" spans="1:16" x14ac:dyDescent="0.35">
      <c r="A14875">
        <v>88.641632000000001</v>
      </c>
      <c r="B14875">
        <v>6.1930059999999996</v>
      </c>
      <c r="C14875">
        <f t="shared" si="232"/>
        <v>0.18181157903482306</v>
      </c>
      <c r="D14875">
        <v>88.644317999999998</v>
      </c>
      <c r="E14875">
        <v>0</v>
      </c>
      <c r="F14875">
        <v>12.702173</v>
      </c>
      <c r="O14875">
        <v>138.988541</v>
      </c>
      <c r="P14875">
        <v>1.123845</v>
      </c>
    </row>
    <row r="14876" spans="1:16" x14ac:dyDescent="0.35">
      <c r="A14876">
        <v>88.650970000000001</v>
      </c>
      <c r="B14876">
        <v>6.1911079999999998</v>
      </c>
      <c r="C14876">
        <f t="shared" si="232"/>
        <v>0.18175585837558131</v>
      </c>
      <c r="D14876">
        <v>88.653655999999998</v>
      </c>
      <c r="E14876">
        <v>0</v>
      </c>
      <c r="F14876">
        <v>12.701898999999999</v>
      </c>
      <c r="O14876">
        <v>138.99787900000001</v>
      </c>
      <c r="P14876">
        <v>1.123845</v>
      </c>
    </row>
    <row r="14877" spans="1:16" x14ac:dyDescent="0.35">
      <c r="A14877">
        <v>88.660308999999998</v>
      </c>
      <c r="B14877">
        <v>6.1892209999999999</v>
      </c>
      <c r="C14877">
        <f t="shared" si="232"/>
        <v>0.18170046064955961</v>
      </c>
      <c r="D14877">
        <v>88.66301</v>
      </c>
      <c r="E14877">
        <v>0</v>
      </c>
      <c r="F14877">
        <v>12.701658</v>
      </c>
      <c r="O14877">
        <v>139.007217</v>
      </c>
      <c r="P14877">
        <v>1.123845</v>
      </c>
    </row>
    <row r="14878" spans="1:16" x14ac:dyDescent="0.35">
      <c r="A14878">
        <v>88.669662000000002</v>
      </c>
      <c r="B14878">
        <v>6.1866390000000004</v>
      </c>
      <c r="C14878">
        <f t="shared" si="232"/>
        <v>0.18162465941554373</v>
      </c>
      <c r="D14878">
        <v>88.672348</v>
      </c>
      <c r="E14878">
        <v>0</v>
      </c>
      <c r="F14878">
        <v>12.701525</v>
      </c>
      <c r="O14878">
        <v>139.016571</v>
      </c>
      <c r="P14878">
        <v>1.123845</v>
      </c>
    </row>
    <row r="14879" spans="1:16" x14ac:dyDescent="0.35">
      <c r="A14879">
        <v>88.679001</v>
      </c>
      <c r="B14879">
        <v>6.1849769999999999</v>
      </c>
      <c r="C14879">
        <f t="shared" si="232"/>
        <v>0.18157586714175036</v>
      </c>
      <c r="D14879">
        <v>88.681685999999999</v>
      </c>
      <c r="E14879">
        <v>0</v>
      </c>
      <c r="F14879">
        <v>12.701509</v>
      </c>
      <c r="O14879">
        <v>139.02590900000001</v>
      </c>
      <c r="P14879">
        <v>1.123845</v>
      </c>
    </row>
    <row r="14880" spans="1:16" x14ac:dyDescent="0.35">
      <c r="A14880">
        <v>88.688354000000004</v>
      </c>
      <c r="B14880">
        <v>6.183853</v>
      </c>
      <c r="C14880">
        <f t="shared" si="232"/>
        <v>0.18154286923817411</v>
      </c>
      <c r="D14880">
        <v>88.691040000000001</v>
      </c>
      <c r="E14880">
        <v>0</v>
      </c>
      <c r="F14880">
        <v>12.701547</v>
      </c>
      <c r="O14880">
        <v>139.03526299999999</v>
      </c>
      <c r="P14880">
        <v>1.123845</v>
      </c>
    </row>
    <row r="14881" spans="1:16" x14ac:dyDescent="0.35">
      <c r="A14881">
        <v>88.697693000000001</v>
      </c>
      <c r="B14881">
        <v>6.1852939999999998</v>
      </c>
      <c r="C14881">
        <f t="shared" si="232"/>
        <v>0.18158517349000095</v>
      </c>
      <c r="D14881">
        <v>88.700378000000001</v>
      </c>
      <c r="E14881">
        <v>0</v>
      </c>
      <c r="F14881">
        <v>12.701546</v>
      </c>
      <c r="O14881">
        <v>139.044601</v>
      </c>
      <c r="P14881">
        <v>1.123845</v>
      </c>
    </row>
    <row r="14882" spans="1:16" x14ac:dyDescent="0.35">
      <c r="A14882">
        <v>88.707031000000001</v>
      </c>
      <c r="B14882">
        <v>6.1832419999999999</v>
      </c>
      <c r="C14882">
        <f t="shared" si="232"/>
        <v>0.18152493176567847</v>
      </c>
      <c r="D14882">
        <v>88.709732000000002</v>
      </c>
      <c r="E14882">
        <v>0</v>
      </c>
      <c r="F14882">
        <v>12.701523999999999</v>
      </c>
      <c r="O14882">
        <v>139.05394000000001</v>
      </c>
      <c r="P14882">
        <v>1.1238870000000001</v>
      </c>
    </row>
    <row r="14883" spans="1:16" x14ac:dyDescent="0.35">
      <c r="A14883">
        <v>88.716385000000002</v>
      </c>
      <c r="B14883">
        <v>6.1820630000000003</v>
      </c>
      <c r="C14883">
        <f t="shared" si="232"/>
        <v>0.18149031919600198</v>
      </c>
      <c r="D14883">
        <v>88.719070000000002</v>
      </c>
      <c r="E14883">
        <v>0</v>
      </c>
      <c r="F14883">
        <v>12.701378</v>
      </c>
      <c r="O14883">
        <v>139.06329299999999</v>
      </c>
      <c r="P14883">
        <v>1.1239300000000001</v>
      </c>
    </row>
    <row r="14884" spans="1:16" x14ac:dyDescent="0.35">
      <c r="A14884">
        <v>88.725723000000002</v>
      </c>
      <c r="B14884">
        <v>6.1801979999999999</v>
      </c>
      <c r="C14884">
        <f t="shared" si="232"/>
        <v>0.18143556733642038</v>
      </c>
      <c r="D14884">
        <v>88.728408999999999</v>
      </c>
      <c r="E14884">
        <v>0</v>
      </c>
      <c r="F14884">
        <v>12.701326</v>
      </c>
      <c r="O14884">
        <v>139.072632</v>
      </c>
      <c r="P14884">
        <v>1.123972</v>
      </c>
    </row>
    <row r="14885" spans="1:16" x14ac:dyDescent="0.35">
      <c r="A14885">
        <v>88.735077000000004</v>
      </c>
      <c r="B14885">
        <v>6.179754</v>
      </c>
      <c r="C14885">
        <f t="shared" si="232"/>
        <v>0.18142253257735644</v>
      </c>
      <c r="D14885">
        <v>88.737762000000004</v>
      </c>
      <c r="E14885">
        <v>0</v>
      </c>
      <c r="F14885">
        <v>12.701148</v>
      </c>
      <c r="O14885">
        <v>139.081985</v>
      </c>
      <c r="P14885">
        <v>1.124015</v>
      </c>
    </row>
    <row r="14886" spans="1:16" x14ac:dyDescent="0.35">
      <c r="A14886">
        <v>88.744415000000004</v>
      </c>
      <c r="B14886">
        <v>6.1801360000000001</v>
      </c>
      <c r="C14886">
        <f t="shared" si="232"/>
        <v>0.18143374716736191</v>
      </c>
      <c r="D14886">
        <v>88.747101000000001</v>
      </c>
      <c r="E14886">
        <v>0</v>
      </c>
      <c r="F14886">
        <v>12.701207</v>
      </c>
      <c r="O14886">
        <v>139.09132399999999</v>
      </c>
      <c r="P14886">
        <v>1.124058</v>
      </c>
    </row>
    <row r="14887" spans="1:16" x14ac:dyDescent="0.35">
      <c r="A14887">
        <v>88.753754000000001</v>
      </c>
      <c r="B14887">
        <v>6.1792210000000001</v>
      </c>
      <c r="C14887">
        <f t="shared" si="232"/>
        <v>0.18140688499496666</v>
      </c>
      <c r="D14887">
        <v>88.756454000000005</v>
      </c>
      <c r="E14887">
        <v>0</v>
      </c>
      <c r="F14887">
        <v>12.701271999999999</v>
      </c>
      <c r="O14887">
        <v>139.100662</v>
      </c>
      <c r="P14887">
        <v>1.1241000000000001</v>
      </c>
    </row>
    <row r="14888" spans="1:16" x14ac:dyDescent="0.35">
      <c r="A14888">
        <v>88.763107000000005</v>
      </c>
      <c r="B14888">
        <v>6.177308</v>
      </c>
      <c r="C14888">
        <f t="shared" si="232"/>
        <v>0.181350723972243</v>
      </c>
      <c r="D14888">
        <v>88.765793000000002</v>
      </c>
      <c r="E14888">
        <v>0</v>
      </c>
      <c r="F14888">
        <v>12.701487</v>
      </c>
      <c r="O14888">
        <v>139.110016</v>
      </c>
      <c r="P14888">
        <v>1.1241429999999999</v>
      </c>
    </row>
    <row r="14889" spans="1:16" x14ac:dyDescent="0.35">
      <c r="A14889">
        <v>88.772446000000002</v>
      </c>
      <c r="B14889">
        <v>6.1749090000000004</v>
      </c>
      <c r="C14889">
        <f t="shared" si="232"/>
        <v>0.18128029517270616</v>
      </c>
      <c r="D14889">
        <v>88.775131000000002</v>
      </c>
      <c r="E14889">
        <v>0</v>
      </c>
      <c r="F14889">
        <v>12.701708999999999</v>
      </c>
      <c r="O14889">
        <v>139.11935399999999</v>
      </c>
      <c r="P14889">
        <v>1.1241859999999999</v>
      </c>
    </row>
    <row r="14890" spans="1:16" x14ac:dyDescent="0.35">
      <c r="A14890">
        <v>88.781799000000007</v>
      </c>
      <c r="B14890">
        <v>6.1726179999999999</v>
      </c>
      <c r="C14890">
        <f t="shared" si="232"/>
        <v>0.18121303699023891</v>
      </c>
      <c r="D14890">
        <v>88.784485000000004</v>
      </c>
      <c r="E14890">
        <v>0</v>
      </c>
      <c r="F14890">
        <v>12.701912999999999</v>
      </c>
      <c r="O14890">
        <v>139.12870799999999</v>
      </c>
      <c r="P14890">
        <v>1.124228</v>
      </c>
    </row>
    <row r="14891" spans="1:16" x14ac:dyDescent="0.35">
      <c r="A14891">
        <v>88.791138000000004</v>
      </c>
      <c r="B14891">
        <v>6.1708030000000003</v>
      </c>
      <c r="C14891">
        <f t="shared" si="232"/>
        <v>0.18115975300893028</v>
      </c>
      <c r="D14891">
        <v>88.793823000000003</v>
      </c>
      <c r="E14891">
        <v>0</v>
      </c>
      <c r="F14891">
        <v>12.702064999999999</v>
      </c>
      <c r="O14891">
        <v>139.138046</v>
      </c>
      <c r="P14891">
        <v>1.124271</v>
      </c>
    </row>
    <row r="14892" spans="1:16" x14ac:dyDescent="0.35">
      <c r="A14892">
        <v>88.800476000000003</v>
      </c>
      <c r="B14892">
        <v>6.1684780000000003</v>
      </c>
      <c r="C14892">
        <f t="shared" si="232"/>
        <v>0.18109149666923741</v>
      </c>
      <c r="D14892">
        <v>88.803177000000005</v>
      </c>
      <c r="E14892">
        <v>0</v>
      </c>
      <c r="F14892">
        <v>12.702146000000001</v>
      </c>
      <c r="O14892">
        <v>139.14738500000001</v>
      </c>
      <c r="P14892">
        <v>1.124271</v>
      </c>
    </row>
    <row r="14893" spans="1:16" x14ac:dyDescent="0.35">
      <c r="A14893">
        <v>88.809830000000005</v>
      </c>
      <c r="B14893">
        <v>6.1657339999999996</v>
      </c>
      <c r="C14893">
        <f t="shared" si="232"/>
        <v>0.18101093950961708</v>
      </c>
      <c r="D14893">
        <v>88.812515000000005</v>
      </c>
      <c r="E14893">
        <v>0</v>
      </c>
      <c r="F14893">
        <v>12.702181</v>
      </c>
      <c r="O14893">
        <v>139.15673799999999</v>
      </c>
      <c r="P14893">
        <v>1.124271</v>
      </c>
    </row>
    <row r="14894" spans="1:16" x14ac:dyDescent="0.35">
      <c r="A14894">
        <v>88.819168000000005</v>
      </c>
      <c r="B14894">
        <v>6.1638529999999996</v>
      </c>
      <c r="C14894">
        <f t="shared" si="232"/>
        <v>0.18095571792898815</v>
      </c>
      <c r="D14894">
        <v>88.821854000000002</v>
      </c>
      <c r="E14894">
        <v>0</v>
      </c>
      <c r="F14894">
        <v>12.702168</v>
      </c>
      <c r="O14894">
        <v>139.166077</v>
      </c>
      <c r="P14894">
        <v>1.124271</v>
      </c>
    </row>
    <row r="14895" spans="1:16" x14ac:dyDescent="0.35">
      <c r="A14895">
        <v>88.828522000000007</v>
      </c>
      <c r="B14895">
        <v>6.1630120000000002</v>
      </c>
      <c r="C14895">
        <f t="shared" si="232"/>
        <v>0.18093102821643689</v>
      </c>
      <c r="D14895">
        <v>88.831207000000006</v>
      </c>
      <c r="E14895">
        <v>0</v>
      </c>
      <c r="F14895">
        <v>12.702049000000001</v>
      </c>
      <c r="O14895">
        <v>139.17543000000001</v>
      </c>
      <c r="P14895">
        <v>1.124271</v>
      </c>
    </row>
    <row r="14896" spans="1:16" x14ac:dyDescent="0.35">
      <c r="A14896">
        <v>88.837860000000006</v>
      </c>
      <c r="B14896">
        <v>6.1611750000000001</v>
      </c>
      <c r="C14896">
        <f t="shared" si="232"/>
        <v>0.18087709836868815</v>
      </c>
      <c r="D14896">
        <v>88.840546000000003</v>
      </c>
      <c r="E14896">
        <v>0</v>
      </c>
      <c r="F14896">
        <v>12.7018</v>
      </c>
      <c r="O14896">
        <v>139.18476899999999</v>
      </c>
      <c r="P14896">
        <v>1.124271</v>
      </c>
    </row>
    <row r="14897" spans="1:16" x14ac:dyDescent="0.35">
      <c r="A14897">
        <v>88.847198000000006</v>
      </c>
      <c r="B14897">
        <v>6.1605410000000003</v>
      </c>
      <c r="C14897">
        <f t="shared" si="232"/>
        <v>0.18085848567218696</v>
      </c>
      <c r="D14897">
        <v>88.849898999999994</v>
      </c>
      <c r="E14897">
        <v>0</v>
      </c>
      <c r="F14897">
        <v>12.701487999999999</v>
      </c>
      <c r="O14897">
        <v>139.194107</v>
      </c>
      <c r="P14897">
        <v>1.124271</v>
      </c>
    </row>
    <row r="14898" spans="1:16" x14ac:dyDescent="0.35">
      <c r="A14898">
        <v>88.856551999999994</v>
      </c>
      <c r="B14898">
        <v>6.1578039999999996</v>
      </c>
      <c r="C14898">
        <f t="shared" si="232"/>
        <v>0.18077813401552487</v>
      </c>
      <c r="D14898">
        <v>88.859238000000005</v>
      </c>
      <c r="E14898">
        <v>0</v>
      </c>
      <c r="F14898">
        <v>12.701202</v>
      </c>
      <c r="O14898">
        <v>139.203461</v>
      </c>
      <c r="P14898">
        <v>1.124271</v>
      </c>
    </row>
    <row r="14899" spans="1:16" x14ac:dyDescent="0.35">
      <c r="A14899">
        <v>88.865891000000005</v>
      </c>
      <c r="B14899">
        <v>6.1562320000000001</v>
      </c>
      <c r="C14899">
        <f t="shared" si="232"/>
        <v>0.18073198392262285</v>
      </c>
      <c r="D14899">
        <v>88.868576000000004</v>
      </c>
      <c r="E14899">
        <v>0</v>
      </c>
      <c r="F14899">
        <v>12.700908</v>
      </c>
      <c r="O14899">
        <v>139.21279899999999</v>
      </c>
      <c r="P14899">
        <v>1.124271</v>
      </c>
    </row>
    <row r="14900" spans="1:16" x14ac:dyDescent="0.35">
      <c r="A14900">
        <v>88.875229000000004</v>
      </c>
      <c r="B14900">
        <v>6.1525270000000001</v>
      </c>
      <c r="C14900">
        <f t="shared" si="232"/>
        <v>0.18062321414259616</v>
      </c>
      <c r="D14900">
        <v>88.877930000000006</v>
      </c>
      <c r="E14900">
        <v>0</v>
      </c>
      <c r="F14900">
        <v>12.700581</v>
      </c>
      <c r="O14900">
        <v>139.222137</v>
      </c>
      <c r="P14900">
        <v>1.124271</v>
      </c>
    </row>
    <row r="14901" spans="1:16" x14ac:dyDescent="0.35">
      <c r="A14901">
        <v>88.884583000000006</v>
      </c>
      <c r="B14901">
        <v>6.1497450000000002</v>
      </c>
      <c r="C14901">
        <f t="shared" si="232"/>
        <v>0.18054154139548839</v>
      </c>
      <c r="D14901">
        <v>88.887268000000006</v>
      </c>
      <c r="E14901">
        <v>0</v>
      </c>
      <c r="F14901">
        <v>12.700335000000001</v>
      </c>
      <c r="O14901">
        <v>139.23149100000001</v>
      </c>
      <c r="P14901">
        <v>1.124271</v>
      </c>
    </row>
    <row r="14902" spans="1:16" x14ac:dyDescent="0.35">
      <c r="A14902">
        <v>88.893921000000006</v>
      </c>
      <c r="B14902">
        <v>6.1483119999999998</v>
      </c>
      <c r="C14902">
        <f t="shared" si="232"/>
        <v>0.1804994720041852</v>
      </c>
      <c r="D14902">
        <v>88.896621999999994</v>
      </c>
      <c r="E14902">
        <v>0</v>
      </c>
      <c r="F14902">
        <v>12.700094</v>
      </c>
      <c r="O14902">
        <v>139.24082899999999</v>
      </c>
      <c r="P14902">
        <v>1.124271</v>
      </c>
    </row>
    <row r="14903" spans="1:16" x14ac:dyDescent="0.35">
      <c r="A14903">
        <v>88.903274999999994</v>
      </c>
      <c r="B14903">
        <v>6.149095</v>
      </c>
      <c r="C14903">
        <f t="shared" si="232"/>
        <v>0.18052245897793984</v>
      </c>
      <c r="D14903">
        <v>88.905959999999993</v>
      </c>
      <c r="E14903">
        <v>0</v>
      </c>
      <c r="F14903">
        <v>12.699942</v>
      </c>
      <c r="O14903">
        <v>139.25018299999999</v>
      </c>
      <c r="P14903">
        <v>1.124271</v>
      </c>
    </row>
    <row r="14904" spans="1:16" x14ac:dyDescent="0.35">
      <c r="A14904">
        <v>88.912612999999993</v>
      </c>
      <c r="B14904">
        <v>6.1493979999999997</v>
      </c>
      <c r="C14904">
        <f t="shared" si="232"/>
        <v>0.18053135432027401</v>
      </c>
      <c r="D14904">
        <v>88.915313999999995</v>
      </c>
      <c r="E14904">
        <v>0</v>
      </c>
      <c r="F14904">
        <v>12.699881</v>
      </c>
      <c r="O14904">
        <v>139.25952100000001</v>
      </c>
      <c r="P14904">
        <v>1.124271</v>
      </c>
    </row>
    <row r="14905" spans="1:16" x14ac:dyDescent="0.35">
      <c r="A14905">
        <v>88.921951000000007</v>
      </c>
      <c r="B14905">
        <v>6.1490689999999999</v>
      </c>
      <c r="C14905">
        <f t="shared" si="232"/>
        <v>0.18052169568123791</v>
      </c>
      <c r="D14905">
        <v>88.924651999999995</v>
      </c>
      <c r="E14905">
        <v>0</v>
      </c>
      <c r="F14905">
        <v>12.699907</v>
      </c>
      <c r="O14905">
        <v>139.26885999999999</v>
      </c>
      <c r="P14905">
        <v>1.124271</v>
      </c>
    </row>
    <row r="14906" spans="1:16" x14ac:dyDescent="0.35">
      <c r="A14906">
        <v>88.931304999999995</v>
      </c>
      <c r="B14906">
        <v>6.1486029999999996</v>
      </c>
      <c r="C14906">
        <f t="shared" si="232"/>
        <v>0.18050801505573386</v>
      </c>
      <c r="D14906">
        <v>88.933989999999994</v>
      </c>
      <c r="E14906">
        <v>0</v>
      </c>
      <c r="F14906">
        <v>12.699923999999999</v>
      </c>
      <c r="O14906">
        <v>139.27821399999999</v>
      </c>
      <c r="P14906">
        <v>1.124271</v>
      </c>
    </row>
    <row r="14907" spans="1:16" x14ac:dyDescent="0.35">
      <c r="A14907">
        <v>88.940642999999994</v>
      </c>
      <c r="B14907">
        <v>6.1457389999999998</v>
      </c>
      <c r="C14907">
        <f t="shared" si="232"/>
        <v>0.18042393498825843</v>
      </c>
      <c r="D14907">
        <v>88.943343999999996</v>
      </c>
      <c r="E14907">
        <v>0</v>
      </c>
      <c r="F14907">
        <v>12.699942</v>
      </c>
      <c r="O14907">
        <v>139.28755200000001</v>
      </c>
      <c r="P14907">
        <v>1.124271</v>
      </c>
    </row>
    <row r="14908" spans="1:16" x14ac:dyDescent="0.35">
      <c r="A14908">
        <v>88.949996999999996</v>
      </c>
      <c r="B14908">
        <v>6.1425660000000004</v>
      </c>
      <c r="C14908">
        <f t="shared" si="232"/>
        <v>0.18033078343305611</v>
      </c>
      <c r="D14908">
        <v>88.952681999999996</v>
      </c>
      <c r="E14908">
        <v>0</v>
      </c>
      <c r="F14908">
        <v>12.699959</v>
      </c>
      <c r="O14908">
        <v>139.29690600000001</v>
      </c>
      <c r="P14908">
        <v>1.124271</v>
      </c>
    </row>
    <row r="14909" spans="1:16" x14ac:dyDescent="0.35">
      <c r="A14909">
        <v>88.959334999999996</v>
      </c>
      <c r="B14909">
        <v>6.1412250000000004</v>
      </c>
      <c r="C14909">
        <f t="shared" si="232"/>
        <v>0.18029141493777517</v>
      </c>
      <c r="D14909">
        <v>88.962035999999998</v>
      </c>
      <c r="E14909">
        <v>0</v>
      </c>
      <c r="F14909">
        <v>12.700003000000001</v>
      </c>
      <c r="O14909">
        <v>139.30624399999999</v>
      </c>
      <c r="P14909">
        <v>1.124271</v>
      </c>
    </row>
    <row r="14910" spans="1:16" x14ac:dyDescent="0.35">
      <c r="A14910">
        <v>88.968673999999993</v>
      </c>
      <c r="B14910">
        <v>6.1393599999999999</v>
      </c>
      <c r="C14910">
        <f t="shared" si="232"/>
        <v>0.18023666307819358</v>
      </c>
      <c r="D14910">
        <v>88.971374999999995</v>
      </c>
      <c r="E14910">
        <v>0</v>
      </c>
      <c r="F14910">
        <v>12.70004</v>
      </c>
      <c r="O14910">
        <v>139.31558200000001</v>
      </c>
      <c r="P14910">
        <v>1.124271</v>
      </c>
    </row>
    <row r="14911" spans="1:16" x14ac:dyDescent="0.35">
      <c r="A14911">
        <v>88.978026999999997</v>
      </c>
      <c r="B14911">
        <v>6.1367510000000003</v>
      </c>
      <c r="C14911">
        <f t="shared" si="232"/>
        <v>0.18016006918991029</v>
      </c>
      <c r="D14911">
        <v>88.980712999999994</v>
      </c>
      <c r="E14911">
        <v>0</v>
      </c>
      <c r="F14911">
        <v>12.700072</v>
      </c>
      <c r="O14911">
        <v>139.32493600000001</v>
      </c>
      <c r="P14911">
        <v>1.124271</v>
      </c>
    </row>
    <row r="14912" spans="1:16" x14ac:dyDescent="0.35">
      <c r="A14912">
        <v>88.987365999999994</v>
      </c>
      <c r="B14912">
        <v>6.1356380000000001</v>
      </c>
      <c r="C14912">
        <f t="shared" si="232"/>
        <v>0.18012739421955407</v>
      </c>
      <c r="D14912">
        <v>88.990066999999996</v>
      </c>
      <c r="E14912">
        <v>0</v>
      </c>
      <c r="F14912">
        <v>12.700224</v>
      </c>
      <c r="O14912">
        <v>139.33427399999999</v>
      </c>
      <c r="P14912">
        <v>1.1243129999999999</v>
      </c>
    </row>
    <row r="14913" spans="1:16" x14ac:dyDescent="0.35">
      <c r="A14913">
        <v>88.996718999999999</v>
      </c>
      <c r="B14913">
        <v>6.131526</v>
      </c>
      <c r="C14913">
        <f t="shared" si="232"/>
        <v>0.18000667591038544</v>
      </c>
      <c r="D14913">
        <v>88.999404999999996</v>
      </c>
      <c r="E14913">
        <v>0</v>
      </c>
      <c r="F14913">
        <v>12.700336</v>
      </c>
      <c r="O14913">
        <v>139.343628</v>
      </c>
      <c r="P14913">
        <v>1.1243540000000001</v>
      </c>
    </row>
    <row r="14914" spans="1:16" x14ac:dyDescent="0.35">
      <c r="A14914">
        <v>89.006057999999996</v>
      </c>
      <c r="B14914">
        <v>6.1292929999999997</v>
      </c>
      <c r="C14914">
        <f t="shared" ref="C14914:C14977" si="233">B14914/34.06277</f>
        <v>0.17994112046671482</v>
      </c>
      <c r="D14914">
        <v>89.008758999999998</v>
      </c>
      <c r="E14914">
        <v>0</v>
      </c>
      <c r="F14914">
        <v>12.700568000000001</v>
      </c>
      <c r="O14914">
        <v>139.35296600000001</v>
      </c>
      <c r="P14914">
        <v>1.124396</v>
      </c>
    </row>
    <row r="14915" spans="1:16" x14ac:dyDescent="0.35">
      <c r="A14915">
        <v>89.015395999999996</v>
      </c>
      <c r="B14915">
        <v>6.1270069999999999</v>
      </c>
      <c r="C14915">
        <f t="shared" si="233"/>
        <v>0.17987400907207488</v>
      </c>
      <c r="D14915">
        <v>89.018096999999997</v>
      </c>
      <c r="E14915">
        <v>0</v>
      </c>
      <c r="F14915">
        <v>12.700746000000001</v>
      </c>
      <c r="O14915">
        <v>139.36230499999999</v>
      </c>
      <c r="P14915">
        <v>1.124438</v>
      </c>
    </row>
    <row r="14916" spans="1:16" x14ac:dyDescent="0.35">
      <c r="A14916">
        <v>89.024749999999997</v>
      </c>
      <c r="B14916">
        <v>6.1227539999999996</v>
      </c>
      <c r="C14916">
        <f t="shared" si="233"/>
        <v>0.17974915134617647</v>
      </c>
      <c r="D14916">
        <v>89.027434999999997</v>
      </c>
      <c r="E14916">
        <v>0</v>
      </c>
      <c r="F14916">
        <v>12.701008</v>
      </c>
      <c r="O14916">
        <v>139.371658</v>
      </c>
      <c r="P14916">
        <v>1.124479</v>
      </c>
    </row>
    <row r="14917" spans="1:16" x14ac:dyDescent="0.35">
      <c r="A14917">
        <v>89.034087999999997</v>
      </c>
      <c r="B14917">
        <v>6.1194119999999996</v>
      </c>
      <c r="C14917">
        <f t="shared" si="233"/>
        <v>0.1796510383624115</v>
      </c>
      <c r="D14917">
        <v>89.036788999999999</v>
      </c>
      <c r="E14917">
        <v>0</v>
      </c>
      <c r="F14917">
        <v>12.701352</v>
      </c>
      <c r="O14917">
        <v>139.38099700000001</v>
      </c>
      <c r="P14917">
        <v>1.1245210000000001</v>
      </c>
    </row>
    <row r="14918" spans="1:16" x14ac:dyDescent="0.35">
      <c r="A14918">
        <v>89.043441999999999</v>
      </c>
      <c r="B14918">
        <v>6.1174109999999997</v>
      </c>
      <c r="C14918">
        <f t="shared" si="233"/>
        <v>0.17959229387392744</v>
      </c>
      <c r="D14918">
        <v>89.046126999999998</v>
      </c>
      <c r="E14918">
        <v>0</v>
      </c>
      <c r="F14918">
        <v>12.701692</v>
      </c>
      <c r="O14918">
        <v>139.39035000000001</v>
      </c>
      <c r="P14918">
        <v>1.124563</v>
      </c>
    </row>
    <row r="14919" spans="1:16" x14ac:dyDescent="0.35">
      <c r="A14919">
        <v>89.052779999999998</v>
      </c>
      <c r="B14919">
        <v>6.1152110000000004</v>
      </c>
      <c r="C14919">
        <f t="shared" si="233"/>
        <v>0.17952770722991701</v>
      </c>
      <c r="D14919">
        <v>89.055481</v>
      </c>
      <c r="E14919">
        <v>0</v>
      </c>
      <c r="F14919">
        <v>12.702036</v>
      </c>
      <c r="O14919">
        <v>139.399689</v>
      </c>
      <c r="P14919">
        <v>1.1246039999999999</v>
      </c>
    </row>
    <row r="14920" spans="1:16" x14ac:dyDescent="0.35">
      <c r="A14920">
        <v>89.062118999999996</v>
      </c>
      <c r="B14920">
        <v>6.1127750000000001</v>
      </c>
      <c r="C14920">
        <f t="shared" si="233"/>
        <v>0.17945619220045816</v>
      </c>
      <c r="D14920">
        <v>89.064819</v>
      </c>
      <c r="E14920">
        <v>0</v>
      </c>
      <c r="F14920">
        <v>12.702399</v>
      </c>
      <c r="O14920">
        <v>139.40902700000001</v>
      </c>
      <c r="P14920">
        <v>1.124646</v>
      </c>
    </row>
    <row r="14921" spans="1:16" x14ac:dyDescent="0.35">
      <c r="A14921">
        <v>89.071472</v>
      </c>
      <c r="B14921">
        <v>6.110665</v>
      </c>
      <c r="C14921">
        <f t="shared" si="233"/>
        <v>0.17939424773733903</v>
      </c>
      <c r="D14921">
        <v>89.074157999999997</v>
      </c>
      <c r="E14921">
        <v>0</v>
      </c>
      <c r="F14921">
        <v>12.702579</v>
      </c>
      <c r="O14921">
        <v>139.41838100000001</v>
      </c>
      <c r="P14921">
        <v>1.1246879999999999</v>
      </c>
    </row>
    <row r="14922" spans="1:16" x14ac:dyDescent="0.35">
      <c r="A14922">
        <v>89.080810999999997</v>
      </c>
      <c r="B14922">
        <v>6.1090619999999998</v>
      </c>
      <c r="C14922">
        <f t="shared" si="233"/>
        <v>0.17934718755990778</v>
      </c>
      <c r="D14922">
        <v>89.083511000000001</v>
      </c>
      <c r="E14922">
        <v>0</v>
      </c>
      <c r="F14922">
        <v>12.702628000000001</v>
      </c>
      <c r="O14922">
        <v>139.427719</v>
      </c>
      <c r="P14922">
        <v>1.1246879999999999</v>
      </c>
    </row>
    <row r="14923" spans="1:16" x14ac:dyDescent="0.35">
      <c r="A14923">
        <v>89.090164000000001</v>
      </c>
      <c r="B14923">
        <v>6.1081529999999997</v>
      </c>
      <c r="C14923">
        <f t="shared" si="233"/>
        <v>0.17932050153290527</v>
      </c>
      <c r="D14923">
        <v>89.092849999999999</v>
      </c>
      <c r="E14923">
        <v>0</v>
      </c>
      <c r="F14923">
        <v>12.702538000000001</v>
      </c>
      <c r="O14923">
        <v>139.437073</v>
      </c>
      <c r="P14923">
        <v>1.1246879999999999</v>
      </c>
    </row>
    <row r="14924" spans="1:16" x14ac:dyDescent="0.35">
      <c r="A14924">
        <v>89.099502999999999</v>
      </c>
      <c r="B14924">
        <v>6.1066500000000001</v>
      </c>
      <c r="C14924">
        <f t="shared" si="233"/>
        <v>0.17927637711201996</v>
      </c>
      <c r="D14924">
        <v>89.102203000000003</v>
      </c>
      <c r="E14924">
        <v>0</v>
      </c>
      <c r="F14924">
        <v>12.702313999999999</v>
      </c>
      <c r="O14924">
        <v>139.44641100000001</v>
      </c>
      <c r="P14924">
        <v>1.1246879999999999</v>
      </c>
    </row>
    <row r="14925" spans="1:16" x14ac:dyDescent="0.35">
      <c r="A14925">
        <v>89.108840999999998</v>
      </c>
      <c r="B14925">
        <v>6.104768</v>
      </c>
      <c r="C14925">
        <f t="shared" si="233"/>
        <v>0.17922112617382555</v>
      </c>
      <c r="D14925">
        <v>89.111542</v>
      </c>
      <c r="E14925">
        <v>0</v>
      </c>
      <c r="F14925">
        <v>12.702052</v>
      </c>
      <c r="O14925">
        <v>139.45574999999999</v>
      </c>
      <c r="P14925">
        <v>1.1246879999999999</v>
      </c>
    </row>
    <row r="14926" spans="1:16" x14ac:dyDescent="0.35">
      <c r="A14926">
        <v>89.118195</v>
      </c>
      <c r="B14926">
        <v>6.1020370000000002</v>
      </c>
      <c r="C14926">
        <f t="shared" si="233"/>
        <v>0.17914095066255623</v>
      </c>
      <c r="D14926">
        <v>89.12088</v>
      </c>
      <c r="E14926">
        <v>0</v>
      </c>
      <c r="F14926">
        <v>12.701840000000001</v>
      </c>
      <c r="O14926">
        <v>139.465103</v>
      </c>
      <c r="P14926">
        <v>1.1246879999999999</v>
      </c>
    </row>
    <row r="14927" spans="1:16" x14ac:dyDescent="0.35">
      <c r="A14927">
        <v>89.127533</v>
      </c>
      <c r="B14927">
        <v>6.1012519999999997</v>
      </c>
      <c r="C14927">
        <f t="shared" si="233"/>
        <v>0.17911790497367067</v>
      </c>
      <c r="D14927">
        <v>89.130234000000002</v>
      </c>
      <c r="E14927">
        <v>0</v>
      </c>
      <c r="F14927">
        <v>12.701701999999999</v>
      </c>
      <c r="O14927">
        <v>139.47444200000001</v>
      </c>
      <c r="P14927">
        <v>1.1246879999999999</v>
      </c>
    </row>
    <row r="14928" spans="1:16" x14ac:dyDescent="0.35">
      <c r="A14928">
        <v>89.136887000000002</v>
      </c>
      <c r="B14928">
        <v>6.1014699999999999</v>
      </c>
      <c r="C14928">
        <f t="shared" si="233"/>
        <v>0.17912430492294079</v>
      </c>
      <c r="D14928">
        <v>89.139572000000001</v>
      </c>
      <c r="E14928">
        <v>0</v>
      </c>
      <c r="F14928">
        <v>12.701568</v>
      </c>
      <c r="O14928">
        <v>139.48379499999999</v>
      </c>
      <c r="P14928">
        <v>1.1246879999999999</v>
      </c>
    </row>
    <row r="14929" spans="1:16" x14ac:dyDescent="0.35">
      <c r="A14929">
        <v>89.146225000000001</v>
      </c>
      <c r="B14929">
        <v>6.1004909999999999</v>
      </c>
      <c r="C14929">
        <f t="shared" si="233"/>
        <v>0.17909556386635614</v>
      </c>
      <c r="D14929">
        <v>89.148926000000003</v>
      </c>
      <c r="E14929">
        <v>0</v>
      </c>
      <c r="F14929">
        <v>12.701340999999999</v>
      </c>
      <c r="O14929">
        <v>139.493134</v>
      </c>
      <c r="P14929">
        <v>1.1246879999999999</v>
      </c>
    </row>
    <row r="14930" spans="1:16" x14ac:dyDescent="0.35">
      <c r="A14930">
        <v>89.155563000000001</v>
      </c>
      <c r="B14930">
        <v>6.0995350000000004</v>
      </c>
      <c r="C14930">
        <f t="shared" si="233"/>
        <v>0.17906749803377706</v>
      </c>
      <c r="D14930">
        <v>89.158264000000003</v>
      </c>
      <c r="E14930">
        <v>0</v>
      </c>
      <c r="F14930">
        <v>12.701079</v>
      </c>
      <c r="O14930">
        <v>139.50247200000001</v>
      </c>
      <c r="P14930">
        <v>1.1246879999999999</v>
      </c>
    </row>
    <row r="14931" spans="1:16" x14ac:dyDescent="0.35">
      <c r="A14931">
        <v>89.164917000000003</v>
      </c>
      <c r="B14931">
        <v>6.098198</v>
      </c>
      <c r="C14931">
        <f t="shared" si="233"/>
        <v>0.17902824696875796</v>
      </c>
      <c r="D14931">
        <v>89.167603</v>
      </c>
      <c r="E14931">
        <v>0</v>
      </c>
      <c r="F14931">
        <v>12.700893000000001</v>
      </c>
      <c r="O14931">
        <v>139.51182600000001</v>
      </c>
      <c r="P14931">
        <v>1.1246879999999999</v>
      </c>
    </row>
    <row r="14932" spans="1:16" x14ac:dyDescent="0.35">
      <c r="A14932">
        <v>89.174255000000002</v>
      </c>
      <c r="B14932">
        <v>6.0955199999999996</v>
      </c>
      <c r="C14932">
        <f t="shared" si="233"/>
        <v>0.17894962740845796</v>
      </c>
      <c r="D14932">
        <v>89.176956000000004</v>
      </c>
      <c r="E14932">
        <v>0</v>
      </c>
      <c r="F14932">
        <v>12.700912000000001</v>
      </c>
      <c r="O14932">
        <v>139.521164</v>
      </c>
      <c r="P14932">
        <v>1.124728</v>
      </c>
    </row>
    <row r="14933" spans="1:16" x14ac:dyDescent="0.35">
      <c r="A14933">
        <v>89.183593999999999</v>
      </c>
      <c r="B14933">
        <v>6.093826</v>
      </c>
      <c r="C14933">
        <f t="shared" si="233"/>
        <v>0.17889989569256992</v>
      </c>
      <c r="D14933">
        <v>89.186295000000001</v>
      </c>
      <c r="E14933">
        <v>0</v>
      </c>
      <c r="F14933">
        <v>12.700898</v>
      </c>
      <c r="O14933">
        <v>139.53050200000001</v>
      </c>
      <c r="P14933">
        <v>1.1247689999999999</v>
      </c>
    </row>
    <row r="14934" spans="1:16" x14ac:dyDescent="0.35">
      <c r="A14934">
        <v>89.192947000000004</v>
      </c>
      <c r="B14934">
        <v>6.0928360000000001</v>
      </c>
      <c r="C14934">
        <f t="shared" si="233"/>
        <v>0.17887083170276522</v>
      </c>
      <c r="D14934">
        <v>89.195648000000006</v>
      </c>
      <c r="E14934">
        <v>0</v>
      </c>
      <c r="F14934">
        <v>12.700903</v>
      </c>
      <c r="O14934">
        <v>139.53985599999999</v>
      </c>
      <c r="P14934">
        <v>1.1248100000000001</v>
      </c>
    </row>
    <row r="14935" spans="1:16" x14ac:dyDescent="0.35">
      <c r="A14935">
        <v>89.202286000000001</v>
      </c>
      <c r="B14935">
        <v>6.0921250000000002</v>
      </c>
      <c r="C14935">
        <f t="shared" si="233"/>
        <v>0.17884995847372367</v>
      </c>
      <c r="D14935">
        <v>89.204987000000003</v>
      </c>
      <c r="E14935">
        <v>0</v>
      </c>
      <c r="F14935">
        <v>12.700943000000001</v>
      </c>
      <c r="O14935">
        <v>139.549194</v>
      </c>
      <c r="P14935">
        <v>1.1248499999999999</v>
      </c>
    </row>
    <row r="14936" spans="1:16" x14ac:dyDescent="0.35">
      <c r="A14936">
        <v>89.211639000000005</v>
      </c>
      <c r="B14936">
        <v>6.0910219999999997</v>
      </c>
      <c r="C14936">
        <f t="shared" si="233"/>
        <v>0.17881757707902204</v>
      </c>
      <c r="D14936">
        <v>89.214340000000007</v>
      </c>
      <c r="E14936">
        <v>0</v>
      </c>
      <c r="F14936">
        <v>12.701098999999999</v>
      </c>
      <c r="O14936">
        <v>139.558548</v>
      </c>
      <c r="P14936">
        <v>1.1248910000000001</v>
      </c>
    </row>
    <row r="14937" spans="1:16" x14ac:dyDescent="0.35">
      <c r="A14937">
        <v>89.220978000000002</v>
      </c>
      <c r="B14937">
        <v>6.0886449999999996</v>
      </c>
      <c r="C14937">
        <f t="shared" si="233"/>
        <v>0.17874779414592529</v>
      </c>
      <c r="D14937">
        <v>89.223679000000004</v>
      </c>
      <c r="E14937">
        <v>0</v>
      </c>
      <c r="F14937">
        <v>12.701311</v>
      </c>
      <c r="O14937">
        <v>139.56788599999999</v>
      </c>
      <c r="P14937">
        <v>1.124932</v>
      </c>
    </row>
    <row r="14938" spans="1:16" x14ac:dyDescent="0.35">
      <c r="A14938">
        <v>89.230316000000002</v>
      </c>
      <c r="B14938">
        <v>6.0865590000000003</v>
      </c>
      <c r="C14938">
        <f t="shared" si="233"/>
        <v>0.17868655426437721</v>
      </c>
      <c r="D14938">
        <v>89.233017000000004</v>
      </c>
      <c r="E14938">
        <v>0</v>
      </c>
      <c r="F14938">
        <v>12.701510000000001</v>
      </c>
      <c r="O14938">
        <v>139.577225</v>
      </c>
      <c r="P14938">
        <v>1.1249720000000001</v>
      </c>
    </row>
    <row r="14939" spans="1:16" x14ac:dyDescent="0.35">
      <c r="A14939">
        <v>89.239670000000004</v>
      </c>
      <c r="B14939">
        <v>6.086265</v>
      </c>
      <c r="C14939">
        <f t="shared" si="233"/>
        <v>0.17867792314013217</v>
      </c>
      <c r="D14939">
        <v>89.242371000000006</v>
      </c>
      <c r="E14939">
        <v>0</v>
      </c>
      <c r="F14939">
        <v>12.701654</v>
      </c>
      <c r="O14939">
        <v>139.586578</v>
      </c>
      <c r="P14939">
        <v>1.125013</v>
      </c>
    </row>
    <row r="14940" spans="1:16" x14ac:dyDescent="0.35">
      <c r="A14940">
        <v>89.249008000000003</v>
      </c>
      <c r="B14940">
        <v>6.0852779999999997</v>
      </c>
      <c r="C14940">
        <f t="shared" si="233"/>
        <v>0.17864894722302382</v>
      </c>
      <c r="D14940">
        <v>89.251709000000005</v>
      </c>
      <c r="E14940">
        <v>0</v>
      </c>
      <c r="F14940">
        <v>12.701771000000001</v>
      </c>
      <c r="O14940">
        <v>139.59591699999999</v>
      </c>
      <c r="P14940">
        <v>1.125054</v>
      </c>
    </row>
    <row r="14941" spans="1:16" x14ac:dyDescent="0.35">
      <c r="A14941">
        <v>89.258362000000005</v>
      </c>
      <c r="B14941">
        <v>6.0832569999999997</v>
      </c>
      <c r="C14941">
        <f t="shared" si="233"/>
        <v>0.17858961558323058</v>
      </c>
      <c r="D14941">
        <v>89.261062999999993</v>
      </c>
      <c r="E14941">
        <v>0</v>
      </c>
      <c r="F14941">
        <v>12.701838</v>
      </c>
      <c r="O14941">
        <v>139.60526999999999</v>
      </c>
      <c r="P14941">
        <v>1.125094</v>
      </c>
    </row>
    <row r="14942" spans="1:16" x14ac:dyDescent="0.35">
      <c r="A14942">
        <v>89.267700000000005</v>
      </c>
      <c r="B14942">
        <v>6.0813430000000004</v>
      </c>
      <c r="C14942">
        <f t="shared" si="233"/>
        <v>0.17853342520294152</v>
      </c>
      <c r="D14942">
        <v>89.270401000000007</v>
      </c>
      <c r="E14942">
        <v>0</v>
      </c>
      <c r="F14942">
        <v>12.701784</v>
      </c>
      <c r="O14942">
        <v>139.614609</v>
      </c>
      <c r="P14942">
        <v>1.125094</v>
      </c>
    </row>
    <row r="14943" spans="1:16" x14ac:dyDescent="0.35">
      <c r="A14943">
        <v>89.277039000000002</v>
      </c>
      <c r="B14943">
        <v>6.0798030000000001</v>
      </c>
      <c r="C14943">
        <f t="shared" si="233"/>
        <v>0.17848821455213421</v>
      </c>
      <c r="D14943">
        <v>89.279739000000006</v>
      </c>
      <c r="E14943">
        <v>0</v>
      </c>
      <c r="F14943">
        <v>12.701682</v>
      </c>
      <c r="O14943">
        <v>139.62394699999999</v>
      </c>
      <c r="P14943">
        <v>1.125094</v>
      </c>
    </row>
    <row r="14944" spans="1:16" x14ac:dyDescent="0.35">
      <c r="A14944">
        <v>89.286392000000006</v>
      </c>
      <c r="B14944">
        <v>6.0762580000000002</v>
      </c>
      <c r="C14944">
        <f t="shared" si="233"/>
        <v>0.17838414198258098</v>
      </c>
      <c r="D14944">
        <v>89.289092999999994</v>
      </c>
      <c r="E14944">
        <v>0</v>
      </c>
      <c r="F14944">
        <v>12.701517000000001</v>
      </c>
      <c r="O14944">
        <v>139.63330099999999</v>
      </c>
      <c r="P14944">
        <v>1.125094</v>
      </c>
    </row>
    <row r="14945" spans="1:16" x14ac:dyDescent="0.35">
      <c r="A14945">
        <v>89.295731000000004</v>
      </c>
      <c r="B14945">
        <v>6.0752790000000001</v>
      </c>
      <c r="C14945">
        <f t="shared" si="233"/>
        <v>0.17835540092599633</v>
      </c>
      <c r="D14945">
        <v>89.298430999999994</v>
      </c>
      <c r="E14945">
        <v>0</v>
      </c>
      <c r="F14945">
        <v>12.701293</v>
      </c>
      <c r="O14945">
        <v>139.642639</v>
      </c>
      <c r="P14945">
        <v>1.125094</v>
      </c>
    </row>
    <row r="14946" spans="1:16" x14ac:dyDescent="0.35">
      <c r="A14946">
        <v>89.305083999999994</v>
      </c>
      <c r="B14946">
        <v>6.0738000000000003</v>
      </c>
      <c r="C14946">
        <f t="shared" si="233"/>
        <v>0.17831198108668203</v>
      </c>
      <c r="D14946">
        <v>89.307784999999996</v>
      </c>
      <c r="E14946">
        <v>0</v>
      </c>
      <c r="F14946">
        <v>12.701257</v>
      </c>
      <c r="O14946">
        <v>139.651993</v>
      </c>
      <c r="P14946">
        <v>1.125094</v>
      </c>
    </row>
    <row r="14947" spans="1:16" x14ac:dyDescent="0.35">
      <c r="A14947">
        <v>89.314423000000005</v>
      </c>
      <c r="B14947">
        <v>6.0714670000000002</v>
      </c>
      <c r="C14947">
        <f t="shared" si="233"/>
        <v>0.17824348988646549</v>
      </c>
      <c r="D14947">
        <v>89.317122999999995</v>
      </c>
      <c r="E14947">
        <v>0</v>
      </c>
      <c r="F14947">
        <v>12.701302</v>
      </c>
      <c r="O14947">
        <v>139.66133099999999</v>
      </c>
      <c r="P14947">
        <v>1.125094</v>
      </c>
    </row>
    <row r="14948" spans="1:16" x14ac:dyDescent="0.35">
      <c r="A14948">
        <v>89.323761000000005</v>
      </c>
      <c r="B14948">
        <v>6.0691110000000004</v>
      </c>
      <c r="C14948">
        <f t="shared" si="233"/>
        <v>0.17817432346224338</v>
      </c>
      <c r="D14948">
        <v>89.326462000000006</v>
      </c>
      <c r="E14948">
        <v>0</v>
      </c>
      <c r="F14948">
        <v>12.701307</v>
      </c>
      <c r="O14948">
        <v>139.67067</v>
      </c>
      <c r="P14948">
        <v>1.125094</v>
      </c>
    </row>
    <row r="14949" spans="1:16" x14ac:dyDescent="0.35">
      <c r="A14949">
        <v>89.333115000000006</v>
      </c>
      <c r="B14949">
        <v>6.0669230000000001</v>
      </c>
      <c r="C14949">
        <f t="shared" si="233"/>
        <v>0.17811008910901843</v>
      </c>
      <c r="D14949">
        <v>89.335814999999997</v>
      </c>
      <c r="E14949">
        <v>0</v>
      </c>
      <c r="F14949">
        <v>12.701492999999999</v>
      </c>
      <c r="O14949">
        <v>139.68002300000001</v>
      </c>
      <c r="P14949">
        <v>1.125094</v>
      </c>
    </row>
    <row r="14950" spans="1:16" x14ac:dyDescent="0.35">
      <c r="A14950">
        <v>89.342453000000006</v>
      </c>
      <c r="B14950">
        <v>6.0649540000000002</v>
      </c>
      <c r="C14950">
        <f t="shared" si="233"/>
        <v>0.17805228406262907</v>
      </c>
      <c r="D14950">
        <v>89.345153999999994</v>
      </c>
      <c r="E14950">
        <v>0</v>
      </c>
      <c r="F14950">
        <v>12.701587999999999</v>
      </c>
      <c r="O14950">
        <v>139.68936199999999</v>
      </c>
      <c r="P14950">
        <v>1.125094</v>
      </c>
    </row>
    <row r="14951" spans="1:16" x14ac:dyDescent="0.35">
      <c r="A14951">
        <v>89.351806999999994</v>
      </c>
      <c r="B14951">
        <v>6.0636679999999998</v>
      </c>
      <c r="C14951">
        <f t="shared" si="233"/>
        <v>0.17801453023344843</v>
      </c>
      <c r="D14951">
        <v>89.354506999999998</v>
      </c>
      <c r="E14951">
        <v>0</v>
      </c>
      <c r="F14951">
        <v>12.701632999999999</v>
      </c>
      <c r="O14951">
        <v>139.69871499999999</v>
      </c>
      <c r="P14951">
        <v>1.125094</v>
      </c>
    </row>
    <row r="14952" spans="1:16" x14ac:dyDescent="0.35">
      <c r="A14952">
        <v>89.361144999999993</v>
      </c>
      <c r="B14952">
        <v>6.0619880000000004</v>
      </c>
      <c r="C14952">
        <f t="shared" si="233"/>
        <v>0.1779652095234768</v>
      </c>
      <c r="D14952">
        <v>89.363845999999995</v>
      </c>
      <c r="E14952">
        <v>0</v>
      </c>
      <c r="F14952">
        <v>12.701718</v>
      </c>
      <c r="O14952">
        <v>139.708054</v>
      </c>
      <c r="P14952">
        <v>1.125094</v>
      </c>
    </row>
    <row r="14953" spans="1:16" x14ac:dyDescent="0.35">
      <c r="A14953">
        <v>89.370482999999993</v>
      </c>
      <c r="B14953">
        <v>6.0594590000000004</v>
      </c>
      <c r="C14953">
        <f t="shared" si="233"/>
        <v>0.17789096424043024</v>
      </c>
      <c r="D14953">
        <v>89.373183999999995</v>
      </c>
      <c r="E14953">
        <v>0</v>
      </c>
      <c r="F14953">
        <v>12.701758999999999</v>
      </c>
      <c r="O14953">
        <v>139.71739199999999</v>
      </c>
      <c r="P14953">
        <v>1.125094</v>
      </c>
    </row>
    <row r="14954" spans="1:16" x14ac:dyDescent="0.35">
      <c r="A14954">
        <v>89.379836999999995</v>
      </c>
      <c r="B14954">
        <v>6.058192</v>
      </c>
      <c r="C14954">
        <f t="shared" si="233"/>
        <v>0.1778537682049933</v>
      </c>
      <c r="D14954">
        <v>89.382537999999997</v>
      </c>
      <c r="E14954">
        <v>0</v>
      </c>
      <c r="F14954">
        <v>12.701817999999999</v>
      </c>
      <c r="O14954">
        <v>139.72674599999999</v>
      </c>
      <c r="P14954">
        <v>1.125094</v>
      </c>
    </row>
    <row r="14955" spans="1:16" x14ac:dyDescent="0.35">
      <c r="A14955">
        <v>89.389174999999994</v>
      </c>
      <c r="B14955">
        <v>6.0561680000000004</v>
      </c>
      <c r="C14955">
        <f t="shared" si="233"/>
        <v>0.1777943484925037</v>
      </c>
      <c r="D14955">
        <v>89.391875999999996</v>
      </c>
      <c r="E14955">
        <v>0</v>
      </c>
      <c r="F14955">
        <v>12.701907</v>
      </c>
      <c r="O14955">
        <v>139.73608400000001</v>
      </c>
      <c r="P14955">
        <v>1.125094</v>
      </c>
    </row>
    <row r="14956" spans="1:16" x14ac:dyDescent="0.35">
      <c r="A14956">
        <v>89.398528999999996</v>
      </c>
      <c r="B14956">
        <v>6.0560200000000002</v>
      </c>
      <c r="C14956">
        <f t="shared" si="233"/>
        <v>0.17779000357281571</v>
      </c>
      <c r="D14956">
        <v>89.401229999999998</v>
      </c>
      <c r="E14956">
        <v>0</v>
      </c>
      <c r="F14956">
        <v>12.702014999999999</v>
      </c>
      <c r="O14956">
        <v>139.74543800000001</v>
      </c>
      <c r="P14956">
        <v>1.125094</v>
      </c>
    </row>
    <row r="14957" spans="1:16" x14ac:dyDescent="0.35">
      <c r="A14957">
        <v>89.407866999999996</v>
      </c>
      <c r="B14957">
        <v>6.0550199999999998</v>
      </c>
      <c r="C14957">
        <f t="shared" si="233"/>
        <v>0.17776064600735642</v>
      </c>
      <c r="D14957">
        <v>89.410567999999998</v>
      </c>
      <c r="E14957">
        <v>0</v>
      </c>
      <c r="F14957">
        <v>12.702161</v>
      </c>
      <c r="O14957">
        <v>139.75477599999999</v>
      </c>
      <c r="P14957">
        <v>1.125094</v>
      </c>
    </row>
    <row r="14958" spans="1:16" x14ac:dyDescent="0.35">
      <c r="A14958">
        <v>89.417205999999993</v>
      </c>
      <c r="B14958">
        <v>6.0547180000000003</v>
      </c>
      <c r="C14958">
        <f t="shared" si="233"/>
        <v>0.17775178002258771</v>
      </c>
      <c r="D14958">
        <v>89.419906999999995</v>
      </c>
      <c r="E14958">
        <v>0</v>
      </c>
      <c r="F14958">
        <v>12.702277</v>
      </c>
      <c r="O14958">
        <v>139.76411400000001</v>
      </c>
      <c r="P14958">
        <v>1.125094</v>
      </c>
    </row>
    <row r="14959" spans="1:16" x14ac:dyDescent="0.35">
      <c r="A14959">
        <v>89.426558999999997</v>
      </c>
      <c r="B14959">
        <v>6.0514029999999996</v>
      </c>
      <c r="C14959">
        <f t="shared" si="233"/>
        <v>0.17765445969309013</v>
      </c>
      <c r="D14959">
        <v>89.429259999999999</v>
      </c>
      <c r="E14959">
        <v>0</v>
      </c>
      <c r="F14959">
        <v>12.702394</v>
      </c>
      <c r="O14959">
        <v>139.77346800000001</v>
      </c>
      <c r="P14959">
        <v>1.125094</v>
      </c>
    </row>
    <row r="14960" spans="1:16" x14ac:dyDescent="0.35">
      <c r="A14960">
        <v>89.435897999999995</v>
      </c>
      <c r="B14960">
        <v>6.0497050000000003</v>
      </c>
      <c r="C14960">
        <f t="shared" si="233"/>
        <v>0.17760461054694027</v>
      </c>
      <c r="D14960">
        <v>89.438598999999996</v>
      </c>
      <c r="E14960">
        <v>0</v>
      </c>
      <c r="F14960">
        <v>12.702477</v>
      </c>
      <c r="O14960">
        <v>139.78280599999999</v>
      </c>
      <c r="P14960">
        <v>1.125094</v>
      </c>
    </row>
    <row r="14961" spans="1:16" x14ac:dyDescent="0.35">
      <c r="A14961">
        <v>89.445250999999999</v>
      </c>
      <c r="B14961">
        <v>6.0492210000000002</v>
      </c>
      <c r="C14961">
        <f t="shared" si="233"/>
        <v>0.17759040148525795</v>
      </c>
      <c r="D14961">
        <v>89.447952000000001</v>
      </c>
      <c r="E14961">
        <v>0</v>
      </c>
      <c r="F14961">
        <v>12.702584</v>
      </c>
      <c r="O14961">
        <v>139.79216</v>
      </c>
      <c r="P14961">
        <v>1.125094</v>
      </c>
    </row>
    <row r="14962" spans="1:16" x14ac:dyDescent="0.35">
      <c r="A14962">
        <v>89.454589999999996</v>
      </c>
      <c r="B14962">
        <v>6.0466559999999996</v>
      </c>
      <c r="C14962">
        <f t="shared" si="233"/>
        <v>0.17751509932985485</v>
      </c>
      <c r="D14962">
        <v>89.457290999999998</v>
      </c>
      <c r="E14962">
        <v>0</v>
      </c>
      <c r="F14962">
        <v>12.702703</v>
      </c>
      <c r="O14962">
        <v>139.80149800000001</v>
      </c>
      <c r="P14962">
        <v>1.1251340000000001</v>
      </c>
    </row>
    <row r="14963" spans="1:16" x14ac:dyDescent="0.35">
      <c r="A14963">
        <v>89.463927999999996</v>
      </c>
      <c r="B14963">
        <v>6.0438229999999997</v>
      </c>
      <c r="C14963">
        <f t="shared" si="233"/>
        <v>0.17743192934690866</v>
      </c>
      <c r="D14963">
        <v>89.466628999999998</v>
      </c>
      <c r="E14963">
        <v>0</v>
      </c>
      <c r="F14963">
        <v>12.702833</v>
      </c>
      <c r="O14963">
        <v>139.81083699999999</v>
      </c>
      <c r="P14963">
        <v>1.1251739999999999</v>
      </c>
    </row>
    <row r="14964" spans="1:16" x14ac:dyDescent="0.35">
      <c r="A14964">
        <v>89.473281999999998</v>
      </c>
      <c r="B14964">
        <v>6.0422279999999997</v>
      </c>
      <c r="C14964">
        <f t="shared" si="233"/>
        <v>0.17738510403000107</v>
      </c>
      <c r="D14964">
        <v>89.475982999999999</v>
      </c>
      <c r="E14964">
        <v>0</v>
      </c>
      <c r="F14964">
        <v>12.702923</v>
      </c>
      <c r="O14964">
        <v>139.82019</v>
      </c>
      <c r="P14964">
        <v>1.1252139999999999</v>
      </c>
    </row>
    <row r="14965" spans="1:16" x14ac:dyDescent="0.35">
      <c r="A14965">
        <v>89.482619999999997</v>
      </c>
      <c r="B14965">
        <v>6.0408670000000004</v>
      </c>
      <c r="C14965">
        <f t="shared" si="233"/>
        <v>0.17734514838341098</v>
      </c>
      <c r="D14965">
        <v>89.485320999999999</v>
      </c>
      <c r="E14965">
        <v>0</v>
      </c>
      <c r="F14965">
        <v>12.703061</v>
      </c>
      <c r="O14965">
        <v>139.82952900000001</v>
      </c>
      <c r="P14965">
        <v>1.1252530000000001</v>
      </c>
    </row>
    <row r="14966" spans="1:16" x14ac:dyDescent="0.35">
      <c r="A14966">
        <v>89.491973999999999</v>
      </c>
      <c r="B14966">
        <v>6.0402319999999996</v>
      </c>
      <c r="C14966">
        <f t="shared" si="233"/>
        <v>0.17732650632934432</v>
      </c>
      <c r="D14966">
        <v>89.494675000000001</v>
      </c>
      <c r="E14966">
        <v>0</v>
      </c>
      <c r="F14966">
        <v>12.703236</v>
      </c>
      <c r="O14966">
        <v>139.83888200000001</v>
      </c>
      <c r="P14966">
        <v>1.1252930000000001</v>
      </c>
    </row>
    <row r="14967" spans="1:16" x14ac:dyDescent="0.35">
      <c r="A14967">
        <v>89.501311999999999</v>
      </c>
      <c r="B14967">
        <v>6.0392830000000002</v>
      </c>
      <c r="C14967">
        <f t="shared" si="233"/>
        <v>0.17729864599972345</v>
      </c>
      <c r="D14967">
        <v>89.504013</v>
      </c>
      <c r="E14967">
        <v>0</v>
      </c>
      <c r="F14967">
        <v>12.70345</v>
      </c>
      <c r="O14967">
        <v>139.848221</v>
      </c>
      <c r="P14967">
        <v>1.1253329999999999</v>
      </c>
    </row>
    <row r="14968" spans="1:16" x14ac:dyDescent="0.35">
      <c r="A14968">
        <v>89.510650999999996</v>
      </c>
      <c r="B14968">
        <v>6.0365200000000003</v>
      </c>
      <c r="C14968">
        <f t="shared" si="233"/>
        <v>0.17721753104635943</v>
      </c>
      <c r="D14968">
        <v>89.513367000000002</v>
      </c>
      <c r="E14968">
        <v>0</v>
      </c>
      <c r="F14968">
        <v>12.703633</v>
      </c>
      <c r="O14968">
        <v>139.85755900000001</v>
      </c>
      <c r="P14968">
        <v>1.125373</v>
      </c>
    </row>
    <row r="14969" spans="1:16" x14ac:dyDescent="0.35">
      <c r="A14969">
        <v>89.520004</v>
      </c>
      <c r="B14969">
        <v>6.0348629999999996</v>
      </c>
      <c r="C14969">
        <f t="shared" si="233"/>
        <v>0.17716888556039334</v>
      </c>
      <c r="D14969">
        <v>89.522705000000002</v>
      </c>
      <c r="E14969">
        <v>0</v>
      </c>
      <c r="F14969">
        <v>12.703723</v>
      </c>
      <c r="O14969">
        <v>139.86691300000001</v>
      </c>
      <c r="P14969">
        <v>1.1254120000000001</v>
      </c>
    </row>
    <row r="14970" spans="1:16" x14ac:dyDescent="0.35">
      <c r="A14970">
        <v>89.529342999999997</v>
      </c>
      <c r="B14970">
        <v>6.0340049999999996</v>
      </c>
      <c r="C14970">
        <f t="shared" si="233"/>
        <v>0.17714369676922925</v>
      </c>
      <c r="D14970">
        <v>89.532043000000002</v>
      </c>
      <c r="E14970">
        <v>0</v>
      </c>
      <c r="F14970">
        <v>12.703690999999999</v>
      </c>
      <c r="O14970">
        <v>139.876251</v>
      </c>
      <c r="P14970">
        <v>1.1254519999999999</v>
      </c>
    </row>
    <row r="14971" spans="1:16" x14ac:dyDescent="0.35">
      <c r="A14971">
        <v>89.538680999999997</v>
      </c>
      <c r="B14971">
        <v>6.0315539999999999</v>
      </c>
      <c r="C14971">
        <f t="shared" si="233"/>
        <v>0.17707174137628853</v>
      </c>
      <c r="D14971">
        <v>89.541397000000003</v>
      </c>
      <c r="E14971">
        <v>0</v>
      </c>
      <c r="F14971">
        <v>12.703541</v>
      </c>
      <c r="O14971">
        <v>139.88559000000001</v>
      </c>
      <c r="P14971">
        <v>1.1254919999999999</v>
      </c>
    </row>
    <row r="14972" spans="1:16" x14ac:dyDescent="0.35">
      <c r="A14972">
        <v>89.548034999999999</v>
      </c>
      <c r="B14972">
        <v>6.0323589999999996</v>
      </c>
      <c r="C14972">
        <f t="shared" si="233"/>
        <v>0.17709537421648325</v>
      </c>
      <c r="D14972">
        <v>89.550735000000003</v>
      </c>
      <c r="E14972">
        <v>0</v>
      </c>
      <c r="F14972">
        <v>12.703371000000001</v>
      </c>
      <c r="O14972">
        <v>139.89494300000001</v>
      </c>
      <c r="P14972">
        <v>1.1254919999999999</v>
      </c>
    </row>
    <row r="14973" spans="1:16" x14ac:dyDescent="0.35">
      <c r="A14973">
        <v>89.557372999999998</v>
      </c>
      <c r="B14973">
        <v>6.0325449999999998</v>
      </c>
      <c r="C14973">
        <f t="shared" si="233"/>
        <v>0.1771008347236587</v>
      </c>
      <c r="D14973">
        <v>89.560089000000005</v>
      </c>
      <c r="E14973">
        <v>0</v>
      </c>
      <c r="F14973">
        <v>12.703244</v>
      </c>
      <c r="O14973">
        <v>139.90428199999999</v>
      </c>
      <c r="P14973">
        <v>1.1254919999999999</v>
      </c>
    </row>
    <row r="14974" spans="1:16" x14ac:dyDescent="0.35">
      <c r="A14974">
        <v>89.566727</v>
      </c>
      <c r="B14974">
        <v>6.0295319999999997</v>
      </c>
      <c r="C14974">
        <f t="shared" si="233"/>
        <v>0.17701238037892983</v>
      </c>
      <c r="D14974">
        <v>89.569427000000005</v>
      </c>
      <c r="E14974">
        <v>0</v>
      </c>
      <c r="F14974">
        <v>12.70307</v>
      </c>
      <c r="O14974">
        <v>139.913635</v>
      </c>
      <c r="P14974">
        <v>1.1254919999999999</v>
      </c>
    </row>
    <row r="14975" spans="1:16" x14ac:dyDescent="0.35">
      <c r="A14975">
        <v>89.576065</v>
      </c>
      <c r="B14975">
        <v>6.0274419999999997</v>
      </c>
      <c r="C14975">
        <f t="shared" si="233"/>
        <v>0.17695102306711991</v>
      </c>
      <c r="D14975">
        <v>89.578766000000002</v>
      </c>
      <c r="E14975">
        <v>0</v>
      </c>
      <c r="F14975">
        <v>12.702923</v>
      </c>
      <c r="O14975">
        <v>139.92297400000001</v>
      </c>
      <c r="P14975">
        <v>1.1254919999999999</v>
      </c>
    </row>
    <row r="14976" spans="1:16" x14ac:dyDescent="0.35">
      <c r="A14976">
        <v>89.585402999999999</v>
      </c>
      <c r="B14976">
        <v>6.0259450000000001</v>
      </c>
      <c r="C14976">
        <f t="shared" si="233"/>
        <v>0.17690707479162734</v>
      </c>
      <c r="D14976">
        <v>89.588120000000004</v>
      </c>
      <c r="E14976">
        <v>0</v>
      </c>
      <c r="F14976">
        <v>12.702842</v>
      </c>
      <c r="O14976">
        <v>139.932312</v>
      </c>
      <c r="P14976">
        <v>1.1254919999999999</v>
      </c>
    </row>
    <row r="14977" spans="1:16" x14ac:dyDescent="0.35">
      <c r="A14977">
        <v>89.594757000000001</v>
      </c>
      <c r="B14977">
        <v>6.0220070000000003</v>
      </c>
      <c r="C14977">
        <f t="shared" si="233"/>
        <v>0.17679146469884863</v>
      </c>
      <c r="D14977">
        <v>89.597458000000003</v>
      </c>
      <c r="E14977">
        <v>0</v>
      </c>
      <c r="F14977">
        <v>12.702832000000001</v>
      </c>
      <c r="O14977">
        <v>139.941666</v>
      </c>
      <c r="P14977">
        <v>1.1254919999999999</v>
      </c>
    </row>
    <row r="14978" spans="1:16" x14ac:dyDescent="0.35">
      <c r="A14978">
        <v>89.604095000000001</v>
      </c>
      <c r="B14978">
        <v>6.0191439999999998</v>
      </c>
      <c r="C14978">
        <f t="shared" ref="C14978:C15041" si="234">B14978/34.06277</f>
        <v>0.17670741398893866</v>
      </c>
      <c r="D14978">
        <v>89.606812000000005</v>
      </c>
      <c r="E14978">
        <v>0</v>
      </c>
      <c r="F14978">
        <v>12.702873</v>
      </c>
      <c r="O14978">
        <v>139.95100400000001</v>
      </c>
      <c r="P14978">
        <v>1.1254919999999999</v>
      </c>
    </row>
    <row r="14979" spans="1:16" x14ac:dyDescent="0.35">
      <c r="A14979">
        <v>89.613449000000003</v>
      </c>
      <c r="B14979">
        <v>6.0165959999999998</v>
      </c>
      <c r="C14979">
        <f t="shared" si="234"/>
        <v>0.17663261091214835</v>
      </c>
      <c r="D14979">
        <v>89.616150000000005</v>
      </c>
      <c r="E14979">
        <v>0</v>
      </c>
      <c r="F14979">
        <v>12.70295</v>
      </c>
      <c r="O14979">
        <v>139.96035800000001</v>
      </c>
      <c r="P14979">
        <v>1.1254919999999999</v>
      </c>
    </row>
    <row r="14980" spans="1:16" x14ac:dyDescent="0.35">
      <c r="A14980">
        <v>89.622787000000002</v>
      </c>
      <c r="B14980">
        <v>6.0160270000000002</v>
      </c>
      <c r="C14980">
        <f t="shared" si="234"/>
        <v>0.17661590645740202</v>
      </c>
      <c r="D14980">
        <v>89.625488000000004</v>
      </c>
      <c r="E14980">
        <v>0</v>
      </c>
      <c r="F14980">
        <v>12.702952</v>
      </c>
      <c r="O14980">
        <v>139.969696</v>
      </c>
      <c r="P14980">
        <v>1.1254919999999999</v>
      </c>
    </row>
    <row r="14981" spans="1:16" x14ac:dyDescent="0.35">
      <c r="A14981">
        <v>89.632126</v>
      </c>
      <c r="B14981">
        <v>6.0164540000000004</v>
      </c>
      <c r="C14981">
        <f t="shared" si="234"/>
        <v>0.17662844213785314</v>
      </c>
      <c r="D14981">
        <v>89.634842000000006</v>
      </c>
      <c r="E14981">
        <v>0</v>
      </c>
      <c r="F14981">
        <v>12.703063</v>
      </c>
      <c r="O14981">
        <v>139.97903400000001</v>
      </c>
      <c r="P14981">
        <v>1.1254919999999999</v>
      </c>
    </row>
    <row r="14982" spans="1:16" x14ac:dyDescent="0.35">
      <c r="A14982">
        <v>89.641479000000004</v>
      </c>
      <c r="B14982">
        <v>6.0155339999999997</v>
      </c>
      <c r="C14982">
        <f t="shared" si="234"/>
        <v>0.17660143317763058</v>
      </c>
      <c r="D14982">
        <v>89.644180000000006</v>
      </c>
      <c r="E14982">
        <v>0</v>
      </c>
      <c r="F14982">
        <v>12.703173</v>
      </c>
      <c r="O14982">
        <v>139.98838799999999</v>
      </c>
      <c r="P14982">
        <v>1.1254919999999999</v>
      </c>
    </row>
    <row r="14983" spans="1:16" x14ac:dyDescent="0.35">
      <c r="A14983">
        <v>89.650818000000001</v>
      </c>
      <c r="B14983">
        <v>6.0136159999999999</v>
      </c>
      <c r="C14983">
        <f t="shared" si="234"/>
        <v>0.17654512536707964</v>
      </c>
      <c r="D14983">
        <v>89.653533999999993</v>
      </c>
      <c r="E14983">
        <v>0</v>
      </c>
      <c r="F14983">
        <v>12.703275</v>
      </c>
      <c r="O14983">
        <v>139.997726</v>
      </c>
      <c r="P14983">
        <v>1.1254919999999999</v>
      </c>
    </row>
    <row r="14984" spans="1:16" x14ac:dyDescent="0.35">
      <c r="A14984">
        <v>89.660172000000003</v>
      </c>
      <c r="B14984">
        <v>6.0110840000000003</v>
      </c>
      <c r="C14984">
        <f t="shared" si="234"/>
        <v>0.17647079201133672</v>
      </c>
      <c r="D14984">
        <v>89.662871999999993</v>
      </c>
      <c r="E14984">
        <v>0</v>
      </c>
      <c r="F14984">
        <v>12.703398999999999</v>
      </c>
      <c r="O14984">
        <v>140.00708</v>
      </c>
      <c r="P14984">
        <v>1.1254919999999999</v>
      </c>
    </row>
    <row r="14985" spans="1:16" x14ac:dyDescent="0.35">
      <c r="A14985">
        <v>89.669510000000002</v>
      </c>
      <c r="B14985">
        <v>6.0076099999999997</v>
      </c>
      <c r="C14985">
        <f t="shared" si="234"/>
        <v>0.17636880382893111</v>
      </c>
      <c r="D14985">
        <v>89.672211000000004</v>
      </c>
      <c r="E14985">
        <v>0</v>
      </c>
      <c r="F14985">
        <v>12.703576999999999</v>
      </c>
      <c r="O14985">
        <v>140.01641799999999</v>
      </c>
      <c r="P14985">
        <v>1.1254919999999999</v>
      </c>
    </row>
    <row r="14986" spans="1:16" x14ac:dyDescent="0.35">
      <c r="A14986">
        <v>89.678848000000002</v>
      </c>
      <c r="B14986">
        <v>6.0057910000000003</v>
      </c>
      <c r="C14986">
        <f t="shared" si="234"/>
        <v>0.17631540241736066</v>
      </c>
      <c r="D14986">
        <v>89.681563999999995</v>
      </c>
      <c r="E14986">
        <v>0</v>
      </c>
      <c r="F14986">
        <v>12.703744</v>
      </c>
      <c r="O14986">
        <v>140.025757</v>
      </c>
      <c r="P14986">
        <v>1.1254919999999999</v>
      </c>
    </row>
    <row r="14987" spans="1:16" x14ac:dyDescent="0.35">
      <c r="A14987">
        <v>89.688202000000004</v>
      </c>
      <c r="B14987">
        <v>6.0059760000000004</v>
      </c>
      <c r="C14987">
        <f t="shared" si="234"/>
        <v>0.17632083356697065</v>
      </c>
      <c r="D14987">
        <v>89.690903000000006</v>
      </c>
      <c r="E14987">
        <v>0</v>
      </c>
      <c r="F14987">
        <v>12.703795</v>
      </c>
      <c r="O14987">
        <v>140.03511</v>
      </c>
      <c r="P14987">
        <v>1.1254919999999999</v>
      </c>
    </row>
    <row r="14988" spans="1:16" x14ac:dyDescent="0.35">
      <c r="A14988">
        <v>89.697540000000004</v>
      </c>
      <c r="B14988">
        <v>6.0058740000000004</v>
      </c>
      <c r="C14988">
        <f t="shared" si="234"/>
        <v>0.17631783909529378</v>
      </c>
      <c r="D14988">
        <v>89.700255999999996</v>
      </c>
      <c r="E14988">
        <v>0</v>
      </c>
      <c r="F14988">
        <v>12.7037</v>
      </c>
      <c r="O14988">
        <v>140.04444899999999</v>
      </c>
      <c r="P14988">
        <v>1.1254919999999999</v>
      </c>
    </row>
    <row r="14989" spans="1:16" x14ac:dyDescent="0.35">
      <c r="A14989">
        <v>89.706894000000005</v>
      </c>
      <c r="B14989">
        <v>6.0048370000000002</v>
      </c>
      <c r="C14989">
        <f t="shared" si="234"/>
        <v>0.1762873952999125</v>
      </c>
      <c r="D14989">
        <v>89.709594999999993</v>
      </c>
      <c r="E14989">
        <v>0</v>
      </c>
      <c r="F14989">
        <v>12.703503</v>
      </c>
      <c r="O14989">
        <v>140.05380199999999</v>
      </c>
      <c r="P14989">
        <v>1.1254919999999999</v>
      </c>
    </row>
    <row r="14990" spans="1:16" x14ac:dyDescent="0.35">
      <c r="A14990">
        <v>89.716232000000005</v>
      </c>
      <c r="B14990">
        <v>6.0036949999999996</v>
      </c>
      <c r="C14990">
        <f t="shared" si="234"/>
        <v>0.17625386896015796</v>
      </c>
      <c r="D14990">
        <v>89.718933000000007</v>
      </c>
      <c r="E14990">
        <v>0</v>
      </c>
      <c r="F14990">
        <v>12.703336</v>
      </c>
      <c r="O14990">
        <v>140.063141</v>
      </c>
      <c r="P14990">
        <v>1.1254919999999999</v>
      </c>
    </row>
    <row r="14991" spans="1:16" x14ac:dyDescent="0.35">
      <c r="A14991">
        <v>89.725571000000002</v>
      </c>
      <c r="B14991">
        <v>6.0027429999999997</v>
      </c>
      <c r="C14991">
        <f t="shared" si="234"/>
        <v>0.1762259205578407</v>
      </c>
      <c r="D14991">
        <v>89.728286999999995</v>
      </c>
      <c r="E14991">
        <v>0</v>
      </c>
      <c r="F14991">
        <v>12.703153</v>
      </c>
      <c r="O14991">
        <v>140.07247899999999</v>
      </c>
      <c r="P14991">
        <v>1.1254919999999999</v>
      </c>
    </row>
    <row r="14992" spans="1:16" x14ac:dyDescent="0.35">
      <c r="A14992">
        <v>89.734924000000007</v>
      </c>
      <c r="B14992">
        <v>6.0004350000000004</v>
      </c>
      <c r="C14992">
        <f t="shared" si="234"/>
        <v>0.17615816329676068</v>
      </c>
      <c r="D14992">
        <v>89.737624999999994</v>
      </c>
      <c r="E14992">
        <v>0</v>
      </c>
      <c r="F14992">
        <v>12.702795999999999</v>
      </c>
      <c r="O14992">
        <v>140.08183299999999</v>
      </c>
      <c r="P14992">
        <v>1.1255310000000001</v>
      </c>
    </row>
    <row r="14993" spans="1:16" x14ac:dyDescent="0.35">
      <c r="A14993">
        <v>89.744263000000004</v>
      </c>
      <c r="B14993">
        <v>5.9969200000000003</v>
      </c>
      <c r="C14993">
        <f t="shared" si="234"/>
        <v>0.17605497145417123</v>
      </c>
      <c r="D14993">
        <v>89.746978999999996</v>
      </c>
      <c r="E14993">
        <v>0</v>
      </c>
      <c r="F14993">
        <v>12.702483000000001</v>
      </c>
      <c r="O14993">
        <v>140.091171</v>
      </c>
      <c r="P14993">
        <v>1.125569</v>
      </c>
    </row>
    <row r="14994" spans="1:16" x14ac:dyDescent="0.35">
      <c r="A14994">
        <v>89.753615999999994</v>
      </c>
      <c r="B14994">
        <v>5.9946429999999999</v>
      </c>
      <c r="C14994">
        <f t="shared" si="234"/>
        <v>0.17598812427762039</v>
      </c>
      <c r="D14994">
        <v>89.756316999999996</v>
      </c>
      <c r="E14994">
        <v>0</v>
      </c>
      <c r="F14994">
        <v>12.702253000000001</v>
      </c>
      <c r="O14994">
        <v>140.100525</v>
      </c>
      <c r="P14994">
        <v>1.1256079999999999</v>
      </c>
    </row>
    <row r="14995" spans="1:16" x14ac:dyDescent="0.35">
      <c r="A14995">
        <v>89.762955000000005</v>
      </c>
      <c r="B14995">
        <v>5.9938989999999999</v>
      </c>
      <c r="C14995">
        <f t="shared" si="234"/>
        <v>0.17596628224891869</v>
      </c>
      <c r="D14995">
        <v>89.765656000000007</v>
      </c>
      <c r="E14995">
        <v>0</v>
      </c>
      <c r="F14995">
        <v>12.702044000000001</v>
      </c>
      <c r="O14995">
        <v>140.10986299999999</v>
      </c>
      <c r="P14995">
        <v>1.1256470000000001</v>
      </c>
    </row>
    <row r="14996" spans="1:16" x14ac:dyDescent="0.35">
      <c r="A14996">
        <v>89.772293000000005</v>
      </c>
      <c r="B14996">
        <v>5.9916130000000001</v>
      </c>
      <c r="C14996">
        <f t="shared" si="234"/>
        <v>0.17589917085427872</v>
      </c>
      <c r="D14996">
        <v>89.775008999999997</v>
      </c>
      <c r="E14996">
        <v>0</v>
      </c>
      <c r="F14996">
        <v>12.70185</v>
      </c>
      <c r="O14996">
        <v>140.119202</v>
      </c>
      <c r="P14996">
        <v>1.125686</v>
      </c>
    </row>
    <row r="14997" spans="1:16" x14ac:dyDescent="0.35">
      <c r="A14997">
        <v>89.781647000000007</v>
      </c>
      <c r="B14997">
        <v>5.9883680000000004</v>
      </c>
      <c r="C14997">
        <f t="shared" si="234"/>
        <v>0.17580390555436332</v>
      </c>
      <c r="D14997">
        <v>89.784347999999994</v>
      </c>
      <c r="E14997">
        <v>0</v>
      </c>
      <c r="F14997">
        <v>12.701705</v>
      </c>
      <c r="O14997">
        <v>140.12855500000001</v>
      </c>
      <c r="P14997">
        <v>1.1257250000000001</v>
      </c>
    </row>
    <row r="14998" spans="1:16" x14ac:dyDescent="0.35">
      <c r="A14998">
        <v>89.790985000000006</v>
      </c>
      <c r="B14998">
        <v>5.9861459999999997</v>
      </c>
      <c r="C14998">
        <f t="shared" si="234"/>
        <v>0.17573867304391275</v>
      </c>
      <c r="D14998">
        <v>89.793700999999999</v>
      </c>
      <c r="E14998">
        <v>0</v>
      </c>
      <c r="F14998">
        <v>12.701477000000001</v>
      </c>
      <c r="O14998">
        <v>140.13789399999999</v>
      </c>
      <c r="P14998">
        <v>1.1257630000000001</v>
      </c>
    </row>
    <row r="14999" spans="1:16" x14ac:dyDescent="0.35">
      <c r="A14999">
        <v>89.800338999999994</v>
      </c>
      <c r="B14999">
        <v>5.9833569999999998</v>
      </c>
      <c r="C14999">
        <f t="shared" si="234"/>
        <v>0.17565679479384677</v>
      </c>
      <c r="D14999">
        <v>89.803039999999996</v>
      </c>
      <c r="E14999">
        <v>0</v>
      </c>
      <c r="F14999">
        <v>12.701204000000001</v>
      </c>
      <c r="O14999">
        <v>140.14724699999999</v>
      </c>
      <c r="P14999">
        <v>1.125802</v>
      </c>
    </row>
    <row r="15000" spans="1:16" x14ac:dyDescent="0.35">
      <c r="A15000">
        <v>89.809676999999994</v>
      </c>
      <c r="B15000">
        <v>5.9797520000000004</v>
      </c>
      <c r="C15000">
        <f t="shared" si="234"/>
        <v>0.17555096077036603</v>
      </c>
      <c r="D15000">
        <v>89.812393</v>
      </c>
      <c r="E15000">
        <v>0</v>
      </c>
      <c r="F15000">
        <v>12.70096</v>
      </c>
      <c r="O15000">
        <v>140.156586</v>
      </c>
      <c r="P15000">
        <v>1.1258410000000001</v>
      </c>
    </row>
    <row r="15001" spans="1:16" x14ac:dyDescent="0.35">
      <c r="A15001">
        <v>89.819016000000005</v>
      </c>
      <c r="B15001">
        <v>5.9773430000000003</v>
      </c>
      <c r="C15001">
        <f t="shared" si="234"/>
        <v>0.17548023839517457</v>
      </c>
      <c r="D15001">
        <v>89.821731999999997</v>
      </c>
      <c r="E15001">
        <v>0</v>
      </c>
      <c r="F15001">
        <v>12.700778</v>
      </c>
      <c r="O15001">
        <v>140.16592399999999</v>
      </c>
      <c r="P15001">
        <v>1.12588</v>
      </c>
    </row>
    <row r="15002" spans="1:16" x14ac:dyDescent="0.35">
      <c r="A15002">
        <v>89.828368999999995</v>
      </c>
      <c r="B15002">
        <v>5.9759989999999998</v>
      </c>
      <c r="C15002">
        <f t="shared" si="234"/>
        <v>0.17544078182719725</v>
      </c>
      <c r="D15002">
        <v>89.831069999999997</v>
      </c>
      <c r="E15002">
        <v>0</v>
      </c>
      <c r="F15002">
        <v>12.700628</v>
      </c>
      <c r="O15002">
        <v>140.17527799999999</v>
      </c>
      <c r="P15002">
        <v>1.12588</v>
      </c>
    </row>
    <row r="15003" spans="1:16" x14ac:dyDescent="0.35">
      <c r="A15003">
        <v>89.837708000000006</v>
      </c>
      <c r="B15003">
        <v>5.9735500000000004</v>
      </c>
      <c r="C15003">
        <f t="shared" si="234"/>
        <v>0.17536888514938745</v>
      </c>
      <c r="D15003">
        <v>89.840423999999999</v>
      </c>
      <c r="E15003">
        <v>0</v>
      </c>
      <c r="F15003">
        <v>12.700443</v>
      </c>
      <c r="O15003">
        <v>140.18461600000001</v>
      </c>
      <c r="P15003">
        <v>1.12588</v>
      </c>
    </row>
    <row r="15004" spans="1:16" x14ac:dyDescent="0.35">
      <c r="A15004">
        <v>89.847046000000006</v>
      </c>
      <c r="B15004">
        <v>5.9739550000000001</v>
      </c>
      <c r="C15004">
        <f t="shared" si="234"/>
        <v>0.17538077496339846</v>
      </c>
      <c r="D15004">
        <v>89.849761999999998</v>
      </c>
      <c r="E15004">
        <v>0</v>
      </c>
      <c r="F15004">
        <v>12.700207000000001</v>
      </c>
      <c r="O15004">
        <v>140.19395399999999</v>
      </c>
      <c r="P15004">
        <v>1.12588</v>
      </c>
    </row>
    <row r="15005" spans="1:16" x14ac:dyDescent="0.35">
      <c r="A15005">
        <v>89.856399999999994</v>
      </c>
      <c r="B15005">
        <v>5.973846</v>
      </c>
      <c r="C15005">
        <f t="shared" si="234"/>
        <v>0.17537757498876339</v>
      </c>
      <c r="D15005">
        <v>89.859116</v>
      </c>
      <c r="E15005">
        <v>0</v>
      </c>
      <c r="F15005">
        <v>12.699971</v>
      </c>
      <c r="O15005">
        <v>140.20330799999999</v>
      </c>
      <c r="P15005">
        <v>1.12588</v>
      </c>
    </row>
    <row r="15006" spans="1:16" x14ac:dyDescent="0.35">
      <c r="A15006">
        <v>89.865737999999993</v>
      </c>
      <c r="B15006">
        <v>5.9724760000000003</v>
      </c>
      <c r="C15006">
        <f t="shared" si="234"/>
        <v>0.17533735512408416</v>
      </c>
      <c r="D15006">
        <v>89.868454</v>
      </c>
      <c r="E15006">
        <v>0</v>
      </c>
      <c r="F15006">
        <v>12.699804</v>
      </c>
      <c r="O15006">
        <v>140.21264600000001</v>
      </c>
      <c r="P15006">
        <v>1.12588</v>
      </c>
    </row>
    <row r="15007" spans="1:16" x14ac:dyDescent="0.35">
      <c r="A15007">
        <v>89.875091999999995</v>
      </c>
      <c r="B15007">
        <v>5.9724279999999998</v>
      </c>
      <c r="C15007">
        <f t="shared" si="234"/>
        <v>0.1753359459609421</v>
      </c>
      <c r="D15007">
        <v>89.877791999999999</v>
      </c>
      <c r="E15007">
        <v>0</v>
      </c>
      <c r="F15007">
        <v>12.699681</v>
      </c>
      <c r="O15007">
        <v>140.22200000000001</v>
      </c>
      <c r="P15007">
        <v>1.12588</v>
      </c>
    </row>
    <row r="15008" spans="1:16" x14ac:dyDescent="0.35">
      <c r="A15008">
        <v>89.884429999999995</v>
      </c>
      <c r="B15008">
        <v>5.9702219999999997</v>
      </c>
      <c r="C15008">
        <f t="shared" si="234"/>
        <v>0.17527118317153889</v>
      </c>
      <c r="D15008">
        <v>89.887146000000001</v>
      </c>
      <c r="E15008">
        <v>0</v>
      </c>
      <c r="F15008">
        <v>12.699512</v>
      </c>
      <c r="O15008">
        <v>140.23133899999999</v>
      </c>
      <c r="P15008">
        <v>1.12588</v>
      </c>
    </row>
    <row r="15009" spans="1:16" x14ac:dyDescent="0.35">
      <c r="A15009">
        <v>89.893767999999994</v>
      </c>
      <c r="B15009">
        <v>5.9682649999999997</v>
      </c>
      <c r="C15009">
        <f t="shared" si="234"/>
        <v>0.17521373041593505</v>
      </c>
      <c r="D15009">
        <v>89.896484000000001</v>
      </c>
      <c r="E15009">
        <v>0</v>
      </c>
      <c r="F15009">
        <v>12.699541999999999</v>
      </c>
      <c r="O15009">
        <v>140.24067700000001</v>
      </c>
      <c r="P15009">
        <v>1.12588</v>
      </c>
    </row>
    <row r="15010" spans="1:16" x14ac:dyDescent="0.35">
      <c r="A15010">
        <v>89.903121999999996</v>
      </c>
      <c r="B15010">
        <v>5.9679729999999998</v>
      </c>
      <c r="C15010">
        <f t="shared" si="234"/>
        <v>0.17520515800682093</v>
      </c>
      <c r="D15010">
        <v>89.905838000000003</v>
      </c>
      <c r="E15010">
        <v>0</v>
      </c>
      <c r="F15010">
        <v>12.699816</v>
      </c>
      <c r="O15010">
        <v>140.25003100000001</v>
      </c>
      <c r="P15010">
        <v>1.12588</v>
      </c>
    </row>
    <row r="15011" spans="1:16" x14ac:dyDescent="0.35">
      <c r="A15011">
        <v>89.912459999999996</v>
      </c>
      <c r="B15011">
        <v>5.9675520000000004</v>
      </c>
      <c r="C15011">
        <f t="shared" si="234"/>
        <v>0.17519279847176258</v>
      </c>
      <c r="D15011">
        <v>89.915176000000002</v>
      </c>
      <c r="E15011">
        <v>0</v>
      </c>
      <c r="F15011">
        <v>12.700113</v>
      </c>
      <c r="O15011">
        <v>140.25936899999999</v>
      </c>
      <c r="P15011">
        <v>1.12588</v>
      </c>
    </row>
    <row r="15012" spans="1:16" x14ac:dyDescent="0.35">
      <c r="A15012">
        <v>89.921813999999998</v>
      </c>
      <c r="B15012">
        <v>5.967371</v>
      </c>
      <c r="C15012">
        <f t="shared" si="234"/>
        <v>0.17518748475241444</v>
      </c>
      <c r="D15012">
        <v>89.924515</v>
      </c>
      <c r="E15012">
        <v>0</v>
      </c>
      <c r="F15012">
        <v>12.700471</v>
      </c>
      <c r="O15012">
        <v>140.26872299999999</v>
      </c>
      <c r="P15012">
        <v>1.125918</v>
      </c>
    </row>
    <row r="15013" spans="1:16" x14ac:dyDescent="0.35">
      <c r="A15013">
        <v>89.931151999999997</v>
      </c>
      <c r="B15013">
        <v>5.967606</v>
      </c>
      <c r="C15013">
        <f t="shared" si="234"/>
        <v>0.17519438378029736</v>
      </c>
      <c r="D15013">
        <v>89.933868000000004</v>
      </c>
      <c r="E15013">
        <v>0</v>
      </c>
      <c r="F15013">
        <v>12.700754999999999</v>
      </c>
      <c r="O15013">
        <v>140.27806100000001</v>
      </c>
      <c r="P15013">
        <v>1.125956</v>
      </c>
    </row>
    <row r="15014" spans="1:16" x14ac:dyDescent="0.35">
      <c r="A15014">
        <v>89.940490999999994</v>
      </c>
      <c r="B15014">
        <v>5.9663700000000004</v>
      </c>
      <c r="C15014">
        <f t="shared" si="234"/>
        <v>0.17515809782938968</v>
      </c>
      <c r="D15014">
        <v>89.943207000000001</v>
      </c>
      <c r="E15014">
        <v>0</v>
      </c>
      <c r="F15014">
        <v>12.700965</v>
      </c>
      <c r="O15014">
        <v>140.28739899999999</v>
      </c>
      <c r="P15014">
        <v>1.1259939999999999</v>
      </c>
    </row>
    <row r="15015" spans="1:16" x14ac:dyDescent="0.35">
      <c r="A15015">
        <v>89.949843999999999</v>
      </c>
      <c r="B15015">
        <v>5.9634710000000002</v>
      </c>
      <c r="C15015">
        <f t="shared" si="234"/>
        <v>0.17507299024712319</v>
      </c>
      <c r="D15015">
        <v>89.952560000000005</v>
      </c>
      <c r="E15015">
        <v>0</v>
      </c>
      <c r="F15015">
        <v>12.701015999999999</v>
      </c>
      <c r="O15015">
        <v>140.296753</v>
      </c>
      <c r="P15015">
        <v>1.1260319999999999</v>
      </c>
    </row>
    <row r="15016" spans="1:16" x14ac:dyDescent="0.35">
      <c r="A15016">
        <v>89.959182999999996</v>
      </c>
      <c r="B15016">
        <v>5.9595830000000003</v>
      </c>
      <c r="C15016">
        <f t="shared" si="234"/>
        <v>0.17495884803261744</v>
      </c>
      <c r="D15016">
        <v>89.961899000000003</v>
      </c>
      <c r="E15016">
        <v>0</v>
      </c>
      <c r="F15016">
        <v>12.700965999999999</v>
      </c>
      <c r="O15016">
        <v>140.30609100000001</v>
      </c>
      <c r="P15016">
        <v>1.1260699999999999</v>
      </c>
    </row>
    <row r="15017" spans="1:16" x14ac:dyDescent="0.35">
      <c r="A15017">
        <v>89.968536</v>
      </c>
      <c r="B15017">
        <v>5.9572710000000004</v>
      </c>
      <c r="C15017">
        <f t="shared" si="234"/>
        <v>0.17489097334127554</v>
      </c>
      <c r="D15017">
        <v>89.971237000000002</v>
      </c>
      <c r="E15017">
        <v>0</v>
      </c>
      <c r="F15017">
        <v>12.700937</v>
      </c>
      <c r="O15017">
        <v>140.31544500000001</v>
      </c>
      <c r="P15017">
        <v>1.126107</v>
      </c>
    </row>
    <row r="15018" spans="1:16" x14ac:dyDescent="0.35">
      <c r="A15018">
        <v>89.977874999999997</v>
      </c>
      <c r="B15018">
        <v>5.9559839999999999</v>
      </c>
      <c r="C15018">
        <f t="shared" si="234"/>
        <v>0.17485319015452941</v>
      </c>
      <c r="D15018">
        <v>89.980591000000004</v>
      </c>
      <c r="E15018">
        <v>0</v>
      </c>
      <c r="F15018">
        <v>12.700995000000001</v>
      </c>
      <c r="O15018">
        <v>140.324783</v>
      </c>
      <c r="P15018">
        <v>1.126145</v>
      </c>
    </row>
    <row r="15019" spans="1:16" x14ac:dyDescent="0.35">
      <c r="A15019">
        <v>89.987212999999997</v>
      </c>
      <c r="B15019">
        <v>5.9562559999999998</v>
      </c>
      <c r="C15019">
        <f t="shared" si="234"/>
        <v>0.17486117541233434</v>
      </c>
      <c r="D15019">
        <v>89.989929000000004</v>
      </c>
      <c r="E15019">
        <v>0</v>
      </c>
      <c r="F15019">
        <v>12.701159000000001</v>
      </c>
      <c r="O15019">
        <v>140.33412200000001</v>
      </c>
      <c r="P15019">
        <v>1.1261829999999999</v>
      </c>
    </row>
    <row r="15020" spans="1:16" x14ac:dyDescent="0.35">
      <c r="A15020">
        <v>89.996566999999999</v>
      </c>
      <c r="B15020">
        <v>5.955241</v>
      </c>
      <c r="C15020">
        <f t="shared" si="234"/>
        <v>0.17483137748339317</v>
      </c>
      <c r="D15020">
        <v>89.999283000000005</v>
      </c>
      <c r="E15020">
        <v>0</v>
      </c>
      <c r="F15020">
        <v>12.701280000000001</v>
      </c>
      <c r="O15020">
        <v>140.34347500000001</v>
      </c>
      <c r="P15020">
        <v>1.1262209999999999</v>
      </c>
    </row>
    <row r="15021" spans="1:16" x14ac:dyDescent="0.35">
      <c r="A15021">
        <v>90.005904999999998</v>
      </c>
      <c r="B15021">
        <v>5.9521090000000001</v>
      </c>
      <c r="C15021">
        <f t="shared" si="234"/>
        <v>0.17473942958837463</v>
      </c>
      <c r="D15021">
        <v>90.008621000000005</v>
      </c>
      <c r="E15021">
        <v>0</v>
      </c>
      <c r="F15021">
        <v>12.701404</v>
      </c>
      <c r="O15021">
        <v>140.352814</v>
      </c>
      <c r="P15021">
        <v>1.1262589999999999</v>
      </c>
    </row>
    <row r="15022" spans="1:16" x14ac:dyDescent="0.35">
      <c r="A15022">
        <v>90.015259</v>
      </c>
      <c r="B15022">
        <v>5.951695</v>
      </c>
      <c r="C15022">
        <f t="shared" si="234"/>
        <v>0.17472727555627449</v>
      </c>
      <c r="D15022">
        <v>90.017960000000002</v>
      </c>
      <c r="E15022">
        <v>0</v>
      </c>
      <c r="F15022">
        <v>12.701556</v>
      </c>
      <c r="O15022">
        <v>140.362167</v>
      </c>
      <c r="P15022">
        <v>1.1262589999999999</v>
      </c>
    </row>
    <row r="15023" spans="1:16" x14ac:dyDescent="0.35">
      <c r="A15023">
        <v>90.024597</v>
      </c>
      <c r="B15023">
        <v>5.9482999999999997</v>
      </c>
      <c r="C15023">
        <f t="shared" si="234"/>
        <v>0.17462760662154017</v>
      </c>
      <c r="D15023">
        <v>90.027313000000007</v>
      </c>
      <c r="E15023">
        <v>0</v>
      </c>
      <c r="F15023">
        <v>12.701758</v>
      </c>
      <c r="O15023">
        <v>140.37150600000001</v>
      </c>
      <c r="P15023">
        <v>1.1262589999999999</v>
      </c>
    </row>
    <row r="15024" spans="1:16" x14ac:dyDescent="0.35">
      <c r="A15024">
        <v>90.033935999999997</v>
      </c>
      <c r="B15024">
        <v>5.9466000000000001</v>
      </c>
      <c r="C15024">
        <f t="shared" si="234"/>
        <v>0.17457769876025936</v>
      </c>
      <c r="D15024">
        <v>90.036652000000004</v>
      </c>
      <c r="E15024">
        <v>0</v>
      </c>
      <c r="F15024">
        <v>12.701924999999999</v>
      </c>
      <c r="O15024">
        <v>140.380844</v>
      </c>
      <c r="P15024">
        <v>1.1262589999999999</v>
      </c>
    </row>
    <row r="15025" spans="1:16" x14ac:dyDescent="0.35">
      <c r="A15025">
        <v>90.043289000000001</v>
      </c>
      <c r="B15025">
        <v>5.9457649999999997</v>
      </c>
      <c r="C15025">
        <f t="shared" si="234"/>
        <v>0.17455318519310084</v>
      </c>
      <c r="D15025">
        <v>90.046004999999994</v>
      </c>
      <c r="E15025">
        <v>0</v>
      </c>
      <c r="F15025">
        <v>12.702241000000001</v>
      </c>
      <c r="O15025">
        <v>140.390198</v>
      </c>
      <c r="P15025">
        <v>1.1262589999999999</v>
      </c>
    </row>
    <row r="15026" spans="1:16" x14ac:dyDescent="0.35">
      <c r="A15026">
        <v>90.052627999999999</v>
      </c>
      <c r="B15026">
        <v>5.9437480000000003</v>
      </c>
      <c r="C15026">
        <f t="shared" si="234"/>
        <v>0.17449397098356945</v>
      </c>
      <c r="D15026">
        <v>90.055344000000005</v>
      </c>
      <c r="E15026">
        <v>0</v>
      </c>
      <c r="F15026">
        <v>12.702461</v>
      </c>
      <c r="O15026">
        <v>140.39953600000001</v>
      </c>
      <c r="P15026">
        <v>1.1262589999999999</v>
      </c>
    </row>
    <row r="15027" spans="1:16" x14ac:dyDescent="0.35">
      <c r="A15027">
        <v>90.061981000000003</v>
      </c>
      <c r="B15027">
        <v>5.9405359999999998</v>
      </c>
      <c r="C15027">
        <f t="shared" si="234"/>
        <v>0.17439967448331417</v>
      </c>
      <c r="D15027">
        <v>90.064682000000005</v>
      </c>
      <c r="E15027">
        <v>0</v>
      </c>
      <c r="F15027">
        <v>12.702665</v>
      </c>
      <c r="O15027">
        <v>140.40889000000001</v>
      </c>
      <c r="P15027">
        <v>1.1262589999999999</v>
      </c>
    </row>
    <row r="15028" spans="1:16" x14ac:dyDescent="0.35">
      <c r="A15028">
        <v>90.07132</v>
      </c>
      <c r="B15028">
        <v>5.9380509999999997</v>
      </c>
      <c r="C15028">
        <f t="shared" si="234"/>
        <v>0.17432672093314783</v>
      </c>
      <c r="D15028">
        <v>90.074036000000007</v>
      </c>
      <c r="E15028">
        <v>0</v>
      </c>
      <c r="F15028">
        <v>12.702902999999999</v>
      </c>
      <c r="O15028">
        <v>140.418228</v>
      </c>
      <c r="P15028">
        <v>1.1262589999999999</v>
      </c>
    </row>
    <row r="15029" spans="1:16" x14ac:dyDescent="0.35">
      <c r="A15029">
        <v>90.080658</v>
      </c>
      <c r="B15029">
        <v>5.937322</v>
      </c>
      <c r="C15029">
        <f t="shared" si="234"/>
        <v>0.174305319267928</v>
      </c>
      <c r="D15029">
        <v>90.083374000000006</v>
      </c>
      <c r="E15029">
        <v>0</v>
      </c>
      <c r="F15029">
        <v>12.703233000000001</v>
      </c>
      <c r="O15029">
        <v>140.42756700000001</v>
      </c>
      <c r="P15029">
        <v>1.1262589999999999</v>
      </c>
    </row>
    <row r="15030" spans="1:16" x14ac:dyDescent="0.35">
      <c r="A15030">
        <v>90.090012000000002</v>
      </c>
      <c r="B15030">
        <v>5.9367210000000004</v>
      </c>
      <c r="C15030">
        <f t="shared" si="234"/>
        <v>0.17428767537108697</v>
      </c>
      <c r="D15030">
        <v>90.092727999999994</v>
      </c>
      <c r="E15030">
        <v>0</v>
      </c>
      <c r="F15030">
        <v>12.70354</v>
      </c>
      <c r="O15030">
        <v>140.43691999999999</v>
      </c>
      <c r="P15030">
        <v>1.1262589999999999</v>
      </c>
    </row>
    <row r="15031" spans="1:16" x14ac:dyDescent="0.35">
      <c r="A15031">
        <v>90.099350000000001</v>
      </c>
      <c r="B15031">
        <v>5.93424</v>
      </c>
      <c r="C15031">
        <f t="shared" si="234"/>
        <v>0.17421483925118245</v>
      </c>
      <c r="D15031">
        <v>90.102065999999994</v>
      </c>
      <c r="E15031">
        <v>0</v>
      </c>
      <c r="F15031">
        <v>12.703806999999999</v>
      </c>
      <c r="O15031">
        <v>140.446259</v>
      </c>
      <c r="P15031">
        <v>1.1262589999999999</v>
      </c>
    </row>
    <row r="15032" spans="1:16" x14ac:dyDescent="0.35">
      <c r="A15032">
        <v>90.108704000000003</v>
      </c>
      <c r="B15032">
        <v>5.928801</v>
      </c>
      <c r="C15032">
        <f t="shared" si="234"/>
        <v>0.17405516345264932</v>
      </c>
      <c r="D15032">
        <v>90.111419999999995</v>
      </c>
      <c r="E15032">
        <v>0</v>
      </c>
      <c r="F15032">
        <v>12.704014000000001</v>
      </c>
      <c r="O15032">
        <v>140.455612</v>
      </c>
      <c r="P15032">
        <v>1.1262589999999999</v>
      </c>
    </row>
    <row r="15033" spans="1:16" x14ac:dyDescent="0.35">
      <c r="A15033">
        <v>90.118042000000003</v>
      </c>
      <c r="B15033">
        <v>5.9252349999999998</v>
      </c>
      <c r="C15033">
        <f t="shared" si="234"/>
        <v>0.17395047437422145</v>
      </c>
      <c r="D15033">
        <v>90.120757999999995</v>
      </c>
      <c r="E15033">
        <v>0</v>
      </c>
      <c r="F15033">
        <v>12.704141</v>
      </c>
      <c r="O15033">
        <v>140.46495100000001</v>
      </c>
      <c r="P15033">
        <v>1.1262589999999999</v>
      </c>
    </row>
    <row r="15034" spans="1:16" x14ac:dyDescent="0.35">
      <c r="A15034">
        <v>90.127380000000002</v>
      </c>
      <c r="B15034">
        <v>5.9233840000000004</v>
      </c>
      <c r="C15034">
        <f t="shared" si="234"/>
        <v>0.17389613352055633</v>
      </c>
      <c r="D15034">
        <v>90.130095999999995</v>
      </c>
      <c r="E15034">
        <v>0</v>
      </c>
      <c r="F15034">
        <v>12.704226</v>
      </c>
      <c r="O15034">
        <v>140.474289</v>
      </c>
      <c r="P15034">
        <v>1.1262589999999999</v>
      </c>
    </row>
    <row r="15035" spans="1:16" x14ac:dyDescent="0.35">
      <c r="A15035">
        <v>90.136734000000004</v>
      </c>
      <c r="B15035">
        <v>5.9228160000000001</v>
      </c>
      <c r="C15035">
        <f t="shared" si="234"/>
        <v>0.17387945842337543</v>
      </c>
      <c r="D15035">
        <v>90.139449999999997</v>
      </c>
      <c r="E15035">
        <v>0</v>
      </c>
      <c r="F15035">
        <v>12.704174</v>
      </c>
      <c r="O15035">
        <v>140.483643</v>
      </c>
      <c r="P15035">
        <v>1.1262589999999999</v>
      </c>
    </row>
    <row r="15036" spans="1:16" x14ac:dyDescent="0.35">
      <c r="A15036">
        <v>90.146072000000004</v>
      </c>
      <c r="B15036">
        <v>5.9228329999999998</v>
      </c>
      <c r="C15036">
        <f t="shared" si="234"/>
        <v>0.17387995750198823</v>
      </c>
      <c r="D15036">
        <v>90.148787999999996</v>
      </c>
      <c r="E15036">
        <v>0</v>
      </c>
      <c r="F15036">
        <v>12.703996</v>
      </c>
      <c r="O15036">
        <v>140.49298099999999</v>
      </c>
      <c r="P15036">
        <v>1.1262589999999999</v>
      </c>
    </row>
    <row r="15037" spans="1:16" x14ac:dyDescent="0.35">
      <c r="A15037">
        <v>90.155426000000006</v>
      </c>
      <c r="B15037">
        <v>5.920922</v>
      </c>
      <c r="C15037">
        <f t="shared" si="234"/>
        <v>0.17382385519439553</v>
      </c>
      <c r="D15037">
        <v>90.158141999999998</v>
      </c>
      <c r="E15037">
        <v>0</v>
      </c>
      <c r="F15037">
        <v>12.703773</v>
      </c>
      <c r="O15037">
        <v>140.50233499999999</v>
      </c>
      <c r="P15037">
        <v>1.1262589999999999</v>
      </c>
    </row>
    <row r="15038" spans="1:16" x14ac:dyDescent="0.35">
      <c r="A15038">
        <v>90.164764000000005</v>
      </c>
      <c r="B15038">
        <v>5.9191200000000004</v>
      </c>
      <c r="C15038">
        <f t="shared" si="234"/>
        <v>0.17377095286143787</v>
      </c>
      <c r="D15038">
        <v>90.167479999999998</v>
      </c>
      <c r="E15038">
        <v>0</v>
      </c>
      <c r="F15038">
        <v>12.703360999999999</v>
      </c>
      <c r="O15038">
        <v>140.511673</v>
      </c>
      <c r="P15038">
        <v>1.1262589999999999</v>
      </c>
    </row>
    <row r="15039" spans="1:16" x14ac:dyDescent="0.35">
      <c r="A15039">
        <v>90.174103000000002</v>
      </c>
      <c r="B15039">
        <v>5.9162629999999998</v>
      </c>
      <c r="C15039">
        <f t="shared" si="234"/>
        <v>0.17368707829692065</v>
      </c>
      <c r="D15039">
        <v>90.176818999999995</v>
      </c>
      <c r="E15039">
        <v>0</v>
      </c>
      <c r="F15039">
        <v>12.702954</v>
      </c>
      <c r="O15039">
        <v>140.52101099999999</v>
      </c>
      <c r="P15039">
        <v>1.1262589999999999</v>
      </c>
    </row>
    <row r="15040" spans="1:16" x14ac:dyDescent="0.35">
      <c r="A15040">
        <v>90.183456000000007</v>
      </c>
      <c r="B15040">
        <v>5.9153520000000004</v>
      </c>
      <c r="C15040">
        <f t="shared" si="234"/>
        <v>0.17366033355478724</v>
      </c>
      <c r="D15040">
        <v>90.186171999999999</v>
      </c>
      <c r="E15040">
        <v>0</v>
      </c>
      <c r="F15040">
        <v>12.702705</v>
      </c>
      <c r="O15040">
        <v>140.53036499999999</v>
      </c>
      <c r="P15040">
        <v>1.1262589999999999</v>
      </c>
    </row>
    <row r="15041" spans="1:16" x14ac:dyDescent="0.35">
      <c r="A15041">
        <v>90.192795000000004</v>
      </c>
      <c r="B15041">
        <v>5.9159470000000001</v>
      </c>
      <c r="C15041">
        <f t="shared" si="234"/>
        <v>0.17367780130623553</v>
      </c>
      <c r="D15041">
        <v>90.195510999999996</v>
      </c>
      <c r="E15041">
        <v>0</v>
      </c>
      <c r="F15041">
        <v>12.702401</v>
      </c>
      <c r="O15041">
        <v>140.539703</v>
      </c>
      <c r="P15041">
        <v>1.1262589999999999</v>
      </c>
    </row>
    <row r="15042" spans="1:16" x14ac:dyDescent="0.35">
      <c r="A15042">
        <v>90.202133000000003</v>
      </c>
      <c r="B15042">
        <v>5.9145260000000004</v>
      </c>
      <c r="C15042">
        <f t="shared" ref="C15042:C15105" si="235">B15042/34.06277</f>
        <v>0.17363608420571786</v>
      </c>
      <c r="D15042">
        <v>90.204864999999998</v>
      </c>
      <c r="E15042">
        <v>0</v>
      </c>
      <c r="F15042">
        <v>12.702070000000001</v>
      </c>
      <c r="O15042">
        <v>140.54904199999999</v>
      </c>
      <c r="P15042">
        <v>1.126296</v>
      </c>
    </row>
    <row r="15043" spans="1:16" x14ac:dyDescent="0.35">
      <c r="A15043">
        <v>90.211487000000005</v>
      </c>
      <c r="B15043">
        <v>5.9106030000000001</v>
      </c>
      <c r="C15043">
        <f t="shared" si="235"/>
        <v>0.17352091447642104</v>
      </c>
      <c r="D15043">
        <v>90.214202999999998</v>
      </c>
      <c r="E15043">
        <v>0</v>
      </c>
      <c r="F15043">
        <v>12.701812</v>
      </c>
      <c r="O15043">
        <v>140.55839499999999</v>
      </c>
      <c r="P15043">
        <v>1.126333</v>
      </c>
    </row>
    <row r="15044" spans="1:16" x14ac:dyDescent="0.35">
      <c r="A15044">
        <v>90.220825000000005</v>
      </c>
      <c r="B15044">
        <v>5.9083050000000004</v>
      </c>
      <c r="C15044">
        <f t="shared" si="235"/>
        <v>0.17345345079099558</v>
      </c>
      <c r="D15044">
        <v>90.223540999999997</v>
      </c>
      <c r="E15044">
        <v>0</v>
      </c>
      <c r="F15044">
        <v>12.701605000000001</v>
      </c>
      <c r="O15044">
        <v>140.567734</v>
      </c>
      <c r="P15044">
        <v>1.1263700000000001</v>
      </c>
    </row>
    <row r="15045" spans="1:16" x14ac:dyDescent="0.35">
      <c r="A15045">
        <v>90.230179000000007</v>
      </c>
      <c r="B15045">
        <v>5.9087149999999999</v>
      </c>
      <c r="C15045">
        <f t="shared" si="235"/>
        <v>0.17346548739283388</v>
      </c>
      <c r="D15045">
        <v>90.232894999999999</v>
      </c>
      <c r="E15045">
        <v>0</v>
      </c>
      <c r="F15045">
        <v>12.701423</v>
      </c>
      <c r="O15045">
        <v>140.57708700000001</v>
      </c>
      <c r="P15045">
        <v>1.1264069999999999</v>
      </c>
    </row>
    <row r="15046" spans="1:16" x14ac:dyDescent="0.35">
      <c r="A15046">
        <v>90.239517000000006</v>
      </c>
      <c r="B15046">
        <v>5.9071400000000001</v>
      </c>
      <c r="C15046">
        <f t="shared" si="235"/>
        <v>0.17341924922723548</v>
      </c>
      <c r="D15046">
        <v>90.242232999999999</v>
      </c>
      <c r="E15046">
        <v>0</v>
      </c>
      <c r="F15046">
        <v>12.70124</v>
      </c>
      <c r="O15046">
        <v>140.58642599999999</v>
      </c>
      <c r="P15046">
        <v>1.126444</v>
      </c>
    </row>
    <row r="15047" spans="1:16" x14ac:dyDescent="0.35">
      <c r="A15047">
        <v>90.248856000000004</v>
      </c>
      <c r="B15047">
        <v>5.9050539999999998</v>
      </c>
      <c r="C15047">
        <f t="shared" si="235"/>
        <v>0.17335800934568737</v>
      </c>
      <c r="D15047">
        <v>90.251587000000001</v>
      </c>
      <c r="E15047">
        <v>0</v>
      </c>
      <c r="F15047">
        <v>12.701059000000001</v>
      </c>
      <c r="O15047">
        <v>140.595764</v>
      </c>
      <c r="P15047">
        <v>1.1264810000000001</v>
      </c>
    </row>
    <row r="15048" spans="1:16" x14ac:dyDescent="0.35">
      <c r="A15048">
        <v>90.258208999999994</v>
      </c>
      <c r="B15048">
        <v>5.9029059999999998</v>
      </c>
      <c r="C15048">
        <f t="shared" si="235"/>
        <v>0.1732949492950808</v>
      </c>
      <c r="D15048">
        <v>90.260925</v>
      </c>
      <c r="E15048">
        <v>0</v>
      </c>
      <c r="F15048">
        <v>12.700905000000001</v>
      </c>
      <c r="O15048">
        <v>140.605118</v>
      </c>
      <c r="P15048">
        <v>1.1265179999999999</v>
      </c>
    </row>
    <row r="15049" spans="1:16" x14ac:dyDescent="0.35">
      <c r="A15049">
        <v>90.267548000000005</v>
      </c>
      <c r="B15049">
        <v>5.8998799999999996</v>
      </c>
      <c r="C15049">
        <f t="shared" si="235"/>
        <v>0.17320611330200097</v>
      </c>
      <c r="D15049">
        <v>90.270263999999997</v>
      </c>
      <c r="E15049">
        <v>0</v>
      </c>
      <c r="F15049">
        <v>12.700825999999999</v>
      </c>
      <c r="O15049">
        <v>140.61445599999999</v>
      </c>
      <c r="P15049">
        <v>1.126555</v>
      </c>
    </row>
    <row r="15050" spans="1:16" x14ac:dyDescent="0.35">
      <c r="A15050">
        <v>90.276900999999995</v>
      </c>
      <c r="B15050">
        <v>5.8975590000000002</v>
      </c>
      <c r="C15050">
        <f t="shared" si="235"/>
        <v>0.17313797439256995</v>
      </c>
      <c r="D15050">
        <v>90.279617000000002</v>
      </c>
      <c r="E15050">
        <v>0</v>
      </c>
      <c r="F15050">
        <v>12.700877</v>
      </c>
      <c r="O15050">
        <v>140.62380999999999</v>
      </c>
      <c r="P15050">
        <v>1.126592</v>
      </c>
    </row>
    <row r="15051" spans="1:16" x14ac:dyDescent="0.35">
      <c r="A15051">
        <v>90.286240000000006</v>
      </c>
      <c r="B15051">
        <v>5.8932370000000001</v>
      </c>
      <c r="C15051">
        <f t="shared" si="235"/>
        <v>0.17301109099465486</v>
      </c>
      <c r="D15051">
        <v>90.288955999999999</v>
      </c>
      <c r="E15051">
        <v>0</v>
      </c>
      <c r="F15051">
        <v>12.700996</v>
      </c>
      <c r="O15051">
        <v>140.63314800000001</v>
      </c>
      <c r="P15051">
        <v>1.1266290000000001</v>
      </c>
    </row>
    <row r="15052" spans="1:16" x14ac:dyDescent="0.35">
      <c r="A15052">
        <v>90.295578000000006</v>
      </c>
      <c r="B15052">
        <v>5.8932260000000003</v>
      </c>
      <c r="C15052">
        <f t="shared" si="235"/>
        <v>0.17301076806143481</v>
      </c>
      <c r="D15052">
        <v>90.298309000000003</v>
      </c>
      <c r="E15052">
        <v>0</v>
      </c>
      <c r="F15052">
        <v>12.701140000000001</v>
      </c>
      <c r="O15052">
        <v>140.64248699999999</v>
      </c>
      <c r="P15052">
        <v>1.1266290000000001</v>
      </c>
    </row>
    <row r="15053" spans="1:16" x14ac:dyDescent="0.35">
      <c r="A15053">
        <v>90.304931999999994</v>
      </c>
      <c r="B15053">
        <v>5.8906369999999999</v>
      </c>
      <c r="C15053">
        <f t="shared" si="235"/>
        <v>0.1729347613244607</v>
      </c>
      <c r="D15053">
        <v>90.307648</v>
      </c>
      <c r="E15053">
        <v>0</v>
      </c>
      <c r="F15053">
        <v>12.701313000000001</v>
      </c>
      <c r="O15053">
        <v>140.65183999999999</v>
      </c>
      <c r="P15053">
        <v>1.1266290000000001</v>
      </c>
    </row>
    <row r="15054" spans="1:16" x14ac:dyDescent="0.35">
      <c r="A15054">
        <v>90.314269999999993</v>
      </c>
      <c r="B15054">
        <v>5.8872210000000003</v>
      </c>
      <c r="C15054">
        <f t="shared" si="235"/>
        <v>0.17283447588085174</v>
      </c>
      <c r="D15054">
        <v>90.316986</v>
      </c>
      <c r="E15054">
        <v>0</v>
      </c>
      <c r="F15054">
        <v>12.701509</v>
      </c>
      <c r="O15054">
        <v>140.661179</v>
      </c>
      <c r="P15054">
        <v>1.1266290000000001</v>
      </c>
    </row>
    <row r="15055" spans="1:16" x14ac:dyDescent="0.35">
      <c r="A15055">
        <v>90.323623999999995</v>
      </c>
      <c r="B15055">
        <v>5.8853920000000004</v>
      </c>
      <c r="C15055">
        <f t="shared" si="235"/>
        <v>0.1727807808936267</v>
      </c>
      <c r="D15055">
        <v>90.326340000000002</v>
      </c>
      <c r="E15055">
        <v>0</v>
      </c>
      <c r="F15055">
        <v>12.701819</v>
      </c>
      <c r="O15055">
        <v>140.67053200000001</v>
      </c>
      <c r="P15055">
        <v>1.1266290000000001</v>
      </c>
    </row>
    <row r="15056" spans="1:16" x14ac:dyDescent="0.35">
      <c r="A15056">
        <v>90.332961999999995</v>
      </c>
      <c r="B15056">
        <v>5.8856169999999999</v>
      </c>
      <c r="C15056">
        <f t="shared" si="235"/>
        <v>0.17278738634585503</v>
      </c>
      <c r="D15056">
        <v>90.335678000000001</v>
      </c>
      <c r="E15056">
        <v>0</v>
      </c>
      <c r="F15056">
        <v>12.702052</v>
      </c>
      <c r="O15056">
        <v>140.67987099999999</v>
      </c>
      <c r="P15056">
        <v>1.1266290000000001</v>
      </c>
    </row>
    <row r="15057" spans="1:16" x14ac:dyDescent="0.35">
      <c r="A15057">
        <v>90.342299999999994</v>
      </c>
      <c r="B15057">
        <v>5.8852739999999999</v>
      </c>
      <c r="C15057">
        <f t="shared" si="235"/>
        <v>0.17277731670090249</v>
      </c>
      <c r="D15057">
        <v>90.345032000000003</v>
      </c>
      <c r="E15057">
        <v>0</v>
      </c>
      <c r="F15057">
        <v>12.702237999999999</v>
      </c>
      <c r="O15057">
        <v>140.68920900000001</v>
      </c>
      <c r="P15057">
        <v>1.1266290000000001</v>
      </c>
    </row>
    <row r="15058" spans="1:16" x14ac:dyDescent="0.35">
      <c r="A15058">
        <v>90.351653999999996</v>
      </c>
      <c r="B15058">
        <v>5.8851469999999999</v>
      </c>
      <c r="C15058">
        <f t="shared" si="235"/>
        <v>0.17277358829008915</v>
      </c>
      <c r="D15058">
        <v>90.354370000000003</v>
      </c>
      <c r="E15058">
        <v>0</v>
      </c>
      <c r="F15058">
        <v>12.702457000000001</v>
      </c>
      <c r="O15058">
        <v>140.69856300000001</v>
      </c>
      <c r="P15058">
        <v>1.1266290000000001</v>
      </c>
    </row>
    <row r="15059" spans="1:16" x14ac:dyDescent="0.35">
      <c r="A15059">
        <v>90.360991999999996</v>
      </c>
      <c r="B15059">
        <v>5.8851129999999996</v>
      </c>
      <c r="C15059">
        <f t="shared" si="235"/>
        <v>0.17277259013286353</v>
      </c>
      <c r="D15059">
        <v>90.363708000000003</v>
      </c>
      <c r="E15059">
        <v>0</v>
      </c>
      <c r="F15059">
        <v>12.702642000000001</v>
      </c>
      <c r="O15059">
        <v>140.70790099999999</v>
      </c>
      <c r="P15059">
        <v>1.1266290000000001</v>
      </c>
    </row>
    <row r="15060" spans="1:16" x14ac:dyDescent="0.35">
      <c r="A15060">
        <v>90.370345999999998</v>
      </c>
      <c r="B15060">
        <v>5.8833630000000001</v>
      </c>
      <c r="C15060">
        <f t="shared" si="235"/>
        <v>0.17272121439330976</v>
      </c>
      <c r="D15060">
        <v>90.373062000000004</v>
      </c>
      <c r="E15060">
        <v>0</v>
      </c>
      <c r="F15060">
        <v>12.702864</v>
      </c>
      <c r="O15060">
        <v>140.71725499999999</v>
      </c>
      <c r="P15060">
        <v>1.1266290000000001</v>
      </c>
    </row>
    <row r="15061" spans="1:16" x14ac:dyDescent="0.35">
      <c r="A15061">
        <v>90.379683999999997</v>
      </c>
      <c r="B15061">
        <v>5.8823610000000004</v>
      </c>
      <c r="C15061">
        <f t="shared" si="235"/>
        <v>0.17269179811271956</v>
      </c>
      <c r="D15061">
        <v>90.382401000000002</v>
      </c>
      <c r="E15061">
        <v>0</v>
      </c>
      <c r="F15061">
        <v>12.703097</v>
      </c>
      <c r="O15061">
        <v>140.72659300000001</v>
      </c>
      <c r="P15061">
        <v>1.1266290000000001</v>
      </c>
    </row>
    <row r="15062" spans="1:16" x14ac:dyDescent="0.35">
      <c r="A15062">
        <v>90.389022999999995</v>
      </c>
      <c r="B15062">
        <v>5.8822700000000001</v>
      </c>
      <c r="C15062">
        <f t="shared" si="235"/>
        <v>0.17268912657426275</v>
      </c>
      <c r="D15062">
        <v>90.391754000000006</v>
      </c>
      <c r="E15062">
        <v>0</v>
      </c>
      <c r="F15062">
        <v>12.703329</v>
      </c>
      <c r="O15062">
        <v>140.73593099999999</v>
      </c>
      <c r="P15062">
        <v>1.1266290000000001</v>
      </c>
    </row>
    <row r="15063" spans="1:16" x14ac:dyDescent="0.35">
      <c r="A15063">
        <v>90.398375999999999</v>
      </c>
      <c r="B15063">
        <v>5.8812280000000001</v>
      </c>
      <c r="C15063">
        <f t="shared" si="235"/>
        <v>0.17265853599105416</v>
      </c>
      <c r="D15063">
        <v>90.401093000000003</v>
      </c>
      <c r="E15063">
        <v>0</v>
      </c>
      <c r="F15063">
        <v>12.703597</v>
      </c>
      <c r="O15063">
        <v>140.745285</v>
      </c>
      <c r="P15063">
        <v>1.1266290000000001</v>
      </c>
    </row>
    <row r="15064" spans="1:16" x14ac:dyDescent="0.35">
      <c r="A15064">
        <v>90.407714999999996</v>
      </c>
      <c r="B15064">
        <v>5.8812480000000003</v>
      </c>
      <c r="C15064">
        <f t="shared" si="235"/>
        <v>0.17265912314236334</v>
      </c>
      <c r="D15064">
        <v>90.410445999999993</v>
      </c>
      <c r="E15064">
        <v>0</v>
      </c>
      <c r="F15064">
        <v>12.703886000000001</v>
      </c>
      <c r="O15064">
        <v>140.75462300000001</v>
      </c>
      <c r="P15064">
        <v>1.1266290000000001</v>
      </c>
    </row>
    <row r="15065" spans="1:16" x14ac:dyDescent="0.35">
      <c r="A15065">
        <v>90.417068</v>
      </c>
      <c r="B15065">
        <v>5.8786620000000003</v>
      </c>
      <c r="C15065">
        <f t="shared" si="235"/>
        <v>0.17258320447808562</v>
      </c>
      <c r="D15065">
        <v>90.419785000000005</v>
      </c>
      <c r="E15065">
        <v>0</v>
      </c>
      <c r="F15065">
        <v>12.704112</v>
      </c>
      <c r="O15065">
        <v>140.76397700000001</v>
      </c>
      <c r="P15065">
        <v>1.1266290000000001</v>
      </c>
    </row>
    <row r="15066" spans="1:16" x14ac:dyDescent="0.35">
      <c r="A15066">
        <v>90.426406999999998</v>
      </c>
      <c r="B15066">
        <v>5.8771589999999998</v>
      </c>
      <c r="C15066">
        <f t="shared" si="235"/>
        <v>0.17253908005720028</v>
      </c>
      <c r="D15066">
        <v>90.429123000000004</v>
      </c>
      <c r="E15066">
        <v>0</v>
      </c>
      <c r="F15066">
        <v>12.704249000000001</v>
      </c>
      <c r="O15066">
        <v>140.773315</v>
      </c>
      <c r="P15066">
        <v>1.1266290000000001</v>
      </c>
    </row>
    <row r="15067" spans="1:16" x14ac:dyDescent="0.35">
      <c r="A15067">
        <v>90.435744999999997</v>
      </c>
      <c r="B15067">
        <v>5.8762220000000003</v>
      </c>
      <c r="C15067">
        <f t="shared" si="235"/>
        <v>0.17251157201836492</v>
      </c>
      <c r="D15067">
        <v>90.438477000000006</v>
      </c>
      <c r="E15067">
        <v>0</v>
      </c>
      <c r="F15067">
        <v>12.704421999999999</v>
      </c>
      <c r="O15067">
        <v>140.78265400000001</v>
      </c>
      <c r="P15067">
        <v>1.1266290000000001</v>
      </c>
    </row>
    <row r="15068" spans="1:16" x14ac:dyDescent="0.35">
      <c r="A15068">
        <v>90.445098999999999</v>
      </c>
      <c r="B15068">
        <v>5.8736290000000002</v>
      </c>
      <c r="C15068">
        <f t="shared" si="235"/>
        <v>0.17243544785112896</v>
      </c>
      <c r="D15068">
        <v>90.447815000000006</v>
      </c>
      <c r="E15068">
        <v>0</v>
      </c>
      <c r="F15068">
        <v>12.704537</v>
      </c>
      <c r="O15068">
        <v>140.79200700000001</v>
      </c>
      <c r="P15068">
        <v>1.1266290000000001</v>
      </c>
    </row>
    <row r="15069" spans="1:16" x14ac:dyDescent="0.35">
      <c r="A15069">
        <v>90.454436999999999</v>
      </c>
      <c r="B15069">
        <v>5.8712260000000001</v>
      </c>
      <c r="C15069">
        <f t="shared" si="235"/>
        <v>0.17236490162133028</v>
      </c>
      <c r="D15069">
        <v>90.457168999999993</v>
      </c>
      <c r="E15069">
        <v>0</v>
      </c>
      <c r="F15069">
        <v>12.704757000000001</v>
      </c>
      <c r="O15069">
        <v>140.801346</v>
      </c>
      <c r="P15069">
        <v>1.1266290000000001</v>
      </c>
    </row>
    <row r="15070" spans="1:16" x14ac:dyDescent="0.35">
      <c r="A15070">
        <v>90.463791000000001</v>
      </c>
      <c r="B15070">
        <v>5.8693860000000004</v>
      </c>
      <c r="C15070">
        <f t="shared" si="235"/>
        <v>0.17231088370088518</v>
      </c>
      <c r="D15070">
        <v>90.466507000000007</v>
      </c>
      <c r="E15070">
        <v>0</v>
      </c>
      <c r="F15070">
        <v>12.704965</v>
      </c>
      <c r="O15070">
        <v>140.810699</v>
      </c>
      <c r="P15070">
        <v>1.1266290000000001</v>
      </c>
    </row>
    <row r="15071" spans="1:16" x14ac:dyDescent="0.35">
      <c r="A15071">
        <v>90.473129</v>
      </c>
      <c r="B15071">
        <v>5.8673380000000002</v>
      </c>
      <c r="C15071">
        <f t="shared" si="235"/>
        <v>0.17225075940682452</v>
      </c>
      <c r="D15071">
        <v>90.475845000000007</v>
      </c>
      <c r="E15071">
        <v>0</v>
      </c>
      <c r="F15071">
        <v>12.705249</v>
      </c>
      <c r="O15071">
        <v>140.82003800000001</v>
      </c>
      <c r="P15071">
        <v>1.1266290000000001</v>
      </c>
    </row>
    <row r="15072" spans="1:16" x14ac:dyDescent="0.35">
      <c r="A15072">
        <v>90.482467999999997</v>
      </c>
      <c r="B15072">
        <v>5.864109</v>
      </c>
      <c r="C15072">
        <f t="shared" si="235"/>
        <v>0.17215596382795645</v>
      </c>
      <c r="D15072">
        <v>90.485198999999994</v>
      </c>
      <c r="E15072">
        <v>0</v>
      </c>
      <c r="F15072">
        <v>12.705469000000001</v>
      </c>
      <c r="O15072">
        <v>140.829376</v>
      </c>
      <c r="P15072">
        <v>1.126665</v>
      </c>
    </row>
    <row r="15073" spans="1:16" x14ac:dyDescent="0.35">
      <c r="A15073">
        <v>90.491821000000002</v>
      </c>
      <c r="B15073">
        <v>5.8612120000000001</v>
      </c>
      <c r="C15073">
        <f t="shared" si="235"/>
        <v>0.17207091496082086</v>
      </c>
      <c r="D15073">
        <v>90.494536999999994</v>
      </c>
      <c r="E15073">
        <v>0</v>
      </c>
      <c r="F15073">
        <v>12.705697000000001</v>
      </c>
      <c r="O15073">
        <v>140.83873</v>
      </c>
      <c r="P15073">
        <v>1.1267020000000001</v>
      </c>
    </row>
    <row r="15074" spans="1:16" x14ac:dyDescent="0.35">
      <c r="A15074">
        <v>90.501159999999999</v>
      </c>
      <c r="B15074">
        <v>5.8590629999999999</v>
      </c>
      <c r="C15074">
        <f t="shared" si="235"/>
        <v>0.17200782555264882</v>
      </c>
      <c r="D15074">
        <v>90.503890999999996</v>
      </c>
      <c r="E15074">
        <v>0</v>
      </c>
      <c r="F15074">
        <v>12.705982000000001</v>
      </c>
      <c r="O15074">
        <v>140.84806800000001</v>
      </c>
      <c r="P15074">
        <v>1.126738</v>
      </c>
    </row>
    <row r="15075" spans="1:16" x14ac:dyDescent="0.35">
      <c r="A15075">
        <v>90.510497999999998</v>
      </c>
      <c r="B15075">
        <v>5.8569019999999998</v>
      </c>
      <c r="C15075">
        <f t="shared" si="235"/>
        <v>0.17194438385369129</v>
      </c>
      <c r="D15075">
        <v>90.513228999999995</v>
      </c>
      <c r="E15075">
        <v>0</v>
      </c>
      <c r="F15075">
        <v>12.706251</v>
      </c>
      <c r="O15075">
        <v>140.85740699999999</v>
      </c>
      <c r="P15075">
        <v>1.1267739999999999</v>
      </c>
    </row>
    <row r="15076" spans="1:16" x14ac:dyDescent="0.35">
      <c r="A15076">
        <v>90.519852</v>
      </c>
      <c r="B15076">
        <v>5.8551859999999998</v>
      </c>
      <c r="C15076">
        <f t="shared" si="235"/>
        <v>0.17189400627136311</v>
      </c>
      <c r="D15076">
        <v>90.522568000000007</v>
      </c>
      <c r="E15076">
        <v>0</v>
      </c>
      <c r="F15076">
        <v>12.706528</v>
      </c>
      <c r="O15076">
        <v>140.86676</v>
      </c>
      <c r="P15076">
        <v>1.1268100000000001</v>
      </c>
    </row>
    <row r="15077" spans="1:16" x14ac:dyDescent="0.35">
      <c r="A15077">
        <v>90.52919</v>
      </c>
      <c r="B15077">
        <v>5.8534750000000004</v>
      </c>
      <c r="C15077">
        <f t="shared" si="235"/>
        <v>0.17184377547686228</v>
      </c>
      <c r="D15077">
        <v>90.531920999999997</v>
      </c>
      <c r="E15077">
        <v>0</v>
      </c>
      <c r="F15077">
        <v>12.706826</v>
      </c>
      <c r="O15077">
        <v>140.87609900000001</v>
      </c>
      <c r="P15077">
        <v>1.126846</v>
      </c>
    </row>
    <row r="15078" spans="1:16" x14ac:dyDescent="0.35">
      <c r="A15078">
        <v>90.538544000000002</v>
      </c>
      <c r="B15078">
        <v>5.8533799999999996</v>
      </c>
      <c r="C15078">
        <f t="shared" si="235"/>
        <v>0.17184098650814364</v>
      </c>
      <c r="D15078">
        <v>90.541259999999994</v>
      </c>
      <c r="E15078">
        <v>0</v>
      </c>
      <c r="F15078">
        <v>12.707112</v>
      </c>
      <c r="O15078">
        <v>140.88545199999999</v>
      </c>
      <c r="P15078">
        <v>1.1268830000000001</v>
      </c>
    </row>
    <row r="15079" spans="1:16" x14ac:dyDescent="0.35">
      <c r="A15079">
        <v>90.547882000000001</v>
      </c>
      <c r="B15079">
        <v>5.853218</v>
      </c>
      <c r="C15079">
        <f t="shared" si="235"/>
        <v>0.17183623058253925</v>
      </c>
      <c r="D15079">
        <v>90.550612999999998</v>
      </c>
      <c r="E15079">
        <v>0</v>
      </c>
      <c r="F15079">
        <v>12.707426999999999</v>
      </c>
      <c r="O15079">
        <v>140.894791</v>
      </c>
      <c r="P15079">
        <v>1.126919</v>
      </c>
    </row>
    <row r="15080" spans="1:16" x14ac:dyDescent="0.35">
      <c r="A15080">
        <v>90.557220000000001</v>
      </c>
      <c r="B15080">
        <v>5.8516599999999999</v>
      </c>
      <c r="C15080">
        <f t="shared" si="235"/>
        <v>0.17179049149555364</v>
      </c>
      <c r="D15080">
        <v>90.559951999999996</v>
      </c>
      <c r="E15080">
        <v>0</v>
      </c>
      <c r="F15080">
        <v>12.707808</v>
      </c>
      <c r="O15080">
        <v>140.90412900000001</v>
      </c>
      <c r="P15080">
        <v>1.1269549999999999</v>
      </c>
    </row>
    <row r="15081" spans="1:16" x14ac:dyDescent="0.35">
      <c r="A15081">
        <v>90.566574000000003</v>
      </c>
      <c r="B15081">
        <v>5.852125</v>
      </c>
      <c r="C15081">
        <f t="shared" si="235"/>
        <v>0.17180414276349223</v>
      </c>
      <c r="D15081">
        <v>90.569289999999995</v>
      </c>
      <c r="E15081">
        <v>0</v>
      </c>
      <c r="F15081">
        <v>12.708133</v>
      </c>
      <c r="O15081">
        <v>140.91348300000001</v>
      </c>
      <c r="P15081">
        <v>1.1269910000000001</v>
      </c>
    </row>
    <row r="15082" spans="1:16" x14ac:dyDescent="0.35">
      <c r="A15082">
        <v>90.575912000000002</v>
      </c>
      <c r="B15082">
        <v>5.8515050000000004</v>
      </c>
      <c r="C15082">
        <f t="shared" si="235"/>
        <v>0.17178594107290746</v>
      </c>
      <c r="D15082">
        <v>90.578643999999997</v>
      </c>
      <c r="E15082">
        <v>0</v>
      </c>
      <c r="F15082">
        <v>12.708315000000001</v>
      </c>
      <c r="O15082">
        <v>140.922821</v>
      </c>
      <c r="P15082">
        <v>1.1269910000000001</v>
      </c>
    </row>
    <row r="15083" spans="1:16" x14ac:dyDescent="0.35">
      <c r="A15083">
        <v>90.585266000000004</v>
      </c>
      <c r="B15083">
        <v>5.8512519999999997</v>
      </c>
      <c r="C15083">
        <f t="shared" si="235"/>
        <v>0.17177851360884624</v>
      </c>
      <c r="D15083">
        <v>90.587981999999997</v>
      </c>
      <c r="E15083">
        <v>0</v>
      </c>
      <c r="F15083">
        <v>12.708359</v>
      </c>
      <c r="O15083">
        <v>140.932175</v>
      </c>
      <c r="P15083">
        <v>1.1269910000000001</v>
      </c>
    </row>
    <row r="15084" spans="1:16" x14ac:dyDescent="0.35">
      <c r="A15084">
        <v>90.594604000000004</v>
      </c>
      <c r="B15084">
        <v>5.848827</v>
      </c>
      <c r="C15084">
        <f t="shared" si="235"/>
        <v>0.17170732151260745</v>
      </c>
      <c r="D15084">
        <v>90.597335999999999</v>
      </c>
      <c r="E15084">
        <v>0</v>
      </c>
      <c r="F15084">
        <v>12.708307</v>
      </c>
      <c r="O15084">
        <v>140.94151299999999</v>
      </c>
      <c r="P15084">
        <v>1.1269910000000001</v>
      </c>
    </row>
    <row r="15085" spans="1:16" x14ac:dyDescent="0.35">
      <c r="A15085">
        <v>90.603943000000001</v>
      </c>
      <c r="B15085">
        <v>5.8469499999999996</v>
      </c>
      <c r="C15085">
        <f t="shared" si="235"/>
        <v>0.17165221736224034</v>
      </c>
      <c r="D15085">
        <v>90.606673999999998</v>
      </c>
      <c r="E15085">
        <v>0</v>
      </c>
      <c r="F15085">
        <v>12.708368999999999</v>
      </c>
      <c r="O15085">
        <v>140.950851</v>
      </c>
      <c r="P15085">
        <v>1.1269910000000001</v>
      </c>
    </row>
    <row r="15086" spans="1:16" x14ac:dyDescent="0.35">
      <c r="A15086">
        <v>90.613297000000003</v>
      </c>
      <c r="B15086">
        <v>5.8466680000000002</v>
      </c>
      <c r="C15086">
        <f t="shared" si="235"/>
        <v>0.17164393852878085</v>
      </c>
      <c r="D15086">
        <v>90.616012999999995</v>
      </c>
      <c r="E15086">
        <v>0</v>
      </c>
      <c r="F15086">
        <v>12.708356</v>
      </c>
      <c r="O15086">
        <v>140.960205</v>
      </c>
      <c r="P15086">
        <v>1.1269910000000001</v>
      </c>
    </row>
    <row r="15087" spans="1:16" x14ac:dyDescent="0.35">
      <c r="A15087">
        <v>90.622635000000002</v>
      </c>
      <c r="B15087">
        <v>5.8447639999999996</v>
      </c>
      <c r="C15087">
        <f t="shared" si="235"/>
        <v>0.17158804172414632</v>
      </c>
      <c r="D15087">
        <v>90.625366</v>
      </c>
      <c r="E15087">
        <v>0</v>
      </c>
      <c r="F15087">
        <v>12.70839</v>
      </c>
      <c r="O15087">
        <v>140.96954299999999</v>
      </c>
      <c r="P15087">
        <v>1.1269910000000001</v>
      </c>
    </row>
    <row r="15088" spans="1:16" x14ac:dyDescent="0.35">
      <c r="A15088">
        <v>90.631989000000004</v>
      </c>
      <c r="B15088">
        <v>5.8420129999999997</v>
      </c>
      <c r="C15088">
        <f t="shared" si="235"/>
        <v>0.17150727906156779</v>
      </c>
      <c r="D15088">
        <v>90.634704999999997</v>
      </c>
      <c r="E15088">
        <v>0</v>
      </c>
      <c r="F15088">
        <v>12.708473</v>
      </c>
      <c r="O15088">
        <v>140.97889699999999</v>
      </c>
      <c r="P15088">
        <v>1.1269910000000001</v>
      </c>
    </row>
    <row r="15089" spans="1:16" x14ac:dyDescent="0.35">
      <c r="A15089">
        <v>90.641327000000004</v>
      </c>
      <c r="B15089">
        <v>5.8402089999999998</v>
      </c>
      <c r="C15089">
        <f t="shared" si="235"/>
        <v>0.17145431801347921</v>
      </c>
      <c r="D15089">
        <v>90.644058000000001</v>
      </c>
      <c r="E15089">
        <v>0</v>
      </c>
      <c r="F15089">
        <v>12.708519000000001</v>
      </c>
      <c r="O15089">
        <v>140.988235</v>
      </c>
      <c r="P15089">
        <v>1.1269910000000001</v>
      </c>
    </row>
    <row r="15090" spans="1:16" x14ac:dyDescent="0.35">
      <c r="A15090">
        <v>90.650665000000004</v>
      </c>
      <c r="B15090">
        <v>5.8385959999999999</v>
      </c>
      <c r="C15090">
        <f t="shared" si="235"/>
        <v>0.17140696426039337</v>
      </c>
      <c r="D15090">
        <v>90.653396999999998</v>
      </c>
      <c r="E15090">
        <v>0</v>
      </c>
      <c r="F15090">
        <v>12.708444999999999</v>
      </c>
      <c r="O15090">
        <v>140.99757399999999</v>
      </c>
      <c r="P15090">
        <v>1.1269910000000001</v>
      </c>
    </row>
    <row r="15091" spans="1:16" x14ac:dyDescent="0.35">
      <c r="A15091">
        <v>90.660019000000005</v>
      </c>
      <c r="B15091">
        <v>5.8371139999999997</v>
      </c>
      <c r="C15091">
        <f t="shared" si="235"/>
        <v>0.17136345634838271</v>
      </c>
      <c r="D15091">
        <v>90.662734999999998</v>
      </c>
      <c r="E15091">
        <v>0</v>
      </c>
      <c r="F15091">
        <v>12.708403000000001</v>
      </c>
      <c r="O15091">
        <v>141.00692699999999</v>
      </c>
      <c r="P15091">
        <v>1.1269910000000001</v>
      </c>
    </row>
    <row r="15092" spans="1:16" x14ac:dyDescent="0.35">
      <c r="A15092">
        <v>90.669357000000005</v>
      </c>
      <c r="B15092">
        <v>5.8361489999999998</v>
      </c>
      <c r="C15092">
        <f t="shared" si="235"/>
        <v>0.17133512629771447</v>
      </c>
      <c r="D15092">
        <v>90.672089</v>
      </c>
      <c r="E15092">
        <v>0</v>
      </c>
      <c r="F15092">
        <v>12.708354</v>
      </c>
      <c r="O15092">
        <v>141.016266</v>
      </c>
      <c r="P15092">
        <v>1.1270260000000001</v>
      </c>
    </row>
    <row r="15093" spans="1:16" x14ac:dyDescent="0.35">
      <c r="A15093">
        <v>90.678711000000007</v>
      </c>
      <c r="B15093">
        <v>5.8337450000000004</v>
      </c>
      <c r="C15093">
        <f t="shared" si="235"/>
        <v>0.17126455071035035</v>
      </c>
      <c r="D15093">
        <v>90.681426999999999</v>
      </c>
      <c r="E15093">
        <v>0</v>
      </c>
      <c r="F15093">
        <v>12.708259999999999</v>
      </c>
      <c r="O15093">
        <v>141.02562</v>
      </c>
      <c r="P15093">
        <v>1.127062</v>
      </c>
    </row>
    <row r="15094" spans="1:16" x14ac:dyDescent="0.35">
      <c r="A15094">
        <v>90.688049000000007</v>
      </c>
      <c r="B15094">
        <v>5.8324239999999996</v>
      </c>
      <c r="C15094">
        <f t="shared" si="235"/>
        <v>0.17122576936637859</v>
      </c>
      <c r="D15094">
        <v>90.690781000000001</v>
      </c>
      <c r="E15094">
        <v>0</v>
      </c>
      <c r="F15094">
        <v>12.708166</v>
      </c>
      <c r="O15094">
        <v>141.03495799999999</v>
      </c>
      <c r="P15094">
        <v>1.127097</v>
      </c>
    </row>
    <row r="15095" spans="1:16" x14ac:dyDescent="0.35">
      <c r="A15095">
        <v>90.697388000000004</v>
      </c>
      <c r="B15095">
        <v>5.8312229999999996</v>
      </c>
      <c r="C15095">
        <f t="shared" si="235"/>
        <v>0.17119051093026197</v>
      </c>
      <c r="D15095">
        <v>90.700119000000001</v>
      </c>
      <c r="E15095">
        <v>0</v>
      </c>
      <c r="F15095">
        <v>12.708083999999999</v>
      </c>
      <c r="O15095">
        <v>141.044296</v>
      </c>
      <c r="P15095">
        <v>1.127132</v>
      </c>
    </row>
    <row r="15096" spans="1:16" x14ac:dyDescent="0.35">
      <c r="A15096">
        <v>90.706740999999994</v>
      </c>
      <c r="B15096">
        <v>5.8292960000000003</v>
      </c>
      <c r="C15096">
        <f t="shared" si="235"/>
        <v>0.17113393890162193</v>
      </c>
      <c r="D15096">
        <v>90.709473000000003</v>
      </c>
      <c r="E15096">
        <v>0</v>
      </c>
      <c r="F15096">
        <v>12.708017</v>
      </c>
      <c r="O15096">
        <v>141.05365</v>
      </c>
      <c r="P15096">
        <v>1.1271679999999999</v>
      </c>
    </row>
    <row r="15097" spans="1:16" x14ac:dyDescent="0.35">
      <c r="A15097">
        <v>90.716080000000005</v>
      </c>
      <c r="B15097">
        <v>5.8298030000000001</v>
      </c>
      <c r="C15097">
        <f t="shared" si="235"/>
        <v>0.17114882318730978</v>
      </c>
      <c r="D15097">
        <v>90.718811000000002</v>
      </c>
      <c r="E15097">
        <v>0</v>
      </c>
      <c r="F15097">
        <v>12.707929</v>
      </c>
      <c r="O15097">
        <v>141.06298799999999</v>
      </c>
      <c r="P15097">
        <v>1.127203</v>
      </c>
    </row>
    <row r="15098" spans="1:16" x14ac:dyDescent="0.35">
      <c r="A15098">
        <v>90.725432999999995</v>
      </c>
      <c r="B15098">
        <v>5.8290800000000003</v>
      </c>
      <c r="C15098">
        <f t="shared" si="235"/>
        <v>0.17112759766748273</v>
      </c>
      <c r="D15098">
        <v>90.728149000000002</v>
      </c>
      <c r="E15098">
        <v>0</v>
      </c>
      <c r="F15098">
        <v>12.707922999999999</v>
      </c>
      <c r="O15098">
        <v>141.07234199999999</v>
      </c>
      <c r="P15098">
        <v>1.127238</v>
      </c>
    </row>
    <row r="15099" spans="1:16" x14ac:dyDescent="0.35">
      <c r="A15099">
        <v>90.734772000000007</v>
      </c>
      <c r="B15099">
        <v>5.8278559999999997</v>
      </c>
      <c r="C15099">
        <f t="shared" si="235"/>
        <v>0.17109166400736051</v>
      </c>
      <c r="D15099">
        <v>90.737503000000004</v>
      </c>
      <c r="E15099">
        <v>0</v>
      </c>
      <c r="F15099">
        <v>12.707973000000001</v>
      </c>
      <c r="O15099">
        <v>141.08168000000001</v>
      </c>
      <c r="P15099">
        <v>1.1272740000000001</v>
      </c>
    </row>
    <row r="15100" spans="1:16" x14ac:dyDescent="0.35">
      <c r="A15100">
        <v>90.744110000000006</v>
      </c>
      <c r="B15100">
        <v>5.8273429999999999</v>
      </c>
      <c r="C15100">
        <f t="shared" si="235"/>
        <v>0.17107660357627991</v>
      </c>
      <c r="D15100">
        <v>90.746841000000003</v>
      </c>
      <c r="E15100">
        <v>0</v>
      </c>
      <c r="F15100">
        <v>12.707981</v>
      </c>
      <c r="O15100">
        <v>141.09101899999999</v>
      </c>
      <c r="P15100">
        <v>1.1273089999999999</v>
      </c>
    </row>
    <row r="15101" spans="1:16" x14ac:dyDescent="0.35">
      <c r="A15101">
        <v>90.753463999999994</v>
      </c>
      <c r="B15101">
        <v>5.8271509999999997</v>
      </c>
      <c r="C15101">
        <f t="shared" si="235"/>
        <v>0.17107096692371171</v>
      </c>
      <c r="D15101">
        <v>90.756195000000005</v>
      </c>
      <c r="E15101">
        <v>0</v>
      </c>
      <c r="F15101">
        <v>12.708057</v>
      </c>
      <c r="O15101">
        <v>141.10037199999999</v>
      </c>
      <c r="P15101">
        <v>1.1273439999999999</v>
      </c>
    </row>
    <row r="15102" spans="1:16" x14ac:dyDescent="0.35">
      <c r="A15102">
        <v>90.762801999999994</v>
      </c>
      <c r="B15102">
        <v>5.8255429999999997</v>
      </c>
      <c r="C15102">
        <f t="shared" si="235"/>
        <v>0.17102375995845318</v>
      </c>
      <c r="D15102">
        <v>90.765533000000005</v>
      </c>
      <c r="E15102">
        <v>0</v>
      </c>
      <c r="F15102">
        <v>12.708062</v>
      </c>
      <c r="O15102">
        <v>141.109711</v>
      </c>
      <c r="P15102">
        <v>1.1273439999999999</v>
      </c>
    </row>
    <row r="15103" spans="1:16" x14ac:dyDescent="0.35">
      <c r="A15103">
        <v>90.772155999999995</v>
      </c>
      <c r="B15103">
        <v>5.8237480000000001</v>
      </c>
      <c r="C15103">
        <f t="shared" si="235"/>
        <v>0.17097106312845373</v>
      </c>
      <c r="D15103">
        <v>90.774872000000002</v>
      </c>
      <c r="E15103">
        <v>0</v>
      </c>
      <c r="F15103">
        <v>12.708097</v>
      </c>
      <c r="O15103">
        <v>141.11906400000001</v>
      </c>
      <c r="P15103">
        <v>1.1273439999999999</v>
      </c>
    </row>
    <row r="15104" spans="1:16" x14ac:dyDescent="0.35">
      <c r="A15104">
        <v>90.781493999999995</v>
      </c>
      <c r="B15104">
        <v>5.8224879999999999</v>
      </c>
      <c r="C15104">
        <f t="shared" si="235"/>
        <v>0.17093407259597501</v>
      </c>
      <c r="D15104">
        <v>90.784225000000006</v>
      </c>
      <c r="E15104">
        <v>0</v>
      </c>
      <c r="F15104">
        <v>12.70814</v>
      </c>
      <c r="O15104">
        <v>141.12840299999999</v>
      </c>
      <c r="P15104">
        <v>1.1273439999999999</v>
      </c>
    </row>
    <row r="15105" spans="1:16" x14ac:dyDescent="0.35">
      <c r="A15105">
        <v>90.790833000000006</v>
      </c>
      <c r="B15105">
        <v>5.8200440000000002</v>
      </c>
      <c r="C15105">
        <f t="shared" si="235"/>
        <v>0.1708623227059925</v>
      </c>
      <c r="D15105">
        <v>90.793564000000003</v>
      </c>
      <c r="E15105">
        <v>0</v>
      </c>
      <c r="F15105">
        <v>12.708187000000001</v>
      </c>
      <c r="O15105">
        <v>141.13774100000001</v>
      </c>
      <c r="P15105">
        <v>1.1273439999999999</v>
      </c>
    </row>
    <row r="15106" spans="1:16" x14ac:dyDescent="0.35">
      <c r="A15106">
        <v>90.800185999999997</v>
      </c>
      <c r="B15106">
        <v>5.8164449999999999</v>
      </c>
      <c r="C15106">
        <f t="shared" ref="C15106:C15169" si="236">B15106/34.06277</f>
        <v>0.17075666482790447</v>
      </c>
      <c r="D15106">
        <v>90.802916999999994</v>
      </c>
      <c r="E15106">
        <v>0</v>
      </c>
      <c r="F15106">
        <v>12.708092000000001</v>
      </c>
      <c r="O15106">
        <v>141.14709500000001</v>
      </c>
      <c r="P15106">
        <v>1.1273439999999999</v>
      </c>
    </row>
    <row r="15107" spans="1:16" x14ac:dyDescent="0.35">
      <c r="A15107">
        <v>90.809524999999994</v>
      </c>
      <c r="B15107">
        <v>5.8135370000000002</v>
      </c>
      <c r="C15107">
        <f t="shared" si="236"/>
        <v>0.17067129302754885</v>
      </c>
      <c r="D15107">
        <v>90.812256000000005</v>
      </c>
      <c r="E15107">
        <v>0</v>
      </c>
      <c r="F15107">
        <v>12.707874</v>
      </c>
      <c r="O15107">
        <v>141.15643299999999</v>
      </c>
      <c r="P15107">
        <v>1.1273439999999999</v>
      </c>
    </row>
    <row r="15108" spans="1:16" x14ac:dyDescent="0.35">
      <c r="A15108">
        <v>90.818862999999993</v>
      </c>
      <c r="B15108">
        <v>5.8103170000000004</v>
      </c>
      <c r="C15108">
        <f t="shared" si="236"/>
        <v>0.17057676166676991</v>
      </c>
      <c r="D15108">
        <v>90.821594000000005</v>
      </c>
      <c r="E15108">
        <v>0</v>
      </c>
      <c r="F15108">
        <v>12.707666</v>
      </c>
      <c r="O15108">
        <v>141.16577100000001</v>
      </c>
      <c r="P15108">
        <v>1.1273439999999999</v>
      </c>
    </row>
    <row r="15109" spans="1:16" x14ac:dyDescent="0.35">
      <c r="A15109">
        <v>90.828216999999995</v>
      </c>
      <c r="B15109">
        <v>5.8080290000000003</v>
      </c>
      <c r="C15109">
        <f t="shared" si="236"/>
        <v>0.17050959155699905</v>
      </c>
      <c r="D15109">
        <v>90.830948000000006</v>
      </c>
      <c r="E15109">
        <v>0</v>
      </c>
      <c r="F15109">
        <v>12.707488</v>
      </c>
      <c r="O15109">
        <v>141.17512500000001</v>
      </c>
      <c r="P15109">
        <v>1.1273439999999999</v>
      </c>
    </row>
    <row r="15110" spans="1:16" x14ac:dyDescent="0.35">
      <c r="A15110">
        <v>90.837554999999995</v>
      </c>
      <c r="B15110">
        <v>5.804659</v>
      </c>
      <c r="C15110">
        <f t="shared" si="236"/>
        <v>0.1704106565614012</v>
      </c>
      <c r="D15110">
        <v>90.840286000000006</v>
      </c>
      <c r="E15110">
        <v>0</v>
      </c>
      <c r="F15110">
        <v>12.707293</v>
      </c>
      <c r="O15110">
        <v>141.18446399999999</v>
      </c>
      <c r="P15110">
        <v>1.1273439999999999</v>
      </c>
    </row>
    <row r="15111" spans="1:16" x14ac:dyDescent="0.35">
      <c r="A15111">
        <v>90.846908999999997</v>
      </c>
      <c r="B15111">
        <v>5.8034090000000003</v>
      </c>
      <c r="C15111">
        <f t="shared" si="236"/>
        <v>0.17037395960457707</v>
      </c>
      <c r="D15111">
        <v>90.849639999999994</v>
      </c>
      <c r="E15111">
        <v>0</v>
      </c>
      <c r="F15111">
        <v>12.707122999999999</v>
      </c>
      <c r="O15111">
        <v>141.193817</v>
      </c>
      <c r="P15111">
        <v>1.1273439999999999</v>
      </c>
    </row>
    <row r="15112" spans="1:16" x14ac:dyDescent="0.35">
      <c r="A15112">
        <v>90.856246999999996</v>
      </c>
      <c r="B15112">
        <v>5.8026910000000003</v>
      </c>
      <c r="C15112">
        <f t="shared" si="236"/>
        <v>0.1703528808725773</v>
      </c>
      <c r="D15112">
        <v>90.858977999999993</v>
      </c>
      <c r="E15112">
        <v>0</v>
      </c>
      <c r="F15112">
        <v>12.707013</v>
      </c>
      <c r="O15112">
        <v>141.20315600000001</v>
      </c>
      <c r="P15112">
        <v>1.1273439999999999</v>
      </c>
    </row>
    <row r="15113" spans="1:16" x14ac:dyDescent="0.35">
      <c r="A15113">
        <v>90.865584999999996</v>
      </c>
      <c r="B15113">
        <v>5.8002320000000003</v>
      </c>
      <c r="C15113">
        <f t="shared" si="236"/>
        <v>0.17028069061911288</v>
      </c>
      <c r="D15113">
        <v>90.868317000000005</v>
      </c>
      <c r="E15113">
        <v>0</v>
      </c>
      <c r="F15113">
        <v>12.706802</v>
      </c>
      <c r="O15113">
        <v>141.21249399999999</v>
      </c>
      <c r="P15113">
        <v>1.1273439999999999</v>
      </c>
    </row>
    <row r="15114" spans="1:16" x14ac:dyDescent="0.35">
      <c r="A15114">
        <v>90.874938999999998</v>
      </c>
      <c r="B15114">
        <v>5.797682</v>
      </c>
      <c r="C15114">
        <f t="shared" si="236"/>
        <v>0.17020582882719168</v>
      </c>
      <c r="D15114">
        <v>90.877669999999995</v>
      </c>
      <c r="E15114">
        <v>0</v>
      </c>
      <c r="F15114">
        <v>12.706531999999999</v>
      </c>
      <c r="O15114">
        <v>141.22184799999999</v>
      </c>
      <c r="P15114">
        <v>1.1273439999999999</v>
      </c>
    </row>
    <row r="15115" spans="1:16" x14ac:dyDescent="0.35">
      <c r="A15115">
        <v>90.884276999999997</v>
      </c>
      <c r="B15115">
        <v>5.7965989999999996</v>
      </c>
      <c r="C15115">
        <f t="shared" si="236"/>
        <v>0.17017403458379926</v>
      </c>
      <c r="D15115">
        <v>90.887009000000006</v>
      </c>
      <c r="E15115">
        <v>0</v>
      </c>
      <c r="F15115">
        <v>12.706329</v>
      </c>
      <c r="O15115">
        <v>141.23118600000001</v>
      </c>
      <c r="P15115">
        <v>1.1273439999999999</v>
      </c>
    </row>
    <row r="15116" spans="1:16" x14ac:dyDescent="0.35">
      <c r="A15116">
        <v>90.893630999999999</v>
      </c>
      <c r="B15116">
        <v>5.7963110000000002</v>
      </c>
      <c r="C15116">
        <f t="shared" si="236"/>
        <v>0.17016557960494699</v>
      </c>
      <c r="D15116">
        <v>90.896361999999996</v>
      </c>
      <c r="E15116">
        <v>0</v>
      </c>
      <c r="F15116">
        <v>12.706125999999999</v>
      </c>
      <c r="O15116">
        <v>141.24054000000001</v>
      </c>
      <c r="P15116">
        <v>1.1273439999999999</v>
      </c>
    </row>
    <row r="15117" spans="1:16" x14ac:dyDescent="0.35">
      <c r="A15117">
        <v>90.902968999999999</v>
      </c>
      <c r="B15117">
        <v>5.7960539999999998</v>
      </c>
      <c r="C15117">
        <f t="shared" si="236"/>
        <v>0.17015803471062393</v>
      </c>
      <c r="D15117">
        <v>90.905700999999993</v>
      </c>
      <c r="E15117">
        <v>0</v>
      </c>
      <c r="F15117">
        <v>12.705927000000001</v>
      </c>
      <c r="O15117">
        <v>141.249878</v>
      </c>
      <c r="P15117">
        <v>1.1273439999999999</v>
      </c>
    </row>
    <row r="15118" spans="1:16" x14ac:dyDescent="0.35">
      <c r="A15118">
        <v>90.912307999999996</v>
      </c>
      <c r="B15118">
        <v>5.7964510000000002</v>
      </c>
      <c r="C15118">
        <f t="shared" si="236"/>
        <v>0.17016968966411128</v>
      </c>
      <c r="D15118">
        <v>90.915038999999993</v>
      </c>
      <c r="E15118">
        <v>0</v>
      </c>
      <c r="F15118">
        <v>12.705733</v>
      </c>
      <c r="O15118">
        <v>141.25921600000001</v>
      </c>
      <c r="P15118">
        <v>1.1273439999999999</v>
      </c>
    </row>
    <row r="15119" spans="1:16" x14ac:dyDescent="0.35">
      <c r="A15119">
        <v>90.921661</v>
      </c>
      <c r="B15119">
        <v>5.7973410000000003</v>
      </c>
      <c r="C15119">
        <f t="shared" si="236"/>
        <v>0.17019581789737007</v>
      </c>
      <c r="D15119">
        <v>90.924392999999995</v>
      </c>
      <c r="E15119">
        <v>0</v>
      </c>
      <c r="F15119">
        <v>12.705515</v>
      </c>
      <c r="O15119">
        <v>141.26857000000001</v>
      </c>
      <c r="P15119">
        <v>1.1273439999999999</v>
      </c>
    </row>
    <row r="15120" spans="1:16" x14ac:dyDescent="0.35">
      <c r="A15120">
        <v>90.930999999999997</v>
      </c>
      <c r="B15120">
        <v>5.7985499999999996</v>
      </c>
      <c r="C15120">
        <f t="shared" si="236"/>
        <v>0.17023131119401033</v>
      </c>
      <c r="D15120">
        <v>90.933730999999995</v>
      </c>
      <c r="E15120">
        <v>0</v>
      </c>
      <c r="F15120">
        <v>12.705254</v>
      </c>
      <c r="O15120">
        <v>141.277908</v>
      </c>
      <c r="P15120">
        <v>1.1273439999999999</v>
      </c>
    </row>
    <row r="15121" spans="1:16" x14ac:dyDescent="0.35">
      <c r="A15121">
        <v>90.940353000000002</v>
      </c>
      <c r="B15121">
        <v>5.7990690000000003</v>
      </c>
      <c r="C15121">
        <f t="shared" si="236"/>
        <v>0.17024654777048373</v>
      </c>
      <c r="D15121">
        <v>90.943084999999996</v>
      </c>
      <c r="E15121">
        <v>0</v>
      </c>
      <c r="F15121">
        <v>12.705</v>
      </c>
      <c r="O15121">
        <v>141.287262</v>
      </c>
      <c r="P15121">
        <v>1.1273439999999999</v>
      </c>
    </row>
    <row r="15122" spans="1:16" x14ac:dyDescent="0.35">
      <c r="A15122">
        <v>90.949691999999999</v>
      </c>
      <c r="B15122">
        <v>5.7973270000000001</v>
      </c>
      <c r="C15122">
        <f t="shared" si="236"/>
        <v>0.17019540689145363</v>
      </c>
      <c r="D15122">
        <v>90.952422999999996</v>
      </c>
      <c r="E15122">
        <v>0</v>
      </c>
      <c r="F15122">
        <v>12.704578</v>
      </c>
      <c r="O15122">
        <v>141.29660000000001</v>
      </c>
      <c r="P15122">
        <v>1.1273789999999999</v>
      </c>
    </row>
    <row r="15123" spans="1:16" x14ac:dyDescent="0.35">
      <c r="A15123">
        <v>90.959029999999998</v>
      </c>
      <c r="B15123">
        <v>5.7951480000000002</v>
      </c>
      <c r="C15123">
        <f t="shared" si="236"/>
        <v>0.17013143675631784</v>
      </c>
      <c r="D15123">
        <v>90.961760999999996</v>
      </c>
      <c r="E15123">
        <v>0</v>
      </c>
      <c r="F15123">
        <v>12.704053999999999</v>
      </c>
      <c r="O15123">
        <v>141.305939</v>
      </c>
      <c r="P15123">
        <v>1.127413</v>
      </c>
    </row>
    <row r="15124" spans="1:16" x14ac:dyDescent="0.35">
      <c r="A15124">
        <v>90.968384</v>
      </c>
      <c r="B15124">
        <v>5.7933659999999998</v>
      </c>
      <c r="C15124">
        <f t="shared" si="236"/>
        <v>0.17007912157466934</v>
      </c>
      <c r="D15124">
        <v>90.971114999999998</v>
      </c>
      <c r="E15124">
        <v>0</v>
      </c>
      <c r="F15124">
        <v>12.703548</v>
      </c>
      <c r="O15124">
        <v>141.315292</v>
      </c>
      <c r="P15124">
        <v>1.127448</v>
      </c>
    </row>
    <row r="15125" spans="1:16" x14ac:dyDescent="0.35">
      <c r="A15125">
        <v>90.977722</v>
      </c>
      <c r="B15125">
        <v>5.7898810000000003</v>
      </c>
      <c r="C15125">
        <f t="shared" si="236"/>
        <v>0.1699768104590437</v>
      </c>
      <c r="D15125">
        <v>90.980452999999997</v>
      </c>
      <c r="E15125">
        <v>0</v>
      </c>
      <c r="F15125">
        <v>12.703104</v>
      </c>
      <c r="O15125">
        <v>141.32463100000001</v>
      </c>
      <c r="P15125">
        <v>1.1274820000000001</v>
      </c>
    </row>
    <row r="15126" spans="1:16" x14ac:dyDescent="0.35">
      <c r="A15126">
        <v>90.987076000000002</v>
      </c>
      <c r="B15126">
        <v>5.7886300000000004</v>
      </c>
      <c r="C15126">
        <f t="shared" si="236"/>
        <v>0.16994008414465414</v>
      </c>
      <c r="D15126">
        <v>90.989806999999999</v>
      </c>
      <c r="E15126">
        <v>0</v>
      </c>
      <c r="F15126">
        <v>12.702836</v>
      </c>
      <c r="O15126">
        <v>141.33398399999999</v>
      </c>
      <c r="P15126">
        <v>1.1275170000000001</v>
      </c>
    </row>
    <row r="15127" spans="1:16" x14ac:dyDescent="0.35">
      <c r="A15127">
        <v>90.996414000000001</v>
      </c>
      <c r="B15127">
        <v>5.7895719999999997</v>
      </c>
      <c r="C15127">
        <f t="shared" si="236"/>
        <v>0.16996773897131676</v>
      </c>
      <c r="D15127">
        <v>90.999145999999996</v>
      </c>
      <c r="E15127">
        <v>0</v>
      </c>
      <c r="F15127">
        <v>12.702737000000001</v>
      </c>
      <c r="O15127">
        <v>141.343323</v>
      </c>
      <c r="P15127">
        <v>1.127551</v>
      </c>
    </row>
    <row r="15128" spans="1:16" x14ac:dyDescent="0.35">
      <c r="A15128">
        <v>91.005752999999999</v>
      </c>
      <c r="B15128">
        <v>5.7884229999999999</v>
      </c>
      <c r="C15128">
        <f t="shared" si="236"/>
        <v>0.16993400712860404</v>
      </c>
      <c r="D15128">
        <v>91.008483999999996</v>
      </c>
      <c r="E15128">
        <v>0</v>
      </c>
      <c r="F15128">
        <v>12.702672</v>
      </c>
      <c r="O15128">
        <v>141.35266100000001</v>
      </c>
      <c r="P15128">
        <v>1.127586</v>
      </c>
    </row>
    <row r="15129" spans="1:16" x14ac:dyDescent="0.35">
      <c r="A15129">
        <v>91.015106000000003</v>
      </c>
      <c r="B15129">
        <v>5.7861029999999998</v>
      </c>
      <c r="C15129">
        <f t="shared" si="236"/>
        <v>0.16986589757673848</v>
      </c>
      <c r="D15129">
        <v>91.017837999999998</v>
      </c>
      <c r="E15129">
        <v>0</v>
      </c>
      <c r="F15129">
        <v>12.702686</v>
      </c>
      <c r="O15129">
        <v>141.36201500000001</v>
      </c>
      <c r="P15129">
        <v>1.1276200000000001</v>
      </c>
    </row>
    <row r="15130" spans="1:16" x14ac:dyDescent="0.35">
      <c r="A15130">
        <v>91.024445</v>
      </c>
      <c r="B15130">
        <v>5.784707</v>
      </c>
      <c r="C15130">
        <f t="shared" si="236"/>
        <v>0.1698249144153573</v>
      </c>
      <c r="D15130">
        <v>91.027175999999997</v>
      </c>
      <c r="E15130">
        <v>0</v>
      </c>
      <c r="F15130">
        <v>12.702756000000001</v>
      </c>
      <c r="O15130">
        <v>141.371353</v>
      </c>
      <c r="P15130">
        <v>1.1276550000000001</v>
      </c>
    </row>
    <row r="15131" spans="1:16" x14ac:dyDescent="0.35">
      <c r="A15131">
        <v>91.033798000000004</v>
      </c>
      <c r="B15131">
        <v>5.7823330000000004</v>
      </c>
      <c r="C15131">
        <f t="shared" si="236"/>
        <v>0.16975521955495693</v>
      </c>
      <c r="D15131">
        <v>91.036529999999999</v>
      </c>
      <c r="E15131">
        <v>0</v>
      </c>
      <c r="F15131">
        <v>12.702890999999999</v>
      </c>
      <c r="O15131">
        <v>141.380707</v>
      </c>
      <c r="P15131">
        <v>1.1276889999999999</v>
      </c>
    </row>
    <row r="15132" spans="1:16" x14ac:dyDescent="0.35">
      <c r="A15132">
        <v>91.043137000000002</v>
      </c>
      <c r="B15132">
        <v>5.7790990000000004</v>
      </c>
      <c r="C15132">
        <f t="shared" si="236"/>
        <v>0.16966027718826157</v>
      </c>
      <c r="D15132">
        <v>91.045867999999999</v>
      </c>
      <c r="E15132">
        <v>0</v>
      </c>
      <c r="F15132">
        <v>12.703153</v>
      </c>
      <c r="O15132">
        <v>141.39004499999999</v>
      </c>
      <c r="P15132">
        <v>1.1276889999999999</v>
      </c>
    </row>
    <row r="15133" spans="1:16" x14ac:dyDescent="0.35">
      <c r="A15133">
        <v>91.052475000000001</v>
      </c>
      <c r="B15133">
        <v>5.7768620000000004</v>
      </c>
      <c r="C15133">
        <f t="shared" si="236"/>
        <v>0.1695946043143291</v>
      </c>
      <c r="D15133">
        <v>91.055222000000001</v>
      </c>
      <c r="E15133">
        <v>0</v>
      </c>
      <c r="F15133">
        <v>12.703480000000001</v>
      </c>
      <c r="O15133">
        <v>141.399384</v>
      </c>
      <c r="P15133">
        <v>1.1276889999999999</v>
      </c>
    </row>
    <row r="15134" spans="1:16" x14ac:dyDescent="0.35">
      <c r="A15134">
        <v>91.061829000000003</v>
      </c>
      <c r="B15134">
        <v>5.7737270000000001</v>
      </c>
      <c r="C15134">
        <f t="shared" si="236"/>
        <v>0.1695025683466142</v>
      </c>
      <c r="D15134">
        <v>91.06456</v>
      </c>
      <c r="E15134">
        <v>0</v>
      </c>
      <c r="F15134">
        <v>12.703815000000001</v>
      </c>
      <c r="O15134">
        <v>141.408737</v>
      </c>
      <c r="P15134">
        <v>1.1276889999999999</v>
      </c>
    </row>
    <row r="15135" spans="1:16" x14ac:dyDescent="0.35">
      <c r="A15135">
        <v>91.071167000000003</v>
      </c>
      <c r="B15135">
        <v>5.7709460000000004</v>
      </c>
      <c r="C15135">
        <f t="shared" si="236"/>
        <v>0.16942092495707189</v>
      </c>
      <c r="D15135">
        <v>91.073898</v>
      </c>
      <c r="E15135">
        <v>0</v>
      </c>
      <c r="F15135">
        <v>12.704129999999999</v>
      </c>
      <c r="O15135">
        <v>141.41807600000001</v>
      </c>
      <c r="P15135">
        <v>1.1276889999999999</v>
      </c>
    </row>
    <row r="15136" spans="1:16" x14ac:dyDescent="0.35">
      <c r="A15136">
        <v>91.080521000000005</v>
      </c>
      <c r="B15136">
        <v>5.7694900000000002</v>
      </c>
      <c r="C15136">
        <f t="shared" si="236"/>
        <v>0.16937818034176316</v>
      </c>
      <c r="D15136">
        <v>91.083252000000002</v>
      </c>
      <c r="E15136">
        <v>0</v>
      </c>
      <c r="F15136">
        <v>12.704454</v>
      </c>
      <c r="O15136">
        <v>141.42742899999999</v>
      </c>
      <c r="P15136">
        <v>1.1276889999999999</v>
      </c>
    </row>
    <row r="15137" spans="1:16" x14ac:dyDescent="0.35">
      <c r="A15137">
        <v>91.089859000000004</v>
      </c>
      <c r="B15137">
        <v>5.7674580000000004</v>
      </c>
      <c r="C15137">
        <f t="shared" si="236"/>
        <v>0.16931852576874987</v>
      </c>
      <c r="D15137">
        <v>91.092590000000001</v>
      </c>
      <c r="E15137">
        <v>0</v>
      </c>
      <c r="F15137">
        <v>12.704796999999999</v>
      </c>
      <c r="O15137">
        <v>141.436768</v>
      </c>
      <c r="P15137">
        <v>1.1276889999999999</v>
      </c>
    </row>
    <row r="15138" spans="1:16" x14ac:dyDescent="0.35">
      <c r="A15138">
        <v>91.099197000000004</v>
      </c>
      <c r="B15138">
        <v>5.7665749999999996</v>
      </c>
      <c r="C15138">
        <f t="shared" si="236"/>
        <v>0.16929260303844929</v>
      </c>
      <c r="D15138">
        <v>91.101944000000003</v>
      </c>
      <c r="E15138">
        <v>0</v>
      </c>
      <c r="F15138">
        <v>12.705075000000001</v>
      </c>
      <c r="O15138">
        <v>141.44610599999999</v>
      </c>
      <c r="P15138">
        <v>1.1276889999999999</v>
      </c>
    </row>
    <row r="15139" spans="1:16" x14ac:dyDescent="0.35">
      <c r="A15139">
        <v>91.108551000000006</v>
      </c>
      <c r="B15139">
        <v>5.7646670000000002</v>
      </c>
      <c r="C15139">
        <f t="shared" si="236"/>
        <v>0.16923658880355297</v>
      </c>
      <c r="D15139">
        <v>91.111282000000003</v>
      </c>
      <c r="E15139">
        <v>0</v>
      </c>
      <c r="F15139">
        <v>12.705268999999999</v>
      </c>
      <c r="O15139">
        <v>141.45545999999999</v>
      </c>
      <c r="P15139">
        <v>1.1276889999999999</v>
      </c>
    </row>
    <row r="15140" spans="1:16" x14ac:dyDescent="0.35">
      <c r="A15140">
        <v>91.117889000000005</v>
      </c>
      <c r="B15140">
        <v>5.7608430000000004</v>
      </c>
      <c r="C15140">
        <f t="shared" si="236"/>
        <v>0.16912432547323664</v>
      </c>
      <c r="D15140">
        <v>91.120621</v>
      </c>
      <c r="E15140">
        <v>0</v>
      </c>
      <c r="F15140">
        <v>12.705449</v>
      </c>
      <c r="O15140">
        <v>141.464798</v>
      </c>
      <c r="P15140">
        <v>1.1276889999999999</v>
      </c>
    </row>
    <row r="15141" spans="1:16" x14ac:dyDescent="0.35">
      <c r="A15141">
        <v>91.127243000000007</v>
      </c>
      <c r="B15141">
        <v>5.7592540000000003</v>
      </c>
      <c r="C15141">
        <f t="shared" si="236"/>
        <v>0.1690776763017218</v>
      </c>
      <c r="D15141">
        <v>91.129974000000004</v>
      </c>
      <c r="E15141">
        <v>0</v>
      </c>
      <c r="F15141">
        <v>12.705632</v>
      </c>
      <c r="O15141">
        <v>141.474152</v>
      </c>
      <c r="P15141">
        <v>1.1276889999999999</v>
      </c>
    </row>
    <row r="15142" spans="1:16" x14ac:dyDescent="0.35">
      <c r="A15142">
        <v>91.136581000000007</v>
      </c>
      <c r="B15142">
        <v>5.7564820000000001</v>
      </c>
      <c r="C15142">
        <f t="shared" si="236"/>
        <v>0.16899629713026862</v>
      </c>
      <c r="D15142">
        <v>91.139313000000001</v>
      </c>
      <c r="E15142">
        <v>0</v>
      </c>
      <c r="F15142">
        <v>12.705750999999999</v>
      </c>
      <c r="O15142">
        <v>141.48348999999999</v>
      </c>
      <c r="P15142">
        <v>1.127723</v>
      </c>
    </row>
    <row r="15143" spans="1:16" x14ac:dyDescent="0.35">
      <c r="A15143">
        <v>91.145920000000004</v>
      </c>
      <c r="B15143">
        <v>5.7548069999999996</v>
      </c>
      <c r="C15143">
        <f t="shared" si="236"/>
        <v>0.16894712320812427</v>
      </c>
      <c r="D15143">
        <v>91.148666000000006</v>
      </c>
      <c r="E15143">
        <v>0</v>
      </c>
      <c r="F15143">
        <v>12.705814</v>
      </c>
      <c r="O15143">
        <v>141.492828</v>
      </c>
      <c r="P15143">
        <v>1.1277569999999999</v>
      </c>
    </row>
    <row r="15144" spans="1:16" x14ac:dyDescent="0.35">
      <c r="A15144">
        <v>91.155272999999994</v>
      </c>
      <c r="B15144">
        <v>5.7536019999999999</v>
      </c>
      <c r="C15144">
        <f t="shared" si="236"/>
        <v>0.16891174734174583</v>
      </c>
      <c r="D15144">
        <v>91.158005000000003</v>
      </c>
      <c r="E15144">
        <v>0</v>
      </c>
      <c r="F15144">
        <v>12.706011</v>
      </c>
      <c r="O15144">
        <v>141.502182</v>
      </c>
      <c r="P15144">
        <v>1.1277900000000001</v>
      </c>
    </row>
    <row r="15145" spans="1:16" x14ac:dyDescent="0.35">
      <c r="A15145">
        <v>91.164612000000005</v>
      </c>
      <c r="B15145">
        <v>5.7534320000000001</v>
      </c>
      <c r="C15145">
        <f t="shared" si="236"/>
        <v>0.16890675655561777</v>
      </c>
      <c r="D15145">
        <v>91.167343000000002</v>
      </c>
      <c r="E15145">
        <v>0</v>
      </c>
      <c r="F15145">
        <v>12.706084000000001</v>
      </c>
      <c r="O15145">
        <v>141.51151999999999</v>
      </c>
      <c r="P15145">
        <v>1.1278239999999999</v>
      </c>
    </row>
    <row r="15146" spans="1:16" x14ac:dyDescent="0.35">
      <c r="A15146">
        <v>91.173950000000005</v>
      </c>
      <c r="B15146">
        <v>5.7521750000000003</v>
      </c>
      <c r="C15146">
        <f t="shared" si="236"/>
        <v>0.16886985409583544</v>
      </c>
      <c r="D15146">
        <v>91.176697000000004</v>
      </c>
      <c r="E15146">
        <v>0</v>
      </c>
      <c r="F15146">
        <v>12.706083</v>
      </c>
      <c r="O15146">
        <v>141.520859</v>
      </c>
      <c r="P15146">
        <v>1.127858</v>
      </c>
    </row>
    <row r="15147" spans="1:16" x14ac:dyDescent="0.35">
      <c r="A15147">
        <v>91.183304000000007</v>
      </c>
      <c r="B15147">
        <v>5.7504429999999997</v>
      </c>
      <c r="C15147">
        <f t="shared" si="236"/>
        <v>0.1688190067924599</v>
      </c>
      <c r="D15147">
        <v>91.186035000000004</v>
      </c>
      <c r="E15147">
        <v>0</v>
      </c>
      <c r="F15147">
        <v>12.706125</v>
      </c>
      <c r="O15147">
        <v>141.53021200000001</v>
      </c>
      <c r="P15147">
        <v>1.1278919999999999</v>
      </c>
    </row>
    <row r="15148" spans="1:16" x14ac:dyDescent="0.35">
      <c r="A15148">
        <v>91.192642000000006</v>
      </c>
      <c r="B15148">
        <v>5.749574</v>
      </c>
      <c r="C15148">
        <f t="shared" si="236"/>
        <v>0.16879349506807578</v>
      </c>
      <c r="D15148">
        <v>91.195389000000006</v>
      </c>
      <c r="E15148">
        <v>0</v>
      </c>
      <c r="F15148">
        <v>12.706103000000001</v>
      </c>
      <c r="O15148">
        <v>141.53955099999999</v>
      </c>
      <c r="P15148">
        <v>1.1279250000000001</v>
      </c>
    </row>
    <row r="15149" spans="1:16" x14ac:dyDescent="0.35">
      <c r="A15149">
        <v>91.201995999999994</v>
      </c>
      <c r="B15149">
        <v>5.74817</v>
      </c>
      <c r="C15149">
        <f t="shared" si="236"/>
        <v>0.16875227704617093</v>
      </c>
      <c r="D15149">
        <v>91.204727000000005</v>
      </c>
      <c r="E15149">
        <v>0</v>
      </c>
      <c r="F15149">
        <v>12.706132</v>
      </c>
      <c r="O15149">
        <v>141.54890399999999</v>
      </c>
      <c r="P15149">
        <v>1.1279589999999999</v>
      </c>
    </row>
    <row r="15150" spans="1:16" x14ac:dyDescent="0.35">
      <c r="A15150">
        <v>91.211333999999994</v>
      </c>
      <c r="B15150">
        <v>5.745959</v>
      </c>
      <c r="C15150">
        <f t="shared" si="236"/>
        <v>0.16868736746894042</v>
      </c>
      <c r="D15150">
        <v>91.214066000000003</v>
      </c>
      <c r="E15150">
        <v>0</v>
      </c>
      <c r="F15150">
        <v>12.706243000000001</v>
      </c>
      <c r="O15150">
        <v>141.558243</v>
      </c>
      <c r="P15150">
        <v>1.127993</v>
      </c>
    </row>
    <row r="15151" spans="1:16" x14ac:dyDescent="0.35">
      <c r="A15151">
        <v>91.220673000000005</v>
      </c>
      <c r="B15151">
        <v>5.745063</v>
      </c>
      <c r="C15151">
        <f t="shared" si="236"/>
        <v>0.16866106309028889</v>
      </c>
      <c r="D15151">
        <v>91.223419000000007</v>
      </c>
      <c r="E15151">
        <v>0</v>
      </c>
      <c r="F15151">
        <v>12.706305</v>
      </c>
      <c r="O15151">
        <v>141.56758099999999</v>
      </c>
      <c r="P15151">
        <v>1.128026</v>
      </c>
    </row>
    <row r="15152" spans="1:16" x14ac:dyDescent="0.35">
      <c r="A15152">
        <v>91.230025999999995</v>
      </c>
      <c r="B15152">
        <v>5.7450590000000004</v>
      </c>
      <c r="C15152">
        <f t="shared" si="236"/>
        <v>0.16866094566002707</v>
      </c>
      <c r="D15152">
        <v>91.232758000000004</v>
      </c>
      <c r="E15152">
        <v>0</v>
      </c>
      <c r="F15152">
        <v>12.706427</v>
      </c>
      <c r="O15152">
        <v>141.57693499999999</v>
      </c>
      <c r="P15152">
        <v>1.128026</v>
      </c>
    </row>
    <row r="15153" spans="1:16" x14ac:dyDescent="0.35">
      <c r="A15153">
        <v>91.239365000000006</v>
      </c>
      <c r="B15153">
        <v>5.7432359999999996</v>
      </c>
      <c r="C15153">
        <f t="shared" si="236"/>
        <v>0.16860742681819474</v>
      </c>
      <c r="D15153">
        <v>91.242110999999994</v>
      </c>
      <c r="E15153">
        <v>0</v>
      </c>
      <c r="F15153">
        <v>12.706606000000001</v>
      </c>
      <c r="O15153">
        <v>141.58627300000001</v>
      </c>
      <c r="P15153">
        <v>1.128026</v>
      </c>
    </row>
    <row r="15154" spans="1:16" x14ac:dyDescent="0.35">
      <c r="A15154">
        <v>91.248717999999997</v>
      </c>
      <c r="B15154">
        <v>5.7412450000000002</v>
      </c>
      <c r="C15154">
        <f t="shared" si="236"/>
        <v>0.1685489759053653</v>
      </c>
      <c r="D15154">
        <v>91.251450000000006</v>
      </c>
      <c r="E15154">
        <v>0</v>
      </c>
      <c r="F15154">
        <v>12.706858</v>
      </c>
      <c r="O15154">
        <v>141.59562700000001</v>
      </c>
      <c r="P15154">
        <v>1.128026</v>
      </c>
    </row>
    <row r="15155" spans="1:16" x14ac:dyDescent="0.35">
      <c r="A15155">
        <v>91.258056999999994</v>
      </c>
      <c r="B15155">
        <v>5.7398709999999999</v>
      </c>
      <c r="C15155">
        <f t="shared" si="236"/>
        <v>0.16850863861042423</v>
      </c>
      <c r="D15155">
        <v>91.260788000000005</v>
      </c>
      <c r="E15155">
        <v>0</v>
      </c>
      <c r="F15155">
        <v>12.707178000000001</v>
      </c>
      <c r="O15155">
        <v>141.60496499999999</v>
      </c>
      <c r="P15155">
        <v>1.128026</v>
      </c>
    </row>
    <row r="15156" spans="1:16" x14ac:dyDescent="0.35">
      <c r="A15156">
        <v>91.267394999999993</v>
      </c>
      <c r="B15156">
        <v>5.736675</v>
      </c>
      <c r="C15156">
        <f t="shared" si="236"/>
        <v>0.16841481183121632</v>
      </c>
      <c r="D15156">
        <v>91.270142000000007</v>
      </c>
      <c r="E15156">
        <v>0</v>
      </c>
      <c r="F15156">
        <v>12.707469</v>
      </c>
      <c r="O15156">
        <v>141.614304</v>
      </c>
      <c r="P15156">
        <v>1.128026</v>
      </c>
    </row>
    <row r="15157" spans="1:16" x14ac:dyDescent="0.35">
      <c r="A15157">
        <v>91.276748999999995</v>
      </c>
      <c r="B15157">
        <v>5.7349730000000001</v>
      </c>
      <c r="C15157">
        <f t="shared" si="236"/>
        <v>0.16836484525480458</v>
      </c>
      <c r="D15157">
        <v>91.279480000000007</v>
      </c>
      <c r="E15157">
        <v>0</v>
      </c>
      <c r="F15157">
        <v>12.707663</v>
      </c>
      <c r="O15157">
        <v>141.62365700000001</v>
      </c>
      <c r="P15157">
        <v>1.128026</v>
      </c>
    </row>
    <row r="15158" spans="1:16" x14ac:dyDescent="0.35">
      <c r="A15158">
        <v>91.286086999999995</v>
      </c>
      <c r="B15158">
        <v>5.7322490000000004</v>
      </c>
      <c r="C15158">
        <f t="shared" si="236"/>
        <v>0.16828487524649346</v>
      </c>
      <c r="D15158">
        <v>91.288833999999994</v>
      </c>
      <c r="E15158">
        <v>0</v>
      </c>
      <c r="F15158">
        <v>12.707788000000001</v>
      </c>
      <c r="O15158">
        <v>141.63299599999999</v>
      </c>
      <c r="P15158">
        <v>1.128026</v>
      </c>
    </row>
    <row r="15159" spans="1:16" x14ac:dyDescent="0.35">
      <c r="A15159">
        <v>91.295440999999997</v>
      </c>
      <c r="B15159">
        <v>5.7291040000000004</v>
      </c>
      <c r="C15159">
        <f t="shared" si="236"/>
        <v>0.16819254570312397</v>
      </c>
      <c r="D15159">
        <v>91.298171999999994</v>
      </c>
      <c r="E15159">
        <v>0</v>
      </c>
      <c r="F15159">
        <v>12.707972</v>
      </c>
      <c r="O15159">
        <v>141.642349</v>
      </c>
      <c r="P15159">
        <v>1.128026</v>
      </c>
    </row>
    <row r="15160" spans="1:16" x14ac:dyDescent="0.35">
      <c r="A15160">
        <v>91.304778999999996</v>
      </c>
      <c r="B15160">
        <v>5.727163</v>
      </c>
      <c r="C15160">
        <f t="shared" si="236"/>
        <v>0.16813556266856747</v>
      </c>
      <c r="D15160">
        <v>91.307509999999994</v>
      </c>
      <c r="E15160">
        <v>0</v>
      </c>
      <c r="F15160">
        <v>12.707943</v>
      </c>
      <c r="O15160">
        <v>141.65168800000001</v>
      </c>
      <c r="P15160">
        <v>1.128026</v>
      </c>
    </row>
    <row r="15161" spans="1:16" x14ac:dyDescent="0.35">
      <c r="A15161">
        <v>91.314116999999996</v>
      </c>
      <c r="B15161">
        <v>5.725104</v>
      </c>
      <c r="C15161">
        <f t="shared" si="236"/>
        <v>0.16807511544128678</v>
      </c>
      <c r="D15161">
        <v>91.316863999999995</v>
      </c>
      <c r="E15161">
        <v>0</v>
      </c>
      <c r="F15161">
        <v>12.707967999999999</v>
      </c>
      <c r="O15161">
        <v>141.66102599999999</v>
      </c>
      <c r="P15161">
        <v>1.128026</v>
      </c>
    </row>
    <row r="15162" spans="1:16" x14ac:dyDescent="0.35">
      <c r="A15162">
        <v>91.323470999999998</v>
      </c>
      <c r="B15162">
        <v>5.7231129999999997</v>
      </c>
      <c r="C15162">
        <f t="shared" si="236"/>
        <v>0.16801666452845732</v>
      </c>
      <c r="D15162">
        <v>91.326201999999995</v>
      </c>
      <c r="E15162">
        <v>0</v>
      </c>
      <c r="F15162">
        <v>12.707964</v>
      </c>
      <c r="O15162">
        <v>141.67037999999999</v>
      </c>
      <c r="P15162">
        <v>1.128026</v>
      </c>
    </row>
    <row r="15163" spans="1:16" x14ac:dyDescent="0.35">
      <c r="A15163">
        <v>91.332808999999997</v>
      </c>
      <c r="B15163">
        <v>5.7221989999999998</v>
      </c>
      <c r="C15163">
        <f t="shared" si="236"/>
        <v>0.1679898317136275</v>
      </c>
      <c r="D15163">
        <v>91.335555999999997</v>
      </c>
      <c r="E15163">
        <v>0</v>
      </c>
      <c r="F15163">
        <v>12.70787</v>
      </c>
      <c r="O15163">
        <v>141.67971800000001</v>
      </c>
      <c r="P15163">
        <v>1.128026</v>
      </c>
    </row>
    <row r="15164" spans="1:16" x14ac:dyDescent="0.35">
      <c r="A15164">
        <v>91.342162999999999</v>
      </c>
      <c r="B15164">
        <v>5.7200090000000001</v>
      </c>
      <c r="C15164">
        <f t="shared" si="236"/>
        <v>0.16792553864527165</v>
      </c>
      <c r="D15164">
        <v>91.344893999999996</v>
      </c>
      <c r="E15164">
        <v>0</v>
      </c>
      <c r="F15164">
        <v>12.707839</v>
      </c>
      <c r="O15164">
        <v>141.68907200000001</v>
      </c>
      <c r="P15164">
        <v>1.128026</v>
      </c>
    </row>
    <row r="15165" spans="1:16" x14ac:dyDescent="0.35">
      <c r="A15165">
        <v>91.351500999999999</v>
      </c>
      <c r="B15165">
        <v>5.7167789999999998</v>
      </c>
      <c r="C15165">
        <f t="shared" si="236"/>
        <v>0.16783071370883812</v>
      </c>
      <c r="D15165">
        <v>91.354247999999998</v>
      </c>
      <c r="E15165">
        <v>0</v>
      </c>
      <c r="F15165">
        <v>12.707742</v>
      </c>
      <c r="O15165">
        <v>141.69841</v>
      </c>
      <c r="P15165">
        <v>1.128026</v>
      </c>
    </row>
    <row r="15166" spans="1:16" x14ac:dyDescent="0.35">
      <c r="A15166">
        <v>91.360839999999996</v>
      </c>
      <c r="B15166">
        <v>5.7148099999999999</v>
      </c>
      <c r="C15166">
        <f t="shared" si="236"/>
        <v>0.16777290866244876</v>
      </c>
      <c r="D15166">
        <v>91.363585999999998</v>
      </c>
      <c r="E15166">
        <v>0</v>
      </c>
      <c r="F15166">
        <v>12.707646</v>
      </c>
      <c r="O15166">
        <v>141.70774800000001</v>
      </c>
      <c r="P15166">
        <v>1.128026</v>
      </c>
    </row>
    <row r="15167" spans="1:16" x14ac:dyDescent="0.35">
      <c r="A15167">
        <v>91.370193</v>
      </c>
      <c r="B15167">
        <v>5.714181</v>
      </c>
      <c r="C15167">
        <f t="shared" si="236"/>
        <v>0.16775444275377488</v>
      </c>
      <c r="D15167">
        <v>91.372924999999995</v>
      </c>
      <c r="E15167">
        <v>0</v>
      </c>
      <c r="F15167">
        <v>12.707625</v>
      </c>
      <c r="O15167">
        <v>141.71710200000001</v>
      </c>
      <c r="P15167">
        <v>1.128026</v>
      </c>
    </row>
    <row r="15168" spans="1:16" x14ac:dyDescent="0.35">
      <c r="A15168">
        <v>91.379531999999998</v>
      </c>
      <c r="B15168">
        <v>5.7128709999999998</v>
      </c>
      <c r="C15168">
        <f t="shared" si="236"/>
        <v>0.16771598434302318</v>
      </c>
      <c r="D15168">
        <v>91.382277999999999</v>
      </c>
      <c r="E15168">
        <v>0</v>
      </c>
      <c r="F15168">
        <v>12.70763</v>
      </c>
      <c r="O15168">
        <v>141.72644</v>
      </c>
      <c r="P15168">
        <v>1.128026</v>
      </c>
    </row>
    <row r="15169" spans="1:16" x14ac:dyDescent="0.35">
      <c r="A15169">
        <v>91.388885000000002</v>
      </c>
      <c r="B15169">
        <v>5.7104210000000002</v>
      </c>
      <c r="C15169">
        <f t="shared" si="236"/>
        <v>0.16764405830764792</v>
      </c>
      <c r="D15169">
        <v>91.391616999999997</v>
      </c>
      <c r="E15169">
        <v>0</v>
      </c>
      <c r="F15169">
        <v>12.707727</v>
      </c>
      <c r="O15169">
        <v>141.735794</v>
      </c>
      <c r="P15169">
        <v>1.128026</v>
      </c>
    </row>
    <row r="15170" spans="1:16" x14ac:dyDescent="0.35">
      <c r="A15170">
        <v>91.398223999999999</v>
      </c>
      <c r="B15170">
        <v>5.7097369999999996</v>
      </c>
      <c r="C15170">
        <f t="shared" ref="C15170:C15233" si="237">B15170/34.06277</f>
        <v>0.16762397773287374</v>
      </c>
      <c r="D15170">
        <v>91.400970000000001</v>
      </c>
      <c r="E15170">
        <v>0</v>
      </c>
      <c r="F15170">
        <v>12.707869000000001</v>
      </c>
      <c r="O15170">
        <v>141.74513200000001</v>
      </c>
      <c r="P15170">
        <v>1.128026</v>
      </c>
    </row>
    <row r="15171" spans="1:16" x14ac:dyDescent="0.35">
      <c r="A15171">
        <v>91.407561999999999</v>
      </c>
      <c r="B15171">
        <v>5.70817</v>
      </c>
      <c r="C15171">
        <f t="shared" si="237"/>
        <v>0.16757797442779904</v>
      </c>
      <c r="D15171">
        <v>91.410308999999998</v>
      </c>
      <c r="E15171">
        <v>0</v>
      </c>
      <c r="F15171">
        <v>12.707955</v>
      </c>
      <c r="O15171">
        <v>141.754471</v>
      </c>
      <c r="P15171">
        <v>1.128026</v>
      </c>
    </row>
    <row r="15172" spans="1:16" x14ac:dyDescent="0.35">
      <c r="A15172">
        <v>91.416916000000001</v>
      </c>
      <c r="B15172">
        <v>5.7049890000000003</v>
      </c>
      <c r="C15172">
        <f t="shared" si="237"/>
        <v>0.167484588012073</v>
      </c>
      <c r="D15172">
        <v>91.419646999999998</v>
      </c>
      <c r="E15172">
        <v>0</v>
      </c>
      <c r="F15172">
        <v>12.708062</v>
      </c>
      <c r="O15172">
        <v>141.763824</v>
      </c>
      <c r="P15172">
        <v>1.1280589999999999</v>
      </c>
    </row>
    <row r="15173" spans="1:16" x14ac:dyDescent="0.35">
      <c r="A15173">
        <v>91.426254</v>
      </c>
      <c r="B15173">
        <v>5.7065549999999998</v>
      </c>
      <c r="C15173">
        <f t="shared" si="237"/>
        <v>0.16753056195958227</v>
      </c>
      <c r="D15173">
        <v>91.429001</v>
      </c>
      <c r="E15173">
        <v>0</v>
      </c>
      <c r="F15173">
        <v>12.708220000000001</v>
      </c>
      <c r="O15173">
        <v>141.77316300000001</v>
      </c>
      <c r="P15173">
        <v>1.1280920000000001</v>
      </c>
    </row>
    <row r="15174" spans="1:16" x14ac:dyDescent="0.35">
      <c r="A15174">
        <v>91.435608000000002</v>
      </c>
      <c r="B15174">
        <v>5.7036540000000002</v>
      </c>
      <c r="C15174">
        <f t="shared" si="237"/>
        <v>0.16744539566218486</v>
      </c>
      <c r="D15174">
        <v>91.438338999999999</v>
      </c>
      <c r="E15174">
        <v>0</v>
      </c>
      <c r="F15174">
        <v>12.708411</v>
      </c>
      <c r="O15174">
        <v>141.78251599999999</v>
      </c>
      <c r="P15174">
        <v>1.128125</v>
      </c>
    </row>
    <row r="15175" spans="1:16" x14ac:dyDescent="0.35">
      <c r="A15175">
        <v>91.444946000000002</v>
      </c>
      <c r="B15175">
        <v>5.7006350000000001</v>
      </c>
      <c r="C15175">
        <f t="shared" si="237"/>
        <v>0.16735676517206322</v>
      </c>
      <c r="D15175">
        <v>91.447693000000001</v>
      </c>
      <c r="E15175">
        <v>0</v>
      </c>
      <c r="F15175">
        <v>12.708615999999999</v>
      </c>
      <c r="O15175">
        <v>141.791855</v>
      </c>
      <c r="P15175">
        <v>1.128158</v>
      </c>
    </row>
    <row r="15176" spans="1:16" x14ac:dyDescent="0.35">
      <c r="A15176">
        <v>91.454284999999999</v>
      </c>
      <c r="B15176">
        <v>5.698188</v>
      </c>
      <c r="C15176">
        <f t="shared" si="237"/>
        <v>0.16728492720938432</v>
      </c>
      <c r="D15176">
        <v>91.457031000000001</v>
      </c>
      <c r="E15176">
        <v>0</v>
      </c>
      <c r="F15176">
        <v>12.708697000000001</v>
      </c>
      <c r="O15176">
        <v>141.80119300000001</v>
      </c>
      <c r="P15176">
        <v>1.1281909999999999</v>
      </c>
    </row>
    <row r="15177" spans="1:16" x14ac:dyDescent="0.35">
      <c r="A15177">
        <v>91.463638000000003</v>
      </c>
      <c r="B15177">
        <v>5.6972360000000002</v>
      </c>
      <c r="C15177">
        <f t="shared" si="237"/>
        <v>0.16725697880706708</v>
      </c>
      <c r="D15177">
        <v>91.466369999999998</v>
      </c>
      <c r="E15177">
        <v>0</v>
      </c>
      <c r="F15177">
        <v>12.708781</v>
      </c>
      <c r="O15177">
        <v>141.81054700000001</v>
      </c>
      <c r="P15177">
        <v>1.1282239999999999</v>
      </c>
    </row>
    <row r="15178" spans="1:16" x14ac:dyDescent="0.35">
      <c r="A15178">
        <v>91.472977</v>
      </c>
      <c r="B15178">
        <v>5.6961779999999997</v>
      </c>
      <c r="C15178">
        <f t="shared" si="237"/>
        <v>0.16722591850281113</v>
      </c>
      <c r="D15178">
        <v>91.475723000000002</v>
      </c>
      <c r="E15178">
        <v>0</v>
      </c>
      <c r="F15178">
        <v>12.708977000000001</v>
      </c>
      <c r="O15178">
        <v>141.819885</v>
      </c>
      <c r="P15178">
        <v>1.1282570000000001</v>
      </c>
    </row>
    <row r="15179" spans="1:16" x14ac:dyDescent="0.35">
      <c r="A15179">
        <v>91.482315</v>
      </c>
      <c r="B15179">
        <v>5.6941139999999999</v>
      </c>
      <c r="C15179">
        <f t="shared" si="237"/>
        <v>0.16716532448770313</v>
      </c>
      <c r="D15179">
        <v>91.485061999999999</v>
      </c>
      <c r="E15179">
        <v>0</v>
      </c>
      <c r="F15179">
        <v>12.70926</v>
      </c>
      <c r="O15179">
        <v>141.82922400000001</v>
      </c>
      <c r="P15179">
        <v>1.12829</v>
      </c>
    </row>
    <row r="15180" spans="1:16" x14ac:dyDescent="0.35">
      <c r="A15180">
        <v>91.491669000000002</v>
      </c>
      <c r="B15180">
        <v>5.6911529999999999</v>
      </c>
      <c r="C15180">
        <f t="shared" si="237"/>
        <v>0.16707839673637817</v>
      </c>
      <c r="D15180">
        <v>91.494415000000004</v>
      </c>
      <c r="E15180">
        <v>0</v>
      </c>
      <c r="F15180">
        <v>12.709391</v>
      </c>
      <c r="O15180">
        <v>141.83857699999999</v>
      </c>
      <c r="P15180">
        <v>1.128323</v>
      </c>
    </row>
    <row r="15181" spans="1:16" x14ac:dyDescent="0.35">
      <c r="A15181">
        <v>91.501007000000001</v>
      </c>
      <c r="B15181">
        <v>5.6884110000000003</v>
      </c>
      <c r="C15181">
        <f t="shared" si="237"/>
        <v>0.16699789829188877</v>
      </c>
      <c r="D15181">
        <v>91.503754000000001</v>
      </c>
      <c r="E15181">
        <v>0</v>
      </c>
      <c r="F15181">
        <v>12.709528000000001</v>
      </c>
      <c r="O15181">
        <v>141.847916</v>
      </c>
      <c r="P15181">
        <v>1.1283559999999999</v>
      </c>
    </row>
    <row r="15182" spans="1:16" x14ac:dyDescent="0.35">
      <c r="A15182">
        <v>91.510361000000003</v>
      </c>
      <c r="B15182">
        <v>5.6873389999999997</v>
      </c>
      <c r="C15182">
        <f t="shared" si="237"/>
        <v>0.1669664269817164</v>
      </c>
      <c r="D15182">
        <v>91.513092</v>
      </c>
      <c r="E15182">
        <v>0</v>
      </c>
      <c r="F15182">
        <v>12.709593</v>
      </c>
      <c r="O15182">
        <v>141.857269</v>
      </c>
      <c r="P15182">
        <v>1.1283559999999999</v>
      </c>
    </row>
    <row r="15183" spans="1:16" x14ac:dyDescent="0.35">
      <c r="A15183">
        <v>91.519699000000003</v>
      </c>
      <c r="B15183">
        <v>5.6864509999999999</v>
      </c>
      <c r="C15183">
        <f t="shared" si="237"/>
        <v>0.16694035746358854</v>
      </c>
      <c r="D15183">
        <v>91.522446000000002</v>
      </c>
      <c r="E15183">
        <v>0</v>
      </c>
      <c r="F15183">
        <v>12.70964</v>
      </c>
      <c r="O15183">
        <v>141.86660800000001</v>
      </c>
      <c r="P15183">
        <v>1.1283559999999999</v>
      </c>
    </row>
    <row r="15184" spans="1:16" x14ac:dyDescent="0.35">
      <c r="A15184">
        <v>91.529037000000002</v>
      </c>
      <c r="B15184">
        <v>5.6829640000000001</v>
      </c>
      <c r="C15184">
        <f t="shared" si="237"/>
        <v>0.16683798763283197</v>
      </c>
      <c r="D15184">
        <v>91.531784000000002</v>
      </c>
      <c r="E15184">
        <v>0</v>
      </c>
      <c r="F15184">
        <v>12.709756</v>
      </c>
      <c r="O15184">
        <v>141.875946</v>
      </c>
      <c r="P15184">
        <v>1.1283559999999999</v>
      </c>
    </row>
    <row r="15185" spans="1:16" x14ac:dyDescent="0.35">
      <c r="A15185">
        <v>91.538391000000004</v>
      </c>
      <c r="B15185">
        <v>5.6802950000000001</v>
      </c>
      <c r="C15185">
        <f t="shared" si="237"/>
        <v>0.1667596322906211</v>
      </c>
      <c r="D15185">
        <v>91.541138000000004</v>
      </c>
      <c r="E15185">
        <v>0</v>
      </c>
      <c r="F15185">
        <v>12.709929000000001</v>
      </c>
      <c r="O15185">
        <v>141.8853</v>
      </c>
      <c r="P15185">
        <v>1.1283559999999999</v>
      </c>
    </row>
    <row r="15186" spans="1:16" x14ac:dyDescent="0.35">
      <c r="A15186">
        <v>91.547729000000004</v>
      </c>
      <c r="B15186">
        <v>5.6777980000000001</v>
      </c>
      <c r="C15186">
        <f t="shared" si="237"/>
        <v>0.16668632644966924</v>
      </c>
      <c r="D15186">
        <v>91.550476000000003</v>
      </c>
      <c r="E15186">
        <v>0</v>
      </c>
      <c r="F15186">
        <v>12.710129999999999</v>
      </c>
      <c r="O15186">
        <v>141.89463799999999</v>
      </c>
      <c r="P15186">
        <v>1.1283559999999999</v>
      </c>
    </row>
    <row r="15187" spans="1:16" x14ac:dyDescent="0.35">
      <c r="A15187">
        <v>91.557083000000006</v>
      </c>
      <c r="B15187">
        <v>5.6762170000000003</v>
      </c>
      <c r="C15187">
        <f t="shared" si="237"/>
        <v>0.1666399121386781</v>
      </c>
      <c r="D15187">
        <v>91.559814000000003</v>
      </c>
      <c r="E15187">
        <v>0</v>
      </c>
      <c r="F15187">
        <v>12.710355</v>
      </c>
      <c r="O15187">
        <v>141.90399199999999</v>
      </c>
      <c r="P15187">
        <v>1.1283559999999999</v>
      </c>
    </row>
    <row r="15188" spans="1:16" x14ac:dyDescent="0.35">
      <c r="A15188">
        <v>91.566422000000003</v>
      </c>
      <c r="B15188">
        <v>5.6752859999999998</v>
      </c>
      <c r="C15188">
        <f t="shared" si="237"/>
        <v>0.16661258024523548</v>
      </c>
      <c r="D15188">
        <v>91.569168000000005</v>
      </c>
      <c r="E15188">
        <v>0</v>
      </c>
      <c r="F15188">
        <v>12.710578</v>
      </c>
      <c r="O15188">
        <v>141.91333</v>
      </c>
      <c r="P15188">
        <v>1.1283559999999999</v>
      </c>
    </row>
    <row r="15189" spans="1:16" x14ac:dyDescent="0.35">
      <c r="A15189">
        <v>91.575760000000002</v>
      </c>
      <c r="B15189">
        <v>5.6755760000000004</v>
      </c>
      <c r="C15189">
        <f t="shared" si="237"/>
        <v>0.1666210939392187</v>
      </c>
      <c r="D15189">
        <v>91.578506000000004</v>
      </c>
      <c r="E15189">
        <v>0</v>
      </c>
      <c r="F15189">
        <v>12.710803</v>
      </c>
      <c r="O15189">
        <v>141.92266799999999</v>
      </c>
      <c r="P15189">
        <v>1.1283559999999999</v>
      </c>
    </row>
    <row r="15190" spans="1:16" x14ac:dyDescent="0.35">
      <c r="A15190">
        <v>91.585114000000004</v>
      </c>
      <c r="B15190">
        <v>5.6740599999999999</v>
      </c>
      <c r="C15190">
        <f t="shared" si="237"/>
        <v>0.16657658786998239</v>
      </c>
      <c r="D15190">
        <v>91.587860000000006</v>
      </c>
      <c r="E15190">
        <v>0</v>
      </c>
      <c r="F15190">
        <v>12.710934</v>
      </c>
      <c r="O15190">
        <v>141.93202199999999</v>
      </c>
      <c r="P15190">
        <v>1.1283559999999999</v>
      </c>
    </row>
    <row r="15191" spans="1:16" x14ac:dyDescent="0.35">
      <c r="A15191">
        <v>91.594452000000004</v>
      </c>
      <c r="B15191">
        <v>5.6703250000000001</v>
      </c>
      <c r="C15191">
        <f t="shared" si="237"/>
        <v>0.16646693736299192</v>
      </c>
      <c r="D15191">
        <v>91.597198000000006</v>
      </c>
      <c r="E15191">
        <v>0</v>
      </c>
      <c r="F15191">
        <v>12.711118000000001</v>
      </c>
      <c r="O15191">
        <v>141.94136</v>
      </c>
      <c r="P15191">
        <v>1.1283559999999999</v>
      </c>
    </row>
    <row r="15192" spans="1:16" x14ac:dyDescent="0.35">
      <c r="A15192">
        <v>91.603806000000006</v>
      </c>
      <c r="B15192">
        <v>5.6698829999999996</v>
      </c>
      <c r="C15192">
        <f t="shared" si="237"/>
        <v>0.16645396131905887</v>
      </c>
      <c r="D15192">
        <v>91.606537000000003</v>
      </c>
      <c r="E15192">
        <v>0</v>
      </c>
      <c r="F15192">
        <v>12.711321999999999</v>
      </c>
      <c r="O15192">
        <v>141.950714</v>
      </c>
      <c r="P15192">
        <v>1.1283879999999999</v>
      </c>
    </row>
    <row r="15193" spans="1:16" x14ac:dyDescent="0.35">
      <c r="A15193">
        <v>91.613144000000005</v>
      </c>
      <c r="B15193">
        <v>5.6694979999999999</v>
      </c>
      <c r="C15193">
        <f t="shared" si="237"/>
        <v>0.16644265865635707</v>
      </c>
      <c r="D15193">
        <v>91.615891000000005</v>
      </c>
      <c r="E15193">
        <v>0</v>
      </c>
      <c r="F15193">
        <v>12.711518999999999</v>
      </c>
      <c r="O15193">
        <v>141.96005199999999</v>
      </c>
      <c r="P15193">
        <v>1.12842</v>
      </c>
    </row>
    <row r="15194" spans="1:16" x14ac:dyDescent="0.35">
      <c r="A15194">
        <v>91.622482000000005</v>
      </c>
      <c r="B15194">
        <v>5.667967</v>
      </c>
      <c r="C15194">
        <f t="shared" si="237"/>
        <v>0.16639771222363889</v>
      </c>
      <c r="D15194">
        <v>91.625229000000004</v>
      </c>
      <c r="E15194">
        <v>0</v>
      </c>
      <c r="F15194">
        <v>12.711781999999999</v>
      </c>
      <c r="O15194">
        <v>141.969391</v>
      </c>
      <c r="P15194">
        <v>1.128452</v>
      </c>
    </row>
    <row r="15195" spans="1:16" x14ac:dyDescent="0.35">
      <c r="A15195">
        <v>91.631836000000007</v>
      </c>
      <c r="B15195">
        <v>5.6666559999999997</v>
      </c>
      <c r="C15195">
        <f t="shared" si="237"/>
        <v>0.16635922445532172</v>
      </c>
      <c r="D15195">
        <v>91.634583000000006</v>
      </c>
      <c r="E15195">
        <v>0</v>
      </c>
      <c r="F15195">
        <v>12.711931</v>
      </c>
      <c r="O15195">
        <v>141.978745</v>
      </c>
      <c r="P15195">
        <v>1.128484</v>
      </c>
    </row>
    <row r="15196" spans="1:16" x14ac:dyDescent="0.35">
      <c r="A15196">
        <v>91.641174000000007</v>
      </c>
      <c r="B15196">
        <v>5.6662530000000002</v>
      </c>
      <c r="C15196">
        <f t="shared" si="237"/>
        <v>0.16634739335644166</v>
      </c>
      <c r="D15196">
        <v>91.643921000000006</v>
      </c>
      <c r="E15196">
        <v>0</v>
      </c>
      <c r="F15196">
        <v>12.712142</v>
      </c>
      <c r="O15196">
        <v>141.98808299999999</v>
      </c>
      <c r="P15196">
        <v>1.1285160000000001</v>
      </c>
    </row>
    <row r="15197" spans="1:16" x14ac:dyDescent="0.35">
      <c r="A15197">
        <v>91.650527999999994</v>
      </c>
      <c r="B15197">
        <v>5.6660329999999997</v>
      </c>
      <c r="C15197">
        <f t="shared" si="237"/>
        <v>0.16634093469204059</v>
      </c>
      <c r="D15197">
        <v>91.653274999999994</v>
      </c>
      <c r="E15197">
        <v>0</v>
      </c>
      <c r="F15197">
        <v>12.712322</v>
      </c>
      <c r="O15197">
        <v>141.99743699999999</v>
      </c>
      <c r="P15197">
        <v>1.128549</v>
      </c>
    </row>
    <row r="15198" spans="1:16" x14ac:dyDescent="0.35">
      <c r="A15198">
        <v>91.659865999999994</v>
      </c>
      <c r="B15198">
        <v>5.6656870000000001</v>
      </c>
      <c r="C15198">
        <f t="shared" si="237"/>
        <v>0.16633077697439169</v>
      </c>
      <c r="D15198">
        <v>91.662612999999993</v>
      </c>
      <c r="E15198">
        <v>0</v>
      </c>
      <c r="F15198">
        <v>12.712475</v>
      </c>
      <c r="O15198">
        <v>142.006775</v>
      </c>
      <c r="P15198">
        <v>1.1285810000000001</v>
      </c>
    </row>
    <row r="15199" spans="1:16" x14ac:dyDescent="0.35">
      <c r="A15199">
        <v>91.669205000000005</v>
      </c>
      <c r="B15199">
        <v>5.665902</v>
      </c>
      <c r="C15199">
        <f t="shared" si="237"/>
        <v>0.16633708885096543</v>
      </c>
      <c r="D15199">
        <v>91.671951000000007</v>
      </c>
      <c r="E15199">
        <v>0</v>
      </c>
      <c r="F15199">
        <v>12.712636</v>
      </c>
      <c r="O15199">
        <v>142.01611299999999</v>
      </c>
      <c r="P15199">
        <v>1.1286130000000001</v>
      </c>
    </row>
    <row r="15200" spans="1:16" x14ac:dyDescent="0.35">
      <c r="A15200">
        <v>91.678557999999995</v>
      </c>
      <c r="B15200">
        <v>5.6661330000000003</v>
      </c>
      <c r="C15200">
        <f t="shared" si="237"/>
        <v>0.16634387044858653</v>
      </c>
      <c r="D15200">
        <v>91.681304999999995</v>
      </c>
      <c r="E15200">
        <v>0</v>
      </c>
      <c r="F15200">
        <v>12.712816999999999</v>
      </c>
      <c r="O15200">
        <v>142.02546699999999</v>
      </c>
      <c r="P15200">
        <v>1.1286449999999999</v>
      </c>
    </row>
    <row r="15201" spans="1:16" x14ac:dyDescent="0.35">
      <c r="A15201">
        <v>91.687897000000007</v>
      </c>
      <c r="B15201">
        <v>5.6648860000000001</v>
      </c>
      <c r="C15201">
        <f t="shared" si="237"/>
        <v>0.1663072615644588</v>
      </c>
      <c r="D15201">
        <v>91.690642999999994</v>
      </c>
      <c r="E15201">
        <v>0</v>
      </c>
      <c r="F15201">
        <v>12.712926</v>
      </c>
      <c r="O15201">
        <v>142.03480500000001</v>
      </c>
      <c r="P15201">
        <v>1.1286769999999999</v>
      </c>
    </row>
    <row r="15202" spans="1:16" x14ac:dyDescent="0.35">
      <c r="A15202">
        <v>91.697249999999997</v>
      </c>
      <c r="B15202">
        <v>5.6650270000000003</v>
      </c>
      <c r="C15202">
        <f t="shared" si="237"/>
        <v>0.16631140098118855</v>
      </c>
      <c r="D15202">
        <v>91.699996999999996</v>
      </c>
      <c r="E15202">
        <v>0</v>
      </c>
      <c r="F15202">
        <v>12.712918</v>
      </c>
      <c r="O15202">
        <v>142.04415900000001</v>
      </c>
      <c r="P15202">
        <v>1.1286769999999999</v>
      </c>
    </row>
    <row r="15203" spans="1:16" x14ac:dyDescent="0.35">
      <c r="A15203">
        <v>91.706588999999994</v>
      </c>
      <c r="B15203">
        <v>5.6647340000000002</v>
      </c>
      <c r="C15203">
        <f t="shared" si="237"/>
        <v>0.16630279921450897</v>
      </c>
      <c r="D15203">
        <v>91.709334999999996</v>
      </c>
      <c r="E15203">
        <v>0</v>
      </c>
      <c r="F15203">
        <v>12.712901</v>
      </c>
      <c r="O15203">
        <v>142.05349699999999</v>
      </c>
      <c r="P15203">
        <v>1.1286769999999999</v>
      </c>
    </row>
    <row r="15204" spans="1:16" x14ac:dyDescent="0.35">
      <c r="A15204">
        <v>91.715926999999994</v>
      </c>
      <c r="B15204">
        <v>5.6639400000000002</v>
      </c>
      <c r="C15204">
        <f t="shared" si="237"/>
        <v>0.16627948930753431</v>
      </c>
      <c r="D15204">
        <v>91.718673999999993</v>
      </c>
      <c r="E15204">
        <v>0</v>
      </c>
      <c r="F15204">
        <v>12.712894</v>
      </c>
      <c r="O15204">
        <v>142.062836</v>
      </c>
      <c r="P15204">
        <v>1.1286769999999999</v>
      </c>
    </row>
    <row r="15205" spans="1:16" x14ac:dyDescent="0.35">
      <c r="A15205">
        <v>91.725280999999995</v>
      </c>
      <c r="B15205">
        <v>5.6637079999999997</v>
      </c>
      <c r="C15205">
        <f t="shared" si="237"/>
        <v>0.16627267835234774</v>
      </c>
      <c r="D15205">
        <v>91.728026999999997</v>
      </c>
      <c r="E15205">
        <v>0</v>
      </c>
      <c r="F15205">
        <v>12.712949</v>
      </c>
      <c r="O15205">
        <v>142.07218900000001</v>
      </c>
      <c r="P15205">
        <v>1.1286769999999999</v>
      </c>
    </row>
    <row r="15206" spans="1:16" x14ac:dyDescent="0.35">
      <c r="A15206">
        <v>91.734618999999995</v>
      </c>
      <c r="B15206">
        <v>5.6631109999999998</v>
      </c>
      <c r="C15206">
        <f t="shared" si="237"/>
        <v>0.16625515188576853</v>
      </c>
      <c r="D15206">
        <v>91.737365999999994</v>
      </c>
      <c r="E15206">
        <v>0</v>
      </c>
      <c r="F15206">
        <v>12.712914</v>
      </c>
      <c r="O15206">
        <v>142.08152799999999</v>
      </c>
      <c r="P15206">
        <v>1.1286769999999999</v>
      </c>
    </row>
    <row r="15207" spans="1:16" x14ac:dyDescent="0.35">
      <c r="A15207">
        <v>91.743972999999997</v>
      </c>
      <c r="B15207">
        <v>5.6614550000000001</v>
      </c>
      <c r="C15207">
        <f t="shared" si="237"/>
        <v>0.16620653575736793</v>
      </c>
      <c r="D15207">
        <v>91.746718999999999</v>
      </c>
      <c r="E15207">
        <v>0</v>
      </c>
      <c r="F15207">
        <v>12.712876</v>
      </c>
      <c r="O15207">
        <v>142.090881</v>
      </c>
      <c r="P15207">
        <v>1.1286769999999999</v>
      </c>
    </row>
    <row r="15208" spans="1:16" x14ac:dyDescent="0.35">
      <c r="A15208">
        <v>91.753310999999997</v>
      </c>
      <c r="B15208">
        <v>5.6596700000000002</v>
      </c>
      <c r="C15208">
        <f t="shared" si="237"/>
        <v>0.16615413250302311</v>
      </c>
      <c r="D15208">
        <v>91.756057999999996</v>
      </c>
      <c r="E15208">
        <v>0</v>
      </c>
      <c r="F15208">
        <v>12.712974000000001</v>
      </c>
      <c r="O15208">
        <v>142.10022000000001</v>
      </c>
      <c r="P15208">
        <v>1.1286769999999999</v>
      </c>
    </row>
    <row r="15209" spans="1:16" x14ac:dyDescent="0.35">
      <c r="A15209">
        <v>91.762649999999994</v>
      </c>
      <c r="B15209">
        <v>5.6584839999999996</v>
      </c>
      <c r="C15209">
        <f t="shared" si="237"/>
        <v>0.16611931443038835</v>
      </c>
      <c r="D15209">
        <v>91.765395999999996</v>
      </c>
      <c r="E15209">
        <v>0</v>
      </c>
      <c r="F15209">
        <v>12.713132</v>
      </c>
      <c r="O15209">
        <v>142.10955799999999</v>
      </c>
      <c r="P15209">
        <v>1.1286769999999999</v>
      </c>
    </row>
    <row r="15210" spans="1:16" x14ac:dyDescent="0.35">
      <c r="A15210">
        <v>91.772002999999998</v>
      </c>
      <c r="B15210">
        <v>5.6574540000000004</v>
      </c>
      <c r="C15210">
        <f t="shared" si="237"/>
        <v>0.16608907613796531</v>
      </c>
      <c r="D15210">
        <v>91.774749999999997</v>
      </c>
      <c r="E15210">
        <v>0</v>
      </c>
      <c r="F15210">
        <v>12.713264000000001</v>
      </c>
      <c r="O15210">
        <v>142.11891199999999</v>
      </c>
      <c r="P15210">
        <v>1.1286769999999999</v>
      </c>
    </row>
    <row r="15211" spans="1:16" x14ac:dyDescent="0.35">
      <c r="A15211">
        <v>91.781341999999995</v>
      </c>
      <c r="B15211">
        <v>5.6557370000000002</v>
      </c>
      <c r="C15211">
        <f t="shared" si="237"/>
        <v>0.16603866919807167</v>
      </c>
      <c r="D15211">
        <v>91.784087999999997</v>
      </c>
      <c r="E15211">
        <v>0</v>
      </c>
      <c r="F15211">
        <v>12.713276</v>
      </c>
      <c r="O15211">
        <v>142.12825000000001</v>
      </c>
      <c r="P15211">
        <v>1.1286769999999999</v>
      </c>
    </row>
    <row r="15212" spans="1:16" x14ac:dyDescent="0.35">
      <c r="A15212">
        <v>91.790694999999999</v>
      </c>
      <c r="B15212">
        <v>5.6536460000000002</v>
      </c>
      <c r="C15212">
        <f t="shared" si="237"/>
        <v>0.16597728252869628</v>
      </c>
      <c r="D15212">
        <v>91.793441999999999</v>
      </c>
      <c r="E15212">
        <v>0</v>
      </c>
      <c r="F15212">
        <v>12.713290000000001</v>
      </c>
      <c r="O15212">
        <v>142.13760400000001</v>
      </c>
      <c r="P15212">
        <v>1.1286769999999999</v>
      </c>
    </row>
    <row r="15213" spans="1:16" x14ac:dyDescent="0.35">
      <c r="A15213">
        <v>91.800033999999997</v>
      </c>
      <c r="B15213">
        <v>5.6516339999999996</v>
      </c>
      <c r="C15213">
        <f t="shared" si="237"/>
        <v>0.16591821510699217</v>
      </c>
      <c r="D15213">
        <v>91.802779999999998</v>
      </c>
      <c r="E15213">
        <v>0</v>
      </c>
      <c r="F15213">
        <v>12.713291999999999</v>
      </c>
      <c r="O15213">
        <v>142.146942</v>
      </c>
      <c r="P15213">
        <v>1.1286769999999999</v>
      </c>
    </row>
    <row r="15214" spans="1:16" x14ac:dyDescent="0.35">
      <c r="A15214">
        <v>91.809371999999996</v>
      </c>
      <c r="B15214">
        <v>5.6493219999999997</v>
      </c>
      <c r="C15214">
        <f t="shared" si="237"/>
        <v>0.16585034041565028</v>
      </c>
      <c r="D15214">
        <v>91.812118999999996</v>
      </c>
      <c r="E15214">
        <v>0</v>
      </c>
      <c r="F15214">
        <v>12.713229</v>
      </c>
      <c r="O15214">
        <v>142.15628100000001</v>
      </c>
      <c r="P15214">
        <v>1.1286769999999999</v>
      </c>
    </row>
    <row r="15215" spans="1:16" x14ac:dyDescent="0.35">
      <c r="A15215">
        <v>91.818725999999998</v>
      </c>
      <c r="B15215">
        <v>5.6471229999999997</v>
      </c>
      <c r="C15215">
        <f t="shared" si="237"/>
        <v>0.16578578312920528</v>
      </c>
      <c r="D15215">
        <v>91.821472</v>
      </c>
      <c r="E15215">
        <v>0</v>
      </c>
      <c r="F15215">
        <v>12.713155</v>
      </c>
      <c r="O15215">
        <v>142.16563400000001</v>
      </c>
      <c r="P15215">
        <v>1.1286769999999999</v>
      </c>
    </row>
    <row r="15216" spans="1:16" x14ac:dyDescent="0.35">
      <c r="A15216">
        <v>91.828063999999998</v>
      </c>
      <c r="B15216">
        <v>5.6450060000000004</v>
      </c>
      <c r="C15216">
        <f t="shared" si="237"/>
        <v>0.16572363316312796</v>
      </c>
      <c r="D15216">
        <v>91.830810999999997</v>
      </c>
      <c r="E15216">
        <v>0</v>
      </c>
      <c r="F15216">
        <v>12.71306</v>
      </c>
      <c r="O15216">
        <v>142.17497299999999</v>
      </c>
      <c r="P15216">
        <v>1.1286769999999999</v>
      </c>
    </row>
    <row r="15217" spans="1:16" x14ac:dyDescent="0.35">
      <c r="A15217">
        <v>91.837401999999997</v>
      </c>
      <c r="B15217">
        <v>5.6421460000000003</v>
      </c>
      <c r="C15217">
        <f t="shared" si="237"/>
        <v>0.16563967052591438</v>
      </c>
      <c r="D15217">
        <v>91.840164000000001</v>
      </c>
      <c r="E15217">
        <v>0</v>
      </c>
      <c r="F15217">
        <v>12.712954999999999</v>
      </c>
      <c r="O15217">
        <v>142.18431100000001</v>
      </c>
      <c r="P15217">
        <v>1.1286769999999999</v>
      </c>
    </row>
    <row r="15218" spans="1:16" x14ac:dyDescent="0.35">
      <c r="A15218">
        <v>91.846755999999999</v>
      </c>
      <c r="B15218">
        <v>5.642366</v>
      </c>
      <c r="C15218">
        <f t="shared" si="237"/>
        <v>0.16564612919031541</v>
      </c>
      <c r="D15218">
        <v>91.849502999999999</v>
      </c>
      <c r="E15218">
        <v>0</v>
      </c>
      <c r="F15218">
        <v>12.712928</v>
      </c>
      <c r="O15218">
        <v>142.19366500000001</v>
      </c>
      <c r="P15218">
        <v>1.1286769999999999</v>
      </c>
    </row>
    <row r="15219" spans="1:16" x14ac:dyDescent="0.35">
      <c r="A15219">
        <v>91.856093999999999</v>
      </c>
      <c r="B15219">
        <v>5.6392629999999997</v>
      </c>
      <c r="C15219">
        <f t="shared" si="237"/>
        <v>0.16555503266469521</v>
      </c>
      <c r="D15219">
        <v>91.858840999999998</v>
      </c>
      <c r="E15219">
        <v>0</v>
      </c>
      <c r="F15219">
        <v>12.712925</v>
      </c>
      <c r="O15219">
        <v>142.203003</v>
      </c>
      <c r="P15219">
        <v>1.1286769999999999</v>
      </c>
    </row>
    <row r="15220" spans="1:16" x14ac:dyDescent="0.35">
      <c r="A15220">
        <v>91.865448000000001</v>
      </c>
      <c r="B15220">
        <v>5.6378589999999997</v>
      </c>
      <c r="C15220">
        <f t="shared" si="237"/>
        <v>0.16551381464279036</v>
      </c>
      <c r="D15220">
        <v>91.868195</v>
      </c>
      <c r="E15220">
        <v>0</v>
      </c>
      <c r="F15220">
        <v>12.712865000000001</v>
      </c>
      <c r="O15220">
        <v>142.212357</v>
      </c>
      <c r="P15220">
        <v>1.1286769999999999</v>
      </c>
    </row>
    <row r="15221" spans="1:16" x14ac:dyDescent="0.35">
      <c r="A15221">
        <v>91.874786</v>
      </c>
      <c r="B15221">
        <v>5.6369579999999999</v>
      </c>
      <c r="C15221">
        <f t="shared" si="237"/>
        <v>0.16548736347631152</v>
      </c>
      <c r="D15221">
        <v>91.877533</v>
      </c>
      <c r="E15221">
        <v>0</v>
      </c>
      <c r="F15221">
        <v>12.712782000000001</v>
      </c>
      <c r="O15221">
        <v>142.22169500000001</v>
      </c>
      <c r="P15221">
        <v>1.1286769999999999</v>
      </c>
    </row>
    <row r="15222" spans="1:16" x14ac:dyDescent="0.35">
      <c r="A15222">
        <v>91.884124999999997</v>
      </c>
      <c r="B15222">
        <v>5.6348909999999997</v>
      </c>
      <c r="C15222">
        <f t="shared" si="237"/>
        <v>0.16542668138850714</v>
      </c>
      <c r="D15222">
        <v>91.886887000000002</v>
      </c>
      <c r="E15222">
        <v>0</v>
      </c>
      <c r="F15222">
        <v>12.712721</v>
      </c>
      <c r="O15222">
        <v>142.231033</v>
      </c>
      <c r="P15222">
        <v>1.128709</v>
      </c>
    </row>
    <row r="15223" spans="1:16" x14ac:dyDescent="0.35">
      <c r="A15223">
        <v>91.893478000000002</v>
      </c>
      <c r="B15223">
        <v>5.6340899999999996</v>
      </c>
      <c r="C15223">
        <f t="shared" si="237"/>
        <v>0.16540316597857424</v>
      </c>
      <c r="D15223">
        <v>91.896225000000001</v>
      </c>
      <c r="E15223">
        <v>0</v>
      </c>
      <c r="F15223">
        <v>12.712657999999999</v>
      </c>
      <c r="O15223">
        <v>142.240387</v>
      </c>
      <c r="P15223">
        <v>1.1287400000000001</v>
      </c>
    </row>
    <row r="15224" spans="1:16" x14ac:dyDescent="0.35">
      <c r="A15224">
        <v>91.902816999999999</v>
      </c>
      <c r="B15224">
        <v>5.6332890000000004</v>
      </c>
      <c r="C15224">
        <f t="shared" si="237"/>
        <v>0.16537965056864137</v>
      </c>
      <c r="D15224">
        <v>91.905563000000001</v>
      </c>
      <c r="E15224">
        <v>0</v>
      </c>
      <c r="F15224">
        <v>12.712797999999999</v>
      </c>
      <c r="O15224">
        <v>142.24972500000001</v>
      </c>
      <c r="P15224">
        <v>1.128771</v>
      </c>
    </row>
    <row r="15225" spans="1:16" x14ac:dyDescent="0.35">
      <c r="A15225">
        <v>91.912170000000003</v>
      </c>
      <c r="B15225">
        <v>5.6305370000000003</v>
      </c>
      <c r="C15225">
        <f t="shared" si="237"/>
        <v>0.16529885854849738</v>
      </c>
      <c r="D15225">
        <v>91.914917000000003</v>
      </c>
      <c r="E15225">
        <v>0</v>
      </c>
      <c r="F15225">
        <v>12.712763000000001</v>
      </c>
      <c r="O15225">
        <v>142.25907900000001</v>
      </c>
      <c r="P15225">
        <v>1.128803</v>
      </c>
    </row>
    <row r="15226" spans="1:16" x14ac:dyDescent="0.35">
      <c r="A15226">
        <v>91.921509</v>
      </c>
      <c r="B15226">
        <v>5.6274309999999996</v>
      </c>
      <c r="C15226">
        <f t="shared" si="237"/>
        <v>0.16520767395018079</v>
      </c>
      <c r="D15226">
        <v>91.924255000000002</v>
      </c>
      <c r="E15226">
        <v>0</v>
      </c>
      <c r="F15226">
        <v>12.712814</v>
      </c>
      <c r="O15226">
        <v>142.268417</v>
      </c>
      <c r="P15226">
        <v>1.1288339999999999</v>
      </c>
    </row>
    <row r="15227" spans="1:16" x14ac:dyDescent="0.35">
      <c r="A15227">
        <v>91.930847</v>
      </c>
      <c r="B15227">
        <v>5.6246830000000001</v>
      </c>
      <c r="C15227">
        <f t="shared" si="237"/>
        <v>0.16512699936029865</v>
      </c>
      <c r="D15227">
        <v>91.933609000000004</v>
      </c>
      <c r="E15227">
        <v>0</v>
      </c>
      <c r="F15227">
        <v>12.712818</v>
      </c>
      <c r="O15227">
        <v>142.27775600000001</v>
      </c>
      <c r="P15227">
        <v>1.1288659999999999</v>
      </c>
    </row>
    <row r="15228" spans="1:16" x14ac:dyDescent="0.35">
      <c r="A15228">
        <v>91.940201000000002</v>
      </c>
      <c r="B15228">
        <v>5.6217879999999996</v>
      </c>
      <c r="C15228">
        <f t="shared" si="237"/>
        <v>0.16504200920829395</v>
      </c>
      <c r="D15228">
        <v>91.942947000000004</v>
      </c>
      <c r="E15228">
        <v>0</v>
      </c>
      <c r="F15228">
        <v>12.712797999999999</v>
      </c>
      <c r="O15228">
        <v>142.28710899999999</v>
      </c>
      <c r="P15228">
        <v>1.128897</v>
      </c>
    </row>
    <row r="15229" spans="1:16" x14ac:dyDescent="0.35">
      <c r="A15229">
        <v>91.949539000000001</v>
      </c>
      <c r="B15229">
        <v>5.6197739999999996</v>
      </c>
      <c r="C15229">
        <f t="shared" si="237"/>
        <v>0.16498288307145895</v>
      </c>
      <c r="D15229">
        <v>91.952301000000006</v>
      </c>
      <c r="E15229">
        <v>0</v>
      </c>
      <c r="F15229">
        <v>12.712726999999999</v>
      </c>
      <c r="O15229">
        <v>142.296448</v>
      </c>
      <c r="P15229">
        <v>1.1289279999999999</v>
      </c>
    </row>
    <row r="15230" spans="1:16" x14ac:dyDescent="0.35">
      <c r="A15230">
        <v>91.958893000000003</v>
      </c>
      <c r="B15230">
        <v>5.6189080000000002</v>
      </c>
      <c r="C15230">
        <f t="shared" si="237"/>
        <v>0.16495745941977122</v>
      </c>
      <c r="D15230">
        <v>91.961639000000005</v>
      </c>
      <c r="E15230">
        <v>0</v>
      </c>
      <c r="F15230">
        <v>12.712631</v>
      </c>
      <c r="O15230">
        <v>142.305801</v>
      </c>
      <c r="P15230">
        <v>1.12896</v>
      </c>
    </row>
    <row r="15231" spans="1:16" x14ac:dyDescent="0.35">
      <c r="A15231">
        <v>91.968231000000003</v>
      </c>
      <c r="B15231">
        <v>5.617629</v>
      </c>
      <c r="C15231">
        <f t="shared" si="237"/>
        <v>0.16491991109354875</v>
      </c>
      <c r="D15231">
        <v>91.970978000000002</v>
      </c>
      <c r="E15231">
        <v>0</v>
      </c>
      <c r="F15231">
        <v>12.712440000000001</v>
      </c>
      <c r="O15231">
        <v>142.31514000000001</v>
      </c>
      <c r="P15231">
        <v>1.1289910000000001</v>
      </c>
    </row>
    <row r="15232" spans="1:16" x14ac:dyDescent="0.35">
      <c r="A15232">
        <v>91.97757</v>
      </c>
      <c r="B15232">
        <v>5.6157750000000002</v>
      </c>
      <c r="C15232">
        <f t="shared" si="237"/>
        <v>0.16486548216718722</v>
      </c>
      <c r="D15232">
        <v>91.980331000000007</v>
      </c>
      <c r="E15232">
        <v>0</v>
      </c>
      <c r="F15232">
        <v>12.712182</v>
      </c>
      <c r="O15232">
        <v>142.324478</v>
      </c>
      <c r="P15232">
        <v>1.1289910000000001</v>
      </c>
    </row>
    <row r="15233" spans="1:16" x14ac:dyDescent="0.35">
      <c r="A15233">
        <v>91.986923000000004</v>
      </c>
      <c r="B15233">
        <v>5.6149849999999999</v>
      </c>
      <c r="C15233">
        <f t="shared" si="237"/>
        <v>0.16484228969047438</v>
      </c>
      <c r="D15233">
        <v>91.989670000000004</v>
      </c>
      <c r="E15233">
        <v>0</v>
      </c>
      <c r="F15233">
        <v>12.711978</v>
      </c>
      <c r="O15233">
        <v>142.333832</v>
      </c>
      <c r="P15233">
        <v>1.1289910000000001</v>
      </c>
    </row>
    <row r="15234" spans="1:16" x14ac:dyDescent="0.35">
      <c r="A15234">
        <v>91.996262000000002</v>
      </c>
      <c r="B15234">
        <v>5.6150159999999998</v>
      </c>
      <c r="C15234">
        <f t="shared" ref="C15234:C15297" si="238">B15234/34.06277</f>
        <v>0.16484319977500361</v>
      </c>
      <c r="D15234">
        <v>91.999022999999994</v>
      </c>
      <c r="E15234">
        <v>0</v>
      </c>
      <c r="F15234">
        <v>12.711771000000001</v>
      </c>
      <c r="O15234">
        <v>142.34316999999999</v>
      </c>
      <c r="P15234">
        <v>1.1289910000000001</v>
      </c>
    </row>
    <row r="15235" spans="1:16" x14ac:dyDescent="0.35">
      <c r="A15235">
        <v>92.005615000000006</v>
      </c>
      <c r="B15235">
        <v>5.6130769999999997</v>
      </c>
      <c r="C15235">
        <f t="shared" si="238"/>
        <v>0.16478627545557803</v>
      </c>
      <c r="D15235">
        <v>92.008362000000005</v>
      </c>
      <c r="E15235">
        <v>0</v>
      </c>
      <c r="F15235">
        <v>12.711569000000001</v>
      </c>
      <c r="O15235">
        <v>142.35252399999999</v>
      </c>
      <c r="P15235">
        <v>1.1289910000000001</v>
      </c>
    </row>
    <row r="15236" spans="1:16" x14ac:dyDescent="0.35">
      <c r="A15236">
        <v>92.014954000000003</v>
      </c>
      <c r="B15236">
        <v>5.6111300000000002</v>
      </c>
      <c r="C15236">
        <f t="shared" si="238"/>
        <v>0.16472911627562878</v>
      </c>
      <c r="D15236">
        <v>92.017700000000005</v>
      </c>
      <c r="E15236">
        <v>0</v>
      </c>
      <c r="F15236">
        <v>12.71134</v>
      </c>
      <c r="O15236">
        <v>142.361862</v>
      </c>
      <c r="P15236">
        <v>1.1289910000000001</v>
      </c>
    </row>
    <row r="15237" spans="1:16" x14ac:dyDescent="0.35">
      <c r="A15237">
        <v>92.024292000000003</v>
      </c>
      <c r="B15237">
        <v>5.6095389999999998</v>
      </c>
      <c r="C15237">
        <f t="shared" si="238"/>
        <v>0.16468240838898304</v>
      </c>
      <c r="D15237">
        <v>92.027054000000007</v>
      </c>
      <c r="E15237">
        <v>0</v>
      </c>
      <c r="F15237">
        <v>12.711276</v>
      </c>
      <c r="O15237">
        <v>142.37120100000001</v>
      </c>
      <c r="P15237">
        <v>1.1289910000000001</v>
      </c>
    </row>
    <row r="15238" spans="1:16" x14ac:dyDescent="0.35">
      <c r="A15238">
        <v>92.033646000000005</v>
      </c>
      <c r="B15238">
        <v>5.6096269999999997</v>
      </c>
      <c r="C15238">
        <f t="shared" si="238"/>
        <v>0.16468499185474345</v>
      </c>
      <c r="D15238">
        <v>92.036392000000006</v>
      </c>
      <c r="E15238">
        <v>0</v>
      </c>
      <c r="F15238">
        <v>12.711233999999999</v>
      </c>
      <c r="O15238">
        <v>142.38055399999999</v>
      </c>
      <c r="P15238">
        <v>1.1289910000000001</v>
      </c>
    </row>
    <row r="15239" spans="1:16" x14ac:dyDescent="0.35">
      <c r="A15239">
        <v>92.042984000000004</v>
      </c>
      <c r="B15239">
        <v>5.6098359999999996</v>
      </c>
      <c r="C15239">
        <f t="shared" si="238"/>
        <v>0.16469112758592444</v>
      </c>
      <c r="D15239">
        <v>92.045745999999994</v>
      </c>
      <c r="E15239">
        <v>0</v>
      </c>
      <c r="F15239">
        <v>12.711225000000001</v>
      </c>
      <c r="O15239">
        <v>142.389893</v>
      </c>
      <c r="P15239">
        <v>1.1289910000000001</v>
      </c>
    </row>
    <row r="15240" spans="1:16" x14ac:dyDescent="0.35">
      <c r="A15240">
        <v>92.052338000000006</v>
      </c>
      <c r="B15240">
        <v>5.6075179999999998</v>
      </c>
      <c r="C15240">
        <f t="shared" si="238"/>
        <v>0.1646230767491898</v>
      </c>
      <c r="D15240">
        <v>92.055083999999994</v>
      </c>
      <c r="E15240">
        <v>0</v>
      </c>
      <c r="F15240">
        <v>12.711397</v>
      </c>
      <c r="O15240">
        <v>142.39924600000001</v>
      </c>
      <c r="P15240">
        <v>1.1289910000000001</v>
      </c>
    </row>
    <row r="15241" spans="1:16" x14ac:dyDescent="0.35">
      <c r="A15241">
        <v>92.061676000000006</v>
      </c>
      <c r="B15241">
        <v>5.60588</v>
      </c>
      <c r="C15241">
        <f t="shared" si="238"/>
        <v>0.16457498905696746</v>
      </c>
      <c r="D15241">
        <v>92.064423000000005</v>
      </c>
      <c r="E15241">
        <v>0</v>
      </c>
      <c r="F15241">
        <v>12.71163</v>
      </c>
      <c r="O15241">
        <v>142.40858499999999</v>
      </c>
      <c r="P15241">
        <v>1.1289910000000001</v>
      </c>
    </row>
    <row r="15242" spans="1:16" x14ac:dyDescent="0.35">
      <c r="A15242">
        <v>92.071014000000005</v>
      </c>
      <c r="B15242">
        <v>5.6045889999999998</v>
      </c>
      <c r="C15242">
        <f t="shared" si="238"/>
        <v>0.16453708843995951</v>
      </c>
      <c r="D15242">
        <v>92.073775999999995</v>
      </c>
      <c r="E15242">
        <v>0</v>
      </c>
      <c r="F15242">
        <v>12.71185</v>
      </c>
      <c r="O15242">
        <v>142.417923</v>
      </c>
      <c r="P15242">
        <v>1.129022</v>
      </c>
    </row>
    <row r="15243" spans="1:16" x14ac:dyDescent="0.35">
      <c r="A15243">
        <v>92.080368000000007</v>
      </c>
      <c r="B15243">
        <v>5.601763</v>
      </c>
      <c r="C15243">
        <f t="shared" si="238"/>
        <v>0.16445412395997155</v>
      </c>
      <c r="D15243">
        <v>92.083115000000006</v>
      </c>
      <c r="E15243">
        <v>0</v>
      </c>
      <c r="F15243">
        <v>12.712009</v>
      </c>
      <c r="O15243">
        <v>142.427277</v>
      </c>
      <c r="P15243">
        <v>1.1290530000000001</v>
      </c>
    </row>
    <row r="15244" spans="1:16" x14ac:dyDescent="0.35">
      <c r="A15244">
        <v>92.089706000000007</v>
      </c>
      <c r="B15244">
        <v>5.59924</v>
      </c>
      <c r="C15244">
        <f t="shared" si="238"/>
        <v>0.16438005482231774</v>
      </c>
      <c r="D15244">
        <v>92.092467999999997</v>
      </c>
      <c r="E15244">
        <v>0</v>
      </c>
      <c r="F15244">
        <v>12.712056</v>
      </c>
      <c r="O15244">
        <v>142.43661499999999</v>
      </c>
      <c r="P15244">
        <v>1.1290830000000001</v>
      </c>
    </row>
    <row r="15245" spans="1:16" x14ac:dyDescent="0.35">
      <c r="A15245">
        <v>92.099059999999994</v>
      </c>
      <c r="B15245">
        <v>5.5975739999999998</v>
      </c>
      <c r="C15245">
        <f t="shared" si="238"/>
        <v>0.16433114511826255</v>
      </c>
      <c r="D15245">
        <v>92.101806999999994</v>
      </c>
      <c r="E15245">
        <v>0</v>
      </c>
      <c r="F15245">
        <v>12.711924</v>
      </c>
      <c r="O15245">
        <v>142.44596899999999</v>
      </c>
      <c r="P15245">
        <v>1.129114</v>
      </c>
    </row>
    <row r="15246" spans="1:16" x14ac:dyDescent="0.35">
      <c r="A15246">
        <v>92.108397999999994</v>
      </c>
      <c r="B15246">
        <v>5.5959849999999998</v>
      </c>
      <c r="C15246">
        <f t="shared" si="238"/>
        <v>0.16428449594674771</v>
      </c>
      <c r="D15246">
        <v>92.111144999999993</v>
      </c>
      <c r="E15246">
        <v>0</v>
      </c>
      <c r="F15246">
        <v>12.711527</v>
      </c>
      <c r="O15246">
        <v>142.455307</v>
      </c>
      <c r="P15246">
        <v>1.1291450000000001</v>
      </c>
    </row>
    <row r="15247" spans="1:16" x14ac:dyDescent="0.35">
      <c r="A15247">
        <v>92.117737000000005</v>
      </c>
      <c r="B15247">
        <v>5.595307</v>
      </c>
      <c r="C15247">
        <f t="shared" si="238"/>
        <v>0.16426459151736633</v>
      </c>
      <c r="D15247">
        <v>92.120498999999995</v>
      </c>
      <c r="E15247">
        <v>0</v>
      </c>
      <c r="F15247">
        <v>12.711008</v>
      </c>
      <c r="O15247">
        <v>142.46464499999999</v>
      </c>
      <c r="P15247">
        <v>1.129175</v>
      </c>
    </row>
    <row r="15248" spans="1:16" x14ac:dyDescent="0.35">
      <c r="A15248">
        <v>92.127089999999995</v>
      </c>
      <c r="B15248">
        <v>5.5934600000000003</v>
      </c>
      <c r="C15248">
        <f t="shared" si="238"/>
        <v>0.164210368093963</v>
      </c>
      <c r="D15248">
        <v>92.129836999999995</v>
      </c>
      <c r="E15248">
        <v>0</v>
      </c>
      <c r="F15248">
        <v>12.71049</v>
      </c>
      <c r="O15248">
        <v>142.47399899999999</v>
      </c>
      <c r="P15248">
        <v>1.1292059999999999</v>
      </c>
    </row>
    <row r="15249" spans="1:16" x14ac:dyDescent="0.35">
      <c r="A15249">
        <v>92.136429000000007</v>
      </c>
      <c r="B15249">
        <v>5.5924160000000001</v>
      </c>
      <c r="C15249">
        <f t="shared" si="238"/>
        <v>0.16417971879562349</v>
      </c>
      <c r="D15249">
        <v>92.139190999999997</v>
      </c>
      <c r="E15249">
        <v>0</v>
      </c>
      <c r="F15249">
        <v>12.70988</v>
      </c>
      <c r="O15249">
        <v>142.48333700000001</v>
      </c>
      <c r="P15249">
        <v>1.129237</v>
      </c>
    </row>
    <row r="15250" spans="1:16" x14ac:dyDescent="0.35">
      <c r="A15250">
        <v>92.145767000000006</v>
      </c>
      <c r="B15250">
        <v>5.5883079999999996</v>
      </c>
      <c r="C15250">
        <f t="shared" si="238"/>
        <v>0.16405911791671668</v>
      </c>
      <c r="D15250">
        <v>92.148528999999996</v>
      </c>
      <c r="E15250">
        <v>0</v>
      </c>
      <c r="F15250">
        <v>12.709326000000001</v>
      </c>
      <c r="O15250">
        <v>142.49267599999999</v>
      </c>
      <c r="P15250">
        <v>1.129267</v>
      </c>
    </row>
    <row r="15251" spans="1:16" x14ac:dyDescent="0.35">
      <c r="A15251">
        <v>92.155120999999994</v>
      </c>
      <c r="B15251">
        <v>5.5876760000000001</v>
      </c>
      <c r="C15251">
        <f t="shared" si="238"/>
        <v>0.16404056393534641</v>
      </c>
      <c r="D15251">
        <v>92.157866999999996</v>
      </c>
      <c r="E15251">
        <v>0</v>
      </c>
      <c r="F15251">
        <v>12.708933999999999</v>
      </c>
      <c r="O15251">
        <v>142.50202899999999</v>
      </c>
      <c r="P15251">
        <v>1.1292979999999999</v>
      </c>
    </row>
    <row r="15252" spans="1:16" x14ac:dyDescent="0.35">
      <c r="A15252">
        <v>92.164458999999994</v>
      </c>
      <c r="B15252">
        <v>5.5856570000000003</v>
      </c>
      <c r="C15252">
        <f t="shared" si="238"/>
        <v>0.16398129101068409</v>
      </c>
      <c r="D15252">
        <v>92.167220999999998</v>
      </c>
      <c r="E15252">
        <v>0</v>
      </c>
      <c r="F15252">
        <v>12.708607000000001</v>
      </c>
      <c r="O15252">
        <v>142.511368</v>
      </c>
      <c r="P15252">
        <v>1.1292979999999999</v>
      </c>
    </row>
    <row r="15253" spans="1:16" x14ac:dyDescent="0.35">
      <c r="A15253">
        <v>92.173812999999996</v>
      </c>
      <c r="B15253">
        <v>5.5821709999999998</v>
      </c>
      <c r="C15253">
        <f t="shared" si="238"/>
        <v>0.16387895053749299</v>
      </c>
      <c r="D15253">
        <v>92.176558999999997</v>
      </c>
      <c r="E15253">
        <v>0</v>
      </c>
      <c r="F15253">
        <v>12.708427</v>
      </c>
      <c r="O15253">
        <v>142.52072100000001</v>
      </c>
      <c r="P15253">
        <v>1.1292979999999999</v>
      </c>
    </row>
    <row r="15254" spans="1:16" x14ac:dyDescent="0.35">
      <c r="A15254">
        <v>92.183150999999995</v>
      </c>
      <c r="B15254">
        <v>5.5803690000000001</v>
      </c>
      <c r="C15254">
        <f t="shared" si="238"/>
        <v>0.16382604820453534</v>
      </c>
      <c r="D15254">
        <v>92.185912999999999</v>
      </c>
      <c r="E15254">
        <v>0</v>
      </c>
      <c r="F15254">
        <v>12.708294</v>
      </c>
      <c r="O15254">
        <v>142.53005999999999</v>
      </c>
      <c r="P15254">
        <v>1.1292979999999999</v>
      </c>
    </row>
    <row r="15255" spans="1:16" x14ac:dyDescent="0.35">
      <c r="A15255">
        <v>92.192490000000006</v>
      </c>
      <c r="B15255">
        <v>5.57972</v>
      </c>
      <c r="C15255">
        <f t="shared" si="238"/>
        <v>0.16380699514455224</v>
      </c>
      <c r="D15255">
        <v>92.195250999999999</v>
      </c>
      <c r="E15255">
        <v>0</v>
      </c>
      <c r="F15255">
        <v>12.708205</v>
      </c>
      <c r="O15255">
        <v>142.53939800000001</v>
      </c>
      <c r="P15255">
        <v>1.1292979999999999</v>
      </c>
    </row>
    <row r="15256" spans="1:16" x14ac:dyDescent="0.35">
      <c r="A15256">
        <v>92.201842999999997</v>
      </c>
      <c r="B15256">
        <v>5.5789739999999997</v>
      </c>
      <c r="C15256">
        <f t="shared" si="238"/>
        <v>0.16378509440071959</v>
      </c>
      <c r="D15256">
        <v>92.204589999999996</v>
      </c>
      <c r="E15256">
        <v>0</v>
      </c>
      <c r="F15256">
        <v>12.708216999999999</v>
      </c>
      <c r="O15256">
        <v>142.54875200000001</v>
      </c>
      <c r="P15256">
        <v>1.1292979999999999</v>
      </c>
    </row>
    <row r="15257" spans="1:16" x14ac:dyDescent="0.35">
      <c r="A15257">
        <v>92.211181999999994</v>
      </c>
      <c r="B15257">
        <v>5.5779339999999999</v>
      </c>
      <c r="C15257">
        <f t="shared" si="238"/>
        <v>0.16375456253264195</v>
      </c>
      <c r="D15257">
        <v>92.213943</v>
      </c>
      <c r="E15257">
        <v>0</v>
      </c>
      <c r="F15257">
        <v>12.708238</v>
      </c>
      <c r="O15257">
        <v>142.55808999999999</v>
      </c>
      <c r="P15257">
        <v>1.1292979999999999</v>
      </c>
    </row>
    <row r="15258" spans="1:16" x14ac:dyDescent="0.35">
      <c r="A15258">
        <v>92.220534999999998</v>
      </c>
      <c r="B15258">
        <v>5.5761989999999999</v>
      </c>
      <c r="C15258">
        <f t="shared" si="238"/>
        <v>0.16370362715657005</v>
      </c>
      <c r="D15258">
        <v>92.223281999999998</v>
      </c>
      <c r="E15258">
        <v>0</v>
      </c>
      <c r="F15258">
        <v>12.708342999999999</v>
      </c>
      <c r="O15258">
        <v>142.56744399999999</v>
      </c>
      <c r="P15258">
        <v>1.1292979999999999</v>
      </c>
    </row>
    <row r="15259" spans="1:16" x14ac:dyDescent="0.35">
      <c r="A15259">
        <v>92.229873999999995</v>
      </c>
      <c r="B15259">
        <v>5.5739979999999996</v>
      </c>
      <c r="C15259">
        <f t="shared" si="238"/>
        <v>0.16363901115499413</v>
      </c>
      <c r="D15259">
        <v>92.232635000000002</v>
      </c>
      <c r="E15259">
        <v>0</v>
      </c>
      <c r="F15259">
        <v>12.708567</v>
      </c>
      <c r="O15259">
        <v>142.57678200000001</v>
      </c>
      <c r="P15259">
        <v>1.1292979999999999</v>
      </c>
    </row>
    <row r="15260" spans="1:16" x14ac:dyDescent="0.35">
      <c r="A15260">
        <v>92.239211999999995</v>
      </c>
      <c r="B15260">
        <v>5.5718420000000002</v>
      </c>
      <c r="C15260">
        <f t="shared" si="238"/>
        <v>0.16357571624386391</v>
      </c>
      <c r="D15260">
        <v>92.241973999999999</v>
      </c>
      <c r="E15260">
        <v>0</v>
      </c>
      <c r="F15260">
        <v>12.708769999999999</v>
      </c>
      <c r="O15260">
        <v>142.58612099999999</v>
      </c>
      <c r="P15260">
        <v>1.1292979999999999</v>
      </c>
    </row>
    <row r="15261" spans="1:16" x14ac:dyDescent="0.35">
      <c r="A15261">
        <v>92.248565999999997</v>
      </c>
      <c r="B15261">
        <v>5.5692430000000002</v>
      </c>
      <c r="C15261">
        <f t="shared" si="238"/>
        <v>0.16349941593123518</v>
      </c>
      <c r="D15261">
        <v>92.251328000000001</v>
      </c>
      <c r="E15261">
        <v>0</v>
      </c>
      <c r="F15261">
        <v>12.708856000000001</v>
      </c>
      <c r="O15261">
        <v>142.595474</v>
      </c>
      <c r="P15261">
        <v>1.1292979999999999</v>
      </c>
    </row>
    <row r="15262" spans="1:16" x14ac:dyDescent="0.35">
      <c r="A15262">
        <v>92.257903999999996</v>
      </c>
      <c r="B15262">
        <v>5.5684630000000004</v>
      </c>
      <c r="C15262">
        <f t="shared" si="238"/>
        <v>0.16347651703017693</v>
      </c>
      <c r="D15262">
        <v>92.260666000000001</v>
      </c>
      <c r="E15262">
        <v>0</v>
      </c>
      <c r="F15262">
        <v>12.708792000000001</v>
      </c>
      <c r="O15262">
        <v>142.60481300000001</v>
      </c>
      <c r="P15262">
        <v>1.1292979999999999</v>
      </c>
    </row>
    <row r="15263" spans="1:16" x14ac:dyDescent="0.35">
      <c r="A15263">
        <v>92.267257999999998</v>
      </c>
      <c r="B15263">
        <v>5.566554</v>
      </c>
      <c r="C15263">
        <f t="shared" si="238"/>
        <v>0.16342047343771512</v>
      </c>
      <c r="D15263">
        <v>92.270004</v>
      </c>
      <c r="E15263">
        <v>0</v>
      </c>
      <c r="F15263">
        <v>12.708588000000001</v>
      </c>
      <c r="O15263">
        <v>142.61416600000001</v>
      </c>
      <c r="P15263">
        <v>1.1292979999999999</v>
      </c>
    </row>
    <row r="15264" spans="1:16" x14ac:dyDescent="0.35">
      <c r="A15264">
        <v>92.276595999999998</v>
      </c>
      <c r="B15264">
        <v>5.5651450000000002</v>
      </c>
      <c r="C15264">
        <f t="shared" si="238"/>
        <v>0.16337910862798299</v>
      </c>
      <c r="D15264">
        <v>92.279358000000002</v>
      </c>
      <c r="E15264">
        <v>0</v>
      </c>
      <c r="F15264">
        <v>12.708342999999999</v>
      </c>
      <c r="O15264">
        <v>142.62350499999999</v>
      </c>
      <c r="P15264">
        <v>1.1292979999999999</v>
      </c>
    </row>
    <row r="15265" spans="1:16" x14ac:dyDescent="0.35">
      <c r="A15265">
        <v>92.285933999999997</v>
      </c>
      <c r="B15265">
        <v>5.5640260000000001</v>
      </c>
      <c r="C15265">
        <f t="shared" si="238"/>
        <v>0.16334625751223403</v>
      </c>
      <c r="D15265">
        <v>92.288696000000002</v>
      </c>
      <c r="E15265">
        <v>0</v>
      </c>
      <c r="F15265">
        <v>12.708133</v>
      </c>
      <c r="O15265">
        <v>142.63284300000001</v>
      </c>
      <c r="P15265">
        <v>1.1292979999999999</v>
      </c>
    </row>
    <row r="15266" spans="1:16" x14ac:dyDescent="0.35">
      <c r="A15266">
        <v>92.295287999999999</v>
      </c>
      <c r="B15266">
        <v>5.5626930000000003</v>
      </c>
      <c r="C15266">
        <f t="shared" si="238"/>
        <v>0.16330712387747678</v>
      </c>
      <c r="D15266">
        <v>92.298050000000003</v>
      </c>
      <c r="E15266">
        <v>0</v>
      </c>
      <c r="F15266">
        <v>12.707853</v>
      </c>
      <c r="O15266">
        <v>142.64219700000001</v>
      </c>
      <c r="P15266">
        <v>1.1292979999999999</v>
      </c>
    </row>
    <row r="15267" spans="1:16" x14ac:dyDescent="0.35">
      <c r="A15267">
        <v>92.304625999999999</v>
      </c>
      <c r="B15267">
        <v>5.5599189999999998</v>
      </c>
      <c r="C15267">
        <f t="shared" si="238"/>
        <v>0.16322568599089268</v>
      </c>
      <c r="D15267">
        <v>92.307388000000003</v>
      </c>
      <c r="E15267">
        <v>0</v>
      </c>
      <c r="F15267">
        <v>12.707609</v>
      </c>
      <c r="O15267">
        <v>142.651535</v>
      </c>
      <c r="P15267">
        <v>1.1292979999999999</v>
      </c>
    </row>
    <row r="15268" spans="1:16" x14ac:dyDescent="0.35">
      <c r="A15268">
        <v>92.313980000000001</v>
      </c>
      <c r="B15268">
        <v>5.558897</v>
      </c>
      <c r="C15268">
        <f t="shared" si="238"/>
        <v>0.1631956825589933</v>
      </c>
      <c r="D15268">
        <v>92.316727</v>
      </c>
      <c r="E15268">
        <v>0</v>
      </c>
      <c r="F15268">
        <v>12.707482000000001</v>
      </c>
      <c r="O15268">
        <v>142.660889</v>
      </c>
      <c r="P15268">
        <v>1.1292979999999999</v>
      </c>
    </row>
    <row r="15269" spans="1:16" x14ac:dyDescent="0.35">
      <c r="A15269">
        <v>92.323318</v>
      </c>
      <c r="B15269">
        <v>5.556997</v>
      </c>
      <c r="C15269">
        <f t="shared" si="238"/>
        <v>0.16313990318462063</v>
      </c>
      <c r="D15269">
        <v>92.326080000000005</v>
      </c>
      <c r="E15269">
        <v>0</v>
      </c>
      <c r="F15269">
        <v>12.707342000000001</v>
      </c>
      <c r="O15269">
        <v>142.67022700000001</v>
      </c>
      <c r="P15269">
        <v>1.1292979999999999</v>
      </c>
    </row>
    <row r="15270" spans="1:16" x14ac:dyDescent="0.35">
      <c r="A15270">
        <v>92.332656999999998</v>
      </c>
      <c r="B15270">
        <v>5.5557800000000004</v>
      </c>
      <c r="C15270">
        <f t="shared" si="238"/>
        <v>0.16310417502745667</v>
      </c>
      <c r="D15270">
        <v>92.335419000000002</v>
      </c>
      <c r="E15270">
        <v>0</v>
      </c>
      <c r="F15270">
        <v>12.707457</v>
      </c>
      <c r="O15270">
        <v>142.679565</v>
      </c>
      <c r="P15270">
        <v>1.1292979999999999</v>
      </c>
    </row>
    <row r="15271" spans="1:16" x14ac:dyDescent="0.35">
      <c r="A15271">
        <v>92.342010000000002</v>
      </c>
      <c r="B15271">
        <v>5.5559669999999999</v>
      </c>
      <c r="C15271">
        <f t="shared" si="238"/>
        <v>0.16310966489219755</v>
      </c>
      <c r="D15271">
        <v>92.344772000000006</v>
      </c>
      <c r="E15271">
        <v>0</v>
      </c>
      <c r="F15271">
        <v>12.707575</v>
      </c>
      <c r="O15271">
        <v>142.688919</v>
      </c>
      <c r="P15271">
        <v>1.1292979999999999</v>
      </c>
    </row>
    <row r="15272" spans="1:16" x14ac:dyDescent="0.35">
      <c r="A15272">
        <v>92.351348999999999</v>
      </c>
      <c r="B15272">
        <v>5.5546369999999996</v>
      </c>
      <c r="C15272">
        <f t="shared" si="238"/>
        <v>0.16307061933013667</v>
      </c>
      <c r="D15272">
        <v>92.354111000000003</v>
      </c>
      <c r="E15272">
        <v>0</v>
      </c>
      <c r="F15272">
        <v>12.707716</v>
      </c>
      <c r="O15272">
        <v>142.69825700000001</v>
      </c>
      <c r="P15272">
        <v>1.1293280000000001</v>
      </c>
    </row>
    <row r="15273" spans="1:16" x14ac:dyDescent="0.35">
      <c r="A15273">
        <v>92.360703000000001</v>
      </c>
      <c r="B15273">
        <v>5.5531540000000001</v>
      </c>
      <c r="C15273">
        <f t="shared" si="238"/>
        <v>0.16302708206056055</v>
      </c>
      <c r="D15273">
        <v>92.363449000000003</v>
      </c>
      <c r="E15273">
        <v>0</v>
      </c>
      <c r="F15273">
        <v>12.707831000000001</v>
      </c>
      <c r="O15273">
        <v>142.70761100000001</v>
      </c>
      <c r="P15273">
        <v>1.1293580000000001</v>
      </c>
    </row>
    <row r="15274" spans="1:16" x14ac:dyDescent="0.35">
      <c r="A15274">
        <v>92.370041000000001</v>
      </c>
      <c r="B15274">
        <v>5.5526819999999999</v>
      </c>
      <c r="C15274">
        <f t="shared" si="238"/>
        <v>0.16301322528966375</v>
      </c>
      <c r="D15274">
        <v>92.372803000000005</v>
      </c>
      <c r="E15274">
        <v>0</v>
      </c>
      <c r="F15274">
        <v>12.707932</v>
      </c>
      <c r="O15274">
        <v>142.716949</v>
      </c>
      <c r="P15274">
        <v>1.1293880000000001</v>
      </c>
    </row>
    <row r="15275" spans="1:16" x14ac:dyDescent="0.35">
      <c r="A15275">
        <v>92.379379</v>
      </c>
      <c r="B15275">
        <v>5.5508230000000003</v>
      </c>
      <c r="C15275">
        <f t="shared" si="238"/>
        <v>0.16295864957547493</v>
      </c>
      <c r="D15275">
        <v>92.382141000000004</v>
      </c>
      <c r="E15275">
        <v>0</v>
      </c>
      <c r="F15275">
        <v>12.708091</v>
      </c>
      <c r="O15275">
        <v>142.72628800000001</v>
      </c>
      <c r="P15275">
        <v>1.129418</v>
      </c>
    </row>
    <row r="15276" spans="1:16" x14ac:dyDescent="0.35">
      <c r="A15276">
        <v>92.388733000000002</v>
      </c>
      <c r="B15276">
        <v>5.5490130000000004</v>
      </c>
      <c r="C15276">
        <f t="shared" si="238"/>
        <v>0.16290551238199361</v>
      </c>
      <c r="D15276">
        <v>92.391495000000006</v>
      </c>
      <c r="E15276">
        <v>0</v>
      </c>
      <c r="F15276">
        <v>12.708333</v>
      </c>
      <c r="O15276">
        <v>142.73564099999999</v>
      </c>
      <c r="P15276">
        <v>1.129448</v>
      </c>
    </row>
    <row r="15277" spans="1:16" x14ac:dyDescent="0.35">
      <c r="A15277">
        <v>92.398071000000002</v>
      </c>
      <c r="B15277">
        <v>5.547739</v>
      </c>
      <c r="C15277">
        <f t="shared" si="238"/>
        <v>0.16286811084359845</v>
      </c>
      <c r="D15277">
        <v>92.400833000000006</v>
      </c>
      <c r="E15277">
        <v>0</v>
      </c>
      <c r="F15277">
        <v>12.708588000000001</v>
      </c>
      <c r="O15277">
        <v>142.74498</v>
      </c>
      <c r="P15277">
        <v>1.129478</v>
      </c>
    </row>
    <row r="15278" spans="1:16" x14ac:dyDescent="0.35">
      <c r="A15278">
        <v>92.407425000000003</v>
      </c>
      <c r="B15278">
        <v>5.5466930000000003</v>
      </c>
      <c r="C15278">
        <f t="shared" si="238"/>
        <v>0.16283740283012804</v>
      </c>
      <c r="D15278">
        <v>92.410172000000003</v>
      </c>
      <c r="E15278">
        <v>0</v>
      </c>
      <c r="F15278">
        <v>12.708807</v>
      </c>
      <c r="O15278">
        <v>142.754333</v>
      </c>
      <c r="P15278">
        <v>1.129508</v>
      </c>
    </row>
    <row r="15279" spans="1:16" x14ac:dyDescent="0.35">
      <c r="A15279">
        <v>92.416763000000003</v>
      </c>
      <c r="B15279">
        <v>5.54718</v>
      </c>
      <c r="C15279">
        <f t="shared" si="238"/>
        <v>0.16285169996450671</v>
      </c>
      <c r="D15279">
        <v>92.419524999999993</v>
      </c>
      <c r="E15279">
        <v>0</v>
      </c>
      <c r="F15279">
        <v>12.70899</v>
      </c>
      <c r="O15279">
        <v>142.76367200000001</v>
      </c>
      <c r="P15279">
        <v>1.1295379999999999</v>
      </c>
    </row>
    <row r="15280" spans="1:16" x14ac:dyDescent="0.35">
      <c r="A15280">
        <v>92.426102</v>
      </c>
      <c r="B15280">
        <v>5.5461330000000002</v>
      </c>
      <c r="C15280">
        <f t="shared" si="238"/>
        <v>0.16282096259347081</v>
      </c>
      <c r="D15280">
        <v>92.428864000000004</v>
      </c>
      <c r="E15280">
        <v>0</v>
      </c>
      <c r="F15280">
        <v>12.709085</v>
      </c>
      <c r="O15280">
        <v>142.77301</v>
      </c>
      <c r="P15280">
        <v>1.1295679999999999</v>
      </c>
    </row>
    <row r="15281" spans="1:16" x14ac:dyDescent="0.35">
      <c r="A15281">
        <v>92.435455000000005</v>
      </c>
      <c r="B15281">
        <v>5.5447150000000001</v>
      </c>
      <c r="C15281">
        <f t="shared" si="238"/>
        <v>0.16277933356564953</v>
      </c>
      <c r="D15281">
        <v>92.438216999999995</v>
      </c>
      <c r="E15281">
        <v>0</v>
      </c>
      <c r="F15281">
        <v>12.709085999999999</v>
      </c>
      <c r="O15281">
        <v>142.782364</v>
      </c>
      <c r="P15281">
        <v>1.1295980000000001</v>
      </c>
    </row>
    <row r="15282" spans="1:16" x14ac:dyDescent="0.35">
      <c r="A15282">
        <v>92.444794000000002</v>
      </c>
      <c r="B15282">
        <v>5.5441390000000004</v>
      </c>
      <c r="C15282">
        <f t="shared" si="238"/>
        <v>0.16276242360794499</v>
      </c>
      <c r="D15282">
        <v>92.447556000000006</v>
      </c>
      <c r="E15282">
        <v>0</v>
      </c>
      <c r="F15282">
        <v>12.709128</v>
      </c>
      <c r="O15282">
        <v>142.79170199999999</v>
      </c>
      <c r="P15282">
        <v>1.1295980000000001</v>
      </c>
    </row>
    <row r="15283" spans="1:16" x14ac:dyDescent="0.35">
      <c r="A15283">
        <v>92.454132000000001</v>
      </c>
      <c r="B15283">
        <v>5.5425279999999999</v>
      </c>
      <c r="C15283">
        <f t="shared" si="238"/>
        <v>0.16271512856999004</v>
      </c>
      <c r="D15283">
        <v>92.456894000000005</v>
      </c>
      <c r="E15283">
        <v>0</v>
      </c>
      <c r="F15283">
        <v>12.709103000000001</v>
      </c>
      <c r="O15283">
        <v>142.801041</v>
      </c>
      <c r="P15283">
        <v>1.1295980000000001</v>
      </c>
    </row>
    <row r="15284" spans="1:16" x14ac:dyDescent="0.35">
      <c r="A15284">
        <v>92.463486000000003</v>
      </c>
      <c r="B15284">
        <v>5.5422070000000003</v>
      </c>
      <c r="C15284">
        <f t="shared" si="238"/>
        <v>0.16270570479147761</v>
      </c>
      <c r="D15284">
        <v>92.466247999999993</v>
      </c>
      <c r="E15284">
        <v>0</v>
      </c>
      <c r="F15284">
        <v>12.708956000000001</v>
      </c>
      <c r="O15284">
        <v>142.810394</v>
      </c>
      <c r="P15284">
        <v>1.1295980000000001</v>
      </c>
    </row>
    <row r="15285" spans="1:16" x14ac:dyDescent="0.35">
      <c r="A15285">
        <v>92.472824000000003</v>
      </c>
      <c r="B15285">
        <v>5.539955</v>
      </c>
      <c r="C15285">
        <f t="shared" si="238"/>
        <v>0.16263959155406327</v>
      </c>
      <c r="D15285">
        <v>92.475586000000007</v>
      </c>
      <c r="E15285">
        <v>0</v>
      </c>
      <c r="F15285">
        <v>12.708745</v>
      </c>
      <c r="O15285">
        <v>142.81973300000001</v>
      </c>
      <c r="P15285">
        <v>1.1295980000000001</v>
      </c>
    </row>
    <row r="15286" spans="1:16" x14ac:dyDescent="0.35">
      <c r="A15286">
        <v>92.482178000000005</v>
      </c>
      <c r="B15286">
        <v>5.5365250000000001</v>
      </c>
      <c r="C15286">
        <f t="shared" si="238"/>
        <v>0.16253889510453789</v>
      </c>
      <c r="D15286">
        <v>92.484939999999995</v>
      </c>
      <c r="E15286">
        <v>0</v>
      </c>
      <c r="F15286">
        <v>12.708544</v>
      </c>
      <c r="O15286">
        <v>142.82908599999999</v>
      </c>
      <c r="P15286">
        <v>1.1295980000000001</v>
      </c>
    </row>
    <row r="15287" spans="1:16" x14ac:dyDescent="0.35">
      <c r="A15287">
        <v>92.491516000000004</v>
      </c>
      <c r="B15287">
        <v>5.5337399999999999</v>
      </c>
      <c r="C15287">
        <f t="shared" si="238"/>
        <v>0.16245713428473374</v>
      </c>
      <c r="D15287">
        <v>92.494277999999994</v>
      </c>
      <c r="E15287">
        <v>0</v>
      </c>
      <c r="F15287">
        <v>12.708501</v>
      </c>
      <c r="O15287">
        <v>142.838425</v>
      </c>
      <c r="P15287">
        <v>1.1295980000000001</v>
      </c>
    </row>
    <row r="15288" spans="1:16" x14ac:dyDescent="0.35">
      <c r="A15288">
        <v>92.500854000000004</v>
      </c>
      <c r="B15288">
        <v>5.5321160000000003</v>
      </c>
      <c r="C15288">
        <f t="shared" si="238"/>
        <v>0.16240945759842784</v>
      </c>
      <c r="D15288">
        <v>92.503615999999994</v>
      </c>
      <c r="E15288">
        <v>0</v>
      </c>
      <c r="F15288">
        <v>12.708427</v>
      </c>
      <c r="O15288">
        <v>142.84776299999999</v>
      </c>
      <c r="P15288">
        <v>1.1295980000000001</v>
      </c>
    </row>
    <row r="15289" spans="1:16" x14ac:dyDescent="0.35">
      <c r="A15289">
        <v>92.510208000000006</v>
      </c>
      <c r="B15289">
        <v>5.5305879999999998</v>
      </c>
      <c r="C15289">
        <f t="shared" si="238"/>
        <v>0.16236459923840604</v>
      </c>
      <c r="D15289">
        <v>92.512969999999996</v>
      </c>
      <c r="E15289">
        <v>0</v>
      </c>
      <c r="F15289">
        <v>12.708295</v>
      </c>
      <c r="O15289">
        <v>142.85711699999999</v>
      </c>
      <c r="P15289">
        <v>1.1295980000000001</v>
      </c>
    </row>
    <row r="15290" spans="1:16" x14ac:dyDescent="0.35">
      <c r="A15290">
        <v>92.519547000000003</v>
      </c>
      <c r="B15290">
        <v>5.5286970000000002</v>
      </c>
      <c r="C15290">
        <f t="shared" si="238"/>
        <v>0.1623090840821225</v>
      </c>
      <c r="D15290">
        <v>92.522307999999995</v>
      </c>
      <c r="E15290">
        <v>0</v>
      </c>
      <c r="F15290">
        <v>12.708121</v>
      </c>
      <c r="O15290">
        <v>142.866455</v>
      </c>
      <c r="P15290">
        <v>1.1295980000000001</v>
      </c>
    </row>
    <row r="15291" spans="1:16" x14ac:dyDescent="0.35">
      <c r="A15291">
        <v>92.528899999999993</v>
      </c>
      <c r="B15291">
        <v>5.5269909999999998</v>
      </c>
      <c r="C15291">
        <f t="shared" si="238"/>
        <v>0.16225900007544894</v>
      </c>
      <c r="D15291">
        <v>92.531661999999997</v>
      </c>
      <c r="E15291">
        <v>0</v>
      </c>
      <c r="F15291">
        <v>12.707955999999999</v>
      </c>
      <c r="O15291">
        <v>142.875809</v>
      </c>
      <c r="P15291">
        <v>1.1295980000000001</v>
      </c>
    </row>
    <row r="15292" spans="1:16" x14ac:dyDescent="0.35">
      <c r="A15292">
        <v>92.538239000000004</v>
      </c>
      <c r="B15292">
        <v>5.5251349999999997</v>
      </c>
      <c r="C15292">
        <f t="shared" si="238"/>
        <v>0.16220451243395648</v>
      </c>
      <c r="D15292">
        <v>92.540999999999997</v>
      </c>
      <c r="E15292">
        <v>0</v>
      </c>
      <c r="F15292">
        <v>12.707877999999999</v>
      </c>
      <c r="O15292">
        <v>142.88514699999999</v>
      </c>
      <c r="P15292">
        <v>1.1296269999999999</v>
      </c>
    </row>
    <row r="15293" spans="1:16" x14ac:dyDescent="0.35">
      <c r="A15293">
        <v>92.547577000000004</v>
      </c>
      <c r="B15293">
        <v>5.5265250000000004</v>
      </c>
      <c r="C15293">
        <f t="shared" si="238"/>
        <v>0.16224531944994491</v>
      </c>
      <c r="D15293">
        <v>92.550353999999999</v>
      </c>
      <c r="E15293">
        <v>0</v>
      </c>
      <c r="F15293">
        <v>12.707943999999999</v>
      </c>
      <c r="O15293">
        <v>142.894485</v>
      </c>
      <c r="P15293">
        <v>1.129656</v>
      </c>
    </row>
    <row r="15294" spans="1:16" x14ac:dyDescent="0.35">
      <c r="A15294">
        <v>92.556931000000006</v>
      </c>
      <c r="B15294">
        <v>5.5261820000000004</v>
      </c>
      <c r="C15294">
        <f t="shared" si="238"/>
        <v>0.16223524980499238</v>
      </c>
      <c r="D15294">
        <v>92.559691999999998</v>
      </c>
      <c r="E15294">
        <v>0</v>
      </c>
      <c r="F15294">
        <v>12.708123000000001</v>
      </c>
      <c r="O15294">
        <v>142.903839</v>
      </c>
      <c r="P15294">
        <v>1.1296850000000001</v>
      </c>
    </row>
    <row r="15295" spans="1:16" x14ac:dyDescent="0.35">
      <c r="A15295">
        <v>92.566269000000005</v>
      </c>
      <c r="B15295">
        <v>5.5278099999999997</v>
      </c>
      <c r="C15295">
        <f t="shared" si="238"/>
        <v>0.16228304392156009</v>
      </c>
      <c r="D15295">
        <v>92.569030999999995</v>
      </c>
      <c r="E15295">
        <v>0</v>
      </c>
      <c r="F15295">
        <v>12.708323</v>
      </c>
      <c r="O15295">
        <v>142.91317699999999</v>
      </c>
      <c r="P15295">
        <v>1.129715</v>
      </c>
    </row>
    <row r="15296" spans="1:16" x14ac:dyDescent="0.35">
      <c r="A15296">
        <v>92.575622999999993</v>
      </c>
      <c r="B15296">
        <v>5.5255130000000001</v>
      </c>
      <c r="C15296">
        <f t="shared" si="238"/>
        <v>0.1622156095937001</v>
      </c>
      <c r="D15296">
        <v>92.578384</v>
      </c>
      <c r="E15296">
        <v>0</v>
      </c>
      <c r="F15296">
        <v>12.708466</v>
      </c>
      <c r="O15296">
        <v>142.92253099999999</v>
      </c>
      <c r="P15296">
        <v>1.1297440000000001</v>
      </c>
    </row>
    <row r="15297" spans="1:16" x14ac:dyDescent="0.35">
      <c r="A15297">
        <v>92.584961000000007</v>
      </c>
      <c r="B15297">
        <v>5.5219889999999996</v>
      </c>
      <c r="C15297">
        <f t="shared" si="238"/>
        <v>0.16211215353302152</v>
      </c>
      <c r="D15297">
        <v>92.587722999999997</v>
      </c>
      <c r="E15297">
        <v>0</v>
      </c>
      <c r="F15297">
        <v>12.708479000000001</v>
      </c>
      <c r="O15297">
        <v>142.93187</v>
      </c>
      <c r="P15297">
        <v>1.1297729999999999</v>
      </c>
    </row>
    <row r="15298" spans="1:16" x14ac:dyDescent="0.35">
      <c r="A15298">
        <v>92.594299000000007</v>
      </c>
      <c r="B15298">
        <v>5.5206099999999996</v>
      </c>
      <c r="C15298">
        <f t="shared" ref="C15298:C15361" si="239">B15298/34.06277</f>
        <v>0.16207166945025314</v>
      </c>
      <c r="D15298">
        <v>92.597076000000001</v>
      </c>
      <c r="E15298">
        <v>0</v>
      </c>
      <c r="F15298">
        <v>12.708339</v>
      </c>
      <c r="O15298">
        <v>142.94120799999999</v>
      </c>
      <c r="P15298">
        <v>1.129802</v>
      </c>
    </row>
    <row r="15299" spans="1:16" x14ac:dyDescent="0.35">
      <c r="A15299">
        <v>92.603652999999994</v>
      </c>
      <c r="B15299">
        <v>5.5197010000000004</v>
      </c>
      <c r="C15299">
        <f t="shared" si="239"/>
        <v>0.16204498342325066</v>
      </c>
      <c r="D15299">
        <v>92.606414999999998</v>
      </c>
      <c r="E15299">
        <v>0</v>
      </c>
      <c r="F15299">
        <v>12.708224</v>
      </c>
      <c r="O15299">
        <v>142.95056199999999</v>
      </c>
      <c r="P15299">
        <v>1.1298319999999999</v>
      </c>
    </row>
    <row r="15300" spans="1:16" x14ac:dyDescent="0.35">
      <c r="A15300">
        <v>92.612990999999994</v>
      </c>
      <c r="B15300">
        <v>5.5196639999999997</v>
      </c>
      <c r="C15300">
        <f t="shared" si="239"/>
        <v>0.16204389719332865</v>
      </c>
      <c r="D15300">
        <v>92.615752999999998</v>
      </c>
      <c r="E15300">
        <v>0</v>
      </c>
      <c r="F15300">
        <v>12.707955</v>
      </c>
      <c r="O15300">
        <v>142.9599</v>
      </c>
      <c r="P15300">
        <v>1.129861</v>
      </c>
    </row>
    <row r="15301" spans="1:16" x14ac:dyDescent="0.35">
      <c r="A15301">
        <v>92.622344999999996</v>
      </c>
      <c r="B15301">
        <v>5.5187989999999996</v>
      </c>
      <c r="C15301">
        <f t="shared" si="239"/>
        <v>0.16201850289920636</v>
      </c>
      <c r="D15301">
        <v>92.625107</v>
      </c>
      <c r="E15301">
        <v>0</v>
      </c>
      <c r="F15301">
        <v>12.707623</v>
      </c>
      <c r="O15301">
        <v>142.96925400000001</v>
      </c>
      <c r="P15301">
        <v>1.1298900000000001</v>
      </c>
    </row>
    <row r="15302" spans="1:16" x14ac:dyDescent="0.35">
      <c r="A15302">
        <v>92.631682999999995</v>
      </c>
      <c r="B15302">
        <v>5.5168140000000001</v>
      </c>
      <c r="C15302">
        <f t="shared" si="239"/>
        <v>0.16196022813176966</v>
      </c>
      <c r="D15302">
        <v>92.634444999999999</v>
      </c>
      <c r="E15302">
        <v>0</v>
      </c>
      <c r="F15302">
        <v>12.707317</v>
      </c>
      <c r="O15302">
        <v>142.97859199999999</v>
      </c>
      <c r="P15302">
        <v>1.1298900000000001</v>
      </c>
    </row>
    <row r="15303" spans="1:16" x14ac:dyDescent="0.35">
      <c r="A15303">
        <v>92.641022000000007</v>
      </c>
      <c r="B15303">
        <v>5.5145559999999998</v>
      </c>
      <c r="C15303">
        <f t="shared" si="239"/>
        <v>0.16189393874896257</v>
      </c>
      <c r="D15303">
        <v>92.643799000000001</v>
      </c>
      <c r="E15303">
        <v>0</v>
      </c>
      <c r="F15303">
        <v>12.706982</v>
      </c>
      <c r="O15303">
        <v>142.98793000000001</v>
      </c>
      <c r="P15303">
        <v>1.1298900000000001</v>
      </c>
    </row>
    <row r="15304" spans="1:16" x14ac:dyDescent="0.35">
      <c r="A15304">
        <v>92.650374999999997</v>
      </c>
      <c r="B15304">
        <v>5.5117190000000003</v>
      </c>
      <c r="C15304">
        <f t="shared" si="239"/>
        <v>0.16181065133575456</v>
      </c>
      <c r="D15304">
        <v>92.653137000000001</v>
      </c>
      <c r="E15304">
        <v>0</v>
      </c>
      <c r="F15304">
        <v>12.706801</v>
      </c>
      <c r="O15304">
        <v>142.99728400000001</v>
      </c>
      <c r="P15304">
        <v>1.1298900000000001</v>
      </c>
    </row>
    <row r="15305" spans="1:16" x14ac:dyDescent="0.35">
      <c r="A15305">
        <v>92.659713999999994</v>
      </c>
      <c r="B15305">
        <v>5.5080340000000003</v>
      </c>
      <c r="C15305">
        <f t="shared" si="239"/>
        <v>0.16170246870703706</v>
      </c>
      <c r="D15305">
        <v>92.662475999999998</v>
      </c>
      <c r="E15305">
        <v>0</v>
      </c>
      <c r="F15305">
        <v>12.706704999999999</v>
      </c>
      <c r="O15305">
        <v>143.00662199999999</v>
      </c>
      <c r="P15305">
        <v>1.1298900000000001</v>
      </c>
    </row>
    <row r="15306" spans="1:16" x14ac:dyDescent="0.35">
      <c r="A15306">
        <v>92.669066999999998</v>
      </c>
      <c r="B15306">
        <v>5.5045520000000003</v>
      </c>
      <c r="C15306">
        <f t="shared" si="239"/>
        <v>0.16160024566410777</v>
      </c>
      <c r="D15306">
        <v>92.671829000000002</v>
      </c>
      <c r="E15306">
        <v>0</v>
      </c>
      <c r="F15306">
        <v>12.70665</v>
      </c>
      <c r="O15306">
        <v>143.01597599999999</v>
      </c>
      <c r="P15306">
        <v>1.1298900000000001</v>
      </c>
    </row>
    <row r="15307" spans="1:16" x14ac:dyDescent="0.35">
      <c r="A15307">
        <v>92.678405999999995</v>
      </c>
      <c r="B15307">
        <v>5.5014649999999996</v>
      </c>
      <c r="C15307">
        <f t="shared" si="239"/>
        <v>0.16150961885953491</v>
      </c>
      <c r="D15307">
        <v>92.681168</v>
      </c>
      <c r="E15307">
        <v>0</v>
      </c>
      <c r="F15307">
        <v>12.706693</v>
      </c>
      <c r="O15307">
        <v>143.02531400000001</v>
      </c>
      <c r="P15307">
        <v>1.1298900000000001</v>
      </c>
    </row>
    <row r="15308" spans="1:16" x14ac:dyDescent="0.35">
      <c r="A15308">
        <v>92.687743999999995</v>
      </c>
      <c r="B15308">
        <v>5.4983420000000001</v>
      </c>
      <c r="C15308">
        <f t="shared" si="239"/>
        <v>0.16141793518260553</v>
      </c>
      <c r="D15308">
        <v>92.690521000000004</v>
      </c>
      <c r="E15308">
        <v>0</v>
      </c>
      <c r="F15308">
        <v>12.706809</v>
      </c>
      <c r="O15308">
        <v>143.03465299999999</v>
      </c>
      <c r="P15308">
        <v>1.1298900000000001</v>
      </c>
    </row>
    <row r="15309" spans="1:16" x14ac:dyDescent="0.35">
      <c r="A15309">
        <v>92.697097999999997</v>
      </c>
      <c r="B15309">
        <v>5.4963980000000001</v>
      </c>
      <c r="C15309">
        <f t="shared" si="239"/>
        <v>0.16136086407535266</v>
      </c>
      <c r="D15309">
        <v>92.699860000000001</v>
      </c>
      <c r="E15309">
        <v>0</v>
      </c>
      <c r="F15309">
        <v>12.706989999999999</v>
      </c>
      <c r="O15309">
        <v>143.044006</v>
      </c>
      <c r="P15309">
        <v>1.1298900000000001</v>
      </c>
    </row>
    <row r="15310" spans="1:16" x14ac:dyDescent="0.35">
      <c r="A15310">
        <v>92.706435999999997</v>
      </c>
      <c r="B15310">
        <v>5.4936769999999999</v>
      </c>
      <c r="C15310">
        <f t="shared" si="239"/>
        <v>0.16128098213973791</v>
      </c>
      <c r="D15310">
        <v>92.709198000000001</v>
      </c>
      <c r="E15310">
        <v>0</v>
      </c>
      <c r="F15310">
        <v>12.707273000000001</v>
      </c>
      <c r="O15310">
        <v>143.05334500000001</v>
      </c>
      <c r="P15310">
        <v>1.1298900000000001</v>
      </c>
    </row>
    <row r="15311" spans="1:16" x14ac:dyDescent="0.35">
      <c r="A15311">
        <v>92.715789999999998</v>
      </c>
      <c r="B15311">
        <v>5.4950010000000002</v>
      </c>
      <c r="C15311">
        <f t="shared" si="239"/>
        <v>0.16131985155640602</v>
      </c>
      <c r="D15311">
        <v>92.718552000000003</v>
      </c>
      <c r="E15311">
        <v>0</v>
      </c>
      <c r="F15311">
        <v>12.707633</v>
      </c>
      <c r="O15311">
        <v>143.06269800000001</v>
      </c>
      <c r="P15311">
        <v>1.1298900000000001</v>
      </c>
    </row>
    <row r="15312" spans="1:16" x14ac:dyDescent="0.35">
      <c r="A15312">
        <v>92.725127999999998</v>
      </c>
      <c r="B15312">
        <v>5.4923200000000003</v>
      </c>
      <c r="C15312">
        <f t="shared" si="239"/>
        <v>0.16124114392340963</v>
      </c>
      <c r="D15312">
        <v>92.727890000000002</v>
      </c>
      <c r="E15312">
        <v>0</v>
      </c>
      <c r="F15312">
        <v>12.708106000000001</v>
      </c>
      <c r="O15312">
        <v>143.07203699999999</v>
      </c>
      <c r="P15312">
        <v>1.1299189999999999</v>
      </c>
    </row>
    <row r="15313" spans="1:16" x14ac:dyDescent="0.35">
      <c r="A15313">
        <v>92.734466999999995</v>
      </c>
      <c r="B15313">
        <v>5.4908049999999999</v>
      </c>
      <c r="C15313">
        <f t="shared" si="239"/>
        <v>0.16119666721173878</v>
      </c>
      <c r="D15313">
        <v>92.737244000000004</v>
      </c>
      <c r="E15313">
        <v>0</v>
      </c>
      <c r="F15313">
        <v>12.708500000000001</v>
      </c>
      <c r="O15313">
        <v>143.08137500000001</v>
      </c>
      <c r="P15313">
        <v>1.129948</v>
      </c>
    </row>
    <row r="15314" spans="1:16" x14ac:dyDescent="0.35">
      <c r="A15314">
        <v>92.743819999999999</v>
      </c>
      <c r="B15314">
        <v>5.4906959999999998</v>
      </c>
      <c r="C15314">
        <f t="shared" si="239"/>
        <v>0.16119346723710373</v>
      </c>
      <c r="D15314">
        <v>92.746582000000004</v>
      </c>
      <c r="E15314">
        <v>0</v>
      </c>
      <c r="F15314">
        <v>12.708793999999999</v>
      </c>
      <c r="O15314">
        <v>143.09072900000001</v>
      </c>
      <c r="P15314">
        <v>1.1299760000000001</v>
      </c>
    </row>
    <row r="15315" spans="1:16" x14ac:dyDescent="0.35">
      <c r="A15315">
        <v>92.753158999999997</v>
      </c>
      <c r="B15315">
        <v>5.4896589999999996</v>
      </c>
      <c r="C15315">
        <f t="shared" si="239"/>
        <v>0.16116302344172242</v>
      </c>
      <c r="D15315">
        <v>92.755920000000003</v>
      </c>
      <c r="E15315">
        <v>0</v>
      </c>
      <c r="F15315">
        <v>12.709085</v>
      </c>
      <c r="O15315">
        <v>143.100067</v>
      </c>
      <c r="P15315">
        <v>1.1300049999999999</v>
      </c>
    </row>
    <row r="15316" spans="1:16" x14ac:dyDescent="0.35">
      <c r="A15316">
        <v>92.762512000000001</v>
      </c>
      <c r="B15316">
        <v>5.4884000000000004</v>
      </c>
      <c r="C15316">
        <f t="shared" si="239"/>
        <v>0.1611260622668092</v>
      </c>
      <c r="D15316">
        <v>92.765274000000005</v>
      </c>
      <c r="E15316">
        <v>0</v>
      </c>
      <c r="F15316">
        <v>12.709307000000001</v>
      </c>
      <c r="O15316">
        <v>143.109421</v>
      </c>
      <c r="P15316">
        <v>1.1300330000000001</v>
      </c>
    </row>
    <row r="15317" spans="1:16" x14ac:dyDescent="0.35">
      <c r="A15317">
        <v>92.771850999999998</v>
      </c>
      <c r="B15317">
        <v>5.4878080000000002</v>
      </c>
      <c r="C15317">
        <f t="shared" si="239"/>
        <v>0.1611086825880573</v>
      </c>
      <c r="D15317">
        <v>92.774612000000005</v>
      </c>
      <c r="E15317">
        <v>0</v>
      </c>
      <c r="F15317">
        <v>12.709485000000001</v>
      </c>
      <c r="O15317">
        <v>143.11875900000001</v>
      </c>
      <c r="P15317">
        <v>1.1300619999999999</v>
      </c>
    </row>
    <row r="15318" spans="1:16" x14ac:dyDescent="0.35">
      <c r="A15318">
        <v>92.781188999999998</v>
      </c>
      <c r="B15318">
        <v>5.4867090000000003</v>
      </c>
      <c r="C15318">
        <f t="shared" si="239"/>
        <v>0.16107641862361752</v>
      </c>
      <c r="D15318">
        <v>92.783966000000007</v>
      </c>
      <c r="E15318">
        <v>0</v>
      </c>
      <c r="F15318">
        <v>12.709669999999999</v>
      </c>
      <c r="O15318">
        <v>143.12809799999999</v>
      </c>
      <c r="P15318">
        <v>1.13009</v>
      </c>
    </row>
    <row r="15319" spans="1:16" x14ac:dyDescent="0.35">
      <c r="A15319">
        <v>92.790543</v>
      </c>
      <c r="B15319">
        <v>5.4853149999999999</v>
      </c>
      <c r="C15319">
        <f t="shared" si="239"/>
        <v>0.16103549417736726</v>
      </c>
      <c r="D15319">
        <v>92.793304000000006</v>
      </c>
      <c r="E15319">
        <v>0</v>
      </c>
      <c r="F15319">
        <v>12.709866</v>
      </c>
      <c r="O15319">
        <v>143.137451</v>
      </c>
      <c r="P15319">
        <v>1.1301190000000001</v>
      </c>
    </row>
    <row r="15320" spans="1:16" x14ac:dyDescent="0.35">
      <c r="A15320">
        <v>92.799880999999999</v>
      </c>
      <c r="B15320">
        <v>5.484057</v>
      </c>
      <c r="C15320">
        <f t="shared" si="239"/>
        <v>0.16099856236001944</v>
      </c>
      <c r="D15320">
        <v>92.802643000000003</v>
      </c>
      <c r="E15320">
        <v>0</v>
      </c>
      <c r="F15320">
        <v>12.710032</v>
      </c>
      <c r="O15320">
        <v>143.14679000000001</v>
      </c>
      <c r="P15320">
        <v>1.1301479999999999</v>
      </c>
    </row>
    <row r="15321" spans="1:16" x14ac:dyDescent="0.35">
      <c r="A15321">
        <v>92.809218999999999</v>
      </c>
      <c r="B15321">
        <v>5.4819269999999998</v>
      </c>
      <c r="C15321">
        <f t="shared" si="239"/>
        <v>0.16093603074559115</v>
      </c>
      <c r="D15321">
        <v>92.811995999999994</v>
      </c>
      <c r="E15321">
        <v>0</v>
      </c>
      <c r="F15321">
        <v>12.710188</v>
      </c>
      <c r="O15321">
        <v>143.156128</v>
      </c>
      <c r="P15321">
        <v>1.1301760000000001</v>
      </c>
    </row>
    <row r="15322" spans="1:16" x14ac:dyDescent="0.35">
      <c r="A15322">
        <v>92.818573000000001</v>
      </c>
      <c r="B15322">
        <v>5.4793729999999998</v>
      </c>
      <c r="C15322">
        <f t="shared" si="239"/>
        <v>0.1608610515234081</v>
      </c>
      <c r="D15322">
        <v>92.821335000000005</v>
      </c>
      <c r="E15322">
        <v>0</v>
      </c>
      <c r="F15322">
        <v>12.710321</v>
      </c>
      <c r="O15322">
        <v>143.165482</v>
      </c>
      <c r="P15322">
        <v>1.1301760000000001</v>
      </c>
    </row>
    <row r="15323" spans="1:16" x14ac:dyDescent="0.35">
      <c r="A15323">
        <v>92.827911</v>
      </c>
      <c r="B15323">
        <v>5.4775090000000004</v>
      </c>
      <c r="C15323">
        <f t="shared" si="239"/>
        <v>0.160806329021392</v>
      </c>
      <c r="D15323">
        <v>92.830687999999995</v>
      </c>
      <c r="E15323">
        <v>0</v>
      </c>
      <c r="F15323">
        <v>12.710394000000001</v>
      </c>
      <c r="O15323">
        <v>143.17482000000001</v>
      </c>
      <c r="P15323">
        <v>1.1301760000000001</v>
      </c>
    </row>
    <row r="15324" spans="1:16" x14ac:dyDescent="0.35">
      <c r="A15324">
        <v>92.837265000000002</v>
      </c>
      <c r="B15324">
        <v>5.4763859999999998</v>
      </c>
      <c r="C15324">
        <f t="shared" si="239"/>
        <v>0.16077336047538118</v>
      </c>
      <c r="D15324">
        <v>92.840027000000006</v>
      </c>
      <c r="E15324">
        <v>0</v>
      </c>
      <c r="F15324">
        <v>12.710402</v>
      </c>
      <c r="O15324">
        <v>143.18417400000001</v>
      </c>
      <c r="P15324">
        <v>1.1301760000000001</v>
      </c>
    </row>
    <row r="15325" spans="1:16" x14ac:dyDescent="0.35">
      <c r="A15325">
        <v>92.846603000000002</v>
      </c>
      <c r="B15325">
        <v>5.4733200000000002</v>
      </c>
      <c r="C15325">
        <f t="shared" si="239"/>
        <v>0.16068335017968299</v>
      </c>
      <c r="D15325">
        <v>92.849379999999996</v>
      </c>
      <c r="E15325">
        <v>0</v>
      </c>
      <c r="F15325">
        <v>12.710379</v>
      </c>
      <c r="O15325">
        <v>143.193512</v>
      </c>
      <c r="P15325">
        <v>1.1301760000000001</v>
      </c>
    </row>
    <row r="15326" spans="1:16" x14ac:dyDescent="0.35">
      <c r="A15326">
        <v>92.855941999999999</v>
      </c>
      <c r="B15326">
        <v>5.4728300000000001</v>
      </c>
      <c r="C15326">
        <f t="shared" si="239"/>
        <v>0.16066896497260794</v>
      </c>
      <c r="D15326">
        <v>92.858718999999994</v>
      </c>
      <c r="E15326">
        <v>0</v>
      </c>
      <c r="F15326">
        <v>12.710343</v>
      </c>
      <c r="O15326">
        <v>143.20285000000001</v>
      </c>
      <c r="P15326">
        <v>1.1301760000000001</v>
      </c>
    </row>
    <row r="15327" spans="1:16" x14ac:dyDescent="0.35">
      <c r="A15327">
        <v>92.865295000000003</v>
      </c>
      <c r="B15327">
        <v>5.4705149999999998</v>
      </c>
      <c r="C15327">
        <f t="shared" si="239"/>
        <v>0.16060100220856965</v>
      </c>
      <c r="D15327">
        <v>92.868056999999993</v>
      </c>
      <c r="E15327">
        <v>0</v>
      </c>
      <c r="F15327">
        <v>12.710267</v>
      </c>
      <c r="O15327">
        <v>143.21220400000001</v>
      </c>
      <c r="P15327">
        <v>1.1301760000000001</v>
      </c>
    </row>
    <row r="15328" spans="1:16" x14ac:dyDescent="0.35">
      <c r="A15328">
        <v>92.874634</v>
      </c>
      <c r="B15328">
        <v>5.4679700000000002</v>
      </c>
      <c r="C15328">
        <f t="shared" si="239"/>
        <v>0.16052628720447573</v>
      </c>
      <c r="D15328">
        <v>92.877410999999995</v>
      </c>
      <c r="E15328">
        <v>0</v>
      </c>
      <c r="F15328">
        <v>12.71007</v>
      </c>
      <c r="O15328">
        <v>143.221542</v>
      </c>
      <c r="P15328">
        <v>1.1301760000000001</v>
      </c>
    </row>
    <row r="15329" spans="1:16" x14ac:dyDescent="0.35">
      <c r="A15329">
        <v>92.883987000000005</v>
      </c>
      <c r="B15329">
        <v>5.4661400000000002</v>
      </c>
      <c r="C15329">
        <f t="shared" si="239"/>
        <v>0.16047256285968522</v>
      </c>
      <c r="D15329">
        <v>92.886748999999995</v>
      </c>
      <c r="E15329">
        <v>0</v>
      </c>
      <c r="F15329">
        <v>12.709822000000001</v>
      </c>
      <c r="O15329">
        <v>143.230896</v>
      </c>
      <c r="P15329">
        <v>1.1301760000000001</v>
      </c>
    </row>
    <row r="15330" spans="1:16" x14ac:dyDescent="0.35">
      <c r="A15330">
        <v>92.893326000000002</v>
      </c>
      <c r="B15330">
        <v>5.4644979999999999</v>
      </c>
      <c r="C15330">
        <f t="shared" si="239"/>
        <v>0.16042435773720104</v>
      </c>
      <c r="D15330">
        <v>92.896102999999997</v>
      </c>
      <c r="E15330">
        <v>0</v>
      </c>
      <c r="F15330">
        <v>12.709657999999999</v>
      </c>
      <c r="O15330">
        <v>143.24023399999999</v>
      </c>
      <c r="P15330">
        <v>1.1301760000000001</v>
      </c>
    </row>
    <row r="15331" spans="1:16" x14ac:dyDescent="0.35">
      <c r="A15331">
        <v>92.902664000000001</v>
      </c>
      <c r="B15331">
        <v>5.4624790000000001</v>
      </c>
      <c r="C15331">
        <f t="shared" si="239"/>
        <v>0.16036508481253872</v>
      </c>
      <c r="D15331">
        <v>92.905440999999996</v>
      </c>
      <c r="E15331">
        <v>0</v>
      </c>
      <c r="F15331">
        <v>12.709375</v>
      </c>
      <c r="O15331">
        <v>143.249573</v>
      </c>
      <c r="P15331">
        <v>1.1301760000000001</v>
      </c>
    </row>
    <row r="15332" spans="1:16" x14ac:dyDescent="0.35">
      <c r="A15332">
        <v>92.912018000000003</v>
      </c>
      <c r="B15332">
        <v>5.4613860000000001</v>
      </c>
      <c r="C15332">
        <f t="shared" si="239"/>
        <v>0.16033299699349171</v>
      </c>
      <c r="D15332">
        <v>92.914779999999993</v>
      </c>
      <c r="E15332">
        <v>0</v>
      </c>
      <c r="F15332">
        <v>12.709277</v>
      </c>
      <c r="O15332">
        <v>143.258926</v>
      </c>
      <c r="P15332">
        <v>1.1301760000000001</v>
      </c>
    </row>
    <row r="15333" spans="1:16" x14ac:dyDescent="0.35">
      <c r="A15333">
        <v>92.921356000000003</v>
      </c>
      <c r="B15333">
        <v>5.4601519999999999</v>
      </c>
      <c r="C15333">
        <f t="shared" si="239"/>
        <v>0.16029676975771495</v>
      </c>
      <c r="D15333">
        <v>92.924132999999998</v>
      </c>
      <c r="E15333">
        <v>0</v>
      </c>
      <c r="F15333">
        <v>12.709268</v>
      </c>
      <c r="O15333">
        <v>143.26826500000001</v>
      </c>
      <c r="P15333">
        <v>1.1301760000000001</v>
      </c>
    </row>
    <row r="15334" spans="1:16" x14ac:dyDescent="0.35">
      <c r="A15334">
        <v>92.930710000000005</v>
      </c>
      <c r="B15334">
        <v>5.4584900000000003</v>
      </c>
      <c r="C15334">
        <f t="shared" si="239"/>
        <v>0.16024797748392161</v>
      </c>
      <c r="D15334">
        <v>92.933471999999995</v>
      </c>
      <c r="E15334">
        <v>0</v>
      </c>
      <c r="F15334">
        <v>12.709243000000001</v>
      </c>
      <c r="O15334">
        <v>143.27761799999999</v>
      </c>
      <c r="P15334">
        <v>1.1301760000000001</v>
      </c>
    </row>
    <row r="15335" spans="1:16" x14ac:dyDescent="0.35">
      <c r="A15335">
        <v>92.940048000000004</v>
      </c>
      <c r="B15335">
        <v>5.4577939999999998</v>
      </c>
      <c r="C15335">
        <f t="shared" si="239"/>
        <v>0.16022754461836192</v>
      </c>
      <c r="D15335">
        <v>92.942824999999999</v>
      </c>
      <c r="E15335">
        <v>0</v>
      </c>
      <c r="F15335">
        <v>12.709144999999999</v>
      </c>
      <c r="O15335">
        <v>143.286957</v>
      </c>
      <c r="P15335">
        <v>1.1301760000000001</v>
      </c>
    </row>
    <row r="15336" spans="1:16" x14ac:dyDescent="0.35">
      <c r="A15336">
        <v>92.949387000000002</v>
      </c>
      <c r="B15336">
        <v>5.4577330000000002</v>
      </c>
      <c r="C15336">
        <f t="shared" si="239"/>
        <v>0.1602257538068689</v>
      </c>
      <c r="D15336">
        <v>92.952163999999996</v>
      </c>
      <c r="E15336">
        <v>0</v>
      </c>
      <c r="F15336">
        <v>12.709135</v>
      </c>
      <c r="O15336">
        <v>143.29629499999999</v>
      </c>
      <c r="P15336">
        <v>1.1301760000000001</v>
      </c>
    </row>
    <row r="15337" spans="1:16" x14ac:dyDescent="0.35">
      <c r="A15337">
        <v>92.958740000000006</v>
      </c>
      <c r="B15337">
        <v>5.4566889999999999</v>
      </c>
      <c r="C15337">
        <f t="shared" si="239"/>
        <v>0.16019510450852939</v>
      </c>
      <c r="D15337">
        <v>92.961501999999996</v>
      </c>
      <c r="E15337">
        <v>0</v>
      </c>
      <c r="F15337">
        <v>12.709185</v>
      </c>
      <c r="O15337">
        <v>143.30564899999999</v>
      </c>
      <c r="P15337">
        <v>1.1301760000000001</v>
      </c>
    </row>
    <row r="15338" spans="1:16" x14ac:dyDescent="0.35">
      <c r="A15338">
        <v>92.968079000000003</v>
      </c>
      <c r="B15338">
        <v>5.4548699999999997</v>
      </c>
      <c r="C15338">
        <f t="shared" si="239"/>
        <v>0.16014170309695894</v>
      </c>
      <c r="D15338">
        <v>92.970855999999998</v>
      </c>
      <c r="E15338">
        <v>0</v>
      </c>
      <c r="F15338">
        <v>12.709318</v>
      </c>
      <c r="O15338">
        <v>143.314987</v>
      </c>
      <c r="P15338">
        <v>1.1301760000000001</v>
      </c>
    </row>
    <row r="15339" spans="1:16" x14ac:dyDescent="0.35">
      <c r="A15339">
        <v>92.977431999999993</v>
      </c>
      <c r="B15339">
        <v>5.4527010000000002</v>
      </c>
      <c r="C15339">
        <f t="shared" si="239"/>
        <v>0.16007802653747771</v>
      </c>
      <c r="D15339">
        <v>92.980193999999997</v>
      </c>
      <c r="E15339">
        <v>0</v>
      </c>
      <c r="F15339">
        <v>12.709535000000001</v>
      </c>
      <c r="O15339">
        <v>143.324341</v>
      </c>
      <c r="P15339">
        <v>1.1301760000000001</v>
      </c>
    </row>
    <row r="15340" spans="1:16" x14ac:dyDescent="0.35">
      <c r="A15340">
        <v>92.986771000000005</v>
      </c>
      <c r="B15340">
        <v>5.4514300000000002</v>
      </c>
      <c r="C15340">
        <f t="shared" si="239"/>
        <v>0.16004071307177895</v>
      </c>
      <c r="D15340">
        <v>92.989547999999999</v>
      </c>
      <c r="E15340">
        <v>0</v>
      </c>
      <c r="F15340">
        <v>12.709704</v>
      </c>
      <c r="O15340">
        <v>143.33367899999999</v>
      </c>
      <c r="P15340">
        <v>1.1301760000000001</v>
      </c>
    </row>
    <row r="15341" spans="1:16" x14ac:dyDescent="0.35">
      <c r="A15341">
        <v>92.996109000000004</v>
      </c>
      <c r="B15341">
        <v>5.4492089999999997</v>
      </c>
      <c r="C15341">
        <f t="shared" si="239"/>
        <v>0.15997550991889384</v>
      </c>
      <c r="D15341">
        <v>92.998885999999999</v>
      </c>
      <c r="E15341">
        <v>0</v>
      </c>
      <c r="F15341">
        <v>12.709789000000001</v>
      </c>
      <c r="O15341">
        <v>143.343018</v>
      </c>
      <c r="P15341">
        <v>1.1301760000000001</v>
      </c>
    </row>
    <row r="15342" spans="1:16" x14ac:dyDescent="0.35">
      <c r="A15342">
        <v>93.005463000000006</v>
      </c>
      <c r="B15342">
        <v>5.4496099999999998</v>
      </c>
      <c r="C15342">
        <f t="shared" si="239"/>
        <v>0.15998728230264303</v>
      </c>
      <c r="D15342">
        <v>93.008223999999998</v>
      </c>
      <c r="E15342">
        <v>0</v>
      </c>
      <c r="F15342">
        <v>12.709865000000001</v>
      </c>
      <c r="O15342">
        <v>143.35237100000001</v>
      </c>
      <c r="P15342">
        <v>1.130204</v>
      </c>
    </row>
    <row r="15343" spans="1:16" x14ac:dyDescent="0.35">
      <c r="A15343">
        <v>93.014801000000006</v>
      </c>
      <c r="B15343">
        <v>5.4483699999999997</v>
      </c>
      <c r="C15343">
        <f t="shared" si="239"/>
        <v>0.1599508789214735</v>
      </c>
      <c r="D15343">
        <v>93.017578</v>
      </c>
      <c r="E15343">
        <v>0</v>
      </c>
      <c r="F15343">
        <v>12.709986000000001</v>
      </c>
      <c r="O15343">
        <v>143.36170999999999</v>
      </c>
      <c r="P15343">
        <v>1.1302319999999999</v>
      </c>
    </row>
    <row r="15344" spans="1:16" x14ac:dyDescent="0.35">
      <c r="A15344">
        <v>93.024154999999993</v>
      </c>
      <c r="B15344">
        <v>5.4485950000000001</v>
      </c>
      <c r="C15344">
        <f t="shared" si="239"/>
        <v>0.15995748437370186</v>
      </c>
      <c r="D15344">
        <v>93.026916999999997</v>
      </c>
      <c r="E15344">
        <v>0</v>
      </c>
      <c r="F15344">
        <v>12.710207</v>
      </c>
      <c r="O15344">
        <v>143.37106299999999</v>
      </c>
      <c r="P15344">
        <v>1.13026</v>
      </c>
    </row>
    <row r="15345" spans="1:16" x14ac:dyDescent="0.35">
      <c r="A15345">
        <v>93.033493000000007</v>
      </c>
      <c r="B15345">
        <v>5.4465490000000001</v>
      </c>
      <c r="C15345">
        <f t="shared" si="239"/>
        <v>0.15989741879477212</v>
      </c>
      <c r="D15345">
        <v>93.036270000000002</v>
      </c>
      <c r="E15345">
        <v>0</v>
      </c>
      <c r="F15345">
        <v>12.710381</v>
      </c>
      <c r="O15345">
        <v>143.380402</v>
      </c>
      <c r="P15345">
        <v>1.130288</v>
      </c>
    </row>
    <row r="15346" spans="1:16" x14ac:dyDescent="0.35">
      <c r="A15346">
        <v>93.042831000000007</v>
      </c>
      <c r="B15346">
        <v>5.4433179999999997</v>
      </c>
      <c r="C15346">
        <f t="shared" si="239"/>
        <v>0.15980256450077313</v>
      </c>
      <c r="D15346">
        <v>93.045608999999999</v>
      </c>
      <c r="E15346">
        <v>0</v>
      </c>
      <c r="F15346">
        <v>12.710599999999999</v>
      </c>
      <c r="O15346">
        <v>143.38973999999999</v>
      </c>
      <c r="P15346">
        <v>1.1303160000000001</v>
      </c>
    </row>
    <row r="15347" spans="1:16" x14ac:dyDescent="0.35">
      <c r="A15347">
        <v>93.052184999999994</v>
      </c>
      <c r="B15347">
        <v>5.4412560000000001</v>
      </c>
      <c r="C15347">
        <f t="shared" si="239"/>
        <v>0.15974202920079605</v>
      </c>
      <c r="D15347">
        <v>93.054946999999999</v>
      </c>
      <c r="E15347">
        <v>0</v>
      </c>
      <c r="F15347">
        <v>12.710667000000001</v>
      </c>
      <c r="O15347">
        <v>143.39909399999999</v>
      </c>
      <c r="P15347">
        <v>1.130344</v>
      </c>
    </row>
    <row r="15348" spans="1:16" x14ac:dyDescent="0.35">
      <c r="A15348">
        <v>93.061522999999994</v>
      </c>
      <c r="B15348">
        <v>5.4402330000000001</v>
      </c>
      <c r="C15348">
        <f t="shared" si="239"/>
        <v>0.15971199641133119</v>
      </c>
      <c r="D15348">
        <v>93.064301</v>
      </c>
      <c r="E15348">
        <v>0</v>
      </c>
      <c r="F15348">
        <v>12.710898</v>
      </c>
      <c r="O15348">
        <v>143.408432</v>
      </c>
      <c r="P15348">
        <v>1.1303719999999999</v>
      </c>
    </row>
    <row r="15349" spans="1:16" x14ac:dyDescent="0.35">
      <c r="A15349">
        <v>93.070876999999996</v>
      </c>
      <c r="B15349">
        <v>5.4374669999999998</v>
      </c>
      <c r="C15349">
        <f t="shared" si="239"/>
        <v>0.15963079338527078</v>
      </c>
      <c r="D15349">
        <v>93.073639</v>
      </c>
      <c r="E15349">
        <v>0</v>
      </c>
      <c r="F15349">
        <v>12.711174</v>
      </c>
      <c r="O15349">
        <v>143.41778600000001</v>
      </c>
      <c r="P15349">
        <v>1.1304000000000001</v>
      </c>
    </row>
    <row r="15350" spans="1:16" x14ac:dyDescent="0.35">
      <c r="A15350">
        <v>93.080214999999995</v>
      </c>
      <c r="B15350">
        <v>5.434564</v>
      </c>
      <c r="C15350">
        <f t="shared" si="239"/>
        <v>0.15954556837274245</v>
      </c>
      <c r="D15350">
        <v>93.082993000000002</v>
      </c>
      <c r="E15350">
        <v>0</v>
      </c>
      <c r="F15350">
        <v>12.711479000000001</v>
      </c>
      <c r="O15350">
        <v>143.42712399999999</v>
      </c>
      <c r="P15350">
        <v>1.1304270000000001</v>
      </c>
    </row>
    <row r="15351" spans="1:16" x14ac:dyDescent="0.35">
      <c r="A15351">
        <v>93.089554000000007</v>
      </c>
      <c r="B15351">
        <v>5.4336409999999997</v>
      </c>
      <c r="C15351">
        <f t="shared" si="239"/>
        <v>0.1595184713398235</v>
      </c>
      <c r="D15351">
        <v>93.092331000000001</v>
      </c>
      <c r="E15351">
        <v>0</v>
      </c>
      <c r="F15351">
        <v>12.711849000000001</v>
      </c>
      <c r="O15351">
        <v>143.43646200000001</v>
      </c>
      <c r="P15351">
        <v>1.130455</v>
      </c>
    </row>
    <row r="15352" spans="1:16" x14ac:dyDescent="0.35">
      <c r="A15352">
        <v>93.098906999999997</v>
      </c>
      <c r="B15352">
        <v>5.4330870000000004</v>
      </c>
      <c r="C15352">
        <f t="shared" si="239"/>
        <v>0.15950220724855907</v>
      </c>
      <c r="D15352">
        <v>93.101669000000001</v>
      </c>
      <c r="E15352">
        <v>0</v>
      </c>
      <c r="F15352">
        <v>12.712178</v>
      </c>
      <c r="O15352">
        <v>143.44581600000001</v>
      </c>
      <c r="P15352">
        <v>1.130455</v>
      </c>
    </row>
    <row r="15353" spans="1:16" x14ac:dyDescent="0.35">
      <c r="A15353">
        <v>93.108245999999994</v>
      </c>
      <c r="B15353">
        <v>5.4337429999999998</v>
      </c>
      <c r="C15353">
        <f t="shared" si="239"/>
        <v>0.15952146581150034</v>
      </c>
      <c r="D15353">
        <v>93.111023000000003</v>
      </c>
      <c r="E15353">
        <v>0</v>
      </c>
      <c r="F15353">
        <v>12.712453</v>
      </c>
      <c r="O15353">
        <v>143.45515399999999</v>
      </c>
      <c r="P15353">
        <v>1.130455</v>
      </c>
    </row>
    <row r="15354" spans="1:16" x14ac:dyDescent="0.35">
      <c r="A15354">
        <v>93.117583999999994</v>
      </c>
      <c r="B15354">
        <v>5.4333710000000002</v>
      </c>
      <c r="C15354">
        <f t="shared" si="239"/>
        <v>0.15951054479714949</v>
      </c>
      <c r="D15354">
        <v>93.120361000000003</v>
      </c>
      <c r="E15354">
        <v>0</v>
      </c>
      <c r="F15354">
        <v>12.712683</v>
      </c>
      <c r="O15354">
        <v>143.464493</v>
      </c>
      <c r="P15354">
        <v>1.130455</v>
      </c>
    </row>
    <row r="15355" spans="1:16" x14ac:dyDescent="0.35">
      <c r="A15355">
        <v>93.126937999999996</v>
      </c>
      <c r="B15355">
        <v>5.4312620000000003</v>
      </c>
      <c r="C15355">
        <f t="shared" si="239"/>
        <v>0.15944862969159584</v>
      </c>
      <c r="D15355">
        <v>93.129715000000004</v>
      </c>
      <c r="E15355">
        <v>0</v>
      </c>
      <c r="F15355">
        <v>12.712826</v>
      </c>
      <c r="O15355">
        <v>143.47384600000001</v>
      </c>
      <c r="P15355">
        <v>1.130455</v>
      </c>
    </row>
    <row r="15356" spans="1:16" x14ac:dyDescent="0.35">
      <c r="A15356">
        <v>93.136275999999995</v>
      </c>
      <c r="B15356">
        <v>5.4283580000000002</v>
      </c>
      <c r="C15356">
        <f t="shared" si="239"/>
        <v>0.15936337532150205</v>
      </c>
      <c r="D15356">
        <v>93.139053000000004</v>
      </c>
      <c r="E15356">
        <v>0</v>
      </c>
      <c r="F15356">
        <v>12.71285</v>
      </c>
      <c r="O15356">
        <v>143.48318499999999</v>
      </c>
      <c r="P15356">
        <v>1.130455</v>
      </c>
    </row>
    <row r="15357" spans="1:16" x14ac:dyDescent="0.35">
      <c r="A15357">
        <v>93.145629999999997</v>
      </c>
      <c r="B15357">
        <v>5.4270040000000002</v>
      </c>
      <c r="C15357">
        <f t="shared" si="239"/>
        <v>0.15932362517787016</v>
      </c>
      <c r="D15357">
        <v>93.148407000000006</v>
      </c>
      <c r="E15357">
        <v>0</v>
      </c>
      <c r="F15357">
        <v>12.712754</v>
      </c>
      <c r="O15357">
        <v>143.492538</v>
      </c>
      <c r="P15357">
        <v>1.130455</v>
      </c>
    </row>
    <row r="15358" spans="1:16" x14ac:dyDescent="0.35">
      <c r="A15358">
        <v>93.154967999999997</v>
      </c>
      <c r="B15358">
        <v>5.426571</v>
      </c>
      <c r="C15358">
        <f t="shared" si="239"/>
        <v>0.15931091335202627</v>
      </c>
      <c r="D15358">
        <v>93.157745000000006</v>
      </c>
      <c r="E15358">
        <v>0</v>
      </c>
      <c r="F15358">
        <v>12.712609</v>
      </c>
      <c r="O15358">
        <v>143.50187700000001</v>
      </c>
      <c r="P15358">
        <v>1.130455</v>
      </c>
    </row>
    <row r="15359" spans="1:16" x14ac:dyDescent="0.35">
      <c r="A15359">
        <v>93.164306999999994</v>
      </c>
      <c r="B15359">
        <v>5.4265169999999996</v>
      </c>
      <c r="C15359">
        <f t="shared" si="239"/>
        <v>0.15930932804349146</v>
      </c>
      <c r="D15359">
        <v>93.167084000000003</v>
      </c>
      <c r="E15359">
        <v>0</v>
      </c>
      <c r="F15359">
        <v>12.712588</v>
      </c>
      <c r="O15359">
        <v>143.51121499999999</v>
      </c>
      <c r="P15359">
        <v>1.130455</v>
      </c>
    </row>
    <row r="15360" spans="1:16" x14ac:dyDescent="0.35">
      <c r="A15360">
        <v>93.173659999999998</v>
      </c>
      <c r="B15360">
        <v>5.426882</v>
      </c>
      <c r="C15360">
        <f t="shared" si="239"/>
        <v>0.15932004355488411</v>
      </c>
      <c r="D15360">
        <v>93.176437000000007</v>
      </c>
      <c r="E15360">
        <v>0</v>
      </c>
      <c r="F15360">
        <v>12.712519</v>
      </c>
      <c r="O15360">
        <v>143.52056899999999</v>
      </c>
      <c r="P15360">
        <v>1.130455</v>
      </c>
    </row>
    <row r="15361" spans="1:16" x14ac:dyDescent="0.35">
      <c r="A15361">
        <v>93.182998999999995</v>
      </c>
      <c r="B15361">
        <v>5.425522</v>
      </c>
      <c r="C15361">
        <f t="shared" si="239"/>
        <v>0.15928011726585947</v>
      </c>
      <c r="D15361">
        <v>93.185776000000004</v>
      </c>
      <c r="E15361">
        <v>0</v>
      </c>
      <c r="F15361">
        <v>12.712337</v>
      </c>
      <c r="O15361">
        <v>143.52990700000001</v>
      </c>
      <c r="P15361">
        <v>1.130455</v>
      </c>
    </row>
    <row r="15362" spans="1:16" x14ac:dyDescent="0.35">
      <c r="A15362">
        <v>93.192352</v>
      </c>
      <c r="B15362">
        <v>5.4254850000000001</v>
      </c>
      <c r="C15362">
        <f t="shared" ref="C15362:C15425" si="240">B15362/34.06277</f>
        <v>0.15927903103593749</v>
      </c>
      <c r="D15362">
        <v>93.195128999999994</v>
      </c>
      <c r="E15362">
        <v>0</v>
      </c>
      <c r="F15362">
        <v>12.712395000000001</v>
      </c>
      <c r="O15362">
        <v>143.53926100000001</v>
      </c>
      <c r="P15362">
        <v>1.1304829999999999</v>
      </c>
    </row>
    <row r="15363" spans="1:16" x14ac:dyDescent="0.35">
      <c r="A15363">
        <v>93.201690999999997</v>
      </c>
      <c r="B15363">
        <v>5.4243389999999998</v>
      </c>
      <c r="C15363">
        <f t="shared" si="240"/>
        <v>0.15924538726592111</v>
      </c>
      <c r="D15363">
        <v>93.204468000000006</v>
      </c>
      <c r="E15363">
        <v>0</v>
      </c>
      <c r="F15363">
        <v>12.712433000000001</v>
      </c>
      <c r="O15363">
        <v>143.548599</v>
      </c>
      <c r="P15363">
        <v>1.1305099999999999</v>
      </c>
    </row>
    <row r="15364" spans="1:16" x14ac:dyDescent="0.35">
      <c r="A15364">
        <v>93.211028999999996</v>
      </c>
      <c r="B15364">
        <v>5.4218840000000004</v>
      </c>
      <c r="C15364">
        <f t="shared" si="240"/>
        <v>0.15917331444271857</v>
      </c>
      <c r="D15364">
        <v>93.213806000000005</v>
      </c>
      <c r="E15364">
        <v>0</v>
      </c>
      <c r="F15364">
        <v>12.712477</v>
      </c>
      <c r="O15364">
        <v>143.55793800000001</v>
      </c>
      <c r="P15364">
        <v>1.1305369999999999</v>
      </c>
    </row>
    <row r="15365" spans="1:16" x14ac:dyDescent="0.35">
      <c r="A15365">
        <v>93.220382999999998</v>
      </c>
      <c r="B15365">
        <v>5.419543</v>
      </c>
      <c r="C15365">
        <f t="shared" si="240"/>
        <v>0.15910458838197833</v>
      </c>
      <c r="D15365">
        <v>93.223159999999993</v>
      </c>
      <c r="E15365">
        <v>0</v>
      </c>
      <c r="F15365">
        <v>12.712509000000001</v>
      </c>
      <c r="O15365">
        <v>143.56729100000001</v>
      </c>
      <c r="P15365">
        <v>1.1305639999999999</v>
      </c>
    </row>
    <row r="15366" spans="1:16" x14ac:dyDescent="0.35">
      <c r="A15366">
        <v>93.229720999999998</v>
      </c>
      <c r="B15366">
        <v>5.4168459999999996</v>
      </c>
      <c r="C15366">
        <f t="shared" si="240"/>
        <v>0.1590254110279346</v>
      </c>
      <c r="D15366">
        <v>93.232498000000007</v>
      </c>
      <c r="E15366">
        <v>0</v>
      </c>
      <c r="F15366">
        <v>12.712512</v>
      </c>
      <c r="O15366">
        <v>143.57662999999999</v>
      </c>
      <c r="P15366">
        <v>1.130592</v>
      </c>
    </row>
    <row r="15367" spans="1:16" x14ac:dyDescent="0.35">
      <c r="A15367">
        <v>93.239075</v>
      </c>
      <c r="B15367">
        <v>5.4128860000000003</v>
      </c>
      <c r="C15367">
        <f t="shared" si="240"/>
        <v>0.15890915506871578</v>
      </c>
      <c r="D15367">
        <v>93.241851999999994</v>
      </c>
      <c r="E15367">
        <v>0</v>
      </c>
      <c r="F15367">
        <v>12.712538</v>
      </c>
      <c r="O15367">
        <v>143.585983</v>
      </c>
      <c r="P15367">
        <v>1.130619</v>
      </c>
    </row>
    <row r="15368" spans="1:16" x14ac:dyDescent="0.35">
      <c r="A15368">
        <v>93.248412999999999</v>
      </c>
      <c r="B15368">
        <v>5.4085919999999996</v>
      </c>
      <c r="C15368">
        <f t="shared" si="240"/>
        <v>0.15878309368263355</v>
      </c>
      <c r="D15368">
        <v>93.251189999999994</v>
      </c>
      <c r="E15368">
        <v>0</v>
      </c>
      <c r="F15368">
        <v>12.712567999999999</v>
      </c>
      <c r="O15368">
        <v>143.59532200000001</v>
      </c>
      <c r="P15368">
        <v>1.130646</v>
      </c>
    </row>
    <row r="15369" spans="1:16" x14ac:dyDescent="0.35">
      <c r="A15369">
        <v>93.257750999999999</v>
      </c>
      <c r="B15369">
        <v>5.4066099999999997</v>
      </c>
      <c r="C15369">
        <f t="shared" si="240"/>
        <v>0.15872490698789321</v>
      </c>
      <c r="D15369">
        <v>93.260529000000005</v>
      </c>
      <c r="E15369">
        <v>0</v>
      </c>
      <c r="F15369">
        <v>12.712548</v>
      </c>
      <c r="O15369">
        <v>143.60466</v>
      </c>
      <c r="P15369">
        <v>1.130674</v>
      </c>
    </row>
    <row r="15370" spans="1:16" x14ac:dyDescent="0.35">
      <c r="A15370">
        <v>93.267105000000001</v>
      </c>
      <c r="B15370">
        <v>5.4058450000000002</v>
      </c>
      <c r="C15370">
        <f t="shared" si="240"/>
        <v>0.15870244845031686</v>
      </c>
      <c r="D15370">
        <v>93.269881999999996</v>
      </c>
      <c r="E15370">
        <v>0</v>
      </c>
      <c r="F15370">
        <v>12.712490000000001</v>
      </c>
      <c r="O15370">
        <v>143.614014</v>
      </c>
      <c r="P15370">
        <v>1.130701</v>
      </c>
    </row>
    <row r="15371" spans="1:16" x14ac:dyDescent="0.35">
      <c r="A15371">
        <v>93.276443</v>
      </c>
      <c r="B15371">
        <v>5.4044049999999997</v>
      </c>
      <c r="C15371">
        <f t="shared" si="240"/>
        <v>0.15866017355605547</v>
      </c>
      <c r="D15371">
        <v>93.279221000000007</v>
      </c>
      <c r="E15371">
        <v>0</v>
      </c>
      <c r="F15371">
        <v>12.712419000000001</v>
      </c>
      <c r="O15371">
        <v>143.62335200000001</v>
      </c>
      <c r="P15371">
        <v>1.130728</v>
      </c>
    </row>
    <row r="15372" spans="1:16" x14ac:dyDescent="0.35">
      <c r="A15372">
        <v>93.285797000000002</v>
      </c>
      <c r="B15372">
        <v>5.4011240000000003</v>
      </c>
      <c r="C15372">
        <f t="shared" si="240"/>
        <v>0.15856385138378354</v>
      </c>
      <c r="D15372">
        <v>93.288573999999997</v>
      </c>
      <c r="E15372">
        <v>0</v>
      </c>
      <c r="F15372">
        <v>12.712339</v>
      </c>
      <c r="O15372">
        <v>143.63270600000001</v>
      </c>
      <c r="P15372">
        <v>1.130728</v>
      </c>
    </row>
    <row r="15373" spans="1:16" x14ac:dyDescent="0.35">
      <c r="A15373">
        <v>93.295135000000002</v>
      </c>
      <c r="B15373">
        <v>5.3990580000000001</v>
      </c>
      <c r="C15373">
        <f t="shared" si="240"/>
        <v>0.15850319865354462</v>
      </c>
      <c r="D15373">
        <v>93.297912999999994</v>
      </c>
      <c r="E15373">
        <v>0</v>
      </c>
      <c r="F15373">
        <v>12.712362000000001</v>
      </c>
      <c r="O15373">
        <v>143.642044</v>
      </c>
      <c r="P15373">
        <v>1.130728</v>
      </c>
    </row>
    <row r="15374" spans="1:16" x14ac:dyDescent="0.35">
      <c r="A15374">
        <v>93.304473999999999</v>
      </c>
      <c r="B15374">
        <v>5.3968759999999998</v>
      </c>
      <c r="C15374">
        <f t="shared" si="240"/>
        <v>0.15843914044571242</v>
      </c>
      <c r="D15374">
        <v>93.307250999999994</v>
      </c>
      <c r="E15374">
        <v>0</v>
      </c>
      <c r="F15374">
        <v>12.712531999999999</v>
      </c>
      <c r="O15374">
        <v>143.65138200000001</v>
      </c>
      <c r="P15374">
        <v>1.130728</v>
      </c>
    </row>
    <row r="15375" spans="1:16" x14ac:dyDescent="0.35">
      <c r="A15375">
        <v>93.313828000000001</v>
      </c>
      <c r="B15375">
        <v>5.3950079999999998</v>
      </c>
      <c r="C15375">
        <f t="shared" si="240"/>
        <v>0.15838430051343447</v>
      </c>
      <c r="D15375">
        <v>93.316604999999996</v>
      </c>
      <c r="E15375">
        <v>0</v>
      </c>
      <c r="F15375">
        <v>12.712695</v>
      </c>
      <c r="O15375">
        <v>143.66073600000001</v>
      </c>
      <c r="P15375">
        <v>1.130728</v>
      </c>
    </row>
    <row r="15376" spans="1:16" x14ac:dyDescent="0.35">
      <c r="A15376">
        <v>93.323166000000001</v>
      </c>
      <c r="B15376">
        <v>5.3928450000000003</v>
      </c>
      <c r="C15376">
        <f t="shared" si="240"/>
        <v>0.15832080009934602</v>
      </c>
      <c r="D15376">
        <v>93.325942999999995</v>
      </c>
      <c r="E15376">
        <v>0</v>
      </c>
      <c r="F15376">
        <v>12.712833</v>
      </c>
      <c r="O15376">
        <v>143.670074</v>
      </c>
      <c r="P15376">
        <v>1.130728</v>
      </c>
    </row>
    <row r="15377" spans="1:16" x14ac:dyDescent="0.35">
      <c r="A15377">
        <v>93.332520000000002</v>
      </c>
      <c r="B15377">
        <v>5.3898039999999998</v>
      </c>
      <c r="C15377">
        <f t="shared" si="240"/>
        <v>0.15823152374278426</v>
      </c>
      <c r="D15377">
        <v>93.335296999999997</v>
      </c>
      <c r="E15377">
        <v>0</v>
      </c>
      <c r="F15377">
        <v>12.713127</v>
      </c>
      <c r="O15377">
        <v>143.679428</v>
      </c>
      <c r="P15377">
        <v>1.130728</v>
      </c>
    </row>
    <row r="15378" spans="1:16" x14ac:dyDescent="0.35">
      <c r="A15378">
        <v>93.341858000000002</v>
      </c>
      <c r="B15378">
        <v>5.3885589999999999</v>
      </c>
      <c r="C15378">
        <f t="shared" si="240"/>
        <v>0.15819497357378745</v>
      </c>
      <c r="D15378">
        <v>93.344634999999997</v>
      </c>
      <c r="E15378">
        <v>0</v>
      </c>
      <c r="F15378">
        <v>12.713233000000001</v>
      </c>
      <c r="O15378">
        <v>143.68876599999999</v>
      </c>
      <c r="P15378">
        <v>1.130728</v>
      </c>
    </row>
    <row r="15379" spans="1:16" x14ac:dyDescent="0.35">
      <c r="A15379">
        <v>93.351196000000002</v>
      </c>
      <c r="B15379">
        <v>5.3883559999999999</v>
      </c>
      <c r="C15379">
        <f t="shared" si="240"/>
        <v>0.1581890139879992</v>
      </c>
      <c r="D15379">
        <v>93.353972999999996</v>
      </c>
      <c r="E15379">
        <v>0</v>
      </c>
      <c r="F15379">
        <v>12.71332</v>
      </c>
      <c r="O15379">
        <v>143.698105</v>
      </c>
      <c r="P15379">
        <v>1.130728</v>
      </c>
    </row>
    <row r="15380" spans="1:16" x14ac:dyDescent="0.35">
      <c r="A15380">
        <v>93.360550000000003</v>
      </c>
      <c r="B15380">
        <v>5.3880410000000003</v>
      </c>
      <c r="C15380">
        <f t="shared" si="240"/>
        <v>0.15817976635487954</v>
      </c>
      <c r="D15380">
        <v>93.363326999999998</v>
      </c>
      <c r="E15380">
        <v>0</v>
      </c>
      <c r="F15380">
        <v>12.713418000000001</v>
      </c>
      <c r="O15380">
        <v>143.707458</v>
      </c>
      <c r="P15380">
        <v>1.130728</v>
      </c>
    </row>
    <row r="15381" spans="1:16" x14ac:dyDescent="0.35">
      <c r="A15381">
        <v>93.369888000000003</v>
      </c>
      <c r="B15381">
        <v>5.3878899999999996</v>
      </c>
      <c r="C15381">
        <f t="shared" si="240"/>
        <v>0.15817533336249517</v>
      </c>
      <c r="D15381">
        <v>93.372664999999998</v>
      </c>
      <c r="E15381">
        <v>0</v>
      </c>
      <c r="F15381">
        <v>12.713536</v>
      </c>
      <c r="O15381">
        <v>143.71679700000001</v>
      </c>
      <c r="P15381">
        <v>1.130728</v>
      </c>
    </row>
    <row r="15382" spans="1:16" x14ac:dyDescent="0.35">
      <c r="A15382">
        <v>93.379242000000005</v>
      </c>
      <c r="B15382">
        <v>5.3869360000000004</v>
      </c>
      <c r="C15382">
        <f t="shared" si="240"/>
        <v>0.15814732624504702</v>
      </c>
      <c r="D15382">
        <v>93.382019</v>
      </c>
      <c r="E15382">
        <v>0</v>
      </c>
      <c r="F15382">
        <v>12.713685</v>
      </c>
      <c r="O15382">
        <v>143.72615099999999</v>
      </c>
      <c r="P15382">
        <v>1.130755</v>
      </c>
    </row>
    <row r="15383" spans="1:16" x14ac:dyDescent="0.35">
      <c r="A15383">
        <v>93.388580000000005</v>
      </c>
      <c r="B15383">
        <v>5.3842499999999998</v>
      </c>
      <c r="C15383">
        <f t="shared" si="240"/>
        <v>0.15806847182422332</v>
      </c>
      <c r="D15383">
        <v>93.391356999999999</v>
      </c>
      <c r="E15383">
        <v>0</v>
      </c>
      <c r="F15383">
        <v>12.71382</v>
      </c>
      <c r="O15383">
        <v>143.735489</v>
      </c>
      <c r="P15383">
        <v>1.130781</v>
      </c>
    </row>
    <row r="15384" spans="1:16" x14ac:dyDescent="0.35">
      <c r="A15384">
        <v>93.397919000000002</v>
      </c>
      <c r="B15384">
        <v>5.3814250000000001</v>
      </c>
      <c r="C15384">
        <f t="shared" si="240"/>
        <v>0.15798553670180082</v>
      </c>
      <c r="D15384">
        <v>93.400695999999996</v>
      </c>
      <c r="E15384">
        <v>0</v>
      </c>
      <c r="F15384">
        <v>12.713868</v>
      </c>
      <c r="O15384">
        <v>143.74482699999999</v>
      </c>
      <c r="P15384">
        <v>1.130808</v>
      </c>
    </row>
    <row r="15385" spans="1:16" x14ac:dyDescent="0.35">
      <c r="A15385">
        <v>93.407272000000006</v>
      </c>
      <c r="B15385">
        <v>5.377866</v>
      </c>
      <c r="C15385">
        <f t="shared" si="240"/>
        <v>0.15788105312633119</v>
      </c>
      <c r="D15385">
        <v>93.410049000000001</v>
      </c>
      <c r="E15385">
        <v>0</v>
      </c>
      <c r="F15385">
        <v>12.713794</v>
      </c>
      <c r="O15385">
        <v>143.75418099999999</v>
      </c>
      <c r="P15385">
        <v>1.130835</v>
      </c>
    </row>
    <row r="15386" spans="1:16" x14ac:dyDescent="0.35">
      <c r="A15386">
        <v>93.416611000000003</v>
      </c>
      <c r="B15386">
        <v>5.376887</v>
      </c>
      <c r="C15386">
        <f t="shared" si="240"/>
        <v>0.15785231206974654</v>
      </c>
      <c r="D15386">
        <v>93.419387999999998</v>
      </c>
      <c r="E15386">
        <v>0</v>
      </c>
      <c r="F15386">
        <v>12.71364</v>
      </c>
      <c r="O15386">
        <v>143.763519</v>
      </c>
      <c r="P15386">
        <v>1.1308609999999999</v>
      </c>
    </row>
    <row r="15387" spans="1:16" x14ac:dyDescent="0.35">
      <c r="A15387">
        <v>93.425963999999993</v>
      </c>
      <c r="B15387">
        <v>5.3752149999999999</v>
      </c>
      <c r="C15387">
        <f t="shared" si="240"/>
        <v>0.15780322622029858</v>
      </c>
      <c r="D15387">
        <v>93.428741000000002</v>
      </c>
      <c r="E15387">
        <v>0</v>
      </c>
      <c r="F15387">
        <v>12.713444000000001</v>
      </c>
      <c r="O15387">
        <v>143.772873</v>
      </c>
      <c r="P15387">
        <v>1.1308879999999999</v>
      </c>
    </row>
    <row r="15388" spans="1:16" x14ac:dyDescent="0.35">
      <c r="A15388">
        <v>93.435303000000005</v>
      </c>
      <c r="B15388">
        <v>5.3734320000000002</v>
      </c>
      <c r="C15388">
        <f t="shared" si="240"/>
        <v>0.15775088168108467</v>
      </c>
      <c r="D15388">
        <v>93.438079999999999</v>
      </c>
      <c r="E15388">
        <v>0</v>
      </c>
      <c r="F15388">
        <v>12.713186</v>
      </c>
      <c r="O15388">
        <v>143.78221099999999</v>
      </c>
      <c r="P15388">
        <v>1.1309149999999999</v>
      </c>
    </row>
    <row r="15389" spans="1:16" x14ac:dyDescent="0.35">
      <c r="A15389">
        <v>93.444641000000004</v>
      </c>
      <c r="B15389">
        <v>5.3744500000000004</v>
      </c>
      <c r="C15389">
        <f t="shared" si="240"/>
        <v>0.15778076768272223</v>
      </c>
      <c r="D15389">
        <v>93.447417999999999</v>
      </c>
      <c r="E15389">
        <v>0</v>
      </c>
      <c r="F15389">
        <v>12.712972000000001</v>
      </c>
      <c r="O15389">
        <v>143.79155</v>
      </c>
      <c r="P15389">
        <v>1.130941</v>
      </c>
    </row>
    <row r="15390" spans="1:16" x14ac:dyDescent="0.35">
      <c r="A15390">
        <v>93.453995000000006</v>
      </c>
      <c r="B15390">
        <v>5.3741209999999997</v>
      </c>
      <c r="C15390">
        <f t="shared" si="240"/>
        <v>0.1577711090436861</v>
      </c>
      <c r="D15390">
        <v>93.456772000000001</v>
      </c>
      <c r="E15390">
        <v>0</v>
      </c>
      <c r="F15390">
        <v>12.712638999999999</v>
      </c>
      <c r="O15390">
        <v>143.80090300000001</v>
      </c>
      <c r="P15390">
        <v>1.130968</v>
      </c>
    </row>
    <row r="15391" spans="1:16" x14ac:dyDescent="0.35">
      <c r="A15391">
        <v>93.463333000000006</v>
      </c>
      <c r="B15391">
        <v>5.3732069999999998</v>
      </c>
      <c r="C15391">
        <f t="shared" si="240"/>
        <v>0.15774427622885631</v>
      </c>
      <c r="D15391">
        <v>93.46611</v>
      </c>
      <c r="E15391">
        <v>0</v>
      </c>
      <c r="F15391">
        <v>12.712429999999999</v>
      </c>
      <c r="O15391">
        <v>143.81024199999999</v>
      </c>
      <c r="P15391">
        <v>1.130995</v>
      </c>
    </row>
    <row r="15392" spans="1:16" x14ac:dyDescent="0.35">
      <c r="A15392">
        <v>93.472672000000003</v>
      </c>
      <c r="B15392">
        <v>5.370584</v>
      </c>
      <c r="C15392">
        <f t="shared" si="240"/>
        <v>0.15766727133465658</v>
      </c>
      <c r="D15392">
        <v>93.475464000000002</v>
      </c>
      <c r="E15392">
        <v>0</v>
      </c>
      <c r="F15392">
        <v>12.71233</v>
      </c>
      <c r="O15392">
        <v>143.81958</v>
      </c>
      <c r="P15392">
        <v>1.130995</v>
      </c>
    </row>
    <row r="15393" spans="1:16" x14ac:dyDescent="0.35">
      <c r="A15393">
        <v>93.482024999999993</v>
      </c>
      <c r="B15393">
        <v>5.3683709999999998</v>
      </c>
      <c r="C15393">
        <f t="shared" si="240"/>
        <v>0.15760230304229514</v>
      </c>
      <c r="D15393">
        <v>93.484802000000002</v>
      </c>
      <c r="E15393">
        <v>0</v>
      </c>
      <c r="F15393">
        <v>12.712293000000001</v>
      </c>
      <c r="O15393">
        <v>143.828934</v>
      </c>
      <c r="P15393">
        <v>1.130995</v>
      </c>
    </row>
    <row r="15394" spans="1:16" x14ac:dyDescent="0.35">
      <c r="A15394">
        <v>93.491364000000004</v>
      </c>
      <c r="B15394">
        <v>5.3666869999999998</v>
      </c>
      <c r="C15394">
        <f t="shared" si="240"/>
        <v>0.15755286490206169</v>
      </c>
      <c r="D15394">
        <v>93.494156000000004</v>
      </c>
      <c r="E15394">
        <v>0</v>
      </c>
      <c r="F15394">
        <v>12.712244999999999</v>
      </c>
      <c r="O15394">
        <v>143.83827199999999</v>
      </c>
      <c r="P15394">
        <v>1.130995</v>
      </c>
    </row>
    <row r="15395" spans="1:16" x14ac:dyDescent="0.35">
      <c r="A15395">
        <v>93.500716999999995</v>
      </c>
      <c r="B15395">
        <v>5.3662460000000003</v>
      </c>
      <c r="C15395">
        <f t="shared" si="240"/>
        <v>0.15753991821569416</v>
      </c>
      <c r="D15395">
        <v>93.503494000000003</v>
      </c>
      <c r="E15395">
        <v>0</v>
      </c>
      <c r="F15395">
        <v>12.712297</v>
      </c>
      <c r="O15395">
        <v>143.84762599999999</v>
      </c>
      <c r="P15395">
        <v>1.130995</v>
      </c>
    </row>
    <row r="15396" spans="1:16" x14ac:dyDescent="0.35">
      <c r="A15396">
        <v>93.510056000000006</v>
      </c>
      <c r="B15396">
        <v>5.3663530000000002</v>
      </c>
      <c r="C15396">
        <f t="shared" si="240"/>
        <v>0.15754305947519828</v>
      </c>
      <c r="D15396">
        <v>93.512833000000001</v>
      </c>
      <c r="E15396">
        <v>0</v>
      </c>
      <c r="F15396">
        <v>12.712377</v>
      </c>
      <c r="O15396">
        <v>143.856964</v>
      </c>
      <c r="P15396">
        <v>1.130995</v>
      </c>
    </row>
    <row r="15397" spans="1:16" x14ac:dyDescent="0.35">
      <c r="A15397">
        <v>93.519394000000005</v>
      </c>
      <c r="B15397">
        <v>5.3655840000000001</v>
      </c>
      <c r="C15397">
        <f t="shared" si="240"/>
        <v>0.15752048350736009</v>
      </c>
      <c r="D15397">
        <v>93.522186000000005</v>
      </c>
      <c r="E15397">
        <v>0</v>
      </c>
      <c r="F15397">
        <v>12.712440000000001</v>
      </c>
      <c r="O15397">
        <v>143.86630199999999</v>
      </c>
      <c r="P15397">
        <v>1.130995</v>
      </c>
    </row>
    <row r="15398" spans="1:16" x14ac:dyDescent="0.35">
      <c r="A15398">
        <v>93.528747999999993</v>
      </c>
      <c r="B15398">
        <v>5.3649040000000001</v>
      </c>
      <c r="C15398">
        <f t="shared" si="240"/>
        <v>0.15750052036284776</v>
      </c>
      <c r="D15398">
        <v>93.531525000000002</v>
      </c>
      <c r="E15398">
        <v>0</v>
      </c>
      <c r="F15398">
        <v>12.71251</v>
      </c>
      <c r="O15398">
        <v>143.87565599999999</v>
      </c>
      <c r="P15398">
        <v>1.130995</v>
      </c>
    </row>
    <row r="15399" spans="1:16" x14ac:dyDescent="0.35">
      <c r="A15399">
        <v>93.538086000000007</v>
      </c>
      <c r="B15399">
        <v>5.3643280000000004</v>
      </c>
      <c r="C15399">
        <f t="shared" si="240"/>
        <v>0.15748361040514322</v>
      </c>
      <c r="D15399">
        <v>93.540878000000006</v>
      </c>
      <c r="E15399">
        <v>0</v>
      </c>
      <c r="F15399">
        <v>12.712576</v>
      </c>
      <c r="O15399">
        <v>143.884995</v>
      </c>
      <c r="P15399">
        <v>1.130995</v>
      </c>
    </row>
    <row r="15400" spans="1:16" x14ac:dyDescent="0.35">
      <c r="A15400">
        <v>93.547439999999995</v>
      </c>
      <c r="B15400">
        <v>5.3623640000000004</v>
      </c>
      <c r="C15400">
        <f t="shared" si="240"/>
        <v>0.15742595214658117</v>
      </c>
      <c r="D15400">
        <v>93.550217000000004</v>
      </c>
      <c r="E15400">
        <v>0</v>
      </c>
      <c r="F15400">
        <v>12.712609</v>
      </c>
      <c r="O15400">
        <v>143.89434800000001</v>
      </c>
      <c r="P15400">
        <v>1.130995</v>
      </c>
    </row>
    <row r="15401" spans="1:16" x14ac:dyDescent="0.35">
      <c r="A15401">
        <v>93.556777999999994</v>
      </c>
      <c r="B15401">
        <v>5.3606090000000002</v>
      </c>
      <c r="C15401">
        <f t="shared" si="240"/>
        <v>0.15737442961920009</v>
      </c>
      <c r="D15401">
        <v>93.559555000000003</v>
      </c>
      <c r="E15401">
        <v>0</v>
      </c>
      <c r="F15401">
        <v>12.712687000000001</v>
      </c>
      <c r="O15401">
        <v>143.90368699999999</v>
      </c>
      <c r="P15401">
        <v>1.130995</v>
      </c>
    </row>
    <row r="15402" spans="1:16" x14ac:dyDescent="0.35">
      <c r="A15402">
        <v>93.566115999999994</v>
      </c>
      <c r="B15402">
        <v>5.3598889999999999</v>
      </c>
      <c r="C15402">
        <f t="shared" si="240"/>
        <v>0.15735329217206939</v>
      </c>
      <c r="D15402">
        <v>93.568909000000005</v>
      </c>
      <c r="E15402">
        <v>0</v>
      </c>
      <c r="F15402">
        <v>12.712880999999999</v>
      </c>
      <c r="O15402">
        <v>143.913025</v>
      </c>
      <c r="P15402">
        <v>1.1310210000000001</v>
      </c>
    </row>
    <row r="15403" spans="1:16" x14ac:dyDescent="0.35">
      <c r="A15403">
        <v>93.575469999999996</v>
      </c>
      <c r="B15403">
        <v>5.3587199999999999</v>
      </c>
      <c r="C15403">
        <f t="shared" si="240"/>
        <v>0.15731897317804747</v>
      </c>
      <c r="D15403">
        <v>93.578247000000005</v>
      </c>
      <c r="E15403">
        <v>0</v>
      </c>
      <c r="F15403">
        <v>12.713108999999999</v>
      </c>
      <c r="O15403">
        <v>143.92237900000001</v>
      </c>
      <c r="P15403">
        <v>1.1310469999999999</v>
      </c>
    </row>
    <row r="15404" spans="1:16" x14ac:dyDescent="0.35">
      <c r="A15404">
        <v>93.584807999999995</v>
      </c>
      <c r="B15404">
        <v>5.355683</v>
      </c>
      <c r="C15404">
        <f t="shared" si="240"/>
        <v>0.15722981425174759</v>
      </c>
      <c r="D15404">
        <v>93.587601000000006</v>
      </c>
      <c r="E15404">
        <v>0</v>
      </c>
      <c r="F15404">
        <v>12.713340000000001</v>
      </c>
      <c r="O15404">
        <v>143.93171699999999</v>
      </c>
      <c r="P15404">
        <v>1.131073</v>
      </c>
    </row>
    <row r="15405" spans="1:16" x14ac:dyDescent="0.35">
      <c r="A15405">
        <v>93.594161999999997</v>
      </c>
      <c r="B15405">
        <v>5.3564319999999999</v>
      </c>
      <c r="C15405">
        <f t="shared" si="240"/>
        <v>0.1572518030682766</v>
      </c>
      <c r="D15405">
        <v>93.596939000000006</v>
      </c>
      <c r="E15405">
        <v>0</v>
      </c>
      <c r="F15405">
        <v>12.713521999999999</v>
      </c>
      <c r="O15405">
        <v>143.94107099999999</v>
      </c>
      <c r="P15405">
        <v>1.1310990000000001</v>
      </c>
    </row>
    <row r="15406" spans="1:16" x14ac:dyDescent="0.35">
      <c r="A15406">
        <v>93.603499999999997</v>
      </c>
      <c r="B15406">
        <v>5.3560610000000004</v>
      </c>
      <c r="C15406">
        <f t="shared" si="240"/>
        <v>0.15724091141149121</v>
      </c>
      <c r="D15406">
        <v>93.606277000000006</v>
      </c>
      <c r="E15406">
        <v>0</v>
      </c>
      <c r="F15406">
        <v>12.713661</v>
      </c>
      <c r="O15406">
        <v>143.95040900000001</v>
      </c>
      <c r="P15406">
        <v>1.1311249999999999</v>
      </c>
    </row>
    <row r="15407" spans="1:16" x14ac:dyDescent="0.35">
      <c r="A15407">
        <v>93.612838999999994</v>
      </c>
      <c r="B15407">
        <v>5.3558789999999998</v>
      </c>
      <c r="C15407">
        <f t="shared" si="240"/>
        <v>0.15723556833457761</v>
      </c>
      <c r="D15407">
        <v>93.615630999999993</v>
      </c>
      <c r="E15407">
        <v>0</v>
      </c>
      <c r="F15407">
        <v>12.713851999999999</v>
      </c>
      <c r="O15407">
        <v>143.95974699999999</v>
      </c>
      <c r="P15407">
        <v>1.131151</v>
      </c>
    </row>
    <row r="15408" spans="1:16" x14ac:dyDescent="0.35">
      <c r="A15408">
        <v>93.622191999999998</v>
      </c>
      <c r="B15408">
        <v>5.3543320000000003</v>
      </c>
      <c r="C15408">
        <f t="shared" si="240"/>
        <v>0.15719015218081209</v>
      </c>
      <c r="D15408">
        <v>93.624968999999993</v>
      </c>
      <c r="E15408">
        <v>0</v>
      </c>
      <c r="F15408">
        <v>12.713946999999999</v>
      </c>
      <c r="O15408">
        <v>143.96910099999999</v>
      </c>
      <c r="P15408">
        <v>1.1311770000000001</v>
      </c>
    </row>
    <row r="15409" spans="1:16" x14ac:dyDescent="0.35">
      <c r="A15409">
        <v>93.631530999999995</v>
      </c>
      <c r="B15409">
        <v>5.3514660000000003</v>
      </c>
      <c r="C15409">
        <f t="shared" si="240"/>
        <v>0.15710601339820573</v>
      </c>
      <c r="D15409">
        <v>93.634322999999995</v>
      </c>
      <c r="E15409">
        <v>0</v>
      </c>
      <c r="F15409">
        <v>12.713949</v>
      </c>
      <c r="O15409">
        <v>143.97843900000001</v>
      </c>
      <c r="P15409">
        <v>1.131203</v>
      </c>
    </row>
    <row r="15410" spans="1:16" x14ac:dyDescent="0.35">
      <c r="A15410">
        <v>93.640884</v>
      </c>
      <c r="B15410">
        <v>5.3490669999999998</v>
      </c>
      <c r="C15410">
        <f t="shared" si="240"/>
        <v>0.15703558459866887</v>
      </c>
      <c r="D15410">
        <v>93.643660999999994</v>
      </c>
      <c r="E15410">
        <v>0</v>
      </c>
      <c r="F15410">
        <v>12.714019</v>
      </c>
      <c r="O15410">
        <v>143.98779300000001</v>
      </c>
      <c r="P15410">
        <v>1.131229</v>
      </c>
    </row>
    <row r="15411" spans="1:16" x14ac:dyDescent="0.35">
      <c r="A15411">
        <v>93.650222999999997</v>
      </c>
      <c r="B15411">
        <v>5.34762</v>
      </c>
      <c r="C15411">
        <f t="shared" si="240"/>
        <v>0.15699310420144927</v>
      </c>
      <c r="D15411">
        <v>93.653000000000006</v>
      </c>
      <c r="E15411">
        <v>0</v>
      </c>
      <c r="F15411">
        <v>12.713979</v>
      </c>
      <c r="O15411">
        <v>143.997131</v>
      </c>
      <c r="P15411">
        <v>1.1312549999999999</v>
      </c>
    </row>
    <row r="15412" spans="1:16" x14ac:dyDescent="0.35">
      <c r="A15412">
        <v>93.659560999999997</v>
      </c>
      <c r="B15412">
        <v>5.3461069999999999</v>
      </c>
      <c r="C15412">
        <f t="shared" si="240"/>
        <v>0.15694868620490934</v>
      </c>
      <c r="D15412">
        <v>93.662353999999993</v>
      </c>
      <c r="E15412">
        <v>0</v>
      </c>
      <c r="F15412">
        <v>12.713927999999999</v>
      </c>
      <c r="O15412">
        <v>144.00647000000001</v>
      </c>
      <c r="P15412">
        <v>1.1312549999999999</v>
      </c>
    </row>
    <row r="15413" spans="1:16" x14ac:dyDescent="0.35">
      <c r="A15413">
        <v>93.668914999999998</v>
      </c>
      <c r="B15413">
        <v>5.3444450000000003</v>
      </c>
      <c r="C15413">
        <f t="shared" si="240"/>
        <v>0.156899893931116</v>
      </c>
      <c r="D15413">
        <v>93.671691999999993</v>
      </c>
      <c r="E15413">
        <v>0</v>
      </c>
      <c r="F15413">
        <v>12.713888000000001</v>
      </c>
      <c r="O15413">
        <v>144.01582300000001</v>
      </c>
      <c r="P15413">
        <v>1.1312549999999999</v>
      </c>
    </row>
    <row r="15414" spans="1:16" x14ac:dyDescent="0.35">
      <c r="A15414">
        <v>93.678252999999998</v>
      </c>
      <c r="B15414">
        <v>5.3425669999999998</v>
      </c>
      <c r="C15414">
        <f t="shared" si="240"/>
        <v>0.15684476042318343</v>
      </c>
      <c r="D15414">
        <v>93.681045999999995</v>
      </c>
      <c r="E15414">
        <v>0</v>
      </c>
      <c r="F15414">
        <v>12.713824000000001</v>
      </c>
      <c r="O15414">
        <v>144.02516199999999</v>
      </c>
      <c r="P15414">
        <v>1.1312549999999999</v>
      </c>
    </row>
    <row r="15415" spans="1:16" x14ac:dyDescent="0.35">
      <c r="A15415">
        <v>93.687607</v>
      </c>
      <c r="B15415">
        <v>5.3386889999999996</v>
      </c>
      <c r="C15415">
        <f t="shared" si="240"/>
        <v>0.15673091178433227</v>
      </c>
      <c r="D15415">
        <v>93.690383999999995</v>
      </c>
      <c r="E15415">
        <v>0</v>
      </c>
      <c r="F15415">
        <v>12.713718</v>
      </c>
      <c r="O15415">
        <v>144.034515</v>
      </c>
      <c r="P15415">
        <v>1.1312549999999999</v>
      </c>
    </row>
    <row r="15416" spans="1:16" x14ac:dyDescent="0.35">
      <c r="A15416">
        <v>93.696944999999999</v>
      </c>
      <c r="B15416">
        <v>5.3369989999999996</v>
      </c>
      <c r="C15416">
        <f t="shared" si="240"/>
        <v>0.15668129749870605</v>
      </c>
      <c r="D15416">
        <v>93.699721999999994</v>
      </c>
      <c r="E15416">
        <v>0</v>
      </c>
      <c r="F15416">
        <v>12.713649999999999</v>
      </c>
      <c r="O15416">
        <v>144.04385400000001</v>
      </c>
      <c r="P15416">
        <v>1.1312549999999999</v>
      </c>
    </row>
    <row r="15417" spans="1:16" x14ac:dyDescent="0.35">
      <c r="A15417">
        <v>93.706283999999997</v>
      </c>
      <c r="B15417">
        <v>5.3339809999999996</v>
      </c>
      <c r="C15417">
        <f t="shared" si="240"/>
        <v>0.15659269636614989</v>
      </c>
      <c r="D15417">
        <v>93.709075999999996</v>
      </c>
      <c r="E15417">
        <v>0</v>
      </c>
      <c r="F15417">
        <v>12.713626</v>
      </c>
      <c r="O15417">
        <v>144.053192</v>
      </c>
      <c r="P15417">
        <v>1.1312549999999999</v>
      </c>
    </row>
    <row r="15418" spans="1:16" x14ac:dyDescent="0.35">
      <c r="A15418">
        <v>93.715637000000001</v>
      </c>
      <c r="B15418">
        <v>5.3326700000000002</v>
      </c>
      <c r="C15418">
        <f t="shared" si="240"/>
        <v>0.15655420859783278</v>
      </c>
      <c r="D15418">
        <v>93.718413999999996</v>
      </c>
      <c r="E15418">
        <v>0</v>
      </c>
      <c r="F15418">
        <v>12.713595</v>
      </c>
      <c r="O15418">
        <v>144.062546</v>
      </c>
      <c r="P15418">
        <v>1.1312549999999999</v>
      </c>
    </row>
    <row r="15419" spans="1:16" x14ac:dyDescent="0.35">
      <c r="A15419">
        <v>93.724975999999998</v>
      </c>
      <c r="B15419">
        <v>5.3297220000000003</v>
      </c>
      <c r="C15419">
        <f t="shared" si="240"/>
        <v>0.15646766249485877</v>
      </c>
      <c r="D15419">
        <v>93.727767999999998</v>
      </c>
      <c r="E15419">
        <v>0</v>
      </c>
      <c r="F15419">
        <v>12.71374</v>
      </c>
      <c r="O15419">
        <v>144.07188400000001</v>
      </c>
      <c r="P15419">
        <v>1.1312549999999999</v>
      </c>
    </row>
    <row r="15420" spans="1:16" x14ac:dyDescent="0.35">
      <c r="A15420">
        <v>93.734329000000002</v>
      </c>
      <c r="B15420">
        <v>5.3283399999999999</v>
      </c>
      <c r="C15420">
        <f t="shared" si="240"/>
        <v>0.156427090339394</v>
      </c>
      <c r="D15420">
        <v>93.737105999999997</v>
      </c>
      <c r="E15420">
        <v>0</v>
      </c>
      <c r="F15420">
        <v>12.713835</v>
      </c>
      <c r="O15420">
        <v>144.08123800000001</v>
      </c>
      <c r="P15420">
        <v>1.1312549999999999</v>
      </c>
    </row>
    <row r="15421" spans="1:16" x14ac:dyDescent="0.35">
      <c r="A15421">
        <v>93.743668</v>
      </c>
      <c r="B15421">
        <v>5.3259030000000003</v>
      </c>
      <c r="C15421">
        <f t="shared" si="240"/>
        <v>0.1563555459523697</v>
      </c>
      <c r="D15421">
        <v>93.746444999999994</v>
      </c>
      <c r="E15421">
        <v>0</v>
      </c>
      <c r="F15421">
        <v>12.713850000000001</v>
      </c>
      <c r="O15421">
        <v>144.090576</v>
      </c>
      <c r="P15421">
        <v>1.1312549999999999</v>
      </c>
    </row>
    <row r="15422" spans="1:16" x14ac:dyDescent="0.35">
      <c r="A15422">
        <v>93.753005999999999</v>
      </c>
      <c r="B15422">
        <v>5.3244009999999999</v>
      </c>
      <c r="C15422">
        <f t="shared" si="240"/>
        <v>0.15631145088904982</v>
      </c>
      <c r="D15422">
        <v>93.755797999999999</v>
      </c>
      <c r="E15422">
        <v>0</v>
      </c>
      <c r="F15422">
        <v>12.713827</v>
      </c>
      <c r="O15422">
        <v>144.09991500000001</v>
      </c>
      <c r="P15422">
        <v>1.1312549999999999</v>
      </c>
    </row>
    <row r="15423" spans="1:16" x14ac:dyDescent="0.35">
      <c r="A15423">
        <v>93.762360000000001</v>
      </c>
      <c r="B15423">
        <v>5.3230829999999996</v>
      </c>
      <c r="C15423">
        <f t="shared" si="240"/>
        <v>0.15627275761777445</v>
      </c>
      <c r="D15423">
        <v>93.765136999999996</v>
      </c>
      <c r="E15423">
        <v>0</v>
      </c>
      <c r="F15423">
        <v>12.713756999999999</v>
      </c>
      <c r="O15423">
        <v>144.10926799999999</v>
      </c>
      <c r="P15423">
        <v>1.1312549999999999</v>
      </c>
    </row>
    <row r="15424" spans="1:16" x14ac:dyDescent="0.35">
      <c r="A15424">
        <v>93.771698000000001</v>
      </c>
      <c r="B15424">
        <v>5.3217530000000002</v>
      </c>
      <c r="C15424">
        <f t="shared" si="240"/>
        <v>0.15623371205571362</v>
      </c>
      <c r="D15424">
        <v>93.77449</v>
      </c>
      <c r="E15424">
        <v>0</v>
      </c>
      <c r="F15424">
        <v>12.713557</v>
      </c>
      <c r="O15424">
        <v>144.118607</v>
      </c>
      <c r="P15424">
        <v>1.1312549999999999</v>
      </c>
    </row>
    <row r="15425" spans="1:16" x14ac:dyDescent="0.35">
      <c r="A15425">
        <v>93.781036</v>
      </c>
      <c r="B15425">
        <v>5.3199930000000002</v>
      </c>
      <c r="C15425">
        <f t="shared" si="240"/>
        <v>0.15618204274050526</v>
      </c>
      <c r="D15425">
        <v>93.783828999999997</v>
      </c>
      <c r="E15425">
        <v>0</v>
      </c>
      <c r="F15425">
        <v>12.713431999999999</v>
      </c>
      <c r="O15425">
        <v>144.12794500000001</v>
      </c>
      <c r="P15425">
        <v>1.1312549999999999</v>
      </c>
    </row>
    <row r="15426" spans="1:16" x14ac:dyDescent="0.35">
      <c r="A15426">
        <v>93.790390000000002</v>
      </c>
      <c r="B15426">
        <v>5.3185380000000002</v>
      </c>
      <c r="C15426">
        <f t="shared" ref="C15426:C15489" si="241">B15426/34.06277</f>
        <v>0.15613932748276196</v>
      </c>
      <c r="D15426">
        <v>93.793182000000002</v>
      </c>
      <c r="E15426">
        <v>0</v>
      </c>
      <c r="F15426">
        <v>12.713355999999999</v>
      </c>
      <c r="O15426">
        <v>144.13729900000001</v>
      </c>
      <c r="P15426">
        <v>1.1312549999999999</v>
      </c>
    </row>
    <row r="15427" spans="1:16" x14ac:dyDescent="0.35">
      <c r="A15427">
        <v>93.799728000000002</v>
      </c>
      <c r="B15427">
        <v>5.3178710000000002</v>
      </c>
      <c r="C15427">
        <f t="shared" si="241"/>
        <v>0.15611974598660064</v>
      </c>
      <c r="D15427">
        <v>93.802520999999999</v>
      </c>
      <c r="E15427">
        <v>0</v>
      </c>
      <c r="F15427">
        <v>12.71339</v>
      </c>
      <c r="O15427">
        <v>144.146637</v>
      </c>
      <c r="P15427">
        <v>1.1312549999999999</v>
      </c>
    </row>
    <row r="15428" spans="1:16" x14ac:dyDescent="0.35">
      <c r="A15428">
        <v>93.809082000000004</v>
      </c>
      <c r="B15428">
        <v>5.3179619999999996</v>
      </c>
      <c r="C15428">
        <f t="shared" si="241"/>
        <v>0.1561224175250574</v>
      </c>
      <c r="D15428">
        <v>93.811858999999998</v>
      </c>
      <c r="E15428">
        <v>0</v>
      </c>
      <c r="F15428">
        <v>12.713357</v>
      </c>
      <c r="O15428">
        <v>144.155991</v>
      </c>
      <c r="P15428">
        <v>1.1312549999999999</v>
      </c>
    </row>
    <row r="15429" spans="1:16" x14ac:dyDescent="0.35">
      <c r="A15429">
        <v>93.818420000000003</v>
      </c>
      <c r="B15429">
        <v>5.3183990000000003</v>
      </c>
      <c r="C15429">
        <f t="shared" si="241"/>
        <v>0.15613524678116314</v>
      </c>
      <c r="D15429">
        <v>93.821213</v>
      </c>
      <c r="E15429">
        <v>0</v>
      </c>
      <c r="F15429">
        <v>12.713262</v>
      </c>
      <c r="O15429">
        <v>144.16532900000001</v>
      </c>
      <c r="P15429">
        <v>1.1312549999999999</v>
      </c>
    </row>
    <row r="15430" spans="1:16" x14ac:dyDescent="0.35">
      <c r="A15430">
        <v>93.827759</v>
      </c>
      <c r="B15430">
        <v>5.3172379999999997</v>
      </c>
      <c r="C15430">
        <f t="shared" si="241"/>
        <v>0.15610116264766488</v>
      </c>
      <c r="D15430">
        <v>93.830551</v>
      </c>
      <c r="E15430">
        <v>0</v>
      </c>
      <c r="F15430">
        <v>12.713105000000001</v>
      </c>
      <c r="O15430">
        <v>144.174667</v>
      </c>
      <c r="P15430">
        <v>1.1312549999999999</v>
      </c>
    </row>
    <row r="15431" spans="1:16" x14ac:dyDescent="0.35">
      <c r="A15431">
        <v>93.837112000000005</v>
      </c>
      <c r="B15431">
        <v>5.3172139999999999</v>
      </c>
      <c r="C15431">
        <f t="shared" si="241"/>
        <v>0.15610045806609385</v>
      </c>
      <c r="D15431">
        <v>93.839905000000002</v>
      </c>
      <c r="E15431">
        <v>0</v>
      </c>
      <c r="F15431">
        <v>12.712937999999999</v>
      </c>
      <c r="O15431">
        <v>144.184021</v>
      </c>
      <c r="P15431">
        <v>1.1312549999999999</v>
      </c>
    </row>
    <row r="15432" spans="1:16" x14ac:dyDescent="0.35">
      <c r="A15432">
        <v>93.846451000000002</v>
      </c>
      <c r="B15432">
        <v>5.3169779999999998</v>
      </c>
      <c r="C15432">
        <f t="shared" si="241"/>
        <v>0.15609352968064547</v>
      </c>
      <c r="D15432">
        <v>93.849243000000001</v>
      </c>
      <c r="E15432">
        <v>0</v>
      </c>
      <c r="F15432">
        <v>12.712828999999999</v>
      </c>
      <c r="O15432">
        <v>144.19335899999999</v>
      </c>
      <c r="P15432">
        <v>1.1312800000000001</v>
      </c>
    </row>
    <row r="15433" spans="1:16" x14ac:dyDescent="0.35">
      <c r="A15433">
        <v>93.855804000000006</v>
      </c>
      <c r="B15433">
        <v>5.3163799999999997</v>
      </c>
      <c r="C15433">
        <f t="shared" si="241"/>
        <v>0.15607597385650079</v>
      </c>
      <c r="D15433">
        <v>93.858581999999998</v>
      </c>
      <c r="E15433">
        <v>0</v>
      </c>
      <c r="F15433">
        <v>12.712687000000001</v>
      </c>
      <c r="O15433">
        <v>144.20271299999999</v>
      </c>
      <c r="P15433">
        <v>1.131305</v>
      </c>
    </row>
    <row r="15434" spans="1:16" x14ac:dyDescent="0.35">
      <c r="A15434">
        <v>93.865143000000003</v>
      </c>
      <c r="B15434">
        <v>5.3133780000000002</v>
      </c>
      <c r="C15434">
        <f t="shared" si="241"/>
        <v>0.155987842444992</v>
      </c>
      <c r="D15434">
        <v>93.867935000000003</v>
      </c>
      <c r="E15434">
        <v>0</v>
      </c>
      <c r="F15434">
        <v>12.712476000000001</v>
      </c>
      <c r="O15434">
        <v>144.212051</v>
      </c>
      <c r="P15434">
        <v>1.1313310000000001</v>
      </c>
    </row>
    <row r="15435" spans="1:16" x14ac:dyDescent="0.35">
      <c r="A15435">
        <v>93.874481000000003</v>
      </c>
      <c r="B15435">
        <v>5.3116580000000004</v>
      </c>
      <c r="C15435">
        <f t="shared" si="241"/>
        <v>0.15593734743240201</v>
      </c>
      <c r="D15435">
        <v>93.877274</v>
      </c>
      <c r="E15435">
        <v>0</v>
      </c>
      <c r="F15435">
        <v>12.712343000000001</v>
      </c>
      <c r="O15435">
        <v>144.22139000000001</v>
      </c>
      <c r="P15435">
        <v>1.131356</v>
      </c>
    </row>
    <row r="15436" spans="1:16" x14ac:dyDescent="0.35">
      <c r="A15436">
        <v>93.883835000000005</v>
      </c>
      <c r="B15436">
        <v>5.3105079999999996</v>
      </c>
      <c r="C15436">
        <f t="shared" si="241"/>
        <v>0.1559035862321238</v>
      </c>
      <c r="D15436">
        <v>93.886627000000004</v>
      </c>
      <c r="E15436">
        <v>0</v>
      </c>
      <c r="F15436">
        <v>12.712234</v>
      </c>
      <c r="O15436">
        <v>144.23074299999999</v>
      </c>
      <c r="P15436">
        <v>1.1313820000000001</v>
      </c>
    </row>
    <row r="15437" spans="1:16" x14ac:dyDescent="0.35">
      <c r="A15437">
        <v>93.893173000000004</v>
      </c>
      <c r="B15437">
        <v>5.3086919999999997</v>
      </c>
      <c r="C15437">
        <f t="shared" si="241"/>
        <v>0.15585027289324971</v>
      </c>
      <c r="D15437">
        <v>93.895966000000001</v>
      </c>
      <c r="E15437">
        <v>0</v>
      </c>
      <c r="F15437">
        <v>12.712258</v>
      </c>
      <c r="O15437">
        <v>144.240082</v>
      </c>
      <c r="P15437">
        <v>1.1314070000000001</v>
      </c>
    </row>
    <row r="15438" spans="1:16" x14ac:dyDescent="0.35">
      <c r="A15438">
        <v>93.902527000000006</v>
      </c>
      <c r="B15438">
        <v>5.3088550000000003</v>
      </c>
      <c r="C15438">
        <f t="shared" si="241"/>
        <v>0.15585505817641959</v>
      </c>
      <c r="D15438">
        <v>93.905304000000001</v>
      </c>
      <c r="E15438">
        <v>0</v>
      </c>
      <c r="F15438">
        <v>12.71224</v>
      </c>
      <c r="O15438">
        <v>144.24943500000001</v>
      </c>
      <c r="P15438">
        <v>1.1314329999999999</v>
      </c>
    </row>
    <row r="15439" spans="1:16" x14ac:dyDescent="0.35">
      <c r="A15439">
        <v>93.911865000000006</v>
      </c>
      <c r="B15439">
        <v>5.3082180000000001</v>
      </c>
      <c r="C15439">
        <f t="shared" si="241"/>
        <v>0.15583635740722201</v>
      </c>
      <c r="D15439">
        <v>93.914658000000003</v>
      </c>
      <c r="E15439">
        <v>0</v>
      </c>
      <c r="F15439">
        <v>12.712232</v>
      </c>
      <c r="O15439">
        <v>144.25877399999999</v>
      </c>
      <c r="P15439">
        <v>1.1314580000000001</v>
      </c>
    </row>
    <row r="15440" spans="1:16" x14ac:dyDescent="0.35">
      <c r="A15440">
        <v>93.921204000000003</v>
      </c>
      <c r="B15440">
        <v>5.308141</v>
      </c>
      <c r="C15440">
        <f t="shared" si="241"/>
        <v>0.15583409687468167</v>
      </c>
      <c r="D15440">
        <v>93.923996000000002</v>
      </c>
      <c r="E15440">
        <v>0</v>
      </c>
      <c r="F15440">
        <v>12.71214</v>
      </c>
      <c r="O15440">
        <v>144.268112</v>
      </c>
      <c r="P15440">
        <v>1.131483</v>
      </c>
    </row>
    <row r="15441" spans="1:16" x14ac:dyDescent="0.35">
      <c r="A15441">
        <v>93.930556999999993</v>
      </c>
      <c r="B15441">
        <v>5.3069699999999997</v>
      </c>
      <c r="C15441">
        <f t="shared" si="241"/>
        <v>0.15579971916552882</v>
      </c>
      <c r="D15441">
        <v>93.933350000000004</v>
      </c>
      <c r="E15441">
        <v>0</v>
      </c>
      <c r="F15441">
        <v>12.711995</v>
      </c>
      <c r="O15441">
        <v>144.277466</v>
      </c>
      <c r="P15441">
        <v>1.1315090000000001</v>
      </c>
    </row>
    <row r="15442" spans="1:16" x14ac:dyDescent="0.35">
      <c r="A15442">
        <v>93.939896000000005</v>
      </c>
      <c r="B15442">
        <v>5.3036820000000002</v>
      </c>
      <c r="C15442">
        <f t="shared" si="241"/>
        <v>0.15570319149029865</v>
      </c>
      <c r="D15442">
        <v>93.942688000000004</v>
      </c>
      <c r="E15442">
        <v>0</v>
      </c>
      <c r="F15442">
        <v>12.711905</v>
      </c>
      <c r="O15442">
        <v>144.28680399999999</v>
      </c>
      <c r="P15442">
        <v>1.1315090000000001</v>
      </c>
    </row>
    <row r="15443" spans="1:16" x14ac:dyDescent="0.35">
      <c r="A15443">
        <v>93.949248999999995</v>
      </c>
      <c r="B15443">
        <v>5.3003349999999996</v>
      </c>
      <c r="C15443">
        <f t="shared" si="241"/>
        <v>0.15560493171870637</v>
      </c>
      <c r="D15443">
        <v>93.952026000000004</v>
      </c>
      <c r="E15443">
        <v>0</v>
      </c>
      <c r="F15443">
        <v>12.711878</v>
      </c>
      <c r="O15443">
        <v>144.29615799999999</v>
      </c>
      <c r="P15443">
        <v>1.1315090000000001</v>
      </c>
    </row>
    <row r="15444" spans="1:16" x14ac:dyDescent="0.35">
      <c r="A15444">
        <v>93.958588000000006</v>
      </c>
      <c r="B15444">
        <v>5.298038</v>
      </c>
      <c r="C15444">
        <f t="shared" si="241"/>
        <v>0.15553749739084638</v>
      </c>
      <c r="D15444">
        <v>93.961380000000005</v>
      </c>
      <c r="E15444">
        <v>0</v>
      </c>
      <c r="F15444">
        <v>12.711924</v>
      </c>
      <c r="O15444">
        <v>144.30549600000001</v>
      </c>
      <c r="P15444">
        <v>1.1315090000000001</v>
      </c>
    </row>
    <row r="15445" spans="1:16" x14ac:dyDescent="0.35">
      <c r="A15445">
        <v>93.967926000000006</v>
      </c>
      <c r="B15445">
        <v>5.2975390000000004</v>
      </c>
      <c r="C15445">
        <f t="shared" si="241"/>
        <v>0.15552284796568219</v>
      </c>
      <c r="D15445">
        <v>93.970718000000005</v>
      </c>
      <c r="E15445">
        <v>0</v>
      </c>
      <c r="F15445">
        <v>12.712042</v>
      </c>
      <c r="O15445">
        <v>144.31483499999999</v>
      </c>
      <c r="P15445">
        <v>1.1315090000000001</v>
      </c>
    </row>
    <row r="15446" spans="1:16" x14ac:dyDescent="0.35">
      <c r="A15446">
        <v>93.977279999999993</v>
      </c>
      <c r="B15446">
        <v>5.2969239999999997</v>
      </c>
      <c r="C15446">
        <f t="shared" si="241"/>
        <v>0.1555047930629247</v>
      </c>
      <c r="D15446">
        <v>93.980072000000007</v>
      </c>
      <c r="E15446">
        <v>0</v>
      </c>
      <c r="F15446">
        <v>12.712104999999999</v>
      </c>
      <c r="O15446">
        <v>144.32418799999999</v>
      </c>
      <c r="P15446">
        <v>1.1315090000000001</v>
      </c>
    </row>
    <row r="15447" spans="1:16" x14ac:dyDescent="0.35">
      <c r="A15447">
        <v>93.986618000000007</v>
      </c>
      <c r="B15447">
        <v>5.294988</v>
      </c>
      <c r="C15447">
        <f t="shared" si="241"/>
        <v>0.1554479568161955</v>
      </c>
      <c r="D15447">
        <v>93.989410000000007</v>
      </c>
      <c r="E15447">
        <v>0</v>
      </c>
      <c r="F15447">
        <v>12.712065000000001</v>
      </c>
      <c r="O15447">
        <v>144.333527</v>
      </c>
      <c r="P15447">
        <v>1.1315090000000001</v>
      </c>
    </row>
    <row r="15448" spans="1:16" x14ac:dyDescent="0.35">
      <c r="A15448">
        <v>93.995971999999995</v>
      </c>
      <c r="B15448">
        <v>5.2944620000000002</v>
      </c>
      <c r="C15448">
        <f t="shared" si="241"/>
        <v>0.15543251473676392</v>
      </c>
      <c r="D15448">
        <v>93.998749000000004</v>
      </c>
      <c r="E15448">
        <v>0</v>
      </c>
      <c r="F15448">
        <v>12.712052999999999</v>
      </c>
      <c r="O15448">
        <v>144.34288000000001</v>
      </c>
      <c r="P15448">
        <v>1.1315090000000001</v>
      </c>
    </row>
    <row r="15449" spans="1:16" x14ac:dyDescent="0.35">
      <c r="A15449">
        <v>94.005309999999994</v>
      </c>
      <c r="B15449">
        <v>5.2951030000000001</v>
      </c>
      <c r="C15449">
        <f t="shared" si="241"/>
        <v>0.15545133293622335</v>
      </c>
      <c r="D15449">
        <v>94.008101999999994</v>
      </c>
      <c r="E15449">
        <v>0</v>
      </c>
      <c r="F15449">
        <v>12.712111</v>
      </c>
      <c r="O15449">
        <v>144.35221899999999</v>
      </c>
      <c r="P15449">
        <v>1.1315090000000001</v>
      </c>
    </row>
    <row r="15450" spans="1:16" x14ac:dyDescent="0.35">
      <c r="A15450">
        <v>94.014647999999994</v>
      </c>
      <c r="B15450">
        <v>5.2940829999999997</v>
      </c>
      <c r="C15450">
        <f t="shared" si="241"/>
        <v>0.15542138821945484</v>
      </c>
      <c r="D15450">
        <v>94.017441000000005</v>
      </c>
      <c r="E15450">
        <v>0</v>
      </c>
      <c r="F15450">
        <v>12.712175</v>
      </c>
      <c r="O15450">
        <v>144.361557</v>
      </c>
      <c r="P15450">
        <v>1.1315090000000001</v>
      </c>
    </row>
    <row r="15451" spans="1:16" x14ac:dyDescent="0.35">
      <c r="A15451">
        <v>94.024001999999996</v>
      </c>
      <c r="B15451">
        <v>5.2921060000000004</v>
      </c>
      <c r="C15451">
        <f t="shared" si="241"/>
        <v>0.15536334831254184</v>
      </c>
      <c r="D15451">
        <v>94.026793999999995</v>
      </c>
      <c r="E15451">
        <v>0</v>
      </c>
      <c r="F15451">
        <v>12.712251999999999</v>
      </c>
      <c r="O15451">
        <v>144.37091100000001</v>
      </c>
      <c r="P15451">
        <v>1.1315090000000001</v>
      </c>
    </row>
    <row r="15452" spans="1:16" x14ac:dyDescent="0.35">
      <c r="A15452">
        <v>94.033339999999995</v>
      </c>
      <c r="B15452">
        <v>5.2913790000000001</v>
      </c>
      <c r="C15452">
        <f t="shared" si="241"/>
        <v>0.15534200536245291</v>
      </c>
      <c r="D15452">
        <v>94.036133000000007</v>
      </c>
      <c r="E15452">
        <v>0</v>
      </c>
      <c r="F15452">
        <v>12.712306</v>
      </c>
      <c r="O15452">
        <v>144.38024899999999</v>
      </c>
      <c r="P15452">
        <v>1.131534</v>
      </c>
    </row>
    <row r="15453" spans="1:16" x14ac:dyDescent="0.35">
      <c r="A15453">
        <v>94.042693999999997</v>
      </c>
      <c r="B15453">
        <v>5.289371</v>
      </c>
      <c r="C15453">
        <f t="shared" si="241"/>
        <v>0.15528305537101064</v>
      </c>
      <c r="D15453">
        <v>94.045471000000006</v>
      </c>
      <c r="E15453">
        <v>0</v>
      </c>
      <c r="F15453">
        <v>12.712389</v>
      </c>
      <c r="O15453">
        <v>144.38960299999999</v>
      </c>
      <c r="P15453">
        <v>1.1315580000000001</v>
      </c>
    </row>
    <row r="15454" spans="1:16" x14ac:dyDescent="0.35">
      <c r="A15454">
        <v>94.052031999999997</v>
      </c>
      <c r="B15454">
        <v>5.2878220000000002</v>
      </c>
      <c r="C15454">
        <f t="shared" si="241"/>
        <v>0.1552375805021142</v>
      </c>
      <c r="D15454">
        <v>94.054824999999994</v>
      </c>
      <c r="E15454">
        <v>0</v>
      </c>
      <c r="F15454">
        <v>12.712567999999999</v>
      </c>
      <c r="O15454">
        <v>144.39894100000001</v>
      </c>
      <c r="P15454">
        <v>1.131583</v>
      </c>
    </row>
    <row r="15455" spans="1:16" x14ac:dyDescent="0.35">
      <c r="A15455">
        <v>94.061370999999994</v>
      </c>
      <c r="B15455">
        <v>5.2878670000000003</v>
      </c>
      <c r="C15455">
        <f t="shared" si="241"/>
        <v>0.15523890159255985</v>
      </c>
      <c r="D15455">
        <v>94.064162999999994</v>
      </c>
      <c r="E15455">
        <v>0</v>
      </c>
      <c r="F15455">
        <v>12.712676999999999</v>
      </c>
      <c r="O15455">
        <v>144.40827899999999</v>
      </c>
      <c r="P15455">
        <v>1.1316079999999999</v>
      </c>
    </row>
    <row r="15456" spans="1:16" x14ac:dyDescent="0.35">
      <c r="A15456">
        <v>94.070723999999998</v>
      </c>
      <c r="B15456">
        <v>5.2869650000000004</v>
      </c>
      <c r="C15456">
        <f t="shared" si="241"/>
        <v>0.15521242106851557</v>
      </c>
      <c r="D15456">
        <v>94.073516999999995</v>
      </c>
      <c r="E15456">
        <v>0</v>
      </c>
      <c r="F15456">
        <v>12.712821</v>
      </c>
      <c r="O15456">
        <v>144.417633</v>
      </c>
      <c r="P15456">
        <v>1.1316329999999999</v>
      </c>
    </row>
    <row r="15457" spans="1:16" x14ac:dyDescent="0.35">
      <c r="A15457">
        <v>94.080062999999996</v>
      </c>
      <c r="B15457">
        <v>5.2853640000000004</v>
      </c>
      <c r="C15457">
        <f t="shared" si="241"/>
        <v>0.15516541960621524</v>
      </c>
      <c r="D15457">
        <v>94.082854999999995</v>
      </c>
      <c r="E15457">
        <v>0</v>
      </c>
      <c r="F15457">
        <v>12.712947</v>
      </c>
      <c r="O15457">
        <v>144.42697100000001</v>
      </c>
      <c r="P15457">
        <v>1.1316580000000001</v>
      </c>
    </row>
    <row r="15458" spans="1:16" x14ac:dyDescent="0.35">
      <c r="A15458">
        <v>94.089400999999995</v>
      </c>
      <c r="B15458">
        <v>5.284681</v>
      </c>
      <c r="C15458">
        <f t="shared" si="241"/>
        <v>0.15514536838900653</v>
      </c>
      <c r="D15458">
        <v>94.092208999999997</v>
      </c>
      <c r="E15458">
        <v>0</v>
      </c>
      <c r="F15458">
        <v>12.713129</v>
      </c>
      <c r="O15458">
        <v>144.43630999999999</v>
      </c>
      <c r="P15458">
        <v>1.131683</v>
      </c>
    </row>
    <row r="15459" spans="1:16" x14ac:dyDescent="0.35">
      <c r="A15459">
        <v>94.098754999999997</v>
      </c>
      <c r="B15459">
        <v>5.2842450000000003</v>
      </c>
      <c r="C15459">
        <f t="shared" si="241"/>
        <v>0.15513256849046628</v>
      </c>
      <c r="D15459">
        <v>94.101546999999997</v>
      </c>
      <c r="E15459">
        <v>0</v>
      </c>
      <c r="F15459">
        <v>12.713271000000001</v>
      </c>
      <c r="O15459">
        <v>144.445663</v>
      </c>
      <c r="P15459">
        <v>1.131707</v>
      </c>
    </row>
    <row r="15460" spans="1:16" x14ac:dyDescent="0.35">
      <c r="A15460">
        <v>94.108092999999997</v>
      </c>
      <c r="B15460">
        <v>5.2836090000000002</v>
      </c>
      <c r="C15460">
        <f t="shared" si="241"/>
        <v>0.15511389707883416</v>
      </c>
      <c r="D15460">
        <v>94.110885999999994</v>
      </c>
      <c r="E15460">
        <v>0</v>
      </c>
      <c r="F15460">
        <v>12.713417</v>
      </c>
      <c r="O15460">
        <v>144.45500200000001</v>
      </c>
      <c r="P15460">
        <v>1.131732</v>
      </c>
    </row>
    <row r="15461" spans="1:16" x14ac:dyDescent="0.35">
      <c r="A15461">
        <v>94.117446999999999</v>
      </c>
      <c r="B15461">
        <v>5.2824619999999998</v>
      </c>
      <c r="C15461">
        <f t="shared" si="241"/>
        <v>0.15508022395125234</v>
      </c>
      <c r="D15461">
        <v>94.120238999999998</v>
      </c>
      <c r="E15461">
        <v>0</v>
      </c>
      <c r="F15461">
        <v>12.713523</v>
      </c>
      <c r="O15461">
        <v>144.46435500000001</v>
      </c>
      <c r="P15461">
        <v>1.1317569999999999</v>
      </c>
    </row>
    <row r="15462" spans="1:16" x14ac:dyDescent="0.35">
      <c r="A15462">
        <v>94.126784999999998</v>
      </c>
      <c r="B15462">
        <v>5.2820999999999998</v>
      </c>
      <c r="C15462">
        <f t="shared" si="241"/>
        <v>0.15506959651255608</v>
      </c>
      <c r="D15462">
        <v>94.129577999999995</v>
      </c>
      <c r="E15462">
        <v>0</v>
      </c>
      <c r="F15462">
        <v>12.713549</v>
      </c>
      <c r="O15462">
        <v>144.47369399999999</v>
      </c>
      <c r="P15462">
        <v>1.1317569999999999</v>
      </c>
    </row>
    <row r="15463" spans="1:16" x14ac:dyDescent="0.35">
      <c r="A15463">
        <v>94.136123999999995</v>
      </c>
      <c r="B15463">
        <v>5.2823690000000001</v>
      </c>
      <c r="C15463">
        <f t="shared" si="241"/>
        <v>0.15507749369766463</v>
      </c>
      <c r="D15463">
        <v>94.138930999999999</v>
      </c>
      <c r="E15463">
        <v>0</v>
      </c>
      <c r="F15463">
        <v>12.713552</v>
      </c>
      <c r="O15463">
        <v>144.48303200000001</v>
      </c>
      <c r="P15463">
        <v>1.1317569999999999</v>
      </c>
    </row>
    <row r="15464" spans="1:16" x14ac:dyDescent="0.35">
      <c r="A15464">
        <v>94.145477</v>
      </c>
      <c r="B15464">
        <v>5.2831289999999997</v>
      </c>
      <c r="C15464">
        <f t="shared" si="241"/>
        <v>0.1550998054474137</v>
      </c>
      <c r="D15464">
        <v>94.148269999999997</v>
      </c>
      <c r="E15464">
        <v>0</v>
      </c>
      <c r="F15464">
        <v>12.713558000000001</v>
      </c>
      <c r="O15464">
        <v>144.49238600000001</v>
      </c>
      <c r="P15464">
        <v>1.1317569999999999</v>
      </c>
    </row>
    <row r="15465" spans="1:16" x14ac:dyDescent="0.35">
      <c r="A15465">
        <v>94.154815999999997</v>
      </c>
      <c r="B15465">
        <v>5.2819390000000004</v>
      </c>
      <c r="C15465">
        <f t="shared" si="241"/>
        <v>0.15506486994451715</v>
      </c>
      <c r="D15465">
        <v>94.157607999999996</v>
      </c>
      <c r="E15465">
        <v>0</v>
      </c>
      <c r="F15465">
        <v>12.71363</v>
      </c>
      <c r="O15465">
        <v>144.501724</v>
      </c>
      <c r="P15465">
        <v>1.1317569999999999</v>
      </c>
    </row>
    <row r="15466" spans="1:16" x14ac:dyDescent="0.35">
      <c r="A15466">
        <v>94.164169000000001</v>
      </c>
      <c r="B15466">
        <v>5.2812900000000003</v>
      </c>
      <c r="C15466">
        <f t="shared" si="241"/>
        <v>0.15504581688453406</v>
      </c>
      <c r="D15466">
        <v>94.166961999999998</v>
      </c>
      <c r="E15466">
        <v>0</v>
      </c>
      <c r="F15466">
        <v>12.713658000000001</v>
      </c>
      <c r="O15466">
        <v>144.511078</v>
      </c>
      <c r="P15466">
        <v>1.1317569999999999</v>
      </c>
    </row>
    <row r="15467" spans="1:16" x14ac:dyDescent="0.35">
      <c r="A15467">
        <v>94.173507999999998</v>
      </c>
      <c r="B15467">
        <v>5.2794119999999998</v>
      </c>
      <c r="C15467">
        <f t="shared" si="241"/>
        <v>0.15499068337660149</v>
      </c>
      <c r="D15467">
        <v>94.176299999999998</v>
      </c>
      <c r="E15467">
        <v>0</v>
      </c>
      <c r="F15467">
        <v>12.713668</v>
      </c>
      <c r="O15467">
        <v>144.52041600000001</v>
      </c>
      <c r="P15467">
        <v>1.1317569999999999</v>
      </c>
    </row>
    <row r="15468" spans="1:16" x14ac:dyDescent="0.35">
      <c r="A15468">
        <v>94.182845999999998</v>
      </c>
      <c r="B15468">
        <v>5.2770809999999999</v>
      </c>
      <c r="C15468">
        <f t="shared" si="241"/>
        <v>0.15492225089151587</v>
      </c>
      <c r="D15468">
        <v>94.185654</v>
      </c>
      <c r="E15468">
        <v>0</v>
      </c>
      <c r="F15468">
        <v>12.713687</v>
      </c>
      <c r="O15468">
        <v>144.52975499999999</v>
      </c>
      <c r="P15468">
        <v>1.1317569999999999</v>
      </c>
    </row>
    <row r="15469" spans="1:16" x14ac:dyDescent="0.35">
      <c r="A15469">
        <v>94.1922</v>
      </c>
      <c r="B15469">
        <v>5.2770700000000001</v>
      </c>
      <c r="C15469">
        <f t="shared" si="241"/>
        <v>0.15492192795829582</v>
      </c>
      <c r="D15469">
        <v>94.194991999999999</v>
      </c>
      <c r="E15469">
        <v>0</v>
      </c>
      <c r="F15469">
        <v>12.713540999999999</v>
      </c>
      <c r="O15469">
        <v>144.539108</v>
      </c>
      <c r="P15469">
        <v>1.1317569999999999</v>
      </c>
    </row>
    <row r="15470" spans="1:16" x14ac:dyDescent="0.35">
      <c r="A15470">
        <v>94.201537999999999</v>
      </c>
      <c r="B15470">
        <v>5.2771100000000004</v>
      </c>
      <c r="C15470">
        <f t="shared" si="241"/>
        <v>0.15492310226091419</v>
      </c>
      <c r="D15470">
        <v>94.204329999999999</v>
      </c>
      <c r="E15470">
        <v>0</v>
      </c>
      <c r="F15470">
        <v>12.713353</v>
      </c>
      <c r="O15470">
        <v>144.54844700000001</v>
      </c>
      <c r="P15470">
        <v>1.1317569999999999</v>
      </c>
    </row>
    <row r="15471" spans="1:16" x14ac:dyDescent="0.35">
      <c r="A15471">
        <v>94.210892000000001</v>
      </c>
      <c r="B15471">
        <v>5.2757440000000004</v>
      </c>
      <c r="C15471">
        <f t="shared" si="241"/>
        <v>0.15488299982649681</v>
      </c>
      <c r="D15471">
        <v>94.213684000000001</v>
      </c>
      <c r="E15471">
        <v>0</v>
      </c>
      <c r="F15471">
        <v>12.713236</v>
      </c>
      <c r="O15471">
        <v>144.55779999999999</v>
      </c>
      <c r="P15471">
        <v>1.1317569999999999</v>
      </c>
    </row>
    <row r="15472" spans="1:16" x14ac:dyDescent="0.35">
      <c r="A15472">
        <v>94.220230000000001</v>
      </c>
      <c r="B15472">
        <v>5.2739180000000001</v>
      </c>
      <c r="C15472">
        <f t="shared" si="241"/>
        <v>0.15482939291196812</v>
      </c>
      <c r="D15472">
        <v>94.223022</v>
      </c>
      <c r="E15472">
        <v>0</v>
      </c>
      <c r="F15472">
        <v>12.713041</v>
      </c>
      <c r="O15472">
        <v>144.567139</v>
      </c>
      <c r="P15472">
        <v>1.1317809999999999</v>
      </c>
    </row>
    <row r="15473" spans="1:16" x14ac:dyDescent="0.35">
      <c r="A15473">
        <v>94.229568</v>
      </c>
      <c r="B15473">
        <v>5.272894</v>
      </c>
      <c r="C15473">
        <f t="shared" si="241"/>
        <v>0.15479933076493779</v>
      </c>
      <c r="D15473">
        <v>94.232376000000002</v>
      </c>
      <c r="E15473">
        <v>0</v>
      </c>
      <c r="F15473">
        <v>12.712894</v>
      </c>
      <c r="O15473">
        <v>144.57647700000001</v>
      </c>
      <c r="P15473">
        <v>1.1318060000000001</v>
      </c>
    </row>
    <row r="15474" spans="1:16" x14ac:dyDescent="0.35">
      <c r="A15474">
        <v>94.238922000000002</v>
      </c>
      <c r="B15474">
        <v>5.272303</v>
      </c>
      <c r="C15474">
        <f t="shared" si="241"/>
        <v>0.15478198044375135</v>
      </c>
      <c r="D15474">
        <v>94.241714000000002</v>
      </c>
      <c r="E15474">
        <v>0</v>
      </c>
      <c r="F15474">
        <v>12.712785</v>
      </c>
      <c r="O15474">
        <v>144.58583100000001</v>
      </c>
      <c r="P15474">
        <v>1.1318299999999999</v>
      </c>
    </row>
    <row r="15475" spans="1:16" x14ac:dyDescent="0.35">
      <c r="A15475">
        <v>94.248260000000002</v>
      </c>
      <c r="B15475">
        <v>5.2704760000000004</v>
      </c>
      <c r="C15475">
        <f t="shared" si="241"/>
        <v>0.15472834417165721</v>
      </c>
      <c r="D15475">
        <v>94.251052999999999</v>
      </c>
      <c r="E15475">
        <v>0</v>
      </c>
      <c r="F15475">
        <v>12.712744000000001</v>
      </c>
      <c r="O15475">
        <v>144.595169</v>
      </c>
      <c r="P15475">
        <v>1.1318539999999999</v>
      </c>
    </row>
    <row r="15476" spans="1:16" x14ac:dyDescent="0.35">
      <c r="A15476">
        <v>94.257614000000004</v>
      </c>
      <c r="B15476">
        <v>5.2671609999999998</v>
      </c>
      <c r="C15476">
        <f t="shared" si="241"/>
        <v>0.15463102384215963</v>
      </c>
      <c r="D15476">
        <v>94.260406000000003</v>
      </c>
      <c r="E15476">
        <v>0</v>
      </c>
      <c r="F15476">
        <v>12.712751000000001</v>
      </c>
      <c r="O15476">
        <v>144.604523</v>
      </c>
      <c r="P15476">
        <v>1.1318779999999999</v>
      </c>
    </row>
    <row r="15477" spans="1:16" x14ac:dyDescent="0.35">
      <c r="A15477">
        <v>94.266953000000001</v>
      </c>
      <c r="B15477">
        <v>5.2637720000000003</v>
      </c>
      <c r="C15477">
        <f t="shared" si="241"/>
        <v>0.15453153105281808</v>
      </c>
      <c r="D15477">
        <v>94.269745</v>
      </c>
      <c r="E15477">
        <v>0</v>
      </c>
      <c r="F15477">
        <v>12.712737000000001</v>
      </c>
      <c r="O15477">
        <v>144.61386100000001</v>
      </c>
      <c r="P15477">
        <v>1.131902</v>
      </c>
    </row>
    <row r="15478" spans="1:16" x14ac:dyDescent="0.35">
      <c r="A15478">
        <v>94.276291000000001</v>
      </c>
      <c r="B15478">
        <v>5.2609969999999997</v>
      </c>
      <c r="C15478">
        <f t="shared" si="241"/>
        <v>0.15445006380866852</v>
      </c>
      <c r="D15478">
        <v>94.279099000000002</v>
      </c>
      <c r="E15478">
        <v>0</v>
      </c>
      <c r="F15478">
        <v>12.712666</v>
      </c>
      <c r="O15478">
        <v>144.623199</v>
      </c>
      <c r="P15478">
        <v>1.1319269999999999</v>
      </c>
    </row>
    <row r="15479" spans="1:16" x14ac:dyDescent="0.35">
      <c r="A15479">
        <v>94.285645000000002</v>
      </c>
      <c r="B15479">
        <v>5.2582420000000001</v>
      </c>
      <c r="C15479">
        <f t="shared" si="241"/>
        <v>0.15436918371582817</v>
      </c>
      <c r="D15479">
        <v>94.288437000000002</v>
      </c>
      <c r="E15479">
        <v>0</v>
      </c>
      <c r="F15479">
        <v>12.712524999999999</v>
      </c>
      <c r="O15479">
        <v>144.632553</v>
      </c>
      <c r="P15479">
        <v>1.1319509999999999</v>
      </c>
    </row>
    <row r="15480" spans="1:16" x14ac:dyDescent="0.35">
      <c r="A15480">
        <v>94.294983000000002</v>
      </c>
      <c r="B15480">
        <v>5.25739</v>
      </c>
      <c r="C15480">
        <f t="shared" si="241"/>
        <v>0.15434417107005682</v>
      </c>
      <c r="D15480">
        <v>94.297775000000001</v>
      </c>
      <c r="E15480">
        <v>0</v>
      </c>
      <c r="F15480">
        <v>12.712322</v>
      </c>
      <c r="O15480">
        <v>144.64189099999999</v>
      </c>
      <c r="P15480">
        <v>1.131975</v>
      </c>
    </row>
    <row r="15481" spans="1:16" x14ac:dyDescent="0.35">
      <c r="A15481">
        <v>94.304337000000004</v>
      </c>
      <c r="B15481">
        <v>5.2557600000000004</v>
      </c>
      <c r="C15481">
        <f t="shared" si="241"/>
        <v>0.15429631823835818</v>
      </c>
      <c r="D15481">
        <v>94.307129000000003</v>
      </c>
      <c r="E15481">
        <v>0</v>
      </c>
      <c r="F15481">
        <v>12.712082000000001</v>
      </c>
      <c r="O15481">
        <v>144.65124499999999</v>
      </c>
      <c r="P15481">
        <v>1.131999</v>
      </c>
    </row>
    <row r="15482" spans="1:16" x14ac:dyDescent="0.35">
      <c r="A15482">
        <v>94.313675000000003</v>
      </c>
      <c r="B15482">
        <v>5.2543470000000001</v>
      </c>
      <c r="C15482">
        <f t="shared" si="241"/>
        <v>0.1542548359983642</v>
      </c>
      <c r="D15482">
        <v>94.316467000000003</v>
      </c>
      <c r="E15482">
        <v>0</v>
      </c>
      <c r="F15482">
        <v>12.711912999999999</v>
      </c>
      <c r="O15482">
        <v>144.660583</v>
      </c>
      <c r="P15482">
        <v>1.131999</v>
      </c>
    </row>
    <row r="15483" spans="1:16" x14ac:dyDescent="0.35">
      <c r="A15483">
        <v>94.323013000000003</v>
      </c>
      <c r="B15483">
        <v>5.2500369999999998</v>
      </c>
      <c r="C15483">
        <f t="shared" si="241"/>
        <v>0.15412830489123461</v>
      </c>
      <c r="D15483">
        <v>94.325821000000005</v>
      </c>
      <c r="E15483">
        <v>0</v>
      </c>
      <c r="F15483">
        <v>12.711774999999999</v>
      </c>
      <c r="O15483">
        <v>144.66992200000001</v>
      </c>
      <c r="P15483">
        <v>1.131999</v>
      </c>
    </row>
    <row r="15484" spans="1:16" x14ac:dyDescent="0.35">
      <c r="A15484">
        <v>94.332367000000005</v>
      </c>
      <c r="B15484">
        <v>5.2481799999999996</v>
      </c>
      <c r="C15484">
        <f t="shared" si="241"/>
        <v>0.15407378789217668</v>
      </c>
      <c r="D15484">
        <v>94.335159000000004</v>
      </c>
      <c r="E15484">
        <v>0</v>
      </c>
      <c r="F15484">
        <v>12.711588000000001</v>
      </c>
      <c r="O15484">
        <v>144.67927599999999</v>
      </c>
      <c r="P15484">
        <v>1.131999</v>
      </c>
    </row>
    <row r="15485" spans="1:16" x14ac:dyDescent="0.35">
      <c r="A15485">
        <v>94.341705000000005</v>
      </c>
      <c r="B15485">
        <v>5.2464079999999997</v>
      </c>
      <c r="C15485">
        <f t="shared" si="241"/>
        <v>0.15402176628618283</v>
      </c>
      <c r="D15485">
        <v>94.344498000000002</v>
      </c>
      <c r="E15485">
        <v>0</v>
      </c>
      <c r="F15485">
        <v>12.711509</v>
      </c>
      <c r="O15485">
        <v>144.688614</v>
      </c>
      <c r="P15485">
        <v>1.131999</v>
      </c>
    </row>
    <row r="15486" spans="1:16" x14ac:dyDescent="0.35">
      <c r="A15486">
        <v>94.351059000000006</v>
      </c>
      <c r="B15486">
        <v>5.2447929999999996</v>
      </c>
      <c r="C15486">
        <f t="shared" si="241"/>
        <v>0.15397435381796606</v>
      </c>
      <c r="D15486">
        <v>94.353851000000006</v>
      </c>
      <c r="E15486">
        <v>0</v>
      </c>
      <c r="F15486">
        <v>12.711347</v>
      </c>
      <c r="O15486">
        <v>144.697968</v>
      </c>
      <c r="P15486">
        <v>1.131999</v>
      </c>
    </row>
    <row r="15487" spans="1:16" x14ac:dyDescent="0.35">
      <c r="A15487">
        <v>94.360397000000006</v>
      </c>
      <c r="B15487">
        <v>5.2427729999999997</v>
      </c>
      <c r="C15487">
        <f t="shared" si="241"/>
        <v>0.15391505153573828</v>
      </c>
      <c r="D15487">
        <v>94.363190000000003</v>
      </c>
      <c r="E15487">
        <v>0</v>
      </c>
      <c r="F15487">
        <v>12.711278999999999</v>
      </c>
      <c r="O15487">
        <v>144.70730599999999</v>
      </c>
      <c r="P15487">
        <v>1.131999</v>
      </c>
    </row>
    <row r="15488" spans="1:16" x14ac:dyDescent="0.35">
      <c r="A15488">
        <v>94.369736000000003</v>
      </c>
      <c r="B15488">
        <v>5.2402490000000004</v>
      </c>
      <c r="C15488">
        <f t="shared" si="241"/>
        <v>0.15384095304051904</v>
      </c>
      <c r="D15488">
        <v>94.372542999999993</v>
      </c>
      <c r="E15488">
        <v>0</v>
      </c>
      <c r="F15488">
        <v>12.711121</v>
      </c>
      <c r="O15488">
        <v>144.716644</v>
      </c>
      <c r="P15488">
        <v>1.131999</v>
      </c>
    </row>
    <row r="15489" spans="1:16" x14ac:dyDescent="0.35">
      <c r="A15489">
        <v>94.379088999999993</v>
      </c>
      <c r="B15489">
        <v>5.2388899999999996</v>
      </c>
      <c r="C15489">
        <f t="shared" si="241"/>
        <v>0.15380105610905981</v>
      </c>
      <c r="D15489">
        <v>94.381882000000004</v>
      </c>
      <c r="E15489">
        <v>0</v>
      </c>
      <c r="F15489">
        <v>12.710858</v>
      </c>
      <c r="O15489">
        <v>144.725998</v>
      </c>
      <c r="P15489">
        <v>1.131999</v>
      </c>
    </row>
    <row r="15490" spans="1:16" x14ac:dyDescent="0.35">
      <c r="A15490">
        <v>94.388428000000005</v>
      </c>
      <c r="B15490">
        <v>5.2384190000000004</v>
      </c>
      <c r="C15490">
        <f t="shared" ref="C15490:C15553" si="242">B15490/34.06277</f>
        <v>0.1537872286957285</v>
      </c>
      <c r="D15490">
        <v>94.391234999999995</v>
      </c>
      <c r="E15490">
        <v>0</v>
      </c>
      <c r="F15490">
        <v>12.710549</v>
      </c>
      <c r="O15490">
        <v>144.73533599999999</v>
      </c>
      <c r="P15490">
        <v>1.131999</v>
      </c>
    </row>
    <row r="15491" spans="1:16" x14ac:dyDescent="0.35">
      <c r="A15491">
        <v>94.397780999999995</v>
      </c>
      <c r="B15491">
        <v>5.2372230000000002</v>
      </c>
      <c r="C15491">
        <f t="shared" si="242"/>
        <v>0.15375211704743919</v>
      </c>
      <c r="D15491">
        <v>94.400574000000006</v>
      </c>
      <c r="E15491">
        <v>0</v>
      </c>
      <c r="F15491">
        <v>12.710229999999999</v>
      </c>
      <c r="O15491">
        <v>144.74468999999999</v>
      </c>
      <c r="P15491">
        <v>1.131999</v>
      </c>
    </row>
    <row r="15492" spans="1:16" x14ac:dyDescent="0.35">
      <c r="A15492">
        <v>94.407120000000006</v>
      </c>
      <c r="B15492">
        <v>5.2354989999999999</v>
      </c>
      <c r="C15492">
        <f t="shared" si="242"/>
        <v>0.15370150460458734</v>
      </c>
      <c r="D15492">
        <v>94.409912000000006</v>
      </c>
      <c r="E15492">
        <v>0</v>
      </c>
      <c r="F15492">
        <v>12.709913</v>
      </c>
      <c r="O15492">
        <v>144.75402800000001</v>
      </c>
      <c r="P15492">
        <v>1.132023</v>
      </c>
    </row>
    <row r="15493" spans="1:16" x14ac:dyDescent="0.35">
      <c r="A15493">
        <v>94.416458000000006</v>
      </c>
      <c r="B15493">
        <v>5.2317289999999996</v>
      </c>
      <c r="C15493">
        <f t="shared" si="242"/>
        <v>0.15359082658280579</v>
      </c>
      <c r="D15493">
        <v>94.419265999999993</v>
      </c>
      <c r="E15493">
        <v>0</v>
      </c>
      <c r="F15493">
        <v>12.709623000000001</v>
      </c>
      <c r="O15493">
        <v>144.76336699999999</v>
      </c>
      <c r="P15493">
        <v>1.132047</v>
      </c>
    </row>
    <row r="15494" spans="1:16" x14ac:dyDescent="0.35">
      <c r="A15494">
        <v>94.425811999999993</v>
      </c>
      <c r="B15494">
        <v>5.2300069999999996</v>
      </c>
      <c r="C15494">
        <f t="shared" si="242"/>
        <v>0.15354027285508487</v>
      </c>
      <c r="D15494">
        <v>94.428604000000007</v>
      </c>
      <c r="E15494">
        <v>0</v>
      </c>
      <c r="F15494">
        <v>12.709338000000001</v>
      </c>
      <c r="O15494">
        <v>144.77271999999999</v>
      </c>
      <c r="P15494">
        <v>1.132071</v>
      </c>
    </row>
    <row r="15495" spans="1:16" x14ac:dyDescent="0.35">
      <c r="A15495">
        <v>94.435149999999993</v>
      </c>
      <c r="B15495">
        <v>5.2289019999999997</v>
      </c>
      <c r="C15495">
        <f t="shared" si="242"/>
        <v>0.15350783274525237</v>
      </c>
      <c r="D15495">
        <v>94.437957999999995</v>
      </c>
      <c r="E15495">
        <v>0</v>
      </c>
      <c r="F15495">
        <v>12.708947999999999</v>
      </c>
      <c r="O15495">
        <v>144.782059</v>
      </c>
      <c r="P15495">
        <v>1.1320939999999999</v>
      </c>
    </row>
    <row r="15496" spans="1:16" x14ac:dyDescent="0.35">
      <c r="A15496">
        <v>94.444489000000004</v>
      </c>
      <c r="B15496">
        <v>5.2266640000000004</v>
      </c>
      <c r="C15496">
        <f t="shared" si="242"/>
        <v>0.15344213051375447</v>
      </c>
      <c r="D15496">
        <v>94.447295999999994</v>
      </c>
      <c r="E15496">
        <v>0</v>
      </c>
      <c r="F15496">
        <v>12.708437</v>
      </c>
      <c r="O15496">
        <v>144.79139699999999</v>
      </c>
      <c r="P15496">
        <v>1.132118</v>
      </c>
    </row>
    <row r="15497" spans="1:16" x14ac:dyDescent="0.35">
      <c r="A15497">
        <v>94.453841999999995</v>
      </c>
      <c r="B15497">
        <v>5.224132</v>
      </c>
      <c r="C15497">
        <f t="shared" si="242"/>
        <v>0.15336779715801152</v>
      </c>
      <c r="D15497">
        <v>94.456635000000006</v>
      </c>
      <c r="E15497">
        <v>0</v>
      </c>
      <c r="F15497">
        <v>12.707998</v>
      </c>
      <c r="O15497">
        <v>144.80075099999999</v>
      </c>
      <c r="P15497">
        <v>1.132142</v>
      </c>
    </row>
    <row r="15498" spans="1:16" x14ac:dyDescent="0.35">
      <c r="A15498">
        <v>94.463181000000006</v>
      </c>
      <c r="B15498">
        <v>5.221895</v>
      </c>
      <c r="C15498">
        <f t="shared" si="242"/>
        <v>0.15330212428407908</v>
      </c>
      <c r="D15498">
        <v>94.465987999999996</v>
      </c>
      <c r="E15498">
        <v>0</v>
      </c>
      <c r="F15498">
        <v>12.707582</v>
      </c>
      <c r="O15498">
        <v>144.810089</v>
      </c>
      <c r="P15498">
        <v>1.1321650000000001</v>
      </c>
    </row>
    <row r="15499" spans="1:16" x14ac:dyDescent="0.35">
      <c r="A15499">
        <v>94.472533999999996</v>
      </c>
      <c r="B15499">
        <v>5.2194310000000002</v>
      </c>
      <c r="C15499">
        <f t="shared" si="242"/>
        <v>0.15322978724278735</v>
      </c>
      <c r="D15499">
        <v>94.475326999999993</v>
      </c>
      <c r="E15499">
        <v>0</v>
      </c>
      <c r="F15499">
        <v>12.707257</v>
      </c>
      <c r="O15499">
        <v>144.81944300000001</v>
      </c>
      <c r="P15499">
        <v>1.1321889999999999</v>
      </c>
    </row>
    <row r="15500" spans="1:16" x14ac:dyDescent="0.35">
      <c r="A15500">
        <v>94.481872999999993</v>
      </c>
      <c r="B15500">
        <v>5.2174189999999996</v>
      </c>
      <c r="C15500">
        <f t="shared" si="242"/>
        <v>0.15317071982108324</v>
      </c>
      <c r="D15500">
        <v>94.484679999999997</v>
      </c>
      <c r="E15500">
        <v>0</v>
      </c>
      <c r="F15500">
        <v>12.706996999999999</v>
      </c>
      <c r="O15500">
        <v>144.82878099999999</v>
      </c>
      <c r="P15500">
        <v>1.1322129999999999</v>
      </c>
    </row>
    <row r="15501" spans="1:16" x14ac:dyDescent="0.35">
      <c r="A15501">
        <v>94.491211000000007</v>
      </c>
      <c r="B15501">
        <v>5.2150879999999997</v>
      </c>
      <c r="C15501">
        <f t="shared" si="242"/>
        <v>0.15310228733599762</v>
      </c>
      <c r="D15501">
        <v>94.494018999999994</v>
      </c>
      <c r="E15501">
        <v>0</v>
      </c>
      <c r="F15501">
        <v>12.706861</v>
      </c>
      <c r="O15501">
        <v>144.83812</v>
      </c>
      <c r="P15501">
        <v>1.132236</v>
      </c>
    </row>
    <row r="15502" spans="1:16" x14ac:dyDescent="0.35">
      <c r="A15502">
        <v>94.500564999999995</v>
      </c>
      <c r="B15502">
        <v>5.2135759999999998</v>
      </c>
      <c r="C15502">
        <f t="shared" si="242"/>
        <v>0.15305789869702316</v>
      </c>
      <c r="D15502">
        <v>94.503356999999994</v>
      </c>
      <c r="E15502">
        <v>0</v>
      </c>
      <c r="F15502">
        <v>12.706721999999999</v>
      </c>
      <c r="O15502">
        <v>144.84747300000001</v>
      </c>
      <c r="P15502">
        <v>1.132236</v>
      </c>
    </row>
    <row r="15503" spans="1:16" x14ac:dyDescent="0.35">
      <c r="A15503">
        <v>94.509902999999994</v>
      </c>
      <c r="B15503">
        <v>5.2121230000000001</v>
      </c>
      <c r="C15503">
        <f t="shared" si="242"/>
        <v>0.15301524215441081</v>
      </c>
      <c r="D15503">
        <v>94.512710999999996</v>
      </c>
      <c r="E15503">
        <v>0</v>
      </c>
      <c r="F15503">
        <v>12.706569</v>
      </c>
      <c r="O15503">
        <v>144.85681199999999</v>
      </c>
      <c r="P15503">
        <v>1.132236</v>
      </c>
    </row>
    <row r="15504" spans="1:16" x14ac:dyDescent="0.35">
      <c r="A15504">
        <v>94.519256999999996</v>
      </c>
      <c r="B15504">
        <v>5.2097619999999996</v>
      </c>
      <c r="C15504">
        <f t="shared" si="242"/>
        <v>0.15294592894236139</v>
      </c>
      <c r="D15504">
        <v>94.522048999999996</v>
      </c>
      <c r="E15504">
        <v>0</v>
      </c>
      <c r="F15504">
        <v>12.706413</v>
      </c>
      <c r="O15504">
        <v>144.866165</v>
      </c>
      <c r="P15504">
        <v>1.132236</v>
      </c>
    </row>
    <row r="15505" spans="1:16" x14ac:dyDescent="0.35">
      <c r="A15505">
        <v>94.528594999999996</v>
      </c>
      <c r="B15505">
        <v>5.2084239999999999</v>
      </c>
      <c r="C15505">
        <f t="shared" si="242"/>
        <v>0.15290664851977687</v>
      </c>
      <c r="D15505">
        <v>94.531402999999997</v>
      </c>
      <c r="E15505">
        <v>0</v>
      </c>
      <c r="F15505">
        <v>12.706268</v>
      </c>
      <c r="O15505">
        <v>144.87550400000001</v>
      </c>
      <c r="P15505">
        <v>1.132236</v>
      </c>
    </row>
    <row r="15506" spans="1:16" x14ac:dyDescent="0.35">
      <c r="A15506">
        <v>94.537932999999995</v>
      </c>
      <c r="B15506">
        <v>5.2081799999999996</v>
      </c>
      <c r="C15506">
        <f t="shared" si="242"/>
        <v>0.15289948527380479</v>
      </c>
      <c r="D15506">
        <v>94.540740999999997</v>
      </c>
      <c r="E15506">
        <v>0</v>
      </c>
      <c r="F15506">
        <v>12.706028</v>
      </c>
      <c r="O15506">
        <v>144.88484199999999</v>
      </c>
      <c r="P15506">
        <v>1.132236</v>
      </c>
    </row>
    <row r="15507" spans="1:16" x14ac:dyDescent="0.35">
      <c r="A15507">
        <v>94.547286999999997</v>
      </c>
      <c r="B15507">
        <v>5.2064320000000004</v>
      </c>
      <c r="C15507">
        <f t="shared" si="242"/>
        <v>0.15284816824938197</v>
      </c>
      <c r="D15507">
        <v>94.550078999999997</v>
      </c>
      <c r="E15507">
        <v>0</v>
      </c>
      <c r="F15507">
        <v>12.705736</v>
      </c>
      <c r="O15507">
        <v>144.89419599999999</v>
      </c>
      <c r="P15507">
        <v>1.132236</v>
      </c>
    </row>
    <row r="15508" spans="1:16" x14ac:dyDescent="0.35">
      <c r="A15508">
        <v>94.556624999999997</v>
      </c>
      <c r="B15508">
        <v>5.2050320000000001</v>
      </c>
      <c r="C15508">
        <f t="shared" si="242"/>
        <v>0.15280706765773894</v>
      </c>
      <c r="D15508">
        <v>94.559432999999999</v>
      </c>
      <c r="E15508">
        <v>0</v>
      </c>
      <c r="F15508">
        <v>12.705468</v>
      </c>
      <c r="O15508">
        <v>144.90353400000001</v>
      </c>
      <c r="P15508">
        <v>1.132236</v>
      </c>
    </row>
    <row r="15509" spans="1:16" x14ac:dyDescent="0.35">
      <c r="A15509">
        <v>94.565978999999999</v>
      </c>
      <c r="B15509">
        <v>5.2040100000000002</v>
      </c>
      <c r="C15509">
        <f t="shared" si="242"/>
        <v>0.15277706422583953</v>
      </c>
      <c r="D15509">
        <v>94.568770999999998</v>
      </c>
      <c r="E15509">
        <v>0</v>
      </c>
      <c r="F15509">
        <v>12.705197999999999</v>
      </c>
      <c r="O15509">
        <v>144.91288800000001</v>
      </c>
      <c r="P15509">
        <v>1.132236</v>
      </c>
    </row>
    <row r="15510" spans="1:16" x14ac:dyDescent="0.35">
      <c r="A15510">
        <v>94.575316999999998</v>
      </c>
      <c r="B15510">
        <v>5.2042869999999999</v>
      </c>
      <c r="C15510">
        <f t="shared" si="242"/>
        <v>0.15278519627147175</v>
      </c>
      <c r="D15510">
        <v>94.578125</v>
      </c>
      <c r="E15510">
        <v>0</v>
      </c>
      <c r="F15510">
        <v>12.704924999999999</v>
      </c>
      <c r="O15510">
        <v>144.92222599999999</v>
      </c>
      <c r="P15510">
        <v>1.132236</v>
      </c>
    </row>
    <row r="15511" spans="1:16" x14ac:dyDescent="0.35">
      <c r="A15511">
        <v>94.584655999999995</v>
      </c>
      <c r="B15511">
        <v>5.2042070000000002</v>
      </c>
      <c r="C15511">
        <f t="shared" si="242"/>
        <v>0.15278284766623501</v>
      </c>
      <c r="D15511">
        <v>94.587463</v>
      </c>
      <c r="E15511">
        <v>0</v>
      </c>
      <c r="F15511">
        <v>12.704661</v>
      </c>
      <c r="O15511">
        <v>144.93156400000001</v>
      </c>
      <c r="P15511">
        <v>1.132236</v>
      </c>
    </row>
    <row r="15512" spans="1:16" x14ac:dyDescent="0.35">
      <c r="A15512">
        <v>94.594009</v>
      </c>
      <c r="B15512">
        <v>5.2032850000000002</v>
      </c>
      <c r="C15512">
        <f t="shared" si="242"/>
        <v>0.15275577999088155</v>
      </c>
      <c r="D15512">
        <v>94.596801999999997</v>
      </c>
      <c r="E15512">
        <v>0</v>
      </c>
      <c r="F15512">
        <v>12.704428999999999</v>
      </c>
      <c r="O15512">
        <v>144.94091800000001</v>
      </c>
      <c r="P15512">
        <v>1.1322589999999999</v>
      </c>
    </row>
    <row r="15513" spans="1:16" x14ac:dyDescent="0.35">
      <c r="A15513">
        <v>94.603347999999997</v>
      </c>
      <c r="B15513">
        <v>5.2013119999999997</v>
      </c>
      <c r="C15513">
        <f t="shared" si="242"/>
        <v>0.15269785751423035</v>
      </c>
      <c r="D15513">
        <v>94.606155000000001</v>
      </c>
      <c r="E15513">
        <v>0</v>
      </c>
      <c r="F15513">
        <v>12.704295</v>
      </c>
      <c r="O15513">
        <v>144.950256</v>
      </c>
      <c r="P15513">
        <v>1.1322829999999999</v>
      </c>
    </row>
    <row r="15514" spans="1:16" x14ac:dyDescent="0.35">
      <c r="A15514">
        <v>94.612701000000001</v>
      </c>
      <c r="B15514">
        <v>5.1990920000000003</v>
      </c>
      <c r="C15514">
        <f t="shared" si="242"/>
        <v>0.1526326837189107</v>
      </c>
      <c r="D15514">
        <v>94.615493999999998</v>
      </c>
      <c r="E15514">
        <v>0</v>
      </c>
      <c r="F15514">
        <v>12.704143999999999</v>
      </c>
      <c r="O15514">
        <v>144.95961</v>
      </c>
      <c r="P15514">
        <v>1.132306</v>
      </c>
    </row>
    <row r="15515" spans="1:16" x14ac:dyDescent="0.35">
      <c r="A15515">
        <v>94.622039999999998</v>
      </c>
      <c r="B15515">
        <v>5.1985340000000004</v>
      </c>
      <c r="C15515">
        <f t="shared" si="242"/>
        <v>0.15261630219738442</v>
      </c>
      <c r="D15515">
        <v>94.624847000000003</v>
      </c>
      <c r="E15515">
        <v>0</v>
      </c>
      <c r="F15515">
        <v>12.703950000000001</v>
      </c>
      <c r="O15515">
        <v>144.96894800000001</v>
      </c>
      <c r="P15515">
        <v>1.1323289999999999</v>
      </c>
    </row>
    <row r="15516" spans="1:16" x14ac:dyDescent="0.35">
      <c r="A15516">
        <v>94.631377999999998</v>
      </c>
      <c r="B15516">
        <v>5.1974790000000004</v>
      </c>
      <c r="C15516">
        <f t="shared" si="242"/>
        <v>0.15258532996582486</v>
      </c>
      <c r="D15516">
        <v>94.634186</v>
      </c>
      <c r="E15516">
        <v>0</v>
      </c>
      <c r="F15516">
        <v>12.703783</v>
      </c>
      <c r="O15516">
        <v>144.97828699999999</v>
      </c>
      <c r="P15516">
        <v>1.132352</v>
      </c>
    </row>
    <row r="15517" spans="1:16" x14ac:dyDescent="0.35">
      <c r="A15517">
        <v>94.640732</v>
      </c>
      <c r="B15517">
        <v>5.1973549999999999</v>
      </c>
      <c r="C15517">
        <f t="shared" si="242"/>
        <v>0.15258168962770791</v>
      </c>
      <c r="D15517">
        <v>94.643523999999999</v>
      </c>
      <c r="E15517">
        <v>0</v>
      </c>
      <c r="F15517">
        <v>12.7037</v>
      </c>
      <c r="O15517">
        <v>144.98764</v>
      </c>
      <c r="P15517">
        <v>1.1323749999999999</v>
      </c>
    </row>
    <row r="15518" spans="1:16" x14ac:dyDescent="0.35">
      <c r="A15518">
        <v>94.650069999999999</v>
      </c>
      <c r="B15518">
        <v>5.1978739999999997</v>
      </c>
      <c r="C15518">
        <f t="shared" si="242"/>
        <v>0.15259692620418128</v>
      </c>
      <c r="D15518">
        <v>94.652878000000001</v>
      </c>
      <c r="E15518">
        <v>0</v>
      </c>
      <c r="F15518">
        <v>12.703609</v>
      </c>
      <c r="O15518">
        <v>144.99697900000001</v>
      </c>
      <c r="P15518">
        <v>1.132398</v>
      </c>
    </row>
    <row r="15519" spans="1:16" x14ac:dyDescent="0.35">
      <c r="A15519">
        <v>94.659424000000001</v>
      </c>
      <c r="B15519">
        <v>5.1976380000000004</v>
      </c>
      <c r="C15519">
        <f t="shared" si="242"/>
        <v>0.15258999781873289</v>
      </c>
      <c r="D15519">
        <v>94.662216000000001</v>
      </c>
      <c r="E15519">
        <v>0</v>
      </c>
      <c r="F15519">
        <v>12.703449000000001</v>
      </c>
      <c r="O15519">
        <v>145.00633199999999</v>
      </c>
      <c r="P15519">
        <v>1.1324209999999999</v>
      </c>
    </row>
    <row r="15520" spans="1:16" x14ac:dyDescent="0.35">
      <c r="A15520">
        <v>94.668762000000001</v>
      </c>
      <c r="B15520">
        <v>5.19651</v>
      </c>
      <c r="C15520">
        <f t="shared" si="242"/>
        <v>0.1525568824848948</v>
      </c>
      <c r="D15520">
        <v>94.671570000000003</v>
      </c>
      <c r="E15520">
        <v>0</v>
      </c>
      <c r="F15520">
        <v>12.70322</v>
      </c>
      <c r="O15520">
        <v>145.015671</v>
      </c>
      <c r="P15520">
        <v>1.1324449999999999</v>
      </c>
    </row>
    <row r="15521" spans="1:16" x14ac:dyDescent="0.35">
      <c r="A15521">
        <v>94.678100999999998</v>
      </c>
      <c r="B15521">
        <v>5.1940289999999996</v>
      </c>
      <c r="C15521">
        <f t="shared" si="242"/>
        <v>0.15248404636499027</v>
      </c>
      <c r="D15521">
        <v>94.680908000000002</v>
      </c>
      <c r="E15521">
        <v>0</v>
      </c>
      <c r="F15521">
        <v>12.702928999999999</v>
      </c>
      <c r="O15521">
        <v>145.02500900000001</v>
      </c>
      <c r="P15521">
        <v>1.132468</v>
      </c>
    </row>
    <row r="15522" spans="1:16" x14ac:dyDescent="0.35">
      <c r="A15522">
        <v>94.687454000000002</v>
      </c>
      <c r="B15522">
        <v>5.1919529999999998</v>
      </c>
      <c r="C15522">
        <f t="shared" si="242"/>
        <v>0.15242310005909676</v>
      </c>
      <c r="D15522">
        <v>94.690262000000004</v>
      </c>
      <c r="E15522">
        <v>0</v>
      </c>
      <c r="F15522">
        <v>12.702628000000001</v>
      </c>
      <c r="O15522">
        <v>145.03436300000001</v>
      </c>
      <c r="P15522">
        <v>1.132468</v>
      </c>
    </row>
    <row r="15523" spans="1:16" x14ac:dyDescent="0.35">
      <c r="A15523">
        <v>94.696793</v>
      </c>
      <c r="B15523">
        <v>5.1923360000000001</v>
      </c>
      <c r="C15523">
        <f t="shared" si="242"/>
        <v>0.15243434400666769</v>
      </c>
      <c r="D15523">
        <v>94.699600000000004</v>
      </c>
      <c r="E15523">
        <v>0</v>
      </c>
      <c r="F15523">
        <v>12.702335</v>
      </c>
      <c r="O15523">
        <v>145.043701</v>
      </c>
      <c r="P15523">
        <v>1.132468</v>
      </c>
    </row>
    <row r="15524" spans="1:16" x14ac:dyDescent="0.35">
      <c r="A15524">
        <v>94.706146000000004</v>
      </c>
      <c r="B15524">
        <v>5.1908060000000003</v>
      </c>
      <c r="C15524">
        <f t="shared" si="242"/>
        <v>0.15238942693151497</v>
      </c>
      <c r="D15524">
        <v>94.708939000000001</v>
      </c>
      <c r="E15524">
        <v>0</v>
      </c>
      <c r="F15524">
        <v>12.702023000000001</v>
      </c>
      <c r="O15524">
        <v>145.053055</v>
      </c>
      <c r="P15524">
        <v>1.132468</v>
      </c>
    </row>
    <row r="15525" spans="1:16" x14ac:dyDescent="0.35">
      <c r="A15525">
        <v>94.715485000000001</v>
      </c>
      <c r="B15525">
        <v>5.18818</v>
      </c>
      <c r="C15525">
        <f t="shared" si="242"/>
        <v>0.15231233396461885</v>
      </c>
      <c r="D15525">
        <v>94.718292000000005</v>
      </c>
      <c r="E15525">
        <v>0</v>
      </c>
      <c r="F15525">
        <v>12.701715</v>
      </c>
      <c r="O15525">
        <v>145.06239299999999</v>
      </c>
      <c r="P15525">
        <v>1.132468</v>
      </c>
    </row>
    <row r="15526" spans="1:16" x14ac:dyDescent="0.35">
      <c r="A15526">
        <v>94.724823000000001</v>
      </c>
      <c r="B15526">
        <v>5.1884269999999999</v>
      </c>
      <c r="C15526">
        <f t="shared" si="242"/>
        <v>0.15231958528328729</v>
      </c>
      <c r="D15526">
        <v>94.727631000000002</v>
      </c>
      <c r="E15526">
        <v>0</v>
      </c>
      <c r="F15526">
        <v>12.701468</v>
      </c>
      <c r="O15526">
        <v>145.071732</v>
      </c>
      <c r="P15526">
        <v>1.132468</v>
      </c>
    </row>
    <row r="15527" spans="1:16" x14ac:dyDescent="0.35">
      <c r="A15527">
        <v>94.734177000000003</v>
      </c>
      <c r="B15527">
        <v>5.1891559999999997</v>
      </c>
      <c r="C15527">
        <f t="shared" si="242"/>
        <v>0.15234098694850712</v>
      </c>
      <c r="D15527">
        <v>94.736984000000007</v>
      </c>
      <c r="E15527">
        <v>0</v>
      </c>
      <c r="F15527">
        <v>12.701268000000001</v>
      </c>
      <c r="O15527">
        <v>145.081085</v>
      </c>
      <c r="P15527">
        <v>1.132468</v>
      </c>
    </row>
    <row r="15528" spans="1:16" x14ac:dyDescent="0.35">
      <c r="A15528">
        <v>94.743515000000002</v>
      </c>
      <c r="B15528">
        <v>5.1877940000000002</v>
      </c>
      <c r="C15528">
        <f t="shared" si="242"/>
        <v>0.15230100194435156</v>
      </c>
      <c r="D15528">
        <v>94.746323000000004</v>
      </c>
      <c r="E15528">
        <v>0</v>
      </c>
      <c r="F15528">
        <v>12.701153</v>
      </c>
      <c r="O15528">
        <v>145.09042400000001</v>
      </c>
      <c r="P15528">
        <v>1.132468</v>
      </c>
    </row>
    <row r="15529" spans="1:16" x14ac:dyDescent="0.35">
      <c r="A15529">
        <v>94.752853000000002</v>
      </c>
      <c r="B15529">
        <v>5.1861680000000003</v>
      </c>
      <c r="C15529">
        <f t="shared" si="242"/>
        <v>0.15225326654291474</v>
      </c>
      <c r="D15529">
        <v>94.755661000000003</v>
      </c>
      <c r="E15529">
        <v>0</v>
      </c>
      <c r="F15529">
        <v>12.70083</v>
      </c>
      <c r="O15529">
        <v>145.099762</v>
      </c>
      <c r="P15529">
        <v>1.132468</v>
      </c>
    </row>
    <row r="15530" spans="1:16" x14ac:dyDescent="0.35">
      <c r="A15530">
        <v>94.762207000000004</v>
      </c>
      <c r="B15530">
        <v>5.1851289999999999</v>
      </c>
      <c r="C15530">
        <f t="shared" si="242"/>
        <v>0.15222276403240254</v>
      </c>
      <c r="D15530">
        <v>94.765015000000005</v>
      </c>
      <c r="E15530">
        <v>0</v>
      </c>
      <c r="F15530">
        <v>12.700526999999999</v>
      </c>
      <c r="O15530">
        <v>145.109116</v>
      </c>
      <c r="P15530">
        <v>1.132468</v>
      </c>
    </row>
    <row r="15531" spans="1:16" x14ac:dyDescent="0.35">
      <c r="A15531">
        <v>94.771545000000003</v>
      </c>
      <c r="B15531">
        <v>5.1829599999999996</v>
      </c>
      <c r="C15531">
        <f t="shared" si="242"/>
        <v>0.15215908747292131</v>
      </c>
      <c r="D15531">
        <v>94.774353000000005</v>
      </c>
      <c r="E15531">
        <v>0</v>
      </c>
      <c r="F15531">
        <v>12.700182</v>
      </c>
      <c r="O15531">
        <v>145.11845400000001</v>
      </c>
      <c r="P15531">
        <v>1.132468</v>
      </c>
    </row>
    <row r="15532" spans="1:16" x14ac:dyDescent="0.35">
      <c r="A15532">
        <v>94.780899000000005</v>
      </c>
      <c r="B15532">
        <v>5.18011</v>
      </c>
      <c r="C15532">
        <f t="shared" si="242"/>
        <v>0.15207541841136232</v>
      </c>
      <c r="D15532">
        <v>94.783707000000007</v>
      </c>
      <c r="E15532">
        <v>0</v>
      </c>
      <c r="F15532">
        <v>12.699775000000001</v>
      </c>
      <c r="O15532">
        <v>145.12780799999999</v>
      </c>
      <c r="P15532">
        <v>1.13249</v>
      </c>
    </row>
    <row r="15533" spans="1:16" x14ac:dyDescent="0.35">
      <c r="A15533">
        <v>94.790237000000005</v>
      </c>
      <c r="B15533">
        <v>5.1776249999999999</v>
      </c>
      <c r="C15533">
        <f t="shared" si="242"/>
        <v>0.15200246486119595</v>
      </c>
      <c r="D15533">
        <v>94.793045000000006</v>
      </c>
      <c r="E15533">
        <v>0</v>
      </c>
      <c r="F15533">
        <v>12.69937</v>
      </c>
      <c r="O15533">
        <v>145.137146</v>
      </c>
      <c r="P15533">
        <v>1.1325130000000001</v>
      </c>
    </row>
    <row r="15534" spans="1:16" x14ac:dyDescent="0.35">
      <c r="A15534">
        <v>94.799576000000002</v>
      </c>
      <c r="B15534">
        <v>5.1764409999999996</v>
      </c>
      <c r="C15534">
        <f t="shared" si="242"/>
        <v>0.15196770550369215</v>
      </c>
      <c r="D15534">
        <v>94.802383000000006</v>
      </c>
      <c r="E15534">
        <v>0</v>
      </c>
      <c r="F15534">
        <v>12.698923000000001</v>
      </c>
      <c r="O15534">
        <v>145.14648399999999</v>
      </c>
      <c r="P15534">
        <v>1.1325350000000001</v>
      </c>
    </row>
    <row r="15535" spans="1:16" x14ac:dyDescent="0.35">
      <c r="A15535">
        <v>94.808929000000006</v>
      </c>
      <c r="B15535">
        <v>5.1753859999999996</v>
      </c>
      <c r="C15535">
        <f t="shared" si="242"/>
        <v>0.15193673327213258</v>
      </c>
      <c r="D15535">
        <v>94.811736999999994</v>
      </c>
      <c r="E15535">
        <v>0</v>
      </c>
      <c r="F15535">
        <v>12.698429000000001</v>
      </c>
      <c r="O15535">
        <v>145.15583799999999</v>
      </c>
      <c r="P15535">
        <v>1.132558</v>
      </c>
    </row>
    <row r="15536" spans="1:16" x14ac:dyDescent="0.35">
      <c r="A15536">
        <v>94.818268000000003</v>
      </c>
      <c r="B15536">
        <v>5.1723929999999996</v>
      </c>
      <c r="C15536">
        <f t="shared" si="242"/>
        <v>0.1518488660787129</v>
      </c>
      <c r="D15536">
        <v>94.821074999999993</v>
      </c>
      <c r="E15536">
        <v>0</v>
      </c>
      <c r="F15536">
        <v>12.697981</v>
      </c>
      <c r="O15536">
        <v>145.165176</v>
      </c>
      <c r="P15536">
        <v>1.1325810000000001</v>
      </c>
    </row>
    <row r="15537" spans="1:16" x14ac:dyDescent="0.35">
      <c r="A15537">
        <v>94.827620999999994</v>
      </c>
      <c r="B15537">
        <v>5.1694740000000001</v>
      </c>
      <c r="C15537">
        <f t="shared" si="242"/>
        <v>0.15176317134513723</v>
      </c>
      <c r="D15537">
        <v>94.830428999999995</v>
      </c>
      <c r="E15537">
        <v>0</v>
      </c>
      <c r="F15537">
        <v>12.697633</v>
      </c>
      <c r="O15537">
        <v>145.17453</v>
      </c>
      <c r="P15537">
        <v>1.132603</v>
      </c>
    </row>
    <row r="15538" spans="1:16" x14ac:dyDescent="0.35">
      <c r="A15538">
        <v>94.836960000000005</v>
      </c>
      <c r="B15538">
        <v>5.1684469999999996</v>
      </c>
      <c r="C15538">
        <f t="shared" si="242"/>
        <v>0.15173302112541051</v>
      </c>
      <c r="D15538">
        <v>94.839766999999995</v>
      </c>
      <c r="E15538">
        <v>0</v>
      </c>
      <c r="F15538">
        <v>12.697452999999999</v>
      </c>
      <c r="O15538">
        <v>145.18386799999999</v>
      </c>
      <c r="P15538">
        <v>1.1326259999999999</v>
      </c>
    </row>
    <row r="15539" spans="1:16" x14ac:dyDescent="0.35">
      <c r="A15539">
        <v>94.846298000000004</v>
      </c>
      <c r="B15539">
        <v>5.1676209999999996</v>
      </c>
      <c r="C15539">
        <f t="shared" si="242"/>
        <v>0.15170877177634112</v>
      </c>
      <c r="D15539">
        <v>94.849106000000006</v>
      </c>
      <c r="E15539">
        <v>0</v>
      </c>
      <c r="F15539">
        <v>12.697414999999999</v>
      </c>
      <c r="O15539">
        <v>145.193207</v>
      </c>
      <c r="P15539">
        <v>1.1326480000000001</v>
      </c>
    </row>
    <row r="15540" spans="1:16" x14ac:dyDescent="0.35">
      <c r="A15540">
        <v>94.855652000000006</v>
      </c>
      <c r="B15540">
        <v>5.1661549999999998</v>
      </c>
      <c r="C15540">
        <f t="shared" si="242"/>
        <v>0.1516657335853778</v>
      </c>
      <c r="D15540">
        <v>94.858458999999996</v>
      </c>
      <c r="E15540">
        <v>0</v>
      </c>
      <c r="F15540">
        <v>12.697374999999999</v>
      </c>
      <c r="O15540">
        <v>145.20256000000001</v>
      </c>
      <c r="P15540">
        <v>1.132671</v>
      </c>
    </row>
    <row r="15541" spans="1:16" x14ac:dyDescent="0.35">
      <c r="A15541">
        <v>94.864990000000006</v>
      </c>
      <c r="B15541">
        <v>5.1666930000000004</v>
      </c>
      <c r="C15541">
        <f t="shared" si="242"/>
        <v>0.15168152795559492</v>
      </c>
      <c r="D15541">
        <v>94.867797999999993</v>
      </c>
      <c r="E15541">
        <v>0</v>
      </c>
      <c r="F15541">
        <v>12.697267999999999</v>
      </c>
      <c r="O15541">
        <v>145.21189899999999</v>
      </c>
      <c r="P15541">
        <v>1.1326940000000001</v>
      </c>
    </row>
    <row r="15542" spans="1:16" x14ac:dyDescent="0.35">
      <c r="A15542">
        <v>94.874343999999994</v>
      </c>
      <c r="B15542">
        <v>5.1645789999999998</v>
      </c>
      <c r="C15542">
        <f t="shared" si="242"/>
        <v>0.15161946606221396</v>
      </c>
      <c r="D15542">
        <v>94.877150999999998</v>
      </c>
      <c r="E15542">
        <v>0</v>
      </c>
      <c r="F15542">
        <v>12.697146</v>
      </c>
      <c r="O15542">
        <v>145.22125199999999</v>
      </c>
      <c r="P15542">
        <v>1.1326940000000001</v>
      </c>
    </row>
    <row r="15543" spans="1:16" x14ac:dyDescent="0.35">
      <c r="A15543">
        <v>94.883681999999993</v>
      </c>
      <c r="B15543">
        <v>5.1628970000000001</v>
      </c>
      <c r="C15543">
        <f t="shared" si="242"/>
        <v>0.15157008663711144</v>
      </c>
      <c r="D15543">
        <v>94.886489999999995</v>
      </c>
      <c r="E15543">
        <v>0</v>
      </c>
      <c r="F15543">
        <v>12.697145000000001</v>
      </c>
      <c r="O15543">
        <v>145.230591</v>
      </c>
      <c r="P15543">
        <v>1.1326940000000001</v>
      </c>
    </row>
    <row r="15544" spans="1:16" x14ac:dyDescent="0.35">
      <c r="A15544">
        <v>94.893021000000005</v>
      </c>
      <c r="B15544">
        <v>5.1621569999999997</v>
      </c>
      <c r="C15544">
        <f t="shared" si="242"/>
        <v>0.15154836203867153</v>
      </c>
      <c r="D15544">
        <v>94.895827999999995</v>
      </c>
      <c r="E15544">
        <v>0</v>
      </c>
      <c r="F15544">
        <v>12.697195000000001</v>
      </c>
      <c r="O15544">
        <v>145.23992899999999</v>
      </c>
      <c r="P15544">
        <v>1.1326940000000001</v>
      </c>
    </row>
    <row r="15545" spans="1:16" x14ac:dyDescent="0.35">
      <c r="A15545">
        <v>94.902373999999995</v>
      </c>
      <c r="B15545">
        <v>5.1622570000000003</v>
      </c>
      <c r="C15545">
        <f t="shared" si="242"/>
        <v>0.15155129779521748</v>
      </c>
      <c r="D15545">
        <v>94.905181999999996</v>
      </c>
      <c r="E15545">
        <v>0</v>
      </c>
      <c r="F15545">
        <v>12.697229999999999</v>
      </c>
      <c r="O15545">
        <v>145.24928299999999</v>
      </c>
      <c r="P15545">
        <v>1.1326940000000001</v>
      </c>
    </row>
    <row r="15546" spans="1:16" x14ac:dyDescent="0.35">
      <c r="A15546">
        <v>94.911713000000006</v>
      </c>
      <c r="B15546">
        <v>5.1628990000000003</v>
      </c>
      <c r="C15546">
        <f t="shared" si="242"/>
        <v>0.15157014535224236</v>
      </c>
      <c r="D15546">
        <v>94.914519999999996</v>
      </c>
      <c r="E15546">
        <v>0</v>
      </c>
      <c r="F15546">
        <v>12.697219</v>
      </c>
      <c r="O15546">
        <v>145.25862100000001</v>
      </c>
      <c r="P15546">
        <v>1.1326940000000001</v>
      </c>
    </row>
    <row r="15547" spans="1:16" x14ac:dyDescent="0.35">
      <c r="A15547">
        <v>94.921065999999996</v>
      </c>
      <c r="B15547">
        <v>5.1623549999999998</v>
      </c>
      <c r="C15547">
        <f t="shared" si="242"/>
        <v>0.15155417483663247</v>
      </c>
      <c r="D15547">
        <v>94.923873999999998</v>
      </c>
      <c r="E15547">
        <v>0</v>
      </c>
      <c r="F15547">
        <v>12.697093000000001</v>
      </c>
      <c r="O15547">
        <v>145.26797500000001</v>
      </c>
      <c r="P15547">
        <v>1.1326940000000001</v>
      </c>
    </row>
    <row r="15548" spans="1:16" x14ac:dyDescent="0.35">
      <c r="A15548">
        <v>94.930404999999993</v>
      </c>
      <c r="B15548">
        <v>5.161092</v>
      </c>
      <c r="C15548">
        <f t="shared" si="242"/>
        <v>0.1515170962314574</v>
      </c>
      <c r="D15548">
        <v>94.933211999999997</v>
      </c>
      <c r="E15548">
        <v>0</v>
      </c>
      <c r="F15548">
        <v>12.696936000000001</v>
      </c>
      <c r="O15548">
        <v>145.27731299999999</v>
      </c>
      <c r="P15548">
        <v>1.1326940000000001</v>
      </c>
    </row>
    <row r="15549" spans="1:16" x14ac:dyDescent="0.35">
      <c r="A15549">
        <v>94.939743000000007</v>
      </c>
      <c r="B15549">
        <v>5.1604080000000003</v>
      </c>
      <c r="C15549">
        <f t="shared" si="242"/>
        <v>0.15149701565668325</v>
      </c>
      <c r="D15549">
        <v>94.942550999999995</v>
      </c>
      <c r="E15549">
        <v>0</v>
      </c>
      <c r="F15549">
        <v>12.696785</v>
      </c>
      <c r="O15549">
        <v>145.286652</v>
      </c>
      <c r="P15549">
        <v>1.1326940000000001</v>
      </c>
    </row>
    <row r="15550" spans="1:16" x14ac:dyDescent="0.35">
      <c r="A15550">
        <v>94.949096999999995</v>
      </c>
      <c r="B15550">
        <v>5.1594429999999996</v>
      </c>
      <c r="C15550">
        <f t="shared" si="242"/>
        <v>0.15146868560601501</v>
      </c>
      <c r="D15550">
        <v>94.951903999999999</v>
      </c>
      <c r="E15550">
        <v>0</v>
      </c>
      <c r="F15550">
        <v>12.696657999999999</v>
      </c>
      <c r="O15550">
        <v>145.29600500000001</v>
      </c>
      <c r="P15550">
        <v>1.1326940000000001</v>
      </c>
    </row>
    <row r="15551" spans="1:16" x14ac:dyDescent="0.35">
      <c r="A15551">
        <v>94.958434999999994</v>
      </c>
      <c r="B15551">
        <v>5.1577320000000002</v>
      </c>
      <c r="C15551">
        <f t="shared" si="242"/>
        <v>0.15141845481151417</v>
      </c>
      <c r="D15551">
        <v>94.961242999999996</v>
      </c>
      <c r="E15551">
        <v>0</v>
      </c>
      <c r="F15551">
        <v>12.696547000000001</v>
      </c>
      <c r="O15551">
        <v>145.30534399999999</v>
      </c>
      <c r="P15551">
        <v>1.1326940000000001</v>
      </c>
    </row>
    <row r="15552" spans="1:16" x14ac:dyDescent="0.35">
      <c r="A15552">
        <v>94.967788999999996</v>
      </c>
      <c r="B15552">
        <v>5.1566890000000001</v>
      </c>
      <c r="C15552">
        <f t="shared" si="242"/>
        <v>0.15138783487074012</v>
      </c>
      <c r="D15552">
        <v>94.970596</v>
      </c>
      <c r="E15552">
        <v>0</v>
      </c>
      <c r="F15552">
        <v>12.696446999999999</v>
      </c>
      <c r="O15552">
        <v>145.314697</v>
      </c>
      <c r="P15552">
        <v>1.1326940000000001</v>
      </c>
    </row>
    <row r="15553" spans="1:16" x14ac:dyDescent="0.35">
      <c r="A15553">
        <v>94.977126999999996</v>
      </c>
      <c r="B15553">
        <v>5.1551099999999996</v>
      </c>
      <c r="C15553">
        <f t="shared" si="242"/>
        <v>0.15134147927487987</v>
      </c>
      <c r="D15553">
        <v>94.979934999999998</v>
      </c>
      <c r="E15553">
        <v>0</v>
      </c>
      <c r="F15553">
        <v>12.696346999999999</v>
      </c>
      <c r="O15553">
        <v>145.32403600000001</v>
      </c>
      <c r="P15553">
        <v>1.1326940000000001</v>
      </c>
    </row>
    <row r="15554" spans="1:16" x14ac:dyDescent="0.35">
      <c r="A15554">
        <v>94.986464999999995</v>
      </c>
      <c r="B15554">
        <v>5.1534839999999997</v>
      </c>
      <c r="C15554">
        <f t="shared" ref="C15554:C15617" si="243">B15554/34.06277</f>
        <v>0.15129374387344305</v>
      </c>
      <c r="D15554">
        <v>94.989288000000002</v>
      </c>
      <c r="E15554">
        <v>0</v>
      </c>
      <c r="F15554">
        <v>12.696168999999999</v>
      </c>
      <c r="O15554">
        <v>145.33337399999999</v>
      </c>
      <c r="P15554">
        <v>1.1326940000000001</v>
      </c>
    </row>
    <row r="15555" spans="1:16" x14ac:dyDescent="0.35">
      <c r="A15555">
        <v>94.995818999999997</v>
      </c>
      <c r="B15555">
        <v>5.1499509999999997</v>
      </c>
      <c r="C15555">
        <f t="shared" si="243"/>
        <v>0.15119002359467534</v>
      </c>
      <c r="D15555">
        <v>94.998626999999999</v>
      </c>
      <c r="E15555">
        <v>0</v>
      </c>
      <c r="F15555">
        <v>12.695898</v>
      </c>
      <c r="O15555">
        <v>145.34272799999999</v>
      </c>
      <c r="P15555">
        <v>1.1326940000000001</v>
      </c>
    </row>
    <row r="15556" spans="1:16" x14ac:dyDescent="0.35">
      <c r="A15556">
        <v>95.005156999999997</v>
      </c>
      <c r="B15556">
        <v>5.1492009999999997</v>
      </c>
      <c r="C15556">
        <f t="shared" si="243"/>
        <v>0.15116800542058087</v>
      </c>
      <c r="D15556">
        <v>95.007964999999999</v>
      </c>
      <c r="E15556">
        <v>0</v>
      </c>
      <c r="F15556">
        <v>12.695641</v>
      </c>
      <c r="O15556">
        <v>145.35206600000001</v>
      </c>
      <c r="P15556">
        <v>1.1326940000000001</v>
      </c>
    </row>
    <row r="15557" spans="1:16" x14ac:dyDescent="0.35">
      <c r="A15557">
        <v>95.014510999999999</v>
      </c>
      <c r="B15557">
        <v>5.1465379999999996</v>
      </c>
      <c r="C15557">
        <f t="shared" si="243"/>
        <v>0.15108982622376277</v>
      </c>
      <c r="D15557">
        <v>95.017319000000001</v>
      </c>
      <c r="E15557">
        <v>0</v>
      </c>
      <c r="F15557">
        <v>12.695397</v>
      </c>
      <c r="O15557">
        <v>145.36142000000001</v>
      </c>
      <c r="P15557">
        <v>1.1326940000000001</v>
      </c>
    </row>
    <row r="15558" spans="1:16" x14ac:dyDescent="0.35">
      <c r="A15558">
        <v>95.023848999999998</v>
      </c>
      <c r="B15558">
        <v>5.1452150000000003</v>
      </c>
      <c r="C15558">
        <f t="shared" si="243"/>
        <v>0.15105098616466014</v>
      </c>
      <c r="D15558">
        <v>95.026657</v>
      </c>
      <c r="E15558">
        <v>0</v>
      </c>
      <c r="F15558">
        <v>12.695148</v>
      </c>
      <c r="O15558">
        <v>145.370758</v>
      </c>
      <c r="P15558">
        <v>1.1326940000000001</v>
      </c>
    </row>
    <row r="15559" spans="1:16" x14ac:dyDescent="0.35">
      <c r="A15559">
        <v>95.033187999999996</v>
      </c>
      <c r="B15559">
        <v>5.1439079999999997</v>
      </c>
      <c r="C15559">
        <f t="shared" si="243"/>
        <v>0.1510126158266048</v>
      </c>
      <c r="D15559">
        <v>95.036011000000002</v>
      </c>
      <c r="E15559">
        <v>0</v>
      </c>
      <c r="F15559">
        <v>12.694963</v>
      </c>
      <c r="O15559">
        <v>145.38009600000001</v>
      </c>
      <c r="P15559">
        <v>1.1326940000000001</v>
      </c>
    </row>
    <row r="15560" spans="1:16" x14ac:dyDescent="0.35">
      <c r="A15560">
        <v>95.042541999999997</v>
      </c>
      <c r="B15560">
        <v>5.1420620000000001</v>
      </c>
      <c r="C15560">
        <f t="shared" si="243"/>
        <v>0.15095842176076696</v>
      </c>
      <c r="D15560">
        <v>95.045349000000002</v>
      </c>
      <c r="E15560">
        <v>0</v>
      </c>
      <c r="F15560">
        <v>12.694761</v>
      </c>
      <c r="O15560">
        <v>145.38945000000001</v>
      </c>
      <c r="P15560">
        <v>1.1326940000000001</v>
      </c>
    </row>
    <row r="15561" spans="1:16" x14ac:dyDescent="0.35">
      <c r="A15561">
        <v>95.051879999999997</v>
      </c>
      <c r="B15561">
        <v>5.1402020000000004</v>
      </c>
      <c r="C15561">
        <f t="shared" si="243"/>
        <v>0.15090381668901268</v>
      </c>
      <c r="D15561">
        <v>95.054687999999999</v>
      </c>
      <c r="E15561">
        <v>0</v>
      </c>
      <c r="F15561">
        <v>12.694737</v>
      </c>
      <c r="O15561">
        <v>145.398788</v>
      </c>
      <c r="P15561">
        <v>1.1326940000000001</v>
      </c>
    </row>
    <row r="15562" spans="1:16" x14ac:dyDescent="0.35">
      <c r="A15562">
        <v>95.061233999999999</v>
      </c>
      <c r="B15562">
        <v>5.1394820000000001</v>
      </c>
      <c r="C15562">
        <f t="shared" si="243"/>
        <v>0.15088267924188198</v>
      </c>
      <c r="D15562">
        <v>95.064041000000003</v>
      </c>
      <c r="E15562">
        <v>0</v>
      </c>
      <c r="F15562">
        <v>12.694758</v>
      </c>
      <c r="O15562">
        <v>145.408142</v>
      </c>
      <c r="P15562">
        <v>1.1327160000000001</v>
      </c>
    </row>
    <row r="15563" spans="1:16" x14ac:dyDescent="0.35">
      <c r="A15563">
        <v>95.070571999999999</v>
      </c>
      <c r="B15563">
        <v>5.1395920000000004</v>
      </c>
      <c r="C15563">
        <f t="shared" si="243"/>
        <v>0.15088590857408252</v>
      </c>
      <c r="D15563">
        <v>95.07338</v>
      </c>
      <c r="E15563">
        <v>0</v>
      </c>
      <c r="F15563">
        <v>12.694853999999999</v>
      </c>
      <c r="O15563">
        <v>145.41748000000001</v>
      </c>
      <c r="P15563">
        <v>1.132738</v>
      </c>
    </row>
    <row r="15564" spans="1:16" x14ac:dyDescent="0.35">
      <c r="A15564">
        <v>95.079909999999998</v>
      </c>
      <c r="B15564">
        <v>5.1396699999999997</v>
      </c>
      <c r="C15564">
        <f t="shared" si="243"/>
        <v>0.1508881984641883</v>
      </c>
      <c r="D15564">
        <v>95.082733000000005</v>
      </c>
      <c r="E15564">
        <v>0</v>
      </c>
      <c r="F15564">
        <v>12.695004000000001</v>
      </c>
      <c r="O15564">
        <v>145.42681899999999</v>
      </c>
      <c r="P15564">
        <v>1.13276</v>
      </c>
    </row>
    <row r="15565" spans="1:16" x14ac:dyDescent="0.35">
      <c r="A15565">
        <v>95.089264</v>
      </c>
      <c r="B15565">
        <v>5.1399970000000001</v>
      </c>
      <c r="C15565">
        <f t="shared" si="243"/>
        <v>0.1508977983880935</v>
      </c>
      <c r="D15565">
        <v>95.092072000000002</v>
      </c>
      <c r="E15565">
        <v>0</v>
      </c>
      <c r="F15565">
        <v>12.695014</v>
      </c>
      <c r="O15565">
        <v>145.436172</v>
      </c>
      <c r="P15565">
        <v>1.132782</v>
      </c>
    </row>
    <row r="15566" spans="1:16" x14ac:dyDescent="0.35">
      <c r="A15566">
        <v>95.098602</v>
      </c>
      <c r="B15566">
        <v>5.1398979999999996</v>
      </c>
      <c r="C15566">
        <f t="shared" si="243"/>
        <v>0.15089489198911302</v>
      </c>
      <c r="D15566">
        <v>95.101410000000001</v>
      </c>
      <c r="E15566">
        <v>0</v>
      </c>
      <c r="F15566">
        <v>12.694936</v>
      </c>
      <c r="O15566">
        <v>145.44551100000001</v>
      </c>
      <c r="P15566">
        <v>1.1328039999999999</v>
      </c>
    </row>
    <row r="15567" spans="1:16" x14ac:dyDescent="0.35">
      <c r="A15567">
        <v>95.107940999999997</v>
      </c>
      <c r="B15567">
        <v>5.1384369999999997</v>
      </c>
      <c r="C15567">
        <f t="shared" si="243"/>
        <v>0.150852000585977</v>
      </c>
      <c r="D15567">
        <v>95.110764000000003</v>
      </c>
      <c r="E15567">
        <v>0</v>
      </c>
      <c r="F15567">
        <v>12.694815</v>
      </c>
      <c r="O15567">
        <v>145.454849</v>
      </c>
      <c r="P15567">
        <v>1.1328260000000001</v>
      </c>
    </row>
    <row r="15568" spans="1:16" x14ac:dyDescent="0.35">
      <c r="A15568">
        <v>95.117294000000001</v>
      </c>
      <c r="B15568">
        <v>5.1378740000000001</v>
      </c>
      <c r="C15568">
        <f t="shared" si="243"/>
        <v>0.15083547227662342</v>
      </c>
      <c r="D15568">
        <v>95.120102000000003</v>
      </c>
      <c r="E15568">
        <v>0</v>
      </c>
      <c r="F15568">
        <v>12.694654</v>
      </c>
      <c r="O15568">
        <v>145.464203</v>
      </c>
      <c r="P15568">
        <v>1.1328480000000001</v>
      </c>
    </row>
    <row r="15569" spans="1:16" x14ac:dyDescent="0.35">
      <c r="A15569">
        <v>95.126632999999998</v>
      </c>
      <c r="B15569">
        <v>5.137079</v>
      </c>
      <c r="C15569">
        <f t="shared" si="243"/>
        <v>0.15081213301208327</v>
      </c>
      <c r="D15569">
        <v>95.129456000000005</v>
      </c>
      <c r="E15569">
        <v>0</v>
      </c>
      <c r="F15569">
        <v>12.694457999999999</v>
      </c>
      <c r="O15569">
        <v>145.47354100000001</v>
      </c>
      <c r="P15569">
        <v>1.13287</v>
      </c>
    </row>
    <row r="15570" spans="1:16" x14ac:dyDescent="0.35">
      <c r="A15570">
        <v>95.135986000000003</v>
      </c>
      <c r="B15570">
        <v>5.1382599999999998</v>
      </c>
      <c r="C15570">
        <f t="shared" si="243"/>
        <v>0.15084680429689071</v>
      </c>
      <c r="D15570">
        <v>95.138794000000004</v>
      </c>
      <c r="E15570">
        <v>0</v>
      </c>
      <c r="F15570">
        <v>12.694241999999999</v>
      </c>
      <c r="O15570">
        <v>145.48289500000001</v>
      </c>
      <c r="P15570">
        <v>1.132892</v>
      </c>
    </row>
    <row r="15571" spans="1:16" x14ac:dyDescent="0.35">
      <c r="A15571">
        <v>95.145325</v>
      </c>
      <c r="B15571">
        <v>5.1363070000000004</v>
      </c>
      <c r="C15571">
        <f t="shared" si="243"/>
        <v>0.15078946897154871</v>
      </c>
      <c r="D15571">
        <v>95.148132000000004</v>
      </c>
      <c r="E15571">
        <v>0</v>
      </c>
      <c r="F15571">
        <v>12.694042</v>
      </c>
      <c r="O15571">
        <v>145.492233</v>
      </c>
      <c r="P15571">
        <v>1.132914</v>
      </c>
    </row>
    <row r="15572" spans="1:16" x14ac:dyDescent="0.35">
      <c r="A15572">
        <v>95.154662999999999</v>
      </c>
      <c r="B15572">
        <v>5.1309360000000002</v>
      </c>
      <c r="C15572">
        <f t="shared" si="243"/>
        <v>0.15063178948746681</v>
      </c>
      <c r="D15572">
        <v>95.157486000000006</v>
      </c>
      <c r="E15572">
        <v>0</v>
      </c>
      <c r="F15572">
        <v>12.693899</v>
      </c>
      <c r="O15572">
        <v>145.50157200000001</v>
      </c>
      <c r="P15572">
        <v>1.132914</v>
      </c>
    </row>
    <row r="15573" spans="1:16" x14ac:dyDescent="0.35">
      <c r="A15573">
        <v>95.164017000000001</v>
      </c>
      <c r="B15573">
        <v>5.1300520000000001</v>
      </c>
      <c r="C15573">
        <f t="shared" si="243"/>
        <v>0.15060583739960079</v>
      </c>
      <c r="D15573">
        <v>95.166824000000005</v>
      </c>
      <c r="E15573">
        <v>0</v>
      </c>
      <c r="F15573">
        <v>12.693820000000001</v>
      </c>
      <c r="O15573">
        <v>145.51092499999999</v>
      </c>
      <c r="P15573">
        <v>1.132914</v>
      </c>
    </row>
    <row r="15574" spans="1:16" x14ac:dyDescent="0.35">
      <c r="A15574">
        <v>95.173355000000001</v>
      </c>
      <c r="B15574">
        <v>5.1288739999999997</v>
      </c>
      <c r="C15574">
        <f t="shared" si="243"/>
        <v>0.15057125418748973</v>
      </c>
      <c r="D15574">
        <v>95.176177999999993</v>
      </c>
      <c r="E15574">
        <v>0</v>
      </c>
      <c r="F15574">
        <v>12.69389</v>
      </c>
      <c r="O15574">
        <v>145.520264</v>
      </c>
      <c r="P15574">
        <v>1.132914</v>
      </c>
    </row>
    <row r="15575" spans="1:16" x14ac:dyDescent="0.35">
      <c r="A15575">
        <v>95.182709000000003</v>
      </c>
      <c r="B15575">
        <v>5.1283130000000003</v>
      </c>
      <c r="C15575">
        <f t="shared" si="243"/>
        <v>0.1505547845932671</v>
      </c>
      <c r="D15575">
        <v>95.185516000000007</v>
      </c>
      <c r="E15575">
        <v>0</v>
      </c>
      <c r="F15575">
        <v>12.693916</v>
      </c>
      <c r="O15575">
        <v>145.529617</v>
      </c>
      <c r="P15575">
        <v>1.132914</v>
      </c>
    </row>
    <row r="15576" spans="1:16" x14ac:dyDescent="0.35">
      <c r="A15576">
        <v>95.192047000000002</v>
      </c>
      <c r="B15576">
        <v>5.1267889999999996</v>
      </c>
      <c r="C15576">
        <f t="shared" si="243"/>
        <v>0.15051004366350709</v>
      </c>
      <c r="D15576">
        <v>95.194855000000004</v>
      </c>
      <c r="E15576">
        <v>0</v>
      </c>
      <c r="F15576">
        <v>12.693948000000001</v>
      </c>
      <c r="O15576">
        <v>145.53895600000001</v>
      </c>
      <c r="P15576">
        <v>1.132914</v>
      </c>
    </row>
    <row r="15577" spans="1:16" x14ac:dyDescent="0.35">
      <c r="A15577">
        <v>95.201385000000002</v>
      </c>
      <c r="B15577">
        <v>5.125699</v>
      </c>
      <c r="C15577">
        <f t="shared" si="243"/>
        <v>0.15047804391715647</v>
      </c>
      <c r="D15577">
        <v>95.204207999999994</v>
      </c>
      <c r="E15577">
        <v>0</v>
      </c>
      <c r="F15577">
        <v>12.694061</v>
      </c>
      <c r="O15577">
        <v>145.548294</v>
      </c>
      <c r="P15577">
        <v>1.132914</v>
      </c>
    </row>
    <row r="15578" spans="1:16" x14ac:dyDescent="0.35">
      <c r="A15578">
        <v>95.210739000000004</v>
      </c>
      <c r="B15578">
        <v>5.1236680000000003</v>
      </c>
      <c r="C15578">
        <f t="shared" si="243"/>
        <v>0.15041841870170863</v>
      </c>
      <c r="D15578">
        <v>95.213547000000005</v>
      </c>
      <c r="E15578">
        <v>0</v>
      </c>
      <c r="F15578">
        <v>12.694070999999999</v>
      </c>
      <c r="O15578">
        <v>145.557648</v>
      </c>
      <c r="P15578">
        <v>1.132914</v>
      </c>
    </row>
    <row r="15579" spans="1:16" x14ac:dyDescent="0.35">
      <c r="A15579">
        <v>95.220078000000001</v>
      </c>
      <c r="B15579">
        <v>5.1211700000000002</v>
      </c>
      <c r="C15579">
        <f t="shared" si="243"/>
        <v>0.15034508350319131</v>
      </c>
      <c r="D15579">
        <v>95.222899999999996</v>
      </c>
      <c r="E15579">
        <v>0</v>
      </c>
      <c r="F15579">
        <v>12.694115999999999</v>
      </c>
      <c r="O15579">
        <v>145.56698600000001</v>
      </c>
      <c r="P15579">
        <v>1.132914</v>
      </c>
    </row>
    <row r="15580" spans="1:16" x14ac:dyDescent="0.35">
      <c r="A15580">
        <v>95.229431000000005</v>
      </c>
      <c r="B15580">
        <v>5.1203900000000004</v>
      </c>
      <c r="C15580">
        <f t="shared" si="243"/>
        <v>0.15032218460213306</v>
      </c>
      <c r="D15580">
        <v>95.232239000000007</v>
      </c>
      <c r="E15580">
        <v>0</v>
      </c>
      <c r="F15580">
        <v>12.694153</v>
      </c>
      <c r="O15580">
        <v>145.57633999999999</v>
      </c>
      <c r="P15580">
        <v>1.132914</v>
      </c>
    </row>
    <row r="15581" spans="1:16" x14ac:dyDescent="0.35">
      <c r="A15581">
        <v>95.238770000000002</v>
      </c>
      <c r="B15581">
        <v>5.1192479999999998</v>
      </c>
      <c r="C15581">
        <f t="shared" si="243"/>
        <v>0.15028865826237853</v>
      </c>
      <c r="D15581">
        <v>95.241577000000007</v>
      </c>
      <c r="E15581">
        <v>0</v>
      </c>
      <c r="F15581">
        <v>12.694233000000001</v>
      </c>
      <c r="O15581">
        <v>145.585678</v>
      </c>
      <c r="P15581">
        <v>1.132914</v>
      </c>
    </row>
    <row r="15582" spans="1:16" x14ac:dyDescent="0.35">
      <c r="A15582">
        <v>95.248108000000002</v>
      </c>
      <c r="B15582">
        <v>5.1159980000000003</v>
      </c>
      <c r="C15582">
        <f t="shared" si="243"/>
        <v>0.15019324617463584</v>
      </c>
      <c r="D15582">
        <v>95.250930999999994</v>
      </c>
      <c r="E15582">
        <v>0</v>
      </c>
      <c r="F15582">
        <v>12.69425</v>
      </c>
      <c r="O15582">
        <v>145.59501599999999</v>
      </c>
      <c r="P15582">
        <v>1.1329359999999999</v>
      </c>
    </row>
    <row r="15583" spans="1:16" x14ac:dyDescent="0.35">
      <c r="A15583">
        <v>95.257462000000004</v>
      </c>
      <c r="B15583">
        <v>5.1147400000000003</v>
      </c>
      <c r="C15583">
        <f t="shared" si="243"/>
        <v>0.15015631435728805</v>
      </c>
      <c r="D15583">
        <v>95.260268999999994</v>
      </c>
      <c r="E15583">
        <v>0</v>
      </c>
      <c r="F15583">
        <v>12.694239</v>
      </c>
      <c r="O15583">
        <v>145.60436999999999</v>
      </c>
      <c r="P15583">
        <v>1.132957</v>
      </c>
    </row>
    <row r="15584" spans="1:16" x14ac:dyDescent="0.35">
      <c r="A15584">
        <v>95.266800000000003</v>
      </c>
      <c r="B15584">
        <v>5.1137050000000004</v>
      </c>
      <c r="C15584">
        <f t="shared" si="243"/>
        <v>0.15012592927703766</v>
      </c>
      <c r="D15584">
        <v>95.269622999999996</v>
      </c>
      <c r="E15584">
        <v>0</v>
      </c>
      <c r="F15584">
        <v>12.694243</v>
      </c>
      <c r="O15584">
        <v>145.613708</v>
      </c>
      <c r="P15584">
        <v>1.132979</v>
      </c>
    </row>
    <row r="15585" spans="1:16" x14ac:dyDescent="0.35">
      <c r="A15585">
        <v>95.276154000000005</v>
      </c>
      <c r="B15585">
        <v>5.1132379999999999</v>
      </c>
      <c r="C15585">
        <f t="shared" si="243"/>
        <v>0.15011221929396817</v>
      </c>
      <c r="D15585">
        <v>95.278960999999995</v>
      </c>
      <c r="E15585">
        <v>0</v>
      </c>
      <c r="F15585">
        <v>12.694172</v>
      </c>
      <c r="O15585">
        <v>145.623062</v>
      </c>
      <c r="P15585">
        <v>1.133</v>
      </c>
    </row>
    <row r="15586" spans="1:16" x14ac:dyDescent="0.35">
      <c r="A15586">
        <v>95.285492000000005</v>
      </c>
      <c r="B15586">
        <v>5.113245</v>
      </c>
      <c r="C15586">
        <f t="shared" si="243"/>
        <v>0.15011242479692638</v>
      </c>
      <c r="D15586">
        <v>95.288314999999997</v>
      </c>
      <c r="E15586">
        <v>0</v>
      </c>
      <c r="F15586">
        <v>12.694004</v>
      </c>
      <c r="O15586">
        <v>145.63240099999999</v>
      </c>
      <c r="P15586">
        <v>1.133022</v>
      </c>
    </row>
    <row r="15587" spans="1:16" x14ac:dyDescent="0.35">
      <c r="A15587">
        <v>95.294830000000005</v>
      </c>
      <c r="B15587">
        <v>5.1140910000000002</v>
      </c>
      <c r="C15587">
        <f t="shared" si="243"/>
        <v>0.15013726129730495</v>
      </c>
      <c r="D15587">
        <v>95.297652999999997</v>
      </c>
      <c r="E15587">
        <v>0</v>
      </c>
      <c r="F15587">
        <v>12.693845</v>
      </c>
      <c r="O15587">
        <v>145.641739</v>
      </c>
      <c r="P15587">
        <v>1.1330439999999999</v>
      </c>
    </row>
    <row r="15588" spans="1:16" x14ac:dyDescent="0.35">
      <c r="A15588">
        <v>95.304184000000006</v>
      </c>
      <c r="B15588">
        <v>5.111421</v>
      </c>
      <c r="C15588">
        <f t="shared" si="243"/>
        <v>0.15005887659752862</v>
      </c>
      <c r="D15588">
        <v>95.306991999999994</v>
      </c>
      <c r="E15588">
        <v>0</v>
      </c>
      <c r="F15588">
        <v>12.693666</v>
      </c>
      <c r="O15588">
        <v>145.651093</v>
      </c>
      <c r="P15588">
        <v>1.133065</v>
      </c>
    </row>
    <row r="15589" spans="1:16" x14ac:dyDescent="0.35">
      <c r="A15589">
        <v>95.313522000000006</v>
      </c>
      <c r="B15589">
        <v>5.1086349999999996</v>
      </c>
      <c r="C15589">
        <f t="shared" si="243"/>
        <v>0.149977086420159</v>
      </c>
      <c r="D15589">
        <v>95.316344999999998</v>
      </c>
      <c r="E15589">
        <v>0</v>
      </c>
      <c r="F15589">
        <v>12.693492000000001</v>
      </c>
      <c r="O15589">
        <v>145.66043099999999</v>
      </c>
      <c r="P15589">
        <v>1.133087</v>
      </c>
    </row>
    <row r="15590" spans="1:16" x14ac:dyDescent="0.35">
      <c r="A15590">
        <v>95.322875999999994</v>
      </c>
      <c r="B15590">
        <v>5.1051039999999999</v>
      </c>
      <c r="C15590">
        <f t="shared" si="243"/>
        <v>0.14987342485652222</v>
      </c>
      <c r="D15590">
        <v>95.325683999999995</v>
      </c>
      <c r="E15590">
        <v>0</v>
      </c>
      <c r="F15590">
        <v>12.693505999999999</v>
      </c>
      <c r="O15590">
        <v>145.66978499999999</v>
      </c>
      <c r="P15590">
        <v>1.133108</v>
      </c>
    </row>
    <row r="15591" spans="1:16" x14ac:dyDescent="0.35">
      <c r="A15591">
        <v>95.332213999999993</v>
      </c>
      <c r="B15591">
        <v>5.1041100000000004</v>
      </c>
      <c r="C15591">
        <f t="shared" si="243"/>
        <v>0.14984424343645569</v>
      </c>
      <c r="D15591">
        <v>95.335037</v>
      </c>
      <c r="E15591">
        <v>0</v>
      </c>
      <c r="F15591">
        <v>12.693580000000001</v>
      </c>
      <c r="O15591">
        <v>145.679123</v>
      </c>
      <c r="P15591">
        <v>1.13313</v>
      </c>
    </row>
    <row r="15592" spans="1:16" x14ac:dyDescent="0.35">
      <c r="A15592">
        <v>95.341553000000005</v>
      </c>
      <c r="B15592">
        <v>5.1025219999999996</v>
      </c>
      <c r="C15592">
        <f t="shared" si="243"/>
        <v>0.14979762362250632</v>
      </c>
      <c r="D15592">
        <v>95.344375999999997</v>
      </c>
      <c r="E15592">
        <v>0</v>
      </c>
      <c r="F15592">
        <v>12.693617</v>
      </c>
      <c r="O15592">
        <v>145.68846099999999</v>
      </c>
      <c r="P15592">
        <v>1.13313</v>
      </c>
    </row>
    <row r="15593" spans="1:16" x14ac:dyDescent="0.35">
      <c r="A15593">
        <v>95.350905999999995</v>
      </c>
      <c r="B15593">
        <v>5.1010530000000003</v>
      </c>
      <c r="C15593">
        <f t="shared" si="243"/>
        <v>0.14975449735884663</v>
      </c>
      <c r="D15593">
        <v>95.353713999999997</v>
      </c>
      <c r="E15593">
        <v>0</v>
      </c>
      <c r="F15593">
        <v>12.693695999999999</v>
      </c>
      <c r="O15593">
        <v>145.69781499999999</v>
      </c>
      <c r="P15593">
        <v>1.13313</v>
      </c>
    </row>
    <row r="15594" spans="1:16" x14ac:dyDescent="0.35">
      <c r="A15594">
        <v>95.360245000000006</v>
      </c>
      <c r="B15594">
        <v>5.0994190000000001</v>
      </c>
      <c r="C15594">
        <f t="shared" si="243"/>
        <v>0.14970652709688614</v>
      </c>
      <c r="D15594">
        <v>95.363067999999998</v>
      </c>
      <c r="E15594">
        <v>0</v>
      </c>
      <c r="F15594">
        <v>12.693809</v>
      </c>
      <c r="O15594">
        <v>145.70715300000001</v>
      </c>
      <c r="P15594">
        <v>1.13313</v>
      </c>
    </row>
    <row r="15595" spans="1:16" x14ac:dyDescent="0.35">
      <c r="A15595">
        <v>95.369597999999996</v>
      </c>
      <c r="B15595">
        <v>5.0980270000000001</v>
      </c>
      <c r="C15595">
        <f t="shared" si="243"/>
        <v>0.14966566136576678</v>
      </c>
      <c r="D15595">
        <v>95.372405999999998</v>
      </c>
      <c r="E15595">
        <v>0</v>
      </c>
      <c r="F15595">
        <v>12.693822000000001</v>
      </c>
      <c r="O15595">
        <v>145.71650700000001</v>
      </c>
      <c r="P15595">
        <v>1.13313</v>
      </c>
    </row>
    <row r="15596" spans="1:16" x14ac:dyDescent="0.35">
      <c r="A15596">
        <v>95.378936999999993</v>
      </c>
      <c r="B15596">
        <v>5.0971390000000003</v>
      </c>
      <c r="C15596">
        <f t="shared" si="243"/>
        <v>0.14963959184763895</v>
      </c>
      <c r="D15596">
        <v>95.38176</v>
      </c>
      <c r="E15596">
        <v>0</v>
      </c>
      <c r="F15596">
        <v>12.693816</v>
      </c>
      <c r="O15596">
        <v>145.72584499999999</v>
      </c>
      <c r="P15596">
        <v>1.13313</v>
      </c>
    </row>
    <row r="15597" spans="1:16" x14ac:dyDescent="0.35">
      <c r="A15597">
        <v>95.388274999999993</v>
      </c>
      <c r="B15597">
        <v>5.0954079999999999</v>
      </c>
      <c r="C15597">
        <f t="shared" si="243"/>
        <v>0.1495887739018289</v>
      </c>
      <c r="D15597">
        <v>95.391098</v>
      </c>
      <c r="E15597">
        <v>0</v>
      </c>
      <c r="F15597">
        <v>12.693818</v>
      </c>
      <c r="O15597">
        <v>145.735184</v>
      </c>
      <c r="P15597">
        <v>1.13313</v>
      </c>
    </row>
    <row r="15598" spans="1:16" x14ac:dyDescent="0.35">
      <c r="A15598">
        <v>95.397628999999995</v>
      </c>
      <c r="B15598">
        <v>5.0933989999999998</v>
      </c>
      <c r="C15598">
        <f t="shared" si="243"/>
        <v>0.14952979455282114</v>
      </c>
      <c r="D15598">
        <v>95.400435999999999</v>
      </c>
      <c r="E15598">
        <v>0</v>
      </c>
      <c r="F15598">
        <v>12.693661000000001</v>
      </c>
      <c r="O15598">
        <v>145.74453700000001</v>
      </c>
      <c r="P15598">
        <v>1.13313</v>
      </c>
    </row>
    <row r="15599" spans="1:16" x14ac:dyDescent="0.35">
      <c r="A15599">
        <v>95.406966999999995</v>
      </c>
      <c r="B15599">
        <v>5.0918400000000004</v>
      </c>
      <c r="C15599">
        <f t="shared" si="243"/>
        <v>0.14948402610827013</v>
      </c>
      <c r="D15599">
        <v>95.409790000000001</v>
      </c>
      <c r="E15599">
        <v>0</v>
      </c>
      <c r="F15599">
        <v>12.693247</v>
      </c>
      <c r="O15599">
        <v>145.75387599999999</v>
      </c>
      <c r="P15599">
        <v>1.13313</v>
      </c>
    </row>
    <row r="15600" spans="1:16" x14ac:dyDescent="0.35">
      <c r="A15600">
        <v>95.416306000000006</v>
      </c>
      <c r="B15600">
        <v>5.089118</v>
      </c>
      <c r="C15600">
        <f t="shared" si="243"/>
        <v>0.14940411481508992</v>
      </c>
      <c r="D15600">
        <v>95.419128000000001</v>
      </c>
      <c r="E15600">
        <v>0</v>
      </c>
      <c r="F15600">
        <v>12.692702000000001</v>
      </c>
      <c r="O15600">
        <v>145.763214</v>
      </c>
      <c r="P15600">
        <v>1.13313</v>
      </c>
    </row>
    <row r="15601" spans="1:16" x14ac:dyDescent="0.35">
      <c r="A15601">
        <v>95.425658999999996</v>
      </c>
      <c r="B15601">
        <v>5.0866980000000002</v>
      </c>
      <c r="C15601">
        <f t="shared" si="243"/>
        <v>0.14933306950667841</v>
      </c>
      <c r="D15601">
        <v>95.428482000000002</v>
      </c>
      <c r="E15601">
        <v>0</v>
      </c>
      <c r="F15601">
        <v>12.692209999999999</v>
      </c>
      <c r="O15601">
        <v>145.77256800000001</v>
      </c>
      <c r="P15601">
        <v>1.13313</v>
      </c>
    </row>
    <row r="15602" spans="1:16" x14ac:dyDescent="0.35">
      <c r="A15602">
        <v>95.434997999999993</v>
      </c>
      <c r="B15602">
        <v>5.0850799999999996</v>
      </c>
      <c r="C15602">
        <f t="shared" si="243"/>
        <v>0.14928556896576525</v>
      </c>
      <c r="D15602">
        <v>95.437820000000002</v>
      </c>
      <c r="E15602">
        <v>0</v>
      </c>
      <c r="F15602">
        <v>12.691770999999999</v>
      </c>
      <c r="O15602">
        <v>145.78190599999999</v>
      </c>
      <c r="P15602">
        <v>1.133151</v>
      </c>
    </row>
    <row r="15603" spans="1:16" x14ac:dyDescent="0.35">
      <c r="A15603">
        <v>95.444350999999997</v>
      </c>
      <c r="B15603">
        <v>5.0867529999999999</v>
      </c>
      <c r="C15603">
        <f t="shared" si="243"/>
        <v>0.14933468417277865</v>
      </c>
      <c r="D15603">
        <v>95.447158999999999</v>
      </c>
      <c r="E15603">
        <v>0</v>
      </c>
      <c r="F15603">
        <v>12.691234</v>
      </c>
      <c r="O15603">
        <v>145.79125999999999</v>
      </c>
      <c r="P15603">
        <v>1.1331720000000001</v>
      </c>
    </row>
    <row r="15604" spans="1:16" x14ac:dyDescent="0.35">
      <c r="A15604">
        <v>95.453689999999995</v>
      </c>
      <c r="B15604">
        <v>5.0853349999999997</v>
      </c>
      <c r="C15604">
        <f t="shared" si="243"/>
        <v>0.14929305514495736</v>
      </c>
      <c r="D15604">
        <v>95.456512000000004</v>
      </c>
      <c r="E15604">
        <v>0</v>
      </c>
      <c r="F15604">
        <v>12.690701000000001</v>
      </c>
      <c r="O15604">
        <v>145.80059800000001</v>
      </c>
      <c r="P15604">
        <v>1.1331929999999999</v>
      </c>
    </row>
    <row r="15605" spans="1:16" x14ac:dyDescent="0.35">
      <c r="A15605">
        <v>95.463027999999994</v>
      </c>
      <c r="B15605">
        <v>5.0837729999999999</v>
      </c>
      <c r="C15605">
        <f t="shared" si="243"/>
        <v>0.14924719862770996</v>
      </c>
      <c r="D15605">
        <v>95.465851000000001</v>
      </c>
      <c r="E15605">
        <v>0</v>
      </c>
      <c r="F15605">
        <v>12.690289999999999</v>
      </c>
      <c r="O15605">
        <v>145.80993699999999</v>
      </c>
      <c r="P15605">
        <v>1.1332139999999999</v>
      </c>
    </row>
    <row r="15606" spans="1:16" x14ac:dyDescent="0.35">
      <c r="A15606">
        <v>95.472381999999996</v>
      </c>
      <c r="B15606">
        <v>5.0819150000000004</v>
      </c>
      <c r="C15606">
        <f t="shared" si="243"/>
        <v>0.14919265227108661</v>
      </c>
      <c r="D15606">
        <v>95.475204000000005</v>
      </c>
      <c r="E15606">
        <v>0</v>
      </c>
      <c r="F15606">
        <v>12.689854</v>
      </c>
      <c r="O15606">
        <v>145.81929</v>
      </c>
      <c r="P15606">
        <v>1.133235</v>
      </c>
    </row>
    <row r="15607" spans="1:16" x14ac:dyDescent="0.35">
      <c r="A15607">
        <v>95.481719999999996</v>
      </c>
      <c r="B15607">
        <v>5.0801970000000001</v>
      </c>
      <c r="C15607">
        <f t="shared" si="243"/>
        <v>0.14914221597362751</v>
      </c>
      <c r="D15607">
        <v>95.484543000000002</v>
      </c>
      <c r="E15607">
        <v>0</v>
      </c>
      <c r="F15607">
        <v>12.689438000000001</v>
      </c>
      <c r="O15607">
        <v>145.82862900000001</v>
      </c>
      <c r="P15607">
        <v>1.133256</v>
      </c>
    </row>
    <row r="15608" spans="1:16" x14ac:dyDescent="0.35">
      <c r="A15608">
        <v>95.491073999999998</v>
      </c>
      <c r="B15608">
        <v>5.0786040000000003</v>
      </c>
      <c r="C15608">
        <f t="shared" si="243"/>
        <v>0.14909544937185085</v>
      </c>
      <c r="D15608">
        <v>95.493881000000002</v>
      </c>
      <c r="E15608">
        <v>0</v>
      </c>
      <c r="F15608">
        <v>12.689068000000001</v>
      </c>
      <c r="O15608">
        <v>145.83798200000001</v>
      </c>
      <c r="P15608">
        <v>1.1332770000000001</v>
      </c>
    </row>
    <row r="15609" spans="1:16" x14ac:dyDescent="0.35">
      <c r="A15609">
        <v>95.500411999999997</v>
      </c>
      <c r="B15609">
        <v>5.076962</v>
      </c>
      <c r="C15609">
        <f t="shared" si="243"/>
        <v>0.14904724424936669</v>
      </c>
      <c r="D15609">
        <v>95.503235000000004</v>
      </c>
      <c r="E15609">
        <v>0</v>
      </c>
      <c r="F15609">
        <v>12.688561</v>
      </c>
      <c r="O15609">
        <v>145.84732099999999</v>
      </c>
      <c r="P15609">
        <v>1.1332979999999999</v>
      </c>
    </row>
    <row r="15610" spans="1:16" x14ac:dyDescent="0.35">
      <c r="A15610">
        <v>95.509749999999997</v>
      </c>
      <c r="B15610">
        <v>5.0760779999999999</v>
      </c>
      <c r="C15610">
        <f t="shared" si="243"/>
        <v>0.14902129216150065</v>
      </c>
      <c r="D15610">
        <v>95.512573000000003</v>
      </c>
      <c r="E15610">
        <v>0</v>
      </c>
      <c r="F15610">
        <v>12.687870999999999</v>
      </c>
      <c r="O15610">
        <v>145.85665900000001</v>
      </c>
      <c r="P15610">
        <v>1.133319</v>
      </c>
    </row>
    <row r="15611" spans="1:16" x14ac:dyDescent="0.35">
      <c r="A15611">
        <v>95.519103999999999</v>
      </c>
      <c r="B15611">
        <v>5.0758900000000002</v>
      </c>
      <c r="C15611">
        <f t="shared" si="243"/>
        <v>0.14901577293919432</v>
      </c>
      <c r="D15611">
        <v>95.521927000000005</v>
      </c>
      <c r="E15611">
        <v>0</v>
      </c>
      <c r="F15611">
        <v>12.687175</v>
      </c>
      <c r="O15611">
        <v>145.86601300000001</v>
      </c>
      <c r="P15611">
        <v>1.13334</v>
      </c>
    </row>
    <row r="15612" spans="1:16" x14ac:dyDescent="0.35">
      <c r="A15612">
        <v>95.528441999999998</v>
      </c>
      <c r="B15612">
        <v>5.0756399999999999</v>
      </c>
      <c r="C15612">
        <f t="shared" si="243"/>
        <v>0.1490084335478295</v>
      </c>
      <c r="D15612">
        <v>95.531265000000005</v>
      </c>
      <c r="E15612">
        <v>0</v>
      </c>
      <c r="F15612">
        <v>12.686622</v>
      </c>
      <c r="O15612">
        <v>145.87535099999999</v>
      </c>
      <c r="P15612">
        <v>1.13334</v>
      </c>
    </row>
    <row r="15613" spans="1:16" x14ac:dyDescent="0.35">
      <c r="A15613">
        <v>95.537796</v>
      </c>
      <c r="B15613">
        <v>5.0755129999999999</v>
      </c>
      <c r="C15613">
        <f t="shared" si="243"/>
        <v>0.14900470513701616</v>
      </c>
      <c r="D15613">
        <v>95.540604000000002</v>
      </c>
      <c r="E15613">
        <v>0</v>
      </c>
      <c r="F15613">
        <v>12.686163000000001</v>
      </c>
      <c r="O15613">
        <v>145.884705</v>
      </c>
      <c r="P15613">
        <v>1.13334</v>
      </c>
    </row>
    <row r="15614" spans="1:16" x14ac:dyDescent="0.35">
      <c r="A15614">
        <v>95.547134</v>
      </c>
      <c r="B15614">
        <v>5.0751010000000001</v>
      </c>
      <c r="C15614">
        <f t="shared" si="243"/>
        <v>0.14899260982004695</v>
      </c>
      <c r="D15614">
        <v>95.549957000000006</v>
      </c>
      <c r="E15614">
        <v>0</v>
      </c>
      <c r="F15614">
        <v>12.685739999999999</v>
      </c>
      <c r="O15614">
        <v>145.89404300000001</v>
      </c>
      <c r="P15614">
        <v>1.13334</v>
      </c>
    </row>
    <row r="15615" spans="1:16" x14ac:dyDescent="0.35">
      <c r="A15615">
        <v>95.556472999999997</v>
      </c>
      <c r="B15615">
        <v>5.0739890000000001</v>
      </c>
      <c r="C15615">
        <f t="shared" si="243"/>
        <v>0.14895996420725618</v>
      </c>
      <c r="D15615">
        <v>95.559296000000003</v>
      </c>
      <c r="E15615">
        <v>0</v>
      </c>
      <c r="F15615">
        <v>12.685392</v>
      </c>
      <c r="O15615">
        <v>145.903381</v>
      </c>
      <c r="P15615">
        <v>1.13334</v>
      </c>
    </row>
    <row r="15616" spans="1:16" x14ac:dyDescent="0.35">
      <c r="A15616">
        <v>95.565826000000001</v>
      </c>
      <c r="B15616">
        <v>5.0735219999999996</v>
      </c>
      <c r="C15616">
        <f t="shared" si="243"/>
        <v>0.1489462542241867</v>
      </c>
      <c r="D15616">
        <v>95.568648999999994</v>
      </c>
      <c r="E15616">
        <v>0</v>
      </c>
      <c r="F15616">
        <v>12.685108</v>
      </c>
      <c r="O15616">
        <v>145.912735</v>
      </c>
      <c r="P15616">
        <v>1.13334</v>
      </c>
    </row>
    <row r="15617" spans="1:16" x14ac:dyDescent="0.35">
      <c r="A15617">
        <v>95.575164999999998</v>
      </c>
      <c r="B15617">
        <v>5.0716130000000001</v>
      </c>
      <c r="C15617">
        <f t="shared" si="243"/>
        <v>0.14889021063172489</v>
      </c>
      <c r="D15617">
        <v>95.577988000000005</v>
      </c>
      <c r="E15617">
        <v>0</v>
      </c>
      <c r="F15617">
        <v>12.684824000000001</v>
      </c>
      <c r="O15617">
        <v>145.92207300000001</v>
      </c>
      <c r="P15617">
        <v>1.13334</v>
      </c>
    </row>
    <row r="15618" spans="1:16" x14ac:dyDescent="0.35">
      <c r="A15618">
        <v>95.584518000000003</v>
      </c>
      <c r="B15618">
        <v>5.0712910000000004</v>
      </c>
      <c r="C15618">
        <f t="shared" ref="C15618:C15681" si="244">B15618/34.06277</f>
        <v>0.14888075749564703</v>
      </c>
      <c r="D15618">
        <v>95.587326000000004</v>
      </c>
      <c r="E15618">
        <v>0</v>
      </c>
      <c r="F15618">
        <v>12.684587000000001</v>
      </c>
      <c r="O15618">
        <v>145.93142700000001</v>
      </c>
      <c r="P15618">
        <v>1.13334</v>
      </c>
    </row>
    <row r="15619" spans="1:16" x14ac:dyDescent="0.35">
      <c r="A15619">
        <v>95.593857</v>
      </c>
      <c r="B15619">
        <v>5.0682929999999997</v>
      </c>
      <c r="C15619">
        <f t="shared" si="244"/>
        <v>0.14879274351440003</v>
      </c>
      <c r="D15619">
        <v>95.596680000000006</v>
      </c>
      <c r="E15619">
        <v>0</v>
      </c>
      <c r="F15619">
        <v>12.684441</v>
      </c>
      <c r="O15619">
        <v>145.940765</v>
      </c>
      <c r="P15619">
        <v>1.13334</v>
      </c>
    </row>
    <row r="15620" spans="1:16" x14ac:dyDescent="0.35">
      <c r="A15620">
        <v>95.603194999999999</v>
      </c>
      <c r="B15620">
        <v>5.0674700000000001</v>
      </c>
      <c r="C15620">
        <f t="shared" si="244"/>
        <v>0.14876858223802703</v>
      </c>
      <c r="D15620">
        <v>95.606018000000006</v>
      </c>
      <c r="E15620">
        <v>0</v>
      </c>
      <c r="F15620">
        <v>12.684367</v>
      </c>
      <c r="O15620">
        <v>145.95010400000001</v>
      </c>
      <c r="P15620">
        <v>1.13334</v>
      </c>
    </row>
    <row r="15621" spans="1:16" x14ac:dyDescent="0.35">
      <c r="A15621">
        <v>95.612549000000001</v>
      </c>
      <c r="B15621">
        <v>5.0660379999999998</v>
      </c>
      <c r="C15621">
        <f t="shared" si="244"/>
        <v>0.1487265422042893</v>
      </c>
      <c r="D15621">
        <v>95.615371999999994</v>
      </c>
      <c r="E15621">
        <v>0</v>
      </c>
      <c r="F15621">
        <v>12.684144999999999</v>
      </c>
      <c r="O15621">
        <v>145.95945699999999</v>
      </c>
      <c r="P15621">
        <v>1.13334</v>
      </c>
    </row>
    <row r="15622" spans="1:16" x14ac:dyDescent="0.35">
      <c r="A15622">
        <v>95.621887000000001</v>
      </c>
      <c r="B15622">
        <v>5.0636739999999998</v>
      </c>
      <c r="C15622">
        <f t="shared" si="244"/>
        <v>0.14865714091954352</v>
      </c>
      <c r="D15622">
        <v>95.624709999999993</v>
      </c>
      <c r="E15622">
        <v>0</v>
      </c>
      <c r="F15622">
        <v>12.683956999999999</v>
      </c>
      <c r="O15622">
        <v>145.968796</v>
      </c>
      <c r="P15622">
        <v>1.1333610000000001</v>
      </c>
    </row>
    <row r="15623" spans="1:16" x14ac:dyDescent="0.35">
      <c r="A15623">
        <v>95.631241000000003</v>
      </c>
      <c r="B15623">
        <v>5.0612009999999996</v>
      </c>
      <c r="C15623">
        <f t="shared" si="244"/>
        <v>0.14858453966016269</v>
      </c>
      <c r="D15623">
        <v>95.634063999999995</v>
      </c>
      <c r="E15623">
        <v>0</v>
      </c>
      <c r="F15623">
        <v>12.683749000000001</v>
      </c>
      <c r="O15623">
        <v>145.978149</v>
      </c>
      <c r="P15623">
        <v>1.133381</v>
      </c>
    </row>
    <row r="15624" spans="1:16" x14ac:dyDescent="0.35">
      <c r="A15624">
        <v>95.640579000000002</v>
      </c>
      <c r="B15624">
        <v>5.0580870000000004</v>
      </c>
      <c r="C15624">
        <f t="shared" si="244"/>
        <v>0.14849312020132246</v>
      </c>
      <c r="D15624">
        <v>95.643401999999995</v>
      </c>
      <c r="E15624">
        <v>0</v>
      </c>
      <c r="F15624">
        <v>12.683589</v>
      </c>
      <c r="O15624">
        <v>145.98748800000001</v>
      </c>
      <c r="P15624">
        <v>1.133402</v>
      </c>
    </row>
    <row r="15625" spans="1:16" x14ac:dyDescent="0.35">
      <c r="A15625">
        <v>95.649918</v>
      </c>
      <c r="B15625">
        <v>5.0537840000000003</v>
      </c>
      <c r="C15625">
        <f t="shared" si="244"/>
        <v>0.1483667945971511</v>
      </c>
      <c r="D15625">
        <v>95.652739999999994</v>
      </c>
      <c r="E15625">
        <v>0</v>
      </c>
      <c r="F15625">
        <v>12.683541999999999</v>
      </c>
      <c r="O15625">
        <v>145.996826</v>
      </c>
      <c r="P15625">
        <v>1.1334219999999999</v>
      </c>
    </row>
    <row r="15626" spans="1:16" x14ac:dyDescent="0.35">
      <c r="A15626">
        <v>95.659271000000004</v>
      </c>
      <c r="B15626">
        <v>5.0499330000000002</v>
      </c>
      <c r="C15626">
        <f t="shared" si="244"/>
        <v>0.14825373861256733</v>
      </c>
      <c r="D15626">
        <v>95.662093999999996</v>
      </c>
      <c r="E15626">
        <v>0</v>
      </c>
      <c r="F15626">
        <v>12.683407000000001</v>
      </c>
      <c r="O15626">
        <v>146.00618</v>
      </c>
      <c r="P15626">
        <v>1.133443</v>
      </c>
    </row>
    <row r="15627" spans="1:16" x14ac:dyDescent="0.35">
      <c r="A15627">
        <v>95.668610000000001</v>
      </c>
      <c r="B15627">
        <v>5.0484410000000004</v>
      </c>
      <c r="C15627">
        <f t="shared" si="244"/>
        <v>0.14820993712490207</v>
      </c>
      <c r="D15627">
        <v>95.671431999999996</v>
      </c>
      <c r="E15627">
        <v>0</v>
      </c>
      <c r="F15627">
        <v>12.683125</v>
      </c>
      <c r="O15627">
        <v>146.01551799999999</v>
      </c>
      <c r="P15627">
        <v>1.133464</v>
      </c>
    </row>
    <row r="15628" spans="1:16" x14ac:dyDescent="0.35">
      <c r="A15628">
        <v>95.677963000000005</v>
      </c>
      <c r="B15628">
        <v>5.0482699999999996</v>
      </c>
      <c r="C15628">
        <f t="shared" si="244"/>
        <v>0.1482049169812085</v>
      </c>
      <c r="D15628">
        <v>95.680785999999998</v>
      </c>
      <c r="E15628">
        <v>0</v>
      </c>
      <c r="F15628">
        <v>12.682790000000001</v>
      </c>
      <c r="O15628">
        <v>146.02487199999999</v>
      </c>
      <c r="P15628">
        <v>1.1334839999999999</v>
      </c>
    </row>
    <row r="15629" spans="1:16" x14ac:dyDescent="0.35">
      <c r="A15629">
        <v>95.687302000000003</v>
      </c>
      <c r="B15629">
        <v>5.0471250000000003</v>
      </c>
      <c r="C15629">
        <f t="shared" si="244"/>
        <v>0.14817130256875763</v>
      </c>
      <c r="D15629">
        <v>95.690124999999995</v>
      </c>
      <c r="E15629">
        <v>0</v>
      </c>
      <c r="F15629">
        <v>12.682523</v>
      </c>
      <c r="O15629">
        <v>146.03421</v>
      </c>
      <c r="P15629">
        <v>1.133505</v>
      </c>
    </row>
    <row r="15630" spans="1:16" x14ac:dyDescent="0.35">
      <c r="A15630">
        <v>95.696640000000002</v>
      </c>
      <c r="B15630">
        <v>5.0455560000000004</v>
      </c>
      <c r="C15630">
        <f t="shared" si="244"/>
        <v>0.148125240548552</v>
      </c>
      <c r="D15630">
        <v>95.699462999999994</v>
      </c>
      <c r="E15630">
        <v>0</v>
      </c>
      <c r="F15630">
        <v>12.682358000000001</v>
      </c>
      <c r="O15630">
        <v>146.04354900000001</v>
      </c>
      <c r="P15630">
        <v>1.1335249999999999</v>
      </c>
    </row>
    <row r="15631" spans="1:16" x14ac:dyDescent="0.35">
      <c r="A15631">
        <v>95.705994000000004</v>
      </c>
      <c r="B15631">
        <v>5.0452909999999997</v>
      </c>
      <c r="C15631">
        <f t="shared" si="244"/>
        <v>0.14811746079370525</v>
      </c>
      <c r="D15631">
        <v>95.708816999999996</v>
      </c>
      <c r="E15631">
        <v>0</v>
      </c>
      <c r="F15631">
        <v>12.68215</v>
      </c>
      <c r="O15631">
        <v>146.05290199999999</v>
      </c>
      <c r="P15631">
        <v>1.1335459999999999</v>
      </c>
    </row>
    <row r="15632" spans="1:16" x14ac:dyDescent="0.35">
      <c r="A15632">
        <v>95.715332000000004</v>
      </c>
      <c r="B15632">
        <v>5.043094</v>
      </c>
      <c r="C15632">
        <f t="shared" si="244"/>
        <v>0.1480529622223912</v>
      </c>
      <c r="D15632">
        <v>95.718154999999996</v>
      </c>
      <c r="E15632">
        <v>0</v>
      </c>
      <c r="F15632">
        <v>12.681862000000001</v>
      </c>
      <c r="O15632">
        <v>146.062241</v>
      </c>
      <c r="P15632">
        <v>1.1335459999999999</v>
      </c>
    </row>
    <row r="15633" spans="1:16" x14ac:dyDescent="0.35">
      <c r="A15633">
        <v>95.724670000000003</v>
      </c>
      <c r="B15633">
        <v>5.0427619999999997</v>
      </c>
      <c r="C15633">
        <f t="shared" si="244"/>
        <v>0.14804321551065869</v>
      </c>
      <c r="D15633">
        <v>95.727508999999998</v>
      </c>
      <c r="E15633">
        <v>0</v>
      </c>
      <c r="F15633">
        <v>12.681657</v>
      </c>
      <c r="O15633">
        <v>146.07157900000001</v>
      </c>
      <c r="P15633">
        <v>1.1335459999999999</v>
      </c>
    </row>
    <row r="15634" spans="1:16" x14ac:dyDescent="0.35">
      <c r="A15634">
        <v>95.734024000000005</v>
      </c>
      <c r="B15634">
        <v>5.0394880000000004</v>
      </c>
      <c r="C15634">
        <f t="shared" si="244"/>
        <v>0.14794709884134497</v>
      </c>
      <c r="D15634">
        <v>95.736846999999997</v>
      </c>
      <c r="E15634">
        <v>0</v>
      </c>
      <c r="F15634">
        <v>12.681431999999999</v>
      </c>
      <c r="O15634">
        <v>146.08093299999999</v>
      </c>
      <c r="P15634">
        <v>1.1335459999999999</v>
      </c>
    </row>
    <row r="15635" spans="1:16" x14ac:dyDescent="0.35">
      <c r="A15635">
        <v>95.743362000000005</v>
      </c>
      <c r="B15635">
        <v>5.0385429999999998</v>
      </c>
      <c r="C15635">
        <f t="shared" si="244"/>
        <v>0.14791935594198591</v>
      </c>
      <c r="D15635">
        <v>95.746184999999997</v>
      </c>
      <c r="E15635">
        <v>0</v>
      </c>
      <c r="F15635">
        <v>12.681262</v>
      </c>
      <c r="O15635">
        <v>146.090271</v>
      </c>
      <c r="P15635">
        <v>1.1335459999999999</v>
      </c>
    </row>
    <row r="15636" spans="1:16" x14ac:dyDescent="0.35">
      <c r="A15636">
        <v>95.752716000000007</v>
      </c>
      <c r="B15636">
        <v>5.0392270000000003</v>
      </c>
      <c r="C15636">
        <f t="shared" si="244"/>
        <v>0.14793943651676009</v>
      </c>
      <c r="D15636">
        <v>95.755538999999999</v>
      </c>
      <c r="E15636">
        <v>0</v>
      </c>
      <c r="F15636">
        <v>12.681160999999999</v>
      </c>
      <c r="O15636">
        <v>146.099625</v>
      </c>
      <c r="P15636">
        <v>1.1335459999999999</v>
      </c>
    </row>
    <row r="15637" spans="1:16" x14ac:dyDescent="0.35">
      <c r="A15637">
        <v>95.762054000000006</v>
      </c>
      <c r="B15637">
        <v>5.0391899999999996</v>
      </c>
      <c r="C15637">
        <f t="shared" si="244"/>
        <v>0.14793835028683808</v>
      </c>
      <c r="D15637">
        <v>95.764876999999998</v>
      </c>
      <c r="E15637">
        <v>0</v>
      </c>
      <c r="F15637">
        <v>12.681143</v>
      </c>
      <c r="O15637">
        <v>146.10896299999999</v>
      </c>
      <c r="P15637">
        <v>1.1335459999999999</v>
      </c>
    </row>
    <row r="15638" spans="1:16" x14ac:dyDescent="0.35">
      <c r="A15638">
        <v>95.771393000000003</v>
      </c>
      <c r="B15638">
        <v>5.0395149999999997</v>
      </c>
      <c r="C15638">
        <f t="shared" si="244"/>
        <v>0.14794789149561235</v>
      </c>
      <c r="D15638">
        <v>95.774231</v>
      </c>
      <c r="E15638">
        <v>0</v>
      </c>
      <c r="F15638">
        <v>12.681111</v>
      </c>
      <c r="O15638">
        <v>146.118301</v>
      </c>
      <c r="P15638">
        <v>1.1335459999999999</v>
      </c>
    </row>
    <row r="15639" spans="1:16" x14ac:dyDescent="0.35">
      <c r="A15639">
        <v>95.780745999999994</v>
      </c>
      <c r="B15639">
        <v>5.0386889999999998</v>
      </c>
      <c r="C15639">
        <f t="shared" si="244"/>
        <v>0.14792364214654297</v>
      </c>
      <c r="D15639">
        <v>95.783569</v>
      </c>
      <c r="E15639">
        <v>0</v>
      </c>
      <c r="F15639">
        <v>12.681017000000001</v>
      </c>
      <c r="O15639">
        <v>146.127655</v>
      </c>
      <c r="P15639">
        <v>1.1335459999999999</v>
      </c>
    </row>
    <row r="15640" spans="1:16" x14ac:dyDescent="0.35">
      <c r="A15640">
        <v>95.790085000000005</v>
      </c>
      <c r="B15640">
        <v>5.0385799999999996</v>
      </c>
      <c r="C15640">
        <f t="shared" si="244"/>
        <v>0.14792044217190792</v>
      </c>
      <c r="D15640">
        <v>95.792907999999997</v>
      </c>
      <c r="E15640">
        <v>0</v>
      </c>
      <c r="F15640">
        <v>12.68075</v>
      </c>
      <c r="O15640">
        <v>146.13699299999999</v>
      </c>
      <c r="P15640">
        <v>1.1335459999999999</v>
      </c>
    </row>
    <row r="15641" spans="1:16" x14ac:dyDescent="0.35">
      <c r="A15641">
        <v>95.799437999999995</v>
      </c>
      <c r="B15641">
        <v>5.0380479999999999</v>
      </c>
      <c r="C15641">
        <f t="shared" si="244"/>
        <v>0.14790482394708357</v>
      </c>
      <c r="D15641">
        <v>95.802261000000001</v>
      </c>
      <c r="E15641">
        <v>0</v>
      </c>
      <c r="F15641">
        <v>12.680111999999999</v>
      </c>
      <c r="O15641">
        <v>146.14634699999999</v>
      </c>
      <c r="P15641">
        <v>1.1335459999999999</v>
      </c>
    </row>
    <row r="15642" spans="1:16" x14ac:dyDescent="0.35">
      <c r="A15642">
        <v>95.808777000000006</v>
      </c>
      <c r="B15642">
        <v>5.0359150000000001</v>
      </c>
      <c r="C15642">
        <f t="shared" si="244"/>
        <v>0.14784220425995889</v>
      </c>
      <c r="D15642">
        <v>95.811599999999999</v>
      </c>
      <c r="E15642">
        <v>0</v>
      </c>
      <c r="F15642">
        <v>12.679368999999999</v>
      </c>
      <c r="O15642">
        <v>146.15568500000001</v>
      </c>
      <c r="P15642">
        <v>1.1335660000000001</v>
      </c>
    </row>
    <row r="15643" spans="1:16" x14ac:dyDescent="0.35">
      <c r="A15643">
        <v>95.818115000000006</v>
      </c>
      <c r="B15643">
        <v>5.0343080000000002</v>
      </c>
      <c r="C15643">
        <f t="shared" si="244"/>
        <v>0.14779502665226582</v>
      </c>
      <c r="D15643">
        <v>95.820953000000003</v>
      </c>
      <c r="E15643">
        <v>0</v>
      </c>
      <c r="F15643">
        <v>12.678609</v>
      </c>
      <c r="O15643">
        <v>146.16502399999999</v>
      </c>
      <c r="P15643">
        <v>1.133586</v>
      </c>
    </row>
    <row r="15644" spans="1:16" x14ac:dyDescent="0.35">
      <c r="A15644">
        <v>95.827468999999994</v>
      </c>
      <c r="B15644">
        <v>5.0325939999999996</v>
      </c>
      <c r="C15644">
        <f t="shared" si="244"/>
        <v>0.14774470778506854</v>
      </c>
      <c r="D15644">
        <v>95.830292</v>
      </c>
      <c r="E15644">
        <v>0</v>
      </c>
      <c r="F15644">
        <v>12.677910000000001</v>
      </c>
      <c r="O15644">
        <v>146.17437699999999</v>
      </c>
      <c r="P15644">
        <v>1.1336059999999999</v>
      </c>
    </row>
    <row r="15645" spans="1:16" x14ac:dyDescent="0.35">
      <c r="A15645">
        <v>95.836806999999993</v>
      </c>
      <c r="B15645">
        <v>5.0306509999999998</v>
      </c>
      <c r="C15645">
        <f t="shared" si="244"/>
        <v>0.14768766603538114</v>
      </c>
      <c r="D15645">
        <v>95.83963</v>
      </c>
      <c r="E15645">
        <v>0</v>
      </c>
      <c r="F15645">
        <v>12.677384</v>
      </c>
      <c r="O15645">
        <v>146.183716</v>
      </c>
      <c r="P15645">
        <v>1.133626</v>
      </c>
    </row>
    <row r="15646" spans="1:16" x14ac:dyDescent="0.35">
      <c r="A15646">
        <v>95.846160999999995</v>
      </c>
      <c r="B15646">
        <v>5.0293210000000004</v>
      </c>
      <c r="C15646">
        <f t="shared" si="244"/>
        <v>0.14764862047332031</v>
      </c>
      <c r="D15646">
        <v>95.848984000000002</v>
      </c>
      <c r="E15646">
        <v>0</v>
      </c>
      <c r="F15646">
        <v>12.677030999999999</v>
      </c>
      <c r="O15646">
        <v>146.19306900000001</v>
      </c>
      <c r="P15646">
        <v>1.1336459999999999</v>
      </c>
    </row>
    <row r="15647" spans="1:16" x14ac:dyDescent="0.35">
      <c r="A15647">
        <v>95.855498999999995</v>
      </c>
      <c r="B15647">
        <v>5.0292750000000002</v>
      </c>
      <c r="C15647">
        <f t="shared" si="244"/>
        <v>0.14764727002530917</v>
      </c>
      <c r="D15647">
        <v>95.858322000000001</v>
      </c>
      <c r="E15647">
        <v>0</v>
      </c>
      <c r="F15647">
        <v>12.676873000000001</v>
      </c>
      <c r="O15647">
        <v>146.20240799999999</v>
      </c>
      <c r="P15647">
        <v>1.1336660000000001</v>
      </c>
    </row>
    <row r="15648" spans="1:16" x14ac:dyDescent="0.35">
      <c r="A15648">
        <v>95.864838000000006</v>
      </c>
      <c r="B15648">
        <v>5.0295180000000004</v>
      </c>
      <c r="C15648">
        <f t="shared" si="244"/>
        <v>0.14765440391371579</v>
      </c>
      <c r="D15648">
        <v>95.867676000000003</v>
      </c>
      <c r="E15648">
        <v>0</v>
      </c>
      <c r="F15648">
        <v>12.676961</v>
      </c>
      <c r="O15648">
        <v>146.21174600000001</v>
      </c>
      <c r="P15648">
        <v>1.1336869999999999</v>
      </c>
    </row>
    <row r="15649" spans="1:16" x14ac:dyDescent="0.35">
      <c r="A15649">
        <v>95.874190999999996</v>
      </c>
      <c r="B15649">
        <v>5.026872</v>
      </c>
      <c r="C15649">
        <f t="shared" si="244"/>
        <v>0.14757672379551046</v>
      </c>
      <c r="D15649">
        <v>95.877014000000003</v>
      </c>
      <c r="E15649">
        <v>0</v>
      </c>
      <c r="F15649">
        <v>12.677082</v>
      </c>
      <c r="O15649">
        <v>146.22110000000001</v>
      </c>
      <c r="P15649">
        <v>1.133707</v>
      </c>
    </row>
    <row r="15650" spans="1:16" x14ac:dyDescent="0.35">
      <c r="A15650">
        <v>95.883529999999993</v>
      </c>
      <c r="B15650">
        <v>5.0261990000000001</v>
      </c>
      <c r="C15650">
        <f t="shared" si="244"/>
        <v>0.14755696615395636</v>
      </c>
      <c r="D15650">
        <v>95.886353</v>
      </c>
      <c r="E15650">
        <v>0</v>
      </c>
      <c r="F15650">
        <v>12.677189</v>
      </c>
      <c r="O15650">
        <v>146.23043799999999</v>
      </c>
      <c r="P15650">
        <v>1.1337269999999999</v>
      </c>
    </row>
    <row r="15651" spans="1:16" x14ac:dyDescent="0.35">
      <c r="A15651">
        <v>95.892882999999998</v>
      </c>
      <c r="B15651">
        <v>5.0238670000000001</v>
      </c>
      <c r="C15651">
        <f t="shared" si="244"/>
        <v>0.14748850431130528</v>
      </c>
      <c r="D15651">
        <v>95.895706000000004</v>
      </c>
      <c r="E15651">
        <v>0</v>
      </c>
      <c r="F15651">
        <v>12.677307000000001</v>
      </c>
      <c r="O15651">
        <v>146.23979199999999</v>
      </c>
      <c r="P15651">
        <v>1.1337470000000001</v>
      </c>
    </row>
    <row r="15652" spans="1:16" x14ac:dyDescent="0.35">
      <c r="A15652">
        <v>95.902221999999995</v>
      </c>
      <c r="B15652">
        <v>5.0240159999999996</v>
      </c>
      <c r="C15652">
        <f t="shared" si="244"/>
        <v>0.1474928785885587</v>
      </c>
      <c r="D15652">
        <v>95.905045000000001</v>
      </c>
      <c r="E15652">
        <v>0</v>
      </c>
      <c r="F15652">
        <v>12.677548</v>
      </c>
      <c r="O15652">
        <v>146.24913000000001</v>
      </c>
      <c r="P15652">
        <v>1.1337470000000001</v>
      </c>
    </row>
    <row r="15653" spans="1:16" x14ac:dyDescent="0.35">
      <c r="A15653">
        <v>95.911559999999994</v>
      </c>
      <c r="B15653">
        <v>5.0219050000000003</v>
      </c>
      <c r="C15653">
        <f t="shared" si="244"/>
        <v>0.14743090476787413</v>
      </c>
      <c r="D15653">
        <v>95.914398000000006</v>
      </c>
      <c r="E15653">
        <v>0</v>
      </c>
      <c r="F15653">
        <v>12.677925999999999</v>
      </c>
      <c r="O15653">
        <v>146.25846899999999</v>
      </c>
      <c r="P15653">
        <v>1.1337470000000001</v>
      </c>
    </row>
    <row r="15654" spans="1:16" x14ac:dyDescent="0.35">
      <c r="A15654">
        <v>95.920913999999996</v>
      </c>
      <c r="B15654">
        <v>5.0183869999999997</v>
      </c>
      <c r="C15654">
        <f t="shared" si="244"/>
        <v>0.14732762485258832</v>
      </c>
      <c r="D15654">
        <v>95.923737000000003</v>
      </c>
      <c r="E15654">
        <v>0</v>
      </c>
      <c r="F15654">
        <v>12.678309</v>
      </c>
      <c r="O15654">
        <v>146.267822</v>
      </c>
      <c r="P15654">
        <v>1.1337470000000001</v>
      </c>
    </row>
    <row r="15655" spans="1:16" x14ac:dyDescent="0.35">
      <c r="A15655">
        <v>95.930251999999996</v>
      </c>
      <c r="B15655">
        <v>5.0164559999999998</v>
      </c>
      <c r="C15655">
        <f t="shared" si="244"/>
        <v>0.14727093539368641</v>
      </c>
      <c r="D15655">
        <v>95.933090000000007</v>
      </c>
      <c r="E15655">
        <v>0</v>
      </c>
      <c r="F15655">
        <v>12.678513000000001</v>
      </c>
      <c r="O15655">
        <v>146.27716100000001</v>
      </c>
      <c r="P15655">
        <v>1.1337470000000001</v>
      </c>
    </row>
    <row r="15656" spans="1:16" x14ac:dyDescent="0.35">
      <c r="A15656">
        <v>95.939605999999998</v>
      </c>
      <c r="B15656">
        <v>5.0155120000000002</v>
      </c>
      <c r="C15656">
        <f t="shared" si="244"/>
        <v>0.14724322185189284</v>
      </c>
      <c r="D15656">
        <v>95.942429000000004</v>
      </c>
      <c r="E15656">
        <v>0</v>
      </c>
      <c r="F15656">
        <v>12.678585999999999</v>
      </c>
      <c r="O15656">
        <v>146.28651400000001</v>
      </c>
      <c r="P15656">
        <v>1.1337470000000001</v>
      </c>
    </row>
    <row r="15657" spans="1:16" x14ac:dyDescent="0.35">
      <c r="A15657">
        <v>95.948943999999997</v>
      </c>
      <c r="B15657">
        <v>5.0141140000000002</v>
      </c>
      <c r="C15657">
        <f t="shared" si="244"/>
        <v>0.14720217997538074</v>
      </c>
      <c r="D15657">
        <v>95.951767000000004</v>
      </c>
      <c r="E15657">
        <v>0</v>
      </c>
      <c r="F15657">
        <v>12.678652</v>
      </c>
      <c r="O15657">
        <v>146.29585299999999</v>
      </c>
      <c r="P15657">
        <v>1.1337470000000001</v>
      </c>
    </row>
    <row r="15658" spans="1:16" x14ac:dyDescent="0.35">
      <c r="A15658">
        <v>95.958281999999997</v>
      </c>
      <c r="B15658">
        <v>5.0118369999999999</v>
      </c>
      <c r="C15658">
        <f t="shared" si="244"/>
        <v>0.14713533279882993</v>
      </c>
      <c r="D15658">
        <v>95.961121000000006</v>
      </c>
      <c r="E15658">
        <v>0</v>
      </c>
      <c r="F15658">
        <v>12.678741</v>
      </c>
      <c r="O15658">
        <v>146.30519100000001</v>
      </c>
      <c r="P15658">
        <v>1.1337470000000001</v>
      </c>
    </row>
    <row r="15659" spans="1:16" x14ac:dyDescent="0.35">
      <c r="A15659">
        <v>95.967635999999999</v>
      </c>
      <c r="B15659">
        <v>5.0094479999999999</v>
      </c>
      <c r="C15659">
        <f t="shared" si="244"/>
        <v>0.14706519757494765</v>
      </c>
      <c r="D15659">
        <v>95.970459000000005</v>
      </c>
      <c r="E15659">
        <v>0</v>
      </c>
      <c r="F15659">
        <v>12.678699</v>
      </c>
      <c r="O15659">
        <v>146.31454500000001</v>
      </c>
      <c r="P15659">
        <v>1.1337470000000001</v>
      </c>
    </row>
    <row r="15660" spans="1:16" x14ac:dyDescent="0.35">
      <c r="A15660">
        <v>95.976973999999998</v>
      </c>
      <c r="B15660">
        <v>5.0095049999999999</v>
      </c>
      <c r="C15660">
        <f t="shared" si="244"/>
        <v>0.14706687095617885</v>
      </c>
      <c r="D15660">
        <v>95.979812999999993</v>
      </c>
      <c r="E15660">
        <v>0</v>
      </c>
      <c r="F15660">
        <v>12.6785</v>
      </c>
      <c r="O15660">
        <v>146.323883</v>
      </c>
      <c r="P15660">
        <v>1.1337470000000001</v>
      </c>
    </row>
    <row r="15661" spans="1:16" x14ac:dyDescent="0.35">
      <c r="A15661">
        <v>95.986328</v>
      </c>
      <c r="B15661">
        <v>5.0097820000000004</v>
      </c>
      <c r="C15661">
        <f t="shared" si="244"/>
        <v>0.14707500300181109</v>
      </c>
      <c r="D15661">
        <v>95.989151000000007</v>
      </c>
      <c r="E15661">
        <v>0</v>
      </c>
      <c r="F15661">
        <v>12.678205999999999</v>
      </c>
      <c r="O15661">
        <v>146.333237</v>
      </c>
      <c r="P15661">
        <v>1.1337470000000001</v>
      </c>
    </row>
    <row r="15662" spans="1:16" x14ac:dyDescent="0.35">
      <c r="A15662">
        <v>95.995666999999997</v>
      </c>
      <c r="B15662">
        <v>5.0065730000000004</v>
      </c>
      <c r="C15662">
        <f t="shared" si="244"/>
        <v>0.1469807945742522</v>
      </c>
      <c r="D15662">
        <v>95.998489000000006</v>
      </c>
      <c r="E15662">
        <v>0</v>
      </c>
      <c r="F15662">
        <v>12.677904</v>
      </c>
      <c r="O15662">
        <v>146.34257500000001</v>
      </c>
      <c r="P15662">
        <v>1.1337660000000001</v>
      </c>
    </row>
    <row r="15663" spans="1:16" x14ac:dyDescent="0.35">
      <c r="A15663">
        <v>96.005004999999997</v>
      </c>
      <c r="B15663">
        <v>5.0048300000000001</v>
      </c>
      <c r="C15663">
        <f t="shared" si="244"/>
        <v>0.14692962433765663</v>
      </c>
      <c r="D15663">
        <v>96.007842999999994</v>
      </c>
      <c r="E15663">
        <v>0</v>
      </c>
      <c r="F15663">
        <v>12.677732000000001</v>
      </c>
      <c r="O15663">
        <v>146.351913</v>
      </c>
      <c r="P15663">
        <v>1.133786</v>
      </c>
    </row>
    <row r="15664" spans="1:16" x14ac:dyDescent="0.35">
      <c r="A15664">
        <v>96.014358999999999</v>
      </c>
      <c r="B15664">
        <v>5.0036839999999998</v>
      </c>
      <c r="C15664">
        <f t="shared" si="244"/>
        <v>0.14689598056764025</v>
      </c>
      <c r="D15664">
        <v>96.017180999999994</v>
      </c>
      <c r="E15664">
        <v>0</v>
      </c>
      <c r="F15664">
        <v>12.677711</v>
      </c>
      <c r="O15664">
        <v>146.361267</v>
      </c>
      <c r="P15664">
        <v>1.1338060000000001</v>
      </c>
    </row>
    <row r="15665" spans="1:16" x14ac:dyDescent="0.35">
      <c r="A15665">
        <v>96.023696999999999</v>
      </c>
      <c r="B15665">
        <v>5.0017820000000004</v>
      </c>
      <c r="C15665">
        <f t="shared" si="244"/>
        <v>0.1468401424781367</v>
      </c>
      <c r="D15665">
        <v>96.026534999999996</v>
      </c>
      <c r="E15665">
        <v>0</v>
      </c>
      <c r="F15665">
        <v>12.677683999999999</v>
      </c>
      <c r="O15665">
        <v>146.37060500000001</v>
      </c>
      <c r="P15665">
        <v>1.1338250000000001</v>
      </c>
    </row>
    <row r="15666" spans="1:16" x14ac:dyDescent="0.35">
      <c r="A15666">
        <v>96.033051</v>
      </c>
      <c r="B15666">
        <v>5.0030279999999996</v>
      </c>
      <c r="C15666">
        <f t="shared" si="244"/>
        <v>0.14687672200469895</v>
      </c>
      <c r="D15666">
        <v>96.035872999999995</v>
      </c>
      <c r="E15666">
        <v>0</v>
      </c>
      <c r="F15666">
        <v>12.677614</v>
      </c>
      <c r="O15666">
        <v>146.37995900000001</v>
      </c>
      <c r="P15666">
        <v>1.133845</v>
      </c>
    </row>
    <row r="15667" spans="1:16" x14ac:dyDescent="0.35">
      <c r="A15667">
        <v>96.042389</v>
      </c>
      <c r="B15667">
        <v>5.002656</v>
      </c>
      <c r="C15667">
        <f t="shared" si="244"/>
        <v>0.1468658009903481</v>
      </c>
      <c r="D15667">
        <v>96.045212000000006</v>
      </c>
      <c r="E15667">
        <v>0</v>
      </c>
      <c r="F15667">
        <v>12.677555999999999</v>
      </c>
      <c r="O15667">
        <v>146.389297</v>
      </c>
      <c r="P15667">
        <v>1.1338649999999999</v>
      </c>
    </row>
    <row r="15668" spans="1:16" x14ac:dyDescent="0.35">
      <c r="A15668">
        <v>96.051727</v>
      </c>
      <c r="B15668">
        <v>5.0012319999999999</v>
      </c>
      <c r="C15668">
        <f t="shared" si="244"/>
        <v>0.14682399581713407</v>
      </c>
      <c r="D15668">
        <v>96.054564999999997</v>
      </c>
      <c r="E15668">
        <v>0</v>
      </c>
      <c r="F15668">
        <v>12.677443999999999</v>
      </c>
      <c r="O15668">
        <v>146.39863600000001</v>
      </c>
      <c r="P15668">
        <v>1.1338839999999999</v>
      </c>
    </row>
    <row r="15669" spans="1:16" x14ac:dyDescent="0.35">
      <c r="A15669">
        <v>96.061081000000001</v>
      </c>
      <c r="B15669">
        <v>4.9994069999999997</v>
      </c>
      <c r="C15669">
        <f t="shared" si="244"/>
        <v>0.14677041826017084</v>
      </c>
      <c r="D15669">
        <v>96.063903999999994</v>
      </c>
      <c r="E15669">
        <v>0</v>
      </c>
      <c r="F15669">
        <v>12.677281000000001</v>
      </c>
      <c r="O15669">
        <v>146.40799000000001</v>
      </c>
      <c r="P15669">
        <v>1.133904</v>
      </c>
    </row>
    <row r="15670" spans="1:16" x14ac:dyDescent="0.35">
      <c r="A15670">
        <v>96.070419000000001</v>
      </c>
      <c r="B15670">
        <v>4.9983899999999997</v>
      </c>
      <c r="C15670">
        <f t="shared" si="244"/>
        <v>0.14674056161609875</v>
      </c>
      <c r="D15670">
        <v>96.073256999999998</v>
      </c>
      <c r="E15670">
        <v>0</v>
      </c>
      <c r="F15670">
        <v>12.677246999999999</v>
      </c>
      <c r="O15670">
        <v>146.417328</v>
      </c>
      <c r="P15670">
        <v>1.133923</v>
      </c>
    </row>
    <row r="15671" spans="1:16" x14ac:dyDescent="0.35">
      <c r="A15671">
        <v>96.079757999999998</v>
      </c>
      <c r="B15671">
        <v>4.9977770000000001</v>
      </c>
      <c r="C15671">
        <f t="shared" si="244"/>
        <v>0.1467225654284722</v>
      </c>
      <c r="D15671">
        <v>96.082595999999995</v>
      </c>
      <c r="E15671">
        <v>0</v>
      </c>
      <c r="F15671">
        <v>12.676981</v>
      </c>
      <c r="O15671">
        <v>146.42666600000001</v>
      </c>
      <c r="P15671">
        <v>1.1339429999999999</v>
      </c>
    </row>
    <row r="15672" spans="1:16" x14ac:dyDescent="0.35">
      <c r="A15672">
        <v>96.089111000000003</v>
      </c>
      <c r="B15672">
        <v>4.9970540000000003</v>
      </c>
      <c r="C15672">
        <f t="shared" si="244"/>
        <v>0.14670133990864515</v>
      </c>
      <c r="D15672">
        <v>96.091933999999995</v>
      </c>
      <c r="E15672">
        <v>0</v>
      </c>
      <c r="F15672">
        <v>12.67657</v>
      </c>
      <c r="O15672">
        <v>146.43602000000001</v>
      </c>
      <c r="P15672">
        <v>1.1339429999999999</v>
      </c>
    </row>
    <row r="15673" spans="1:16" x14ac:dyDescent="0.35">
      <c r="A15673">
        <v>96.09845</v>
      </c>
      <c r="B15673">
        <v>4.9955410000000002</v>
      </c>
      <c r="C15673">
        <f t="shared" si="244"/>
        <v>0.14665692191210522</v>
      </c>
      <c r="D15673">
        <v>96.101287999999997</v>
      </c>
      <c r="E15673">
        <v>0</v>
      </c>
      <c r="F15673">
        <v>12.676011000000001</v>
      </c>
      <c r="O15673">
        <v>146.445358</v>
      </c>
      <c r="P15673">
        <v>1.1339429999999999</v>
      </c>
    </row>
    <row r="15674" spans="1:16" x14ac:dyDescent="0.35">
      <c r="A15674">
        <v>96.107803000000004</v>
      </c>
      <c r="B15674">
        <v>4.9928249999999998</v>
      </c>
      <c r="C15674">
        <f t="shared" si="244"/>
        <v>0.14657718676431775</v>
      </c>
      <c r="D15674">
        <v>96.110625999999996</v>
      </c>
      <c r="E15674">
        <v>0</v>
      </c>
      <c r="F15674">
        <v>12.675271</v>
      </c>
      <c r="O15674">
        <v>146.454712</v>
      </c>
      <c r="P15674">
        <v>1.1339429999999999</v>
      </c>
    </row>
    <row r="15675" spans="1:16" x14ac:dyDescent="0.35">
      <c r="A15675">
        <v>96.117142000000001</v>
      </c>
      <c r="B15675">
        <v>4.9909470000000002</v>
      </c>
      <c r="C15675">
        <f t="shared" si="244"/>
        <v>0.1465220532563852</v>
      </c>
      <c r="D15675">
        <v>96.119979999999998</v>
      </c>
      <c r="E15675">
        <v>0</v>
      </c>
      <c r="F15675">
        <v>12.674441</v>
      </c>
      <c r="O15675">
        <v>146.46404999999999</v>
      </c>
      <c r="P15675">
        <v>1.1339429999999999</v>
      </c>
    </row>
    <row r="15676" spans="1:16" x14ac:dyDescent="0.35">
      <c r="A15676">
        <v>96.126480000000001</v>
      </c>
      <c r="B15676">
        <v>4.9896269999999996</v>
      </c>
      <c r="C15676">
        <f t="shared" si="244"/>
        <v>0.14648330126997891</v>
      </c>
      <c r="D15676">
        <v>96.129317999999998</v>
      </c>
      <c r="E15676">
        <v>0</v>
      </c>
      <c r="F15676">
        <v>12.673712</v>
      </c>
      <c r="O15676">
        <v>146.473389</v>
      </c>
      <c r="P15676">
        <v>1.1339429999999999</v>
      </c>
    </row>
    <row r="15677" spans="1:16" x14ac:dyDescent="0.35">
      <c r="A15677">
        <v>96.135834000000003</v>
      </c>
      <c r="B15677">
        <v>4.985347</v>
      </c>
      <c r="C15677">
        <f t="shared" si="244"/>
        <v>0.14635765088981312</v>
      </c>
      <c r="D15677">
        <v>96.138656999999995</v>
      </c>
      <c r="E15677">
        <v>0</v>
      </c>
      <c r="F15677">
        <v>12.673137000000001</v>
      </c>
      <c r="O15677">
        <v>146.482742</v>
      </c>
      <c r="P15677">
        <v>1.1339429999999999</v>
      </c>
    </row>
    <row r="15678" spans="1:16" x14ac:dyDescent="0.35">
      <c r="A15678">
        <v>96.145172000000002</v>
      </c>
      <c r="B15678">
        <v>4.9836559999999999</v>
      </c>
      <c r="C15678">
        <f t="shared" si="244"/>
        <v>0.14630800724662146</v>
      </c>
      <c r="D15678">
        <v>96.148009999999999</v>
      </c>
      <c r="E15678">
        <v>0</v>
      </c>
      <c r="F15678">
        <v>12.672551</v>
      </c>
      <c r="O15678">
        <v>146.49208100000001</v>
      </c>
      <c r="P15678">
        <v>1.1339429999999999</v>
      </c>
    </row>
    <row r="15679" spans="1:16" x14ac:dyDescent="0.35">
      <c r="A15679">
        <v>96.154526000000004</v>
      </c>
      <c r="B15679">
        <v>4.9803009999999999</v>
      </c>
      <c r="C15679">
        <f t="shared" si="244"/>
        <v>0.14620951261450552</v>
      </c>
      <c r="D15679">
        <v>96.157348999999996</v>
      </c>
      <c r="E15679">
        <v>0</v>
      </c>
      <c r="F15679">
        <v>12.671834</v>
      </c>
      <c r="O15679">
        <v>146.50143399999999</v>
      </c>
      <c r="P15679">
        <v>1.1339429999999999</v>
      </c>
    </row>
    <row r="15680" spans="1:16" x14ac:dyDescent="0.35">
      <c r="A15680">
        <v>96.163864000000004</v>
      </c>
      <c r="B15680">
        <v>4.9777649999999998</v>
      </c>
      <c r="C15680">
        <f t="shared" si="244"/>
        <v>0.14613506182850072</v>
      </c>
      <c r="D15680">
        <v>96.166702000000001</v>
      </c>
      <c r="E15680">
        <v>0</v>
      </c>
      <c r="F15680">
        <v>12.671053000000001</v>
      </c>
      <c r="O15680">
        <v>146.510773</v>
      </c>
      <c r="P15680">
        <v>1.1339429999999999</v>
      </c>
    </row>
    <row r="15681" spans="1:16" x14ac:dyDescent="0.35">
      <c r="A15681">
        <v>96.173203000000001</v>
      </c>
      <c r="B15681">
        <v>4.9765980000000001</v>
      </c>
      <c r="C15681">
        <f t="shared" si="244"/>
        <v>0.14610080154960975</v>
      </c>
      <c r="D15681">
        <v>96.176040999999998</v>
      </c>
      <c r="E15681">
        <v>0</v>
      </c>
      <c r="F15681">
        <v>12.670092</v>
      </c>
      <c r="O15681">
        <v>146.52011100000001</v>
      </c>
      <c r="P15681">
        <v>1.1339429999999999</v>
      </c>
    </row>
    <row r="15682" spans="1:16" x14ac:dyDescent="0.35">
      <c r="A15682">
        <v>96.182556000000005</v>
      </c>
      <c r="B15682">
        <v>4.9751159999999999</v>
      </c>
      <c r="C15682">
        <f t="shared" ref="C15682:C15745" si="245">B15682/34.06277</f>
        <v>0.14605729363759906</v>
      </c>
      <c r="D15682">
        <v>96.185378999999998</v>
      </c>
      <c r="E15682">
        <v>0</v>
      </c>
      <c r="F15682">
        <v>12.669095</v>
      </c>
      <c r="O15682">
        <v>146.52946499999999</v>
      </c>
      <c r="P15682">
        <v>1.1339619999999999</v>
      </c>
    </row>
    <row r="15683" spans="1:16" x14ac:dyDescent="0.35">
      <c r="A15683">
        <v>96.191895000000002</v>
      </c>
      <c r="B15683">
        <v>4.9728380000000003</v>
      </c>
      <c r="C15683">
        <f t="shared" si="245"/>
        <v>0.14599041710348279</v>
      </c>
      <c r="D15683">
        <v>96.194732999999999</v>
      </c>
      <c r="E15683">
        <v>0</v>
      </c>
      <c r="F15683">
        <v>12.667904999999999</v>
      </c>
      <c r="O15683">
        <v>146.538803</v>
      </c>
      <c r="P15683">
        <v>1.1339809999999999</v>
      </c>
    </row>
    <row r="15684" spans="1:16" x14ac:dyDescent="0.35">
      <c r="A15684">
        <v>96.201248000000007</v>
      </c>
      <c r="B15684">
        <v>4.9696059999999997</v>
      </c>
      <c r="C15684">
        <f t="shared" si="245"/>
        <v>0.14589553345191833</v>
      </c>
      <c r="D15684">
        <v>96.204070999999999</v>
      </c>
      <c r="E15684">
        <v>0</v>
      </c>
      <c r="F15684">
        <v>12.666527</v>
      </c>
      <c r="O15684">
        <v>146.548157</v>
      </c>
      <c r="P15684">
        <v>1.1339999999999999</v>
      </c>
    </row>
    <row r="15685" spans="1:16" x14ac:dyDescent="0.35">
      <c r="A15685">
        <v>96.210587000000004</v>
      </c>
      <c r="B15685">
        <v>4.9684819999999998</v>
      </c>
      <c r="C15685">
        <f t="shared" si="245"/>
        <v>0.14586253554834208</v>
      </c>
      <c r="D15685">
        <v>96.213425000000001</v>
      </c>
      <c r="E15685">
        <v>0</v>
      </c>
      <c r="F15685">
        <v>12.665264000000001</v>
      </c>
      <c r="O15685">
        <v>146.55749499999999</v>
      </c>
      <c r="P15685">
        <v>1.13402</v>
      </c>
    </row>
    <row r="15686" spans="1:16" x14ac:dyDescent="0.35">
      <c r="A15686">
        <v>96.219925000000003</v>
      </c>
      <c r="B15686">
        <v>4.9694209999999996</v>
      </c>
      <c r="C15686">
        <f t="shared" si="245"/>
        <v>0.14589010230230834</v>
      </c>
      <c r="D15686">
        <v>96.222763</v>
      </c>
      <c r="E15686">
        <v>0</v>
      </c>
      <c r="F15686">
        <v>12.664192</v>
      </c>
      <c r="O15686">
        <v>146.566833</v>
      </c>
      <c r="P15686">
        <v>1.134039</v>
      </c>
    </row>
    <row r="15687" spans="1:16" x14ac:dyDescent="0.35">
      <c r="A15687">
        <v>96.229279000000005</v>
      </c>
      <c r="B15687">
        <v>4.9697269999999998</v>
      </c>
      <c r="C15687">
        <f t="shared" si="245"/>
        <v>0.14589908571733889</v>
      </c>
      <c r="D15687">
        <v>96.232117000000002</v>
      </c>
      <c r="E15687">
        <v>0</v>
      </c>
      <c r="F15687">
        <v>12.663269</v>
      </c>
      <c r="O15687">
        <v>146.576187</v>
      </c>
      <c r="P15687">
        <v>1.134058</v>
      </c>
    </row>
    <row r="15688" spans="1:16" x14ac:dyDescent="0.35">
      <c r="A15688">
        <v>96.238617000000005</v>
      </c>
      <c r="B15688">
        <v>4.9696009999999999</v>
      </c>
      <c r="C15688">
        <f t="shared" si="245"/>
        <v>0.14589538666409102</v>
      </c>
      <c r="D15688">
        <v>96.241455000000002</v>
      </c>
      <c r="E15688">
        <v>0</v>
      </c>
      <c r="F15688">
        <v>12.66253</v>
      </c>
      <c r="O15688">
        <v>146.58552599999999</v>
      </c>
      <c r="P15688">
        <v>1.134077</v>
      </c>
    </row>
    <row r="15689" spans="1:16" x14ac:dyDescent="0.35">
      <c r="A15689">
        <v>96.247971000000007</v>
      </c>
      <c r="B15689">
        <v>4.9703410000000003</v>
      </c>
      <c r="C15689">
        <f t="shared" si="245"/>
        <v>0.14591711126253093</v>
      </c>
      <c r="D15689">
        <v>96.250793000000002</v>
      </c>
      <c r="E15689">
        <v>0</v>
      </c>
      <c r="F15689">
        <v>12.661974000000001</v>
      </c>
      <c r="O15689">
        <v>146.59487899999999</v>
      </c>
      <c r="P15689">
        <v>1.134096</v>
      </c>
    </row>
    <row r="15690" spans="1:16" x14ac:dyDescent="0.35">
      <c r="A15690">
        <v>96.257309000000006</v>
      </c>
      <c r="B15690">
        <v>4.9711639999999999</v>
      </c>
      <c r="C15690">
        <f t="shared" si="245"/>
        <v>0.1459412725389039</v>
      </c>
      <c r="D15690">
        <v>96.260147000000003</v>
      </c>
      <c r="E15690">
        <v>0</v>
      </c>
      <c r="F15690">
        <v>12.661530000000001</v>
      </c>
      <c r="O15690">
        <v>146.604218</v>
      </c>
      <c r="P15690">
        <v>1.134115</v>
      </c>
    </row>
    <row r="15691" spans="1:16" x14ac:dyDescent="0.35">
      <c r="A15691">
        <v>96.266647000000006</v>
      </c>
      <c r="B15691">
        <v>4.9731949999999996</v>
      </c>
      <c r="C15691">
        <f t="shared" si="245"/>
        <v>0.14600089775435174</v>
      </c>
      <c r="D15691">
        <v>96.269485000000003</v>
      </c>
      <c r="E15691">
        <v>0</v>
      </c>
      <c r="F15691">
        <v>12.661134000000001</v>
      </c>
      <c r="O15691">
        <v>146.61355599999999</v>
      </c>
      <c r="P15691">
        <v>1.1341349999999999</v>
      </c>
    </row>
    <row r="15692" spans="1:16" x14ac:dyDescent="0.35">
      <c r="A15692">
        <v>96.276000999999994</v>
      </c>
      <c r="B15692">
        <v>4.9737470000000004</v>
      </c>
      <c r="C15692">
        <f t="shared" si="245"/>
        <v>0.1460171031304853</v>
      </c>
      <c r="D15692">
        <v>96.278839000000005</v>
      </c>
      <c r="E15692">
        <v>0</v>
      </c>
      <c r="F15692">
        <v>12.66076</v>
      </c>
      <c r="O15692">
        <v>146.62290999999999</v>
      </c>
      <c r="P15692">
        <v>1.1341349999999999</v>
      </c>
    </row>
    <row r="15693" spans="1:16" x14ac:dyDescent="0.35">
      <c r="A15693">
        <v>96.285338999999993</v>
      </c>
      <c r="B15693">
        <v>4.9743230000000001</v>
      </c>
      <c r="C15693">
        <f t="shared" si="245"/>
        <v>0.14603401308818983</v>
      </c>
      <c r="D15693">
        <v>96.288177000000005</v>
      </c>
      <c r="E15693">
        <v>0</v>
      </c>
      <c r="F15693">
        <v>12.660387</v>
      </c>
      <c r="O15693">
        <v>146.632248</v>
      </c>
      <c r="P15693">
        <v>1.1341349999999999</v>
      </c>
    </row>
    <row r="15694" spans="1:16" x14ac:dyDescent="0.35">
      <c r="A15694">
        <v>96.294692999999995</v>
      </c>
      <c r="B15694">
        <v>4.9739469999999999</v>
      </c>
      <c r="C15694">
        <f t="shared" si="245"/>
        <v>0.14602297464357714</v>
      </c>
      <c r="D15694">
        <v>96.297516000000002</v>
      </c>
      <c r="E15694">
        <v>0</v>
      </c>
      <c r="F15694">
        <v>12.660005</v>
      </c>
      <c r="O15694">
        <v>146.64160200000001</v>
      </c>
      <c r="P15694">
        <v>1.1341349999999999</v>
      </c>
    </row>
    <row r="15695" spans="1:16" x14ac:dyDescent="0.35">
      <c r="A15695">
        <v>96.304030999999995</v>
      </c>
      <c r="B15695">
        <v>4.9729359999999998</v>
      </c>
      <c r="C15695">
        <f t="shared" si="245"/>
        <v>0.14599329414489778</v>
      </c>
      <c r="D15695">
        <v>96.306870000000004</v>
      </c>
      <c r="E15695">
        <v>0</v>
      </c>
      <c r="F15695">
        <v>12.659625999999999</v>
      </c>
      <c r="O15695">
        <v>146.65093999999999</v>
      </c>
      <c r="P15695">
        <v>1.1341349999999999</v>
      </c>
    </row>
    <row r="15696" spans="1:16" x14ac:dyDescent="0.35">
      <c r="A15696">
        <v>96.313370000000006</v>
      </c>
      <c r="B15696">
        <v>4.9743389999999996</v>
      </c>
      <c r="C15696">
        <f t="shared" si="245"/>
        <v>0.14603448280923717</v>
      </c>
      <c r="D15696">
        <v>96.316208000000003</v>
      </c>
      <c r="E15696">
        <v>0</v>
      </c>
      <c r="F15696">
        <v>12.659250999999999</v>
      </c>
      <c r="O15696">
        <v>146.66027800000001</v>
      </c>
      <c r="P15696">
        <v>1.1341349999999999</v>
      </c>
    </row>
    <row r="15697" spans="1:16" x14ac:dyDescent="0.35">
      <c r="A15697">
        <v>96.322722999999996</v>
      </c>
      <c r="B15697">
        <v>4.9740380000000002</v>
      </c>
      <c r="C15697">
        <f t="shared" si="245"/>
        <v>0.14602564618203392</v>
      </c>
      <c r="D15697">
        <v>96.325562000000005</v>
      </c>
      <c r="E15697">
        <v>0</v>
      </c>
      <c r="F15697">
        <v>12.658884</v>
      </c>
      <c r="O15697">
        <v>146.66963200000001</v>
      </c>
      <c r="P15697">
        <v>1.1341349999999999</v>
      </c>
    </row>
    <row r="15698" spans="1:16" x14ac:dyDescent="0.35">
      <c r="A15698">
        <v>96.332061999999993</v>
      </c>
      <c r="B15698">
        <v>4.9740929999999999</v>
      </c>
      <c r="C15698">
        <f t="shared" si="245"/>
        <v>0.14602726084813419</v>
      </c>
      <c r="D15698">
        <v>96.334900000000005</v>
      </c>
      <c r="E15698">
        <v>0</v>
      </c>
      <c r="F15698">
        <v>12.658535000000001</v>
      </c>
      <c r="O15698">
        <v>146.67896999999999</v>
      </c>
      <c r="P15698">
        <v>1.1341349999999999</v>
      </c>
    </row>
    <row r="15699" spans="1:16" x14ac:dyDescent="0.35">
      <c r="A15699">
        <v>96.341414999999998</v>
      </c>
      <c r="B15699">
        <v>4.9738629999999997</v>
      </c>
      <c r="C15699">
        <f t="shared" si="245"/>
        <v>0.14602050860807855</v>
      </c>
      <c r="D15699">
        <v>96.344238000000004</v>
      </c>
      <c r="E15699">
        <v>0</v>
      </c>
      <c r="F15699">
        <v>12.658201999999999</v>
      </c>
      <c r="O15699">
        <v>146.68832399999999</v>
      </c>
      <c r="P15699">
        <v>1.1341349999999999</v>
      </c>
    </row>
    <row r="15700" spans="1:16" x14ac:dyDescent="0.35">
      <c r="A15700">
        <v>96.350753999999995</v>
      </c>
      <c r="B15700">
        <v>4.9724339999999998</v>
      </c>
      <c r="C15700">
        <f t="shared" si="245"/>
        <v>0.14597855664703721</v>
      </c>
      <c r="D15700">
        <v>96.353592000000006</v>
      </c>
      <c r="E15700">
        <v>0</v>
      </c>
      <c r="F15700">
        <v>12.658029000000001</v>
      </c>
      <c r="O15700">
        <v>146.69766200000001</v>
      </c>
      <c r="P15700">
        <v>1.1341349999999999</v>
      </c>
    </row>
    <row r="15701" spans="1:16" x14ac:dyDescent="0.35">
      <c r="A15701">
        <v>96.360091999999995</v>
      </c>
      <c r="B15701">
        <v>4.9708670000000001</v>
      </c>
      <c r="C15701">
        <f t="shared" si="245"/>
        <v>0.14593255334196251</v>
      </c>
      <c r="D15701">
        <v>96.362930000000006</v>
      </c>
      <c r="E15701">
        <v>0</v>
      </c>
      <c r="F15701">
        <v>12.657816</v>
      </c>
      <c r="O15701">
        <v>146.70700099999999</v>
      </c>
      <c r="P15701">
        <v>1.1341349999999999</v>
      </c>
    </row>
    <row r="15702" spans="1:16" x14ac:dyDescent="0.35">
      <c r="A15702">
        <v>96.369445999999996</v>
      </c>
      <c r="B15702">
        <v>4.9683080000000004</v>
      </c>
      <c r="C15702">
        <f t="shared" si="245"/>
        <v>0.14585742733195217</v>
      </c>
      <c r="D15702">
        <v>96.372283999999993</v>
      </c>
      <c r="E15702">
        <v>0</v>
      </c>
      <c r="F15702">
        <v>12.657804</v>
      </c>
      <c r="O15702">
        <v>146.716354</v>
      </c>
      <c r="P15702">
        <v>1.134153</v>
      </c>
    </row>
    <row r="15703" spans="1:16" x14ac:dyDescent="0.35">
      <c r="A15703">
        <v>96.378783999999996</v>
      </c>
      <c r="B15703">
        <v>4.9652560000000001</v>
      </c>
      <c r="C15703">
        <f t="shared" si="245"/>
        <v>0.14576782804217039</v>
      </c>
      <c r="D15703">
        <v>96.381621999999993</v>
      </c>
      <c r="E15703">
        <v>0</v>
      </c>
      <c r="F15703">
        <v>12.657794000000001</v>
      </c>
      <c r="O15703">
        <v>146.72569300000001</v>
      </c>
      <c r="P15703">
        <v>1.134172</v>
      </c>
    </row>
    <row r="15704" spans="1:16" x14ac:dyDescent="0.35">
      <c r="A15704">
        <v>96.388122999999993</v>
      </c>
      <c r="B15704">
        <v>4.9632269999999998</v>
      </c>
      <c r="C15704">
        <f t="shared" si="245"/>
        <v>0.14570826154185346</v>
      </c>
      <c r="D15704">
        <v>96.390961000000004</v>
      </c>
      <c r="E15704">
        <v>0</v>
      </c>
      <c r="F15704">
        <v>12.657868000000001</v>
      </c>
      <c r="O15704">
        <v>146.73503099999999</v>
      </c>
      <c r="P15704">
        <v>1.1341909999999999</v>
      </c>
    </row>
    <row r="15705" spans="1:16" x14ac:dyDescent="0.35">
      <c r="A15705">
        <v>96.397475999999997</v>
      </c>
      <c r="B15705">
        <v>4.960909</v>
      </c>
      <c r="C15705">
        <f t="shared" si="245"/>
        <v>0.14564021070511882</v>
      </c>
      <c r="D15705">
        <v>96.400313999999995</v>
      </c>
      <c r="E15705">
        <v>0</v>
      </c>
      <c r="F15705">
        <v>12.658104</v>
      </c>
      <c r="O15705">
        <v>146.74438499999999</v>
      </c>
      <c r="P15705">
        <v>1.134209</v>
      </c>
    </row>
    <row r="15706" spans="1:16" x14ac:dyDescent="0.35">
      <c r="A15706">
        <v>96.406814999999995</v>
      </c>
      <c r="B15706">
        <v>4.9581189999999999</v>
      </c>
      <c r="C15706">
        <f t="shared" si="245"/>
        <v>0.14555830309748738</v>
      </c>
      <c r="D15706">
        <v>96.409653000000006</v>
      </c>
      <c r="E15706">
        <v>0</v>
      </c>
      <c r="F15706">
        <v>12.658448</v>
      </c>
      <c r="O15706">
        <v>146.75372300000001</v>
      </c>
      <c r="P15706">
        <v>1.134228</v>
      </c>
    </row>
    <row r="15707" spans="1:16" x14ac:dyDescent="0.35">
      <c r="A15707">
        <v>96.416167999999999</v>
      </c>
      <c r="B15707">
        <v>4.9564769999999996</v>
      </c>
      <c r="C15707">
        <f t="shared" si="245"/>
        <v>0.14551009797500319</v>
      </c>
      <c r="D15707">
        <v>96.419005999999996</v>
      </c>
      <c r="E15707">
        <v>0</v>
      </c>
      <c r="F15707">
        <v>12.658844999999999</v>
      </c>
      <c r="O15707">
        <v>146.76307700000001</v>
      </c>
      <c r="P15707">
        <v>1.134247</v>
      </c>
    </row>
    <row r="15708" spans="1:16" x14ac:dyDescent="0.35">
      <c r="A15708">
        <v>96.425506999999996</v>
      </c>
      <c r="B15708">
        <v>4.9553570000000002</v>
      </c>
      <c r="C15708">
        <f t="shared" si="245"/>
        <v>0.14547721750168879</v>
      </c>
      <c r="D15708">
        <v>96.428344999999993</v>
      </c>
      <c r="E15708">
        <v>0</v>
      </c>
      <c r="F15708">
        <v>12.659361000000001</v>
      </c>
      <c r="O15708">
        <v>146.772415</v>
      </c>
      <c r="P15708">
        <v>1.134266</v>
      </c>
    </row>
    <row r="15709" spans="1:16" x14ac:dyDescent="0.35">
      <c r="A15709">
        <v>96.434844999999996</v>
      </c>
      <c r="B15709">
        <v>4.9541919999999999</v>
      </c>
      <c r="C15709">
        <f t="shared" si="245"/>
        <v>0.14544301593792872</v>
      </c>
      <c r="D15709">
        <v>96.437683000000007</v>
      </c>
      <c r="E15709">
        <v>0</v>
      </c>
      <c r="F15709">
        <v>12.660030000000001</v>
      </c>
      <c r="O15709">
        <v>146.78175400000001</v>
      </c>
      <c r="P15709">
        <v>1.1342840000000001</v>
      </c>
    </row>
    <row r="15710" spans="1:16" x14ac:dyDescent="0.35">
      <c r="A15710">
        <v>96.444198999999998</v>
      </c>
      <c r="B15710">
        <v>4.9521649999999999</v>
      </c>
      <c r="C15710">
        <f t="shared" si="245"/>
        <v>0.1453835081527427</v>
      </c>
      <c r="D15710">
        <v>96.447036999999995</v>
      </c>
      <c r="E15710">
        <v>0</v>
      </c>
      <c r="F15710">
        <v>12.660731</v>
      </c>
      <c r="O15710">
        <v>146.79110700000001</v>
      </c>
      <c r="P15710">
        <v>1.1343030000000001</v>
      </c>
    </row>
    <row r="15711" spans="1:16" x14ac:dyDescent="0.35">
      <c r="A15711">
        <v>96.453536999999997</v>
      </c>
      <c r="B15711">
        <v>4.9517670000000003</v>
      </c>
      <c r="C15711">
        <f t="shared" si="245"/>
        <v>0.14537182384168992</v>
      </c>
      <c r="D15711">
        <v>96.456374999999994</v>
      </c>
      <c r="E15711">
        <v>0</v>
      </c>
      <c r="F15711">
        <v>12.661489</v>
      </c>
      <c r="O15711">
        <v>146.80044599999999</v>
      </c>
      <c r="P15711">
        <v>1.1343220000000001</v>
      </c>
    </row>
    <row r="15712" spans="1:16" x14ac:dyDescent="0.35">
      <c r="A15712">
        <v>96.462890999999999</v>
      </c>
      <c r="B15712">
        <v>4.950278</v>
      </c>
      <c r="C15712">
        <f t="shared" si="245"/>
        <v>0.14532811042672103</v>
      </c>
      <c r="D15712">
        <v>96.465728999999996</v>
      </c>
      <c r="E15712">
        <v>0</v>
      </c>
      <c r="F15712">
        <v>12.662148999999999</v>
      </c>
      <c r="O15712">
        <v>146.809799</v>
      </c>
      <c r="P15712">
        <v>1.1343220000000001</v>
      </c>
    </row>
    <row r="15713" spans="1:16" x14ac:dyDescent="0.35">
      <c r="A15713">
        <v>96.472228999999999</v>
      </c>
      <c r="B15713">
        <v>4.9482080000000002</v>
      </c>
      <c r="C15713">
        <f t="shared" si="245"/>
        <v>0.14526734026622029</v>
      </c>
      <c r="D15713">
        <v>96.475066999999996</v>
      </c>
      <c r="E15713">
        <v>0</v>
      </c>
      <c r="F15713">
        <v>12.662603000000001</v>
      </c>
      <c r="O15713">
        <v>146.81913800000001</v>
      </c>
      <c r="P15713">
        <v>1.1343220000000001</v>
      </c>
    </row>
    <row r="15714" spans="1:16" x14ac:dyDescent="0.35">
      <c r="A15714">
        <v>96.481566999999998</v>
      </c>
      <c r="B15714">
        <v>4.9472680000000002</v>
      </c>
      <c r="C15714">
        <f t="shared" si="245"/>
        <v>0.14523974415468854</v>
      </c>
      <c r="D15714">
        <v>96.484406000000007</v>
      </c>
      <c r="E15714">
        <v>0</v>
      </c>
      <c r="F15714">
        <v>12.663</v>
      </c>
      <c r="O15714">
        <v>146.82847599999999</v>
      </c>
      <c r="P15714">
        <v>1.1343220000000001</v>
      </c>
    </row>
    <row r="15715" spans="1:16" x14ac:dyDescent="0.35">
      <c r="A15715">
        <v>96.490921</v>
      </c>
      <c r="B15715">
        <v>4.9459869999999997</v>
      </c>
      <c r="C15715">
        <f t="shared" si="245"/>
        <v>0.14520213711333516</v>
      </c>
      <c r="D15715">
        <v>96.493758999999997</v>
      </c>
      <c r="E15715">
        <v>0</v>
      </c>
      <c r="F15715">
        <v>12.663309999999999</v>
      </c>
      <c r="O15715">
        <v>146.83783</v>
      </c>
      <c r="P15715">
        <v>1.1343220000000001</v>
      </c>
    </row>
    <row r="15716" spans="1:16" x14ac:dyDescent="0.35">
      <c r="A15716">
        <v>96.500259</v>
      </c>
      <c r="B15716">
        <v>4.9455349999999996</v>
      </c>
      <c r="C15716">
        <f t="shared" si="245"/>
        <v>0.14518886749374757</v>
      </c>
      <c r="D15716">
        <v>96.503097999999994</v>
      </c>
      <c r="E15716">
        <v>0</v>
      </c>
      <c r="F15716">
        <v>12.663850999999999</v>
      </c>
      <c r="O15716">
        <v>146.84716800000001</v>
      </c>
      <c r="P15716">
        <v>1.1343220000000001</v>
      </c>
    </row>
    <row r="15717" spans="1:16" x14ac:dyDescent="0.35">
      <c r="A15717">
        <v>96.509613000000002</v>
      </c>
      <c r="B15717">
        <v>4.9451580000000002</v>
      </c>
      <c r="C15717">
        <f t="shared" si="245"/>
        <v>0.14517779969156941</v>
      </c>
      <c r="D15717">
        <v>96.512450999999999</v>
      </c>
      <c r="E15717">
        <v>0</v>
      </c>
      <c r="F15717">
        <v>12.664301</v>
      </c>
      <c r="O15717">
        <v>146.85652200000001</v>
      </c>
      <c r="P15717">
        <v>1.1343220000000001</v>
      </c>
    </row>
    <row r="15718" spans="1:16" x14ac:dyDescent="0.35">
      <c r="A15718">
        <v>96.518951000000001</v>
      </c>
      <c r="B15718">
        <v>4.9443760000000001</v>
      </c>
      <c r="C15718">
        <f t="shared" si="245"/>
        <v>0.14515484207538024</v>
      </c>
      <c r="D15718">
        <v>96.521789999999996</v>
      </c>
      <c r="E15718">
        <v>0</v>
      </c>
      <c r="F15718">
        <v>12.664728999999999</v>
      </c>
      <c r="O15718">
        <v>146.86586</v>
      </c>
      <c r="P15718">
        <v>1.1343220000000001</v>
      </c>
    </row>
    <row r="15719" spans="1:16" x14ac:dyDescent="0.35">
      <c r="A15719">
        <v>96.528289999999998</v>
      </c>
      <c r="B15719">
        <v>4.943943</v>
      </c>
      <c r="C15719">
        <f t="shared" si="245"/>
        <v>0.14514213024953637</v>
      </c>
      <c r="D15719">
        <v>96.531143</v>
      </c>
      <c r="E15719">
        <v>0</v>
      </c>
      <c r="F15719">
        <v>12.665133000000001</v>
      </c>
      <c r="O15719">
        <v>146.87519800000001</v>
      </c>
      <c r="P15719">
        <v>1.1343220000000001</v>
      </c>
    </row>
    <row r="15720" spans="1:16" x14ac:dyDescent="0.35">
      <c r="A15720">
        <v>96.537643000000003</v>
      </c>
      <c r="B15720">
        <v>4.9433299999999996</v>
      </c>
      <c r="C15720">
        <f t="shared" si="245"/>
        <v>0.1451241340619098</v>
      </c>
      <c r="D15720">
        <v>96.540481999999997</v>
      </c>
      <c r="E15720">
        <v>0</v>
      </c>
      <c r="F15720">
        <v>12.66539</v>
      </c>
      <c r="O15720">
        <v>146.88455200000001</v>
      </c>
      <c r="P15720">
        <v>1.1343220000000001</v>
      </c>
    </row>
    <row r="15721" spans="1:16" x14ac:dyDescent="0.35">
      <c r="A15721">
        <v>96.546982</v>
      </c>
      <c r="B15721">
        <v>4.9422860000000002</v>
      </c>
      <c r="C15721">
        <f t="shared" si="245"/>
        <v>0.14509348476357031</v>
      </c>
      <c r="D15721">
        <v>96.549819999999997</v>
      </c>
      <c r="E15721">
        <v>0</v>
      </c>
      <c r="F15721">
        <v>12.665578999999999</v>
      </c>
      <c r="O15721">
        <v>146.89389</v>
      </c>
      <c r="P15721">
        <v>1.1343220000000001</v>
      </c>
    </row>
    <row r="15722" spans="1:16" x14ac:dyDescent="0.35">
      <c r="A15722">
        <v>96.556335000000004</v>
      </c>
      <c r="B15722">
        <v>4.9410809999999996</v>
      </c>
      <c r="C15722">
        <f t="shared" si="245"/>
        <v>0.14505810889719184</v>
      </c>
      <c r="D15722">
        <v>96.559173999999999</v>
      </c>
      <c r="E15722">
        <v>0</v>
      </c>
      <c r="F15722">
        <v>12.665742</v>
      </c>
      <c r="O15722">
        <v>146.903244</v>
      </c>
      <c r="P15722">
        <v>1.1343399999999999</v>
      </c>
    </row>
    <row r="15723" spans="1:16" x14ac:dyDescent="0.35">
      <c r="A15723">
        <v>96.565674000000001</v>
      </c>
      <c r="B15723">
        <v>4.9385440000000003</v>
      </c>
      <c r="C15723">
        <f t="shared" si="245"/>
        <v>0.14498362875362164</v>
      </c>
      <c r="D15723">
        <v>96.568511999999998</v>
      </c>
      <c r="E15723">
        <v>0</v>
      </c>
      <c r="F15723">
        <v>12.665832999999999</v>
      </c>
      <c r="O15723">
        <v>146.91258199999999</v>
      </c>
      <c r="P15723">
        <v>1.134358</v>
      </c>
    </row>
    <row r="15724" spans="1:16" x14ac:dyDescent="0.35">
      <c r="A15724">
        <v>96.575012000000001</v>
      </c>
      <c r="B15724">
        <v>4.9359909999999996</v>
      </c>
      <c r="C15724">
        <f t="shared" si="245"/>
        <v>0.14490867888900402</v>
      </c>
      <c r="D15724">
        <v>96.577866</v>
      </c>
      <c r="E15724">
        <v>0</v>
      </c>
      <c r="F15724">
        <v>12.665808</v>
      </c>
      <c r="O15724">
        <v>146.921921</v>
      </c>
      <c r="P15724">
        <v>1.134377</v>
      </c>
    </row>
    <row r="15725" spans="1:16" x14ac:dyDescent="0.35">
      <c r="A15725">
        <v>96.584366000000003</v>
      </c>
      <c r="B15725">
        <v>4.9311369999999997</v>
      </c>
      <c r="C15725">
        <f t="shared" si="245"/>
        <v>0.14476617726626459</v>
      </c>
      <c r="D15725">
        <v>96.587204</v>
      </c>
      <c r="E15725">
        <v>0</v>
      </c>
      <c r="F15725">
        <v>12.66567</v>
      </c>
      <c r="O15725">
        <v>146.931274</v>
      </c>
      <c r="P15725">
        <v>1.134395</v>
      </c>
    </row>
    <row r="15726" spans="1:16" x14ac:dyDescent="0.35">
      <c r="A15726">
        <v>96.593704000000002</v>
      </c>
      <c r="B15726">
        <v>4.9281620000000004</v>
      </c>
      <c r="C15726">
        <f t="shared" si="245"/>
        <v>0.14467883850902322</v>
      </c>
      <c r="D15726">
        <v>96.596541999999999</v>
      </c>
      <c r="E15726">
        <v>0</v>
      </c>
      <c r="F15726">
        <v>12.665637</v>
      </c>
      <c r="O15726">
        <v>146.94061300000001</v>
      </c>
      <c r="P15726">
        <v>1.1344129999999999</v>
      </c>
    </row>
    <row r="15727" spans="1:16" x14ac:dyDescent="0.35">
      <c r="A15727">
        <v>96.603058000000004</v>
      </c>
      <c r="B15727">
        <v>4.9260919999999997</v>
      </c>
      <c r="C15727">
        <f t="shared" si="245"/>
        <v>0.14461806834852245</v>
      </c>
      <c r="D15727">
        <v>96.605896000000001</v>
      </c>
      <c r="E15727">
        <v>0</v>
      </c>
      <c r="F15727">
        <v>12.665775999999999</v>
      </c>
      <c r="O15727">
        <v>146.94996599999999</v>
      </c>
      <c r="P15727">
        <v>1.134431</v>
      </c>
    </row>
    <row r="15728" spans="1:16" x14ac:dyDescent="0.35">
      <c r="A15728">
        <v>96.612396000000004</v>
      </c>
      <c r="B15728">
        <v>4.9251250000000004</v>
      </c>
      <c r="C15728">
        <f t="shared" si="245"/>
        <v>0.14458967958272331</v>
      </c>
      <c r="D15728">
        <v>96.615234000000001</v>
      </c>
      <c r="E15728">
        <v>0</v>
      </c>
      <c r="F15728">
        <v>12.665953</v>
      </c>
      <c r="O15728">
        <v>146.959305</v>
      </c>
      <c r="P15728">
        <v>1.13445</v>
      </c>
    </row>
    <row r="15729" spans="1:16" x14ac:dyDescent="0.35">
      <c r="A15729">
        <v>96.621735000000001</v>
      </c>
      <c r="B15729">
        <v>4.9242100000000004</v>
      </c>
      <c r="C15729">
        <f t="shared" si="245"/>
        <v>0.14456281741032806</v>
      </c>
      <c r="D15729">
        <v>96.624588000000003</v>
      </c>
      <c r="E15729">
        <v>0</v>
      </c>
      <c r="F15729">
        <v>12.666181</v>
      </c>
      <c r="O15729">
        <v>146.96864299999999</v>
      </c>
      <c r="P15729">
        <v>1.134468</v>
      </c>
    </row>
    <row r="15730" spans="1:16" x14ac:dyDescent="0.35">
      <c r="A15730">
        <v>96.631088000000005</v>
      </c>
      <c r="B15730">
        <v>4.9221839999999997</v>
      </c>
      <c r="C15730">
        <f t="shared" si="245"/>
        <v>0.14450333898270751</v>
      </c>
      <c r="D15730">
        <v>96.633926000000002</v>
      </c>
      <c r="E15730">
        <v>0</v>
      </c>
      <c r="F15730">
        <v>12.666547</v>
      </c>
      <c r="O15730">
        <v>146.97799699999999</v>
      </c>
      <c r="P15730">
        <v>1.1344860000000001</v>
      </c>
    </row>
    <row r="15731" spans="1:16" x14ac:dyDescent="0.35">
      <c r="A15731">
        <v>96.640427000000003</v>
      </c>
      <c r="B15731">
        <v>4.9185530000000002</v>
      </c>
      <c r="C15731">
        <f t="shared" si="245"/>
        <v>0.14439674166252481</v>
      </c>
      <c r="D15731">
        <v>96.643265</v>
      </c>
      <c r="E15731">
        <v>0</v>
      </c>
      <c r="F15731">
        <v>12.666861000000001</v>
      </c>
      <c r="O15731">
        <v>146.987335</v>
      </c>
      <c r="P15731">
        <v>1.1345050000000001</v>
      </c>
    </row>
    <row r="15732" spans="1:16" x14ac:dyDescent="0.35">
      <c r="A15732">
        <v>96.649780000000007</v>
      </c>
      <c r="B15732">
        <v>4.9153849999999997</v>
      </c>
      <c r="C15732">
        <f t="shared" si="245"/>
        <v>0.14430373689514975</v>
      </c>
      <c r="D15732">
        <v>96.652618000000004</v>
      </c>
      <c r="E15732">
        <v>0</v>
      </c>
      <c r="F15732">
        <v>12.667228</v>
      </c>
      <c r="O15732">
        <v>146.996689</v>
      </c>
      <c r="P15732">
        <v>1.134522</v>
      </c>
    </row>
    <row r="15733" spans="1:16" x14ac:dyDescent="0.35">
      <c r="A15733">
        <v>96.659119000000004</v>
      </c>
      <c r="B15733">
        <v>4.9130989999999999</v>
      </c>
      <c r="C15733">
        <f t="shared" si="245"/>
        <v>0.14423662550050978</v>
      </c>
      <c r="D15733">
        <v>96.661957000000001</v>
      </c>
      <c r="E15733">
        <v>0</v>
      </c>
      <c r="F15733">
        <v>12.667645</v>
      </c>
      <c r="O15733">
        <v>147.00602699999999</v>
      </c>
      <c r="P15733">
        <v>1.1345400000000001</v>
      </c>
    </row>
    <row r="15734" spans="1:16" x14ac:dyDescent="0.35">
      <c r="A15734">
        <v>96.668457000000004</v>
      </c>
      <c r="B15734">
        <v>4.911467</v>
      </c>
      <c r="C15734">
        <f t="shared" si="245"/>
        <v>0.14418871395368021</v>
      </c>
      <c r="D15734">
        <v>96.671310000000005</v>
      </c>
      <c r="E15734">
        <v>0</v>
      </c>
      <c r="F15734">
        <v>12.667933</v>
      </c>
      <c r="O15734">
        <v>147.015366</v>
      </c>
      <c r="P15734">
        <v>1.134558</v>
      </c>
    </row>
    <row r="15735" spans="1:16" x14ac:dyDescent="0.35">
      <c r="A15735">
        <v>96.677811000000005</v>
      </c>
      <c r="B15735">
        <v>4.9107779999999996</v>
      </c>
      <c r="C15735">
        <f t="shared" si="245"/>
        <v>0.14416848659107875</v>
      </c>
      <c r="D15735">
        <v>96.680649000000003</v>
      </c>
      <c r="E15735">
        <v>0</v>
      </c>
      <c r="F15735">
        <v>12.668106999999999</v>
      </c>
      <c r="O15735">
        <v>147.024719</v>
      </c>
      <c r="P15735">
        <v>1.134576</v>
      </c>
    </row>
    <row r="15736" spans="1:16" x14ac:dyDescent="0.35">
      <c r="A15736">
        <v>96.687149000000005</v>
      </c>
      <c r="B15736">
        <v>4.9104549999999998</v>
      </c>
      <c r="C15736">
        <f t="shared" si="245"/>
        <v>0.1441590040974354</v>
      </c>
      <c r="D15736">
        <v>96.689987000000002</v>
      </c>
      <c r="E15736">
        <v>0</v>
      </c>
      <c r="F15736">
        <v>12.668253</v>
      </c>
      <c r="O15736">
        <v>147.03405799999999</v>
      </c>
      <c r="P15736">
        <v>1.1345940000000001</v>
      </c>
    </row>
    <row r="15737" spans="1:16" x14ac:dyDescent="0.35">
      <c r="A15737">
        <v>96.696503000000007</v>
      </c>
      <c r="B15737">
        <v>4.9113199999999999</v>
      </c>
      <c r="C15737">
        <f t="shared" si="245"/>
        <v>0.14418439839155769</v>
      </c>
      <c r="D15737">
        <v>96.699341000000004</v>
      </c>
      <c r="E15737">
        <v>0</v>
      </c>
      <c r="F15737">
        <v>12.668378000000001</v>
      </c>
      <c r="O15737">
        <v>147.04341099999999</v>
      </c>
      <c r="P15737">
        <v>1.134612</v>
      </c>
    </row>
    <row r="15738" spans="1:16" x14ac:dyDescent="0.35">
      <c r="A15738">
        <v>96.705841000000007</v>
      </c>
      <c r="B15738">
        <v>4.9112989999999996</v>
      </c>
      <c r="C15738">
        <f t="shared" si="245"/>
        <v>0.14418378188268305</v>
      </c>
      <c r="D15738">
        <v>96.708679000000004</v>
      </c>
      <c r="E15738">
        <v>0</v>
      </c>
      <c r="F15738">
        <v>12.668405</v>
      </c>
      <c r="O15738">
        <v>147.05275</v>
      </c>
      <c r="P15738">
        <v>1.13463</v>
      </c>
    </row>
    <row r="15739" spans="1:16" x14ac:dyDescent="0.35">
      <c r="A15739">
        <v>96.715179000000006</v>
      </c>
      <c r="B15739">
        <v>4.9109179999999997</v>
      </c>
      <c r="C15739">
        <f t="shared" si="245"/>
        <v>0.14417259665024307</v>
      </c>
      <c r="D15739">
        <v>96.718033000000005</v>
      </c>
      <c r="E15739">
        <v>0</v>
      </c>
      <c r="F15739">
        <v>12.66825</v>
      </c>
      <c r="O15739">
        <v>147.06208799999999</v>
      </c>
      <c r="P15739">
        <v>1.134647</v>
      </c>
    </row>
    <row r="15740" spans="1:16" x14ac:dyDescent="0.35">
      <c r="A15740">
        <v>96.724532999999994</v>
      </c>
      <c r="B15740">
        <v>4.9102059999999996</v>
      </c>
      <c r="C15740">
        <f t="shared" si="245"/>
        <v>0.14415169406363604</v>
      </c>
      <c r="D15740">
        <v>96.727371000000005</v>
      </c>
      <c r="E15740">
        <v>0</v>
      </c>
      <c r="F15740">
        <v>12.667951</v>
      </c>
      <c r="O15740">
        <v>147.07144199999999</v>
      </c>
      <c r="P15740">
        <v>1.134665</v>
      </c>
    </row>
    <row r="15741" spans="1:16" x14ac:dyDescent="0.35">
      <c r="A15741">
        <v>96.733870999999994</v>
      </c>
      <c r="B15741">
        <v>4.9112299999999998</v>
      </c>
      <c r="C15741">
        <f t="shared" si="245"/>
        <v>0.14418175621066637</v>
      </c>
      <c r="D15741">
        <v>96.736710000000002</v>
      </c>
      <c r="E15741">
        <v>0</v>
      </c>
      <c r="F15741">
        <v>12.667633</v>
      </c>
      <c r="O15741">
        <v>147.08078</v>
      </c>
      <c r="P15741">
        <v>1.1346830000000001</v>
      </c>
    </row>
    <row r="15742" spans="1:16" x14ac:dyDescent="0.35">
      <c r="A15742">
        <v>96.743210000000005</v>
      </c>
      <c r="B15742">
        <v>4.9110529999999999</v>
      </c>
      <c r="C15742">
        <f t="shared" si="245"/>
        <v>0.14417655992158007</v>
      </c>
      <c r="D15742">
        <v>96.746063000000007</v>
      </c>
      <c r="E15742">
        <v>0</v>
      </c>
      <c r="F15742">
        <v>12.667166</v>
      </c>
      <c r="O15742">
        <v>147.09011799999999</v>
      </c>
      <c r="P15742">
        <v>1.1346830000000001</v>
      </c>
    </row>
    <row r="15743" spans="1:16" x14ac:dyDescent="0.35">
      <c r="A15743">
        <v>96.752562999999995</v>
      </c>
      <c r="B15743">
        <v>4.9089330000000002</v>
      </c>
      <c r="C15743">
        <f t="shared" si="245"/>
        <v>0.14411432188280637</v>
      </c>
      <c r="D15743">
        <v>96.755402000000004</v>
      </c>
      <c r="E15743">
        <v>0</v>
      </c>
      <c r="F15743">
        <v>12.666717999999999</v>
      </c>
      <c r="O15743">
        <v>147.09947199999999</v>
      </c>
      <c r="P15743">
        <v>1.1346830000000001</v>
      </c>
    </row>
    <row r="15744" spans="1:16" x14ac:dyDescent="0.35">
      <c r="A15744">
        <v>96.761902000000006</v>
      </c>
      <c r="B15744">
        <v>4.9083540000000001</v>
      </c>
      <c r="C15744">
        <f t="shared" si="245"/>
        <v>0.14409732385240542</v>
      </c>
      <c r="D15744">
        <v>96.764754999999994</v>
      </c>
      <c r="E15744">
        <v>0</v>
      </c>
      <c r="F15744">
        <v>12.666304</v>
      </c>
      <c r="O15744">
        <v>147.10881000000001</v>
      </c>
      <c r="P15744">
        <v>1.1346830000000001</v>
      </c>
    </row>
    <row r="15745" spans="1:16" x14ac:dyDescent="0.35">
      <c r="A15745">
        <v>96.771254999999996</v>
      </c>
      <c r="B15745">
        <v>4.908353</v>
      </c>
      <c r="C15745">
        <f t="shared" si="245"/>
        <v>0.14409729449483996</v>
      </c>
      <c r="D15745">
        <v>96.774094000000005</v>
      </c>
      <c r="E15745">
        <v>0</v>
      </c>
      <c r="F15745">
        <v>12.66587</v>
      </c>
      <c r="O15745">
        <v>147.11816400000001</v>
      </c>
      <c r="P15745">
        <v>1.1346830000000001</v>
      </c>
    </row>
    <row r="15746" spans="1:16" x14ac:dyDescent="0.35">
      <c r="A15746">
        <v>96.780593999999994</v>
      </c>
      <c r="B15746">
        <v>4.9076029999999999</v>
      </c>
      <c r="C15746">
        <f t="shared" ref="C15746:C15809" si="246">B15746/34.06277</f>
        <v>0.14407527632074549</v>
      </c>
      <c r="D15746">
        <v>96.783432000000005</v>
      </c>
      <c r="E15746">
        <v>0</v>
      </c>
      <c r="F15746">
        <v>12.665524</v>
      </c>
      <c r="O15746">
        <v>147.12750199999999</v>
      </c>
      <c r="P15746">
        <v>1.1346830000000001</v>
      </c>
    </row>
    <row r="15747" spans="1:16" x14ac:dyDescent="0.35">
      <c r="A15747">
        <v>96.789931999999993</v>
      </c>
      <c r="B15747">
        <v>4.9061979999999998</v>
      </c>
      <c r="C15747">
        <f t="shared" si="246"/>
        <v>0.14403402894127518</v>
      </c>
      <c r="D15747">
        <v>96.792786000000007</v>
      </c>
      <c r="E15747">
        <v>0</v>
      </c>
      <c r="F15747">
        <v>12.665265</v>
      </c>
      <c r="O15747">
        <v>147.136841</v>
      </c>
      <c r="P15747">
        <v>1.1346830000000001</v>
      </c>
    </row>
    <row r="15748" spans="1:16" x14ac:dyDescent="0.35">
      <c r="A15748">
        <v>96.799285999999995</v>
      </c>
      <c r="B15748">
        <v>4.9051460000000002</v>
      </c>
      <c r="C15748">
        <f t="shared" si="246"/>
        <v>0.144003144782412</v>
      </c>
      <c r="D15748">
        <v>96.802124000000006</v>
      </c>
      <c r="E15748">
        <v>0</v>
      </c>
      <c r="F15748">
        <v>12.665028</v>
      </c>
      <c r="O15748">
        <v>147.14619400000001</v>
      </c>
      <c r="P15748">
        <v>1.1346830000000001</v>
      </c>
    </row>
    <row r="15749" spans="1:16" x14ac:dyDescent="0.35">
      <c r="A15749">
        <v>96.808623999999995</v>
      </c>
      <c r="B15749">
        <v>4.9033930000000003</v>
      </c>
      <c r="C15749">
        <f t="shared" si="246"/>
        <v>0.14395168097016187</v>
      </c>
      <c r="D15749">
        <v>96.811477999999994</v>
      </c>
      <c r="E15749">
        <v>0</v>
      </c>
      <c r="F15749">
        <v>12.664688</v>
      </c>
      <c r="O15749">
        <v>147.15553299999999</v>
      </c>
      <c r="P15749">
        <v>1.1346830000000001</v>
      </c>
    </row>
    <row r="15750" spans="1:16" x14ac:dyDescent="0.35">
      <c r="A15750">
        <v>96.817977999999997</v>
      </c>
      <c r="B15750">
        <v>4.9005039999999997</v>
      </c>
      <c r="C15750">
        <f t="shared" si="246"/>
        <v>0.14386686696354994</v>
      </c>
      <c r="D15750">
        <v>96.820815999999994</v>
      </c>
      <c r="E15750">
        <v>0</v>
      </c>
      <c r="F15750">
        <v>12.664471000000001</v>
      </c>
      <c r="O15750">
        <v>147.164886</v>
      </c>
      <c r="P15750">
        <v>1.1346830000000001</v>
      </c>
    </row>
    <row r="15751" spans="1:16" x14ac:dyDescent="0.35">
      <c r="A15751">
        <v>96.827315999999996</v>
      </c>
      <c r="B15751">
        <v>4.898822</v>
      </c>
      <c r="C15751">
        <f t="shared" si="246"/>
        <v>0.14381748753844739</v>
      </c>
      <c r="D15751">
        <v>96.830169999999995</v>
      </c>
      <c r="E15751">
        <v>0</v>
      </c>
      <c r="F15751">
        <v>12.664388000000001</v>
      </c>
      <c r="O15751">
        <v>147.17422500000001</v>
      </c>
      <c r="P15751">
        <v>1.1346830000000001</v>
      </c>
    </row>
    <row r="15752" spans="1:16" x14ac:dyDescent="0.35">
      <c r="A15752">
        <v>96.836654999999993</v>
      </c>
      <c r="B15752">
        <v>4.8976449999999998</v>
      </c>
      <c r="C15752">
        <f t="shared" si="246"/>
        <v>0.1437829336839018</v>
      </c>
      <c r="D15752">
        <v>96.839507999999995</v>
      </c>
      <c r="E15752">
        <v>0</v>
      </c>
      <c r="F15752">
        <v>12.664346999999999</v>
      </c>
      <c r="O15752">
        <v>147.18356299999999</v>
      </c>
      <c r="P15752">
        <v>1.134701</v>
      </c>
    </row>
    <row r="15753" spans="1:16" x14ac:dyDescent="0.35">
      <c r="A15753">
        <v>96.846007999999998</v>
      </c>
      <c r="B15753">
        <v>4.8949720000000001</v>
      </c>
      <c r="C15753">
        <f t="shared" si="246"/>
        <v>0.1437044609114291</v>
      </c>
      <c r="D15753">
        <v>96.848845999999995</v>
      </c>
      <c r="E15753">
        <v>0</v>
      </c>
      <c r="F15753">
        <v>12.664268</v>
      </c>
      <c r="O15753">
        <v>147.19291699999999</v>
      </c>
      <c r="P15753">
        <v>1.1347179999999999</v>
      </c>
    </row>
    <row r="15754" spans="1:16" x14ac:dyDescent="0.35">
      <c r="A15754">
        <v>96.855346999999995</v>
      </c>
      <c r="B15754">
        <v>4.8922600000000003</v>
      </c>
      <c r="C15754">
        <f t="shared" si="246"/>
        <v>0.14362484319390351</v>
      </c>
      <c r="D15754">
        <v>96.858199999999997</v>
      </c>
      <c r="E15754">
        <v>0</v>
      </c>
      <c r="F15754">
        <v>12.664104</v>
      </c>
      <c r="O15754">
        <v>147.20225500000001</v>
      </c>
      <c r="P15754">
        <v>1.134735</v>
      </c>
    </row>
    <row r="15755" spans="1:16" x14ac:dyDescent="0.35">
      <c r="A15755">
        <v>96.864699999999999</v>
      </c>
      <c r="B15755">
        <v>4.8901130000000004</v>
      </c>
      <c r="C15755">
        <f t="shared" si="246"/>
        <v>0.14356181250086239</v>
      </c>
      <c r="D15755">
        <v>96.867537999999996</v>
      </c>
      <c r="E15755">
        <v>0</v>
      </c>
      <c r="F15755">
        <v>12.663824999999999</v>
      </c>
      <c r="O15755">
        <v>147.21160900000001</v>
      </c>
      <c r="P15755">
        <v>1.1347529999999999</v>
      </c>
    </row>
    <row r="15756" spans="1:16" x14ac:dyDescent="0.35">
      <c r="A15756">
        <v>96.874038999999996</v>
      </c>
      <c r="B15756">
        <v>4.8901700000000003</v>
      </c>
      <c r="C15756">
        <f t="shared" si="246"/>
        <v>0.14356348588209356</v>
      </c>
      <c r="D15756">
        <v>96.876891999999998</v>
      </c>
      <c r="E15756">
        <v>0</v>
      </c>
      <c r="F15756">
        <v>12.663352</v>
      </c>
      <c r="O15756">
        <v>147.220947</v>
      </c>
      <c r="P15756">
        <v>1.1347700000000001</v>
      </c>
    </row>
    <row r="15757" spans="1:16" x14ac:dyDescent="0.35">
      <c r="A15757">
        <v>96.883376999999996</v>
      </c>
      <c r="B15757">
        <v>4.8904810000000003</v>
      </c>
      <c r="C15757">
        <f t="shared" si="246"/>
        <v>0.14357261608495139</v>
      </c>
      <c r="D15757">
        <v>96.886229999999998</v>
      </c>
      <c r="E15757">
        <v>0</v>
      </c>
      <c r="F15757">
        <v>12.662630999999999</v>
      </c>
      <c r="O15757">
        <v>147.23028600000001</v>
      </c>
      <c r="P15757">
        <v>1.1347879999999999</v>
      </c>
    </row>
    <row r="15758" spans="1:16" x14ac:dyDescent="0.35">
      <c r="A15758">
        <v>96.892730999999998</v>
      </c>
      <c r="B15758">
        <v>4.8883289999999997</v>
      </c>
      <c r="C15758">
        <f t="shared" si="246"/>
        <v>0.14350943860408297</v>
      </c>
      <c r="D15758">
        <v>96.895568999999995</v>
      </c>
      <c r="E15758">
        <v>0</v>
      </c>
      <c r="F15758">
        <v>12.661667</v>
      </c>
      <c r="O15758">
        <v>147.23963900000001</v>
      </c>
      <c r="P15758">
        <v>1.1348050000000001</v>
      </c>
    </row>
    <row r="15759" spans="1:16" x14ac:dyDescent="0.35">
      <c r="A15759">
        <v>96.902068999999997</v>
      </c>
      <c r="B15759">
        <v>4.8869119999999997</v>
      </c>
      <c r="C15759">
        <f t="shared" si="246"/>
        <v>0.14346783893382717</v>
      </c>
      <c r="D15759">
        <v>96.904921999999999</v>
      </c>
      <c r="E15759">
        <v>0</v>
      </c>
      <c r="F15759">
        <v>12.660532</v>
      </c>
      <c r="O15759">
        <v>147.24897799999999</v>
      </c>
      <c r="P15759">
        <v>1.1348229999999999</v>
      </c>
    </row>
    <row r="15760" spans="1:16" x14ac:dyDescent="0.35">
      <c r="A15760">
        <v>96.911422999999999</v>
      </c>
      <c r="B15760">
        <v>4.8841520000000003</v>
      </c>
      <c r="C15760">
        <f t="shared" si="246"/>
        <v>0.14338681205315951</v>
      </c>
      <c r="D15760">
        <v>96.914260999999996</v>
      </c>
      <c r="E15760">
        <v>0</v>
      </c>
      <c r="F15760">
        <v>12.659496000000001</v>
      </c>
      <c r="O15760">
        <v>147.258331</v>
      </c>
      <c r="P15760">
        <v>1.1348400000000001</v>
      </c>
    </row>
    <row r="15761" spans="1:16" x14ac:dyDescent="0.35">
      <c r="A15761">
        <v>96.920760999999999</v>
      </c>
      <c r="B15761">
        <v>4.8813820000000003</v>
      </c>
      <c r="C15761">
        <f t="shared" si="246"/>
        <v>0.14330549159683725</v>
      </c>
      <c r="D15761">
        <v>96.923614999999998</v>
      </c>
      <c r="E15761">
        <v>0</v>
      </c>
      <c r="F15761">
        <v>12.658617</v>
      </c>
      <c r="O15761">
        <v>147.26767000000001</v>
      </c>
      <c r="P15761">
        <v>1.1348579999999999</v>
      </c>
    </row>
    <row r="15762" spans="1:16" x14ac:dyDescent="0.35">
      <c r="A15762">
        <v>96.930098999999998</v>
      </c>
      <c r="B15762">
        <v>4.8791589999999996</v>
      </c>
      <c r="C15762">
        <f t="shared" si="246"/>
        <v>0.14324022972882122</v>
      </c>
      <c r="D15762">
        <v>96.932952999999998</v>
      </c>
      <c r="E15762">
        <v>0</v>
      </c>
      <c r="F15762">
        <v>12.657909</v>
      </c>
      <c r="O15762">
        <v>147.277008</v>
      </c>
      <c r="P15762">
        <v>1.1348579999999999</v>
      </c>
    </row>
    <row r="15763" spans="1:16" x14ac:dyDescent="0.35">
      <c r="A15763">
        <v>96.939453</v>
      </c>
      <c r="B15763">
        <v>4.8780080000000003</v>
      </c>
      <c r="C15763">
        <f t="shared" si="246"/>
        <v>0.14320643917097758</v>
      </c>
      <c r="D15763">
        <v>96.942290999999997</v>
      </c>
      <c r="E15763">
        <v>0</v>
      </c>
      <c r="F15763">
        <v>12.657404</v>
      </c>
      <c r="O15763">
        <v>147.286362</v>
      </c>
      <c r="P15763">
        <v>1.1348579999999999</v>
      </c>
    </row>
    <row r="15764" spans="1:16" x14ac:dyDescent="0.35">
      <c r="A15764">
        <v>96.948791999999997</v>
      </c>
      <c r="B15764">
        <v>4.8765640000000001</v>
      </c>
      <c r="C15764">
        <f t="shared" si="246"/>
        <v>0.14316404684645437</v>
      </c>
      <c r="D15764">
        <v>96.951644999999999</v>
      </c>
      <c r="E15764">
        <v>0</v>
      </c>
      <c r="F15764">
        <v>12.656969999999999</v>
      </c>
      <c r="O15764">
        <v>147.29570000000001</v>
      </c>
      <c r="P15764">
        <v>1.1348579999999999</v>
      </c>
    </row>
    <row r="15765" spans="1:16" x14ac:dyDescent="0.35">
      <c r="A15765">
        <v>96.958145000000002</v>
      </c>
      <c r="B15765">
        <v>4.8743259999999999</v>
      </c>
      <c r="C15765">
        <f t="shared" si="246"/>
        <v>0.14309834461495644</v>
      </c>
      <c r="D15765">
        <v>96.960982999999999</v>
      </c>
      <c r="E15765">
        <v>0</v>
      </c>
      <c r="F15765">
        <v>12.656503000000001</v>
      </c>
      <c r="O15765">
        <v>147.30505400000001</v>
      </c>
      <c r="P15765">
        <v>1.1348579999999999</v>
      </c>
    </row>
    <row r="15766" spans="1:16" x14ac:dyDescent="0.35">
      <c r="A15766">
        <v>96.967483999999999</v>
      </c>
      <c r="B15766">
        <v>4.8732009999999999</v>
      </c>
      <c r="C15766">
        <f t="shared" si="246"/>
        <v>0.14306531735381472</v>
      </c>
      <c r="D15766">
        <v>96.970337000000001</v>
      </c>
      <c r="E15766">
        <v>0</v>
      </c>
      <c r="F15766">
        <v>12.655993</v>
      </c>
      <c r="O15766">
        <v>147.314392</v>
      </c>
      <c r="P15766">
        <v>1.1348579999999999</v>
      </c>
    </row>
    <row r="15767" spans="1:16" x14ac:dyDescent="0.35">
      <c r="A15767">
        <v>96.976821999999999</v>
      </c>
      <c r="B15767">
        <v>4.8727720000000003</v>
      </c>
      <c r="C15767">
        <f t="shared" si="246"/>
        <v>0.14305272295823271</v>
      </c>
      <c r="D15767">
        <v>96.979675</v>
      </c>
      <c r="E15767">
        <v>0</v>
      </c>
      <c r="F15767">
        <v>12.655488999999999</v>
      </c>
      <c r="O15767">
        <v>147.32373000000001</v>
      </c>
      <c r="P15767">
        <v>1.1348579999999999</v>
      </c>
    </row>
    <row r="15768" spans="1:16" x14ac:dyDescent="0.35">
      <c r="A15768">
        <v>96.986176</v>
      </c>
      <c r="B15768">
        <v>4.8721990000000002</v>
      </c>
      <c r="C15768">
        <f t="shared" si="246"/>
        <v>0.14303590107322453</v>
      </c>
      <c r="D15768">
        <v>96.989013999999997</v>
      </c>
      <c r="E15768">
        <v>0</v>
      </c>
      <c r="F15768">
        <v>12.655075999999999</v>
      </c>
      <c r="O15768">
        <v>147.33308400000001</v>
      </c>
      <c r="P15768">
        <v>1.1348579999999999</v>
      </c>
    </row>
    <row r="15769" spans="1:16" x14ac:dyDescent="0.35">
      <c r="A15769">
        <v>96.995514</v>
      </c>
      <c r="B15769">
        <v>4.8714550000000001</v>
      </c>
      <c r="C15769">
        <f t="shared" si="246"/>
        <v>0.1430140590445228</v>
      </c>
      <c r="D15769">
        <v>96.998367000000002</v>
      </c>
      <c r="E15769">
        <v>0</v>
      </c>
      <c r="F15769">
        <v>12.654774</v>
      </c>
      <c r="O15769">
        <v>147.342422</v>
      </c>
      <c r="P15769">
        <v>1.1348579999999999</v>
      </c>
    </row>
    <row r="15770" spans="1:16" x14ac:dyDescent="0.35">
      <c r="A15770">
        <v>97.004868000000002</v>
      </c>
      <c r="B15770">
        <v>4.8694420000000003</v>
      </c>
      <c r="C15770">
        <f t="shared" si="246"/>
        <v>0.14295496226525325</v>
      </c>
      <c r="D15770">
        <v>97.007705999999999</v>
      </c>
      <c r="E15770">
        <v>0</v>
      </c>
      <c r="F15770">
        <v>12.654572</v>
      </c>
      <c r="O15770">
        <v>147.351776</v>
      </c>
      <c r="P15770">
        <v>1.1348579999999999</v>
      </c>
    </row>
    <row r="15771" spans="1:16" x14ac:dyDescent="0.35">
      <c r="A15771">
        <v>97.014206000000001</v>
      </c>
      <c r="B15771">
        <v>4.8670910000000003</v>
      </c>
      <c r="C15771">
        <f t="shared" si="246"/>
        <v>0.14288594262885843</v>
      </c>
      <c r="D15771">
        <v>97.017059000000003</v>
      </c>
      <c r="E15771">
        <v>0</v>
      </c>
      <c r="F15771">
        <v>12.654469000000001</v>
      </c>
      <c r="O15771">
        <v>147.36111500000001</v>
      </c>
      <c r="P15771">
        <v>1.1348579999999999</v>
      </c>
    </row>
    <row r="15772" spans="1:16" x14ac:dyDescent="0.35">
      <c r="A15772">
        <v>97.023544000000001</v>
      </c>
      <c r="B15772">
        <v>4.8666419999999997</v>
      </c>
      <c r="C15772">
        <f t="shared" si="246"/>
        <v>0.1428727610819672</v>
      </c>
      <c r="D15772">
        <v>97.026398</v>
      </c>
      <c r="E15772">
        <v>0</v>
      </c>
      <c r="F15772">
        <v>12.654355000000001</v>
      </c>
      <c r="O15772">
        <v>147.370453</v>
      </c>
      <c r="P15772">
        <v>1.1348750000000001</v>
      </c>
    </row>
    <row r="15773" spans="1:16" x14ac:dyDescent="0.35">
      <c r="A15773">
        <v>97.032898000000003</v>
      </c>
      <c r="B15773">
        <v>4.8662280000000004</v>
      </c>
      <c r="C15773">
        <f t="shared" si="246"/>
        <v>0.14286060704986706</v>
      </c>
      <c r="D15773">
        <v>97.035736</v>
      </c>
      <c r="E15773">
        <v>0</v>
      </c>
      <c r="F15773">
        <v>12.654171</v>
      </c>
      <c r="O15773">
        <v>147.379807</v>
      </c>
      <c r="P15773">
        <v>1.134892</v>
      </c>
    </row>
    <row r="15774" spans="1:16" x14ac:dyDescent="0.35">
      <c r="A15774">
        <v>97.042236000000003</v>
      </c>
      <c r="B15774">
        <v>4.8659109999999997</v>
      </c>
      <c r="C15774">
        <f t="shared" si="246"/>
        <v>0.14285130070161645</v>
      </c>
      <c r="D15774">
        <v>97.045090000000002</v>
      </c>
      <c r="E15774">
        <v>0</v>
      </c>
      <c r="F15774">
        <v>12.654070000000001</v>
      </c>
      <c r="O15774">
        <v>147.38914500000001</v>
      </c>
      <c r="P15774">
        <v>1.1349089999999999</v>
      </c>
    </row>
    <row r="15775" spans="1:16" x14ac:dyDescent="0.35">
      <c r="A15775">
        <v>97.051575</v>
      </c>
      <c r="B15775">
        <v>4.8675269999999999</v>
      </c>
      <c r="C15775">
        <f t="shared" si="246"/>
        <v>0.14289874252739868</v>
      </c>
      <c r="D15775">
        <v>97.054428000000001</v>
      </c>
      <c r="E15775">
        <v>0</v>
      </c>
      <c r="F15775">
        <v>12.653981</v>
      </c>
      <c r="O15775">
        <v>147.398483</v>
      </c>
      <c r="P15775">
        <v>1.1349260000000001</v>
      </c>
    </row>
    <row r="15776" spans="1:16" x14ac:dyDescent="0.35">
      <c r="A15776">
        <v>97.060928000000004</v>
      </c>
      <c r="B15776">
        <v>4.8667350000000003</v>
      </c>
      <c r="C15776">
        <f t="shared" si="246"/>
        <v>0.14287549133555491</v>
      </c>
      <c r="D15776">
        <v>97.063782000000003</v>
      </c>
      <c r="E15776">
        <v>0</v>
      </c>
      <c r="F15776">
        <v>12.653819</v>
      </c>
      <c r="O15776">
        <v>147.407837</v>
      </c>
      <c r="P15776">
        <v>1.134943</v>
      </c>
    </row>
    <row r="15777" spans="1:16" x14ac:dyDescent="0.35">
      <c r="A15777">
        <v>97.070267000000001</v>
      </c>
      <c r="B15777">
        <v>4.8657769999999996</v>
      </c>
      <c r="C15777">
        <f t="shared" si="246"/>
        <v>0.1428473667878449</v>
      </c>
      <c r="D15777">
        <v>97.073120000000003</v>
      </c>
      <c r="E15777">
        <v>0</v>
      </c>
      <c r="F15777">
        <v>12.653934</v>
      </c>
      <c r="O15777">
        <v>147.41717499999999</v>
      </c>
      <c r="P15777">
        <v>1.13496</v>
      </c>
    </row>
    <row r="15778" spans="1:16" x14ac:dyDescent="0.35">
      <c r="A15778">
        <v>97.079620000000006</v>
      </c>
      <c r="B15778">
        <v>4.8653459999999997</v>
      </c>
      <c r="C15778">
        <f t="shared" si="246"/>
        <v>0.14283471367713194</v>
      </c>
      <c r="D15778">
        <v>97.082458000000003</v>
      </c>
      <c r="E15778">
        <v>0</v>
      </c>
      <c r="F15778">
        <v>12.653974</v>
      </c>
      <c r="O15778">
        <v>147.42652899999999</v>
      </c>
      <c r="P15778">
        <v>1.1349769999999999</v>
      </c>
    </row>
    <row r="15779" spans="1:16" x14ac:dyDescent="0.35">
      <c r="A15779">
        <v>97.088959000000003</v>
      </c>
      <c r="B15779">
        <v>4.8656579999999998</v>
      </c>
      <c r="C15779">
        <f t="shared" si="246"/>
        <v>0.14284387323755524</v>
      </c>
      <c r="D15779">
        <v>97.091812000000004</v>
      </c>
      <c r="E15779">
        <v>0</v>
      </c>
      <c r="F15779">
        <v>12.653942000000001</v>
      </c>
      <c r="O15779">
        <v>147.435867</v>
      </c>
      <c r="P15779">
        <v>1.1349940000000001</v>
      </c>
    </row>
    <row r="15780" spans="1:16" x14ac:dyDescent="0.35">
      <c r="A15780">
        <v>97.098297000000002</v>
      </c>
      <c r="B15780">
        <v>4.8653009999999997</v>
      </c>
      <c r="C15780">
        <f t="shared" si="246"/>
        <v>0.14283339258668629</v>
      </c>
      <c r="D15780">
        <v>97.101151000000002</v>
      </c>
      <c r="E15780">
        <v>0</v>
      </c>
      <c r="F15780">
        <v>12.653885000000001</v>
      </c>
      <c r="O15780">
        <v>147.44520600000001</v>
      </c>
      <c r="P15780">
        <v>1.135011</v>
      </c>
    </row>
    <row r="15781" spans="1:16" x14ac:dyDescent="0.35">
      <c r="A15781">
        <v>97.107651000000004</v>
      </c>
      <c r="B15781">
        <v>4.8629610000000003</v>
      </c>
      <c r="C15781">
        <f t="shared" si="246"/>
        <v>0.14276469588351154</v>
      </c>
      <c r="D15781">
        <v>97.110504000000006</v>
      </c>
      <c r="E15781">
        <v>0</v>
      </c>
      <c r="F15781">
        <v>12.653708</v>
      </c>
      <c r="O15781">
        <v>147.45455899999999</v>
      </c>
      <c r="P15781">
        <v>1.1350279999999999</v>
      </c>
    </row>
    <row r="15782" spans="1:16" x14ac:dyDescent="0.35">
      <c r="A15782">
        <v>97.116989000000004</v>
      </c>
      <c r="B15782">
        <v>4.8611240000000002</v>
      </c>
      <c r="C15782">
        <f t="shared" si="246"/>
        <v>0.1427107660357628</v>
      </c>
      <c r="D15782">
        <v>97.119843000000003</v>
      </c>
      <c r="E15782">
        <v>0</v>
      </c>
      <c r="F15782">
        <v>12.653549</v>
      </c>
      <c r="O15782">
        <v>147.463898</v>
      </c>
      <c r="P15782">
        <v>1.1350279999999999</v>
      </c>
    </row>
    <row r="15783" spans="1:16" x14ac:dyDescent="0.35">
      <c r="A15783">
        <v>97.126343000000006</v>
      </c>
      <c r="B15783">
        <v>4.8591920000000002</v>
      </c>
      <c r="C15783">
        <f t="shared" si="246"/>
        <v>0.14265404721929545</v>
      </c>
      <c r="D15783">
        <v>97.129195999999993</v>
      </c>
      <c r="E15783">
        <v>0</v>
      </c>
      <c r="F15783">
        <v>12.65335</v>
      </c>
      <c r="O15783">
        <v>147.473251</v>
      </c>
      <c r="P15783">
        <v>1.1350279999999999</v>
      </c>
    </row>
    <row r="15784" spans="1:16" x14ac:dyDescent="0.35">
      <c r="A15784">
        <v>97.135681000000005</v>
      </c>
      <c r="B15784">
        <v>4.8579720000000002</v>
      </c>
      <c r="C15784">
        <f t="shared" si="246"/>
        <v>0.1426182309894351</v>
      </c>
      <c r="D15784">
        <v>97.138535000000005</v>
      </c>
      <c r="E15784">
        <v>0</v>
      </c>
      <c r="F15784">
        <v>12.653093999999999</v>
      </c>
      <c r="O15784">
        <v>147.48258999999999</v>
      </c>
      <c r="P15784">
        <v>1.1350279999999999</v>
      </c>
    </row>
    <row r="15785" spans="1:16" x14ac:dyDescent="0.35">
      <c r="A15785">
        <v>97.145020000000002</v>
      </c>
      <c r="B15785">
        <v>4.8578609999999998</v>
      </c>
      <c r="C15785">
        <f t="shared" si="246"/>
        <v>0.1426149722996691</v>
      </c>
      <c r="D15785">
        <v>97.147873000000004</v>
      </c>
      <c r="E15785">
        <v>0</v>
      </c>
      <c r="F15785">
        <v>12.652856</v>
      </c>
      <c r="O15785">
        <v>147.491928</v>
      </c>
      <c r="P15785">
        <v>1.1350279999999999</v>
      </c>
    </row>
    <row r="15786" spans="1:16" x14ac:dyDescent="0.35">
      <c r="A15786">
        <v>97.154373000000007</v>
      </c>
      <c r="B15786">
        <v>4.8566669999999998</v>
      </c>
      <c r="C15786">
        <f t="shared" si="246"/>
        <v>0.14257991936651071</v>
      </c>
      <c r="D15786">
        <v>97.157227000000006</v>
      </c>
      <c r="E15786">
        <v>0</v>
      </c>
      <c r="F15786">
        <v>12.652514</v>
      </c>
      <c r="O15786">
        <v>147.501282</v>
      </c>
      <c r="P15786">
        <v>1.1350279999999999</v>
      </c>
    </row>
    <row r="15787" spans="1:16" x14ac:dyDescent="0.35">
      <c r="A15787">
        <v>97.163712000000004</v>
      </c>
      <c r="B15787">
        <v>4.8555830000000002</v>
      </c>
      <c r="C15787">
        <f t="shared" si="246"/>
        <v>0.14254809576555283</v>
      </c>
      <c r="D15787">
        <v>97.166565000000006</v>
      </c>
      <c r="E15787">
        <v>0</v>
      </c>
      <c r="F15787">
        <v>12.652043000000001</v>
      </c>
      <c r="O15787">
        <v>147.51061999999999</v>
      </c>
      <c r="P15787">
        <v>1.1350279999999999</v>
      </c>
    </row>
    <row r="15788" spans="1:16" x14ac:dyDescent="0.35">
      <c r="A15788">
        <v>97.173064999999994</v>
      </c>
      <c r="B15788">
        <v>4.851356</v>
      </c>
      <c r="C15788">
        <f t="shared" si="246"/>
        <v>0.14242400133635638</v>
      </c>
      <c r="D15788">
        <v>97.175918999999993</v>
      </c>
      <c r="E15788">
        <v>0</v>
      </c>
      <c r="F15788">
        <v>12.651483000000001</v>
      </c>
      <c r="O15788">
        <v>147.51997399999999</v>
      </c>
      <c r="P15788">
        <v>1.1350279999999999</v>
      </c>
    </row>
    <row r="15789" spans="1:16" x14ac:dyDescent="0.35">
      <c r="A15789">
        <v>97.182404000000005</v>
      </c>
      <c r="B15789">
        <v>4.8501200000000004</v>
      </c>
      <c r="C15789">
        <f t="shared" si="246"/>
        <v>0.1423877153854487</v>
      </c>
      <c r="D15789">
        <v>97.185257000000007</v>
      </c>
      <c r="E15789">
        <v>0</v>
      </c>
      <c r="F15789">
        <v>12.650924</v>
      </c>
      <c r="O15789">
        <v>147.529312</v>
      </c>
      <c r="P15789">
        <v>1.1350279999999999</v>
      </c>
    </row>
    <row r="15790" spans="1:16" x14ac:dyDescent="0.35">
      <c r="A15790">
        <v>97.191742000000005</v>
      </c>
      <c r="B15790">
        <v>4.8486250000000002</v>
      </c>
      <c r="C15790">
        <f t="shared" si="246"/>
        <v>0.14234382582508703</v>
      </c>
      <c r="D15790">
        <v>97.194595000000007</v>
      </c>
      <c r="E15790">
        <v>0</v>
      </c>
      <c r="F15790">
        <v>12.650399</v>
      </c>
      <c r="O15790">
        <v>147.53865099999999</v>
      </c>
      <c r="P15790">
        <v>1.1350279999999999</v>
      </c>
    </row>
    <row r="15791" spans="1:16" x14ac:dyDescent="0.35">
      <c r="A15791">
        <v>97.201096000000007</v>
      </c>
      <c r="B15791">
        <v>4.8453999999999997</v>
      </c>
      <c r="C15791">
        <f t="shared" si="246"/>
        <v>0.14224914767648078</v>
      </c>
      <c r="D15791">
        <v>97.203948999999994</v>
      </c>
      <c r="E15791">
        <v>0</v>
      </c>
      <c r="F15791">
        <v>12.649925</v>
      </c>
      <c r="O15791">
        <v>147.54800399999999</v>
      </c>
      <c r="P15791">
        <v>1.1350279999999999</v>
      </c>
    </row>
    <row r="15792" spans="1:16" x14ac:dyDescent="0.35">
      <c r="A15792">
        <v>97.210434000000006</v>
      </c>
      <c r="B15792">
        <v>4.8438239999999997</v>
      </c>
      <c r="C15792">
        <f t="shared" si="246"/>
        <v>0.14220288015331695</v>
      </c>
      <c r="D15792">
        <v>97.213286999999994</v>
      </c>
      <c r="E15792">
        <v>0</v>
      </c>
      <c r="F15792">
        <v>12.649559</v>
      </c>
      <c r="O15792">
        <v>147.557343</v>
      </c>
      <c r="P15792">
        <v>1.1350450000000001</v>
      </c>
    </row>
    <row r="15793" spans="1:16" x14ac:dyDescent="0.35">
      <c r="A15793">
        <v>97.219787999999994</v>
      </c>
      <c r="B15793">
        <v>4.8423910000000001</v>
      </c>
      <c r="C15793">
        <f t="shared" si="246"/>
        <v>0.14216081076201378</v>
      </c>
      <c r="D15793">
        <v>97.222640999999996</v>
      </c>
      <c r="E15793">
        <v>0</v>
      </c>
      <c r="F15793">
        <v>12.649281999999999</v>
      </c>
      <c r="O15793">
        <v>147.56669600000001</v>
      </c>
      <c r="P15793">
        <v>1.1350610000000001</v>
      </c>
    </row>
    <row r="15794" spans="1:16" x14ac:dyDescent="0.35">
      <c r="A15794">
        <v>97.229125999999994</v>
      </c>
      <c r="B15794">
        <v>4.8409069999999996</v>
      </c>
      <c r="C15794">
        <f t="shared" si="246"/>
        <v>0.14211724413487217</v>
      </c>
      <c r="D15794">
        <v>97.231978999999995</v>
      </c>
      <c r="E15794">
        <v>0</v>
      </c>
      <c r="F15794">
        <v>12.64903</v>
      </c>
      <c r="O15794">
        <v>147.57603499999999</v>
      </c>
      <c r="P15794">
        <v>1.135078</v>
      </c>
    </row>
    <row r="15795" spans="1:16" x14ac:dyDescent="0.35">
      <c r="A15795">
        <v>97.238463999999993</v>
      </c>
      <c r="B15795">
        <v>4.8394399999999997</v>
      </c>
      <c r="C15795">
        <f t="shared" si="246"/>
        <v>0.14207417658634339</v>
      </c>
      <c r="D15795">
        <v>97.241318000000007</v>
      </c>
      <c r="E15795">
        <v>0</v>
      </c>
      <c r="F15795">
        <v>12.648662</v>
      </c>
      <c r="O15795">
        <v>147.585373</v>
      </c>
      <c r="P15795">
        <v>1.135094</v>
      </c>
    </row>
    <row r="15796" spans="1:16" x14ac:dyDescent="0.35">
      <c r="A15796">
        <v>97.247817999999995</v>
      </c>
      <c r="B15796">
        <v>4.8376950000000001</v>
      </c>
      <c r="C15796">
        <f t="shared" si="246"/>
        <v>0.14202294763461693</v>
      </c>
      <c r="D15796">
        <v>97.250670999999997</v>
      </c>
      <c r="E15796">
        <v>0</v>
      </c>
      <c r="F15796">
        <v>12.648215</v>
      </c>
      <c r="O15796">
        <v>147.59472700000001</v>
      </c>
      <c r="P15796">
        <v>1.135111</v>
      </c>
    </row>
    <row r="15797" spans="1:16" x14ac:dyDescent="0.35">
      <c r="A15797">
        <v>97.257155999999995</v>
      </c>
      <c r="B15797">
        <v>4.8367800000000001</v>
      </c>
      <c r="C15797">
        <f t="shared" si="246"/>
        <v>0.14199608546222164</v>
      </c>
      <c r="D15797">
        <v>97.260009999999994</v>
      </c>
      <c r="E15797">
        <v>0</v>
      </c>
      <c r="F15797">
        <v>12.64766</v>
      </c>
      <c r="O15797">
        <v>147.60406499999999</v>
      </c>
      <c r="P15797">
        <v>1.1351279999999999</v>
      </c>
    </row>
    <row r="15798" spans="1:16" x14ac:dyDescent="0.35">
      <c r="A15798">
        <v>97.266509999999997</v>
      </c>
      <c r="B15798">
        <v>4.8347879999999996</v>
      </c>
      <c r="C15798">
        <f t="shared" si="246"/>
        <v>0.14193760519182672</v>
      </c>
      <c r="D15798">
        <v>97.269362999999998</v>
      </c>
      <c r="E15798">
        <v>0</v>
      </c>
      <c r="F15798">
        <v>12.647046</v>
      </c>
      <c r="O15798">
        <v>147.61341899999999</v>
      </c>
      <c r="P15798">
        <v>1.1351439999999999</v>
      </c>
    </row>
    <row r="15799" spans="1:16" x14ac:dyDescent="0.35">
      <c r="A15799">
        <v>97.275847999999996</v>
      </c>
      <c r="B15799">
        <v>4.8315729999999997</v>
      </c>
      <c r="C15799">
        <f t="shared" si="246"/>
        <v>0.14184322061887508</v>
      </c>
      <c r="D15799">
        <v>97.278701999999996</v>
      </c>
      <c r="E15799">
        <v>0</v>
      </c>
      <c r="F15799">
        <v>12.646407</v>
      </c>
      <c r="O15799">
        <v>147.62275700000001</v>
      </c>
      <c r="P15799">
        <v>1.1351610000000001</v>
      </c>
    </row>
    <row r="15800" spans="1:16" x14ac:dyDescent="0.35">
      <c r="A15800">
        <v>97.285186999999993</v>
      </c>
      <c r="B15800">
        <v>4.8291529999999998</v>
      </c>
      <c r="C15800">
        <f t="shared" si="246"/>
        <v>0.1417721753104636</v>
      </c>
      <c r="D15800">
        <v>97.288039999999995</v>
      </c>
      <c r="E15800">
        <v>0</v>
      </c>
      <c r="F15800">
        <v>12.645707</v>
      </c>
      <c r="O15800">
        <v>147.63209499999999</v>
      </c>
      <c r="P15800">
        <v>1.135178</v>
      </c>
    </row>
    <row r="15801" spans="1:16" x14ac:dyDescent="0.35">
      <c r="A15801">
        <v>97.294539999999998</v>
      </c>
      <c r="B15801">
        <v>4.8255749999999997</v>
      </c>
      <c r="C15801">
        <f t="shared" si="246"/>
        <v>0.14166713394125022</v>
      </c>
      <c r="D15801">
        <v>97.297393999999997</v>
      </c>
      <c r="E15801">
        <v>0</v>
      </c>
      <c r="F15801">
        <v>12.645047</v>
      </c>
      <c r="O15801">
        <v>147.64144899999999</v>
      </c>
      <c r="P15801">
        <v>1.135194</v>
      </c>
    </row>
    <row r="15802" spans="1:16" x14ac:dyDescent="0.35">
      <c r="A15802">
        <v>97.303878999999995</v>
      </c>
      <c r="B15802">
        <v>4.8233249999999996</v>
      </c>
      <c r="C15802">
        <f t="shared" si="246"/>
        <v>0.1416010794189668</v>
      </c>
      <c r="D15802">
        <v>97.306731999999997</v>
      </c>
      <c r="E15802">
        <v>0</v>
      </c>
      <c r="F15802">
        <v>12.644629</v>
      </c>
      <c r="O15802">
        <v>147.65078700000001</v>
      </c>
      <c r="P15802">
        <v>1.135194</v>
      </c>
    </row>
    <row r="15803" spans="1:16" x14ac:dyDescent="0.35">
      <c r="A15803">
        <v>97.313231999999999</v>
      </c>
      <c r="B15803">
        <v>4.8205619999999998</v>
      </c>
      <c r="C15803">
        <f t="shared" si="246"/>
        <v>0.14151996446560275</v>
      </c>
      <c r="D15803">
        <v>97.316085999999999</v>
      </c>
      <c r="E15803">
        <v>0</v>
      </c>
      <c r="F15803">
        <v>12.644415</v>
      </c>
      <c r="O15803">
        <v>147.66014100000001</v>
      </c>
      <c r="P15803">
        <v>1.135194</v>
      </c>
    </row>
    <row r="15804" spans="1:16" x14ac:dyDescent="0.35">
      <c r="A15804">
        <v>97.322570999999996</v>
      </c>
      <c r="B15804">
        <v>4.8196969999999997</v>
      </c>
      <c r="C15804">
        <f t="shared" si="246"/>
        <v>0.14149457017148045</v>
      </c>
      <c r="D15804">
        <v>97.325423999999998</v>
      </c>
      <c r="E15804">
        <v>0</v>
      </c>
      <c r="F15804">
        <v>12.644289000000001</v>
      </c>
      <c r="O15804">
        <v>147.669479</v>
      </c>
      <c r="P15804">
        <v>1.135194</v>
      </c>
    </row>
    <row r="15805" spans="1:16" x14ac:dyDescent="0.35">
      <c r="A15805">
        <v>97.331908999999996</v>
      </c>
      <c r="B15805">
        <v>4.8165389999999997</v>
      </c>
      <c r="C15805">
        <f t="shared" si="246"/>
        <v>0.14140185897976001</v>
      </c>
      <c r="D15805">
        <v>97.334762999999995</v>
      </c>
      <c r="E15805">
        <v>0</v>
      </c>
      <c r="F15805">
        <v>12.644314</v>
      </c>
      <c r="O15805">
        <v>147.67881800000001</v>
      </c>
      <c r="P15805">
        <v>1.135194</v>
      </c>
    </row>
    <row r="15806" spans="1:16" x14ac:dyDescent="0.35">
      <c r="A15806">
        <v>97.341262999999998</v>
      </c>
      <c r="B15806">
        <v>4.8145519999999999</v>
      </c>
      <c r="C15806">
        <f t="shared" si="246"/>
        <v>0.1413435254971924</v>
      </c>
      <c r="D15806">
        <v>97.344116</v>
      </c>
      <c r="E15806">
        <v>0</v>
      </c>
      <c r="F15806">
        <v>12.644477999999999</v>
      </c>
      <c r="O15806">
        <v>147.68817100000001</v>
      </c>
      <c r="P15806">
        <v>1.135194</v>
      </c>
    </row>
    <row r="15807" spans="1:16" x14ac:dyDescent="0.35">
      <c r="A15807">
        <v>97.350600999999997</v>
      </c>
      <c r="B15807">
        <v>4.8136520000000003</v>
      </c>
      <c r="C15807">
        <f t="shared" si="246"/>
        <v>0.14131710368827902</v>
      </c>
      <c r="D15807">
        <v>97.353454999999997</v>
      </c>
      <c r="E15807">
        <v>0</v>
      </c>
      <c r="F15807">
        <v>12.644776</v>
      </c>
      <c r="O15807">
        <v>147.69750999999999</v>
      </c>
      <c r="P15807">
        <v>1.135194</v>
      </c>
    </row>
    <row r="15808" spans="1:16" x14ac:dyDescent="0.35">
      <c r="A15808">
        <v>97.359939999999995</v>
      </c>
      <c r="B15808">
        <v>4.8115730000000001</v>
      </c>
      <c r="C15808">
        <f t="shared" si="246"/>
        <v>0.14125606930968915</v>
      </c>
      <c r="D15808">
        <v>97.362808000000001</v>
      </c>
      <c r="E15808">
        <v>0</v>
      </c>
      <c r="F15808">
        <v>12.64512</v>
      </c>
      <c r="O15808">
        <v>147.70684800000001</v>
      </c>
      <c r="P15808">
        <v>1.135194</v>
      </c>
    </row>
    <row r="15809" spans="1:16" x14ac:dyDescent="0.35">
      <c r="A15809">
        <v>97.369292999999999</v>
      </c>
      <c r="B15809">
        <v>4.8087150000000003</v>
      </c>
      <c r="C15809">
        <f t="shared" si="246"/>
        <v>0.14117216538760646</v>
      </c>
      <c r="D15809">
        <v>97.372146999999998</v>
      </c>
      <c r="E15809">
        <v>0</v>
      </c>
      <c r="F15809">
        <v>12.645454000000001</v>
      </c>
      <c r="O15809">
        <v>147.71620200000001</v>
      </c>
      <c r="P15809">
        <v>1.135194</v>
      </c>
    </row>
    <row r="15810" spans="1:16" x14ac:dyDescent="0.35">
      <c r="A15810">
        <v>97.378631999999996</v>
      </c>
      <c r="B15810">
        <v>4.8071270000000004</v>
      </c>
      <c r="C15810">
        <f t="shared" ref="C15810:C15873" si="247">B15810/34.06277</f>
        <v>0.14112554557365711</v>
      </c>
      <c r="D15810">
        <v>97.381484999999998</v>
      </c>
      <c r="E15810">
        <v>0</v>
      </c>
      <c r="F15810">
        <v>12.64569</v>
      </c>
      <c r="O15810">
        <v>147.72554</v>
      </c>
      <c r="P15810">
        <v>1.135194</v>
      </c>
    </row>
    <row r="15811" spans="1:16" x14ac:dyDescent="0.35">
      <c r="A15811">
        <v>97.387985</v>
      </c>
      <c r="B15811">
        <v>4.8065920000000002</v>
      </c>
      <c r="C15811">
        <f t="shared" si="247"/>
        <v>0.14110983927613638</v>
      </c>
      <c r="D15811">
        <v>97.390839</v>
      </c>
      <c r="E15811">
        <v>0</v>
      </c>
      <c r="F15811">
        <v>12.645849</v>
      </c>
      <c r="O15811">
        <v>147.734894</v>
      </c>
      <c r="P15811">
        <v>1.135194</v>
      </c>
    </row>
    <row r="15812" spans="1:16" x14ac:dyDescent="0.35">
      <c r="A15812">
        <v>97.397323999999998</v>
      </c>
      <c r="B15812">
        <v>4.805212</v>
      </c>
      <c r="C15812">
        <f t="shared" si="247"/>
        <v>0.14106932583580256</v>
      </c>
      <c r="D15812">
        <v>97.400176999999999</v>
      </c>
      <c r="E15812">
        <v>0</v>
      </c>
      <c r="F15812">
        <v>12.645967000000001</v>
      </c>
      <c r="O15812">
        <v>147.74423200000001</v>
      </c>
      <c r="P15812">
        <v>1.135194</v>
      </c>
    </row>
    <row r="15813" spans="1:16" x14ac:dyDescent="0.35">
      <c r="A15813">
        <v>97.406661999999997</v>
      </c>
      <c r="B15813">
        <v>4.8033000000000001</v>
      </c>
      <c r="C15813">
        <f t="shared" si="247"/>
        <v>0.14101319417064437</v>
      </c>
      <c r="D15813">
        <v>97.409531000000001</v>
      </c>
      <c r="E15813">
        <v>0</v>
      </c>
      <c r="F15813">
        <v>12.646205</v>
      </c>
      <c r="O15813">
        <v>147.75357099999999</v>
      </c>
      <c r="P15813">
        <v>1.135194</v>
      </c>
    </row>
    <row r="15814" spans="1:16" x14ac:dyDescent="0.35">
      <c r="A15814">
        <v>97.416015999999999</v>
      </c>
      <c r="B15814">
        <v>4.8027680000000004</v>
      </c>
      <c r="C15814">
        <f t="shared" si="247"/>
        <v>0.14099757594582005</v>
      </c>
      <c r="D15814">
        <v>97.418869000000001</v>
      </c>
      <c r="E15814">
        <v>0</v>
      </c>
      <c r="F15814">
        <v>12.646509</v>
      </c>
      <c r="O15814">
        <v>147.762924</v>
      </c>
      <c r="P15814">
        <v>1.135194</v>
      </c>
    </row>
    <row r="15815" spans="1:16" x14ac:dyDescent="0.35">
      <c r="A15815">
        <v>97.425353999999999</v>
      </c>
      <c r="B15815">
        <v>4.8023809999999996</v>
      </c>
      <c r="C15815">
        <f t="shared" si="247"/>
        <v>0.14098621456798727</v>
      </c>
      <c r="D15815">
        <v>97.428223000000003</v>
      </c>
      <c r="E15815">
        <v>0</v>
      </c>
      <c r="F15815">
        <v>12.646794</v>
      </c>
      <c r="O15815">
        <v>147.77226300000001</v>
      </c>
      <c r="P15815">
        <v>1.135194</v>
      </c>
    </row>
    <row r="15816" spans="1:16" x14ac:dyDescent="0.35">
      <c r="A15816">
        <v>97.434708000000001</v>
      </c>
      <c r="B15816">
        <v>4.8035410000000001</v>
      </c>
      <c r="C15816">
        <f t="shared" si="247"/>
        <v>0.14102026934392006</v>
      </c>
      <c r="D15816">
        <v>97.437561000000002</v>
      </c>
      <c r="E15816">
        <v>0</v>
      </c>
      <c r="F15816">
        <v>12.647074999999999</v>
      </c>
      <c r="O15816">
        <v>147.78161600000001</v>
      </c>
      <c r="P15816">
        <v>1.135194</v>
      </c>
    </row>
    <row r="15817" spans="1:16" x14ac:dyDescent="0.35">
      <c r="A15817">
        <v>97.444046</v>
      </c>
      <c r="B15817">
        <v>4.8038780000000001</v>
      </c>
      <c r="C15817">
        <f t="shared" si="247"/>
        <v>0.14103016284347986</v>
      </c>
      <c r="D15817">
        <v>97.446899000000002</v>
      </c>
      <c r="E15817">
        <v>0</v>
      </c>
      <c r="F15817">
        <v>12.647325</v>
      </c>
      <c r="O15817">
        <v>147.790955</v>
      </c>
      <c r="P15817">
        <v>1.135194</v>
      </c>
    </row>
    <row r="15818" spans="1:16" x14ac:dyDescent="0.35">
      <c r="A15818">
        <v>97.453384</v>
      </c>
      <c r="B15818">
        <v>4.8018590000000003</v>
      </c>
      <c r="C15818">
        <f t="shared" si="247"/>
        <v>0.14097088991881754</v>
      </c>
      <c r="D15818">
        <v>97.456253000000004</v>
      </c>
      <c r="E15818">
        <v>0</v>
      </c>
      <c r="F15818">
        <v>12.647669</v>
      </c>
      <c r="O15818">
        <v>147.80029300000001</v>
      </c>
      <c r="P15818">
        <v>1.135194</v>
      </c>
    </row>
    <row r="15819" spans="1:16" x14ac:dyDescent="0.35">
      <c r="A15819">
        <v>97.462738000000002</v>
      </c>
      <c r="B15819">
        <v>4.8015980000000003</v>
      </c>
      <c r="C15819">
        <f t="shared" si="247"/>
        <v>0.14096322759423266</v>
      </c>
      <c r="D15819">
        <v>97.465591000000003</v>
      </c>
      <c r="E15819">
        <v>0</v>
      </c>
      <c r="F15819">
        <v>12.647992</v>
      </c>
      <c r="O15819">
        <v>147.80964700000001</v>
      </c>
      <c r="P15819">
        <v>1.135194</v>
      </c>
    </row>
    <row r="15820" spans="1:16" x14ac:dyDescent="0.35">
      <c r="A15820">
        <v>97.472076000000001</v>
      </c>
      <c r="B15820">
        <v>4.7998159999999999</v>
      </c>
      <c r="C15820">
        <f t="shared" si="247"/>
        <v>0.14091091241258416</v>
      </c>
      <c r="D15820">
        <v>97.474945000000005</v>
      </c>
      <c r="E15820">
        <v>0</v>
      </c>
      <c r="F15820">
        <v>12.648211999999999</v>
      </c>
      <c r="O15820">
        <v>147.818985</v>
      </c>
      <c r="P15820">
        <v>1.135194</v>
      </c>
    </row>
    <row r="15821" spans="1:16" x14ac:dyDescent="0.35">
      <c r="A15821">
        <v>97.481430000000003</v>
      </c>
      <c r="B15821">
        <v>4.7977990000000004</v>
      </c>
      <c r="C15821">
        <f t="shared" si="247"/>
        <v>0.14085169820305279</v>
      </c>
      <c r="D15821">
        <v>97.484283000000005</v>
      </c>
      <c r="E15821">
        <v>0</v>
      </c>
      <c r="F15821">
        <v>12.648218</v>
      </c>
      <c r="O15821">
        <v>147.828339</v>
      </c>
      <c r="P15821">
        <v>1.135194</v>
      </c>
    </row>
    <row r="15822" spans="1:16" x14ac:dyDescent="0.35">
      <c r="A15822">
        <v>97.490768000000003</v>
      </c>
      <c r="B15822">
        <v>4.797784</v>
      </c>
      <c r="C15822">
        <f t="shared" si="247"/>
        <v>0.14085125783957089</v>
      </c>
      <c r="D15822">
        <v>97.493622000000002</v>
      </c>
      <c r="E15822">
        <v>0</v>
      </c>
      <c r="F15822">
        <v>12.648004999999999</v>
      </c>
      <c r="O15822">
        <v>147.83767700000001</v>
      </c>
      <c r="P15822">
        <v>1.135194</v>
      </c>
    </row>
    <row r="15823" spans="1:16" x14ac:dyDescent="0.35">
      <c r="A15823">
        <v>97.500107</v>
      </c>
      <c r="B15823">
        <v>4.7973619999999997</v>
      </c>
      <c r="C15823">
        <f t="shared" si="247"/>
        <v>0.14083886894694705</v>
      </c>
      <c r="D15823">
        <v>97.502975000000006</v>
      </c>
      <c r="E15823">
        <v>0</v>
      </c>
      <c r="F15823">
        <v>12.647789</v>
      </c>
      <c r="O15823">
        <v>147.847015</v>
      </c>
      <c r="P15823">
        <v>1.135194</v>
      </c>
    </row>
    <row r="15824" spans="1:16" x14ac:dyDescent="0.35">
      <c r="A15824">
        <v>97.509460000000004</v>
      </c>
      <c r="B15824">
        <v>4.7947819999999997</v>
      </c>
      <c r="C15824">
        <f t="shared" si="247"/>
        <v>0.14076312642806207</v>
      </c>
      <c r="D15824">
        <v>97.512314000000003</v>
      </c>
      <c r="E15824">
        <v>0</v>
      </c>
      <c r="F15824">
        <v>12.647570999999999</v>
      </c>
      <c r="O15824">
        <v>147.856369</v>
      </c>
      <c r="P15824">
        <v>1.135194</v>
      </c>
    </row>
    <row r="15825" spans="1:16" x14ac:dyDescent="0.35">
      <c r="A15825">
        <v>97.518799000000001</v>
      </c>
      <c r="B15825">
        <v>4.7922019999999996</v>
      </c>
      <c r="C15825">
        <f t="shared" si="247"/>
        <v>0.14068738390917707</v>
      </c>
      <c r="D15825">
        <v>97.521666999999994</v>
      </c>
      <c r="E15825">
        <v>0</v>
      </c>
      <c r="F15825">
        <v>12.647411999999999</v>
      </c>
      <c r="O15825">
        <v>147.86570699999999</v>
      </c>
      <c r="P15825">
        <v>1.135194</v>
      </c>
    </row>
    <row r="15826" spans="1:16" x14ac:dyDescent="0.35">
      <c r="A15826">
        <v>97.528152000000006</v>
      </c>
      <c r="B15826">
        <v>4.7910279999999998</v>
      </c>
      <c r="C15826">
        <f t="shared" si="247"/>
        <v>0.14065291812732786</v>
      </c>
      <c r="D15826">
        <v>97.531006000000005</v>
      </c>
      <c r="E15826">
        <v>0</v>
      </c>
      <c r="F15826">
        <v>12.647366999999999</v>
      </c>
      <c r="O15826">
        <v>147.87506099999999</v>
      </c>
      <c r="P15826">
        <v>1.135194</v>
      </c>
    </row>
    <row r="15827" spans="1:16" x14ac:dyDescent="0.35">
      <c r="A15827">
        <v>97.537491000000003</v>
      </c>
      <c r="B15827">
        <v>4.7900200000000002</v>
      </c>
      <c r="C15827">
        <f t="shared" si="247"/>
        <v>0.14062332570134489</v>
      </c>
      <c r="D15827">
        <v>97.540344000000005</v>
      </c>
      <c r="E15827">
        <v>0</v>
      </c>
      <c r="F15827">
        <v>12.647442</v>
      </c>
      <c r="O15827">
        <v>147.884399</v>
      </c>
      <c r="P15827">
        <v>1.135194</v>
      </c>
    </row>
    <row r="15828" spans="1:16" x14ac:dyDescent="0.35">
      <c r="A15828">
        <v>97.546829000000002</v>
      </c>
      <c r="B15828">
        <v>4.7888890000000002</v>
      </c>
      <c r="C15828">
        <f t="shared" si="247"/>
        <v>0.14059012229481044</v>
      </c>
      <c r="D15828">
        <v>97.549698000000006</v>
      </c>
      <c r="E15828">
        <v>0</v>
      </c>
      <c r="F15828">
        <v>12.647614000000001</v>
      </c>
      <c r="O15828">
        <v>147.89373800000001</v>
      </c>
      <c r="P15828">
        <v>1.135194</v>
      </c>
    </row>
    <row r="15829" spans="1:16" x14ac:dyDescent="0.35">
      <c r="A15829">
        <v>97.556183000000004</v>
      </c>
      <c r="B15829">
        <v>4.7875449999999997</v>
      </c>
      <c r="C15829">
        <f t="shared" si="247"/>
        <v>0.14055066572683314</v>
      </c>
      <c r="D15829">
        <v>97.559036000000006</v>
      </c>
      <c r="E15829">
        <v>0</v>
      </c>
      <c r="F15829">
        <v>12.647738</v>
      </c>
      <c r="O15829">
        <v>147.90309099999999</v>
      </c>
      <c r="P15829">
        <v>1.135194</v>
      </c>
    </row>
    <row r="15830" spans="1:16" x14ac:dyDescent="0.35">
      <c r="A15830">
        <v>97.565521000000004</v>
      </c>
      <c r="B15830">
        <v>4.7842089999999997</v>
      </c>
      <c r="C15830">
        <f t="shared" si="247"/>
        <v>0.14045272888846091</v>
      </c>
      <c r="D15830">
        <v>97.568389999999994</v>
      </c>
      <c r="E15830">
        <v>0</v>
      </c>
      <c r="F15830">
        <v>12.647789</v>
      </c>
      <c r="O15830">
        <v>147.91243</v>
      </c>
      <c r="P15830">
        <v>1.135194</v>
      </c>
    </row>
    <row r="15831" spans="1:16" x14ac:dyDescent="0.35">
      <c r="A15831">
        <v>97.574875000000006</v>
      </c>
      <c r="B15831">
        <v>4.7827270000000004</v>
      </c>
      <c r="C15831">
        <f t="shared" si="247"/>
        <v>0.14040922097645026</v>
      </c>
      <c r="D15831">
        <v>97.577727999999993</v>
      </c>
      <c r="E15831">
        <v>0</v>
      </c>
      <c r="F15831">
        <v>12.647784</v>
      </c>
      <c r="O15831">
        <v>147.921783</v>
      </c>
      <c r="P15831">
        <v>1.135194</v>
      </c>
    </row>
    <row r="15832" spans="1:16" x14ac:dyDescent="0.35">
      <c r="A15832">
        <v>97.584213000000005</v>
      </c>
      <c r="B15832">
        <v>4.7822139999999997</v>
      </c>
      <c r="C15832">
        <f t="shared" si="247"/>
        <v>0.1403941605453696</v>
      </c>
      <c r="D15832">
        <v>97.587067000000005</v>
      </c>
      <c r="E15832">
        <v>0</v>
      </c>
      <c r="F15832">
        <v>12.647579</v>
      </c>
      <c r="O15832">
        <v>147.93112199999999</v>
      </c>
      <c r="P15832">
        <v>1.1352260000000001</v>
      </c>
    </row>
    <row r="15833" spans="1:16" x14ac:dyDescent="0.35">
      <c r="A15833">
        <v>97.593552000000003</v>
      </c>
      <c r="B15833">
        <v>4.7796139999999996</v>
      </c>
      <c r="C15833">
        <f t="shared" si="247"/>
        <v>0.14031783087517544</v>
      </c>
      <c r="D15833">
        <v>97.596419999999995</v>
      </c>
      <c r="E15833">
        <v>0</v>
      </c>
      <c r="F15833">
        <v>12.647126</v>
      </c>
      <c r="O15833">
        <v>147.94046</v>
      </c>
      <c r="P15833">
        <v>1.135259</v>
      </c>
    </row>
    <row r="15834" spans="1:16" x14ac:dyDescent="0.35">
      <c r="A15834">
        <v>97.602905000000007</v>
      </c>
      <c r="B15834">
        <v>4.7770299999999999</v>
      </c>
      <c r="C15834">
        <f t="shared" si="247"/>
        <v>0.14024197092602861</v>
      </c>
      <c r="D15834">
        <v>97.605759000000006</v>
      </c>
      <c r="E15834">
        <v>0</v>
      </c>
      <c r="F15834">
        <v>12.646577000000001</v>
      </c>
      <c r="O15834">
        <v>147.949814</v>
      </c>
      <c r="P15834">
        <v>1.1352910000000001</v>
      </c>
    </row>
    <row r="15835" spans="1:16" x14ac:dyDescent="0.35">
      <c r="A15835">
        <v>97.612244000000004</v>
      </c>
      <c r="B15835">
        <v>4.7733800000000004</v>
      </c>
      <c r="C15835">
        <f t="shared" si="247"/>
        <v>0.14013481581210219</v>
      </c>
      <c r="D15835">
        <v>97.615111999999996</v>
      </c>
      <c r="E15835">
        <v>0</v>
      </c>
      <c r="F15835">
        <v>12.64589</v>
      </c>
      <c r="O15835">
        <v>147.95915199999999</v>
      </c>
      <c r="P15835">
        <v>1.1353230000000001</v>
      </c>
    </row>
    <row r="15836" spans="1:16" x14ac:dyDescent="0.35">
      <c r="A15836">
        <v>97.621596999999994</v>
      </c>
      <c r="B15836">
        <v>4.7710520000000001</v>
      </c>
      <c r="C15836">
        <f t="shared" si="247"/>
        <v>0.14006647139971296</v>
      </c>
      <c r="D15836">
        <v>97.624450999999993</v>
      </c>
      <c r="E15836">
        <v>0</v>
      </c>
      <c r="F15836">
        <v>12.645303</v>
      </c>
      <c r="O15836">
        <v>147.96850599999999</v>
      </c>
      <c r="P15836">
        <v>1.1353549999999999</v>
      </c>
    </row>
    <row r="15837" spans="1:16" x14ac:dyDescent="0.35">
      <c r="A15837">
        <v>97.630936000000005</v>
      </c>
      <c r="B15837">
        <v>4.7710270000000001</v>
      </c>
      <c r="C15837">
        <f t="shared" si="247"/>
        <v>0.14006573746057646</v>
      </c>
      <c r="D15837">
        <v>97.633788999999993</v>
      </c>
      <c r="E15837">
        <v>0</v>
      </c>
      <c r="F15837">
        <v>12.644947999999999</v>
      </c>
      <c r="O15837">
        <v>147.977844</v>
      </c>
      <c r="P15837">
        <v>1.1353880000000001</v>
      </c>
    </row>
    <row r="15838" spans="1:16" x14ac:dyDescent="0.35">
      <c r="A15838">
        <v>97.640274000000005</v>
      </c>
      <c r="B15838">
        <v>4.7705640000000002</v>
      </c>
      <c r="C15838">
        <f t="shared" si="247"/>
        <v>0.14005214490776882</v>
      </c>
      <c r="D15838">
        <v>97.643142999999995</v>
      </c>
      <c r="E15838">
        <v>0</v>
      </c>
      <c r="F15838">
        <v>12.644653</v>
      </c>
      <c r="O15838">
        <v>147.98718299999999</v>
      </c>
      <c r="P15838">
        <v>1.1354200000000001</v>
      </c>
    </row>
    <row r="15839" spans="1:16" x14ac:dyDescent="0.35">
      <c r="A15839">
        <v>97.649628000000007</v>
      </c>
      <c r="B15839">
        <v>4.7694539999999996</v>
      </c>
      <c r="C15839">
        <f t="shared" si="247"/>
        <v>0.14001955801010899</v>
      </c>
      <c r="D15839">
        <v>97.652480999999995</v>
      </c>
      <c r="E15839">
        <v>0</v>
      </c>
      <c r="F15839">
        <v>12.644579999999999</v>
      </c>
      <c r="O15839">
        <v>147.99653599999999</v>
      </c>
      <c r="P15839">
        <v>1.1354519999999999</v>
      </c>
    </row>
    <row r="15840" spans="1:16" x14ac:dyDescent="0.35">
      <c r="A15840">
        <v>97.658966000000007</v>
      </c>
      <c r="B15840">
        <v>4.7683020000000003</v>
      </c>
      <c r="C15840">
        <f t="shared" si="247"/>
        <v>0.13998573809469989</v>
      </c>
      <c r="D15840">
        <v>97.661834999999996</v>
      </c>
      <c r="E15840">
        <v>0</v>
      </c>
      <c r="F15840">
        <v>12.644648999999999</v>
      </c>
      <c r="O15840">
        <v>148.005875</v>
      </c>
      <c r="P15840">
        <v>1.1354839999999999</v>
      </c>
    </row>
    <row r="15841" spans="1:16" x14ac:dyDescent="0.35">
      <c r="A15841">
        <v>97.668319999999994</v>
      </c>
      <c r="B15841">
        <v>4.7665550000000003</v>
      </c>
      <c r="C15841">
        <f t="shared" si="247"/>
        <v>0.1399344504278425</v>
      </c>
      <c r="D15841">
        <v>97.671172999999996</v>
      </c>
      <c r="E15841">
        <v>0</v>
      </c>
      <c r="F15841">
        <v>12.644897</v>
      </c>
      <c r="O15841">
        <v>148.01522800000001</v>
      </c>
      <c r="P15841">
        <v>1.1355170000000001</v>
      </c>
    </row>
    <row r="15842" spans="1:16" x14ac:dyDescent="0.35">
      <c r="A15842">
        <v>97.677657999999994</v>
      </c>
      <c r="B15842">
        <v>4.7643630000000003</v>
      </c>
      <c r="C15842">
        <f t="shared" si="247"/>
        <v>0.13987009864435571</v>
      </c>
      <c r="D15842">
        <v>97.680510999999996</v>
      </c>
      <c r="E15842">
        <v>0</v>
      </c>
      <c r="F15842">
        <v>12.645205000000001</v>
      </c>
      <c r="O15842">
        <v>148.02456699999999</v>
      </c>
      <c r="P15842">
        <v>1.1355170000000001</v>
      </c>
    </row>
    <row r="15843" spans="1:16" x14ac:dyDescent="0.35">
      <c r="A15843">
        <v>97.686995999999994</v>
      </c>
      <c r="B15843">
        <v>4.7626410000000003</v>
      </c>
      <c r="C15843">
        <f t="shared" si="247"/>
        <v>0.13981954491663479</v>
      </c>
      <c r="D15843">
        <v>97.689864999999998</v>
      </c>
      <c r="E15843">
        <v>0</v>
      </c>
      <c r="F15843">
        <v>12.645517</v>
      </c>
      <c r="O15843">
        <v>148.033905</v>
      </c>
      <c r="P15843">
        <v>1.1355170000000001</v>
      </c>
    </row>
    <row r="15844" spans="1:16" x14ac:dyDescent="0.35">
      <c r="A15844">
        <v>97.696349999999995</v>
      </c>
      <c r="B15844">
        <v>4.7604189999999997</v>
      </c>
      <c r="C15844">
        <f t="shared" si="247"/>
        <v>0.13975431240618422</v>
      </c>
      <c r="D15844">
        <v>97.699202999999997</v>
      </c>
      <c r="E15844">
        <v>0</v>
      </c>
      <c r="F15844">
        <v>12.645701000000001</v>
      </c>
      <c r="O15844">
        <v>148.04325900000001</v>
      </c>
      <c r="P15844">
        <v>1.1355170000000001</v>
      </c>
    </row>
    <row r="15845" spans="1:16" x14ac:dyDescent="0.35">
      <c r="A15845">
        <v>97.705687999999995</v>
      </c>
      <c r="B15845">
        <v>4.7572520000000003</v>
      </c>
      <c r="C15845">
        <f t="shared" si="247"/>
        <v>0.13966133699637465</v>
      </c>
      <c r="D15845">
        <v>97.708556999999999</v>
      </c>
      <c r="E15845">
        <v>0</v>
      </c>
      <c r="F15845">
        <v>12.645747999999999</v>
      </c>
      <c r="O15845">
        <v>148.05259699999999</v>
      </c>
      <c r="P15845">
        <v>1.1355170000000001</v>
      </c>
    </row>
    <row r="15846" spans="1:16" x14ac:dyDescent="0.35">
      <c r="A15846">
        <v>97.715027000000006</v>
      </c>
      <c r="B15846">
        <v>4.757549</v>
      </c>
      <c r="C15846">
        <f t="shared" si="247"/>
        <v>0.13967005619331604</v>
      </c>
      <c r="D15846">
        <v>97.717895999999996</v>
      </c>
      <c r="E15846">
        <v>0</v>
      </c>
      <c r="F15846">
        <v>12.645747</v>
      </c>
      <c r="O15846">
        <v>148.06193500000001</v>
      </c>
      <c r="P15846">
        <v>1.1355170000000001</v>
      </c>
    </row>
    <row r="15847" spans="1:16" x14ac:dyDescent="0.35">
      <c r="A15847">
        <v>97.724379999999996</v>
      </c>
      <c r="B15847">
        <v>4.7556269999999996</v>
      </c>
      <c r="C15847">
        <f t="shared" si="247"/>
        <v>0.13961363095250326</v>
      </c>
      <c r="D15847">
        <v>97.727249</v>
      </c>
      <c r="E15847">
        <v>0</v>
      </c>
      <c r="F15847">
        <v>12.645678999999999</v>
      </c>
      <c r="O15847">
        <v>148.07128900000001</v>
      </c>
      <c r="P15847">
        <v>1.1355170000000001</v>
      </c>
    </row>
    <row r="15848" spans="1:16" x14ac:dyDescent="0.35">
      <c r="A15848">
        <v>97.733718999999994</v>
      </c>
      <c r="B15848">
        <v>4.7551709999999998</v>
      </c>
      <c r="C15848">
        <f t="shared" si="247"/>
        <v>0.13960024390265383</v>
      </c>
      <c r="D15848">
        <v>97.736587999999998</v>
      </c>
      <c r="E15848">
        <v>0</v>
      </c>
      <c r="F15848">
        <v>12.645565</v>
      </c>
      <c r="O15848">
        <v>148.08062699999999</v>
      </c>
      <c r="P15848">
        <v>1.1355170000000001</v>
      </c>
    </row>
    <row r="15849" spans="1:16" x14ac:dyDescent="0.35">
      <c r="A15849">
        <v>97.743072999999995</v>
      </c>
      <c r="B15849">
        <v>4.7529899999999996</v>
      </c>
      <c r="C15849">
        <f t="shared" si="247"/>
        <v>0.13953621505238709</v>
      </c>
      <c r="D15849">
        <v>97.745925999999997</v>
      </c>
      <c r="E15849">
        <v>0</v>
      </c>
      <c r="F15849">
        <v>12.645581999999999</v>
      </c>
      <c r="O15849">
        <v>148.08998099999999</v>
      </c>
      <c r="P15849">
        <v>1.1355170000000001</v>
      </c>
    </row>
    <row r="15850" spans="1:16" x14ac:dyDescent="0.35">
      <c r="A15850">
        <v>97.752410999999995</v>
      </c>
      <c r="B15850">
        <v>4.7497999999999996</v>
      </c>
      <c r="C15850">
        <f t="shared" si="247"/>
        <v>0.13944256441857195</v>
      </c>
      <c r="D15850">
        <v>97.755279999999999</v>
      </c>
      <c r="E15850">
        <v>0</v>
      </c>
      <c r="F15850">
        <v>12.645777000000001</v>
      </c>
      <c r="O15850">
        <v>148.09931900000001</v>
      </c>
      <c r="P15850">
        <v>1.1355170000000001</v>
      </c>
    </row>
    <row r="15851" spans="1:16" x14ac:dyDescent="0.35">
      <c r="A15851">
        <v>97.761748999999995</v>
      </c>
      <c r="B15851">
        <v>4.7468070000000004</v>
      </c>
      <c r="C15851">
        <f t="shared" si="247"/>
        <v>0.13935469722515229</v>
      </c>
      <c r="D15851">
        <v>97.764617999999999</v>
      </c>
      <c r="E15851">
        <v>0</v>
      </c>
      <c r="F15851">
        <v>12.646083000000001</v>
      </c>
      <c r="O15851">
        <v>148.10865799999999</v>
      </c>
      <c r="P15851">
        <v>1.1355170000000001</v>
      </c>
    </row>
    <row r="15852" spans="1:16" x14ac:dyDescent="0.35">
      <c r="A15852">
        <v>97.771102999999997</v>
      </c>
      <c r="B15852">
        <v>4.7462799999999996</v>
      </c>
      <c r="C15852">
        <f t="shared" si="247"/>
        <v>0.13933922578815522</v>
      </c>
      <c r="D15852">
        <v>97.773972000000001</v>
      </c>
      <c r="E15852">
        <v>0</v>
      </c>
      <c r="F15852">
        <v>12.646527000000001</v>
      </c>
      <c r="O15852">
        <v>148.118011</v>
      </c>
      <c r="P15852">
        <v>1.1355170000000001</v>
      </c>
    </row>
    <row r="15853" spans="1:16" x14ac:dyDescent="0.35">
      <c r="A15853">
        <v>97.780440999999996</v>
      </c>
      <c r="B15853">
        <v>4.74519</v>
      </c>
      <c r="C15853">
        <f t="shared" si="247"/>
        <v>0.13930722604180459</v>
      </c>
      <c r="D15853">
        <v>97.78331</v>
      </c>
      <c r="E15853">
        <v>0</v>
      </c>
      <c r="F15853">
        <v>12.647005999999999</v>
      </c>
      <c r="O15853">
        <v>148.12735000000001</v>
      </c>
      <c r="P15853">
        <v>1.1355170000000001</v>
      </c>
    </row>
    <row r="15854" spans="1:16" x14ac:dyDescent="0.35">
      <c r="A15854">
        <v>97.789794999999998</v>
      </c>
      <c r="B15854">
        <v>4.7435710000000002</v>
      </c>
      <c r="C15854">
        <f t="shared" si="247"/>
        <v>0.13925969614332598</v>
      </c>
      <c r="D15854">
        <v>97.792648</v>
      </c>
      <c r="E15854">
        <v>0</v>
      </c>
      <c r="F15854">
        <v>12.647423</v>
      </c>
      <c r="O15854">
        <v>148.13670300000001</v>
      </c>
      <c r="P15854">
        <v>1.1355170000000001</v>
      </c>
    </row>
    <row r="15855" spans="1:16" x14ac:dyDescent="0.35">
      <c r="A15855">
        <v>97.799132999999998</v>
      </c>
      <c r="B15855">
        <v>4.7428210000000002</v>
      </c>
      <c r="C15855">
        <f t="shared" si="247"/>
        <v>0.1392376779692315</v>
      </c>
      <c r="D15855">
        <v>97.802002000000002</v>
      </c>
      <c r="E15855">
        <v>0</v>
      </c>
      <c r="F15855">
        <v>12.647845999999999</v>
      </c>
      <c r="O15855">
        <v>148.14604199999999</v>
      </c>
      <c r="P15855">
        <v>1.1355170000000001</v>
      </c>
    </row>
    <row r="15856" spans="1:16" x14ac:dyDescent="0.35">
      <c r="A15856">
        <v>97.808471999999995</v>
      </c>
      <c r="B15856">
        <v>4.7412609999999997</v>
      </c>
      <c r="C15856">
        <f t="shared" si="247"/>
        <v>0.13919188016711501</v>
      </c>
      <c r="D15856">
        <v>97.811340000000001</v>
      </c>
      <c r="E15856">
        <v>0</v>
      </c>
      <c r="F15856">
        <v>12.648103000000001</v>
      </c>
      <c r="O15856">
        <v>148.15538000000001</v>
      </c>
      <c r="P15856">
        <v>1.1355170000000001</v>
      </c>
    </row>
    <row r="15857" spans="1:16" x14ac:dyDescent="0.35">
      <c r="A15857">
        <v>97.817824999999999</v>
      </c>
      <c r="B15857">
        <v>4.7395490000000002</v>
      </c>
      <c r="C15857">
        <f t="shared" si="247"/>
        <v>0.13914162001504871</v>
      </c>
      <c r="D15857">
        <v>97.820694000000003</v>
      </c>
      <c r="E15857">
        <v>0</v>
      </c>
      <c r="F15857">
        <v>12.648327</v>
      </c>
      <c r="O15857">
        <v>148.16473400000001</v>
      </c>
      <c r="P15857">
        <v>1.1355170000000001</v>
      </c>
    </row>
    <row r="15858" spans="1:16" x14ac:dyDescent="0.35">
      <c r="A15858">
        <v>97.827163999999996</v>
      </c>
      <c r="B15858">
        <v>4.73996</v>
      </c>
      <c r="C15858">
        <f t="shared" si="247"/>
        <v>0.13915368597445246</v>
      </c>
      <c r="D15858">
        <v>97.830032000000003</v>
      </c>
      <c r="E15858">
        <v>0</v>
      </c>
      <c r="F15858">
        <v>12.648542000000001</v>
      </c>
      <c r="O15858">
        <v>148.174072</v>
      </c>
      <c r="P15858">
        <v>1.1355170000000001</v>
      </c>
    </row>
    <row r="15859" spans="1:16" x14ac:dyDescent="0.35">
      <c r="A15859">
        <v>97.836517000000001</v>
      </c>
      <c r="B15859">
        <v>4.7395079999999998</v>
      </c>
      <c r="C15859">
        <f t="shared" si="247"/>
        <v>0.13914041635486485</v>
      </c>
      <c r="D15859">
        <v>97.839371</v>
      </c>
      <c r="E15859">
        <v>0</v>
      </c>
      <c r="F15859">
        <v>12.648808000000001</v>
      </c>
      <c r="O15859">
        <v>148.183426</v>
      </c>
      <c r="P15859">
        <v>1.1355170000000001</v>
      </c>
    </row>
    <row r="15860" spans="1:16" x14ac:dyDescent="0.35">
      <c r="A15860">
        <v>97.845855999999998</v>
      </c>
      <c r="B15860">
        <v>4.7383600000000001</v>
      </c>
      <c r="C15860">
        <f t="shared" si="247"/>
        <v>0.1391067138697176</v>
      </c>
      <c r="D15860">
        <v>97.848724000000004</v>
      </c>
      <c r="E15860">
        <v>0</v>
      </c>
      <c r="F15860">
        <v>12.649179999999999</v>
      </c>
      <c r="O15860">
        <v>148.19276400000001</v>
      </c>
      <c r="P15860">
        <v>1.1355170000000001</v>
      </c>
    </row>
    <row r="15861" spans="1:16" x14ac:dyDescent="0.35">
      <c r="A15861">
        <v>97.855193999999997</v>
      </c>
      <c r="B15861">
        <v>4.7379350000000002</v>
      </c>
      <c r="C15861">
        <f t="shared" si="247"/>
        <v>0.1390942369043974</v>
      </c>
      <c r="D15861">
        <v>97.858063000000001</v>
      </c>
      <c r="E15861">
        <v>0</v>
      </c>
      <c r="F15861">
        <v>12.649525000000001</v>
      </c>
      <c r="O15861">
        <v>148.20210299999999</v>
      </c>
      <c r="P15861">
        <v>1.1355170000000001</v>
      </c>
    </row>
    <row r="15862" spans="1:16" x14ac:dyDescent="0.35">
      <c r="A15862">
        <v>97.864547999999999</v>
      </c>
      <c r="B15862">
        <v>4.7367689999999998</v>
      </c>
      <c r="C15862">
        <f t="shared" si="247"/>
        <v>0.13906000598307183</v>
      </c>
      <c r="D15862">
        <v>97.867416000000006</v>
      </c>
      <c r="E15862">
        <v>0</v>
      </c>
      <c r="F15862">
        <v>12.649737</v>
      </c>
      <c r="O15862">
        <v>148.211456</v>
      </c>
      <c r="P15862">
        <v>1.135548</v>
      </c>
    </row>
    <row r="15863" spans="1:16" x14ac:dyDescent="0.35">
      <c r="A15863">
        <v>97.873885999999999</v>
      </c>
      <c r="B15863">
        <v>4.7366739999999998</v>
      </c>
      <c r="C15863">
        <f t="shared" si="247"/>
        <v>0.1390572170143532</v>
      </c>
      <c r="D15863">
        <v>97.876755000000003</v>
      </c>
      <c r="E15863">
        <v>0</v>
      </c>
      <c r="F15863">
        <v>12.649957000000001</v>
      </c>
      <c r="O15863">
        <v>148.22079500000001</v>
      </c>
      <c r="P15863">
        <v>1.135578</v>
      </c>
    </row>
    <row r="15864" spans="1:16" x14ac:dyDescent="0.35">
      <c r="A15864">
        <v>97.883240000000001</v>
      </c>
      <c r="B15864">
        <v>4.7371439999999998</v>
      </c>
      <c r="C15864">
        <f t="shared" si="247"/>
        <v>0.13907101507011907</v>
      </c>
      <c r="D15864">
        <v>97.886093000000002</v>
      </c>
      <c r="E15864">
        <v>0</v>
      </c>
      <c r="F15864">
        <v>12.650185</v>
      </c>
      <c r="O15864">
        <v>148.23014800000001</v>
      </c>
      <c r="P15864">
        <v>1.1356090000000001</v>
      </c>
    </row>
    <row r="15865" spans="1:16" x14ac:dyDescent="0.35">
      <c r="A15865">
        <v>97.892578</v>
      </c>
      <c r="B15865">
        <v>4.7366210000000004</v>
      </c>
      <c r="C15865">
        <f t="shared" si="247"/>
        <v>0.13905566106338388</v>
      </c>
      <c r="D15865">
        <v>97.895447000000004</v>
      </c>
      <c r="E15865">
        <v>0</v>
      </c>
      <c r="F15865">
        <v>12.650292</v>
      </c>
      <c r="O15865">
        <v>148.239487</v>
      </c>
      <c r="P15865">
        <v>1.13564</v>
      </c>
    </row>
    <row r="15866" spans="1:16" x14ac:dyDescent="0.35">
      <c r="A15866">
        <v>97.901916999999997</v>
      </c>
      <c r="B15866">
        <v>4.7345569999999997</v>
      </c>
      <c r="C15866">
        <f t="shared" si="247"/>
        <v>0.13899506704827586</v>
      </c>
      <c r="D15866">
        <v>97.904785000000004</v>
      </c>
      <c r="E15866">
        <v>0</v>
      </c>
      <c r="F15866">
        <v>12.650541</v>
      </c>
      <c r="O15866">
        <v>148.24882500000001</v>
      </c>
      <c r="P15866">
        <v>1.1356710000000001</v>
      </c>
    </row>
    <row r="15867" spans="1:16" x14ac:dyDescent="0.35">
      <c r="A15867">
        <v>97.911270000000002</v>
      </c>
      <c r="B15867">
        <v>4.7332000000000001</v>
      </c>
      <c r="C15867">
        <f t="shared" si="247"/>
        <v>0.13895522883194761</v>
      </c>
      <c r="D15867">
        <v>97.914139000000006</v>
      </c>
      <c r="E15867">
        <v>0</v>
      </c>
      <c r="F15867">
        <v>12.650912</v>
      </c>
      <c r="O15867">
        <v>148.25817900000001</v>
      </c>
      <c r="P15867">
        <v>1.1357010000000001</v>
      </c>
    </row>
    <row r="15868" spans="1:16" x14ac:dyDescent="0.35">
      <c r="A15868">
        <v>97.920608999999999</v>
      </c>
      <c r="B15868">
        <v>4.7312079999999996</v>
      </c>
      <c r="C15868">
        <f t="shared" si="247"/>
        <v>0.13889674856155268</v>
      </c>
      <c r="D15868">
        <v>97.923477000000005</v>
      </c>
      <c r="E15868">
        <v>0</v>
      </c>
      <c r="F15868">
        <v>12.651184000000001</v>
      </c>
      <c r="O15868">
        <v>148.267517</v>
      </c>
      <c r="P15868">
        <v>1.135732</v>
      </c>
    </row>
    <row r="15869" spans="1:16" x14ac:dyDescent="0.35">
      <c r="A15869">
        <v>97.929962000000003</v>
      </c>
      <c r="B15869">
        <v>4.7288030000000001</v>
      </c>
      <c r="C15869">
        <f t="shared" si="247"/>
        <v>0.13882614361662307</v>
      </c>
      <c r="D15869">
        <v>97.932816000000003</v>
      </c>
      <c r="E15869">
        <v>0</v>
      </c>
      <c r="F15869">
        <v>12.651450000000001</v>
      </c>
      <c r="O15869">
        <v>148.276871</v>
      </c>
      <c r="P15869">
        <v>1.1357630000000001</v>
      </c>
    </row>
    <row r="15870" spans="1:16" x14ac:dyDescent="0.35">
      <c r="A15870">
        <v>97.939301</v>
      </c>
      <c r="B15870">
        <v>4.7263999999999999</v>
      </c>
      <c r="C15870">
        <f t="shared" si="247"/>
        <v>0.13875559738682439</v>
      </c>
      <c r="D15870">
        <v>97.942169000000007</v>
      </c>
      <c r="E15870">
        <v>0</v>
      </c>
      <c r="F15870">
        <v>12.651681999999999</v>
      </c>
      <c r="O15870">
        <v>148.28620900000001</v>
      </c>
      <c r="P15870">
        <v>1.135794</v>
      </c>
    </row>
    <row r="15871" spans="1:16" x14ac:dyDescent="0.35">
      <c r="A15871">
        <v>97.948639</v>
      </c>
      <c r="B15871">
        <v>4.724272</v>
      </c>
      <c r="C15871">
        <f t="shared" si="247"/>
        <v>0.13869312448752699</v>
      </c>
      <c r="D15871">
        <v>97.951508000000004</v>
      </c>
      <c r="E15871">
        <v>0</v>
      </c>
      <c r="F15871">
        <v>12.651876</v>
      </c>
      <c r="O15871">
        <v>148.295547</v>
      </c>
      <c r="P15871">
        <v>1.1358239999999999</v>
      </c>
    </row>
    <row r="15872" spans="1:16" x14ac:dyDescent="0.35">
      <c r="A15872">
        <v>97.957993000000002</v>
      </c>
      <c r="B15872">
        <v>4.7216290000000001</v>
      </c>
      <c r="C15872">
        <f t="shared" si="247"/>
        <v>0.13861553244201807</v>
      </c>
      <c r="D15872">
        <v>97.960860999999994</v>
      </c>
      <c r="E15872">
        <v>0</v>
      </c>
      <c r="F15872">
        <v>12.652043000000001</v>
      </c>
      <c r="O15872">
        <v>148.304901</v>
      </c>
      <c r="P15872">
        <v>1.1358239999999999</v>
      </c>
    </row>
    <row r="15873" spans="1:16" x14ac:dyDescent="0.35">
      <c r="A15873">
        <v>97.967331000000001</v>
      </c>
      <c r="B15873">
        <v>4.7185709999999998</v>
      </c>
      <c r="C15873">
        <f t="shared" si="247"/>
        <v>0.13852575700684353</v>
      </c>
      <c r="D15873">
        <v>97.970200000000006</v>
      </c>
      <c r="E15873">
        <v>0</v>
      </c>
      <c r="F15873">
        <v>12.652284999999999</v>
      </c>
      <c r="O15873">
        <v>148.31424000000001</v>
      </c>
      <c r="P15873">
        <v>1.1358239999999999</v>
      </c>
    </row>
    <row r="15874" spans="1:16" x14ac:dyDescent="0.35">
      <c r="A15874">
        <v>97.976685000000003</v>
      </c>
      <c r="B15874">
        <v>4.7169910000000002</v>
      </c>
      <c r="C15874">
        <f t="shared" ref="C15874:C15937" si="248">B15874/34.06277</f>
        <v>0.13847937205341784</v>
      </c>
      <c r="D15874">
        <v>97.979538000000005</v>
      </c>
      <c r="E15874">
        <v>0</v>
      </c>
      <c r="F15874">
        <v>12.652479</v>
      </c>
      <c r="O15874">
        <v>148.32359299999999</v>
      </c>
      <c r="P15874">
        <v>1.1358239999999999</v>
      </c>
    </row>
    <row r="15875" spans="1:16" x14ac:dyDescent="0.35">
      <c r="A15875">
        <v>97.986023000000003</v>
      </c>
      <c r="B15875">
        <v>4.715668</v>
      </c>
      <c r="C15875">
        <f t="shared" si="248"/>
        <v>0.13844053199431519</v>
      </c>
      <c r="D15875">
        <v>97.988892000000007</v>
      </c>
      <c r="E15875">
        <v>0</v>
      </c>
      <c r="F15875">
        <v>12.652621999999999</v>
      </c>
      <c r="O15875">
        <v>148.332932</v>
      </c>
      <c r="P15875">
        <v>1.1358239999999999</v>
      </c>
    </row>
    <row r="15876" spans="1:16" x14ac:dyDescent="0.35">
      <c r="A15876">
        <v>97.995361000000003</v>
      </c>
      <c r="B15876">
        <v>4.7136659999999999</v>
      </c>
      <c r="C15876">
        <f t="shared" si="248"/>
        <v>0.13838175814826567</v>
      </c>
      <c r="D15876">
        <v>97.998230000000007</v>
      </c>
      <c r="E15876">
        <v>0</v>
      </c>
      <c r="F15876">
        <v>12.65282</v>
      </c>
      <c r="O15876">
        <v>148.34227000000001</v>
      </c>
      <c r="P15876">
        <v>1.1358239999999999</v>
      </c>
    </row>
    <row r="15877" spans="1:16" x14ac:dyDescent="0.35">
      <c r="A15877">
        <v>98.004715000000004</v>
      </c>
      <c r="B15877">
        <v>4.7117570000000004</v>
      </c>
      <c r="C15877">
        <f t="shared" si="248"/>
        <v>0.13832571455580389</v>
      </c>
      <c r="D15877">
        <v>98.007583999999994</v>
      </c>
      <c r="E15877">
        <v>0</v>
      </c>
      <c r="F15877">
        <v>12.653131999999999</v>
      </c>
      <c r="O15877">
        <v>148.35162399999999</v>
      </c>
      <c r="P15877">
        <v>1.1358239999999999</v>
      </c>
    </row>
    <row r="15878" spans="1:16" x14ac:dyDescent="0.35">
      <c r="A15878">
        <v>98.014053000000004</v>
      </c>
      <c r="B15878">
        <v>4.7109069999999997</v>
      </c>
      <c r="C15878">
        <f t="shared" si="248"/>
        <v>0.13830076062516347</v>
      </c>
      <c r="D15878">
        <v>98.016921999999994</v>
      </c>
      <c r="E15878">
        <v>0</v>
      </c>
      <c r="F15878">
        <v>12.653453000000001</v>
      </c>
      <c r="O15878">
        <v>148.360962</v>
      </c>
      <c r="P15878">
        <v>1.1358239999999999</v>
      </c>
    </row>
    <row r="15879" spans="1:16" x14ac:dyDescent="0.35">
      <c r="A15879">
        <v>98.023392000000001</v>
      </c>
      <c r="B15879">
        <v>4.7101730000000002</v>
      </c>
      <c r="C15879">
        <f t="shared" si="248"/>
        <v>0.13827921217211636</v>
      </c>
      <c r="D15879">
        <v>98.026259999999994</v>
      </c>
      <c r="E15879">
        <v>0</v>
      </c>
      <c r="F15879">
        <v>12.653534000000001</v>
      </c>
      <c r="O15879">
        <v>148.37029999999999</v>
      </c>
      <c r="P15879">
        <v>1.1358239999999999</v>
      </c>
    </row>
    <row r="15880" spans="1:16" x14ac:dyDescent="0.35">
      <c r="A15880">
        <v>98.032745000000006</v>
      </c>
      <c r="B15880">
        <v>4.7079240000000002</v>
      </c>
      <c r="C15880">
        <f t="shared" si="248"/>
        <v>0.1382131870073984</v>
      </c>
      <c r="D15880">
        <v>98.035613999999995</v>
      </c>
      <c r="E15880">
        <v>0</v>
      </c>
      <c r="F15880">
        <v>12.653504999999999</v>
      </c>
      <c r="O15880">
        <v>148.37965399999999</v>
      </c>
      <c r="P15880">
        <v>1.1358239999999999</v>
      </c>
    </row>
    <row r="15881" spans="1:16" x14ac:dyDescent="0.35">
      <c r="A15881">
        <v>98.042084000000003</v>
      </c>
      <c r="B15881">
        <v>4.7069660000000004</v>
      </c>
      <c r="C15881">
        <f t="shared" si="248"/>
        <v>0.1381850624596884</v>
      </c>
      <c r="D15881">
        <v>98.044951999999995</v>
      </c>
      <c r="E15881">
        <v>0</v>
      </c>
      <c r="F15881">
        <v>12.653497</v>
      </c>
      <c r="O15881">
        <v>148.388992</v>
      </c>
      <c r="P15881">
        <v>1.1358239999999999</v>
      </c>
    </row>
    <row r="15882" spans="1:16" x14ac:dyDescent="0.35">
      <c r="A15882">
        <v>98.051437000000007</v>
      </c>
      <c r="B15882">
        <v>4.7051410000000002</v>
      </c>
      <c r="C15882">
        <f t="shared" si="248"/>
        <v>0.13813148490272517</v>
      </c>
      <c r="D15882">
        <v>98.054305999999997</v>
      </c>
      <c r="E15882">
        <v>0</v>
      </c>
      <c r="F15882">
        <v>12.653387</v>
      </c>
      <c r="O15882">
        <v>148.398346</v>
      </c>
      <c r="P15882">
        <v>1.1358239999999999</v>
      </c>
    </row>
    <row r="15883" spans="1:16" x14ac:dyDescent="0.35">
      <c r="A15883">
        <v>98.060776000000004</v>
      </c>
      <c r="B15883">
        <v>4.7047030000000003</v>
      </c>
      <c r="C15883">
        <f t="shared" si="248"/>
        <v>0.138118626289054</v>
      </c>
      <c r="D15883">
        <v>98.063643999999996</v>
      </c>
      <c r="E15883">
        <v>0</v>
      </c>
      <c r="F15883">
        <v>12.653366</v>
      </c>
      <c r="O15883">
        <v>148.40768399999999</v>
      </c>
      <c r="P15883">
        <v>1.1358239999999999</v>
      </c>
    </row>
    <row r="15884" spans="1:16" x14ac:dyDescent="0.35">
      <c r="A15884">
        <v>98.070114000000004</v>
      </c>
      <c r="B15884">
        <v>4.7043600000000003</v>
      </c>
      <c r="C15884">
        <f t="shared" si="248"/>
        <v>0.13810855664410146</v>
      </c>
      <c r="D15884">
        <v>98.072997999999998</v>
      </c>
      <c r="E15884">
        <v>0</v>
      </c>
      <c r="F15884">
        <v>12.653248</v>
      </c>
      <c r="O15884">
        <v>148.417023</v>
      </c>
      <c r="P15884">
        <v>1.1358239999999999</v>
      </c>
    </row>
    <row r="15885" spans="1:16" x14ac:dyDescent="0.35">
      <c r="A15885">
        <v>98.079468000000006</v>
      </c>
      <c r="B15885">
        <v>4.7035600000000004</v>
      </c>
      <c r="C15885">
        <f t="shared" si="248"/>
        <v>0.13808507059173403</v>
      </c>
      <c r="D15885">
        <v>98.082335999999998</v>
      </c>
      <c r="E15885">
        <v>0</v>
      </c>
      <c r="F15885">
        <v>12.653064000000001</v>
      </c>
      <c r="O15885">
        <v>148.426376</v>
      </c>
      <c r="P15885">
        <v>1.1358239999999999</v>
      </c>
    </row>
    <row r="15886" spans="1:16" x14ac:dyDescent="0.35">
      <c r="A15886">
        <v>98.088806000000005</v>
      </c>
      <c r="B15886">
        <v>4.7020299999999997</v>
      </c>
      <c r="C15886">
        <f t="shared" si="248"/>
        <v>0.13804015351658128</v>
      </c>
      <c r="D15886">
        <v>98.091674999999995</v>
      </c>
      <c r="E15886">
        <v>0</v>
      </c>
      <c r="F15886">
        <v>12.652744999999999</v>
      </c>
      <c r="O15886">
        <v>148.43571499999999</v>
      </c>
      <c r="P15886">
        <v>1.1358239999999999</v>
      </c>
    </row>
    <row r="15887" spans="1:16" x14ac:dyDescent="0.35">
      <c r="A15887">
        <v>98.098159999999993</v>
      </c>
      <c r="B15887">
        <v>4.7011190000000003</v>
      </c>
      <c r="C15887">
        <f t="shared" si="248"/>
        <v>0.1380134087744479</v>
      </c>
      <c r="D15887">
        <v>98.101027999999999</v>
      </c>
      <c r="E15887">
        <v>0</v>
      </c>
      <c r="F15887">
        <v>12.652555</v>
      </c>
      <c r="O15887">
        <v>148.44506799999999</v>
      </c>
      <c r="P15887">
        <v>1.1358239999999999</v>
      </c>
    </row>
    <row r="15888" spans="1:16" x14ac:dyDescent="0.35">
      <c r="A15888">
        <v>98.107498000000007</v>
      </c>
      <c r="B15888">
        <v>4.7007580000000004</v>
      </c>
      <c r="C15888">
        <f t="shared" si="248"/>
        <v>0.13800281069331707</v>
      </c>
      <c r="D15888">
        <v>98.110366999999997</v>
      </c>
      <c r="E15888">
        <v>0</v>
      </c>
      <c r="F15888">
        <v>12.652516</v>
      </c>
      <c r="O15888">
        <v>148.454407</v>
      </c>
      <c r="P15888">
        <v>1.1358239999999999</v>
      </c>
    </row>
    <row r="15889" spans="1:16" x14ac:dyDescent="0.35">
      <c r="A15889">
        <v>98.116837000000004</v>
      </c>
      <c r="B15889">
        <v>4.6988709999999996</v>
      </c>
      <c r="C15889">
        <f t="shared" si="248"/>
        <v>0.13794741296729537</v>
      </c>
      <c r="D15889">
        <v>98.119720000000001</v>
      </c>
      <c r="E15889">
        <v>0</v>
      </c>
      <c r="F15889">
        <v>12.652459</v>
      </c>
      <c r="O15889">
        <v>148.46374499999999</v>
      </c>
      <c r="P15889">
        <v>1.1358239999999999</v>
      </c>
    </row>
    <row r="15890" spans="1:16" x14ac:dyDescent="0.35">
      <c r="A15890">
        <v>98.126189999999994</v>
      </c>
      <c r="B15890">
        <v>4.6974919999999996</v>
      </c>
      <c r="C15890">
        <f t="shared" si="248"/>
        <v>0.13790692888452699</v>
      </c>
      <c r="D15890">
        <v>98.129058999999998</v>
      </c>
      <c r="E15890">
        <v>0</v>
      </c>
      <c r="F15890">
        <v>12.652139999999999</v>
      </c>
      <c r="O15890">
        <v>148.47309899999999</v>
      </c>
      <c r="P15890">
        <v>1.1358239999999999</v>
      </c>
    </row>
    <row r="15891" spans="1:16" x14ac:dyDescent="0.35">
      <c r="A15891">
        <v>98.135529000000005</v>
      </c>
      <c r="B15891">
        <v>4.6959879999999998</v>
      </c>
      <c r="C15891">
        <f t="shared" si="248"/>
        <v>0.13786277510607622</v>
      </c>
      <c r="D15891">
        <v>98.138396999999998</v>
      </c>
      <c r="E15891">
        <v>0</v>
      </c>
      <c r="F15891">
        <v>12.651486999999999</v>
      </c>
      <c r="O15891">
        <v>148.482437</v>
      </c>
      <c r="P15891">
        <v>1.1358239999999999</v>
      </c>
    </row>
    <row r="15892" spans="1:16" x14ac:dyDescent="0.35">
      <c r="A15892">
        <v>98.144881999999996</v>
      </c>
      <c r="B15892">
        <v>4.6935770000000003</v>
      </c>
      <c r="C15892">
        <f t="shared" si="248"/>
        <v>0.13779199401575387</v>
      </c>
      <c r="D15892">
        <v>98.147751</v>
      </c>
      <c r="E15892">
        <v>0</v>
      </c>
      <c r="F15892">
        <v>12.650582999999999</v>
      </c>
      <c r="O15892">
        <v>148.49179100000001</v>
      </c>
      <c r="P15892">
        <v>1.1358239999999999</v>
      </c>
    </row>
    <row r="15893" spans="1:16" x14ac:dyDescent="0.35">
      <c r="A15893">
        <v>98.154221000000007</v>
      </c>
      <c r="B15893">
        <v>4.6899329999999999</v>
      </c>
      <c r="C15893">
        <f t="shared" si="248"/>
        <v>0.13768501504722017</v>
      </c>
      <c r="D15893">
        <v>98.157088999999999</v>
      </c>
      <c r="E15893">
        <v>0</v>
      </c>
      <c r="F15893">
        <v>12.649592</v>
      </c>
      <c r="O15893">
        <v>148.50112899999999</v>
      </c>
      <c r="P15893">
        <v>1.1358239999999999</v>
      </c>
    </row>
    <row r="15894" spans="1:16" x14ac:dyDescent="0.35">
      <c r="A15894">
        <v>98.163559000000006</v>
      </c>
      <c r="B15894">
        <v>4.6881880000000002</v>
      </c>
      <c r="C15894">
        <f t="shared" si="248"/>
        <v>0.1376337860954937</v>
      </c>
      <c r="D15894">
        <v>98.166443000000001</v>
      </c>
      <c r="E15894">
        <v>0</v>
      </c>
      <c r="F15894">
        <v>12.648721</v>
      </c>
      <c r="O15894">
        <v>148.510468</v>
      </c>
      <c r="P15894">
        <v>1.1358239999999999</v>
      </c>
    </row>
    <row r="15895" spans="1:16" x14ac:dyDescent="0.35">
      <c r="A15895">
        <v>98.172912999999994</v>
      </c>
      <c r="B15895">
        <v>4.6877620000000002</v>
      </c>
      <c r="C15895">
        <f t="shared" si="248"/>
        <v>0.13762127977260805</v>
      </c>
      <c r="D15895">
        <v>98.175781000000001</v>
      </c>
      <c r="E15895">
        <v>0</v>
      </c>
      <c r="F15895">
        <v>12.647913000000001</v>
      </c>
      <c r="O15895">
        <v>148.51982100000001</v>
      </c>
      <c r="P15895">
        <v>1.1358239999999999</v>
      </c>
    </row>
    <row r="15896" spans="1:16" x14ac:dyDescent="0.35">
      <c r="A15896">
        <v>98.182250999999994</v>
      </c>
      <c r="B15896">
        <v>4.6864229999999996</v>
      </c>
      <c r="C15896">
        <f t="shared" si="248"/>
        <v>0.13758196999245803</v>
      </c>
      <c r="D15896">
        <v>98.185119999999998</v>
      </c>
      <c r="E15896">
        <v>0</v>
      </c>
      <c r="F15896">
        <v>12.647086</v>
      </c>
      <c r="O15896">
        <v>148.52915999999999</v>
      </c>
      <c r="P15896">
        <v>1.1358239999999999</v>
      </c>
    </row>
    <row r="15897" spans="1:16" x14ac:dyDescent="0.35">
      <c r="A15897">
        <v>98.191604999999996</v>
      </c>
      <c r="B15897">
        <v>4.6858570000000004</v>
      </c>
      <c r="C15897">
        <f t="shared" si="248"/>
        <v>0.13756535361040809</v>
      </c>
      <c r="D15897">
        <v>98.194473000000002</v>
      </c>
      <c r="E15897">
        <v>0</v>
      </c>
      <c r="F15897">
        <v>12.646559</v>
      </c>
      <c r="O15897">
        <v>148.53851299999999</v>
      </c>
      <c r="P15897">
        <v>1.1358239999999999</v>
      </c>
    </row>
    <row r="15898" spans="1:16" x14ac:dyDescent="0.35">
      <c r="A15898">
        <v>98.200942999999995</v>
      </c>
      <c r="B15898">
        <v>4.6850540000000001</v>
      </c>
      <c r="C15898">
        <f t="shared" si="248"/>
        <v>0.13754177948534427</v>
      </c>
      <c r="D15898">
        <v>98.203811999999999</v>
      </c>
      <c r="E15898">
        <v>0</v>
      </c>
      <c r="F15898">
        <v>12.646051999999999</v>
      </c>
      <c r="O15898">
        <v>148.54785200000001</v>
      </c>
      <c r="P15898">
        <v>1.1358239999999999</v>
      </c>
    </row>
    <row r="15899" spans="1:16" x14ac:dyDescent="0.35">
      <c r="A15899">
        <v>98.210280999999995</v>
      </c>
      <c r="B15899">
        <v>4.6821029999999997</v>
      </c>
      <c r="C15899">
        <f t="shared" si="248"/>
        <v>0.13745514530967387</v>
      </c>
      <c r="D15899">
        <v>98.213165000000004</v>
      </c>
      <c r="E15899">
        <v>0</v>
      </c>
      <c r="F15899">
        <v>12.64573</v>
      </c>
      <c r="O15899">
        <v>148.55718999999999</v>
      </c>
      <c r="P15899">
        <v>1.1358239999999999</v>
      </c>
    </row>
    <row r="15900" spans="1:16" x14ac:dyDescent="0.35">
      <c r="A15900">
        <v>98.219634999999997</v>
      </c>
      <c r="B15900">
        <v>4.6797789999999999</v>
      </c>
      <c r="C15900">
        <f t="shared" si="248"/>
        <v>0.13738691832754646</v>
      </c>
      <c r="D15900">
        <v>98.222504000000001</v>
      </c>
      <c r="E15900">
        <v>0</v>
      </c>
      <c r="F15900">
        <v>12.645503</v>
      </c>
      <c r="O15900">
        <v>148.56654399999999</v>
      </c>
      <c r="P15900">
        <v>1.1358239999999999</v>
      </c>
    </row>
    <row r="15901" spans="1:16" x14ac:dyDescent="0.35">
      <c r="A15901">
        <v>98.228972999999996</v>
      </c>
      <c r="B15901">
        <v>4.679163</v>
      </c>
      <c r="C15901">
        <f t="shared" si="248"/>
        <v>0.13736883406722353</v>
      </c>
      <c r="D15901">
        <v>98.231842</v>
      </c>
      <c r="E15901">
        <v>0</v>
      </c>
      <c r="F15901">
        <v>12.645191000000001</v>
      </c>
      <c r="O15901">
        <v>148.57588200000001</v>
      </c>
      <c r="P15901">
        <v>1.1358239999999999</v>
      </c>
    </row>
    <row r="15902" spans="1:16" x14ac:dyDescent="0.35">
      <c r="A15902">
        <v>98.238326999999998</v>
      </c>
      <c r="B15902">
        <v>4.6781879999999996</v>
      </c>
      <c r="C15902">
        <f t="shared" si="248"/>
        <v>0.13734021044090072</v>
      </c>
      <c r="D15902">
        <v>98.241196000000002</v>
      </c>
      <c r="E15902">
        <v>0</v>
      </c>
      <c r="F15902">
        <v>12.644863000000001</v>
      </c>
      <c r="O15902">
        <v>148.58523600000001</v>
      </c>
      <c r="P15902">
        <v>1.1358539999999999</v>
      </c>
    </row>
    <row r="15903" spans="1:16" x14ac:dyDescent="0.35">
      <c r="A15903">
        <v>98.247664999999998</v>
      </c>
      <c r="B15903">
        <v>4.6767010000000004</v>
      </c>
      <c r="C15903">
        <f t="shared" si="248"/>
        <v>0.13729655574106275</v>
      </c>
      <c r="D15903">
        <v>98.250534000000002</v>
      </c>
      <c r="E15903">
        <v>0</v>
      </c>
      <c r="F15903">
        <v>12.64443</v>
      </c>
      <c r="O15903">
        <v>148.59457399999999</v>
      </c>
      <c r="P15903">
        <v>1.135883</v>
      </c>
    </row>
    <row r="15904" spans="1:16" x14ac:dyDescent="0.35">
      <c r="A15904">
        <v>98.257003999999995</v>
      </c>
      <c r="B15904">
        <v>4.676113</v>
      </c>
      <c r="C15904">
        <f t="shared" si="248"/>
        <v>0.13727929349257267</v>
      </c>
      <c r="D15904">
        <v>98.259888000000004</v>
      </c>
      <c r="E15904">
        <v>0</v>
      </c>
      <c r="F15904">
        <v>12.643876000000001</v>
      </c>
      <c r="O15904">
        <v>148.60391200000001</v>
      </c>
      <c r="P15904">
        <v>1.135912</v>
      </c>
    </row>
    <row r="15905" spans="1:16" x14ac:dyDescent="0.35">
      <c r="A15905">
        <v>98.266356999999999</v>
      </c>
      <c r="B15905">
        <v>4.6746749999999997</v>
      </c>
      <c r="C15905">
        <f t="shared" si="248"/>
        <v>0.1372370773134422</v>
      </c>
      <c r="D15905">
        <v>98.269226000000003</v>
      </c>
      <c r="E15905">
        <v>0</v>
      </c>
      <c r="F15905">
        <v>12.643344000000001</v>
      </c>
      <c r="O15905">
        <v>148.61326600000001</v>
      </c>
      <c r="P15905">
        <v>1.135942</v>
      </c>
    </row>
    <row r="15906" spans="1:16" x14ac:dyDescent="0.35">
      <c r="A15906">
        <v>98.275695999999996</v>
      </c>
      <c r="B15906">
        <v>4.6709170000000002</v>
      </c>
      <c r="C15906">
        <f t="shared" si="248"/>
        <v>0.13712675158244617</v>
      </c>
      <c r="D15906">
        <v>98.278564000000003</v>
      </c>
      <c r="E15906">
        <v>0</v>
      </c>
      <c r="F15906">
        <v>12.642911</v>
      </c>
      <c r="O15906">
        <v>148.622604</v>
      </c>
      <c r="P15906">
        <v>1.1359710000000001</v>
      </c>
    </row>
    <row r="15907" spans="1:16" x14ac:dyDescent="0.35">
      <c r="A15907">
        <v>98.285049000000001</v>
      </c>
      <c r="B15907">
        <v>4.6701319999999997</v>
      </c>
      <c r="C15907">
        <f t="shared" si="248"/>
        <v>0.13710370589356061</v>
      </c>
      <c r="D15907">
        <v>98.287918000000005</v>
      </c>
      <c r="E15907">
        <v>0</v>
      </c>
      <c r="F15907">
        <v>12.642462</v>
      </c>
      <c r="O15907">
        <v>148.631958</v>
      </c>
      <c r="P15907">
        <v>1.1359999999999999</v>
      </c>
    </row>
    <row r="15908" spans="1:16" x14ac:dyDescent="0.35">
      <c r="A15908">
        <v>98.294387999999998</v>
      </c>
      <c r="B15908">
        <v>4.6693809999999996</v>
      </c>
      <c r="C15908">
        <f t="shared" si="248"/>
        <v>0.13708165836190067</v>
      </c>
      <c r="D15908">
        <v>98.297256000000004</v>
      </c>
      <c r="E15908">
        <v>0</v>
      </c>
      <c r="F15908">
        <v>12.641823</v>
      </c>
      <c r="O15908">
        <v>148.64129600000001</v>
      </c>
      <c r="P15908">
        <v>1.1360300000000001</v>
      </c>
    </row>
    <row r="15909" spans="1:16" x14ac:dyDescent="0.35">
      <c r="A15909">
        <v>98.303725999999997</v>
      </c>
      <c r="B15909">
        <v>4.668723</v>
      </c>
      <c r="C15909">
        <f t="shared" si="248"/>
        <v>0.13706234108382848</v>
      </c>
      <c r="D15909">
        <v>98.306610000000006</v>
      </c>
      <c r="E15909">
        <v>0</v>
      </c>
      <c r="F15909">
        <v>12.640962999999999</v>
      </c>
      <c r="O15909">
        <v>148.65063499999999</v>
      </c>
      <c r="P15909">
        <v>1.1360589999999999</v>
      </c>
    </row>
    <row r="15910" spans="1:16" x14ac:dyDescent="0.35">
      <c r="A15910">
        <v>98.313079999999999</v>
      </c>
      <c r="B15910">
        <v>4.6649690000000001</v>
      </c>
      <c r="C15910">
        <f t="shared" si="248"/>
        <v>0.13695213278309426</v>
      </c>
      <c r="D15910">
        <v>98.315948000000006</v>
      </c>
      <c r="E15910">
        <v>0</v>
      </c>
      <c r="F15910">
        <v>12.640003999999999</v>
      </c>
      <c r="O15910">
        <v>148.659988</v>
      </c>
      <c r="P15910">
        <v>1.136088</v>
      </c>
    </row>
    <row r="15911" spans="1:16" x14ac:dyDescent="0.35">
      <c r="A15911">
        <v>98.322417999999999</v>
      </c>
      <c r="B15911">
        <v>4.6619719999999996</v>
      </c>
      <c r="C15911">
        <f t="shared" si="248"/>
        <v>0.13686414815941275</v>
      </c>
      <c r="D15911">
        <v>98.325287000000003</v>
      </c>
      <c r="E15911">
        <v>0</v>
      </c>
      <c r="F15911">
        <v>12.639044</v>
      </c>
      <c r="O15911">
        <v>148.66932700000001</v>
      </c>
      <c r="P15911">
        <v>1.136118</v>
      </c>
    </row>
    <row r="15912" spans="1:16" x14ac:dyDescent="0.35">
      <c r="A15912">
        <v>98.331772000000001</v>
      </c>
      <c r="B15912">
        <v>4.6614950000000004</v>
      </c>
      <c r="C15912">
        <f t="shared" si="248"/>
        <v>0.13685014460068867</v>
      </c>
      <c r="D15912">
        <v>98.334641000000005</v>
      </c>
      <c r="E15912">
        <v>0</v>
      </c>
      <c r="F15912">
        <v>12.638145</v>
      </c>
      <c r="O15912">
        <v>148.67868000000001</v>
      </c>
      <c r="P15912">
        <v>1.136118</v>
      </c>
    </row>
    <row r="15913" spans="1:16" x14ac:dyDescent="0.35">
      <c r="A15913">
        <v>98.34111</v>
      </c>
      <c r="B15913">
        <v>4.6611250000000002</v>
      </c>
      <c r="C15913">
        <f t="shared" si="248"/>
        <v>0.13683928230146875</v>
      </c>
      <c r="D15913">
        <v>98.343979000000004</v>
      </c>
      <c r="E15913">
        <v>0</v>
      </c>
      <c r="F15913">
        <v>12.637295999999999</v>
      </c>
      <c r="O15913">
        <v>148.688019</v>
      </c>
      <c r="P15913">
        <v>1.136118</v>
      </c>
    </row>
    <row r="15914" spans="1:16" x14ac:dyDescent="0.35">
      <c r="A15914">
        <v>98.350448999999998</v>
      </c>
      <c r="B15914">
        <v>4.6604599999999996</v>
      </c>
      <c r="C15914">
        <f t="shared" si="248"/>
        <v>0.13681975952043829</v>
      </c>
      <c r="D15914">
        <v>98.353333000000006</v>
      </c>
      <c r="E15914">
        <v>0</v>
      </c>
      <c r="F15914">
        <v>12.636590999999999</v>
      </c>
      <c r="O15914">
        <v>148.69735700000001</v>
      </c>
      <c r="P15914">
        <v>1.136118</v>
      </c>
    </row>
    <row r="15915" spans="1:16" x14ac:dyDescent="0.35">
      <c r="A15915">
        <v>98.359802000000002</v>
      </c>
      <c r="B15915">
        <v>4.6591490000000002</v>
      </c>
      <c r="C15915">
        <f t="shared" si="248"/>
        <v>0.13678127175212115</v>
      </c>
      <c r="D15915">
        <v>98.362671000000006</v>
      </c>
      <c r="E15915">
        <v>0</v>
      </c>
      <c r="F15915">
        <v>12.635961</v>
      </c>
      <c r="O15915">
        <v>148.70671100000001</v>
      </c>
      <c r="P15915">
        <v>1.136118</v>
      </c>
    </row>
    <row r="15916" spans="1:16" x14ac:dyDescent="0.35">
      <c r="A15916">
        <v>98.369140999999999</v>
      </c>
      <c r="B15916">
        <v>4.6582980000000003</v>
      </c>
      <c r="C15916">
        <f t="shared" si="248"/>
        <v>0.1367562884639153</v>
      </c>
      <c r="D15916">
        <v>98.372024999999994</v>
      </c>
      <c r="E15916">
        <v>0</v>
      </c>
      <c r="F15916">
        <v>12.635429999999999</v>
      </c>
      <c r="O15916">
        <v>148.716049</v>
      </c>
      <c r="P15916">
        <v>1.136118</v>
      </c>
    </row>
    <row r="15917" spans="1:16" x14ac:dyDescent="0.35">
      <c r="A15917">
        <v>98.378478999999999</v>
      </c>
      <c r="B15917">
        <v>4.6568750000000003</v>
      </c>
      <c r="C15917">
        <f t="shared" si="248"/>
        <v>0.13671451264826673</v>
      </c>
      <c r="D15917">
        <v>98.381362999999993</v>
      </c>
      <c r="E15917">
        <v>0</v>
      </c>
      <c r="F15917">
        <v>12.634968000000001</v>
      </c>
      <c r="O15917">
        <v>148.72538800000001</v>
      </c>
      <c r="P15917">
        <v>1.136118</v>
      </c>
    </row>
    <row r="15918" spans="1:16" x14ac:dyDescent="0.35">
      <c r="A15918">
        <v>98.387833000000001</v>
      </c>
      <c r="B15918">
        <v>4.6550479999999999</v>
      </c>
      <c r="C15918">
        <f t="shared" si="248"/>
        <v>0.13666087637617258</v>
      </c>
      <c r="D15918">
        <v>98.390701000000007</v>
      </c>
      <c r="E15918">
        <v>0</v>
      </c>
      <c r="F15918">
        <v>12.634339000000001</v>
      </c>
      <c r="O15918">
        <v>148.73474100000001</v>
      </c>
      <c r="P15918">
        <v>1.136118</v>
      </c>
    </row>
    <row r="15919" spans="1:16" x14ac:dyDescent="0.35">
      <c r="A15919">
        <v>98.397171</v>
      </c>
      <c r="B15919">
        <v>4.6545480000000001</v>
      </c>
      <c r="C15919">
        <f t="shared" si="248"/>
        <v>0.13664619759344293</v>
      </c>
      <c r="D15919">
        <v>98.400054999999995</v>
      </c>
      <c r="E15919">
        <v>0</v>
      </c>
      <c r="F15919">
        <v>12.633521999999999</v>
      </c>
      <c r="O15919">
        <v>148.74408</v>
      </c>
      <c r="P15919">
        <v>1.136118</v>
      </c>
    </row>
    <row r="15920" spans="1:16" x14ac:dyDescent="0.35">
      <c r="A15920">
        <v>98.406525000000002</v>
      </c>
      <c r="B15920">
        <v>4.6537410000000001</v>
      </c>
      <c r="C15920">
        <f t="shared" si="248"/>
        <v>0.13662250603811726</v>
      </c>
      <c r="D15920">
        <v>98.409392999999994</v>
      </c>
      <c r="E15920">
        <v>0</v>
      </c>
      <c r="F15920">
        <v>12.632557</v>
      </c>
      <c r="O15920">
        <v>148.753433</v>
      </c>
      <c r="P15920">
        <v>1.136118</v>
      </c>
    </row>
    <row r="15921" spans="1:16" x14ac:dyDescent="0.35">
      <c r="A15921">
        <v>98.415863000000002</v>
      </c>
      <c r="B15921">
        <v>4.6516339999999996</v>
      </c>
      <c r="C15921">
        <f t="shared" si="248"/>
        <v>0.13656064964769452</v>
      </c>
      <c r="D15921">
        <v>98.418746999999996</v>
      </c>
      <c r="E15921">
        <v>0</v>
      </c>
      <c r="F15921">
        <v>12.63158</v>
      </c>
      <c r="O15921">
        <v>148.76277200000001</v>
      </c>
      <c r="P15921">
        <v>1.136118</v>
      </c>
    </row>
    <row r="15922" spans="1:16" x14ac:dyDescent="0.35">
      <c r="A15922">
        <v>98.425201000000001</v>
      </c>
      <c r="B15922">
        <v>4.6495939999999996</v>
      </c>
      <c r="C15922">
        <f t="shared" si="248"/>
        <v>0.13650076021415755</v>
      </c>
      <c r="D15922">
        <v>98.428084999999996</v>
      </c>
      <c r="E15922">
        <v>0</v>
      </c>
      <c r="F15922">
        <v>12.630687999999999</v>
      </c>
      <c r="O15922">
        <v>148.77211</v>
      </c>
      <c r="P15922">
        <v>1.136118</v>
      </c>
    </row>
    <row r="15923" spans="1:16" x14ac:dyDescent="0.35">
      <c r="A15923">
        <v>98.434555000000003</v>
      </c>
      <c r="B15923">
        <v>4.6475059999999999</v>
      </c>
      <c r="C15923">
        <f t="shared" si="248"/>
        <v>0.13643946161747855</v>
      </c>
      <c r="D15923">
        <v>98.437423999999993</v>
      </c>
      <c r="E15923">
        <v>0</v>
      </c>
      <c r="F15923">
        <v>12.629811999999999</v>
      </c>
      <c r="O15923">
        <v>148.781464</v>
      </c>
      <c r="P15923">
        <v>1.136118</v>
      </c>
    </row>
    <row r="15924" spans="1:16" x14ac:dyDescent="0.35">
      <c r="A15924">
        <v>98.443893000000003</v>
      </c>
      <c r="B15924">
        <v>4.6470989999999999</v>
      </c>
      <c r="C15924">
        <f t="shared" si="248"/>
        <v>0.13642751308833662</v>
      </c>
      <c r="D15924">
        <v>98.446776999999997</v>
      </c>
      <c r="E15924">
        <v>0</v>
      </c>
      <c r="F15924">
        <v>12.628926</v>
      </c>
      <c r="O15924">
        <v>148.79080200000001</v>
      </c>
      <c r="P15924">
        <v>1.136118</v>
      </c>
    </row>
    <row r="15925" spans="1:16" x14ac:dyDescent="0.35">
      <c r="A15925">
        <v>98.453247000000005</v>
      </c>
      <c r="B15925">
        <v>4.644952</v>
      </c>
      <c r="C15925">
        <f t="shared" si="248"/>
        <v>0.1363644823952955</v>
      </c>
      <c r="D15925">
        <v>98.456115999999994</v>
      </c>
      <c r="E15925">
        <v>0</v>
      </c>
      <c r="F15925">
        <v>12.628123</v>
      </c>
      <c r="O15925">
        <v>148.80015599999999</v>
      </c>
      <c r="P15925">
        <v>1.136118</v>
      </c>
    </row>
    <row r="15926" spans="1:16" x14ac:dyDescent="0.35">
      <c r="A15926">
        <v>98.462585000000004</v>
      </c>
      <c r="B15926">
        <v>4.6418840000000001</v>
      </c>
      <c r="C15926">
        <f t="shared" si="248"/>
        <v>0.13627441338446639</v>
      </c>
      <c r="D15926">
        <v>98.465468999999999</v>
      </c>
      <c r="E15926">
        <v>0</v>
      </c>
      <c r="F15926">
        <v>12.627363000000001</v>
      </c>
      <c r="O15926">
        <v>148.809494</v>
      </c>
      <c r="P15926">
        <v>1.136118</v>
      </c>
    </row>
    <row r="15927" spans="1:16" x14ac:dyDescent="0.35">
      <c r="A15927">
        <v>98.471924000000001</v>
      </c>
      <c r="B15927">
        <v>4.6388100000000003</v>
      </c>
      <c r="C15927">
        <f t="shared" si="248"/>
        <v>0.1361841682282445</v>
      </c>
      <c r="D15927">
        <v>98.474807999999996</v>
      </c>
      <c r="E15927">
        <v>0</v>
      </c>
      <c r="F15927">
        <v>12.626678</v>
      </c>
      <c r="O15927">
        <v>148.81883199999999</v>
      </c>
      <c r="P15927">
        <v>1.136118</v>
      </c>
    </row>
    <row r="15928" spans="1:16" x14ac:dyDescent="0.35">
      <c r="A15928">
        <v>98.481277000000006</v>
      </c>
      <c r="B15928">
        <v>4.635224</v>
      </c>
      <c r="C15928">
        <f t="shared" si="248"/>
        <v>0.13607889199850745</v>
      </c>
      <c r="D15928">
        <v>98.484145999999996</v>
      </c>
      <c r="E15928">
        <v>0</v>
      </c>
      <c r="F15928">
        <v>12.626004999999999</v>
      </c>
      <c r="O15928">
        <v>148.82818599999999</v>
      </c>
      <c r="P15928">
        <v>1.136118</v>
      </c>
    </row>
    <row r="15929" spans="1:16" x14ac:dyDescent="0.35">
      <c r="A15929">
        <v>98.490616000000003</v>
      </c>
      <c r="B15929">
        <v>4.632352</v>
      </c>
      <c r="C15929">
        <f t="shared" si="248"/>
        <v>0.13599457707050835</v>
      </c>
      <c r="D15929">
        <v>98.493499999999997</v>
      </c>
      <c r="E15929">
        <v>0</v>
      </c>
      <c r="F15929">
        <v>12.625712999999999</v>
      </c>
      <c r="O15929">
        <v>148.837524</v>
      </c>
      <c r="P15929">
        <v>1.136118</v>
      </c>
    </row>
    <row r="15930" spans="1:16" x14ac:dyDescent="0.35">
      <c r="A15930">
        <v>98.499968999999993</v>
      </c>
      <c r="B15930">
        <v>4.6296369999999998</v>
      </c>
      <c r="C15930">
        <f t="shared" si="248"/>
        <v>0.13591487128028637</v>
      </c>
      <c r="D15930">
        <v>98.502837999999997</v>
      </c>
      <c r="E15930">
        <v>0</v>
      </c>
      <c r="F15930">
        <v>12.625381000000001</v>
      </c>
      <c r="O15930">
        <v>148.846878</v>
      </c>
      <c r="P15930">
        <v>1.136118</v>
      </c>
    </row>
    <row r="15931" spans="1:16" x14ac:dyDescent="0.35">
      <c r="A15931">
        <v>98.509308000000004</v>
      </c>
      <c r="B15931">
        <v>4.628336</v>
      </c>
      <c r="C15931">
        <f t="shared" si="248"/>
        <v>0.13587667708762383</v>
      </c>
      <c r="D15931">
        <v>98.512191999999999</v>
      </c>
      <c r="E15931">
        <v>0</v>
      </c>
      <c r="F15931">
        <v>12.625106000000001</v>
      </c>
      <c r="O15931">
        <v>148.85621599999999</v>
      </c>
      <c r="P15931">
        <v>1.136118</v>
      </c>
    </row>
    <row r="15932" spans="1:16" x14ac:dyDescent="0.35">
      <c r="A15932">
        <v>98.518646000000004</v>
      </c>
      <c r="B15932">
        <v>4.6278129999999997</v>
      </c>
      <c r="C15932">
        <f t="shared" si="248"/>
        <v>0.13586132308088861</v>
      </c>
      <c r="D15932">
        <v>98.521529999999998</v>
      </c>
      <c r="E15932">
        <v>0</v>
      </c>
      <c r="F15932">
        <v>12.624841</v>
      </c>
      <c r="O15932">
        <v>148.865555</v>
      </c>
      <c r="P15932">
        <v>1.1361460000000001</v>
      </c>
    </row>
    <row r="15933" spans="1:16" x14ac:dyDescent="0.35">
      <c r="A15933">
        <v>98.528000000000006</v>
      </c>
      <c r="B15933">
        <v>4.6268770000000004</v>
      </c>
      <c r="C15933">
        <f t="shared" si="248"/>
        <v>0.13583384439961871</v>
      </c>
      <c r="D15933">
        <v>98.530868999999996</v>
      </c>
      <c r="E15933">
        <v>0</v>
      </c>
      <c r="F15933">
        <v>12.624514</v>
      </c>
      <c r="O15933">
        <v>148.874908</v>
      </c>
      <c r="P15933">
        <v>1.136174</v>
      </c>
    </row>
    <row r="15934" spans="1:16" x14ac:dyDescent="0.35">
      <c r="A15934">
        <v>98.537338000000005</v>
      </c>
      <c r="B15934">
        <v>4.6259170000000003</v>
      </c>
      <c r="C15934">
        <f t="shared" si="248"/>
        <v>0.13580566113677778</v>
      </c>
      <c r="D15934">
        <v>98.540222</v>
      </c>
      <c r="E15934">
        <v>0</v>
      </c>
      <c r="F15934">
        <v>12.624229</v>
      </c>
      <c r="O15934">
        <v>148.88424699999999</v>
      </c>
      <c r="P15934">
        <v>1.1362019999999999</v>
      </c>
    </row>
    <row r="15935" spans="1:16" x14ac:dyDescent="0.35">
      <c r="A15935">
        <v>98.546691999999993</v>
      </c>
      <c r="B15935">
        <v>4.6253029999999997</v>
      </c>
      <c r="C15935">
        <f t="shared" si="248"/>
        <v>0.13578763559158577</v>
      </c>
      <c r="D15935">
        <v>98.549560999999997</v>
      </c>
      <c r="E15935">
        <v>0</v>
      </c>
      <c r="F15935">
        <v>12.623939999999999</v>
      </c>
      <c r="O15935">
        <v>148.89359999999999</v>
      </c>
      <c r="P15935">
        <v>1.1362300000000001</v>
      </c>
    </row>
    <row r="15936" spans="1:16" x14ac:dyDescent="0.35">
      <c r="A15936">
        <v>98.556030000000007</v>
      </c>
      <c r="B15936">
        <v>4.6242109999999998</v>
      </c>
      <c r="C15936">
        <f t="shared" si="248"/>
        <v>0.13575557713010422</v>
      </c>
      <c r="D15936">
        <v>98.558914000000001</v>
      </c>
      <c r="E15936">
        <v>0</v>
      </c>
      <c r="F15936">
        <v>12.623569</v>
      </c>
      <c r="O15936">
        <v>148.902939</v>
      </c>
      <c r="P15936">
        <v>1.136258</v>
      </c>
    </row>
    <row r="15937" spans="1:16" x14ac:dyDescent="0.35">
      <c r="A15937">
        <v>98.565369000000004</v>
      </c>
      <c r="B15937">
        <v>4.6213499999999996</v>
      </c>
      <c r="C15937">
        <f t="shared" si="248"/>
        <v>0.13567158513532515</v>
      </c>
      <c r="D15937">
        <v>98.568252999999999</v>
      </c>
      <c r="E15937">
        <v>0</v>
      </c>
      <c r="F15937">
        <v>12.623214000000001</v>
      </c>
      <c r="O15937">
        <v>148.91227699999999</v>
      </c>
      <c r="P15937">
        <v>1.1362859999999999</v>
      </c>
    </row>
    <row r="15938" spans="1:16" x14ac:dyDescent="0.35">
      <c r="A15938">
        <v>98.574721999999994</v>
      </c>
      <c r="B15938">
        <v>4.6210120000000003</v>
      </c>
      <c r="C15938">
        <f t="shared" ref="C15938:C16001" si="249">B15938/34.06277</f>
        <v>0.13566166227819992</v>
      </c>
      <c r="D15938">
        <v>98.577590999999998</v>
      </c>
      <c r="E15938">
        <v>0</v>
      </c>
      <c r="F15938">
        <v>12.622828</v>
      </c>
      <c r="O15938">
        <v>148.92163099999999</v>
      </c>
      <c r="P15938">
        <v>1.136314</v>
      </c>
    </row>
    <row r="15939" spans="1:16" x14ac:dyDescent="0.35">
      <c r="A15939">
        <v>98.584061000000005</v>
      </c>
      <c r="B15939">
        <v>4.618703</v>
      </c>
      <c r="C15939">
        <f t="shared" si="249"/>
        <v>0.13559387565955441</v>
      </c>
      <c r="D15939">
        <v>98.586945</v>
      </c>
      <c r="E15939">
        <v>0</v>
      </c>
      <c r="F15939">
        <v>12.622355000000001</v>
      </c>
      <c r="O15939">
        <v>148.930969</v>
      </c>
      <c r="P15939">
        <v>1.136342</v>
      </c>
    </row>
    <row r="15940" spans="1:16" x14ac:dyDescent="0.35">
      <c r="A15940">
        <v>98.593413999999996</v>
      </c>
      <c r="B15940">
        <v>4.6170920000000004</v>
      </c>
      <c r="C15940">
        <f t="shared" si="249"/>
        <v>0.13554658062159949</v>
      </c>
      <c r="D15940">
        <v>98.596283</v>
      </c>
      <c r="E15940">
        <v>0</v>
      </c>
      <c r="F15940">
        <v>12.622066999999999</v>
      </c>
      <c r="O15940">
        <v>148.94032300000001</v>
      </c>
      <c r="P15940">
        <v>1.1363700000000001</v>
      </c>
    </row>
    <row r="15941" spans="1:16" x14ac:dyDescent="0.35">
      <c r="A15941">
        <v>98.602753000000007</v>
      </c>
      <c r="B15941">
        <v>4.6168269999999998</v>
      </c>
      <c r="C15941">
        <f t="shared" si="249"/>
        <v>0.13553880086675277</v>
      </c>
      <c r="D15941">
        <v>98.605637000000002</v>
      </c>
      <c r="E15941">
        <v>0</v>
      </c>
      <c r="F15941">
        <v>12.621893</v>
      </c>
      <c r="O15941">
        <v>148.94966099999999</v>
      </c>
      <c r="P15941">
        <v>1.136398</v>
      </c>
    </row>
    <row r="15942" spans="1:16" x14ac:dyDescent="0.35">
      <c r="A15942">
        <v>98.612091000000007</v>
      </c>
      <c r="B15942">
        <v>4.6155939999999998</v>
      </c>
      <c r="C15942">
        <f t="shared" si="249"/>
        <v>0.13550260298854144</v>
      </c>
      <c r="D15942">
        <v>98.614975000000001</v>
      </c>
      <c r="E15942">
        <v>0</v>
      </c>
      <c r="F15942">
        <v>12.621767</v>
      </c>
      <c r="O15942">
        <v>148.959</v>
      </c>
      <c r="P15942">
        <v>1.136398</v>
      </c>
    </row>
    <row r="15943" spans="1:16" x14ac:dyDescent="0.35">
      <c r="A15943">
        <v>98.621444999999994</v>
      </c>
      <c r="B15943">
        <v>4.6147239999999998</v>
      </c>
      <c r="C15943">
        <f t="shared" si="249"/>
        <v>0.13547706190659184</v>
      </c>
      <c r="D15943">
        <v>98.624313000000001</v>
      </c>
      <c r="E15943">
        <v>0</v>
      </c>
      <c r="F15943">
        <v>12.621663</v>
      </c>
      <c r="O15943">
        <v>148.96835300000001</v>
      </c>
      <c r="P15943">
        <v>1.136398</v>
      </c>
    </row>
    <row r="15944" spans="1:16" x14ac:dyDescent="0.35">
      <c r="A15944">
        <v>98.630782999999994</v>
      </c>
      <c r="B15944">
        <v>4.6138009999999996</v>
      </c>
      <c r="C15944">
        <f t="shared" si="249"/>
        <v>0.13544996487367292</v>
      </c>
      <c r="D15944">
        <v>98.633667000000003</v>
      </c>
      <c r="E15944">
        <v>0</v>
      </c>
      <c r="F15944">
        <v>12.621454999999999</v>
      </c>
      <c r="O15944">
        <v>148.97769199999999</v>
      </c>
      <c r="P15944">
        <v>1.136398</v>
      </c>
    </row>
    <row r="15945" spans="1:16" x14ac:dyDescent="0.35">
      <c r="A15945">
        <v>98.640136999999996</v>
      </c>
      <c r="B15945">
        <v>4.6112679999999999</v>
      </c>
      <c r="C15945">
        <f t="shared" si="249"/>
        <v>0.13537560216036451</v>
      </c>
      <c r="D15945">
        <v>98.643005000000002</v>
      </c>
      <c r="E15945">
        <v>0</v>
      </c>
      <c r="F15945">
        <v>12.621537</v>
      </c>
      <c r="O15945">
        <v>148.98704499999999</v>
      </c>
      <c r="P15945">
        <v>1.136398</v>
      </c>
    </row>
    <row r="15946" spans="1:16" x14ac:dyDescent="0.35">
      <c r="A15946">
        <v>98.649474999999995</v>
      </c>
      <c r="B15946">
        <v>4.6077320000000004</v>
      </c>
      <c r="C15946">
        <f t="shared" si="249"/>
        <v>0.13527179380890045</v>
      </c>
      <c r="D15946">
        <v>98.652359000000004</v>
      </c>
      <c r="E15946">
        <v>0</v>
      </c>
      <c r="F15946">
        <v>12.621829999999999</v>
      </c>
      <c r="O15946">
        <v>148.99638400000001</v>
      </c>
      <c r="P15946">
        <v>1.136398</v>
      </c>
    </row>
    <row r="15947" spans="1:16" x14ac:dyDescent="0.35">
      <c r="A15947">
        <v>98.658812999999995</v>
      </c>
      <c r="B15947">
        <v>4.6049389999999999</v>
      </c>
      <c r="C15947">
        <f t="shared" si="249"/>
        <v>0.13518979812857262</v>
      </c>
      <c r="D15947">
        <v>98.661697000000004</v>
      </c>
      <c r="E15947">
        <v>0</v>
      </c>
      <c r="F15947">
        <v>12.622066</v>
      </c>
      <c r="O15947">
        <v>149.00572199999999</v>
      </c>
      <c r="P15947">
        <v>1.136398</v>
      </c>
    </row>
    <row r="15948" spans="1:16" x14ac:dyDescent="0.35">
      <c r="A15948">
        <v>98.668166999999997</v>
      </c>
      <c r="B15948">
        <v>4.6032339999999996</v>
      </c>
      <c r="C15948">
        <f t="shared" si="249"/>
        <v>0.13513974347946453</v>
      </c>
      <c r="D15948">
        <v>98.671051000000006</v>
      </c>
      <c r="E15948">
        <v>0</v>
      </c>
      <c r="F15948">
        <v>12.622187</v>
      </c>
      <c r="O15948">
        <v>149.01507599999999</v>
      </c>
      <c r="P15948">
        <v>1.136398</v>
      </c>
    </row>
    <row r="15949" spans="1:16" x14ac:dyDescent="0.35">
      <c r="A15949">
        <v>98.677504999999996</v>
      </c>
      <c r="B15949">
        <v>4.6018150000000002</v>
      </c>
      <c r="C15949">
        <f t="shared" si="249"/>
        <v>0.13509808509407778</v>
      </c>
      <c r="D15949">
        <v>98.680389000000005</v>
      </c>
      <c r="E15949">
        <v>0</v>
      </c>
      <c r="F15949">
        <v>12.622375</v>
      </c>
      <c r="O15949">
        <v>149.02441400000001</v>
      </c>
      <c r="P15949">
        <v>1.136398</v>
      </c>
    </row>
    <row r="15950" spans="1:16" x14ac:dyDescent="0.35">
      <c r="A15950">
        <v>98.686843999999994</v>
      </c>
      <c r="B15950">
        <v>4.6002460000000003</v>
      </c>
      <c r="C15950">
        <f t="shared" si="249"/>
        <v>0.13505202307387215</v>
      </c>
      <c r="D15950">
        <v>98.689728000000002</v>
      </c>
      <c r="E15950">
        <v>0</v>
      </c>
      <c r="F15950">
        <v>12.622477999999999</v>
      </c>
      <c r="O15950">
        <v>149.03375199999999</v>
      </c>
      <c r="P15950">
        <v>1.136398</v>
      </c>
    </row>
    <row r="15951" spans="1:16" x14ac:dyDescent="0.35">
      <c r="A15951">
        <v>98.696197999999995</v>
      </c>
      <c r="B15951">
        <v>4.5985500000000004</v>
      </c>
      <c r="C15951">
        <f t="shared" si="249"/>
        <v>0.13500223264285319</v>
      </c>
      <c r="D15951">
        <v>98.699081000000007</v>
      </c>
      <c r="E15951">
        <v>0</v>
      </c>
      <c r="F15951">
        <v>12.622662999999999</v>
      </c>
      <c r="O15951">
        <v>149.04310599999999</v>
      </c>
      <c r="P15951">
        <v>1.136398</v>
      </c>
    </row>
    <row r="15952" spans="1:16" x14ac:dyDescent="0.35">
      <c r="A15952">
        <v>98.705535999999995</v>
      </c>
      <c r="B15952">
        <v>4.5973499999999996</v>
      </c>
      <c r="C15952">
        <f t="shared" si="249"/>
        <v>0.134967003564302</v>
      </c>
      <c r="D15952">
        <v>98.708420000000004</v>
      </c>
      <c r="E15952">
        <v>0</v>
      </c>
      <c r="F15952">
        <v>12.622939000000001</v>
      </c>
      <c r="O15952">
        <v>149.05244400000001</v>
      </c>
      <c r="P15952">
        <v>1.136398</v>
      </c>
    </row>
    <row r="15953" spans="1:16" x14ac:dyDescent="0.35">
      <c r="A15953">
        <v>98.714889999999997</v>
      </c>
      <c r="B15953">
        <v>4.5981059999999996</v>
      </c>
      <c r="C15953">
        <f t="shared" si="249"/>
        <v>0.13498919788378924</v>
      </c>
      <c r="D15953">
        <v>98.717772999999994</v>
      </c>
      <c r="E15953">
        <v>0</v>
      </c>
      <c r="F15953">
        <v>12.623208999999999</v>
      </c>
      <c r="O15953">
        <v>149.06179800000001</v>
      </c>
      <c r="P15953">
        <v>1.136398</v>
      </c>
    </row>
    <row r="15954" spans="1:16" x14ac:dyDescent="0.35">
      <c r="A15954">
        <v>98.724227999999997</v>
      </c>
      <c r="B15954">
        <v>4.5949989999999996</v>
      </c>
      <c r="C15954">
        <f t="shared" si="249"/>
        <v>0.13489798392790719</v>
      </c>
      <c r="D15954">
        <v>98.727112000000005</v>
      </c>
      <c r="E15954">
        <v>0</v>
      </c>
      <c r="F15954">
        <v>12.623507999999999</v>
      </c>
      <c r="O15954">
        <v>149.071136</v>
      </c>
      <c r="P15954">
        <v>1.136398</v>
      </c>
    </row>
    <row r="15955" spans="1:16" x14ac:dyDescent="0.35">
      <c r="A15955">
        <v>98.733565999999996</v>
      </c>
      <c r="B15955">
        <v>4.5940630000000002</v>
      </c>
      <c r="C15955">
        <f t="shared" si="249"/>
        <v>0.13487050524663732</v>
      </c>
      <c r="D15955">
        <v>98.736450000000005</v>
      </c>
      <c r="E15955">
        <v>0</v>
      </c>
      <c r="F15955">
        <v>12.623761999999999</v>
      </c>
      <c r="O15955">
        <v>149.08047500000001</v>
      </c>
      <c r="P15955">
        <v>1.136398</v>
      </c>
    </row>
    <row r="15956" spans="1:16" x14ac:dyDescent="0.35">
      <c r="A15956">
        <v>98.742919999999998</v>
      </c>
      <c r="B15956">
        <v>4.5924149999999999</v>
      </c>
      <c r="C15956">
        <f t="shared" si="249"/>
        <v>0.13482212397876039</v>
      </c>
      <c r="D15956">
        <v>98.745804000000007</v>
      </c>
      <c r="E15956">
        <v>0</v>
      </c>
      <c r="F15956">
        <v>12.623920999999999</v>
      </c>
      <c r="O15956">
        <v>149.08982800000001</v>
      </c>
      <c r="P15956">
        <v>1.136398</v>
      </c>
    </row>
    <row r="15957" spans="1:16" x14ac:dyDescent="0.35">
      <c r="A15957">
        <v>98.752257999999998</v>
      </c>
      <c r="B15957">
        <v>4.590802</v>
      </c>
      <c r="C15957">
        <f t="shared" si="249"/>
        <v>0.13477477022567455</v>
      </c>
      <c r="D15957">
        <v>98.755142000000006</v>
      </c>
      <c r="E15957">
        <v>0</v>
      </c>
      <c r="F15957">
        <v>12.624089</v>
      </c>
      <c r="O15957">
        <v>149.09916699999999</v>
      </c>
      <c r="P15957">
        <v>1.136398</v>
      </c>
    </row>
    <row r="15958" spans="1:16" x14ac:dyDescent="0.35">
      <c r="A15958">
        <v>98.761612</v>
      </c>
      <c r="B15958">
        <v>4.5924800000000001</v>
      </c>
      <c r="C15958">
        <f t="shared" si="249"/>
        <v>0.13482403222051526</v>
      </c>
      <c r="D15958">
        <v>98.764495999999994</v>
      </c>
      <c r="E15958">
        <v>0</v>
      </c>
      <c r="F15958">
        <v>12.624292000000001</v>
      </c>
      <c r="O15958">
        <v>149.108521</v>
      </c>
      <c r="P15958">
        <v>1.136398</v>
      </c>
    </row>
    <row r="15959" spans="1:16" x14ac:dyDescent="0.35">
      <c r="A15959">
        <v>98.770949999999999</v>
      </c>
      <c r="B15959">
        <v>4.5919150000000002</v>
      </c>
      <c r="C15959">
        <f t="shared" si="249"/>
        <v>0.13480744519603075</v>
      </c>
      <c r="D15959">
        <v>98.773833999999994</v>
      </c>
      <c r="E15959">
        <v>0</v>
      </c>
      <c r="F15959">
        <v>12.624617000000001</v>
      </c>
      <c r="O15959">
        <v>149.11785900000001</v>
      </c>
      <c r="P15959">
        <v>1.136398</v>
      </c>
    </row>
    <row r="15960" spans="1:16" x14ac:dyDescent="0.35">
      <c r="A15960">
        <v>98.780288999999996</v>
      </c>
      <c r="B15960">
        <v>4.591297</v>
      </c>
      <c r="C15960">
        <f t="shared" si="249"/>
        <v>0.13478930222057689</v>
      </c>
      <c r="D15960">
        <v>98.783173000000005</v>
      </c>
      <c r="E15960">
        <v>0</v>
      </c>
      <c r="F15960">
        <v>12.625</v>
      </c>
      <c r="O15960">
        <v>149.127197</v>
      </c>
      <c r="P15960">
        <v>1.136398</v>
      </c>
    </row>
    <row r="15961" spans="1:16" x14ac:dyDescent="0.35">
      <c r="A15961">
        <v>98.789642000000001</v>
      </c>
      <c r="B15961">
        <v>4.5909610000000001</v>
      </c>
      <c r="C15961">
        <f t="shared" si="249"/>
        <v>0.13477943807858256</v>
      </c>
      <c r="D15961">
        <v>98.792525999999995</v>
      </c>
      <c r="E15961">
        <v>0</v>
      </c>
      <c r="F15961">
        <v>12.625375999999999</v>
      </c>
      <c r="O15961">
        <v>149.136551</v>
      </c>
      <c r="P15961">
        <v>1.136398</v>
      </c>
    </row>
    <row r="15962" spans="1:16" x14ac:dyDescent="0.35">
      <c r="A15962">
        <v>98.798980999999998</v>
      </c>
      <c r="B15962">
        <v>4.5904059999999998</v>
      </c>
      <c r="C15962">
        <f t="shared" si="249"/>
        <v>0.13476314462975264</v>
      </c>
      <c r="D15962">
        <v>98.801865000000006</v>
      </c>
      <c r="E15962">
        <v>0</v>
      </c>
      <c r="F15962">
        <v>12.625919</v>
      </c>
      <c r="O15962">
        <v>149.14588900000001</v>
      </c>
      <c r="P15962">
        <v>1.136398</v>
      </c>
    </row>
    <row r="15963" spans="1:16" x14ac:dyDescent="0.35">
      <c r="A15963">
        <v>98.808334000000002</v>
      </c>
      <c r="B15963">
        <v>4.5897930000000002</v>
      </c>
      <c r="C15963">
        <f t="shared" si="249"/>
        <v>0.13474514844212612</v>
      </c>
      <c r="D15963">
        <v>98.811217999999997</v>
      </c>
      <c r="E15963">
        <v>0</v>
      </c>
      <c r="F15963">
        <v>12.626521</v>
      </c>
      <c r="O15963">
        <v>149.15524300000001</v>
      </c>
      <c r="P15963">
        <v>1.136398</v>
      </c>
    </row>
    <row r="15964" spans="1:16" x14ac:dyDescent="0.35">
      <c r="A15964">
        <v>98.817672999999999</v>
      </c>
      <c r="B15964">
        <v>4.588158</v>
      </c>
      <c r="C15964">
        <f t="shared" si="249"/>
        <v>0.13469714882260014</v>
      </c>
      <c r="D15964">
        <v>98.820556999999994</v>
      </c>
      <c r="E15964">
        <v>0</v>
      </c>
      <c r="F15964">
        <v>12.627176</v>
      </c>
      <c r="O15964">
        <v>149.164581</v>
      </c>
      <c r="P15964">
        <v>1.136398</v>
      </c>
    </row>
    <row r="15965" spans="1:16" x14ac:dyDescent="0.35">
      <c r="A15965">
        <v>98.827010999999999</v>
      </c>
      <c r="B15965">
        <v>4.5852409999999999</v>
      </c>
      <c r="C15965">
        <f t="shared" si="249"/>
        <v>0.13461151280415537</v>
      </c>
      <c r="D15965">
        <v>98.829894999999993</v>
      </c>
      <c r="E15965">
        <v>0</v>
      </c>
      <c r="F15965">
        <v>12.627929999999999</v>
      </c>
      <c r="O15965">
        <v>149.17392000000001</v>
      </c>
      <c r="P15965">
        <v>1.136398</v>
      </c>
    </row>
    <row r="15966" spans="1:16" x14ac:dyDescent="0.35">
      <c r="A15966">
        <v>98.836365000000001</v>
      </c>
      <c r="B15966">
        <v>4.5834520000000003</v>
      </c>
      <c r="C15966">
        <f t="shared" si="249"/>
        <v>0.13455899211954872</v>
      </c>
      <c r="D15966">
        <v>98.839248999999995</v>
      </c>
      <c r="E15966">
        <v>0</v>
      </c>
      <c r="F15966">
        <v>12.628734</v>
      </c>
      <c r="O15966">
        <v>149.18327300000001</v>
      </c>
      <c r="P15966">
        <v>1.136398</v>
      </c>
    </row>
    <row r="15967" spans="1:16" x14ac:dyDescent="0.35">
      <c r="A15967">
        <v>98.845703</v>
      </c>
      <c r="B15967">
        <v>4.58317</v>
      </c>
      <c r="C15967">
        <f t="shared" si="249"/>
        <v>0.13455071328608917</v>
      </c>
      <c r="D15967">
        <v>98.848586999999995</v>
      </c>
      <c r="E15967">
        <v>0</v>
      </c>
      <c r="F15967">
        <v>12.629495</v>
      </c>
      <c r="O15967">
        <v>149.192612</v>
      </c>
      <c r="P15967">
        <v>1.136398</v>
      </c>
    </row>
    <row r="15968" spans="1:16" x14ac:dyDescent="0.35">
      <c r="A15968">
        <v>98.855057000000002</v>
      </c>
      <c r="B15968">
        <v>4.5816980000000003</v>
      </c>
      <c r="C15968">
        <f t="shared" si="249"/>
        <v>0.1345074989497331</v>
      </c>
      <c r="D15968">
        <v>98.857940999999997</v>
      </c>
      <c r="E15968">
        <v>0</v>
      </c>
      <c r="F15968">
        <v>12.63021</v>
      </c>
      <c r="O15968">
        <v>149.201965</v>
      </c>
      <c r="P15968">
        <v>1.136398</v>
      </c>
    </row>
    <row r="15969" spans="1:16" x14ac:dyDescent="0.35">
      <c r="A15969">
        <v>98.864395000000002</v>
      </c>
      <c r="B15969">
        <v>4.5795469999999998</v>
      </c>
      <c r="C15969">
        <f t="shared" si="249"/>
        <v>0.13444435082643014</v>
      </c>
      <c r="D15969">
        <v>98.867278999999996</v>
      </c>
      <c r="E15969">
        <v>0</v>
      </c>
      <c r="F15969">
        <v>12.630929</v>
      </c>
      <c r="O15969">
        <v>149.21130400000001</v>
      </c>
      <c r="P15969">
        <v>1.136398</v>
      </c>
    </row>
    <row r="15970" spans="1:16" x14ac:dyDescent="0.35">
      <c r="A15970">
        <v>98.873733999999999</v>
      </c>
      <c r="B15970">
        <v>4.5763550000000004</v>
      </c>
      <c r="C15970">
        <f t="shared" si="249"/>
        <v>0.13435064147748407</v>
      </c>
      <c r="D15970">
        <v>98.876616999999996</v>
      </c>
      <c r="E15970">
        <v>0</v>
      </c>
      <c r="F15970">
        <v>12.631614000000001</v>
      </c>
      <c r="O15970">
        <v>149.220642</v>
      </c>
      <c r="P15970">
        <v>1.136398</v>
      </c>
    </row>
    <row r="15971" spans="1:16" x14ac:dyDescent="0.35">
      <c r="A15971">
        <v>98.883087000000003</v>
      </c>
      <c r="B15971">
        <v>4.5733370000000004</v>
      </c>
      <c r="C15971">
        <f t="shared" si="249"/>
        <v>0.13426204034492792</v>
      </c>
      <c r="D15971">
        <v>98.885970999999998</v>
      </c>
      <c r="E15971">
        <v>0</v>
      </c>
      <c r="F15971">
        <v>12.632213</v>
      </c>
      <c r="O15971">
        <v>149.229996</v>
      </c>
      <c r="P15971">
        <v>1.136398</v>
      </c>
    </row>
    <row r="15972" spans="1:16" x14ac:dyDescent="0.35">
      <c r="A15972">
        <v>98.892426</v>
      </c>
      <c r="B15972">
        <v>4.569458</v>
      </c>
      <c r="C15972">
        <f t="shared" si="249"/>
        <v>0.13414816234851129</v>
      </c>
      <c r="D15972">
        <v>98.895308999999997</v>
      </c>
      <c r="E15972">
        <v>0</v>
      </c>
      <c r="F15972">
        <v>12.632806</v>
      </c>
      <c r="O15972">
        <v>149.23933400000001</v>
      </c>
      <c r="P15972">
        <v>1.1364240000000001</v>
      </c>
    </row>
    <row r="15973" spans="1:16" x14ac:dyDescent="0.35">
      <c r="A15973">
        <v>98.901779000000005</v>
      </c>
      <c r="B15973">
        <v>4.5664639999999999</v>
      </c>
      <c r="C15973">
        <f t="shared" si="249"/>
        <v>0.13406026579752614</v>
      </c>
      <c r="D15973">
        <v>98.904662999999999</v>
      </c>
      <c r="E15973">
        <v>0</v>
      </c>
      <c r="F15973">
        <v>12.633215999999999</v>
      </c>
      <c r="O15973">
        <v>149.24868799999999</v>
      </c>
      <c r="P15973">
        <v>1.1364510000000001</v>
      </c>
    </row>
    <row r="15974" spans="1:16" x14ac:dyDescent="0.35">
      <c r="A15974">
        <v>98.911118000000002</v>
      </c>
      <c r="B15974">
        <v>4.5630119999999996</v>
      </c>
      <c r="C15974">
        <f t="shared" si="249"/>
        <v>0.13395892348156066</v>
      </c>
      <c r="D15974">
        <v>98.914000999999999</v>
      </c>
      <c r="E15974">
        <v>0</v>
      </c>
      <c r="F15974">
        <v>12.63341</v>
      </c>
      <c r="O15974">
        <v>149.258026</v>
      </c>
      <c r="P15974">
        <v>1.1364780000000001</v>
      </c>
    </row>
    <row r="15975" spans="1:16" x14ac:dyDescent="0.35">
      <c r="A15975">
        <v>98.920456000000001</v>
      </c>
      <c r="B15975">
        <v>4.5615930000000002</v>
      </c>
      <c r="C15975">
        <f t="shared" si="249"/>
        <v>0.13391726509617391</v>
      </c>
      <c r="D15975">
        <v>98.923339999999996</v>
      </c>
      <c r="E15975">
        <v>0</v>
      </c>
      <c r="F15975">
        <v>12.633575</v>
      </c>
      <c r="O15975">
        <v>149.26736500000001</v>
      </c>
      <c r="P15975">
        <v>1.136504</v>
      </c>
    </row>
    <row r="15976" spans="1:16" x14ac:dyDescent="0.35">
      <c r="A15976">
        <v>98.929810000000003</v>
      </c>
      <c r="B15976">
        <v>4.5592509999999997</v>
      </c>
      <c r="C15976">
        <f t="shared" si="249"/>
        <v>0.13384850967786824</v>
      </c>
      <c r="D15976">
        <v>98.932693</v>
      </c>
      <c r="E15976">
        <v>0</v>
      </c>
      <c r="F15976">
        <v>12.633581</v>
      </c>
      <c r="O15976">
        <v>149.27671799999999</v>
      </c>
      <c r="P15976">
        <v>1.136531</v>
      </c>
    </row>
    <row r="15977" spans="1:16" x14ac:dyDescent="0.35">
      <c r="A15977">
        <v>98.939148000000003</v>
      </c>
      <c r="B15977">
        <v>4.5556539999999996</v>
      </c>
      <c r="C15977">
        <f t="shared" si="249"/>
        <v>0.13374291051491113</v>
      </c>
      <c r="D15977">
        <v>98.942031999999998</v>
      </c>
      <c r="E15977">
        <v>0</v>
      </c>
      <c r="F15977">
        <v>12.633618999999999</v>
      </c>
      <c r="O15977">
        <v>149.286057</v>
      </c>
      <c r="P15977">
        <v>1.136558</v>
      </c>
    </row>
    <row r="15978" spans="1:16" x14ac:dyDescent="0.35">
      <c r="A15978">
        <v>98.948502000000005</v>
      </c>
      <c r="B15978">
        <v>4.5533570000000001</v>
      </c>
      <c r="C15978">
        <f t="shared" si="249"/>
        <v>0.13367547618705114</v>
      </c>
      <c r="D15978">
        <v>98.951385000000002</v>
      </c>
      <c r="E15978">
        <v>0</v>
      </c>
      <c r="F15978">
        <v>12.633663</v>
      </c>
      <c r="O15978">
        <v>149.29541</v>
      </c>
      <c r="P15978">
        <v>1.136585</v>
      </c>
    </row>
    <row r="15979" spans="1:16" x14ac:dyDescent="0.35">
      <c r="A15979">
        <v>98.957840000000004</v>
      </c>
      <c r="B15979">
        <v>4.5527290000000002</v>
      </c>
      <c r="C15979">
        <f t="shared" si="249"/>
        <v>0.13365703963594272</v>
      </c>
      <c r="D15979">
        <v>98.960723999999999</v>
      </c>
      <c r="E15979">
        <v>0</v>
      </c>
      <c r="F15979">
        <v>12.633736000000001</v>
      </c>
      <c r="O15979">
        <v>149.30474899999999</v>
      </c>
      <c r="P15979">
        <v>1.136611</v>
      </c>
    </row>
    <row r="15980" spans="1:16" x14ac:dyDescent="0.35">
      <c r="A15980">
        <v>98.967178000000004</v>
      </c>
      <c r="B15980">
        <v>4.5516040000000002</v>
      </c>
      <c r="C15980">
        <f t="shared" si="249"/>
        <v>0.13362401237480101</v>
      </c>
      <c r="D15980">
        <v>98.970078000000001</v>
      </c>
      <c r="E15980">
        <v>0</v>
      </c>
      <c r="F15980">
        <v>12.633886</v>
      </c>
      <c r="O15980">
        <v>149.314087</v>
      </c>
      <c r="P15980">
        <v>1.136638</v>
      </c>
    </row>
    <row r="15981" spans="1:16" x14ac:dyDescent="0.35">
      <c r="A15981">
        <v>98.976532000000006</v>
      </c>
      <c r="B15981">
        <v>4.5491659999999996</v>
      </c>
      <c r="C15981">
        <f t="shared" si="249"/>
        <v>0.13355243863021121</v>
      </c>
      <c r="D15981">
        <v>98.979416000000001</v>
      </c>
      <c r="E15981">
        <v>0</v>
      </c>
      <c r="F15981">
        <v>12.633965</v>
      </c>
      <c r="O15981">
        <v>149.323441</v>
      </c>
      <c r="P15981">
        <v>1.136665</v>
      </c>
    </row>
    <row r="15982" spans="1:16" x14ac:dyDescent="0.35">
      <c r="A15982">
        <v>98.985870000000006</v>
      </c>
      <c r="B15982">
        <v>4.5471269999999997</v>
      </c>
      <c r="C15982">
        <f t="shared" si="249"/>
        <v>0.13349257855423971</v>
      </c>
      <c r="D15982">
        <v>98.988754</v>
      </c>
      <c r="E15982">
        <v>0</v>
      </c>
      <c r="F15982">
        <v>12.63401</v>
      </c>
      <c r="O15982">
        <v>149.33277899999999</v>
      </c>
      <c r="P15982">
        <v>1.136665</v>
      </c>
    </row>
    <row r="15983" spans="1:16" x14ac:dyDescent="0.35">
      <c r="A15983">
        <v>98.995209000000003</v>
      </c>
      <c r="B15983">
        <v>4.5466110000000004</v>
      </c>
      <c r="C15983">
        <f t="shared" si="249"/>
        <v>0.13347743005046273</v>
      </c>
      <c r="D15983">
        <v>98.998108000000002</v>
      </c>
      <c r="E15983">
        <v>0</v>
      </c>
      <c r="F15983">
        <v>12.634081999999999</v>
      </c>
      <c r="O15983">
        <v>149.342117</v>
      </c>
      <c r="P15983">
        <v>1.136665</v>
      </c>
    </row>
    <row r="15984" spans="1:16" x14ac:dyDescent="0.35">
      <c r="A15984">
        <v>99.004562000000007</v>
      </c>
      <c r="B15984">
        <v>4.5458889999999998</v>
      </c>
      <c r="C15984">
        <f t="shared" si="249"/>
        <v>0.1334562338882011</v>
      </c>
      <c r="D15984">
        <v>99.007446000000002</v>
      </c>
      <c r="E15984">
        <v>0</v>
      </c>
      <c r="F15984">
        <v>12.63414</v>
      </c>
      <c r="O15984">
        <v>149.351471</v>
      </c>
      <c r="P15984">
        <v>1.136665</v>
      </c>
    </row>
    <row r="15985" spans="1:16" x14ac:dyDescent="0.35">
      <c r="A15985">
        <v>99.013901000000004</v>
      </c>
      <c r="B15985">
        <v>4.5453640000000002</v>
      </c>
      <c r="C15985">
        <f t="shared" si="249"/>
        <v>0.13344082116633499</v>
      </c>
      <c r="D15985">
        <v>99.016800000000003</v>
      </c>
      <c r="E15985">
        <v>0</v>
      </c>
      <c r="F15985">
        <v>12.634219999999999</v>
      </c>
      <c r="O15985">
        <v>149.36080899999999</v>
      </c>
      <c r="P15985">
        <v>1.136665</v>
      </c>
    </row>
    <row r="15986" spans="1:16" x14ac:dyDescent="0.35">
      <c r="A15986">
        <v>99.023253999999994</v>
      </c>
      <c r="B15986">
        <v>4.5455019999999999</v>
      </c>
      <c r="C15986">
        <f t="shared" si="249"/>
        <v>0.13344487251036835</v>
      </c>
      <c r="D15986">
        <v>99.026138000000003</v>
      </c>
      <c r="E15986">
        <v>0</v>
      </c>
      <c r="F15986">
        <v>12.634364</v>
      </c>
      <c r="O15986">
        <v>149.37016299999999</v>
      </c>
      <c r="P15986">
        <v>1.136665</v>
      </c>
    </row>
    <row r="15987" spans="1:16" x14ac:dyDescent="0.35">
      <c r="A15987">
        <v>99.032593000000006</v>
      </c>
      <c r="B15987">
        <v>4.5461799999999997</v>
      </c>
      <c r="C15987">
        <f t="shared" si="249"/>
        <v>0.13346477693974976</v>
      </c>
      <c r="D15987">
        <v>99.035477</v>
      </c>
      <c r="E15987">
        <v>0</v>
      </c>
      <c r="F15987">
        <v>12.634439</v>
      </c>
      <c r="O15987">
        <v>149.379501</v>
      </c>
      <c r="P15987">
        <v>1.136665</v>
      </c>
    </row>
    <row r="15988" spans="1:16" x14ac:dyDescent="0.35">
      <c r="A15988">
        <v>99.041931000000005</v>
      </c>
      <c r="B15988">
        <v>4.5436759999999996</v>
      </c>
      <c r="C15988">
        <f t="shared" si="249"/>
        <v>0.13339126559583966</v>
      </c>
      <c r="D15988">
        <v>99.044830000000005</v>
      </c>
      <c r="E15988">
        <v>0</v>
      </c>
      <c r="F15988">
        <v>12.634509</v>
      </c>
      <c r="O15988">
        <v>149.38883999999999</v>
      </c>
      <c r="P15988">
        <v>1.136665</v>
      </c>
    </row>
    <row r="15989" spans="1:16" x14ac:dyDescent="0.35">
      <c r="A15989">
        <v>99.051284999999993</v>
      </c>
      <c r="B15989">
        <v>4.5407659999999996</v>
      </c>
      <c r="C15989">
        <f t="shared" si="249"/>
        <v>0.13330583508035312</v>
      </c>
      <c r="D15989">
        <v>99.054169000000002</v>
      </c>
      <c r="E15989">
        <v>0</v>
      </c>
      <c r="F15989">
        <v>12.634577</v>
      </c>
      <c r="O15989">
        <v>149.39819299999999</v>
      </c>
      <c r="P15989">
        <v>1.136665</v>
      </c>
    </row>
    <row r="15990" spans="1:16" x14ac:dyDescent="0.35">
      <c r="A15990">
        <v>99.060623000000007</v>
      </c>
      <c r="B15990">
        <v>4.5397499999999997</v>
      </c>
      <c r="C15990">
        <f t="shared" si="249"/>
        <v>0.13327600779384646</v>
      </c>
      <c r="D15990">
        <v>99.063522000000006</v>
      </c>
      <c r="E15990">
        <v>0</v>
      </c>
      <c r="F15990">
        <v>12.634741999999999</v>
      </c>
      <c r="O15990">
        <v>149.407532</v>
      </c>
      <c r="P15990">
        <v>1.136665</v>
      </c>
    </row>
    <row r="15991" spans="1:16" x14ac:dyDescent="0.35">
      <c r="A15991">
        <v>99.069976999999994</v>
      </c>
      <c r="B15991">
        <v>4.5397800000000004</v>
      </c>
      <c r="C15991">
        <f t="shared" si="249"/>
        <v>0.13327688852081027</v>
      </c>
      <c r="D15991">
        <v>99.072861000000003</v>
      </c>
      <c r="E15991">
        <v>0</v>
      </c>
      <c r="F15991">
        <v>12.634772</v>
      </c>
      <c r="O15991">
        <v>149.41688500000001</v>
      </c>
      <c r="P15991">
        <v>1.136665</v>
      </c>
    </row>
    <row r="15992" spans="1:16" x14ac:dyDescent="0.35">
      <c r="A15992">
        <v>99.079314999999994</v>
      </c>
      <c r="B15992">
        <v>4.5384589999999996</v>
      </c>
      <c r="C15992">
        <f t="shared" si="249"/>
        <v>0.13323810717683851</v>
      </c>
      <c r="D15992">
        <v>99.082199000000003</v>
      </c>
      <c r="E15992">
        <v>0</v>
      </c>
      <c r="F15992">
        <v>12.634675</v>
      </c>
      <c r="O15992">
        <v>149.42622399999999</v>
      </c>
      <c r="P15992">
        <v>1.136665</v>
      </c>
    </row>
    <row r="15993" spans="1:16" x14ac:dyDescent="0.35">
      <c r="A15993">
        <v>99.088654000000005</v>
      </c>
      <c r="B15993">
        <v>4.5358130000000001</v>
      </c>
      <c r="C15993">
        <f t="shared" si="249"/>
        <v>0.13316042705863324</v>
      </c>
      <c r="D15993">
        <v>99.091553000000005</v>
      </c>
      <c r="E15993">
        <v>0</v>
      </c>
      <c r="F15993">
        <v>12.634404999999999</v>
      </c>
      <c r="O15993">
        <v>149.435562</v>
      </c>
      <c r="P15993">
        <v>1.136665</v>
      </c>
    </row>
    <row r="15994" spans="1:16" x14ac:dyDescent="0.35">
      <c r="A15994">
        <v>99.098006999999996</v>
      </c>
      <c r="B15994">
        <v>4.5337040000000002</v>
      </c>
      <c r="C15994">
        <f t="shared" si="249"/>
        <v>0.13309851195307956</v>
      </c>
      <c r="D15994">
        <v>99.100891000000004</v>
      </c>
      <c r="E15994">
        <v>0</v>
      </c>
      <c r="F15994">
        <v>12.634077</v>
      </c>
      <c r="O15994">
        <v>149.44491600000001</v>
      </c>
      <c r="P15994">
        <v>1.136665</v>
      </c>
    </row>
    <row r="15995" spans="1:16" x14ac:dyDescent="0.35">
      <c r="A15995">
        <v>99.107346000000007</v>
      </c>
      <c r="B15995">
        <v>4.532527</v>
      </c>
      <c r="C15995">
        <f t="shared" si="249"/>
        <v>0.13306395809853397</v>
      </c>
      <c r="D15995">
        <v>99.110245000000006</v>
      </c>
      <c r="E15995">
        <v>0</v>
      </c>
      <c r="F15995">
        <v>12.63374</v>
      </c>
      <c r="O15995">
        <v>149.45425399999999</v>
      </c>
      <c r="P15995">
        <v>1.136665</v>
      </c>
    </row>
    <row r="15996" spans="1:16" x14ac:dyDescent="0.35">
      <c r="A15996">
        <v>99.116698999999997</v>
      </c>
      <c r="B15996">
        <v>4.5315339999999997</v>
      </c>
      <c r="C15996">
        <f t="shared" si="249"/>
        <v>0.13303480603603288</v>
      </c>
      <c r="D15996">
        <v>99.119583000000006</v>
      </c>
      <c r="E15996">
        <v>0</v>
      </c>
      <c r="F15996">
        <v>12.633381</v>
      </c>
      <c r="O15996">
        <v>149.46360799999999</v>
      </c>
      <c r="P15996">
        <v>1.136665</v>
      </c>
    </row>
    <row r="15997" spans="1:16" x14ac:dyDescent="0.35">
      <c r="A15997">
        <v>99.126037999999994</v>
      </c>
      <c r="B15997">
        <v>4.5310180000000004</v>
      </c>
      <c r="C15997">
        <f t="shared" si="249"/>
        <v>0.13301965753225589</v>
      </c>
      <c r="D15997">
        <v>99.128922000000003</v>
      </c>
      <c r="E15997">
        <v>0</v>
      </c>
      <c r="F15997">
        <v>12.633018</v>
      </c>
      <c r="O15997">
        <v>149.47294600000001</v>
      </c>
      <c r="P15997">
        <v>1.136665</v>
      </c>
    </row>
    <row r="15998" spans="1:16" x14ac:dyDescent="0.35">
      <c r="A15998">
        <v>99.135375999999994</v>
      </c>
      <c r="B15998">
        <v>4.5300960000000003</v>
      </c>
      <c r="C15998">
        <f t="shared" si="249"/>
        <v>0.13299258985690243</v>
      </c>
      <c r="D15998">
        <v>99.138274999999993</v>
      </c>
      <c r="E15998">
        <v>0</v>
      </c>
      <c r="F15998">
        <v>12.632655</v>
      </c>
      <c r="O15998">
        <v>149.48228499999999</v>
      </c>
      <c r="P15998">
        <v>1.136665</v>
      </c>
    </row>
    <row r="15999" spans="1:16" x14ac:dyDescent="0.35">
      <c r="A15999">
        <v>99.144729999999996</v>
      </c>
      <c r="B15999">
        <v>4.5262380000000002</v>
      </c>
      <c r="C15999">
        <f t="shared" si="249"/>
        <v>0.13287932836936045</v>
      </c>
      <c r="D15999">
        <v>99.147614000000004</v>
      </c>
      <c r="E15999">
        <v>0</v>
      </c>
      <c r="F15999">
        <v>12.632247</v>
      </c>
      <c r="O15999">
        <v>149.49163799999999</v>
      </c>
      <c r="P15999">
        <v>1.136665</v>
      </c>
    </row>
    <row r="16000" spans="1:16" x14ac:dyDescent="0.35">
      <c r="A16000">
        <v>99.154067999999995</v>
      </c>
      <c r="B16000">
        <v>4.5224219999999997</v>
      </c>
      <c r="C16000">
        <f t="shared" si="249"/>
        <v>0.13276729989956776</v>
      </c>
      <c r="D16000">
        <v>99.156966999999995</v>
      </c>
      <c r="E16000">
        <v>0</v>
      </c>
      <c r="F16000">
        <v>12.631818000000001</v>
      </c>
      <c r="O16000">
        <v>149.50097700000001</v>
      </c>
      <c r="P16000">
        <v>1.136665</v>
      </c>
    </row>
    <row r="16001" spans="1:16" x14ac:dyDescent="0.35">
      <c r="A16001">
        <v>99.163421999999997</v>
      </c>
      <c r="B16001">
        <v>4.5194210000000004</v>
      </c>
      <c r="C16001">
        <f t="shared" si="249"/>
        <v>0.13267919784562443</v>
      </c>
      <c r="D16001">
        <v>99.166306000000006</v>
      </c>
      <c r="E16001">
        <v>0</v>
      </c>
      <c r="F16001">
        <v>12.631468</v>
      </c>
      <c r="O16001">
        <v>149.51033000000001</v>
      </c>
      <c r="P16001">
        <v>1.136665</v>
      </c>
    </row>
    <row r="16002" spans="1:16" x14ac:dyDescent="0.35">
      <c r="A16002">
        <v>99.172759999999997</v>
      </c>
      <c r="B16002">
        <v>4.5192290000000002</v>
      </c>
      <c r="C16002">
        <f t="shared" ref="C16002:C16065" si="250">B16002/34.06277</f>
        <v>0.13267356119305623</v>
      </c>
      <c r="D16002">
        <v>99.175644000000005</v>
      </c>
      <c r="E16002">
        <v>0</v>
      </c>
      <c r="F16002">
        <v>12.631218000000001</v>
      </c>
      <c r="O16002">
        <v>149.51966899999999</v>
      </c>
      <c r="P16002">
        <v>1.13669</v>
      </c>
    </row>
    <row r="16003" spans="1:16" x14ac:dyDescent="0.35">
      <c r="A16003">
        <v>99.182097999999996</v>
      </c>
      <c r="B16003">
        <v>4.518446</v>
      </c>
      <c r="C16003">
        <f t="shared" si="250"/>
        <v>0.1326505742193016</v>
      </c>
      <c r="D16003">
        <v>99.184997999999993</v>
      </c>
      <c r="E16003">
        <v>0</v>
      </c>
      <c r="F16003">
        <v>12.631136</v>
      </c>
      <c r="O16003">
        <v>149.52900700000001</v>
      </c>
      <c r="P16003">
        <v>1.1367160000000001</v>
      </c>
    </row>
    <row r="16004" spans="1:16" x14ac:dyDescent="0.35">
      <c r="A16004">
        <v>99.191451999999998</v>
      </c>
      <c r="B16004">
        <v>4.5140219999999998</v>
      </c>
      <c r="C16004">
        <f t="shared" si="250"/>
        <v>0.13252069634970967</v>
      </c>
      <c r="D16004">
        <v>99.194336000000007</v>
      </c>
      <c r="E16004">
        <v>0</v>
      </c>
      <c r="F16004">
        <v>12.631091</v>
      </c>
      <c r="O16004">
        <v>149.53836100000001</v>
      </c>
      <c r="P16004">
        <v>1.136741</v>
      </c>
    </row>
    <row r="16005" spans="1:16" x14ac:dyDescent="0.35">
      <c r="A16005">
        <v>99.200789999999998</v>
      </c>
      <c r="B16005">
        <v>4.5118239999999998</v>
      </c>
      <c r="C16005">
        <f t="shared" si="250"/>
        <v>0.13245616842083013</v>
      </c>
      <c r="D16005">
        <v>99.203689999999995</v>
      </c>
      <c r="E16005">
        <v>0</v>
      </c>
      <c r="F16005">
        <v>12.631012999999999</v>
      </c>
      <c r="O16005">
        <v>149.54769899999999</v>
      </c>
      <c r="P16005">
        <v>1.1367659999999999</v>
      </c>
    </row>
    <row r="16006" spans="1:16" x14ac:dyDescent="0.35">
      <c r="A16006">
        <v>99.210144</v>
      </c>
      <c r="B16006">
        <v>4.5109500000000002</v>
      </c>
      <c r="C16006">
        <f t="shared" si="250"/>
        <v>0.13243050990861871</v>
      </c>
      <c r="D16006">
        <v>99.213027999999994</v>
      </c>
      <c r="E16006">
        <v>0</v>
      </c>
      <c r="F16006">
        <v>12.631057</v>
      </c>
      <c r="O16006">
        <v>149.557053</v>
      </c>
      <c r="P16006">
        <v>1.136792</v>
      </c>
    </row>
    <row r="16007" spans="1:16" x14ac:dyDescent="0.35">
      <c r="A16007">
        <v>99.219481999999999</v>
      </c>
      <c r="B16007">
        <v>4.5094399999999997</v>
      </c>
      <c r="C16007">
        <f t="shared" si="250"/>
        <v>0.13238617998477514</v>
      </c>
      <c r="D16007">
        <v>99.222365999999994</v>
      </c>
      <c r="E16007">
        <v>0</v>
      </c>
      <c r="F16007">
        <v>12.631142000000001</v>
      </c>
      <c r="O16007">
        <v>149.56639100000001</v>
      </c>
      <c r="P16007">
        <v>1.136817</v>
      </c>
    </row>
    <row r="16008" spans="1:16" x14ac:dyDescent="0.35">
      <c r="A16008">
        <v>99.228820999999996</v>
      </c>
      <c r="B16008">
        <v>4.5072869999999998</v>
      </c>
      <c r="C16008">
        <f t="shared" si="250"/>
        <v>0.13232297314634128</v>
      </c>
      <c r="D16008">
        <v>99.231719999999996</v>
      </c>
      <c r="E16008">
        <v>0</v>
      </c>
      <c r="F16008">
        <v>12.631159</v>
      </c>
      <c r="O16008">
        <v>149.575729</v>
      </c>
      <c r="P16008">
        <v>1.136843</v>
      </c>
    </row>
    <row r="16009" spans="1:16" x14ac:dyDescent="0.35">
      <c r="A16009">
        <v>99.238174000000001</v>
      </c>
      <c r="B16009">
        <v>4.5055209999999999</v>
      </c>
      <c r="C16009">
        <f t="shared" si="250"/>
        <v>0.13227112768574018</v>
      </c>
      <c r="D16009">
        <v>99.241057999999995</v>
      </c>
      <c r="E16009">
        <v>0</v>
      </c>
      <c r="F16009">
        <v>12.631116</v>
      </c>
      <c r="O16009">
        <v>149.585083</v>
      </c>
      <c r="P16009">
        <v>1.136868</v>
      </c>
    </row>
    <row r="16010" spans="1:16" x14ac:dyDescent="0.35">
      <c r="A16010">
        <v>99.247512999999998</v>
      </c>
      <c r="B16010">
        <v>4.5032449999999997</v>
      </c>
      <c r="C16010">
        <f t="shared" si="250"/>
        <v>0.1322043098667548</v>
      </c>
      <c r="D16010">
        <v>99.250411999999997</v>
      </c>
      <c r="E16010">
        <v>0</v>
      </c>
      <c r="F16010">
        <v>12.630991</v>
      </c>
      <c r="O16010">
        <v>149.59442100000001</v>
      </c>
      <c r="P16010">
        <v>1.1368940000000001</v>
      </c>
    </row>
    <row r="16011" spans="1:16" x14ac:dyDescent="0.35">
      <c r="A16011">
        <v>99.256866000000002</v>
      </c>
      <c r="B16011">
        <v>4.5006060000000003</v>
      </c>
      <c r="C16011">
        <f t="shared" si="250"/>
        <v>0.13212683525150773</v>
      </c>
      <c r="D16011">
        <v>99.259749999999997</v>
      </c>
      <c r="E16011">
        <v>0</v>
      </c>
      <c r="F16011">
        <v>12.630608000000001</v>
      </c>
      <c r="O16011">
        <v>149.60377500000001</v>
      </c>
      <c r="P16011">
        <v>1.136919</v>
      </c>
    </row>
    <row r="16012" spans="1:16" x14ac:dyDescent="0.35">
      <c r="A16012">
        <v>99.266204999999999</v>
      </c>
      <c r="B16012">
        <v>4.4996600000000004</v>
      </c>
      <c r="C16012">
        <f t="shared" si="250"/>
        <v>0.13209906299458324</v>
      </c>
      <c r="D16012">
        <v>99.269103999999999</v>
      </c>
      <c r="E16012">
        <v>0</v>
      </c>
      <c r="F16012">
        <v>12.630181</v>
      </c>
      <c r="O16012">
        <v>149.613113</v>
      </c>
      <c r="P16012">
        <v>1.136919</v>
      </c>
    </row>
    <row r="16013" spans="1:16" x14ac:dyDescent="0.35">
      <c r="A16013">
        <v>99.275542999999999</v>
      </c>
      <c r="B16013">
        <v>4.4983740000000001</v>
      </c>
      <c r="C16013">
        <f t="shared" si="250"/>
        <v>0.13206130916540257</v>
      </c>
      <c r="D16013">
        <v>99.278441999999998</v>
      </c>
      <c r="E16013">
        <v>0</v>
      </c>
      <c r="F16013">
        <v>12.629823999999999</v>
      </c>
      <c r="O16013">
        <v>149.62245200000001</v>
      </c>
      <c r="P16013">
        <v>1.136919</v>
      </c>
    </row>
    <row r="16014" spans="1:16" x14ac:dyDescent="0.35">
      <c r="A16014">
        <v>99.284897000000001</v>
      </c>
      <c r="B16014">
        <v>4.4981059999999999</v>
      </c>
      <c r="C16014">
        <f t="shared" si="250"/>
        <v>0.13205344133785948</v>
      </c>
      <c r="D16014">
        <v>99.287780999999995</v>
      </c>
      <c r="E16014">
        <v>0</v>
      </c>
      <c r="F16014">
        <v>12.629605</v>
      </c>
      <c r="O16014">
        <v>149.63180500000001</v>
      </c>
      <c r="P16014">
        <v>1.136919</v>
      </c>
    </row>
    <row r="16015" spans="1:16" x14ac:dyDescent="0.35">
      <c r="A16015">
        <v>99.294235</v>
      </c>
      <c r="B16015">
        <v>4.4971120000000004</v>
      </c>
      <c r="C16015">
        <f t="shared" si="250"/>
        <v>0.13202425991779296</v>
      </c>
      <c r="D16015">
        <v>99.297134</v>
      </c>
      <c r="E16015">
        <v>0</v>
      </c>
      <c r="F16015">
        <v>12.629626</v>
      </c>
      <c r="O16015">
        <v>149.641144</v>
      </c>
      <c r="P16015">
        <v>1.136919</v>
      </c>
    </row>
    <row r="16016" spans="1:16" x14ac:dyDescent="0.35">
      <c r="A16016">
        <v>99.303589000000002</v>
      </c>
      <c r="B16016">
        <v>4.4951210000000001</v>
      </c>
      <c r="C16016">
        <f t="shared" si="250"/>
        <v>0.13196580900496349</v>
      </c>
      <c r="D16016">
        <v>99.306472999999997</v>
      </c>
      <c r="E16016">
        <v>0</v>
      </c>
      <c r="F16016">
        <v>12.629761999999999</v>
      </c>
      <c r="O16016">
        <v>149.650497</v>
      </c>
      <c r="P16016">
        <v>1.136919</v>
      </c>
    </row>
    <row r="16017" spans="1:16" x14ac:dyDescent="0.35">
      <c r="A16017">
        <v>99.312927000000002</v>
      </c>
      <c r="B16017">
        <v>4.4940629999999997</v>
      </c>
      <c r="C16017">
        <f t="shared" si="250"/>
        <v>0.13193474870070754</v>
      </c>
      <c r="D16017">
        <v>99.315826000000001</v>
      </c>
      <c r="E16017">
        <v>0</v>
      </c>
      <c r="F16017">
        <v>12.629872000000001</v>
      </c>
      <c r="O16017">
        <v>149.65983600000001</v>
      </c>
      <c r="P16017">
        <v>1.136919</v>
      </c>
    </row>
    <row r="16018" spans="1:16" x14ac:dyDescent="0.35">
      <c r="A16018">
        <v>99.322265999999999</v>
      </c>
      <c r="B16018">
        <v>4.4910569999999996</v>
      </c>
      <c r="C16018">
        <f t="shared" si="250"/>
        <v>0.13184649985893687</v>
      </c>
      <c r="D16018">
        <v>99.325164999999998</v>
      </c>
      <c r="E16018">
        <v>0</v>
      </c>
      <c r="F16018">
        <v>12.630022</v>
      </c>
      <c r="O16018">
        <v>149.669174</v>
      </c>
      <c r="P16018">
        <v>1.136919</v>
      </c>
    </row>
    <row r="16019" spans="1:16" x14ac:dyDescent="0.35">
      <c r="A16019">
        <v>99.331619000000003</v>
      </c>
      <c r="B16019">
        <v>4.4885539999999997</v>
      </c>
      <c r="C16019">
        <f t="shared" si="250"/>
        <v>0.13177301787259227</v>
      </c>
      <c r="D16019">
        <v>99.334502999999998</v>
      </c>
      <c r="E16019">
        <v>0</v>
      </c>
      <c r="F16019">
        <v>12.630032</v>
      </c>
      <c r="O16019">
        <v>149.678528</v>
      </c>
      <c r="P16019">
        <v>1.136919</v>
      </c>
    </row>
    <row r="16020" spans="1:16" x14ac:dyDescent="0.35">
      <c r="A16020">
        <v>99.340958000000001</v>
      </c>
      <c r="B16020">
        <v>4.4860040000000003</v>
      </c>
      <c r="C16020">
        <f t="shared" si="250"/>
        <v>0.13169815608067106</v>
      </c>
      <c r="D16020">
        <v>99.343857</v>
      </c>
      <c r="E16020">
        <v>0</v>
      </c>
      <c r="F16020">
        <v>12.629988000000001</v>
      </c>
      <c r="O16020">
        <v>149.68786600000001</v>
      </c>
      <c r="P16020">
        <v>1.136919</v>
      </c>
    </row>
    <row r="16021" spans="1:16" x14ac:dyDescent="0.35">
      <c r="A16021">
        <v>99.350296</v>
      </c>
      <c r="B16021">
        <v>4.4843929999999999</v>
      </c>
      <c r="C16021">
        <f t="shared" si="250"/>
        <v>0.13165086104271614</v>
      </c>
      <c r="D16021">
        <v>99.353194999999999</v>
      </c>
      <c r="E16021">
        <v>0</v>
      </c>
      <c r="F16021">
        <v>12.629898000000001</v>
      </c>
      <c r="O16021">
        <v>149.697205</v>
      </c>
      <c r="P16021">
        <v>1.136919</v>
      </c>
    </row>
    <row r="16022" spans="1:16" x14ac:dyDescent="0.35">
      <c r="A16022">
        <v>99.359650000000002</v>
      </c>
      <c r="B16022">
        <v>4.4823139999999997</v>
      </c>
      <c r="C16022">
        <f t="shared" si="250"/>
        <v>0.13158982666412625</v>
      </c>
      <c r="D16022">
        <v>99.362549000000001</v>
      </c>
      <c r="E16022">
        <v>0</v>
      </c>
      <c r="F16022">
        <v>12.62965</v>
      </c>
      <c r="O16022">
        <v>149.706558</v>
      </c>
      <c r="P16022">
        <v>1.136919</v>
      </c>
    </row>
    <row r="16023" spans="1:16" x14ac:dyDescent="0.35">
      <c r="A16023">
        <v>99.368988000000002</v>
      </c>
      <c r="B16023">
        <v>4.4802850000000003</v>
      </c>
      <c r="C16023">
        <f t="shared" si="250"/>
        <v>0.13153026016380934</v>
      </c>
      <c r="D16023">
        <v>99.371887000000001</v>
      </c>
      <c r="E16023">
        <v>0</v>
      </c>
      <c r="F16023">
        <v>12.629416000000001</v>
      </c>
      <c r="O16023">
        <v>149.71589700000001</v>
      </c>
      <c r="P16023">
        <v>1.136919</v>
      </c>
    </row>
    <row r="16024" spans="1:16" x14ac:dyDescent="0.35">
      <c r="A16024">
        <v>99.378342000000004</v>
      </c>
      <c r="B16024">
        <v>4.4787140000000001</v>
      </c>
      <c r="C16024">
        <f t="shared" si="250"/>
        <v>0.13148413942847278</v>
      </c>
      <c r="D16024">
        <v>99.381225999999998</v>
      </c>
      <c r="E16024">
        <v>0</v>
      </c>
      <c r="F16024">
        <v>12.629258999999999</v>
      </c>
      <c r="O16024">
        <v>149.72524999999999</v>
      </c>
      <c r="P16024">
        <v>1.136919</v>
      </c>
    </row>
    <row r="16025" spans="1:16" x14ac:dyDescent="0.35">
      <c r="A16025">
        <v>99.387680000000003</v>
      </c>
      <c r="B16025">
        <v>4.4776369999999996</v>
      </c>
      <c r="C16025">
        <f t="shared" si="250"/>
        <v>0.13145252133047311</v>
      </c>
      <c r="D16025">
        <v>99.390579000000002</v>
      </c>
      <c r="E16025">
        <v>0</v>
      </c>
      <c r="F16025">
        <v>12.629166</v>
      </c>
      <c r="O16025">
        <v>149.734589</v>
      </c>
      <c r="P16025">
        <v>1.136919</v>
      </c>
    </row>
    <row r="16026" spans="1:16" x14ac:dyDescent="0.35">
      <c r="A16026">
        <v>99.397018000000003</v>
      </c>
      <c r="B16026">
        <v>4.4765800000000002</v>
      </c>
      <c r="C16026">
        <f t="shared" si="250"/>
        <v>0.13142149038378265</v>
      </c>
      <c r="D16026">
        <v>99.399918</v>
      </c>
      <c r="E16026">
        <v>0</v>
      </c>
      <c r="F16026">
        <v>12.629085999999999</v>
      </c>
      <c r="O16026">
        <v>149.74392700000001</v>
      </c>
      <c r="P16026">
        <v>1.136919</v>
      </c>
    </row>
    <row r="16027" spans="1:16" x14ac:dyDescent="0.35">
      <c r="A16027">
        <v>99.406372000000005</v>
      </c>
      <c r="B16027">
        <v>4.4747209999999997</v>
      </c>
      <c r="C16027">
        <f t="shared" si="250"/>
        <v>0.1313669146695938</v>
      </c>
      <c r="D16027">
        <v>99.409271000000004</v>
      </c>
      <c r="E16027">
        <v>0</v>
      </c>
      <c r="F16027">
        <v>12.629028999999999</v>
      </c>
      <c r="O16027">
        <v>149.75328099999999</v>
      </c>
      <c r="P16027">
        <v>1.136919</v>
      </c>
    </row>
    <row r="16028" spans="1:16" x14ac:dyDescent="0.35">
      <c r="A16028">
        <v>99.415710000000004</v>
      </c>
      <c r="B16028">
        <v>4.4730210000000001</v>
      </c>
      <c r="C16028">
        <f t="shared" si="250"/>
        <v>0.13131700680831301</v>
      </c>
      <c r="D16028">
        <v>99.418610000000001</v>
      </c>
      <c r="E16028">
        <v>0</v>
      </c>
      <c r="F16028">
        <v>12.629045</v>
      </c>
      <c r="O16028">
        <v>149.762619</v>
      </c>
      <c r="P16028">
        <v>1.136919</v>
      </c>
    </row>
    <row r="16029" spans="1:16" x14ac:dyDescent="0.35">
      <c r="A16029">
        <v>99.425064000000006</v>
      </c>
      <c r="B16029">
        <v>4.4722580000000001</v>
      </c>
      <c r="C16029">
        <f t="shared" si="250"/>
        <v>0.13129460698586756</v>
      </c>
      <c r="D16029">
        <v>99.427948000000001</v>
      </c>
      <c r="E16029">
        <v>0</v>
      </c>
      <c r="F16029">
        <v>12.629084000000001</v>
      </c>
      <c r="O16029">
        <v>149.771973</v>
      </c>
      <c r="P16029">
        <v>1.136919</v>
      </c>
    </row>
    <row r="16030" spans="1:16" x14ac:dyDescent="0.35">
      <c r="A16030">
        <v>99.434402000000006</v>
      </c>
      <c r="B16030">
        <v>4.4719879999999996</v>
      </c>
      <c r="C16030">
        <f t="shared" si="250"/>
        <v>0.13128668044319353</v>
      </c>
      <c r="D16030">
        <v>99.437302000000003</v>
      </c>
      <c r="E16030">
        <v>0</v>
      </c>
      <c r="F16030">
        <v>12.629056</v>
      </c>
      <c r="O16030">
        <v>149.78131099999999</v>
      </c>
      <c r="P16030">
        <v>1.136919</v>
      </c>
    </row>
    <row r="16031" spans="1:16" x14ac:dyDescent="0.35">
      <c r="A16031">
        <v>99.443741000000003</v>
      </c>
      <c r="B16031">
        <v>4.4696800000000003</v>
      </c>
      <c r="C16031">
        <f t="shared" si="250"/>
        <v>0.13121892318211351</v>
      </c>
      <c r="D16031">
        <v>99.446640000000002</v>
      </c>
      <c r="E16031">
        <v>0</v>
      </c>
      <c r="F16031">
        <v>12.629046000000001</v>
      </c>
      <c r="O16031">
        <v>149.790649</v>
      </c>
      <c r="P16031">
        <v>1.136919</v>
      </c>
    </row>
    <row r="16032" spans="1:16" x14ac:dyDescent="0.35">
      <c r="A16032">
        <v>99.453093999999993</v>
      </c>
      <c r="B16032">
        <v>4.4692590000000001</v>
      </c>
      <c r="C16032">
        <f t="shared" si="250"/>
        <v>0.13120656364705513</v>
      </c>
      <c r="D16032">
        <v>99.455994000000004</v>
      </c>
      <c r="E16032">
        <v>0</v>
      </c>
      <c r="F16032">
        <v>12.629130999999999</v>
      </c>
      <c r="O16032">
        <v>149.800003</v>
      </c>
      <c r="P16032">
        <v>1.136944</v>
      </c>
    </row>
    <row r="16033" spans="1:16" x14ac:dyDescent="0.35">
      <c r="A16033">
        <v>99.462433000000004</v>
      </c>
      <c r="B16033">
        <v>4.4699220000000004</v>
      </c>
      <c r="C16033">
        <f t="shared" si="250"/>
        <v>0.13122602771295466</v>
      </c>
      <c r="D16033">
        <v>99.465332000000004</v>
      </c>
      <c r="E16033">
        <v>0</v>
      </c>
      <c r="F16033">
        <v>12.629056</v>
      </c>
      <c r="O16033">
        <v>149.80934099999999</v>
      </c>
      <c r="P16033">
        <v>1.136968</v>
      </c>
    </row>
    <row r="16034" spans="1:16" x14ac:dyDescent="0.35">
      <c r="A16034">
        <v>99.471785999999994</v>
      </c>
      <c r="B16034">
        <v>4.4705709999999996</v>
      </c>
      <c r="C16034">
        <f t="shared" si="250"/>
        <v>0.1312450807729377</v>
      </c>
      <c r="D16034">
        <v>99.474670000000003</v>
      </c>
      <c r="E16034">
        <v>0</v>
      </c>
      <c r="F16034">
        <v>12.628859</v>
      </c>
      <c r="O16034">
        <v>149.81869499999999</v>
      </c>
      <c r="P16034">
        <v>1.136992</v>
      </c>
    </row>
    <row r="16035" spans="1:16" x14ac:dyDescent="0.35">
      <c r="A16035">
        <v>99.481125000000006</v>
      </c>
      <c r="B16035">
        <v>4.4701490000000002</v>
      </c>
      <c r="C16035">
        <f t="shared" si="250"/>
        <v>0.13123269188031392</v>
      </c>
      <c r="D16035">
        <v>99.484024000000005</v>
      </c>
      <c r="E16035">
        <v>0</v>
      </c>
      <c r="F16035">
        <v>12.62876</v>
      </c>
      <c r="O16035">
        <v>149.828033</v>
      </c>
      <c r="P16035">
        <v>1.137016</v>
      </c>
    </row>
    <row r="16036" spans="1:16" x14ac:dyDescent="0.35">
      <c r="A16036">
        <v>99.490463000000005</v>
      </c>
      <c r="B16036">
        <v>4.4685329999999999</v>
      </c>
      <c r="C16036">
        <f t="shared" si="250"/>
        <v>0.13118525005453166</v>
      </c>
      <c r="D16036">
        <v>99.493362000000005</v>
      </c>
      <c r="E16036">
        <v>0</v>
      </c>
      <c r="F16036">
        <v>12.628755</v>
      </c>
      <c r="O16036">
        <v>149.83737199999999</v>
      </c>
      <c r="P16036">
        <v>1.137041</v>
      </c>
    </row>
    <row r="16037" spans="1:16" x14ac:dyDescent="0.35">
      <c r="A16037">
        <v>99.499816999999993</v>
      </c>
      <c r="B16037">
        <v>4.4663560000000002</v>
      </c>
      <c r="C16037">
        <f t="shared" si="250"/>
        <v>0.1311213386345268</v>
      </c>
      <c r="D16037">
        <v>99.502716000000007</v>
      </c>
      <c r="E16037">
        <v>0</v>
      </c>
      <c r="F16037">
        <v>12.628864</v>
      </c>
      <c r="O16037">
        <v>149.84672499999999</v>
      </c>
      <c r="P16037">
        <v>1.137065</v>
      </c>
    </row>
    <row r="16038" spans="1:16" x14ac:dyDescent="0.35">
      <c r="A16038">
        <v>99.509155000000007</v>
      </c>
      <c r="B16038">
        <v>4.4642090000000003</v>
      </c>
      <c r="C16038">
        <f t="shared" si="250"/>
        <v>0.13105830794148568</v>
      </c>
      <c r="D16038">
        <v>99.512054000000006</v>
      </c>
      <c r="E16038">
        <v>0</v>
      </c>
      <c r="F16038">
        <v>12.629085</v>
      </c>
      <c r="O16038">
        <v>149.856064</v>
      </c>
      <c r="P16038">
        <v>1.137089</v>
      </c>
    </row>
    <row r="16039" spans="1:16" x14ac:dyDescent="0.35">
      <c r="A16039">
        <v>99.518508999999995</v>
      </c>
      <c r="B16039">
        <v>4.4628019999999999</v>
      </c>
      <c r="C16039">
        <f t="shared" si="250"/>
        <v>0.13101700184688445</v>
      </c>
      <c r="D16039">
        <v>99.521393000000003</v>
      </c>
      <c r="E16039">
        <v>0</v>
      </c>
      <c r="F16039">
        <v>12.629039000000001</v>
      </c>
      <c r="O16039">
        <v>149.86541700000001</v>
      </c>
      <c r="P16039">
        <v>1.137114</v>
      </c>
    </row>
    <row r="16040" spans="1:16" x14ac:dyDescent="0.35">
      <c r="A16040">
        <v>99.527846999999994</v>
      </c>
      <c r="B16040">
        <v>4.461627</v>
      </c>
      <c r="C16040">
        <f t="shared" si="250"/>
        <v>0.13098250670746978</v>
      </c>
      <c r="D16040">
        <v>99.530745999999994</v>
      </c>
      <c r="E16040">
        <v>0</v>
      </c>
      <c r="F16040">
        <v>12.628797</v>
      </c>
      <c r="O16040">
        <v>149.87475599999999</v>
      </c>
      <c r="P16040">
        <v>1.137138</v>
      </c>
    </row>
    <row r="16041" spans="1:16" x14ac:dyDescent="0.35">
      <c r="A16041">
        <v>99.537186000000005</v>
      </c>
      <c r="B16041">
        <v>4.4598769999999996</v>
      </c>
      <c r="C16041">
        <f t="shared" si="250"/>
        <v>0.13093113096791598</v>
      </c>
      <c r="D16041">
        <v>99.540085000000005</v>
      </c>
      <c r="E16041">
        <v>0</v>
      </c>
      <c r="F16041">
        <v>12.628287</v>
      </c>
      <c r="O16041">
        <v>149.884094</v>
      </c>
      <c r="P16041">
        <v>1.137162</v>
      </c>
    </row>
    <row r="16042" spans="1:16" x14ac:dyDescent="0.35">
      <c r="A16042">
        <v>99.546538999999996</v>
      </c>
      <c r="B16042">
        <v>4.4577540000000004</v>
      </c>
      <c r="C16042">
        <f t="shared" si="250"/>
        <v>0.13086880485644592</v>
      </c>
      <c r="D16042">
        <v>99.549437999999995</v>
      </c>
      <c r="E16042">
        <v>0</v>
      </c>
      <c r="F16042">
        <v>12.627668</v>
      </c>
      <c r="O16042">
        <v>149.89344800000001</v>
      </c>
      <c r="P16042">
        <v>1.137162</v>
      </c>
    </row>
    <row r="16043" spans="1:16" x14ac:dyDescent="0.35">
      <c r="A16043">
        <v>99.555878000000007</v>
      </c>
      <c r="B16043">
        <v>4.4558689999999999</v>
      </c>
      <c r="C16043">
        <f t="shared" si="250"/>
        <v>0.13081346584555512</v>
      </c>
      <c r="D16043">
        <v>99.558777000000006</v>
      </c>
      <c r="E16043">
        <v>0</v>
      </c>
      <c r="F16043">
        <v>12.627129</v>
      </c>
      <c r="O16043">
        <v>149.90278599999999</v>
      </c>
      <c r="P16043">
        <v>1.137162</v>
      </c>
    </row>
    <row r="16044" spans="1:16" x14ac:dyDescent="0.35">
      <c r="A16044">
        <v>99.565230999999997</v>
      </c>
      <c r="B16044">
        <v>4.4547999999999996</v>
      </c>
      <c r="C16044">
        <f t="shared" si="250"/>
        <v>0.13078208260807914</v>
      </c>
      <c r="D16044">
        <v>99.568129999999996</v>
      </c>
      <c r="E16044">
        <v>0</v>
      </c>
      <c r="F16044">
        <v>12.626654</v>
      </c>
      <c r="O16044">
        <v>149.91213999999999</v>
      </c>
      <c r="P16044">
        <v>1.137162</v>
      </c>
    </row>
    <row r="16045" spans="1:16" x14ac:dyDescent="0.35">
      <c r="A16045">
        <v>99.574569999999994</v>
      </c>
      <c r="B16045">
        <v>4.452394</v>
      </c>
      <c r="C16045">
        <f t="shared" si="250"/>
        <v>0.13071144830558407</v>
      </c>
      <c r="D16045">
        <v>99.577468999999994</v>
      </c>
      <c r="E16045">
        <v>0</v>
      </c>
      <c r="F16045">
        <v>12.626194999999999</v>
      </c>
      <c r="O16045">
        <v>149.92147800000001</v>
      </c>
      <c r="P16045">
        <v>1.137162</v>
      </c>
    </row>
    <row r="16046" spans="1:16" x14ac:dyDescent="0.35">
      <c r="A16046">
        <v>99.583907999999994</v>
      </c>
      <c r="B16046">
        <v>4.4488269999999996</v>
      </c>
      <c r="C16046">
        <f t="shared" si="250"/>
        <v>0.13060672986959074</v>
      </c>
      <c r="D16046">
        <v>99.586806999999993</v>
      </c>
      <c r="E16046">
        <v>0</v>
      </c>
      <c r="F16046">
        <v>12.625774</v>
      </c>
      <c r="O16046">
        <v>149.93081699999999</v>
      </c>
      <c r="P16046">
        <v>1.137162</v>
      </c>
    </row>
    <row r="16047" spans="1:16" x14ac:dyDescent="0.35">
      <c r="A16047">
        <v>99.593261999999996</v>
      </c>
      <c r="B16047">
        <v>4.4468500000000004</v>
      </c>
      <c r="C16047">
        <f t="shared" si="250"/>
        <v>0.13054868996267774</v>
      </c>
      <c r="D16047">
        <v>99.596160999999995</v>
      </c>
      <c r="E16047">
        <v>0</v>
      </c>
      <c r="F16047">
        <v>12.625361</v>
      </c>
      <c r="O16047">
        <v>149.94016999999999</v>
      </c>
      <c r="P16047">
        <v>1.137162</v>
      </c>
    </row>
    <row r="16048" spans="1:16" x14ac:dyDescent="0.35">
      <c r="A16048">
        <v>99.602599999999995</v>
      </c>
      <c r="B16048">
        <v>4.4447479999999997</v>
      </c>
      <c r="C16048">
        <f t="shared" si="250"/>
        <v>0.13048698036008227</v>
      </c>
      <c r="D16048">
        <v>99.605498999999995</v>
      </c>
      <c r="E16048">
        <v>0</v>
      </c>
      <c r="F16048">
        <v>12.624909000000001</v>
      </c>
      <c r="O16048">
        <v>149.94950900000001</v>
      </c>
      <c r="P16048">
        <v>1.137162</v>
      </c>
    </row>
    <row r="16049" spans="1:16" x14ac:dyDescent="0.35">
      <c r="A16049">
        <v>99.611953999999997</v>
      </c>
      <c r="B16049">
        <v>4.4438409999999999</v>
      </c>
      <c r="C16049">
        <f t="shared" si="250"/>
        <v>0.13046035304821069</v>
      </c>
      <c r="D16049">
        <v>99.614852999999997</v>
      </c>
      <c r="E16049">
        <v>0</v>
      </c>
      <c r="F16049">
        <v>12.624532</v>
      </c>
      <c r="O16049">
        <v>149.95886200000001</v>
      </c>
      <c r="P16049">
        <v>1.137162</v>
      </c>
    </row>
    <row r="16050" spans="1:16" x14ac:dyDescent="0.35">
      <c r="A16050">
        <v>99.621291999999997</v>
      </c>
      <c r="B16050">
        <v>4.441535</v>
      </c>
      <c r="C16050">
        <f t="shared" si="250"/>
        <v>0.13039265450226156</v>
      </c>
      <c r="D16050">
        <v>99.624190999999996</v>
      </c>
      <c r="E16050">
        <v>0</v>
      </c>
      <c r="F16050">
        <v>12.624184</v>
      </c>
      <c r="O16050">
        <v>149.96820099999999</v>
      </c>
      <c r="P16050">
        <v>1.137162</v>
      </c>
    </row>
    <row r="16051" spans="1:16" x14ac:dyDescent="0.35">
      <c r="A16051">
        <v>99.630629999999996</v>
      </c>
      <c r="B16051">
        <v>4.4386070000000002</v>
      </c>
      <c r="C16051">
        <f t="shared" si="250"/>
        <v>0.13030669555059674</v>
      </c>
      <c r="D16051">
        <v>99.633529999999993</v>
      </c>
      <c r="E16051">
        <v>0</v>
      </c>
      <c r="F16051">
        <v>12.623842</v>
      </c>
      <c r="O16051">
        <v>149.97753900000001</v>
      </c>
      <c r="P16051">
        <v>1.137162</v>
      </c>
    </row>
    <row r="16052" spans="1:16" x14ac:dyDescent="0.35">
      <c r="A16052">
        <v>99.639983999999998</v>
      </c>
      <c r="B16052">
        <v>4.4367799999999997</v>
      </c>
      <c r="C16052">
        <f t="shared" si="250"/>
        <v>0.13025305927850259</v>
      </c>
      <c r="D16052">
        <v>99.642882999999998</v>
      </c>
      <c r="E16052">
        <v>0</v>
      </c>
      <c r="F16052">
        <v>12.623692</v>
      </c>
      <c r="O16052">
        <v>149.98689300000001</v>
      </c>
      <c r="P16052">
        <v>1.137162</v>
      </c>
    </row>
    <row r="16053" spans="1:16" x14ac:dyDescent="0.35">
      <c r="A16053">
        <v>99.649322999999995</v>
      </c>
      <c r="B16053">
        <v>4.4351330000000004</v>
      </c>
      <c r="C16053">
        <f t="shared" si="250"/>
        <v>0.13020470736819115</v>
      </c>
      <c r="D16053">
        <v>99.652221999999995</v>
      </c>
      <c r="E16053">
        <v>0</v>
      </c>
      <c r="F16053">
        <v>12.623775</v>
      </c>
      <c r="O16053">
        <v>149.99623099999999</v>
      </c>
      <c r="P16053">
        <v>1.137162</v>
      </c>
    </row>
    <row r="16054" spans="1:16" x14ac:dyDescent="0.35">
      <c r="A16054">
        <v>99.658660999999995</v>
      </c>
      <c r="B16054">
        <v>4.4330069999999999</v>
      </c>
      <c r="C16054">
        <f t="shared" si="250"/>
        <v>0.13014229318402468</v>
      </c>
      <c r="D16054">
        <v>99.661574999999999</v>
      </c>
      <c r="E16054">
        <v>0</v>
      </c>
      <c r="F16054">
        <v>12.624110999999999</v>
      </c>
      <c r="O16054">
        <v>150.00556900000001</v>
      </c>
      <c r="P16054">
        <v>1.137162</v>
      </c>
    </row>
    <row r="16055" spans="1:16" x14ac:dyDescent="0.35">
      <c r="A16055">
        <v>99.668014999999997</v>
      </c>
      <c r="B16055">
        <v>4.4308059999999996</v>
      </c>
      <c r="C16055">
        <f t="shared" si="250"/>
        <v>0.13007767718244875</v>
      </c>
      <c r="D16055">
        <v>99.670913999999996</v>
      </c>
      <c r="E16055">
        <v>0</v>
      </c>
      <c r="F16055">
        <v>12.624513</v>
      </c>
      <c r="O16055">
        <v>150.01492300000001</v>
      </c>
      <c r="P16055">
        <v>1.137162</v>
      </c>
    </row>
    <row r="16056" spans="1:16" x14ac:dyDescent="0.35">
      <c r="A16056">
        <v>99.677352999999997</v>
      </c>
      <c r="B16056">
        <v>4.4287570000000001</v>
      </c>
      <c r="C16056">
        <f t="shared" si="250"/>
        <v>0.13001752353082266</v>
      </c>
      <c r="D16056">
        <v>99.680251999999996</v>
      </c>
      <c r="E16056">
        <v>0</v>
      </c>
      <c r="F16056">
        <v>12.625011000000001</v>
      </c>
      <c r="O16056">
        <v>150.024261</v>
      </c>
      <c r="P16056">
        <v>1.137162</v>
      </c>
    </row>
    <row r="16057" spans="1:16" x14ac:dyDescent="0.35">
      <c r="A16057">
        <v>99.686706999999998</v>
      </c>
      <c r="B16057">
        <v>4.4268619999999999</v>
      </c>
      <c r="C16057">
        <f t="shared" si="250"/>
        <v>0.12996189094427729</v>
      </c>
      <c r="D16057">
        <v>99.689605999999998</v>
      </c>
      <c r="E16057">
        <v>0</v>
      </c>
      <c r="F16057">
        <v>12.625463</v>
      </c>
      <c r="O16057">
        <v>150.033615</v>
      </c>
      <c r="P16057">
        <v>1.137162</v>
      </c>
    </row>
    <row r="16058" spans="1:16" x14ac:dyDescent="0.35">
      <c r="A16058">
        <v>99.696044999999998</v>
      </c>
      <c r="B16058">
        <v>4.4252940000000001</v>
      </c>
      <c r="C16058">
        <f t="shared" si="250"/>
        <v>0.1299158582816371</v>
      </c>
      <c r="D16058">
        <v>99.698943999999997</v>
      </c>
      <c r="E16058">
        <v>0</v>
      </c>
      <c r="F16058">
        <v>12.625854</v>
      </c>
      <c r="O16058">
        <v>150.04295300000001</v>
      </c>
      <c r="P16058">
        <v>1.137162</v>
      </c>
    </row>
    <row r="16059" spans="1:16" x14ac:dyDescent="0.35">
      <c r="A16059">
        <v>99.705382999999998</v>
      </c>
      <c r="B16059">
        <v>4.423775</v>
      </c>
      <c r="C16059">
        <f t="shared" si="250"/>
        <v>0.12987126413970443</v>
      </c>
      <c r="D16059">
        <v>99.708297999999999</v>
      </c>
      <c r="E16059">
        <v>0</v>
      </c>
      <c r="F16059">
        <v>12.626238000000001</v>
      </c>
      <c r="O16059">
        <v>150.05229199999999</v>
      </c>
      <c r="P16059">
        <v>1.137162</v>
      </c>
    </row>
    <row r="16060" spans="1:16" x14ac:dyDescent="0.35">
      <c r="A16060">
        <v>99.714737</v>
      </c>
      <c r="B16060">
        <v>4.4219949999999999</v>
      </c>
      <c r="C16060">
        <f t="shared" si="250"/>
        <v>0.12981900767318688</v>
      </c>
      <c r="D16060">
        <v>99.717635999999999</v>
      </c>
      <c r="E16060">
        <v>0</v>
      </c>
      <c r="F16060">
        <v>12.626574</v>
      </c>
      <c r="O16060">
        <v>150.061646</v>
      </c>
      <c r="P16060">
        <v>1.137162</v>
      </c>
    </row>
    <row r="16061" spans="1:16" x14ac:dyDescent="0.35">
      <c r="A16061">
        <v>99.724074999999999</v>
      </c>
      <c r="B16061">
        <v>4.4190579999999997</v>
      </c>
      <c r="C16061">
        <f t="shared" si="250"/>
        <v>0.12973278450343292</v>
      </c>
      <c r="D16061">
        <v>99.726973999999998</v>
      </c>
      <c r="E16061">
        <v>0</v>
      </c>
      <c r="F16061">
        <v>12.62684</v>
      </c>
      <c r="O16061">
        <v>150.07098400000001</v>
      </c>
      <c r="P16061">
        <v>1.137162</v>
      </c>
    </row>
    <row r="16062" spans="1:16" x14ac:dyDescent="0.35">
      <c r="A16062">
        <v>99.733429000000001</v>
      </c>
      <c r="B16062">
        <v>4.4159300000000004</v>
      </c>
      <c r="C16062">
        <f t="shared" si="250"/>
        <v>0.12964095403867626</v>
      </c>
      <c r="D16062">
        <v>99.736328</v>
      </c>
      <c r="E16062">
        <v>0</v>
      </c>
      <c r="F16062">
        <v>12.627052000000001</v>
      </c>
      <c r="O16062">
        <v>150.08033800000001</v>
      </c>
      <c r="P16062">
        <v>1.1371849999999999</v>
      </c>
    </row>
    <row r="16063" spans="1:16" x14ac:dyDescent="0.35">
      <c r="A16063">
        <v>99.742767000000001</v>
      </c>
      <c r="B16063">
        <v>4.4155329999999999</v>
      </c>
      <c r="C16063">
        <f t="shared" si="250"/>
        <v>0.12962929908518889</v>
      </c>
      <c r="D16063">
        <v>99.745666999999997</v>
      </c>
      <c r="E16063">
        <v>0</v>
      </c>
      <c r="F16063">
        <v>12.627124999999999</v>
      </c>
      <c r="O16063">
        <v>150.089676</v>
      </c>
      <c r="P16063">
        <v>1.1372089999999999</v>
      </c>
    </row>
    <row r="16064" spans="1:16" x14ac:dyDescent="0.35">
      <c r="A16064">
        <v>99.752105999999998</v>
      </c>
      <c r="B16064">
        <v>4.4146390000000002</v>
      </c>
      <c r="C16064">
        <f t="shared" si="250"/>
        <v>0.12960305342166831</v>
      </c>
      <c r="D16064">
        <v>99.755020000000002</v>
      </c>
      <c r="E16064">
        <v>0</v>
      </c>
      <c r="F16064">
        <v>12.62696</v>
      </c>
      <c r="O16064">
        <v>150.09901400000001</v>
      </c>
      <c r="P16064">
        <v>1.137232</v>
      </c>
    </row>
    <row r="16065" spans="1:16" x14ac:dyDescent="0.35">
      <c r="A16065">
        <v>99.761459000000002</v>
      </c>
      <c r="B16065">
        <v>4.4124359999999996</v>
      </c>
      <c r="C16065">
        <f t="shared" si="250"/>
        <v>0.12953837870496143</v>
      </c>
      <c r="D16065">
        <v>99.764358999999999</v>
      </c>
      <c r="E16065">
        <v>0</v>
      </c>
      <c r="F16065">
        <v>12.62654</v>
      </c>
      <c r="O16065">
        <v>150.10836800000001</v>
      </c>
      <c r="P16065">
        <v>1.1372549999999999</v>
      </c>
    </row>
    <row r="16066" spans="1:16" x14ac:dyDescent="0.35">
      <c r="A16066">
        <v>99.770797999999999</v>
      </c>
      <c r="B16066">
        <v>4.4105299999999996</v>
      </c>
      <c r="C16066">
        <f t="shared" ref="C16066:C16129" si="251">B16066/34.06277</f>
        <v>0.12948242318519601</v>
      </c>
      <c r="D16066">
        <v>99.773696999999999</v>
      </c>
      <c r="E16066">
        <v>0</v>
      </c>
      <c r="F16066">
        <v>12.626156999999999</v>
      </c>
      <c r="O16066">
        <v>150.117706</v>
      </c>
      <c r="P16066">
        <v>1.137278</v>
      </c>
    </row>
    <row r="16067" spans="1:16" x14ac:dyDescent="0.35">
      <c r="A16067">
        <v>99.780151000000004</v>
      </c>
      <c r="B16067">
        <v>4.408811</v>
      </c>
      <c r="C16067">
        <f t="shared" si="251"/>
        <v>0.1294319575301715</v>
      </c>
      <c r="D16067">
        <v>99.783051</v>
      </c>
      <c r="E16067">
        <v>0</v>
      </c>
      <c r="F16067">
        <v>12.625578000000001</v>
      </c>
      <c r="O16067">
        <v>150.12706</v>
      </c>
      <c r="P16067">
        <v>1.1373009999999999</v>
      </c>
    </row>
    <row r="16068" spans="1:16" x14ac:dyDescent="0.35">
      <c r="A16068">
        <v>99.789490000000001</v>
      </c>
      <c r="B16068">
        <v>4.4066299999999998</v>
      </c>
      <c r="C16068">
        <f t="shared" si="251"/>
        <v>0.12936792867990476</v>
      </c>
      <c r="D16068">
        <v>99.792389</v>
      </c>
      <c r="E16068">
        <v>0</v>
      </c>
      <c r="F16068">
        <v>12.624972</v>
      </c>
      <c r="O16068">
        <v>150.13639800000001</v>
      </c>
      <c r="P16068">
        <v>1.137324</v>
      </c>
    </row>
    <row r="16069" spans="1:16" x14ac:dyDescent="0.35">
      <c r="A16069">
        <v>99.798828</v>
      </c>
      <c r="B16069">
        <v>4.4043159999999997</v>
      </c>
      <c r="C16069">
        <f t="shared" si="251"/>
        <v>0.12929999527343194</v>
      </c>
      <c r="D16069">
        <v>99.801743000000002</v>
      </c>
      <c r="E16069">
        <v>0</v>
      </c>
      <c r="F16069">
        <v>12.624536000000001</v>
      </c>
      <c r="O16069">
        <v>150.145737</v>
      </c>
      <c r="P16069">
        <v>1.1373470000000001</v>
      </c>
    </row>
    <row r="16070" spans="1:16" x14ac:dyDescent="0.35">
      <c r="A16070">
        <v>99.808182000000002</v>
      </c>
      <c r="B16070">
        <v>4.4016109999999999</v>
      </c>
      <c r="C16070">
        <f t="shared" si="251"/>
        <v>0.12922058305886455</v>
      </c>
      <c r="D16070">
        <v>99.811081000000001</v>
      </c>
      <c r="E16070">
        <v>0</v>
      </c>
      <c r="F16070">
        <v>12.624294000000001</v>
      </c>
      <c r="O16070">
        <v>150.15509</v>
      </c>
      <c r="P16070">
        <v>1.1373709999999999</v>
      </c>
    </row>
    <row r="16071" spans="1:16" x14ac:dyDescent="0.35">
      <c r="A16071">
        <v>99.817520000000002</v>
      </c>
      <c r="B16071">
        <v>4.3994249999999999</v>
      </c>
      <c r="C16071">
        <f t="shared" si="251"/>
        <v>0.12915640742077053</v>
      </c>
      <c r="D16071">
        <v>99.820419000000001</v>
      </c>
      <c r="E16071">
        <v>0</v>
      </c>
      <c r="F16071">
        <v>12.624176</v>
      </c>
      <c r="O16071">
        <v>150.16442900000001</v>
      </c>
      <c r="P16071">
        <v>1.137394</v>
      </c>
    </row>
    <row r="16072" spans="1:16" x14ac:dyDescent="0.35">
      <c r="A16072">
        <v>99.826874000000004</v>
      </c>
      <c r="B16072">
        <v>4.3980540000000001</v>
      </c>
      <c r="C16072">
        <f t="shared" si="251"/>
        <v>0.12911615819852584</v>
      </c>
      <c r="D16072">
        <v>99.829773000000003</v>
      </c>
      <c r="E16072">
        <v>0</v>
      </c>
      <c r="F16072">
        <v>12.624091</v>
      </c>
      <c r="O16072">
        <v>150.17378199999999</v>
      </c>
      <c r="P16072">
        <v>1.137394</v>
      </c>
    </row>
    <row r="16073" spans="1:16" x14ac:dyDescent="0.35">
      <c r="A16073">
        <v>99.836212000000003</v>
      </c>
      <c r="B16073">
        <v>4.3967489999999998</v>
      </c>
      <c r="C16073">
        <f t="shared" si="251"/>
        <v>0.12907784657560145</v>
      </c>
      <c r="D16073">
        <v>99.839111000000003</v>
      </c>
      <c r="E16073">
        <v>0</v>
      </c>
      <c r="F16073">
        <v>12.623953999999999</v>
      </c>
      <c r="O16073">
        <v>150.183121</v>
      </c>
      <c r="P16073">
        <v>1.137394</v>
      </c>
    </row>
    <row r="16074" spans="1:16" x14ac:dyDescent="0.35">
      <c r="A16074">
        <v>99.845551</v>
      </c>
      <c r="B16074">
        <v>4.3963080000000003</v>
      </c>
      <c r="C16074">
        <f t="shared" si="251"/>
        <v>0.12906489988923392</v>
      </c>
      <c r="D16074">
        <v>99.848465000000004</v>
      </c>
      <c r="E16074">
        <v>0</v>
      </c>
      <c r="F16074">
        <v>12.623754999999999</v>
      </c>
      <c r="O16074">
        <v>150.19245900000001</v>
      </c>
      <c r="P16074">
        <v>1.137394</v>
      </c>
    </row>
    <row r="16075" spans="1:16" x14ac:dyDescent="0.35">
      <c r="A16075">
        <v>99.854904000000005</v>
      </c>
      <c r="B16075">
        <v>4.3937910000000002</v>
      </c>
      <c r="C16075">
        <f t="shared" si="251"/>
        <v>0.12899100689697285</v>
      </c>
      <c r="D16075">
        <v>99.857803000000004</v>
      </c>
      <c r="E16075">
        <v>0</v>
      </c>
      <c r="F16075">
        <v>12.623488999999999</v>
      </c>
      <c r="O16075">
        <v>150.20181299999999</v>
      </c>
      <c r="P16075">
        <v>1.137394</v>
      </c>
    </row>
    <row r="16076" spans="1:16" x14ac:dyDescent="0.35">
      <c r="A16076">
        <v>99.864243000000002</v>
      </c>
      <c r="B16076">
        <v>4.3926360000000004</v>
      </c>
      <c r="C16076">
        <f t="shared" si="251"/>
        <v>0.12895709890886736</v>
      </c>
      <c r="D16076">
        <v>99.867157000000006</v>
      </c>
      <c r="E16076">
        <v>0</v>
      </c>
      <c r="F16076">
        <v>12.623134</v>
      </c>
      <c r="O16076">
        <v>150.211151</v>
      </c>
      <c r="P16076">
        <v>1.137394</v>
      </c>
    </row>
    <row r="16077" spans="1:16" x14ac:dyDescent="0.35">
      <c r="A16077">
        <v>99.873596000000006</v>
      </c>
      <c r="B16077">
        <v>4.3909050000000001</v>
      </c>
      <c r="C16077">
        <f t="shared" si="251"/>
        <v>0.12890628096305731</v>
      </c>
      <c r="D16077">
        <v>99.876495000000006</v>
      </c>
      <c r="E16077">
        <v>0</v>
      </c>
      <c r="F16077">
        <v>12.622661000000001</v>
      </c>
      <c r="O16077">
        <v>150.220505</v>
      </c>
      <c r="P16077">
        <v>1.137394</v>
      </c>
    </row>
    <row r="16078" spans="1:16" x14ac:dyDescent="0.35">
      <c r="A16078">
        <v>99.882935000000003</v>
      </c>
      <c r="B16078">
        <v>4.3871479999999998</v>
      </c>
      <c r="C16078">
        <f t="shared" si="251"/>
        <v>0.12879598458962674</v>
      </c>
      <c r="D16078">
        <v>99.885834000000003</v>
      </c>
      <c r="E16078">
        <v>0</v>
      </c>
      <c r="F16078">
        <v>12.622082000000001</v>
      </c>
      <c r="O16078">
        <v>150.22984299999999</v>
      </c>
      <c r="P16078">
        <v>1.137394</v>
      </c>
    </row>
    <row r="16079" spans="1:16" x14ac:dyDescent="0.35">
      <c r="A16079">
        <v>99.892273000000003</v>
      </c>
      <c r="B16079">
        <v>4.3843249999999996</v>
      </c>
      <c r="C16079">
        <f t="shared" si="251"/>
        <v>0.12871310818233514</v>
      </c>
      <c r="D16079">
        <v>99.895187000000007</v>
      </c>
      <c r="E16079">
        <v>0</v>
      </c>
      <c r="F16079">
        <v>12.621582999999999</v>
      </c>
      <c r="O16079">
        <v>150.239182</v>
      </c>
      <c r="P16079">
        <v>1.137394</v>
      </c>
    </row>
    <row r="16080" spans="1:16" x14ac:dyDescent="0.35">
      <c r="A16080">
        <v>99.901627000000005</v>
      </c>
      <c r="B16080">
        <v>4.3830249999999999</v>
      </c>
      <c r="C16080">
        <f t="shared" si="251"/>
        <v>0.12867494334723806</v>
      </c>
      <c r="D16080">
        <v>99.904526000000004</v>
      </c>
      <c r="E16080">
        <v>0</v>
      </c>
      <c r="F16080">
        <v>12.621302999999999</v>
      </c>
      <c r="O16080">
        <v>150.248535</v>
      </c>
      <c r="P16080">
        <v>1.137394</v>
      </c>
    </row>
    <row r="16081" spans="1:16" x14ac:dyDescent="0.35">
      <c r="A16081">
        <v>99.910965000000004</v>
      </c>
      <c r="B16081">
        <v>4.382231</v>
      </c>
      <c r="C16081">
        <f t="shared" si="251"/>
        <v>0.12865163344026337</v>
      </c>
      <c r="D16081">
        <v>99.913878999999994</v>
      </c>
      <c r="E16081">
        <v>0</v>
      </c>
      <c r="F16081">
        <v>12.621193999999999</v>
      </c>
      <c r="O16081">
        <v>150.25787399999999</v>
      </c>
      <c r="P16081">
        <v>1.137394</v>
      </c>
    </row>
    <row r="16082" spans="1:16" x14ac:dyDescent="0.35">
      <c r="A16082">
        <v>99.920319000000006</v>
      </c>
      <c r="B16082">
        <v>4.380064</v>
      </c>
      <c r="C16082">
        <f t="shared" si="251"/>
        <v>0.12858801559591307</v>
      </c>
      <c r="D16082">
        <v>99.923218000000006</v>
      </c>
      <c r="E16082">
        <v>0</v>
      </c>
      <c r="F16082">
        <v>12.621207</v>
      </c>
      <c r="O16082">
        <v>150.26722699999999</v>
      </c>
      <c r="P16082">
        <v>1.137394</v>
      </c>
    </row>
    <row r="16083" spans="1:16" x14ac:dyDescent="0.35">
      <c r="A16083">
        <v>99.929657000000006</v>
      </c>
      <c r="B16083">
        <v>4.3787120000000002</v>
      </c>
      <c r="C16083">
        <f t="shared" si="251"/>
        <v>0.1285483241674121</v>
      </c>
      <c r="D16083">
        <v>99.932556000000005</v>
      </c>
      <c r="E16083">
        <v>0</v>
      </c>
      <c r="F16083">
        <v>12.621347999999999</v>
      </c>
      <c r="O16083">
        <v>150.276566</v>
      </c>
      <c r="P16083">
        <v>1.137394</v>
      </c>
    </row>
    <row r="16084" spans="1:16" x14ac:dyDescent="0.35">
      <c r="A16084">
        <v>99.938995000000006</v>
      </c>
      <c r="B16084">
        <v>4.3767889999999996</v>
      </c>
      <c r="C16084">
        <f t="shared" si="251"/>
        <v>0.12849186956903386</v>
      </c>
      <c r="D16084">
        <v>99.941909999999993</v>
      </c>
      <c r="E16084">
        <v>0</v>
      </c>
      <c r="F16084">
        <v>12.621392</v>
      </c>
      <c r="O16084">
        <v>150.28590399999999</v>
      </c>
      <c r="P16084">
        <v>1.137394</v>
      </c>
    </row>
    <row r="16085" spans="1:16" x14ac:dyDescent="0.35">
      <c r="A16085">
        <v>99.948348999999993</v>
      </c>
      <c r="B16085">
        <v>4.3741899999999996</v>
      </c>
      <c r="C16085">
        <f t="shared" si="251"/>
        <v>0.12841556925640515</v>
      </c>
      <c r="D16085">
        <v>99.951248000000007</v>
      </c>
      <c r="E16085">
        <v>0</v>
      </c>
      <c r="F16085">
        <v>12.621314999999999</v>
      </c>
      <c r="O16085">
        <v>150.29525799999999</v>
      </c>
      <c r="P16085">
        <v>1.137394</v>
      </c>
    </row>
    <row r="16086" spans="1:16" x14ac:dyDescent="0.35">
      <c r="A16086">
        <v>99.957687000000007</v>
      </c>
      <c r="B16086">
        <v>4.3716020000000002</v>
      </c>
      <c r="C16086">
        <f t="shared" si="251"/>
        <v>0.12833959187699651</v>
      </c>
      <c r="D16086">
        <v>99.960601999999994</v>
      </c>
      <c r="E16086">
        <v>0</v>
      </c>
      <c r="F16086">
        <v>12.621228</v>
      </c>
      <c r="O16086">
        <v>150.304596</v>
      </c>
      <c r="P16086">
        <v>1.137394</v>
      </c>
    </row>
    <row r="16087" spans="1:16" x14ac:dyDescent="0.35">
      <c r="A16087">
        <v>99.967040999999995</v>
      </c>
      <c r="B16087">
        <v>4.3695830000000004</v>
      </c>
      <c r="C16087">
        <f t="shared" si="251"/>
        <v>0.12828031895233419</v>
      </c>
      <c r="D16087">
        <v>99.969939999999994</v>
      </c>
      <c r="E16087">
        <v>0</v>
      </c>
      <c r="F16087">
        <v>12.621015999999999</v>
      </c>
      <c r="O16087">
        <v>150.31395000000001</v>
      </c>
      <c r="P16087">
        <v>1.137394</v>
      </c>
    </row>
    <row r="16088" spans="1:16" x14ac:dyDescent="0.35">
      <c r="A16088">
        <v>99.976378999999994</v>
      </c>
      <c r="B16088">
        <v>4.3686579999999999</v>
      </c>
      <c r="C16088">
        <f t="shared" si="251"/>
        <v>0.12825316320428432</v>
      </c>
      <c r="D16088">
        <v>99.979279000000005</v>
      </c>
      <c r="E16088">
        <v>0</v>
      </c>
      <c r="F16088">
        <v>12.620668999999999</v>
      </c>
      <c r="O16088">
        <v>150.32328799999999</v>
      </c>
      <c r="P16088">
        <v>1.137394</v>
      </c>
    </row>
    <row r="16089" spans="1:16" x14ac:dyDescent="0.35">
      <c r="A16089">
        <v>99.985718000000006</v>
      </c>
      <c r="B16089">
        <v>4.3671379999999997</v>
      </c>
      <c r="C16089">
        <f t="shared" si="251"/>
        <v>0.12820853970478618</v>
      </c>
      <c r="D16089">
        <v>99.988631999999996</v>
      </c>
      <c r="E16089">
        <v>0</v>
      </c>
      <c r="F16089">
        <v>12.620257000000001</v>
      </c>
      <c r="O16089">
        <v>150.332626</v>
      </c>
      <c r="P16089">
        <v>1.137394</v>
      </c>
    </row>
    <row r="16090" spans="1:16" x14ac:dyDescent="0.35">
      <c r="A16090">
        <v>99.995070999999996</v>
      </c>
      <c r="B16090">
        <v>4.3636980000000003</v>
      </c>
      <c r="C16090">
        <f t="shared" si="251"/>
        <v>0.12810754967960622</v>
      </c>
      <c r="D16090">
        <v>99.997971000000007</v>
      </c>
      <c r="E16090">
        <v>0</v>
      </c>
      <c r="F16090">
        <v>12.619729</v>
      </c>
      <c r="O16090">
        <v>150.34198000000001</v>
      </c>
      <c r="P16090">
        <v>1.137394</v>
      </c>
    </row>
    <row r="16091" spans="1:16" x14ac:dyDescent="0.35">
      <c r="A16091">
        <v>100.00440999999999</v>
      </c>
      <c r="B16091">
        <v>4.3615539999999999</v>
      </c>
      <c r="C16091">
        <f t="shared" si="251"/>
        <v>0.12804460705926146</v>
      </c>
      <c r="D16091">
        <v>100.007324</v>
      </c>
      <c r="E16091">
        <v>0</v>
      </c>
      <c r="F16091">
        <v>12.619173999999999</v>
      </c>
      <c r="O16091">
        <v>150.35131799999999</v>
      </c>
      <c r="P16091">
        <v>1.137394</v>
      </c>
    </row>
    <row r="16092" spans="1:16" x14ac:dyDescent="0.35">
      <c r="A16092">
        <v>100.01374800000001</v>
      </c>
      <c r="B16092">
        <v>4.3590309999999999</v>
      </c>
      <c r="C16092">
        <f t="shared" si="251"/>
        <v>0.12797053792160767</v>
      </c>
      <c r="D16092">
        <v>100.01666299999999</v>
      </c>
      <c r="E16092">
        <v>0</v>
      </c>
      <c r="F16092">
        <v>12.618789</v>
      </c>
      <c r="O16092">
        <v>150.360657</v>
      </c>
      <c r="P16092">
        <v>1.137394</v>
      </c>
    </row>
    <row r="16093" spans="1:16" x14ac:dyDescent="0.35">
      <c r="A16093">
        <v>100.02310199999999</v>
      </c>
      <c r="B16093">
        <v>4.3567580000000001</v>
      </c>
      <c r="C16093">
        <f t="shared" si="251"/>
        <v>0.12790380817531868</v>
      </c>
      <c r="D16093">
        <v>100.02600099999999</v>
      </c>
      <c r="E16093">
        <v>0</v>
      </c>
      <c r="F16093">
        <v>12.618608999999999</v>
      </c>
      <c r="O16093">
        <v>150.37001000000001</v>
      </c>
      <c r="P16093">
        <v>1.137394</v>
      </c>
    </row>
    <row r="16094" spans="1:16" x14ac:dyDescent="0.35">
      <c r="A16094">
        <v>100.03243999999999</v>
      </c>
      <c r="B16094">
        <v>4.3517530000000004</v>
      </c>
      <c r="C16094">
        <f t="shared" si="251"/>
        <v>0.12775687356019491</v>
      </c>
      <c r="D16094">
        <v>100.035355</v>
      </c>
      <c r="E16094">
        <v>0</v>
      </c>
      <c r="F16094">
        <v>12.618657000000001</v>
      </c>
      <c r="O16094">
        <v>150.37934899999999</v>
      </c>
      <c r="P16094">
        <v>1.137394</v>
      </c>
    </row>
    <row r="16095" spans="1:16" x14ac:dyDescent="0.35">
      <c r="A16095">
        <v>100.041794</v>
      </c>
      <c r="B16095">
        <v>4.3501279999999998</v>
      </c>
      <c r="C16095">
        <f t="shared" si="251"/>
        <v>0.12770916751632352</v>
      </c>
      <c r="D16095">
        <v>100.044693</v>
      </c>
      <c r="E16095">
        <v>0</v>
      </c>
      <c r="F16095">
        <v>12.618827</v>
      </c>
      <c r="O16095">
        <v>150.38870199999999</v>
      </c>
      <c r="P16095">
        <v>1.137394</v>
      </c>
    </row>
    <row r="16096" spans="1:16" x14ac:dyDescent="0.35">
      <c r="A16096">
        <v>100.051132</v>
      </c>
      <c r="B16096">
        <v>4.3484020000000001</v>
      </c>
      <c r="C16096">
        <f t="shared" si="251"/>
        <v>0.12765849635834078</v>
      </c>
      <c r="D16096">
        <v>100.054047</v>
      </c>
      <c r="E16096">
        <v>0</v>
      </c>
      <c r="F16096">
        <v>12.618971999999999</v>
      </c>
      <c r="O16096">
        <v>150.39804100000001</v>
      </c>
      <c r="P16096">
        <v>1.137394</v>
      </c>
    </row>
    <row r="16097" spans="1:16" x14ac:dyDescent="0.35">
      <c r="A16097">
        <v>100.06047100000001</v>
      </c>
      <c r="B16097">
        <v>4.3455430000000002</v>
      </c>
      <c r="C16097">
        <f t="shared" si="251"/>
        <v>0.12757456307869267</v>
      </c>
      <c r="D16097">
        <v>100.063385</v>
      </c>
      <c r="E16097">
        <v>0</v>
      </c>
      <c r="F16097">
        <v>12.619007999999999</v>
      </c>
      <c r="O16097">
        <v>150.40737899999999</v>
      </c>
      <c r="P16097">
        <v>1.137394</v>
      </c>
    </row>
    <row r="16098" spans="1:16" x14ac:dyDescent="0.35">
      <c r="A16098">
        <v>100.069824</v>
      </c>
      <c r="B16098">
        <v>4.3441150000000004</v>
      </c>
      <c r="C16098">
        <f t="shared" si="251"/>
        <v>0.12753264047521679</v>
      </c>
      <c r="D16098">
        <v>100.072723</v>
      </c>
      <c r="E16098">
        <v>0</v>
      </c>
      <c r="F16098">
        <v>12.618904000000001</v>
      </c>
      <c r="O16098">
        <v>150.41673299999999</v>
      </c>
      <c r="P16098">
        <v>1.137394</v>
      </c>
    </row>
    <row r="16099" spans="1:16" x14ac:dyDescent="0.35">
      <c r="A16099">
        <v>100.07916299999999</v>
      </c>
      <c r="B16099">
        <v>4.3422999999999998</v>
      </c>
      <c r="C16099">
        <f t="shared" si="251"/>
        <v>0.12747935649390815</v>
      </c>
      <c r="D16099">
        <v>100.082077</v>
      </c>
      <c r="E16099">
        <v>0</v>
      </c>
      <c r="F16099">
        <v>12.618895</v>
      </c>
      <c r="O16099">
        <v>150.42607100000001</v>
      </c>
      <c r="P16099">
        <v>1.137394</v>
      </c>
    </row>
    <row r="16100" spans="1:16" x14ac:dyDescent="0.35">
      <c r="A16100">
        <v>100.088516</v>
      </c>
      <c r="B16100">
        <v>4.3407640000000001</v>
      </c>
      <c r="C16100">
        <f t="shared" si="251"/>
        <v>0.12743426327336269</v>
      </c>
      <c r="D16100">
        <v>100.091415</v>
      </c>
      <c r="E16100">
        <v>0</v>
      </c>
      <c r="F16100">
        <v>12.619069</v>
      </c>
      <c r="O16100">
        <v>150.43542500000001</v>
      </c>
      <c r="P16100">
        <v>1.137394</v>
      </c>
    </row>
    <row r="16101" spans="1:16" x14ac:dyDescent="0.35">
      <c r="A16101">
        <v>100.097855</v>
      </c>
      <c r="B16101">
        <v>4.3385590000000001</v>
      </c>
      <c r="C16101">
        <f t="shared" si="251"/>
        <v>0.12736952984152491</v>
      </c>
      <c r="D16101">
        <v>100.100769</v>
      </c>
      <c r="E16101">
        <v>0</v>
      </c>
      <c r="F16101">
        <v>12.619308999999999</v>
      </c>
      <c r="O16101">
        <v>150.44476299999999</v>
      </c>
      <c r="P16101">
        <v>1.137394</v>
      </c>
    </row>
    <row r="16102" spans="1:16" x14ac:dyDescent="0.35">
      <c r="A16102">
        <v>100.107193</v>
      </c>
      <c r="B16102">
        <v>4.3353840000000003</v>
      </c>
      <c r="C16102">
        <f t="shared" si="251"/>
        <v>0.12727631957119168</v>
      </c>
      <c r="D16102">
        <v>100.110107</v>
      </c>
      <c r="E16102">
        <v>0</v>
      </c>
      <c r="F16102">
        <v>12.619721999999999</v>
      </c>
      <c r="O16102">
        <v>150.45410200000001</v>
      </c>
      <c r="P16102">
        <v>1.137416</v>
      </c>
    </row>
    <row r="16103" spans="1:16" x14ac:dyDescent="0.35">
      <c r="A16103">
        <v>100.116547</v>
      </c>
      <c r="B16103">
        <v>4.333094</v>
      </c>
      <c r="C16103">
        <f t="shared" si="251"/>
        <v>0.12720909074628986</v>
      </c>
      <c r="D16103">
        <v>100.119446</v>
      </c>
      <c r="E16103">
        <v>0</v>
      </c>
      <c r="F16103">
        <v>12.620096</v>
      </c>
      <c r="O16103">
        <v>150.46345500000001</v>
      </c>
      <c r="P16103">
        <v>1.1374379999999999</v>
      </c>
    </row>
    <row r="16104" spans="1:16" x14ac:dyDescent="0.35">
      <c r="A16104">
        <v>100.125885</v>
      </c>
      <c r="B16104">
        <v>4.3316129999999999</v>
      </c>
      <c r="C16104">
        <f t="shared" si="251"/>
        <v>0.12716561219184463</v>
      </c>
      <c r="D16104">
        <v>100.128799</v>
      </c>
      <c r="E16104">
        <v>0</v>
      </c>
      <c r="F16104">
        <v>12.620504</v>
      </c>
      <c r="O16104">
        <v>150.47279399999999</v>
      </c>
      <c r="P16104">
        <v>1.1374599999999999</v>
      </c>
    </row>
    <row r="16105" spans="1:16" x14ac:dyDescent="0.35">
      <c r="A16105">
        <v>100.135239</v>
      </c>
      <c r="B16105">
        <v>4.3305939999999996</v>
      </c>
      <c r="C16105">
        <f t="shared" si="251"/>
        <v>0.12713569683264161</v>
      </c>
      <c r="D16105">
        <v>100.138138</v>
      </c>
      <c r="E16105">
        <v>0</v>
      </c>
      <c r="F16105">
        <v>12.620913</v>
      </c>
      <c r="O16105">
        <v>150.482147</v>
      </c>
      <c r="P16105">
        <v>1.1374820000000001</v>
      </c>
    </row>
    <row r="16106" spans="1:16" x14ac:dyDescent="0.35">
      <c r="A16106">
        <v>100.144577</v>
      </c>
      <c r="B16106">
        <v>4.3288149999999996</v>
      </c>
      <c r="C16106">
        <f t="shared" si="251"/>
        <v>0.12708346972368953</v>
      </c>
      <c r="D16106">
        <v>100.147491</v>
      </c>
      <c r="E16106">
        <v>0</v>
      </c>
      <c r="F16106">
        <v>12.621218000000001</v>
      </c>
      <c r="O16106">
        <v>150.49148600000001</v>
      </c>
      <c r="P16106">
        <v>1.1375040000000001</v>
      </c>
    </row>
    <row r="16107" spans="1:16" x14ac:dyDescent="0.35">
      <c r="A16107">
        <v>100.153915</v>
      </c>
      <c r="B16107">
        <v>4.3297189999999999</v>
      </c>
      <c r="C16107">
        <f t="shared" si="251"/>
        <v>0.12711000896286473</v>
      </c>
      <c r="D16107">
        <v>100.15683</v>
      </c>
      <c r="E16107">
        <v>0</v>
      </c>
      <c r="F16107">
        <v>12.621347999999999</v>
      </c>
      <c r="O16107">
        <v>150.50082399999999</v>
      </c>
      <c r="P16107">
        <v>1.137526</v>
      </c>
    </row>
    <row r="16108" spans="1:16" x14ac:dyDescent="0.35">
      <c r="A16108">
        <v>100.163269</v>
      </c>
      <c r="B16108">
        <v>4.3307330000000004</v>
      </c>
      <c r="C16108">
        <f t="shared" si="251"/>
        <v>0.12713977753424047</v>
      </c>
      <c r="D16108">
        <v>100.166183</v>
      </c>
      <c r="E16108">
        <v>0</v>
      </c>
      <c r="F16108">
        <v>12.621243</v>
      </c>
      <c r="O16108">
        <v>150.510178</v>
      </c>
      <c r="P16108">
        <v>1.1375489999999999</v>
      </c>
    </row>
    <row r="16109" spans="1:16" x14ac:dyDescent="0.35">
      <c r="A16109">
        <v>100.172607</v>
      </c>
      <c r="B16109">
        <v>4.3293239999999997</v>
      </c>
      <c r="C16109">
        <f t="shared" si="251"/>
        <v>0.12709841272450831</v>
      </c>
      <c r="D16109">
        <v>100.175522</v>
      </c>
      <c r="E16109">
        <v>0</v>
      </c>
      <c r="F16109">
        <v>12.620979999999999</v>
      </c>
      <c r="O16109">
        <v>150.51951600000001</v>
      </c>
      <c r="P16109">
        <v>1.1375710000000001</v>
      </c>
    </row>
    <row r="16110" spans="1:16" x14ac:dyDescent="0.35">
      <c r="A16110">
        <v>100.181961</v>
      </c>
      <c r="B16110">
        <v>4.329377</v>
      </c>
      <c r="C16110">
        <f t="shared" si="251"/>
        <v>0.12709996867547765</v>
      </c>
      <c r="D16110">
        <v>100.18486</v>
      </c>
      <c r="E16110">
        <v>0</v>
      </c>
      <c r="F16110">
        <v>12.620646000000001</v>
      </c>
      <c r="O16110">
        <v>150.52887000000001</v>
      </c>
      <c r="P16110">
        <v>1.1375930000000001</v>
      </c>
    </row>
    <row r="16111" spans="1:16" x14ac:dyDescent="0.35">
      <c r="A16111">
        <v>100.191299</v>
      </c>
      <c r="B16111">
        <v>4.3284310000000001</v>
      </c>
      <c r="C16111">
        <f t="shared" si="251"/>
        <v>0.12707219641855316</v>
      </c>
      <c r="D16111">
        <v>100.194214</v>
      </c>
      <c r="E16111">
        <v>0</v>
      </c>
      <c r="F16111">
        <v>12.620409</v>
      </c>
      <c r="O16111">
        <v>150.538208</v>
      </c>
      <c r="P16111">
        <v>1.137615</v>
      </c>
    </row>
    <row r="16112" spans="1:16" x14ac:dyDescent="0.35">
      <c r="A16112">
        <v>100.200638</v>
      </c>
      <c r="B16112">
        <v>4.3250640000000002</v>
      </c>
      <c r="C16112">
        <f t="shared" si="251"/>
        <v>0.1269733494956517</v>
      </c>
      <c r="D16112">
        <v>100.203552</v>
      </c>
      <c r="E16112">
        <v>0</v>
      </c>
      <c r="F16112">
        <v>12.620291</v>
      </c>
      <c r="O16112">
        <v>150.54754600000001</v>
      </c>
      <c r="P16112">
        <v>1.137615</v>
      </c>
    </row>
    <row r="16113" spans="1:16" x14ac:dyDescent="0.35">
      <c r="A16113">
        <v>100.209991</v>
      </c>
      <c r="B16113">
        <v>4.3236340000000002</v>
      </c>
      <c r="C16113">
        <f t="shared" si="251"/>
        <v>0.12693136817704492</v>
      </c>
      <c r="D16113">
        <v>100.212906</v>
      </c>
      <c r="E16113">
        <v>0</v>
      </c>
      <c r="F16113">
        <v>12.620148</v>
      </c>
      <c r="O16113">
        <v>150.55690000000001</v>
      </c>
      <c r="P16113">
        <v>1.137615</v>
      </c>
    </row>
    <row r="16114" spans="1:16" x14ac:dyDescent="0.35">
      <c r="A16114">
        <v>100.21933</v>
      </c>
      <c r="B16114">
        <v>4.3212679999999999</v>
      </c>
      <c r="C16114">
        <f t="shared" si="251"/>
        <v>0.12686190817716819</v>
      </c>
      <c r="D16114">
        <v>100.222244</v>
      </c>
      <c r="E16114">
        <v>0</v>
      </c>
      <c r="F16114">
        <v>12.620055000000001</v>
      </c>
      <c r="O16114">
        <v>150.566238</v>
      </c>
      <c r="P16114">
        <v>1.137615</v>
      </c>
    </row>
    <row r="16115" spans="1:16" x14ac:dyDescent="0.35">
      <c r="A16115">
        <v>100.228683</v>
      </c>
      <c r="B16115">
        <v>4.3204750000000001</v>
      </c>
      <c r="C16115">
        <f t="shared" si="251"/>
        <v>0.12683862762775899</v>
      </c>
      <c r="D16115">
        <v>100.231583</v>
      </c>
      <c r="E16115">
        <v>0</v>
      </c>
      <c r="F16115">
        <v>12.619989</v>
      </c>
      <c r="O16115">
        <v>150.575592</v>
      </c>
      <c r="P16115">
        <v>1.137615</v>
      </c>
    </row>
    <row r="16116" spans="1:16" x14ac:dyDescent="0.35">
      <c r="A16116">
        <v>100.238022</v>
      </c>
      <c r="B16116">
        <v>4.3208909999999996</v>
      </c>
      <c r="C16116">
        <f t="shared" si="251"/>
        <v>0.12685084037499003</v>
      </c>
      <c r="D16116">
        <v>100.240936</v>
      </c>
      <c r="E16116">
        <v>0</v>
      </c>
      <c r="F16116">
        <v>12.619767</v>
      </c>
      <c r="O16116">
        <v>150.58493000000001</v>
      </c>
      <c r="P16116">
        <v>1.137615</v>
      </c>
    </row>
    <row r="16117" spans="1:16" x14ac:dyDescent="0.35">
      <c r="A16117">
        <v>100.24736</v>
      </c>
      <c r="B16117">
        <v>4.3193229999999998</v>
      </c>
      <c r="C16117">
        <f t="shared" si="251"/>
        <v>0.12680480771234987</v>
      </c>
      <c r="D16117">
        <v>100.250275</v>
      </c>
      <c r="E16117">
        <v>0</v>
      </c>
      <c r="F16117">
        <v>12.619464000000001</v>
      </c>
      <c r="O16117">
        <v>150.594269</v>
      </c>
      <c r="P16117">
        <v>1.137615</v>
      </c>
    </row>
    <row r="16118" spans="1:16" x14ac:dyDescent="0.35">
      <c r="A16118">
        <v>100.256714</v>
      </c>
      <c r="B16118">
        <v>4.3172600000000001</v>
      </c>
      <c r="C16118">
        <f t="shared" si="251"/>
        <v>0.12674424305480736</v>
      </c>
      <c r="D16118">
        <v>100.25962800000001</v>
      </c>
      <c r="E16118">
        <v>0</v>
      </c>
      <c r="F16118">
        <v>12.619109999999999</v>
      </c>
      <c r="O16118">
        <v>150.603622</v>
      </c>
      <c r="P16118">
        <v>1.137615</v>
      </c>
    </row>
    <row r="16119" spans="1:16" x14ac:dyDescent="0.35">
      <c r="A16119">
        <v>100.266052</v>
      </c>
      <c r="B16119">
        <v>4.3170450000000002</v>
      </c>
      <c r="C16119">
        <f t="shared" si="251"/>
        <v>0.12673793117823359</v>
      </c>
      <c r="D16119">
        <v>100.268967</v>
      </c>
      <c r="E16119">
        <v>0</v>
      </c>
      <c r="F16119">
        <v>12.618725</v>
      </c>
      <c r="O16119">
        <v>150.61296100000001</v>
      </c>
      <c r="P16119">
        <v>1.137615</v>
      </c>
    </row>
    <row r="16120" spans="1:16" x14ac:dyDescent="0.35">
      <c r="A16120">
        <v>100.275406</v>
      </c>
      <c r="B16120">
        <v>4.315118</v>
      </c>
      <c r="C16120">
        <f t="shared" si="251"/>
        <v>0.12668135914959353</v>
      </c>
      <c r="D16120">
        <v>100.278305</v>
      </c>
      <c r="E16120">
        <v>0</v>
      </c>
      <c r="F16120">
        <v>12.618359</v>
      </c>
      <c r="O16120">
        <v>150.62231399999999</v>
      </c>
      <c r="P16120">
        <v>1.137615</v>
      </c>
    </row>
    <row r="16121" spans="1:16" x14ac:dyDescent="0.35">
      <c r="A16121">
        <v>100.284744</v>
      </c>
      <c r="B16121">
        <v>4.3106369999999998</v>
      </c>
      <c r="C16121">
        <f t="shared" si="251"/>
        <v>0.12654980789877041</v>
      </c>
      <c r="D16121">
        <v>100.287659</v>
      </c>
      <c r="E16121">
        <v>0</v>
      </c>
      <c r="F16121">
        <v>12.618062999999999</v>
      </c>
      <c r="O16121">
        <v>150.631653</v>
      </c>
      <c r="P16121">
        <v>1.137615</v>
      </c>
    </row>
    <row r="16122" spans="1:16" x14ac:dyDescent="0.35">
      <c r="A16122">
        <v>100.294083</v>
      </c>
      <c r="B16122">
        <v>4.3074389999999996</v>
      </c>
      <c r="C16122">
        <f t="shared" si="251"/>
        <v>0.12645592240443157</v>
      </c>
      <c r="D16122">
        <v>100.296997</v>
      </c>
      <c r="E16122">
        <v>0</v>
      </c>
      <c r="F16122">
        <v>12.617867</v>
      </c>
      <c r="O16122">
        <v>150.64099100000001</v>
      </c>
      <c r="P16122">
        <v>1.137615</v>
      </c>
    </row>
    <row r="16123" spans="1:16" x14ac:dyDescent="0.35">
      <c r="A16123">
        <v>100.303436</v>
      </c>
      <c r="B16123">
        <v>4.3038879999999997</v>
      </c>
      <c r="C16123">
        <f t="shared" si="251"/>
        <v>0.12635167368948561</v>
      </c>
      <c r="D16123">
        <v>100.30635100000001</v>
      </c>
      <c r="E16123">
        <v>0</v>
      </c>
      <c r="F16123">
        <v>12.617753</v>
      </c>
      <c r="O16123">
        <v>150.65034499999999</v>
      </c>
      <c r="P16123">
        <v>1.137615</v>
      </c>
    </row>
    <row r="16124" spans="1:16" x14ac:dyDescent="0.35">
      <c r="A16124">
        <v>100.312775</v>
      </c>
      <c r="B16124">
        <v>4.3004259999999999</v>
      </c>
      <c r="C16124">
        <f t="shared" si="251"/>
        <v>0.12625003779786553</v>
      </c>
      <c r="D16124">
        <v>100.31568900000001</v>
      </c>
      <c r="E16124">
        <v>0</v>
      </c>
      <c r="F16124">
        <v>12.617679000000001</v>
      </c>
      <c r="O16124">
        <v>150.659683</v>
      </c>
      <c r="P16124">
        <v>1.137615</v>
      </c>
    </row>
    <row r="16125" spans="1:16" x14ac:dyDescent="0.35">
      <c r="A16125">
        <v>100.322113</v>
      </c>
      <c r="B16125">
        <v>4.2994940000000001</v>
      </c>
      <c r="C16125">
        <f t="shared" si="251"/>
        <v>0.12622267654685745</v>
      </c>
      <c r="D16125">
        <v>100.32502700000001</v>
      </c>
      <c r="E16125">
        <v>0</v>
      </c>
      <c r="F16125">
        <v>12.617656</v>
      </c>
      <c r="O16125">
        <v>150.66902200000001</v>
      </c>
      <c r="P16125">
        <v>1.137615</v>
      </c>
    </row>
    <row r="16126" spans="1:16" x14ac:dyDescent="0.35">
      <c r="A16126">
        <v>100.331467</v>
      </c>
      <c r="B16126">
        <v>4.2982089999999999</v>
      </c>
      <c r="C16126">
        <f t="shared" si="251"/>
        <v>0.12618495207524227</v>
      </c>
      <c r="D16126">
        <v>100.33438099999999</v>
      </c>
      <c r="E16126">
        <v>0</v>
      </c>
      <c r="F16126">
        <v>12.617677</v>
      </c>
      <c r="O16126">
        <v>150.67837499999999</v>
      </c>
      <c r="P16126">
        <v>1.137615</v>
      </c>
    </row>
    <row r="16127" spans="1:16" x14ac:dyDescent="0.35">
      <c r="A16127">
        <v>100.340805</v>
      </c>
      <c r="B16127">
        <v>4.2966530000000001</v>
      </c>
      <c r="C16127">
        <f t="shared" si="251"/>
        <v>0.1261392717033876</v>
      </c>
      <c r="D16127">
        <v>100.34371899999999</v>
      </c>
      <c r="E16127">
        <v>0</v>
      </c>
      <c r="F16127">
        <v>12.617710000000001</v>
      </c>
      <c r="O16127">
        <v>150.687714</v>
      </c>
      <c r="P16127">
        <v>1.137615</v>
      </c>
    </row>
    <row r="16128" spans="1:16" x14ac:dyDescent="0.35">
      <c r="A16128">
        <v>100.350159</v>
      </c>
      <c r="B16128">
        <v>4.2950540000000004</v>
      </c>
      <c r="C16128">
        <f t="shared" si="251"/>
        <v>0.12609232895621819</v>
      </c>
      <c r="D16128">
        <v>100.35307299999999</v>
      </c>
      <c r="E16128">
        <v>0</v>
      </c>
      <c r="F16128">
        <v>12.617908</v>
      </c>
      <c r="O16128">
        <v>150.697067</v>
      </c>
      <c r="P16128">
        <v>1.137615</v>
      </c>
    </row>
    <row r="16129" spans="1:16" x14ac:dyDescent="0.35">
      <c r="A16129">
        <v>100.359497</v>
      </c>
      <c r="B16129">
        <v>4.2913220000000001</v>
      </c>
      <c r="C16129">
        <f t="shared" si="251"/>
        <v>0.12598276652192408</v>
      </c>
      <c r="D16129">
        <v>100.36241099999999</v>
      </c>
      <c r="E16129">
        <v>0</v>
      </c>
      <c r="F16129">
        <v>12.61811</v>
      </c>
      <c r="O16129">
        <v>150.70640599999999</v>
      </c>
      <c r="P16129">
        <v>1.137615</v>
      </c>
    </row>
    <row r="16130" spans="1:16" x14ac:dyDescent="0.35">
      <c r="A16130">
        <v>100.368835</v>
      </c>
      <c r="B16130">
        <v>4.2879100000000001</v>
      </c>
      <c r="C16130">
        <f t="shared" ref="C16130:C16193" si="252">B16130/34.06277</f>
        <v>0.12588259850857697</v>
      </c>
      <c r="D16130">
        <v>100.37175000000001</v>
      </c>
      <c r="E16130">
        <v>0</v>
      </c>
      <c r="F16130">
        <v>12.618296000000001</v>
      </c>
      <c r="O16130">
        <v>150.715744</v>
      </c>
      <c r="P16130">
        <v>1.137615</v>
      </c>
    </row>
    <row r="16131" spans="1:16" x14ac:dyDescent="0.35">
      <c r="A16131">
        <v>100.37818900000001</v>
      </c>
      <c r="B16131">
        <v>4.2854429999999999</v>
      </c>
      <c r="C16131">
        <f t="shared" si="252"/>
        <v>0.12581017339458886</v>
      </c>
      <c r="D16131">
        <v>100.38110399999999</v>
      </c>
      <c r="E16131">
        <v>0</v>
      </c>
      <c r="F16131">
        <v>12.618435</v>
      </c>
      <c r="O16131">
        <v>150.725098</v>
      </c>
      <c r="P16131">
        <v>1.137615</v>
      </c>
    </row>
    <row r="16132" spans="1:16" x14ac:dyDescent="0.35">
      <c r="A16132">
        <v>100.38752700000001</v>
      </c>
      <c r="B16132">
        <v>4.2837620000000003</v>
      </c>
      <c r="C16132">
        <f t="shared" si="252"/>
        <v>0.1257608233270518</v>
      </c>
      <c r="D16132">
        <v>100.39044199999999</v>
      </c>
      <c r="E16132">
        <v>0</v>
      </c>
      <c r="F16132">
        <v>12.618413</v>
      </c>
      <c r="O16132">
        <v>150.73443599999999</v>
      </c>
      <c r="P16132">
        <v>1.1376360000000001</v>
      </c>
    </row>
    <row r="16133" spans="1:16" x14ac:dyDescent="0.35">
      <c r="A16133">
        <v>100.39688099999999</v>
      </c>
      <c r="B16133">
        <v>4.2827169999999999</v>
      </c>
      <c r="C16133">
        <f t="shared" si="252"/>
        <v>0.12573014467114682</v>
      </c>
      <c r="D16133">
        <v>100.39979599999999</v>
      </c>
      <c r="E16133">
        <v>0</v>
      </c>
      <c r="F16133">
        <v>12.61833</v>
      </c>
      <c r="O16133">
        <v>150.74378999999999</v>
      </c>
      <c r="P16133">
        <v>1.1376569999999999</v>
      </c>
    </row>
    <row r="16134" spans="1:16" x14ac:dyDescent="0.35">
      <c r="A16134">
        <v>100.40621899999999</v>
      </c>
      <c r="B16134">
        <v>4.2814170000000003</v>
      </c>
      <c r="C16134">
        <f t="shared" si="252"/>
        <v>0.12569197983604974</v>
      </c>
      <c r="D16134">
        <v>100.40913399999999</v>
      </c>
      <c r="E16134">
        <v>0</v>
      </c>
      <c r="F16134">
        <v>12.618394</v>
      </c>
      <c r="O16134">
        <v>150.753128</v>
      </c>
      <c r="P16134">
        <v>1.137678</v>
      </c>
    </row>
    <row r="16135" spans="1:16" x14ac:dyDescent="0.35">
      <c r="A16135">
        <v>100.415558</v>
      </c>
      <c r="B16135">
        <v>4.280246</v>
      </c>
      <c r="C16135">
        <f t="shared" si="252"/>
        <v>0.12565760212689689</v>
      </c>
      <c r="D16135">
        <v>100.41847199999999</v>
      </c>
      <c r="E16135">
        <v>0</v>
      </c>
      <c r="F16135">
        <v>12.618587</v>
      </c>
      <c r="O16135">
        <v>150.76246599999999</v>
      </c>
      <c r="P16135">
        <v>1.137699</v>
      </c>
    </row>
    <row r="16136" spans="1:16" x14ac:dyDescent="0.35">
      <c r="A16136">
        <v>100.42491099999999</v>
      </c>
      <c r="B16136">
        <v>4.2792820000000003</v>
      </c>
      <c r="C16136">
        <f t="shared" si="252"/>
        <v>0.12562930143379414</v>
      </c>
      <c r="D16136">
        <v>100.427826</v>
      </c>
      <c r="E16136">
        <v>0</v>
      </c>
      <c r="F16136">
        <v>12.618795</v>
      </c>
      <c r="O16136">
        <v>150.77181999999999</v>
      </c>
      <c r="P16136">
        <v>1.1377200000000001</v>
      </c>
    </row>
    <row r="16137" spans="1:16" x14ac:dyDescent="0.35">
      <c r="A16137">
        <v>100.43425000000001</v>
      </c>
      <c r="B16137">
        <v>4.2766719999999996</v>
      </c>
      <c r="C16137">
        <f t="shared" si="252"/>
        <v>0.12555267818794535</v>
      </c>
      <c r="D16137">
        <v>100.437164</v>
      </c>
      <c r="E16137">
        <v>0</v>
      </c>
      <c r="F16137">
        <v>12.619035999999999</v>
      </c>
      <c r="O16137">
        <v>150.781158</v>
      </c>
      <c r="P16137">
        <v>1.1377409999999999</v>
      </c>
    </row>
    <row r="16138" spans="1:16" x14ac:dyDescent="0.35">
      <c r="A16138">
        <v>100.44360399999999</v>
      </c>
      <c r="B16138">
        <v>4.2743370000000001</v>
      </c>
      <c r="C16138">
        <f t="shared" si="252"/>
        <v>0.12548412827259792</v>
      </c>
      <c r="D16138">
        <v>100.446518</v>
      </c>
      <c r="E16138">
        <v>0</v>
      </c>
      <c r="F16138">
        <v>12.619299</v>
      </c>
      <c r="O16138">
        <v>150.79051200000001</v>
      </c>
      <c r="P16138">
        <v>1.1377619999999999</v>
      </c>
    </row>
    <row r="16139" spans="1:16" x14ac:dyDescent="0.35">
      <c r="A16139">
        <v>100.45294199999999</v>
      </c>
      <c r="B16139">
        <v>4.2703769999999999</v>
      </c>
      <c r="C16139">
        <f t="shared" si="252"/>
        <v>0.12536787231337909</v>
      </c>
      <c r="D16139">
        <v>100.455856</v>
      </c>
      <c r="E16139">
        <v>0</v>
      </c>
      <c r="F16139">
        <v>12.619489</v>
      </c>
      <c r="O16139">
        <v>150.79984999999999</v>
      </c>
      <c r="P16139">
        <v>1.137783</v>
      </c>
    </row>
    <row r="16140" spans="1:16" x14ac:dyDescent="0.35">
      <c r="A16140">
        <v>100.46228000000001</v>
      </c>
      <c r="B16140">
        <v>4.2695360000000004</v>
      </c>
      <c r="C16140">
        <f t="shared" si="252"/>
        <v>0.12534318260082783</v>
      </c>
      <c r="D16140">
        <v>100.46519499999999</v>
      </c>
      <c r="E16140">
        <v>0</v>
      </c>
      <c r="F16140">
        <v>12.619718000000001</v>
      </c>
      <c r="O16140">
        <v>150.809189</v>
      </c>
      <c r="P16140">
        <v>1.137805</v>
      </c>
    </row>
    <row r="16141" spans="1:16" x14ac:dyDescent="0.35">
      <c r="A16141">
        <v>100.47163399999999</v>
      </c>
      <c r="B16141">
        <v>4.2683479999999996</v>
      </c>
      <c r="C16141">
        <f t="shared" si="252"/>
        <v>0.12530830581306215</v>
      </c>
      <c r="D16141">
        <v>100.474548</v>
      </c>
      <c r="E16141">
        <v>0</v>
      </c>
      <c r="F16141">
        <v>12.620050000000001</v>
      </c>
      <c r="O16141">
        <v>150.81854200000001</v>
      </c>
      <c r="P16141">
        <v>1.137826</v>
      </c>
    </row>
    <row r="16142" spans="1:16" x14ac:dyDescent="0.35">
      <c r="A16142">
        <v>100.48097199999999</v>
      </c>
      <c r="B16142">
        <v>4.2683429999999998</v>
      </c>
      <c r="C16142">
        <f t="shared" si="252"/>
        <v>0.12530815902523487</v>
      </c>
      <c r="D16142">
        <v>100.483887</v>
      </c>
      <c r="E16142">
        <v>0</v>
      </c>
      <c r="F16142">
        <v>12.620200000000001</v>
      </c>
      <c r="O16142">
        <v>150.82788099999999</v>
      </c>
      <c r="P16142">
        <v>1.137826</v>
      </c>
    </row>
    <row r="16143" spans="1:16" x14ac:dyDescent="0.35">
      <c r="A16143">
        <v>100.490326</v>
      </c>
      <c r="B16143">
        <v>4.2660309999999999</v>
      </c>
      <c r="C16143">
        <f t="shared" si="252"/>
        <v>0.12524028433389298</v>
      </c>
      <c r="D16143">
        <v>100.49324</v>
      </c>
      <c r="E16143">
        <v>0</v>
      </c>
      <c r="F16143">
        <v>12.620274999999999</v>
      </c>
      <c r="O16143">
        <v>150.837234</v>
      </c>
      <c r="P16143">
        <v>1.137826</v>
      </c>
    </row>
    <row r="16144" spans="1:16" x14ac:dyDescent="0.35">
      <c r="A16144">
        <v>100.499664</v>
      </c>
      <c r="B16144">
        <v>4.2633390000000002</v>
      </c>
      <c r="C16144">
        <f t="shared" si="252"/>
        <v>0.12516125376767656</v>
      </c>
      <c r="D16144">
        <v>100.502579</v>
      </c>
      <c r="E16144">
        <v>0</v>
      </c>
      <c r="F16144">
        <v>12.620161</v>
      </c>
      <c r="O16144">
        <v>150.84657300000001</v>
      </c>
      <c r="P16144">
        <v>1.137826</v>
      </c>
    </row>
    <row r="16145" spans="1:16" x14ac:dyDescent="0.35">
      <c r="A16145">
        <v>100.50900300000001</v>
      </c>
      <c r="B16145">
        <v>4.2604709999999999</v>
      </c>
      <c r="C16145">
        <f t="shared" si="252"/>
        <v>0.12507705626993929</v>
      </c>
      <c r="D16145">
        <v>100.511932</v>
      </c>
      <c r="E16145">
        <v>0</v>
      </c>
      <c r="F16145">
        <v>12.619853000000001</v>
      </c>
      <c r="O16145">
        <v>150.85591099999999</v>
      </c>
      <c r="P16145">
        <v>1.137826</v>
      </c>
    </row>
    <row r="16146" spans="1:16" x14ac:dyDescent="0.35">
      <c r="A16146">
        <v>100.518356</v>
      </c>
      <c r="B16146">
        <v>4.2576479999999997</v>
      </c>
      <c r="C16146">
        <f t="shared" si="252"/>
        <v>0.12499417986264769</v>
      </c>
      <c r="D16146">
        <v>100.521271</v>
      </c>
      <c r="E16146">
        <v>0</v>
      </c>
      <c r="F16146">
        <v>12.619472999999999</v>
      </c>
      <c r="O16146">
        <v>150.86526499999999</v>
      </c>
      <c r="P16146">
        <v>1.137826</v>
      </c>
    </row>
    <row r="16147" spans="1:16" x14ac:dyDescent="0.35">
      <c r="A16147">
        <v>100.52769499999999</v>
      </c>
      <c r="B16147">
        <v>4.255579</v>
      </c>
      <c r="C16147">
        <f t="shared" si="252"/>
        <v>0.12493343905971241</v>
      </c>
      <c r="D16147">
        <v>100.530609</v>
      </c>
      <c r="E16147">
        <v>0</v>
      </c>
      <c r="F16147">
        <v>12.618907999999999</v>
      </c>
      <c r="O16147">
        <v>150.87460300000001</v>
      </c>
      <c r="P16147">
        <v>1.137826</v>
      </c>
    </row>
    <row r="16148" spans="1:16" x14ac:dyDescent="0.35">
      <c r="A16148">
        <v>100.537048</v>
      </c>
      <c r="B16148">
        <v>4.2537739999999999</v>
      </c>
      <c r="C16148">
        <f t="shared" si="252"/>
        <v>0.12488044865405837</v>
      </c>
      <c r="D16148">
        <v>100.539963</v>
      </c>
      <c r="E16148">
        <v>0</v>
      </c>
      <c r="F16148">
        <v>12.618276</v>
      </c>
      <c r="O16148">
        <v>150.88395700000001</v>
      </c>
      <c r="P16148">
        <v>1.137826</v>
      </c>
    </row>
    <row r="16149" spans="1:16" x14ac:dyDescent="0.35">
      <c r="A16149">
        <v>100.546387</v>
      </c>
      <c r="B16149">
        <v>4.2523390000000001</v>
      </c>
      <c r="C16149">
        <f t="shared" si="252"/>
        <v>0.12483832054762428</v>
      </c>
      <c r="D16149">
        <v>100.549301</v>
      </c>
      <c r="E16149">
        <v>0</v>
      </c>
      <c r="F16149">
        <v>12.617668999999999</v>
      </c>
      <c r="O16149">
        <v>150.89329499999999</v>
      </c>
      <c r="P16149">
        <v>1.137826</v>
      </c>
    </row>
    <row r="16150" spans="1:16" x14ac:dyDescent="0.35">
      <c r="A16150">
        <v>100.555725</v>
      </c>
      <c r="B16150">
        <v>4.2518890000000003</v>
      </c>
      <c r="C16150">
        <f t="shared" si="252"/>
        <v>0.12482510964316761</v>
      </c>
      <c r="D16150">
        <v>100.558655</v>
      </c>
      <c r="E16150">
        <v>0</v>
      </c>
      <c r="F16150">
        <v>12.617054</v>
      </c>
      <c r="O16150">
        <v>150.90263400000001</v>
      </c>
      <c r="P16150">
        <v>1.137826</v>
      </c>
    </row>
    <row r="16151" spans="1:16" x14ac:dyDescent="0.35">
      <c r="A16151">
        <v>100.565079</v>
      </c>
      <c r="B16151">
        <v>4.25061</v>
      </c>
      <c r="C16151">
        <f t="shared" si="252"/>
        <v>0.12478756131694516</v>
      </c>
      <c r="D16151">
        <v>100.567993</v>
      </c>
      <c r="E16151">
        <v>0</v>
      </c>
      <c r="F16151">
        <v>12.616607</v>
      </c>
      <c r="O16151">
        <v>150.91198700000001</v>
      </c>
      <c r="P16151">
        <v>1.137826</v>
      </c>
    </row>
    <row r="16152" spans="1:16" x14ac:dyDescent="0.35">
      <c r="A16152">
        <v>100.574417</v>
      </c>
      <c r="B16152">
        <v>4.2500850000000003</v>
      </c>
      <c r="C16152">
        <f t="shared" si="252"/>
        <v>0.12477214859507904</v>
      </c>
      <c r="D16152">
        <v>100.577332</v>
      </c>
      <c r="E16152">
        <v>0</v>
      </c>
      <c r="F16152">
        <v>12.616357000000001</v>
      </c>
      <c r="O16152">
        <v>150.92132599999999</v>
      </c>
      <c r="P16152">
        <v>1.137826</v>
      </c>
    </row>
    <row r="16153" spans="1:16" x14ac:dyDescent="0.35">
      <c r="A16153">
        <v>100.583771</v>
      </c>
      <c r="B16153">
        <v>4.2494449999999997</v>
      </c>
      <c r="C16153">
        <f t="shared" si="252"/>
        <v>0.12475335975318506</v>
      </c>
      <c r="D16153">
        <v>100.586685</v>
      </c>
      <c r="E16153">
        <v>0</v>
      </c>
      <c r="F16153">
        <v>12.61617</v>
      </c>
      <c r="O16153">
        <v>150.930679</v>
      </c>
      <c r="P16153">
        <v>1.137826</v>
      </c>
    </row>
    <row r="16154" spans="1:16" x14ac:dyDescent="0.35">
      <c r="A16154">
        <v>100.593109</v>
      </c>
      <c r="B16154">
        <v>4.2457279999999997</v>
      </c>
      <c r="C16154">
        <f t="shared" si="252"/>
        <v>0.12464423768237286</v>
      </c>
      <c r="D16154">
        <v>100.596024</v>
      </c>
      <c r="E16154">
        <v>0</v>
      </c>
      <c r="F16154">
        <v>12.616063</v>
      </c>
      <c r="O16154">
        <v>150.94001800000001</v>
      </c>
      <c r="P16154">
        <v>1.137826</v>
      </c>
    </row>
    <row r="16155" spans="1:16" x14ac:dyDescent="0.35">
      <c r="A16155">
        <v>100.602448</v>
      </c>
      <c r="B16155">
        <v>4.243271</v>
      </c>
      <c r="C16155">
        <f t="shared" si="252"/>
        <v>0.12457210614403937</v>
      </c>
      <c r="D16155">
        <v>100.605377</v>
      </c>
      <c r="E16155">
        <v>0</v>
      </c>
      <c r="F16155">
        <v>12.616035</v>
      </c>
      <c r="O16155">
        <v>150.94935599999999</v>
      </c>
      <c r="P16155">
        <v>1.137826</v>
      </c>
    </row>
    <row r="16156" spans="1:16" x14ac:dyDescent="0.35">
      <c r="A16156">
        <v>100.611801</v>
      </c>
      <c r="B16156">
        <v>4.2405049999999997</v>
      </c>
      <c r="C16156">
        <f t="shared" si="252"/>
        <v>0.12449090311797895</v>
      </c>
      <c r="D16156">
        <v>100.614716</v>
      </c>
      <c r="E16156">
        <v>0</v>
      </c>
      <c r="F16156">
        <v>12.615997999999999</v>
      </c>
      <c r="O16156">
        <v>150.95871</v>
      </c>
      <c r="P16156">
        <v>1.137826</v>
      </c>
    </row>
    <row r="16157" spans="1:16" x14ac:dyDescent="0.35">
      <c r="A16157">
        <v>100.62114</v>
      </c>
      <c r="B16157">
        <v>4.2397429999999998</v>
      </c>
      <c r="C16157">
        <f t="shared" si="252"/>
        <v>0.12446853265309896</v>
      </c>
      <c r="D16157">
        <v>100.624054</v>
      </c>
      <c r="E16157">
        <v>0</v>
      </c>
      <c r="F16157">
        <v>12.616053000000001</v>
      </c>
      <c r="O16157">
        <v>150.96804800000001</v>
      </c>
      <c r="P16157">
        <v>1.137826</v>
      </c>
    </row>
    <row r="16158" spans="1:16" x14ac:dyDescent="0.35">
      <c r="A16158">
        <v>100.630478</v>
      </c>
      <c r="B16158">
        <v>4.237349</v>
      </c>
      <c r="C16158">
        <f t="shared" si="252"/>
        <v>0.12439825064138942</v>
      </c>
      <c r="D16158">
        <v>100.633408</v>
      </c>
      <c r="E16158">
        <v>0</v>
      </c>
      <c r="F16158">
        <v>12.616241</v>
      </c>
      <c r="O16158">
        <v>150.977386</v>
      </c>
      <c r="P16158">
        <v>1.137826</v>
      </c>
    </row>
    <row r="16159" spans="1:16" x14ac:dyDescent="0.35">
      <c r="A16159">
        <v>100.639832</v>
      </c>
      <c r="B16159">
        <v>4.2360569999999997</v>
      </c>
      <c r="C16159">
        <f t="shared" si="252"/>
        <v>0.12436032066681599</v>
      </c>
      <c r="D16159">
        <v>100.642746</v>
      </c>
      <c r="E16159">
        <v>0</v>
      </c>
      <c r="F16159">
        <v>12.616439</v>
      </c>
      <c r="O16159">
        <v>150.98674</v>
      </c>
      <c r="P16159">
        <v>1.137826</v>
      </c>
    </row>
    <row r="16160" spans="1:16" x14ac:dyDescent="0.35">
      <c r="A16160">
        <v>100.64917</v>
      </c>
      <c r="B16160">
        <v>4.233905</v>
      </c>
      <c r="C16160">
        <f t="shared" si="252"/>
        <v>0.12429714318594759</v>
      </c>
      <c r="D16160">
        <v>100.6521</v>
      </c>
      <c r="E16160">
        <v>0</v>
      </c>
      <c r="F16160">
        <v>12.616472999999999</v>
      </c>
      <c r="O16160">
        <v>150.99607800000001</v>
      </c>
      <c r="P16160">
        <v>1.137826</v>
      </c>
    </row>
    <row r="16161" spans="1:16" x14ac:dyDescent="0.35">
      <c r="A16161">
        <v>100.658524</v>
      </c>
      <c r="B16161">
        <v>4.2317619999999998</v>
      </c>
      <c r="C16161">
        <f t="shared" si="252"/>
        <v>0.12423422992316831</v>
      </c>
      <c r="D16161">
        <v>100.661438</v>
      </c>
      <c r="E16161">
        <v>0</v>
      </c>
      <c r="F16161">
        <v>12.616407000000001</v>
      </c>
      <c r="O16161">
        <v>151.00543200000001</v>
      </c>
      <c r="P16161">
        <v>1.137826</v>
      </c>
    </row>
    <row r="16162" spans="1:16" x14ac:dyDescent="0.35">
      <c r="A16162">
        <v>100.667862</v>
      </c>
      <c r="B16162">
        <v>4.2297120000000001</v>
      </c>
      <c r="C16162">
        <f t="shared" si="252"/>
        <v>0.12417404691397675</v>
      </c>
      <c r="D16162">
        <v>100.670776</v>
      </c>
      <c r="E16162">
        <v>0</v>
      </c>
      <c r="F16162">
        <v>12.616242</v>
      </c>
      <c r="O16162">
        <v>151.014771</v>
      </c>
      <c r="P16162">
        <v>1.1378459999999999</v>
      </c>
    </row>
    <row r="16163" spans="1:16" x14ac:dyDescent="0.35">
      <c r="A16163">
        <v>100.6772</v>
      </c>
      <c r="B16163">
        <v>4.2272350000000003</v>
      </c>
      <c r="C16163">
        <f t="shared" si="252"/>
        <v>0.12410132822433408</v>
      </c>
      <c r="D16163">
        <v>100.68013000000001</v>
      </c>
      <c r="E16163">
        <v>0</v>
      </c>
      <c r="F16163">
        <v>12.616035999999999</v>
      </c>
      <c r="O16163">
        <v>151.02410900000001</v>
      </c>
      <c r="P16163">
        <v>1.137866</v>
      </c>
    </row>
    <row r="16164" spans="1:16" x14ac:dyDescent="0.35">
      <c r="A16164">
        <v>100.686554</v>
      </c>
      <c r="B16164">
        <v>4.2250170000000002</v>
      </c>
      <c r="C16164">
        <f t="shared" si="252"/>
        <v>0.12403621314414535</v>
      </c>
      <c r="D16164">
        <v>100.68946800000001</v>
      </c>
      <c r="E16164">
        <v>0</v>
      </c>
      <c r="F16164">
        <v>12.615705</v>
      </c>
      <c r="O16164">
        <v>151.03346300000001</v>
      </c>
      <c r="P16164">
        <v>1.137886</v>
      </c>
    </row>
    <row r="16165" spans="1:16" x14ac:dyDescent="0.35">
      <c r="A16165">
        <v>100.695892</v>
      </c>
      <c r="B16165">
        <v>4.2231399999999999</v>
      </c>
      <c r="C16165">
        <f t="shared" si="252"/>
        <v>0.12398110899377825</v>
      </c>
      <c r="D16165">
        <v>100.69882200000001</v>
      </c>
      <c r="E16165">
        <v>0</v>
      </c>
      <c r="F16165">
        <v>12.61523</v>
      </c>
      <c r="O16165">
        <v>151.042801</v>
      </c>
      <c r="P16165">
        <v>1.1379060000000001</v>
      </c>
    </row>
    <row r="16166" spans="1:16" x14ac:dyDescent="0.35">
      <c r="A16166">
        <v>100.705246</v>
      </c>
      <c r="B16166">
        <v>4.2210530000000004</v>
      </c>
      <c r="C16166">
        <f t="shared" si="252"/>
        <v>0.12391983975466471</v>
      </c>
      <c r="D16166">
        <v>100.70816000000001</v>
      </c>
      <c r="E16166">
        <v>0</v>
      </c>
      <c r="F16166">
        <v>12.614661999999999</v>
      </c>
      <c r="O16166">
        <v>151.052155</v>
      </c>
      <c r="P16166">
        <v>1.137926</v>
      </c>
    </row>
    <row r="16167" spans="1:16" x14ac:dyDescent="0.35">
      <c r="A16167">
        <v>100.714584</v>
      </c>
      <c r="B16167">
        <v>4.2192280000000002</v>
      </c>
      <c r="C16167">
        <f t="shared" si="252"/>
        <v>0.12386626219770148</v>
      </c>
      <c r="D16167">
        <v>100.717499</v>
      </c>
      <c r="E16167">
        <v>0</v>
      </c>
      <c r="F16167">
        <v>12.614113</v>
      </c>
      <c r="O16167">
        <v>151.06149300000001</v>
      </c>
      <c r="P16167">
        <v>1.1379459999999999</v>
      </c>
    </row>
    <row r="16168" spans="1:16" x14ac:dyDescent="0.35">
      <c r="A16168">
        <v>100.723923</v>
      </c>
      <c r="B16168">
        <v>4.2180229999999996</v>
      </c>
      <c r="C16168">
        <f t="shared" si="252"/>
        <v>0.12383088633132301</v>
      </c>
      <c r="D16168">
        <v>100.72685199999999</v>
      </c>
      <c r="E16168">
        <v>0</v>
      </c>
      <c r="F16168">
        <v>12.613569</v>
      </c>
      <c r="O16168">
        <v>151.070831</v>
      </c>
      <c r="P16168">
        <v>1.137966</v>
      </c>
    </row>
    <row r="16169" spans="1:16" x14ac:dyDescent="0.35">
      <c r="A16169">
        <v>100.733276</v>
      </c>
      <c r="B16169">
        <v>4.2183359999999999</v>
      </c>
      <c r="C16169">
        <f t="shared" si="252"/>
        <v>0.12384007524931177</v>
      </c>
      <c r="D16169">
        <v>100.73619100000001</v>
      </c>
      <c r="E16169">
        <v>0</v>
      </c>
      <c r="F16169">
        <v>12.613011</v>
      </c>
      <c r="O16169">
        <v>151.080185</v>
      </c>
      <c r="P16169">
        <v>1.1379870000000001</v>
      </c>
    </row>
    <row r="16170" spans="1:16" x14ac:dyDescent="0.35">
      <c r="A16170">
        <v>100.742615</v>
      </c>
      <c r="B16170">
        <v>4.2177740000000004</v>
      </c>
      <c r="C16170">
        <f t="shared" si="252"/>
        <v>0.12382357629752366</v>
      </c>
      <c r="D16170">
        <v>100.745544</v>
      </c>
      <c r="E16170">
        <v>0</v>
      </c>
      <c r="F16170">
        <v>12.612596999999999</v>
      </c>
      <c r="O16170">
        <v>151.08952300000001</v>
      </c>
      <c r="P16170">
        <v>1.138007</v>
      </c>
    </row>
    <row r="16171" spans="1:16" x14ac:dyDescent="0.35">
      <c r="A16171">
        <v>100.75196800000001</v>
      </c>
      <c r="B16171">
        <v>4.2146249999999998</v>
      </c>
      <c r="C16171">
        <f t="shared" si="252"/>
        <v>0.12373112932389232</v>
      </c>
      <c r="D16171">
        <v>100.75488300000001</v>
      </c>
      <c r="E16171">
        <v>0</v>
      </c>
      <c r="F16171">
        <v>12.612306</v>
      </c>
      <c r="O16171">
        <v>151.09887699999999</v>
      </c>
      <c r="P16171">
        <v>1.1380269999999999</v>
      </c>
    </row>
    <row r="16172" spans="1:16" x14ac:dyDescent="0.35">
      <c r="A16172">
        <v>100.761307</v>
      </c>
      <c r="B16172">
        <v>4.2124860000000002</v>
      </c>
      <c r="C16172">
        <f t="shared" si="252"/>
        <v>0.1236683334913749</v>
      </c>
      <c r="D16172">
        <v>100.76422100000001</v>
      </c>
      <c r="E16172">
        <v>0</v>
      </c>
      <c r="F16172">
        <v>12.61206</v>
      </c>
      <c r="O16172">
        <v>151.108215</v>
      </c>
      <c r="P16172">
        <v>1.1380269999999999</v>
      </c>
    </row>
    <row r="16173" spans="1:16" x14ac:dyDescent="0.35">
      <c r="A16173">
        <v>100.770645</v>
      </c>
      <c r="B16173">
        <v>4.2117050000000003</v>
      </c>
      <c r="C16173">
        <f t="shared" si="252"/>
        <v>0.12364540523275119</v>
      </c>
      <c r="D16173">
        <v>100.77357499999999</v>
      </c>
      <c r="E16173">
        <v>0</v>
      </c>
      <c r="F16173">
        <v>12.611979</v>
      </c>
      <c r="O16173">
        <v>151.11755400000001</v>
      </c>
      <c r="P16173">
        <v>1.1380269999999999</v>
      </c>
    </row>
    <row r="16174" spans="1:16" x14ac:dyDescent="0.35">
      <c r="A16174">
        <v>100.779999</v>
      </c>
      <c r="B16174">
        <v>4.2099849999999996</v>
      </c>
      <c r="C16174">
        <f t="shared" si="252"/>
        <v>0.12359491022016118</v>
      </c>
      <c r="D16174">
        <v>100.78291299999999</v>
      </c>
      <c r="E16174">
        <v>0</v>
      </c>
      <c r="F16174">
        <v>12.612081</v>
      </c>
      <c r="O16174">
        <v>151.12690699999999</v>
      </c>
      <c r="P16174">
        <v>1.1380269999999999</v>
      </c>
    </row>
    <row r="16175" spans="1:16" x14ac:dyDescent="0.35">
      <c r="A16175">
        <v>100.789337</v>
      </c>
      <c r="B16175">
        <v>4.2087250000000003</v>
      </c>
      <c r="C16175">
        <f t="shared" si="252"/>
        <v>0.12355791968768248</v>
      </c>
      <c r="D16175">
        <v>100.792267</v>
      </c>
      <c r="E16175">
        <v>0</v>
      </c>
      <c r="F16175">
        <v>12.612468</v>
      </c>
      <c r="O16175">
        <v>151.136246</v>
      </c>
      <c r="P16175">
        <v>1.1380269999999999</v>
      </c>
    </row>
    <row r="16176" spans="1:16" x14ac:dyDescent="0.35">
      <c r="A16176">
        <v>100.79869100000001</v>
      </c>
      <c r="B16176">
        <v>4.2069450000000002</v>
      </c>
      <c r="C16176">
        <f t="shared" si="252"/>
        <v>0.12350566322116494</v>
      </c>
      <c r="D16176">
        <v>100.801605</v>
      </c>
      <c r="E16176">
        <v>0</v>
      </c>
      <c r="F16176">
        <v>12.612985999999999</v>
      </c>
      <c r="O16176">
        <v>151.145599</v>
      </c>
      <c r="P16176">
        <v>1.1380269999999999</v>
      </c>
    </row>
    <row r="16177" spans="1:16" x14ac:dyDescent="0.35">
      <c r="A16177">
        <v>100.808029</v>
      </c>
      <c r="B16177">
        <v>4.2047660000000002</v>
      </c>
      <c r="C16177">
        <f t="shared" si="252"/>
        <v>0.12344169308602912</v>
      </c>
      <c r="D16177">
        <v>100.810959</v>
      </c>
      <c r="E16177">
        <v>0</v>
      </c>
      <c r="F16177">
        <v>12.613572</v>
      </c>
      <c r="O16177">
        <v>151.15493799999999</v>
      </c>
      <c r="P16177">
        <v>1.1380269999999999</v>
      </c>
    </row>
    <row r="16178" spans="1:16" x14ac:dyDescent="0.35">
      <c r="A16178">
        <v>100.817368</v>
      </c>
      <c r="B16178">
        <v>4.2021189999999997</v>
      </c>
      <c r="C16178">
        <f t="shared" si="252"/>
        <v>0.12336398361025834</v>
      </c>
      <c r="D16178">
        <v>100.820297</v>
      </c>
      <c r="E16178">
        <v>0</v>
      </c>
      <c r="F16178">
        <v>12.614157000000001</v>
      </c>
      <c r="O16178">
        <v>151.164276</v>
      </c>
      <c r="P16178">
        <v>1.1380269999999999</v>
      </c>
    </row>
    <row r="16179" spans="1:16" x14ac:dyDescent="0.35">
      <c r="A16179">
        <v>100.82672100000001</v>
      </c>
      <c r="B16179">
        <v>4.2001189999999999</v>
      </c>
      <c r="C16179">
        <f t="shared" si="252"/>
        <v>0.12330526847933976</v>
      </c>
      <c r="D16179">
        <v>100.82963599999999</v>
      </c>
      <c r="E16179">
        <v>0</v>
      </c>
      <c r="F16179">
        <v>12.614609</v>
      </c>
      <c r="O16179">
        <v>151.17363</v>
      </c>
      <c r="P16179">
        <v>1.1380269999999999</v>
      </c>
    </row>
    <row r="16180" spans="1:16" x14ac:dyDescent="0.35">
      <c r="A16180">
        <v>100.83606</v>
      </c>
      <c r="B16180">
        <v>4.1990600000000002</v>
      </c>
      <c r="C16180">
        <f t="shared" si="252"/>
        <v>0.12327417881751837</v>
      </c>
      <c r="D16180">
        <v>100.838989</v>
      </c>
      <c r="E16180">
        <v>0</v>
      </c>
      <c r="F16180">
        <v>12.614985000000001</v>
      </c>
      <c r="O16180">
        <v>151.18296799999999</v>
      </c>
      <c r="P16180">
        <v>1.1380269999999999</v>
      </c>
    </row>
    <row r="16181" spans="1:16" x14ac:dyDescent="0.35">
      <c r="A16181">
        <v>100.84541299999999</v>
      </c>
      <c r="B16181">
        <v>4.1958149999999996</v>
      </c>
      <c r="C16181">
        <f t="shared" si="252"/>
        <v>0.12317891351760293</v>
      </c>
      <c r="D16181">
        <v>100.848328</v>
      </c>
      <c r="E16181">
        <v>0</v>
      </c>
      <c r="F16181">
        <v>12.615344</v>
      </c>
      <c r="O16181">
        <v>151.19232199999999</v>
      </c>
      <c r="P16181">
        <v>1.1380269999999999</v>
      </c>
    </row>
    <row r="16182" spans="1:16" x14ac:dyDescent="0.35">
      <c r="A16182">
        <v>100.854752</v>
      </c>
      <c r="B16182">
        <v>4.1925689999999998</v>
      </c>
      <c r="C16182">
        <f t="shared" si="252"/>
        <v>0.12308361886012205</v>
      </c>
      <c r="D16182">
        <v>100.857681</v>
      </c>
      <c r="E16182">
        <v>0</v>
      </c>
      <c r="F16182">
        <v>12.615589</v>
      </c>
      <c r="O16182">
        <v>151.20166</v>
      </c>
      <c r="P16182">
        <v>1.1380269999999999</v>
      </c>
    </row>
    <row r="16183" spans="1:16" x14ac:dyDescent="0.35">
      <c r="A16183">
        <v>100.86409</v>
      </c>
      <c r="B16183">
        <v>4.1906210000000002</v>
      </c>
      <c r="C16183">
        <f t="shared" si="252"/>
        <v>0.12302643032260735</v>
      </c>
      <c r="D16183">
        <v>100.86702</v>
      </c>
      <c r="E16183">
        <v>0</v>
      </c>
      <c r="F16183">
        <v>12.615608999999999</v>
      </c>
      <c r="O16183">
        <v>151.21099899999999</v>
      </c>
      <c r="P16183">
        <v>1.1380269999999999</v>
      </c>
    </row>
    <row r="16184" spans="1:16" x14ac:dyDescent="0.35">
      <c r="A16184">
        <v>100.87344400000001</v>
      </c>
      <c r="B16184">
        <v>4.1902650000000001</v>
      </c>
      <c r="C16184">
        <f t="shared" si="252"/>
        <v>0.12301597902930385</v>
      </c>
      <c r="D16184">
        <v>100.876358</v>
      </c>
      <c r="E16184">
        <v>0</v>
      </c>
      <c r="F16184">
        <v>12.615378</v>
      </c>
      <c r="O16184">
        <v>151.22035199999999</v>
      </c>
      <c r="P16184">
        <v>1.1380269999999999</v>
      </c>
    </row>
    <row r="16185" spans="1:16" x14ac:dyDescent="0.35">
      <c r="A16185">
        <v>100.88278200000001</v>
      </c>
      <c r="B16185">
        <v>4.1872670000000003</v>
      </c>
      <c r="C16185">
        <f t="shared" si="252"/>
        <v>0.12292796504805688</v>
      </c>
      <c r="D16185">
        <v>100.885712</v>
      </c>
      <c r="E16185">
        <v>0</v>
      </c>
      <c r="F16185">
        <v>12.614960999999999</v>
      </c>
      <c r="O16185">
        <v>151.229691</v>
      </c>
      <c r="P16185">
        <v>1.1380269999999999</v>
      </c>
    </row>
    <row r="16186" spans="1:16" x14ac:dyDescent="0.35">
      <c r="A16186">
        <v>100.89213599999999</v>
      </c>
      <c r="B16186">
        <v>4.1862399999999997</v>
      </c>
      <c r="C16186">
        <f t="shared" si="252"/>
        <v>0.12289781482833016</v>
      </c>
      <c r="D16186">
        <v>100.89505</v>
      </c>
      <c r="E16186">
        <v>0</v>
      </c>
      <c r="F16186">
        <v>12.614566</v>
      </c>
      <c r="O16186">
        <v>151.23904400000001</v>
      </c>
      <c r="P16186">
        <v>1.1380269999999999</v>
      </c>
    </row>
    <row r="16187" spans="1:16" x14ac:dyDescent="0.35">
      <c r="A16187">
        <v>100.90147399999999</v>
      </c>
      <c r="B16187">
        <v>4.1825910000000004</v>
      </c>
      <c r="C16187">
        <f t="shared" si="252"/>
        <v>0.1227906890719692</v>
      </c>
      <c r="D16187">
        <v>100.904404</v>
      </c>
      <c r="E16187">
        <v>0</v>
      </c>
      <c r="F16187">
        <v>12.614295</v>
      </c>
      <c r="O16187">
        <v>151.24838299999999</v>
      </c>
      <c r="P16187">
        <v>1.1380269999999999</v>
      </c>
    </row>
    <row r="16188" spans="1:16" x14ac:dyDescent="0.35">
      <c r="A16188">
        <v>100.91081200000001</v>
      </c>
      <c r="B16188">
        <v>4.1801029999999999</v>
      </c>
      <c r="C16188">
        <f t="shared" si="252"/>
        <v>0.12271764744910646</v>
      </c>
      <c r="D16188">
        <v>100.913742</v>
      </c>
      <c r="E16188">
        <v>0</v>
      </c>
      <c r="F16188">
        <v>12.613861999999999</v>
      </c>
      <c r="O16188">
        <v>151.257721</v>
      </c>
      <c r="P16188">
        <v>1.1380269999999999</v>
      </c>
    </row>
    <row r="16189" spans="1:16" x14ac:dyDescent="0.35">
      <c r="A16189">
        <v>100.92016599999999</v>
      </c>
      <c r="B16189">
        <v>4.1796340000000001</v>
      </c>
      <c r="C16189">
        <f t="shared" si="252"/>
        <v>0.12270387875090605</v>
      </c>
      <c r="D16189">
        <v>100.92308</v>
      </c>
      <c r="E16189">
        <v>0</v>
      </c>
      <c r="F16189">
        <v>12.613486</v>
      </c>
      <c r="O16189">
        <v>151.26707500000001</v>
      </c>
      <c r="P16189">
        <v>1.1380269999999999</v>
      </c>
    </row>
    <row r="16190" spans="1:16" x14ac:dyDescent="0.35">
      <c r="A16190">
        <v>100.92950399999999</v>
      </c>
      <c r="B16190">
        <v>4.1779380000000002</v>
      </c>
      <c r="C16190">
        <f t="shared" si="252"/>
        <v>0.12265408831988708</v>
      </c>
      <c r="D16190">
        <v>100.932434</v>
      </c>
      <c r="E16190">
        <v>0</v>
      </c>
      <c r="F16190">
        <v>12.612977000000001</v>
      </c>
      <c r="O16190">
        <v>151.27641299999999</v>
      </c>
      <c r="P16190">
        <v>1.1380269999999999</v>
      </c>
    </row>
    <row r="16191" spans="1:16" x14ac:dyDescent="0.35">
      <c r="A16191">
        <v>100.938858</v>
      </c>
      <c r="B16191">
        <v>4.1770630000000004</v>
      </c>
      <c r="C16191">
        <f t="shared" si="252"/>
        <v>0.1226284004501102</v>
      </c>
      <c r="D16191">
        <v>100.941772</v>
      </c>
      <c r="E16191">
        <v>0</v>
      </c>
      <c r="F16191">
        <v>12.612551</v>
      </c>
      <c r="O16191">
        <v>151.28576699999999</v>
      </c>
      <c r="P16191">
        <v>1.1380269999999999</v>
      </c>
    </row>
    <row r="16192" spans="1:16" x14ac:dyDescent="0.35">
      <c r="A16192">
        <v>100.948196</v>
      </c>
      <c r="B16192">
        <v>4.1752060000000002</v>
      </c>
      <c r="C16192">
        <f t="shared" si="252"/>
        <v>0.12257388345105229</v>
      </c>
      <c r="D16192">
        <v>100.951126</v>
      </c>
      <c r="E16192">
        <v>0</v>
      </c>
      <c r="F16192">
        <v>12.612072</v>
      </c>
      <c r="O16192">
        <v>151.29510500000001</v>
      </c>
      <c r="P16192">
        <v>1.1380459999999999</v>
      </c>
    </row>
    <row r="16193" spans="1:16" x14ac:dyDescent="0.35">
      <c r="A16193">
        <v>100.95753499999999</v>
      </c>
      <c r="B16193">
        <v>4.1725690000000002</v>
      </c>
      <c r="C16193">
        <f t="shared" si="252"/>
        <v>0.12249646755093611</v>
      </c>
      <c r="D16193">
        <v>100.960464</v>
      </c>
      <c r="E16193">
        <v>0</v>
      </c>
      <c r="F16193">
        <v>12.611530999999999</v>
      </c>
      <c r="O16193">
        <v>151.30444299999999</v>
      </c>
      <c r="P16193">
        <v>1.1380650000000001</v>
      </c>
    </row>
    <row r="16194" spans="1:16" x14ac:dyDescent="0.35">
      <c r="A16194">
        <v>100.966888</v>
      </c>
      <c r="B16194">
        <v>4.1709769999999997</v>
      </c>
      <c r="C16194">
        <f t="shared" ref="C16194:C16257" si="253">B16194/34.06277</f>
        <v>0.1224497303067249</v>
      </c>
      <c r="D16194">
        <v>100.969803</v>
      </c>
      <c r="E16194">
        <v>0</v>
      </c>
      <c r="F16194">
        <v>12.610889</v>
      </c>
      <c r="O16194">
        <v>151.31379699999999</v>
      </c>
      <c r="P16194">
        <v>1.1380840000000001</v>
      </c>
    </row>
    <row r="16195" spans="1:16" x14ac:dyDescent="0.35">
      <c r="A16195">
        <v>100.97622699999999</v>
      </c>
      <c r="B16195">
        <v>4.1703619999999999</v>
      </c>
      <c r="C16195">
        <f t="shared" si="253"/>
        <v>0.12243167540396743</v>
      </c>
      <c r="D16195">
        <v>100.979156</v>
      </c>
      <c r="E16195">
        <v>0</v>
      </c>
      <c r="F16195">
        <v>12.610339</v>
      </c>
      <c r="O16195">
        <v>151.32313500000001</v>
      </c>
      <c r="P16195">
        <v>1.1381030000000001</v>
      </c>
    </row>
    <row r="16196" spans="1:16" x14ac:dyDescent="0.35">
      <c r="A16196">
        <v>100.98556499999999</v>
      </c>
      <c r="B16196">
        <v>4.1698639999999996</v>
      </c>
      <c r="C16196">
        <f t="shared" si="253"/>
        <v>0.12241705533636869</v>
      </c>
      <c r="D16196">
        <v>100.988495</v>
      </c>
      <c r="E16196">
        <v>0</v>
      </c>
      <c r="F16196">
        <v>12.609925</v>
      </c>
      <c r="O16196">
        <v>151.33247399999999</v>
      </c>
      <c r="P16196">
        <v>1.138123</v>
      </c>
    </row>
    <row r="16197" spans="1:16" x14ac:dyDescent="0.35">
      <c r="A16197">
        <v>100.994919</v>
      </c>
      <c r="B16197">
        <v>4.1679219999999999</v>
      </c>
      <c r="C16197">
        <f t="shared" si="253"/>
        <v>0.12236004294424675</v>
      </c>
      <c r="D16197">
        <v>100.997849</v>
      </c>
      <c r="E16197">
        <v>0</v>
      </c>
      <c r="F16197">
        <v>12.609685000000001</v>
      </c>
      <c r="O16197">
        <v>151.34182699999999</v>
      </c>
      <c r="P16197">
        <v>1.138142</v>
      </c>
    </row>
    <row r="16198" spans="1:16" x14ac:dyDescent="0.35">
      <c r="A16198">
        <v>101.004257</v>
      </c>
      <c r="B16198">
        <v>4.1674059999999997</v>
      </c>
      <c r="C16198">
        <f t="shared" si="253"/>
        <v>0.12234489444046974</v>
      </c>
      <c r="D16198">
        <v>101.007187</v>
      </c>
      <c r="E16198">
        <v>0</v>
      </c>
      <c r="F16198">
        <v>12.609628000000001</v>
      </c>
      <c r="O16198">
        <v>151.35116600000001</v>
      </c>
      <c r="P16198">
        <v>1.138161</v>
      </c>
    </row>
    <row r="16199" spans="1:16" x14ac:dyDescent="0.35">
      <c r="A16199">
        <v>101.013611</v>
      </c>
      <c r="B16199">
        <v>4.1677869999999997</v>
      </c>
      <c r="C16199">
        <f t="shared" si="253"/>
        <v>0.12235607967290973</v>
      </c>
      <c r="D16199">
        <v>101.016525</v>
      </c>
      <c r="E16199">
        <v>0</v>
      </c>
      <c r="F16199">
        <v>12.609688</v>
      </c>
      <c r="O16199">
        <v>151.36051900000001</v>
      </c>
      <c r="P16199">
        <v>1.13818</v>
      </c>
    </row>
    <row r="16200" spans="1:16" x14ac:dyDescent="0.35">
      <c r="A16200">
        <v>101.022949</v>
      </c>
      <c r="B16200">
        <v>4.1668630000000002</v>
      </c>
      <c r="C16200">
        <f t="shared" si="253"/>
        <v>0.12232895328242537</v>
      </c>
      <c r="D16200">
        <v>101.025879</v>
      </c>
      <c r="E16200">
        <v>0</v>
      </c>
      <c r="F16200">
        <v>12.609836</v>
      </c>
      <c r="O16200">
        <v>151.36985799999999</v>
      </c>
      <c r="P16200">
        <v>1.138199</v>
      </c>
    </row>
    <row r="16201" spans="1:16" x14ac:dyDescent="0.35">
      <c r="A16201">
        <v>101.03228799999999</v>
      </c>
      <c r="B16201">
        <v>4.1651109999999996</v>
      </c>
      <c r="C16201">
        <f t="shared" si="253"/>
        <v>0.12227751882774066</v>
      </c>
      <c r="D16201">
        <v>101.035217</v>
      </c>
      <c r="E16201">
        <v>0</v>
      </c>
      <c r="F16201">
        <v>12.610018</v>
      </c>
      <c r="O16201">
        <v>151.37919600000001</v>
      </c>
      <c r="P16201">
        <v>1.1382190000000001</v>
      </c>
    </row>
    <row r="16202" spans="1:16" x14ac:dyDescent="0.35">
      <c r="A16202">
        <v>101.041641</v>
      </c>
      <c r="B16202">
        <v>4.1656430000000002</v>
      </c>
      <c r="C16202">
        <f t="shared" si="253"/>
        <v>0.12229313705256502</v>
      </c>
      <c r="D16202">
        <v>101.044571</v>
      </c>
      <c r="E16202">
        <v>0</v>
      </c>
      <c r="F16202">
        <v>12.610061999999999</v>
      </c>
      <c r="O16202">
        <v>151.38855000000001</v>
      </c>
      <c r="P16202">
        <v>1.1382190000000001</v>
      </c>
    </row>
    <row r="16203" spans="1:16" x14ac:dyDescent="0.35">
      <c r="A16203">
        <v>101.05098</v>
      </c>
      <c r="B16203">
        <v>4.1622529999999998</v>
      </c>
      <c r="C16203">
        <f t="shared" si="253"/>
        <v>0.12219361490565799</v>
      </c>
      <c r="D16203">
        <v>101.053909</v>
      </c>
      <c r="E16203">
        <v>0</v>
      </c>
      <c r="F16203">
        <v>12.610035</v>
      </c>
      <c r="O16203">
        <v>151.39788799999999</v>
      </c>
      <c r="P16203">
        <v>1.1382190000000001</v>
      </c>
    </row>
    <row r="16204" spans="1:16" x14ac:dyDescent="0.35">
      <c r="A16204">
        <v>101.060333</v>
      </c>
      <c r="B16204">
        <v>4.159205</v>
      </c>
      <c r="C16204">
        <f t="shared" si="253"/>
        <v>0.12210413304613806</v>
      </c>
      <c r="D16204">
        <v>101.063248</v>
      </c>
      <c r="E16204">
        <v>0</v>
      </c>
      <c r="F16204">
        <v>12.610073999999999</v>
      </c>
      <c r="O16204">
        <v>151.407242</v>
      </c>
      <c r="P16204">
        <v>1.1382190000000001</v>
      </c>
    </row>
    <row r="16205" spans="1:16" x14ac:dyDescent="0.35">
      <c r="A16205">
        <v>101.069672</v>
      </c>
      <c r="B16205">
        <v>4.1570809999999998</v>
      </c>
      <c r="C16205">
        <f t="shared" si="253"/>
        <v>0.12204177757710249</v>
      </c>
      <c r="D16205">
        <v>101.07260100000001</v>
      </c>
      <c r="E16205">
        <v>0</v>
      </c>
      <c r="F16205">
        <v>12.610174000000001</v>
      </c>
      <c r="O16205">
        <v>151.41658000000001</v>
      </c>
      <c r="P16205">
        <v>1.1382190000000001</v>
      </c>
    </row>
    <row r="16206" spans="1:16" x14ac:dyDescent="0.35">
      <c r="A16206">
        <v>101.07901</v>
      </c>
      <c r="B16206">
        <v>4.1558460000000004</v>
      </c>
      <c r="C16206">
        <f t="shared" si="253"/>
        <v>0.12200552098376029</v>
      </c>
      <c r="D16206">
        <v>101.08194</v>
      </c>
      <c r="E16206">
        <v>0</v>
      </c>
      <c r="F16206">
        <v>12.610341999999999</v>
      </c>
      <c r="O16206">
        <v>151.42591899999999</v>
      </c>
      <c r="P16206">
        <v>1.1382190000000001</v>
      </c>
    </row>
    <row r="16207" spans="1:16" x14ac:dyDescent="0.35">
      <c r="A16207">
        <v>101.088364</v>
      </c>
      <c r="B16207">
        <v>4.155621</v>
      </c>
      <c r="C16207">
        <f t="shared" si="253"/>
        <v>0.12199891553153193</v>
      </c>
      <c r="D16207">
        <v>101.09129299999999</v>
      </c>
      <c r="E16207">
        <v>0</v>
      </c>
      <c r="F16207">
        <v>12.610471</v>
      </c>
      <c r="O16207">
        <v>151.435272</v>
      </c>
      <c r="P16207">
        <v>1.1382190000000001</v>
      </c>
    </row>
    <row r="16208" spans="1:16" x14ac:dyDescent="0.35">
      <c r="A16208">
        <v>101.097702</v>
      </c>
      <c r="B16208">
        <v>4.1530899999999997</v>
      </c>
      <c r="C16208">
        <f t="shared" si="253"/>
        <v>0.12192461153335445</v>
      </c>
      <c r="D16208">
        <v>101.100632</v>
      </c>
      <c r="E16208">
        <v>0</v>
      </c>
      <c r="F16208">
        <v>12.610785</v>
      </c>
      <c r="O16208">
        <v>151.44461100000001</v>
      </c>
      <c r="P16208">
        <v>1.1382190000000001</v>
      </c>
    </row>
    <row r="16209" spans="1:16" x14ac:dyDescent="0.35">
      <c r="A16209">
        <v>101.107056</v>
      </c>
      <c r="B16209">
        <v>4.1488120000000004</v>
      </c>
      <c r="C16209">
        <f t="shared" si="253"/>
        <v>0.12179901986831959</v>
      </c>
      <c r="D16209">
        <v>101.10998499999999</v>
      </c>
      <c r="E16209">
        <v>0</v>
      </c>
      <c r="F16209">
        <v>12.611250999999999</v>
      </c>
      <c r="O16209">
        <v>151.45396400000001</v>
      </c>
      <c r="P16209">
        <v>1.1382190000000001</v>
      </c>
    </row>
    <row r="16210" spans="1:16" x14ac:dyDescent="0.35">
      <c r="A16210">
        <v>101.116394</v>
      </c>
      <c r="B16210">
        <v>4.1453920000000002</v>
      </c>
      <c r="C16210">
        <f t="shared" si="253"/>
        <v>0.12169861699444878</v>
      </c>
      <c r="D16210">
        <v>101.11932400000001</v>
      </c>
      <c r="E16210">
        <v>0</v>
      </c>
      <c r="F16210">
        <v>12.611834999999999</v>
      </c>
      <c r="O16210">
        <v>151.463303</v>
      </c>
      <c r="P16210">
        <v>1.1382190000000001</v>
      </c>
    </row>
    <row r="16211" spans="1:16" x14ac:dyDescent="0.35">
      <c r="A16211">
        <v>101.125732</v>
      </c>
      <c r="B16211">
        <v>4.1418189999999999</v>
      </c>
      <c r="C16211">
        <f t="shared" si="253"/>
        <v>0.12159372241306271</v>
      </c>
      <c r="D16211">
        <v>101.12866200000001</v>
      </c>
      <c r="E16211">
        <v>0</v>
      </c>
      <c r="F16211">
        <v>12.612513</v>
      </c>
      <c r="O16211">
        <v>151.47264100000001</v>
      </c>
      <c r="P16211">
        <v>1.1382190000000001</v>
      </c>
    </row>
    <row r="16212" spans="1:16" x14ac:dyDescent="0.35">
      <c r="A16212">
        <v>101.135086</v>
      </c>
      <c r="B16212">
        <v>4.1388429999999996</v>
      </c>
      <c r="C16212">
        <f t="shared" si="253"/>
        <v>0.12150635429825582</v>
      </c>
      <c r="D16212">
        <v>101.13801599999999</v>
      </c>
      <c r="E16212">
        <v>0</v>
      </c>
      <c r="F16212">
        <v>12.613212000000001</v>
      </c>
      <c r="O16212">
        <v>151.48199500000001</v>
      </c>
      <c r="P16212">
        <v>1.1382190000000001</v>
      </c>
    </row>
    <row r="16213" spans="1:16" x14ac:dyDescent="0.35">
      <c r="A16213">
        <v>101.144424</v>
      </c>
      <c r="B16213">
        <v>4.1368530000000003</v>
      </c>
      <c r="C16213">
        <f t="shared" si="253"/>
        <v>0.12144793274299184</v>
      </c>
      <c r="D16213">
        <v>101.14735400000001</v>
      </c>
      <c r="E16213">
        <v>0</v>
      </c>
      <c r="F16213">
        <v>12.613825</v>
      </c>
      <c r="O16213">
        <v>151.491333</v>
      </c>
      <c r="P16213">
        <v>1.1382190000000001</v>
      </c>
    </row>
    <row r="16214" spans="1:16" x14ac:dyDescent="0.35">
      <c r="A16214">
        <v>101.153778</v>
      </c>
      <c r="B16214">
        <v>4.1358709999999999</v>
      </c>
      <c r="C16214">
        <f t="shared" si="253"/>
        <v>0.1214191036137108</v>
      </c>
      <c r="D16214">
        <v>101.15670799999999</v>
      </c>
      <c r="E16214">
        <v>0</v>
      </c>
      <c r="F16214">
        <v>12.614323000000001</v>
      </c>
      <c r="O16214">
        <v>151.500687</v>
      </c>
      <c r="P16214">
        <v>1.1382190000000001</v>
      </c>
    </row>
    <row r="16215" spans="1:16" x14ac:dyDescent="0.35">
      <c r="A16215">
        <v>101.163116</v>
      </c>
      <c r="B16215">
        <v>4.1329099999999999</v>
      </c>
      <c r="C16215">
        <f t="shared" si="253"/>
        <v>0.12133217586238582</v>
      </c>
      <c r="D16215">
        <v>101.16604599999999</v>
      </c>
      <c r="E16215">
        <v>0</v>
      </c>
      <c r="F16215">
        <v>12.614777999999999</v>
      </c>
      <c r="O16215">
        <v>151.51002500000001</v>
      </c>
      <c r="P16215">
        <v>1.1382190000000001</v>
      </c>
    </row>
    <row r="16216" spans="1:16" x14ac:dyDescent="0.35">
      <c r="A16216">
        <v>101.172455</v>
      </c>
      <c r="B16216">
        <v>4.1311439999999999</v>
      </c>
      <c r="C16216">
        <f t="shared" si="253"/>
        <v>0.12128033040178471</v>
      </c>
      <c r="D16216">
        <v>101.17538500000001</v>
      </c>
      <c r="E16216">
        <v>0</v>
      </c>
      <c r="F16216">
        <v>12.61519</v>
      </c>
      <c r="O16216">
        <v>151.519363</v>
      </c>
      <c r="P16216">
        <v>1.1382190000000001</v>
      </c>
    </row>
    <row r="16217" spans="1:16" x14ac:dyDescent="0.35">
      <c r="A16217">
        <v>101.181808</v>
      </c>
      <c r="B16217">
        <v>4.1309110000000002</v>
      </c>
      <c r="C16217">
        <f t="shared" si="253"/>
        <v>0.1212734900890327</v>
      </c>
      <c r="D16217">
        <v>101.184738</v>
      </c>
      <c r="E16217">
        <v>0</v>
      </c>
      <c r="F16217">
        <v>12.615437</v>
      </c>
      <c r="O16217">
        <v>151.528717</v>
      </c>
      <c r="P16217">
        <v>1.1382190000000001</v>
      </c>
    </row>
    <row r="16218" spans="1:16" x14ac:dyDescent="0.35">
      <c r="A16218">
        <v>101.191147</v>
      </c>
      <c r="B16218">
        <v>4.1297860000000002</v>
      </c>
      <c r="C16218">
        <f t="shared" si="253"/>
        <v>0.12124046282789099</v>
      </c>
      <c r="D16218">
        <v>101.19407699999999</v>
      </c>
      <c r="E16218">
        <v>0</v>
      </c>
      <c r="F16218">
        <v>12.615655</v>
      </c>
      <c r="O16218">
        <v>151.53805500000001</v>
      </c>
      <c r="P16218">
        <v>1.1382190000000001</v>
      </c>
    </row>
    <row r="16219" spans="1:16" x14ac:dyDescent="0.35">
      <c r="A16219">
        <v>101.20050000000001</v>
      </c>
      <c r="B16219">
        <v>4.1304119999999998</v>
      </c>
      <c r="C16219">
        <f t="shared" si="253"/>
        <v>0.12125884066386849</v>
      </c>
      <c r="D16219">
        <v>101.20343</v>
      </c>
      <c r="E16219">
        <v>0</v>
      </c>
      <c r="F16219">
        <v>12.61586</v>
      </c>
      <c r="O16219">
        <v>151.54740899999999</v>
      </c>
      <c r="P16219">
        <v>1.1382190000000001</v>
      </c>
    </row>
    <row r="16220" spans="1:16" x14ac:dyDescent="0.35">
      <c r="A16220">
        <v>101.209839</v>
      </c>
      <c r="B16220">
        <v>4.1275729999999999</v>
      </c>
      <c r="C16220">
        <f t="shared" si="253"/>
        <v>0.12117549453552955</v>
      </c>
      <c r="D16220">
        <v>101.21276899999999</v>
      </c>
      <c r="E16220">
        <v>0</v>
      </c>
      <c r="F16220">
        <v>12.616116</v>
      </c>
      <c r="O16220">
        <v>151.556747</v>
      </c>
      <c r="P16220">
        <v>1.1382190000000001</v>
      </c>
    </row>
    <row r="16221" spans="1:16" x14ac:dyDescent="0.35">
      <c r="A16221">
        <v>101.219177</v>
      </c>
      <c r="B16221">
        <v>4.1258780000000002</v>
      </c>
      <c r="C16221">
        <f t="shared" si="253"/>
        <v>0.12112573346207604</v>
      </c>
      <c r="D16221">
        <v>101.22210699999999</v>
      </c>
      <c r="E16221">
        <v>0</v>
      </c>
      <c r="F16221">
        <v>12.616129000000001</v>
      </c>
      <c r="O16221">
        <v>151.56608600000001</v>
      </c>
      <c r="P16221">
        <v>1.1382190000000001</v>
      </c>
    </row>
    <row r="16222" spans="1:16" x14ac:dyDescent="0.35">
      <c r="A16222">
        <v>101.228531</v>
      </c>
      <c r="B16222">
        <v>4.1247100000000003</v>
      </c>
      <c r="C16222">
        <f t="shared" si="253"/>
        <v>0.12109144382561959</v>
      </c>
      <c r="D16222">
        <v>101.231461</v>
      </c>
      <c r="E16222">
        <v>0</v>
      </c>
      <c r="F16222">
        <v>12.615947999999999</v>
      </c>
      <c r="O16222">
        <v>151.57543899999999</v>
      </c>
      <c r="P16222">
        <v>1.1382369999999999</v>
      </c>
    </row>
    <row r="16223" spans="1:16" x14ac:dyDescent="0.35">
      <c r="A16223">
        <v>101.237869</v>
      </c>
      <c r="B16223">
        <v>4.1229449999999996</v>
      </c>
      <c r="C16223">
        <f t="shared" si="253"/>
        <v>0.12103962772258391</v>
      </c>
      <c r="D16223">
        <v>101.240799</v>
      </c>
      <c r="E16223">
        <v>0</v>
      </c>
      <c r="F16223">
        <v>12.615721000000001</v>
      </c>
      <c r="O16223">
        <v>151.584778</v>
      </c>
      <c r="P16223">
        <v>1.138255</v>
      </c>
    </row>
    <row r="16224" spans="1:16" x14ac:dyDescent="0.35">
      <c r="A16224">
        <v>101.24722300000001</v>
      </c>
      <c r="B16224">
        <v>4.1197509999999999</v>
      </c>
      <c r="C16224">
        <f t="shared" si="253"/>
        <v>0.12094585965850692</v>
      </c>
      <c r="D16224">
        <v>101.250153</v>
      </c>
      <c r="E16224">
        <v>0</v>
      </c>
      <c r="F16224">
        <v>12.615375</v>
      </c>
      <c r="O16224">
        <v>151.594131</v>
      </c>
      <c r="P16224">
        <v>1.1382730000000001</v>
      </c>
    </row>
    <row r="16225" spans="1:16" x14ac:dyDescent="0.35">
      <c r="A16225">
        <v>101.256561</v>
      </c>
      <c r="B16225">
        <v>4.1171090000000001</v>
      </c>
      <c r="C16225">
        <f t="shared" si="253"/>
        <v>0.12086829697056346</v>
      </c>
      <c r="D16225">
        <v>101.259491</v>
      </c>
      <c r="E16225">
        <v>0</v>
      </c>
      <c r="F16225">
        <v>12.614743000000001</v>
      </c>
      <c r="O16225">
        <v>151.60346999999999</v>
      </c>
      <c r="P16225">
        <v>1.1382920000000001</v>
      </c>
    </row>
    <row r="16226" spans="1:16" x14ac:dyDescent="0.35">
      <c r="A16226">
        <v>101.2659</v>
      </c>
      <c r="B16226">
        <v>4.1166919999999996</v>
      </c>
      <c r="C16226">
        <f t="shared" si="253"/>
        <v>0.12085605486576692</v>
      </c>
      <c r="D16226">
        <v>101.268829</v>
      </c>
      <c r="E16226">
        <v>0</v>
      </c>
      <c r="F16226">
        <v>12.613875</v>
      </c>
      <c r="O16226">
        <v>151.612808</v>
      </c>
      <c r="P16226">
        <v>1.1383099999999999</v>
      </c>
    </row>
    <row r="16227" spans="1:16" x14ac:dyDescent="0.35">
      <c r="A16227">
        <v>101.27525300000001</v>
      </c>
      <c r="B16227">
        <v>4.1156410000000001</v>
      </c>
      <c r="C16227">
        <f t="shared" si="253"/>
        <v>0.12082520006446922</v>
      </c>
      <c r="D16227">
        <v>101.278183</v>
      </c>
      <c r="E16227">
        <v>0</v>
      </c>
      <c r="F16227">
        <v>12.612863000000001</v>
      </c>
      <c r="O16227">
        <v>151.622162</v>
      </c>
      <c r="P16227">
        <v>1.138328</v>
      </c>
    </row>
    <row r="16228" spans="1:16" x14ac:dyDescent="0.35">
      <c r="A16228">
        <v>101.284592</v>
      </c>
      <c r="B16228">
        <v>4.1151390000000001</v>
      </c>
      <c r="C16228">
        <f t="shared" si="253"/>
        <v>0.12081046256660864</v>
      </c>
      <c r="D16228">
        <v>101.287521</v>
      </c>
      <c r="E16228">
        <v>0</v>
      </c>
      <c r="F16228">
        <v>12.611768</v>
      </c>
      <c r="O16228">
        <v>151.63149999999999</v>
      </c>
      <c r="P16228">
        <v>1.138347</v>
      </c>
    </row>
    <row r="16229" spans="1:16" x14ac:dyDescent="0.35">
      <c r="A16229">
        <v>101.29393</v>
      </c>
      <c r="B16229">
        <v>4.1113220000000004</v>
      </c>
      <c r="C16229">
        <f t="shared" si="253"/>
        <v>0.12069840473925052</v>
      </c>
      <c r="D16229">
        <v>101.296875</v>
      </c>
      <c r="E16229">
        <v>0</v>
      </c>
      <c r="F16229">
        <v>12.610632000000001</v>
      </c>
      <c r="O16229">
        <v>151.640839</v>
      </c>
      <c r="P16229">
        <v>1.1383650000000001</v>
      </c>
    </row>
    <row r="16230" spans="1:16" x14ac:dyDescent="0.35">
      <c r="A16230">
        <v>101.303284</v>
      </c>
      <c r="B16230">
        <v>4.1077399999999997</v>
      </c>
      <c r="C16230">
        <f t="shared" si="253"/>
        <v>0.12059324593977529</v>
      </c>
      <c r="D16230">
        <v>101.306213</v>
      </c>
      <c r="E16230">
        <v>0</v>
      </c>
      <c r="F16230">
        <v>12.609363999999999</v>
      </c>
      <c r="O16230">
        <v>151.650192</v>
      </c>
      <c r="P16230">
        <v>1.1383829999999999</v>
      </c>
    </row>
    <row r="16231" spans="1:16" x14ac:dyDescent="0.35">
      <c r="A16231">
        <v>101.312622</v>
      </c>
      <c r="B16231">
        <v>4.1067920000000004</v>
      </c>
      <c r="C16231">
        <f t="shared" si="253"/>
        <v>0.1205654149677199</v>
      </c>
      <c r="D16231">
        <v>101.315552</v>
      </c>
      <c r="E16231">
        <v>0</v>
      </c>
      <c r="F16231">
        <v>12.607879000000001</v>
      </c>
      <c r="O16231">
        <v>151.65953099999999</v>
      </c>
      <c r="P16231">
        <v>1.138401</v>
      </c>
    </row>
    <row r="16232" spans="1:16" x14ac:dyDescent="0.35">
      <c r="A16232">
        <v>101.32197600000001</v>
      </c>
      <c r="B16232">
        <v>4.1060030000000003</v>
      </c>
      <c r="C16232">
        <f t="shared" si="253"/>
        <v>0.12054225184857251</v>
      </c>
      <c r="D16232">
        <v>101.324905</v>
      </c>
      <c r="E16232">
        <v>0</v>
      </c>
      <c r="F16232">
        <v>12.606388000000001</v>
      </c>
      <c r="O16232">
        <v>151.66888399999999</v>
      </c>
      <c r="P16232">
        <v>1.138401</v>
      </c>
    </row>
    <row r="16233" spans="1:16" x14ac:dyDescent="0.35">
      <c r="A16233">
        <v>101.33131400000001</v>
      </c>
      <c r="B16233">
        <v>4.1046149999999999</v>
      </c>
      <c r="C16233">
        <f t="shared" si="253"/>
        <v>0.12050150354771499</v>
      </c>
      <c r="D16233">
        <v>101.334244</v>
      </c>
      <c r="E16233">
        <v>0</v>
      </c>
      <c r="F16233">
        <v>12.604958999999999</v>
      </c>
      <c r="O16233">
        <v>151.678223</v>
      </c>
      <c r="P16233">
        <v>1.138401</v>
      </c>
    </row>
    <row r="16234" spans="1:16" x14ac:dyDescent="0.35">
      <c r="A16234">
        <v>101.34065200000001</v>
      </c>
      <c r="B16234">
        <v>4.1050570000000004</v>
      </c>
      <c r="C16234">
        <f t="shared" si="253"/>
        <v>0.12051447959164802</v>
      </c>
      <c r="D16234">
        <v>101.343597</v>
      </c>
      <c r="E16234">
        <v>0</v>
      </c>
      <c r="F16234">
        <v>12.603726999999999</v>
      </c>
      <c r="O16234">
        <v>151.68756099999999</v>
      </c>
      <c r="P16234">
        <v>1.138401</v>
      </c>
    </row>
    <row r="16235" spans="1:16" x14ac:dyDescent="0.35">
      <c r="A16235">
        <v>101.35000599999999</v>
      </c>
      <c r="B16235">
        <v>4.1054919999999999</v>
      </c>
      <c r="C16235">
        <f t="shared" si="253"/>
        <v>0.1205272501326228</v>
      </c>
      <c r="D16235">
        <v>101.352936</v>
      </c>
      <c r="E16235">
        <v>0</v>
      </c>
      <c r="F16235">
        <v>12.602556999999999</v>
      </c>
      <c r="O16235">
        <v>151.69691499999999</v>
      </c>
      <c r="P16235">
        <v>1.138401</v>
      </c>
    </row>
    <row r="16236" spans="1:16" x14ac:dyDescent="0.35">
      <c r="A16236">
        <v>101.35934399999999</v>
      </c>
      <c r="B16236">
        <v>4.1047760000000002</v>
      </c>
      <c r="C16236">
        <f t="shared" si="253"/>
        <v>0.12050623011575395</v>
      </c>
      <c r="D16236">
        <v>101.362274</v>
      </c>
      <c r="E16236">
        <v>0</v>
      </c>
      <c r="F16236">
        <v>12.601552</v>
      </c>
      <c r="O16236">
        <v>151.706253</v>
      </c>
      <c r="P16236">
        <v>1.138401</v>
      </c>
    </row>
    <row r="16237" spans="1:16" x14ac:dyDescent="0.35">
      <c r="A16237">
        <v>101.36869799999999</v>
      </c>
      <c r="B16237">
        <v>4.1035700000000004</v>
      </c>
      <c r="C16237">
        <f t="shared" si="253"/>
        <v>0.12047082489181005</v>
      </c>
      <c r="D16237">
        <v>101.371628</v>
      </c>
      <c r="E16237">
        <v>0</v>
      </c>
      <c r="F16237">
        <v>12.600740999999999</v>
      </c>
      <c r="O16237">
        <v>151.71560700000001</v>
      </c>
      <c r="P16237">
        <v>1.138401</v>
      </c>
    </row>
    <row r="16238" spans="1:16" x14ac:dyDescent="0.35">
      <c r="A16238">
        <v>101.37803599999999</v>
      </c>
      <c r="B16238">
        <v>4.1020060000000003</v>
      </c>
      <c r="C16238">
        <f t="shared" si="253"/>
        <v>0.1204249096594317</v>
      </c>
      <c r="D16238">
        <v>101.380966</v>
      </c>
      <c r="E16238">
        <v>0</v>
      </c>
      <c r="F16238">
        <v>12.600165000000001</v>
      </c>
      <c r="O16238">
        <v>151.72494499999999</v>
      </c>
      <c r="P16238">
        <v>1.138401</v>
      </c>
    </row>
    <row r="16239" spans="1:16" x14ac:dyDescent="0.35">
      <c r="A16239">
        <v>101.38737500000001</v>
      </c>
      <c r="B16239">
        <v>4.0995990000000004</v>
      </c>
      <c r="C16239">
        <f t="shared" si="253"/>
        <v>0.12035424599937117</v>
      </c>
      <c r="D16239">
        <v>101.39032</v>
      </c>
      <c r="E16239">
        <v>0</v>
      </c>
      <c r="F16239">
        <v>12.599717999999999</v>
      </c>
      <c r="O16239">
        <v>151.734283</v>
      </c>
      <c r="P16239">
        <v>1.138401</v>
      </c>
    </row>
    <row r="16240" spans="1:16" x14ac:dyDescent="0.35">
      <c r="A16240">
        <v>101.39672899999999</v>
      </c>
      <c r="B16240">
        <v>4.0967549999999999</v>
      </c>
      <c r="C16240">
        <f t="shared" si="253"/>
        <v>0.12027075308320491</v>
      </c>
      <c r="D16240">
        <v>101.399658</v>
      </c>
      <c r="E16240">
        <v>0</v>
      </c>
      <c r="F16240">
        <v>12.599423</v>
      </c>
      <c r="O16240">
        <v>151.74363700000001</v>
      </c>
      <c r="P16240">
        <v>1.138401</v>
      </c>
    </row>
    <row r="16241" spans="1:16" x14ac:dyDescent="0.35">
      <c r="A16241">
        <v>101.40606699999999</v>
      </c>
      <c r="B16241">
        <v>4.0940479999999999</v>
      </c>
      <c r="C16241">
        <f t="shared" si="253"/>
        <v>0.12019128215350659</v>
      </c>
      <c r="D16241">
        <v>101.409012</v>
      </c>
      <c r="E16241">
        <v>0</v>
      </c>
      <c r="F16241">
        <v>12.599287</v>
      </c>
      <c r="O16241">
        <v>151.75297499999999</v>
      </c>
      <c r="P16241">
        <v>1.138401</v>
      </c>
    </row>
    <row r="16242" spans="1:16" x14ac:dyDescent="0.35">
      <c r="A16242">
        <v>101.41542099999999</v>
      </c>
      <c r="B16242">
        <v>4.0922840000000003</v>
      </c>
      <c r="C16242">
        <f t="shared" si="253"/>
        <v>0.12013949540803641</v>
      </c>
      <c r="D16242">
        <v>101.41835</v>
      </c>
      <c r="E16242">
        <v>0</v>
      </c>
      <c r="F16242">
        <v>12.599251000000001</v>
      </c>
      <c r="O16242">
        <v>151.76232899999999</v>
      </c>
      <c r="P16242">
        <v>1.1384190000000001</v>
      </c>
    </row>
    <row r="16243" spans="1:16" x14ac:dyDescent="0.35">
      <c r="A16243">
        <v>101.42475899999999</v>
      </c>
      <c r="B16243">
        <v>4.092956</v>
      </c>
      <c r="C16243">
        <f t="shared" si="253"/>
        <v>0.12015922369202504</v>
      </c>
      <c r="D16243">
        <v>101.427689</v>
      </c>
      <c r="E16243">
        <v>0</v>
      </c>
      <c r="F16243">
        <v>12.599349999999999</v>
      </c>
      <c r="O16243">
        <v>151.77166700000001</v>
      </c>
      <c r="P16243">
        <v>1.138436</v>
      </c>
    </row>
    <row r="16244" spans="1:16" x14ac:dyDescent="0.35">
      <c r="A16244">
        <v>101.43409699999999</v>
      </c>
      <c r="B16244">
        <v>4.0920569999999996</v>
      </c>
      <c r="C16244">
        <f t="shared" si="253"/>
        <v>0.12013283124067713</v>
      </c>
      <c r="D16244">
        <v>101.43704200000001</v>
      </c>
      <c r="E16244">
        <v>0</v>
      </c>
      <c r="F16244">
        <v>12.599568</v>
      </c>
      <c r="O16244">
        <v>151.78100599999999</v>
      </c>
      <c r="P16244">
        <v>1.1384540000000001</v>
      </c>
    </row>
    <row r="16245" spans="1:16" x14ac:dyDescent="0.35">
      <c r="A16245">
        <v>101.443451</v>
      </c>
      <c r="B16245">
        <v>4.0885680000000004</v>
      </c>
      <c r="C16245">
        <f t="shared" si="253"/>
        <v>0.12003040269478966</v>
      </c>
      <c r="D16245">
        <v>101.446381</v>
      </c>
      <c r="E16245">
        <v>0</v>
      </c>
      <c r="F16245">
        <v>12.599743999999999</v>
      </c>
      <c r="O16245">
        <v>151.790359</v>
      </c>
      <c r="P16245">
        <v>1.138471</v>
      </c>
    </row>
    <row r="16246" spans="1:16" x14ac:dyDescent="0.35">
      <c r="A16246">
        <v>101.452789</v>
      </c>
      <c r="B16246">
        <v>4.0858970000000001</v>
      </c>
      <c r="C16246">
        <f t="shared" si="253"/>
        <v>0.11995198863744787</v>
      </c>
      <c r="D16246">
        <v>101.45573400000001</v>
      </c>
      <c r="E16246">
        <v>0</v>
      </c>
      <c r="F16246">
        <v>12.599777</v>
      </c>
      <c r="O16246">
        <v>151.79969800000001</v>
      </c>
      <c r="P16246">
        <v>1.1384890000000001</v>
      </c>
    </row>
    <row r="16247" spans="1:16" x14ac:dyDescent="0.35">
      <c r="A16247">
        <v>101.462143</v>
      </c>
      <c r="B16247">
        <v>4.0850840000000002</v>
      </c>
      <c r="C16247">
        <f t="shared" si="253"/>
        <v>0.11992812093672946</v>
      </c>
      <c r="D16247">
        <v>101.465073</v>
      </c>
      <c r="E16247">
        <v>0</v>
      </c>
      <c r="F16247">
        <v>12.599755</v>
      </c>
      <c r="O16247">
        <v>151.80905200000001</v>
      </c>
      <c r="P16247">
        <v>1.138506</v>
      </c>
    </row>
    <row r="16248" spans="1:16" x14ac:dyDescent="0.35">
      <c r="A16248">
        <v>101.471481</v>
      </c>
      <c r="B16248">
        <v>4.0807209999999996</v>
      </c>
      <c r="C16248">
        <f t="shared" si="253"/>
        <v>0.11980003387863053</v>
      </c>
      <c r="D16248">
        <v>101.474411</v>
      </c>
      <c r="E16248">
        <v>0</v>
      </c>
      <c r="F16248">
        <v>12.599748</v>
      </c>
      <c r="O16248">
        <v>151.81838999999999</v>
      </c>
      <c r="P16248">
        <v>1.1385240000000001</v>
      </c>
    </row>
    <row r="16249" spans="1:16" x14ac:dyDescent="0.35">
      <c r="A16249">
        <v>101.48081999999999</v>
      </c>
      <c r="B16249">
        <v>4.0783589999999998</v>
      </c>
      <c r="C16249">
        <f t="shared" si="253"/>
        <v>0.11973069130901567</v>
      </c>
      <c r="D16249">
        <v>101.48376500000001</v>
      </c>
      <c r="E16249">
        <v>0</v>
      </c>
      <c r="F16249">
        <v>12.599838</v>
      </c>
      <c r="O16249">
        <v>151.82772800000001</v>
      </c>
      <c r="P16249">
        <v>1.138541</v>
      </c>
    </row>
    <row r="16250" spans="1:16" x14ac:dyDescent="0.35">
      <c r="A16250">
        <v>101.490173</v>
      </c>
      <c r="B16250">
        <v>4.0771600000000001</v>
      </c>
      <c r="C16250">
        <f t="shared" si="253"/>
        <v>0.11969549158802999</v>
      </c>
      <c r="D16250">
        <v>101.493103</v>
      </c>
      <c r="E16250">
        <v>0</v>
      </c>
      <c r="F16250">
        <v>12.600097</v>
      </c>
      <c r="O16250">
        <v>151.83708200000001</v>
      </c>
      <c r="P16250">
        <v>1.1385590000000001</v>
      </c>
    </row>
    <row r="16251" spans="1:16" x14ac:dyDescent="0.35">
      <c r="A16251">
        <v>101.499512</v>
      </c>
      <c r="B16251">
        <v>4.0756180000000004</v>
      </c>
      <c r="C16251">
        <f t="shared" si="253"/>
        <v>0.11965022222209175</v>
      </c>
      <c r="D16251">
        <v>101.50245700000001</v>
      </c>
      <c r="E16251">
        <v>0</v>
      </c>
      <c r="F16251">
        <v>12.600474999999999</v>
      </c>
      <c r="O16251">
        <v>151.84641999999999</v>
      </c>
      <c r="P16251">
        <v>1.138576</v>
      </c>
    </row>
    <row r="16252" spans="1:16" x14ac:dyDescent="0.35">
      <c r="A16252">
        <v>101.508865</v>
      </c>
      <c r="B16252">
        <v>4.0742859999999999</v>
      </c>
      <c r="C16252">
        <f t="shared" si="253"/>
        <v>0.11961111794489995</v>
      </c>
      <c r="D16252">
        <v>101.51179500000001</v>
      </c>
      <c r="E16252">
        <v>0</v>
      </c>
      <c r="F16252">
        <v>12.600953000000001</v>
      </c>
      <c r="O16252">
        <v>151.855774</v>
      </c>
      <c r="P16252">
        <v>1.138576</v>
      </c>
    </row>
    <row r="16253" spans="1:16" x14ac:dyDescent="0.35">
      <c r="A16253">
        <v>101.518204</v>
      </c>
      <c r="B16253">
        <v>4.073429</v>
      </c>
      <c r="C16253">
        <f t="shared" si="253"/>
        <v>0.11958595851130134</v>
      </c>
      <c r="D16253">
        <v>101.52113300000001</v>
      </c>
      <c r="E16253">
        <v>0</v>
      </c>
      <c r="F16253">
        <v>12.601566999999999</v>
      </c>
      <c r="O16253">
        <v>151.86511200000001</v>
      </c>
      <c r="P16253">
        <v>1.138576</v>
      </c>
    </row>
    <row r="16254" spans="1:16" x14ac:dyDescent="0.35">
      <c r="A16254">
        <v>101.527542</v>
      </c>
      <c r="B16254">
        <v>4.0719940000000001</v>
      </c>
      <c r="C16254">
        <f t="shared" si="253"/>
        <v>0.11954383040486725</v>
      </c>
      <c r="D16254">
        <v>101.53048699999999</v>
      </c>
      <c r="E16254">
        <v>0</v>
      </c>
      <c r="F16254">
        <v>12.602201000000001</v>
      </c>
      <c r="O16254">
        <v>151.87445099999999</v>
      </c>
      <c r="P16254">
        <v>1.138576</v>
      </c>
    </row>
    <row r="16255" spans="1:16" x14ac:dyDescent="0.35">
      <c r="A16255">
        <v>101.536896</v>
      </c>
      <c r="B16255">
        <v>4.0704849999999997</v>
      </c>
      <c r="C16255">
        <f t="shared" si="253"/>
        <v>0.11949952983858916</v>
      </c>
      <c r="D16255">
        <v>101.53982499999999</v>
      </c>
      <c r="E16255">
        <v>0</v>
      </c>
      <c r="F16255">
        <v>12.602755999999999</v>
      </c>
      <c r="O16255">
        <v>151.883804</v>
      </c>
      <c r="P16255">
        <v>1.138576</v>
      </c>
    </row>
    <row r="16256" spans="1:16" x14ac:dyDescent="0.35">
      <c r="A16256">
        <v>101.546234</v>
      </c>
      <c r="B16256">
        <v>4.0691699999999997</v>
      </c>
      <c r="C16256">
        <f t="shared" si="253"/>
        <v>0.11946092464001018</v>
      </c>
      <c r="D16256">
        <v>101.549179</v>
      </c>
      <c r="E16256">
        <v>0</v>
      </c>
      <c r="F16256">
        <v>12.603118</v>
      </c>
      <c r="O16256">
        <v>151.89314300000001</v>
      </c>
      <c r="P16256">
        <v>1.138576</v>
      </c>
    </row>
    <row r="16257" spans="1:16" x14ac:dyDescent="0.35">
      <c r="A16257">
        <v>101.555588</v>
      </c>
      <c r="B16257">
        <v>4.0670109999999999</v>
      </c>
      <c r="C16257">
        <f t="shared" si="253"/>
        <v>0.11939754165618356</v>
      </c>
      <c r="D16257">
        <v>101.55851699999999</v>
      </c>
      <c r="E16257">
        <v>0</v>
      </c>
      <c r="F16257">
        <v>12.603301999999999</v>
      </c>
      <c r="O16257">
        <v>151.90249600000001</v>
      </c>
      <c r="P16257">
        <v>1.138576</v>
      </c>
    </row>
    <row r="16258" spans="1:16" x14ac:dyDescent="0.35">
      <c r="A16258">
        <v>101.564926</v>
      </c>
      <c r="B16258">
        <v>4.0654779999999997</v>
      </c>
      <c r="C16258">
        <f t="shared" ref="C16258:C16321" si="254">B16258/34.06277</f>
        <v>0.11935253650833445</v>
      </c>
      <c r="D16258">
        <v>101.56785600000001</v>
      </c>
      <c r="E16258">
        <v>0</v>
      </c>
      <c r="F16258">
        <v>12.603391999999999</v>
      </c>
      <c r="O16258">
        <v>151.911835</v>
      </c>
      <c r="P16258">
        <v>1.138576</v>
      </c>
    </row>
    <row r="16259" spans="1:16" x14ac:dyDescent="0.35">
      <c r="A16259">
        <v>101.574265</v>
      </c>
      <c r="B16259">
        <v>4.0652109999999997</v>
      </c>
      <c r="C16259">
        <f t="shared" si="254"/>
        <v>0.11934469803835682</v>
      </c>
      <c r="D16259">
        <v>101.577209</v>
      </c>
      <c r="E16259">
        <v>0</v>
      </c>
      <c r="F16259">
        <v>12.603266</v>
      </c>
      <c r="O16259">
        <v>151.92117300000001</v>
      </c>
      <c r="P16259">
        <v>1.138576</v>
      </c>
    </row>
    <row r="16260" spans="1:16" x14ac:dyDescent="0.35">
      <c r="A16260">
        <v>101.583618</v>
      </c>
      <c r="B16260">
        <v>4.0646979999999999</v>
      </c>
      <c r="C16260">
        <f t="shared" si="254"/>
        <v>0.1193296376072762</v>
      </c>
      <c r="D16260">
        <v>101.58654799999999</v>
      </c>
      <c r="E16260">
        <v>0</v>
      </c>
      <c r="F16260">
        <v>12.602786999999999</v>
      </c>
      <c r="O16260">
        <v>151.93052700000001</v>
      </c>
      <c r="P16260">
        <v>1.138576</v>
      </c>
    </row>
    <row r="16261" spans="1:16" x14ac:dyDescent="0.35">
      <c r="A16261">
        <v>101.592957</v>
      </c>
      <c r="B16261">
        <v>4.0638180000000004</v>
      </c>
      <c r="C16261">
        <f t="shared" si="254"/>
        <v>0.11930380294967204</v>
      </c>
      <c r="D16261">
        <v>101.595901</v>
      </c>
      <c r="E16261">
        <v>0</v>
      </c>
      <c r="F16261">
        <v>12.602009000000001</v>
      </c>
      <c r="O16261">
        <v>151.939865</v>
      </c>
      <c r="P16261">
        <v>1.138576</v>
      </c>
    </row>
    <row r="16262" spans="1:16" x14ac:dyDescent="0.35">
      <c r="A16262">
        <v>101.60231</v>
      </c>
      <c r="B16262">
        <v>4.0626280000000001</v>
      </c>
      <c r="C16262">
        <f t="shared" si="254"/>
        <v>0.11926886744677546</v>
      </c>
      <c r="D16262">
        <v>101.60523999999999</v>
      </c>
      <c r="E16262">
        <v>0</v>
      </c>
      <c r="F16262">
        <v>12.60106</v>
      </c>
      <c r="O16262">
        <v>151.949219</v>
      </c>
      <c r="P16262">
        <v>1.138576</v>
      </c>
    </row>
    <row r="16263" spans="1:16" x14ac:dyDescent="0.35">
      <c r="A16263">
        <v>101.611649</v>
      </c>
      <c r="B16263">
        <v>4.0632679999999999</v>
      </c>
      <c r="C16263">
        <f t="shared" si="254"/>
        <v>0.11928765628866941</v>
      </c>
      <c r="D16263">
        <v>101.61457799999999</v>
      </c>
      <c r="E16263">
        <v>0</v>
      </c>
      <c r="F16263">
        <v>12.600156</v>
      </c>
      <c r="O16263">
        <v>151.95855700000001</v>
      </c>
      <c r="P16263">
        <v>1.138576</v>
      </c>
    </row>
    <row r="16264" spans="1:16" x14ac:dyDescent="0.35">
      <c r="A16264">
        <v>101.620987</v>
      </c>
      <c r="B16264">
        <v>4.0616580000000004</v>
      </c>
      <c r="C16264">
        <f t="shared" si="254"/>
        <v>0.11924039060827996</v>
      </c>
      <c r="D16264">
        <v>101.623932</v>
      </c>
      <c r="E16264">
        <v>0</v>
      </c>
      <c r="F16264">
        <v>12.599479000000001</v>
      </c>
      <c r="O16264">
        <v>151.967896</v>
      </c>
      <c r="P16264">
        <v>1.138576</v>
      </c>
    </row>
    <row r="16265" spans="1:16" x14ac:dyDescent="0.35">
      <c r="A16265">
        <v>101.630341</v>
      </c>
      <c r="B16265">
        <v>4.0604149999999999</v>
      </c>
      <c r="C16265">
        <f t="shared" si="254"/>
        <v>0.11920389915441404</v>
      </c>
      <c r="D16265">
        <v>101.63327</v>
      </c>
      <c r="E16265">
        <v>0</v>
      </c>
      <c r="F16265">
        <v>12.598896</v>
      </c>
      <c r="O16265">
        <v>151.977249</v>
      </c>
      <c r="P16265">
        <v>1.138576</v>
      </c>
    </row>
    <row r="16266" spans="1:16" x14ac:dyDescent="0.35">
      <c r="A16266">
        <v>101.639679</v>
      </c>
      <c r="B16266">
        <v>4.0586380000000002</v>
      </c>
      <c r="C16266">
        <f t="shared" si="254"/>
        <v>0.11915173076059288</v>
      </c>
      <c r="D16266">
        <v>101.642624</v>
      </c>
      <c r="E16266">
        <v>0</v>
      </c>
      <c r="F16266">
        <v>12.598414</v>
      </c>
      <c r="O16266">
        <v>151.98658800000001</v>
      </c>
      <c r="P16266">
        <v>1.138576</v>
      </c>
    </row>
    <row r="16267" spans="1:16" x14ac:dyDescent="0.35">
      <c r="A16267">
        <v>101.649017</v>
      </c>
      <c r="B16267">
        <v>4.0574300000000001</v>
      </c>
      <c r="C16267">
        <f t="shared" si="254"/>
        <v>0.11911626682151805</v>
      </c>
      <c r="D16267">
        <v>101.651962</v>
      </c>
      <c r="E16267">
        <v>0</v>
      </c>
      <c r="F16267">
        <v>12.598008</v>
      </c>
      <c r="O16267">
        <v>151.995926</v>
      </c>
      <c r="P16267">
        <v>1.138576</v>
      </c>
    </row>
    <row r="16268" spans="1:16" x14ac:dyDescent="0.35">
      <c r="A16268">
        <v>101.658371</v>
      </c>
      <c r="B16268">
        <v>4.0564309999999999</v>
      </c>
      <c r="C16268">
        <f t="shared" si="254"/>
        <v>0.1190869386136242</v>
      </c>
      <c r="D16268">
        <v>101.66130099999999</v>
      </c>
      <c r="E16268">
        <v>0</v>
      </c>
      <c r="F16268">
        <v>12.59768</v>
      </c>
      <c r="O16268">
        <v>152.00528</v>
      </c>
      <c r="P16268">
        <v>1.138576</v>
      </c>
    </row>
    <row r="16269" spans="1:16" x14ac:dyDescent="0.35">
      <c r="A16269">
        <v>101.667709</v>
      </c>
      <c r="B16269">
        <v>4.0546920000000002</v>
      </c>
      <c r="C16269">
        <f t="shared" si="254"/>
        <v>0.11903588580729049</v>
      </c>
      <c r="D16269">
        <v>101.670654</v>
      </c>
      <c r="E16269">
        <v>0</v>
      </c>
      <c r="F16269">
        <v>12.597405999999999</v>
      </c>
      <c r="O16269">
        <v>152.01461800000001</v>
      </c>
      <c r="P16269">
        <v>1.138576</v>
      </c>
    </row>
    <row r="16270" spans="1:16" x14ac:dyDescent="0.35">
      <c r="A16270">
        <v>101.677063</v>
      </c>
      <c r="B16270">
        <v>4.0522479999999996</v>
      </c>
      <c r="C16270">
        <f t="shared" si="254"/>
        <v>0.11896413591730795</v>
      </c>
      <c r="D16270">
        <v>101.679993</v>
      </c>
      <c r="E16270">
        <v>0</v>
      </c>
      <c r="F16270">
        <v>12.597296</v>
      </c>
      <c r="O16270">
        <v>152.02397199999999</v>
      </c>
      <c r="P16270">
        <v>1.138576</v>
      </c>
    </row>
    <row r="16271" spans="1:16" x14ac:dyDescent="0.35">
      <c r="A16271">
        <v>101.686401</v>
      </c>
      <c r="B16271">
        <v>4.0495989999999997</v>
      </c>
      <c r="C16271">
        <f t="shared" si="254"/>
        <v>0.11888636772640628</v>
      </c>
      <c r="D16271">
        <v>101.689346</v>
      </c>
      <c r="E16271">
        <v>0</v>
      </c>
      <c r="F16271">
        <v>12.597267</v>
      </c>
      <c r="O16271">
        <v>152.03331</v>
      </c>
      <c r="P16271">
        <v>1.138576</v>
      </c>
    </row>
    <row r="16272" spans="1:16" x14ac:dyDescent="0.35">
      <c r="A16272">
        <v>101.69574</v>
      </c>
      <c r="B16272">
        <v>4.0476099999999997</v>
      </c>
      <c r="C16272">
        <f t="shared" si="254"/>
        <v>0.11882797552870772</v>
      </c>
      <c r="D16272">
        <v>101.698685</v>
      </c>
      <c r="E16272">
        <v>0</v>
      </c>
      <c r="F16272">
        <v>12.597275</v>
      </c>
      <c r="O16272">
        <v>152.04264800000001</v>
      </c>
      <c r="P16272">
        <v>1.138593</v>
      </c>
    </row>
    <row r="16273" spans="1:16" x14ac:dyDescent="0.35">
      <c r="A16273">
        <v>101.70509300000001</v>
      </c>
      <c r="B16273">
        <v>4.0462179999999996</v>
      </c>
      <c r="C16273">
        <f t="shared" si="254"/>
        <v>0.11878710979758839</v>
      </c>
      <c r="D16273">
        <v>101.708038</v>
      </c>
      <c r="E16273">
        <v>0</v>
      </c>
      <c r="F16273">
        <v>12.597068</v>
      </c>
      <c r="O16273">
        <v>152.05200199999999</v>
      </c>
      <c r="P16273">
        <v>1.138609</v>
      </c>
    </row>
    <row r="16274" spans="1:16" x14ac:dyDescent="0.35">
      <c r="A16274">
        <v>101.714432</v>
      </c>
      <c r="B16274">
        <v>4.0431939999999997</v>
      </c>
      <c r="C16274">
        <f t="shared" si="254"/>
        <v>0.11869833251963947</v>
      </c>
      <c r="D16274">
        <v>101.717377</v>
      </c>
      <c r="E16274">
        <v>0</v>
      </c>
      <c r="F16274">
        <v>12.596564000000001</v>
      </c>
      <c r="O16274">
        <v>152.06134</v>
      </c>
      <c r="P16274">
        <v>1.1386259999999999</v>
      </c>
    </row>
    <row r="16275" spans="1:16" x14ac:dyDescent="0.35">
      <c r="A16275">
        <v>101.72378500000001</v>
      </c>
      <c r="B16275">
        <v>4.0420790000000002</v>
      </c>
      <c r="C16275">
        <f t="shared" si="254"/>
        <v>0.11866559883415237</v>
      </c>
      <c r="D16275">
        <v>101.726715</v>
      </c>
      <c r="E16275">
        <v>0</v>
      </c>
      <c r="F16275">
        <v>12.595908</v>
      </c>
      <c r="O16275">
        <v>152.070694</v>
      </c>
      <c r="P16275">
        <v>1.1386419999999999</v>
      </c>
    </row>
    <row r="16276" spans="1:16" x14ac:dyDescent="0.35">
      <c r="A16276">
        <v>101.733124</v>
      </c>
      <c r="B16276">
        <v>4.0398630000000004</v>
      </c>
      <c r="C16276">
        <f t="shared" si="254"/>
        <v>0.11860054246909457</v>
      </c>
      <c r="D16276">
        <v>101.736069</v>
      </c>
      <c r="E16276">
        <v>0</v>
      </c>
      <c r="F16276">
        <v>12.595173000000001</v>
      </c>
      <c r="O16276">
        <v>152.08003199999999</v>
      </c>
      <c r="P16276">
        <v>1.1386590000000001</v>
      </c>
    </row>
    <row r="16277" spans="1:16" x14ac:dyDescent="0.35">
      <c r="A16277">
        <v>101.742462</v>
      </c>
      <c r="B16277">
        <v>4.0382999999999996</v>
      </c>
      <c r="C16277">
        <f t="shared" si="254"/>
        <v>0.11855465659428166</v>
      </c>
      <c r="D16277">
        <v>101.745407</v>
      </c>
      <c r="E16277">
        <v>0</v>
      </c>
      <c r="F16277">
        <v>12.594371000000001</v>
      </c>
      <c r="O16277">
        <v>152.089371</v>
      </c>
      <c r="P16277">
        <v>1.138676</v>
      </c>
    </row>
    <row r="16278" spans="1:16" x14ac:dyDescent="0.35">
      <c r="A16278">
        <v>101.75181600000001</v>
      </c>
      <c r="B16278">
        <v>4.0365700000000002</v>
      </c>
      <c r="C16278">
        <f t="shared" si="254"/>
        <v>0.1185038680060371</v>
      </c>
      <c r="D16278">
        <v>101.754761</v>
      </c>
      <c r="E16278">
        <v>0</v>
      </c>
      <c r="F16278">
        <v>12.593579</v>
      </c>
      <c r="O16278">
        <v>152.098724</v>
      </c>
      <c r="P16278">
        <v>1.138692</v>
      </c>
    </row>
    <row r="16279" spans="1:16" x14ac:dyDescent="0.35">
      <c r="A16279">
        <v>101.761154</v>
      </c>
      <c r="B16279">
        <v>4.0362309999999999</v>
      </c>
      <c r="C16279">
        <f t="shared" si="254"/>
        <v>0.11849391579134638</v>
      </c>
      <c r="D16279">
        <v>101.764099</v>
      </c>
      <c r="E16279">
        <v>0</v>
      </c>
      <c r="F16279">
        <v>12.592749</v>
      </c>
      <c r="O16279">
        <v>152.10806299999999</v>
      </c>
      <c r="P16279">
        <v>1.138709</v>
      </c>
    </row>
    <row r="16280" spans="1:16" x14ac:dyDescent="0.35">
      <c r="A16280">
        <v>101.77050800000001</v>
      </c>
      <c r="B16280">
        <v>4.0357789999999998</v>
      </c>
      <c r="C16280">
        <f t="shared" si="254"/>
        <v>0.11848064617175878</v>
      </c>
      <c r="D16280">
        <v>101.773438</v>
      </c>
      <c r="E16280">
        <v>0</v>
      </c>
      <c r="F16280">
        <v>12.591872</v>
      </c>
      <c r="O16280">
        <v>152.11741599999999</v>
      </c>
      <c r="P16280">
        <v>1.1387259999999999</v>
      </c>
    </row>
    <row r="16281" spans="1:16" x14ac:dyDescent="0.35">
      <c r="A16281">
        <v>101.77984600000001</v>
      </c>
      <c r="B16281">
        <v>4.0359230000000004</v>
      </c>
      <c r="C16281">
        <f t="shared" si="254"/>
        <v>0.11848487366118493</v>
      </c>
      <c r="D16281">
        <v>101.782791</v>
      </c>
      <c r="E16281">
        <v>0</v>
      </c>
      <c r="F16281">
        <v>12.591115</v>
      </c>
      <c r="O16281">
        <v>152.126755</v>
      </c>
      <c r="P16281">
        <v>1.1387419999999999</v>
      </c>
    </row>
    <row r="16282" spans="1:16" x14ac:dyDescent="0.35">
      <c r="A16282">
        <v>101.789185</v>
      </c>
      <c r="B16282">
        <v>4.0350099999999998</v>
      </c>
      <c r="C16282">
        <f t="shared" si="254"/>
        <v>0.11845807020392057</v>
      </c>
      <c r="D16282">
        <v>101.79213</v>
      </c>
      <c r="E16282">
        <v>0</v>
      </c>
      <c r="F16282">
        <v>12.590320999999999</v>
      </c>
      <c r="O16282">
        <v>152.13609299999999</v>
      </c>
      <c r="P16282">
        <v>1.1387419999999999</v>
      </c>
    </row>
    <row r="16283" spans="1:16" x14ac:dyDescent="0.35">
      <c r="A16283">
        <v>101.79853799999999</v>
      </c>
      <c r="B16283">
        <v>4.0339340000000004</v>
      </c>
      <c r="C16283">
        <f t="shared" si="254"/>
        <v>0.11842648146348639</v>
      </c>
      <c r="D16283">
        <v>101.801483</v>
      </c>
      <c r="E16283">
        <v>0</v>
      </c>
      <c r="F16283">
        <v>12.589705</v>
      </c>
      <c r="O16283">
        <v>152.14544699999999</v>
      </c>
      <c r="P16283">
        <v>1.1387419999999999</v>
      </c>
    </row>
    <row r="16284" spans="1:16" x14ac:dyDescent="0.35">
      <c r="A16284">
        <v>101.807877</v>
      </c>
      <c r="B16284">
        <v>4.0326919999999999</v>
      </c>
      <c r="C16284">
        <f t="shared" si="254"/>
        <v>0.11839001936718593</v>
      </c>
      <c r="D16284">
        <v>101.810822</v>
      </c>
      <c r="E16284">
        <v>0</v>
      </c>
      <c r="F16284">
        <v>12.589308000000001</v>
      </c>
      <c r="O16284">
        <v>152.154785</v>
      </c>
      <c r="P16284">
        <v>1.1387419999999999</v>
      </c>
    </row>
    <row r="16285" spans="1:16" x14ac:dyDescent="0.35">
      <c r="A16285">
        <v>101.81723</v>
      </c>
      <c r="B16285">
        <v>4.0311219999999999</v>
      </c>
      <c r="C16285">
        <f t="shared" si="254"/>
        <v>0.11834392798941483</v>
      </c>
      <c r="D16285">
        <v>101.82016</v>
      </c>
      <c r="E16285">
        <v>0</v>
      </c>
      <c r="F16285">
        <v>12.588924</v>
      </c>
      <c r="O16285">
        <v>152.16413900000001</v>
      </c>
      <c r="P16285">
        <v>1.1387419999999999</v>
      </c>
    </row>
    <row r="16286" spans="1:16" x14ac:dyDescent="0.35">
      <c r="A16286">
        <v>101.82656900000001</v>
      </c>
      <c r="B16286">
        <v>4.0288009999999996</v>
      </c>
      <c r="C16286">
        <f t="shared" si="254"/>
        <v>0.11827578907998379</v>
      </c>
      <c r="D16286">
        <v>101.829514</v>
      </c>
      <c r="E16286">
        <v>0</v>
      </c>
      <c r="F16286">
        <v>12.588577000000001</v>
      </c>
      <c r="O16286">
        <v>152.17347699999999</v>
      </c>
      <c r="P16286">
        <v>1.1387419999999999</v>
      </c>
    </row>
    <row r="16287" spans="1:16" x14ac:dyDescent="0.35">
      <c r="A16287">
        <v>101.83590700000001</v>
      </c>
      <c r="B16287">
        <v>4.0266830000000002</v>
      </c>
      <c r="C16287">
        <f t="shared" si="254"/>
        <v>0.11821360975634101</v>
      </c>
      <c r="D16287">
        <v>101.838852</v>
      </c>
      <c r="E16287">
        <v>0</v>
      </c>
      <c r="F16287">
        <v>12.588305</v>
      </c>
      <c r="O16287">
        <v>152.182816</v>
      </c>
      <c r="P16287">
        <v>1.1387419999999999</v>
      </c>
    </row>
    <row r="16288" spans="1:16" x14ac:dyDescent="0.35">
      <c r="A16288">
        <v>101.84526099999999</v>
      </c>
      <c r="B16288">
        <v>4.0259</v>
      </c>
      <c r="C16288">
        <f t="shared" si="254"/>
        <v>0.11819062278258638</v>
      </c>
      <c r="D16288">
        <v>101.848206</v>
      </c>
      <c r="E16288">
        <v>0</v>
      </c>
      <c r="F16288">
        <v>12.588165999999999</v>
      </c>
      <c r="O16288">
        <v>152.19216900000001</v>
      </c>
      <c r="P16288">
        <v>1.1387419999999999</v>
      </c>
    </row>
    <row r="16289" spans="1:16" x14ac:dyDescent="0.35">
      <c r="A16289">
        <v>101.85459899999999</v>
      </c>
      <c r="B16289">
        <v>4.0236980000000004</v>
      </c>
      <c r="C16289">
        <f t="shared" si="254"/>
        <v>0.11812597742344502</v>
      </c>
      <c r="D16289">
        <v>101.857544</v>
      </c>
      <c r="E16289">
        <v>0</v>
      </c>
      <c r="F16289">
        <v>12.588274</v>
      </c>
      <c r="O16289">
        <v>152.20150799999999</v>
      </c>
      <c r="P16289">
        <v>1.1387419999999999</v>
      </c>
    </row>
    <row r="16290" spans="1:16" x14ac:dyDescent="0.35">
      <c r="A16290">
        <v>101.863953</v>
      </c>
      <c r="B16290">
        <v>4.0222769999999999</v>
      </c>
      <c r="C16290">
        <f t="shared" si="254"/>
        <v>0.11808426032292735</v>
      </c>
      <c r="D16290">
        <v>101.866882</v>
      </c>
      <c r="E16290">
        <v>0</v>
      </c>
      <c r="F16290">
        <v>12.588660000000001</v>
      </c>
      <c r="O16290">
        <v>152.21086099999999</v>
      </c>
      <c r="P16290">
        <v>1.1387419999999999</v>
      </c>
    </row>
    <row r="16291" spans="1:16" x14ac:dyDescent="0.35">
      <c r="A16291">
        <v>101.87329099999999</v>
      </c>
      <c r="B16291">
        <v>4.0199449999999999</v>
      </c>
      <c r="C16291">
        <f t="shared" si="254"/>
        <v>0.11801579848027627</v>
      </c>
      <c r="D16291">
        <v>101.87623600000001</v>
      </c>
      <c r="E16291">
        <v>0</v>
      </c>
      <c r="F16291">
        <v>12.589219</v>
      </c>
      <c r="O16291">
        <v>152.22020000000001</v>
      </c>
      <c r="P16291">
        <v>1.1387419999999999</v>
      </c>
    </row>
    <row r="16292" spans="1:16" x14ac:dyDescent="0.35">
      <c r="A16292">
        <v>101.88262899999999</v>
      </c>
      <c r="B16292">
        <v>4.0192670000000001</v>
      </c>
      <c r="C16292">
        <f t="shared" si="254"/>
        <v>0.11799589405089486</v>
      </c>
      <c r="D16292">
        <v>101.88557400000001</v>
      </c>
      <c r="E16292">
        <v>0</v>
      </c>
      <c r="F16292">
        <v>12.589746</v>
      </c>
      <c r="O16292">
        <v>152.22953799999999</v>
      </c>
      <c r="P16292">
        <v>1.1387419999999999</v>
      </c>
    </row>
    <row r="16293" spans="1:16" x14ac:dyDescent="0.35">
      <c r="A16293">
        <v>101.891983</v>
      </c>
      <c r="B16293">
        <v>4.0165309999999996</v>
      </c>
      <c r="C16293">
        <f t="shared" si="254"/>
        <v>0.11791557175179822</v>
      </c>
      <c r="D16293">
        <v>101.89492799999999</v>
      </c>
      <c r="E16293">
        <v>0</v>
      </c>
      <c r="F16293">
        <v>12.590094000000001</v>
      </c>
      <c r="O16293">
        <v>152.23889199999999</v>
      </c>
      <c r="P16293">
        <v>1.1387419999999999</v>
      </c>
    </row>
    <row r="16294" spans="1:16" x14ac:dyDescent="0.35">
      <c r="A16294">
        <v>101.901321</v>
      </c>
      <c r="B16294">
        <v>4.0136700000000003</v>
      </c>
      <c r="C16294">
        <f t="shared" si="254"/>
        <v>0.11783157975701918</v>
      </c>
      <c r="D16294">
        <v>101.90426600000001</v>
      </c>
      <c r="E16294">
        <v>0</v>
      </c>
      <c r="F16294">
        <v>12.59033</v>
      </c>
      <c r="O16294">
        <v>152.24823000000001</v>
      </c>
      <c r="P16294">
        <v>1.1387419999999999</v>
      </c>
    </row>
    <row r="16295" spans="1:16" x14ac:dyDescent="0.35">
      <c r="A16295">
        <v>101.910675</v>
      </c>
      <c r="B16295">
        <v>4.0115080000000001</v>
      </c>
      <c r="C16295">
        <f t="shared" si="254"/>
        <v>0.11776810870049617</v>
      </c>
      <c r="D16295">
        <v>101.913605</v>
      </c>
      <c r="E16295">
        <v>0</v>
      </c>
      <c r="F16295">
        <v>12.590463</v>
      </c>
      <c r="O16295">
        <v>152.25758400000001</v>
      </c>
      <c r="P16295">
        <v>1.1387419999999999</v>
      </c>
    </row>
    <row r="16296" spans="1:16" x14ac:dyDescent="0.35">
      <c r="A16296">
        <v>101.920013</v>
      </c>
      <c r="B16296">
        <v>4.0110590000000004</v>
      </c>
      <c r="C16296">
        <f t="shared" si="254"/>
        <v>0.11775492715360496</v>
      </c>
      <c r="D16296">
        <v>101.92295799999999</v>
      </c>
      <c r="E16296">
        <v>0</v>
      </c>
      <c r="F16296">
        <v>12.590449</v>
      </c>
      <c r="O16296">
        <v>152.26692199999999</v>
      </c>
      <c r="P16296">
        <v>1.1387419999999999</v>
      </c>
    </row>
    <row r="16297" spans="1:16" x14ac:dyDescent="0.35">
      <c r="A16297">
        <v>101.92935199999999</v>
      </c>
      <c r="B16297">
        <v>4.0102469999999997</v>
      </c>
      <c r="C16297">
        <f t="shared" si="254"/>
        <v>0.11773108881045198</v>
      </c>
      <c r="D16297">
        <v>101.93229700000001</v>
      </c>
      <c r="E16297">
        <v>0</v>
      </c>
      <c r="F16297">
        <v>12.590109</v>
      </c>
      <c r="O16297">
        <v>152.27626000000001</v>
      </c>
      <c r="P16297">
        <v>1.1387419999999999</v>
      </c>
    </row>
    <row r="16298" spans="1:16" x14ac:dyDescent="0.35">
      <c r="A16298">
        <v>101.938705</v>
      </c>
      <c r="B16298">
        <v>4.0104160000000002</v>
      </c>
      <c r="C16298">
        <f t="shared" si="254"/>
        <v>0.11773605023901462</v>
      </c>
      <c r="D16298">
        <v>101.94165</v>
      </c>
      <c r="E16298">
        <v>0</v>
      </c>
      <c r="F16298">
        <v>12.58963</v>
      </c>
      <c r="O16298">
        <v>152.28561400000001</v>
      </c>
      <c r="P16298">
        <v>1.1387419999999999</v>
      </c>
    </row>
    <row r="16299" spans="1:16" x14ac:dyDescent="0.35">
      <c r="A16299">
        <v>101.948044</v>
      </c>
      <c r="B16299">
        <v>4.011209</v>
      </c>
      <c r="C16299">
        <f t="shared" si="254"/>
        <v>0.11775933078842384</v>
      </c>
      <c r="D16299">
        <v>101.95098900000001</v>
      </c>
      <c r="E16299">
        <v>0</v>
      </c>
      <c r="F16299">
        <v>12.589047000000001</v>
      </c>
      <c r="O16299">
        <v>152.29495199999999</v>
      </c>
      <c r="P16299">
        <v>1.1387419999999999</v>
      </c>
    </row>
    <row r="16300" spans="1:16" x14ac:dyDescent="0.35">
      <c r="A16300">
        <v>101.957382</v>
      </c>
      <c r="B16300">
        <v>4.0100990000000003</v>
      </c>
      <c r="C16300">
        <f t="shared" si="254"/>
        <v>0.11772674389076403</v>
      </c>
      <c r="D16300">
        <v>101.96032700000001</v>
      </c>
      <c r="E16300">
        <v>0</v>
      </c>
      <c r="F16300">
        <v>12.588577000000001</v>
      </c>
      <c r="O16300">
        <v>152.30429100000001</v>
      </c>
      <c r="P16300">
        <v>1.1387419999999999</v>
      </c>
    </row>
    <row r="16301" spans="1:16" x14ac:dyDescent="0.35">
      <c r="A16301">
        <v>101.966736</v>
      </c>
      <c r="B16301">
        <v>4.0066329999999999</v>
      </c>
      <c r="C16301">
        <f t="shared" si="254"/>
        <v>0.11762499056888209</v>
      </c>
      <c r="D16301">
        <v>101.96968099999999</v>
      </c>
      <c r="E16301">
        <v>0</v>
      </c>
      <c r="F16301">
        <v>12.588317</v>
      </c>
      <c r="O16301">
        <v>152.31364400000001</v>
      </c>
      <c r="P16301">
        <v>1.1387419999999999</v>
      </c>
    </row>
    <row r="16302" spans="1:16" x14ac:dyDescent="0.35">
      <c r="A16302">
        <v>101.976074</v>
      </c>
      <c r="B16302">
        <v>4.002974</v>
      </c>
      <c r="C16302">
        <f t="shared" si="254"/>
        <v>0.11751757123686653</v>
      </c>
      <c r="D16302">
        <v>101.97901899999999</v>
      </c>
      <c r="E16302">
        <v>0</v>
      </c>
      <c r="F16302">
        <v>12.588093000000001</v>
      </c>
      <c r="O16302">
        <v>152.32298299999999</v>
      </c>
      <c r="P16302">
        <v>1.1387579999999999</v>
      </c>
    </row>
    <row r="16303" spans="1:16" x14ac:dyDescent="0.35">
      <c r="A16303">
        <v>101.985428</v>
      </c>
      <c r="B16303">
        <v>4.0002800000000001</v>
      </c>
      <c r="C16303">
        <f t="shared" si="254"/>
        <v>0.11743848195551918</v>
      </c>
      <c r="D16303">
        <v>101.988373</v>
      </c>
      <c r="E16303">
        <v>0</v>
      </c>
      <c r="F16303">
        <v>12.587888</v>
      </c>
      <c r="O16303">
        <v>152.332336</v>
      </c>
      <c r="P16303">
        <v>1.138774</v>
      </c>
    </row>
    <row r="16304" spans="1:16" x14ac:dyDescent="0.35">
      <c r="A16304">
        <v>101.994766</v>
      </c>
      <c r="B16304">
        <v>3.9981249999999999</v>
      </c>
      <c r="C16304">
        <f t="shared" si="254"/>
        <v>0.11737521640195439</v>
      </c>
      <c r="D16304">
        <v>101.997711</v>
      </c>
      <c r="E16304">
        <v>0</v>
      </c>
      <c r="F16304">
        <v>12.587856</v>
      </c>
      <c r="O16304">
        <v>152.34167500000001</v>
      </c>
      <c r="P16304">
        <v>1.13879</v>
      </c>
    </row>
    <row r="16305" spans="1:16" x14ac:dyDescent="0.35">
      <c r="A16305">
        <v>102.004105</v>
      </c>
      <c r="B16305">
        <v>3.996264</v>
      </c>
      <c r="C16305">
        <f t="shared" si="254"/>
        <v>0.11732058197263463</v>
      </c>
      <c r="D16305">
        <v>102.007065</v>
      </c>
      <c r="E16305">
        <v>0</v>
      </c>
      <c r="F16305">
        <v>12.588056999999999</v>
      </c>
      <c r="O16305">
        <v>152.35101299999999</v>
      </c>
      <c r="P16305">
        <v>1.138806</v>
      </c>
    </row>
    <row r="16306" spans="1:16" x14ac:dyDescent="0.35">
      <c r="A16306">
        <v>102.013458</v>
      </c>
      <c r="B16306">
        <v>3.992321</v>
      </c>
      <c r="C16306">
        <f t="shared" si="254"/>
        <v>0.11720482509202863</v>
      </c>
      <c r="D16306">
        <v>102.016403</v>
      </c>
      <c r="E16306">
        <v>0</v>
      </c>
      <c r="F16306">
        <v>12.588438</v>
      </c>
      <c r="O16306">
        <v>152.360367</v>
      </c>
      <c r="P16306">
        <v>1.138822</v>
      </c>
    </row>
    <row r="16307" spans="1:16" x14ac:dyDescent="0.35">
      <c r="A16307">
        <v>102.022797</v>
      </c>
      <c r="B16307">
        <v>3.9884919999999999</v>
      </c>
      <c r="C16307">
        <f t="shared" si="254"/>
        <v>0.11709241497388498</v>
      </c>
      <c r="D16307">
        <v>102.02574199999999</v>
      </c>
      <c r="E16307">
        <v>0</v>
      </c>
      <c r="F16307">
        <v>12.588908999999999</v>
      </c>
      <c r="O16307">
        <v>152.36970500000001</v>
      </c>
      <c r="P16307">
        <v>1.138838</v>
      </c>
    </row>
    <row r="16308" spans="1:16" x14ac:dyDescent="0.35">
      <c r="A16308">
        <v>102.03215</v>
      </c>
      <c r="B16308">
        <v>3.9849329999999998</v>
      </c>
      <c r="C16308">
        <f t="shared" si="254"/>
        <v>0.11698793139841533</v>
      </c>
      <c r="D16308">
        <v>102.035095</v>
      </c>
      <c r="E16308">
        <v>0</v>
      </c>
      <c r="F16308">
        <v>12.589366</v>
      </c>
      <c r="O16308">
        <v>152.37905900000001</v>
      </c>
      <c r="P16308">
        <v>1.1388529999999999</v>
      </c>
    </row>
    <row r="16309" spans="1:16" x14ac:dyDescent="0.35">
      <c r="A16309">
        <v>102.041489</v>
      </c>
      <c r="B16309">
        <v>3.98217</v>
      </c>
      <c r="C16309">
        <f t="shared" si="254"/>
        <v>0.1169068164450513</v>
      </c>
      <c r="D16309">
        <v>102.044434</v>
      </c>
      <c r="E16309">
        <v>0</v>
      </c>
      <c r="F16309">
        <v>12.589784</v>
      </c>
      <c r="O16309">
        <v>152.388397</v>
      </c>
      <c r="P16309">
        <v>1.1388689999999999</v>
      </c>
    </row>
    <row r="16310" spans="1:16" x14ac:dyDescent="0.35">
      <c r="A16310">
        <v>102.050827</v>
      </c>
      <c r="B16310">
        <v>3.9792299999999998</v>
      </c>
      <c r="C16310">
        <f t="shared" si="254"/>
        <v>0.11682050520260095</v>
      </c>
      <c r="D16310">
        <v>102.053787</v>
      </c>
      <c r="E16310">
        <v>0</v>
      </c>
      <c r="F16310">
        <v>12.590142</v>
      </c>
      <c r="O16310">
        <v>152.39773600000001</v>
      </c>
      <c r="P16310">
        <v>1.1388849999999999</v>
      </c>
    </row>
    <row r="16311" spans="1:16" x14ac:dyDescent="0.35">
      <c r="A16311">
        <v>102.060181</v>
      </c>
      <c r="B16311">
        <v>3.9773429999999999</v>
      </c>
      <c r="C16311">
        <f t="shared" si="254"/>
        <v>0.11676510747657927</v>
      </c>
      <c r="D16311">
        <v>102.063126</v>
      </c>
      <c r="E16311">
        <v>0</v>
      </c>
      <c r="F16311">
        <v>12.590636</v>
      </c>
      <c r="O16311">
        <v>152.40708900000001</v>
      </c>
      <c r="P16311">
        <v>1.1389009999999999</v>
      </c>
    </row>
    <row r="16312" spans="1:16" x14ac:dyDescent="0.35">
      <c r="A16312">
        <v>102.069519</v>
      </c>
      <c r="B16312">
        <v>3.9735230000000001</v>
      </c>
      <c r="C16312">
        <f t="shared" si="254"/>
        <v>0.11665296157652476</v>
      </c>
      <c r="D16312">
        <v>102.072464</v>
      </c>
      <c r="E16312">
        <v>0</v>
      </c>
      <c r="F16312">
        <v>12.591343</v>
      </c>
      <c r="O16312">
        <v>152.416428</v>
      </c>
      <c r="P16312">
        <v>1.1389009999999999</v>
      </c>
    </row>
    <row r="16313" spans="1:16" x14ac:dyDescent="0.35">
      <c r="A16313">
        <v>102.078873</v>
      </c>
      <c r="B16313">
        <v>3.9698790000000002</v>
      </c>
      <c r="C16313">
        <f t="shared" si="254"/>
        <v>0.11654598260799108</v>
      </c>
      <c r="D16313">
        <v>102.081818</v>
      </c>
      <c r="E16313">
        <v>0</v>
      </c>
      <c r="F16313">
        <v>12.591969000000001</v>
      </c>
      <c r="O16313">
        <v>152.425781</v>
      </c>
      <c r="P16313">
        <v>1.1389009999999999</v>
      </c>
    </row>
    <row r="16314" spans="1:16" x14ac:dyDescent="0.35">
      <c r="A16314">
        <v>102.088211</v>
      </c>
      <c r="B16314">
        <v>3.9682759999999999</v>
      </c>
      <c r="C16314">
        <f t="shared" si="254"/>
        <v>0.11649892243055981</v>
      </c>
      <c r="D16314">
        <v>102.091156</v>
      </c>
      <c r="E16314">
        <v>0</v>
      </c>
      <c r="F16314">
        <v>12.59244</v>
      </c>
      <c r="O16314">
        <v>152.43512000000001</v>
      </c>
      <c r="P16314">
        <v>1.1389009999999999</v>
      </c>
    </row>
    <row r="16315" spans="1:16" x14ac:dyDescent="0.35">
      <c r="A16315">
        <v>102.097549</v>
      </c>
      <c r="B16315">
        <v>3.9668109999999999</v>
      </c>
      <c r="C16315">
        <f t="shared" si="254"/>
        <v>0.11645591359716194</v>
      </c>
      <c r="D16315">
        <v>102.10051</v>
      </c>
      <c r="E16315">
        <v>0</v>
      </c>
      <c r="F16315">
        <v>12.592812</v>
      </c>
      <c r="O16315">
        <v>152.444458</v>
      </c>
      <c r="P16315">
        <v>1.1389009999999999</v>
      </c>
    </row>
    <row r="16316" spans="1:16" x14ac:dyDescent="0.35">
      <c r="A16316">
        <v>102.106903</v>
      </c>
      <c r="B16316">
        <v>3.9662660000000001</v>
      </c>
      <c r="C16316">
        <f t="shared" si="254"/>
        <v>0.11643991372398663</v>
      </c>
      <c r="D16316">
        <v>102.109848</v>
      </c>
      <c r="E16316">
        <v>0</v>
      </c>
      <c r="F16316">
        <v>12.593037000000001</v>
      </c>
      <c r="O16316">
        <v>152.453812</v>
      </c>
      <c r="P16316">
        <v>1.1389009999999999</v>
      </c>
    </row>
    <row r="16317" spans="1:16" x14ac:dyDescent="0.35">
      <c r="A16317">
        <v>102.116241</v>
      </c>
      <c r="B16317">
        <v>3.9670570000000001</v>
      </c>
      <c r="C16317">
        <f t="shared" si="254"/>
        <v>0.11646313555826493</v>
      </c>
      <c r="D16317">
        <v>102.119186</v>
      </c>
      <c r="E16317">
        <v>0</v>
      </c>
      <c r="F16317">
        <v>12.593127000000001</v>
      </c>
      <c r="O16317">
        <v>152.46315000000001</v>
      </c>
      <c r="P16317">
        <v>1.1389009999999999</v>
      </c>
    </row>
    <row r="16318" spans="1:16" x14ac:dyDescent="0.35">
      <c r="A16318">
        <v>102.125595</v>
      </c>
      <c r="B16318">
        <v>3.9667309999999998</v>
      </c>
      <c r="C16318">
        <f t="shared" si="254"/>
        <v>0.11645356499192519</v>
      </c>
      <c r="D16318">
        <v>102.12854</v>
      </c>
      <c r="E16318">
        <v>0</v>
      </c>
      <c r="F16318">
        <v>12.593063000000001</v>
      </c>
      <c r="O16318">
        <v>152.47250399999999</v>
      </c>
      <c r="P16318">
        <v>1.1389009999999999</v>
      </c>
    </row>
    <row r="16319" spans="1:16" x14ac:dyDescent="0.35">
      <c r="A16319">
        <v>102.134933</v>
      </c>
      <c r="B16319">
        <v>3.9659469999999999</v>
      </c>
      <c r="C16319">
        <f t="shared" si="254"/>
        <v>0.11643054866060511</v>
      </c>
      <c r="D16319">
        <v>102.137878</v>
      </c>
      <c r="E16319">
        <v>0</v>
      </c>
      <c r="F16319">
        <v>12.592822</v>
      </c>
      <c r="O16319">
        <v>152.481842</v>
      </c>
      <c r="P16319">
        <v>1.1389009999999999</v>
      </c>
    </row>
    <row r="16320" spans="1:16" x14ac:dyDescent="0.35">
      <c r="A16320">
        <v>102.144272</v>
      </c>
      <c r="B16320">
        <v>3.9662000000000002</v>
      </c>
      <c r="C16320">
        <f t="shared" si="254"/>
        <v>0.11643797612466632</v>
      </c>
      <c r="D16320">
        <v>102.147232</v>
      </c>
      <c r="E16320">
        <v>0</v>
      </c>
      <c r="F16320">
        <v>12.592485999999999</v>
      </c>
      <c r="O16320">
        <v>152.49118000000001</v>
      </c>
      <c r="P16320">
        <v>1.1389009999999999</v>
      </c>
    </row>
    <row r="16321" spans="1:16" x14ac:dyDescent="0.35">
      <c r="A16321">
        <v>102.15362500000001</v>
      </c>
      <c r="B16321">
        <v>3.9661119999999999</v>
      </c>
      <c r="C16321">
        <f t="shared" si="254"/>
        <v>0.11643539265890589</v>
      </c>
      <c r="D16321">
        <v>102.15657</v>
      </c>
      <c r="E16321">
        <v>0</v>
      </c>
      <c r="F16321">
        <v>12.592091</v>
      </c>
      <c r="O16321">
        <v>152.50053399999999</v>
      </c>
      <c r="P16321">
        <v>1.1389009999999999</v>
      </c>
    </row>
    <row r="16322" spans="1:16" x14ac:dyDescent="0.35">
      <c r="A16322">
        <v>102.162964</v>
      </c>
      <c r="B16322">
        <v>3.9646840000000001</v>
      </c>
      <c r="C16322">
        <f t="shared" ref="C16322:C16385" si="255">B16322/34.06277</f>
        <v>0.11639347005543002</v>
      </c>
      <c r="D16322">
        <v>102.165909</v>
      </c>
      <c r="E16322">
        <v>0</v>
      </c>
      <c r="F16322">
        <v>12.591644000000001</v>
      </c>
      <c r="O16322">
        <v>152.509872</v>
      </c>
      <c r="P16322">
        <v>1.138916</v>
      </c>
    </row>
    <row r="16323" spans="1:16" x14ac:dyDescent="0.35">
      <c r="A16323">
        <v>102.172318</v>
      </c>
      <c r="B16323">
        <v>3.9635220000000002</v>
      </c>
      <c r="C16323">
        <f t="shared" si="255"/>
        <v>0.11635935656436631</v>
      </c>
      <c r="D16323">
        <v>102.175262</v>
      </c>
      <c r="E16323">
        <v>0</v>
      </c>
      <c r="F16323">
        <v>12.591165</v>
      </c>
      <c r="O16323">
        <v>152.519226</v>
      </c>
      <c r="P16323">
        <v>1.1389309999999999</v>
      </c>
    </row>
    <row r="16324" spans="1:16" x14ac:dyDescent="0.35">
      <c r="A16324">
        <v>102.181656</v>
      </c>
      <c r="B16324">
        <v>3.9614349999999998</v>
      </c>
      <c r="C16324">
        <f t="shared" si="255"/>
        <v>0.11629808732525275</v>
      </c>
      <c r="D16324">
        <v>102.184601</v>
      </c>
      <c r="E16324">
        <v>0</v>
      </c>
      <c r="F16324">
        <v>12.590479999999999</v>
      </c>
      <c r="O16324">
        <v>152.52856399999999</v>
      </c>
      <c r="P16324">
        <v>1.1389469999999999</v>
      </c>
    </row>
    <row r="16325" spans="1:16" x14ac:dyDescent="0.35">
      <c r="A16325">
        <v>102.190994</v>
      </c>
      <c r="B16325">
        <v>3.9597329999999999</v>
      </c>
      <c r="C16325">
        <f t="shared" si="255"/>
        <v>0.11624812074884103</v>
      </c>
      <c r="D16325">
        <v>102.19395400000001</v>
      </c>
      <c r="E16325">
        <v>0</v>
      </c>
      <c r="F16325">
        <v>12.589502</v>
      </c>
      <c r="O16325">
        <v>152.537903</v>
      </c>
      <c r="P16325">
        <v>1.138962</v>
      </c>
    </row>
    <row r="16326" spans="1:16" x14ac:dyDescent="0.35">
      <c r="A16326">
        <v>102.20034800000001</v>
      </c>
      <c r="B16326">
        <v>3.957773</v>
      </c>
      <c r="C16326">
        <f t="shared" si="255"/>
        <v>0.11619057992054081</v>
      </c>
      <c r="D16326">
        <v>102.203293</v>
      </c>
      <c r="E16326">
        <v>0</v>
      </c>
      <c r="F16326">
        <v>12.588405</v>
      </c>
      <c r="O16326">
        <v>152.547256</v>
      </c>
      <c r="P16326">
        <v>1.1389769999999999</v>
      </c>
    </row>
    <row r="16327" spans="1:16" x14ac:dyDescent="0.35">
      <c r="A16327">
        <v>102.209686</v>
      </c>
      <c r="B16327">
        <v>3.9554619999999998</v>
      </c>
      <c r="C16327">
        <f t="shared" si="255"/>
        <v>0.11612273458676436</v>
      </c>
      <c r="D16327">
        <v>102.212631</v>
      </c>
      <c r="E16327">
        <v>0</v>
      </c>
      <c r="F16327">
        <v>12.587401</v>
      </c>
      <c r="O16327">
        <v>152.55659499999999</v>
      </c>
      <c r="P16327">
        <v>1.138992</v>
      </c>
    </row>
    <row r="16328" spans="1:16" x14ac:dyDescent="0.35">
      <c r="A16328">
        <v>102.21904000000001</v>
      </c>
      <c r="B16328">
        <v>3.95445</v>
      </c>
      <c r="C16328">
        <f t="shared" si="255"/>
        <v>0.11609302473051956</v>
      </c>
      <c r="D16328">
        <v>102.221985</v>
      </c>
      <c r="E16328">
        <v>0</v>
      </c>
      <c r="F16328">
        <v>12.586345</v>
      </c>
      <c r="O16328">
        <v>152.56594799999999</v>
      </c>
      <c r="P16328">
        <v>1.1390070000000001</v>
      </c>
    </row>
    <row r="16329" spans="1:16" x14ac:dyDescent="0.35">
      <c r="A16329">
        <v>102.22837800000001</v>
      </c>
      <c r="B16329">
        <v>3.9537429999999998</v>
      </c>
      <c r="C16329">
        <f t="shared" si="255"/>
        <v>0.11607226893173983</v>
      </c>
      <c r="D16329">
        <v>102.231323</v>
      </c>
      <c r="E16329">
        <v>0</v>
      </c>
      <c r="F16329">
        <v>12.585495999999999</v>
      </c>
      <c r="O16329">
        <v>152.575287</v>
      </c>
      <c r="P16329">
        <v>1.139022</v>
      </c>
    </row>
    <row r="16330" spans="1:16" x14ac:dyDescent="0.35">
      <c r="A16330">
        <v>102.237717</v>
      </c>
      <c r="B16330">
        <v>3.9513820000000002</v>
      </c>
      <c r="C16330">
        <f t="shared" si="255"/>
        <v>0.11600295571969045</v>
      </c>
      <c r="D16330">
        <v>102.24067700000001</v>
      </c>
      <c r="E16330">
        <v>0</v>
      </c>
      <c r="F16330">
        <v>12.584826</v>
      </c>
      <c r="O16330">
        <v>152.58462499999999</v>
      </c>
      <c r="P16330">
        <v>1.1390370000000001</v>
      </c>
    </row>
    <row r="16331" spans="1:16" x14ac:dyDescent="0.35">
      <c r="A16331">
        <v>102.24706999999999</v>
      </c>
      <c r="B16331">
        <v>3.9485320000000002</v>
      </c>
      <c r="C16331">
        <f t="shared" si="255"/>
        <v>0.11591928665813145</v>
      </c>
      <c r="D16331">
        <v>102.250015</v>
      </c>
      <c r="E16331">
        <v>0</v>
      </c>
      <c r="F16331">
        <v>12.584213</v>
      </c>
      <c r="O16331">
        <v>152.59397899999999</v>
      </c>
      <c r="P16331">
        <v>1.1390530000000001</v>
      </c>
    </row>
    <row r="16332" spans="1:16" x14ac:dyDescent="0.35">
      <c r="A16332">
        <v>102.256409</v>
      </c>
      <c r="B16332">
        <v>3.947092</v>
      </c>
      <c r="C16332">
        <f t="shared" si="255"/>
        <v>0.11587701176387005</v>
      </c>
      <c r="D16332">
        <v>102.259354</v>
      </c>
      <c r="E16332">
        <v>0</v>
      </c>
      <c r="F16332">
        <v>12.5838</v>
      </c>
      <c r="O16332">
        <v>152.603317</v>
      </c>
      <c r="P16332">
        <v>1.1390530000000001</v>
      </c>
    </row>
    <row r="16333" spans="1:16" x14ac:dyDescent="0.35">
      <c r="A16333">
        <v>102.265747</v>
      </c>
      <c r="B16333">
        <v>3.945392</v>
      </c>
      <c r="C16333">
        <f t="shared" si="255"/>
        <v>0.11582710390258925</v>
      </c>
      <c r="D16333">
        <v>102.26870700000001</v>
      </c>
      <c r="E16333">
        <v>0</v>
      </c>
      <c r="F16333">
        <v>12.583545000000001</v>
      </c>
      <c r="O16333">
        <v>152.61265599999999</v>
      </c>
      <c r="P16333">
        <v>1.1390530000000001</v>
      </c>
    </row>
    <row r="16334" spans="1:16" x14ac:dyDescent="0.35">
      <c r="A16334">
        <v>102.27510100000001</v>
      </c>
      <c r="B16334">
        <v>3.9421680000000001</v>
      </c>
      <c r="C16334">
        <f t="shared" si="255"/>
        <v>0.11573245511154848</v>
      </c>
      <c r="D16334">
        <v>102.278046</v>
      </c>
      <c r="E16334">
        <v>0</v>
      </c>
      <c r="F16334">
        <v>12.583299</v>
      </c>
      <c r="O16334">
        <v>152.62200899999999</v>
      </c>
      <c r="P16334">
        <v>1.1390530000000001</v>
      </c>
    </row>
    <row r="16335" spans="1:16" x14ac:dyDescent="0.35">
      <c r="A16335">
        <v>102.28443900000001</v>
      </c>
      <c r="B16335">
        <v>3.9402849999999998</v>
      </c>
      <c r="C16335">
        <f t="shared" si="255"/>
        <v>0.11567717481578861</v>
      </c>
      <c r="D16335">
        <v>102.28739899999999</v>
      </c>
      <c r="E16335">
        <v>0</v>
      </c>
      <c r="F16335">
        <v>12.583021</v>
      </c>
      <c r="O16335">
        <v>152.631348</v>
      </c>
      <c r="P16335">
        <v>1.1390530000000001</v>
      </c>
    </row>
    <row r="16336" spans="1:16" x14ac:dyDescent="0.35">
      <c r="A16336">
        <v>102.29379299999999</v>
      </c>
      <c r="B16336">
        <v>3.9372129999999999</v>
      </c>
      <c r="C16336">
        <f t="shared" si="255"/>
        <v>0.11558698837469765</v>
      </c>
      <c r="D16336">
        <v>102.296738</v>
      </c>
      <c r="E16336">
        <v>0</v>
      </c>
      <c r="F16336">
        <v>12.58267</v>
      </c>
      <c r="O16336">
        <v>152.64070100000001</v>
      </c>
      <c r="P16336">
        <v>1.1390530000000001</v>
      </c>
    </row>
    <row r="16337" spans="1:16" x14ac:dyDescent="0.35">
      <c r="A16337">
        <v>102.30313099999999</v>
      </c>
      <c r="B16337">
        <v>3.9357380000000002</v>
      </c>
      <c r="C16337">
        <f t="shared" si="255"/>
        <v>0.1155436859656452</v>
      </c>
      <c r="D16337">
        <v>102.306091</v>
      </c>
      <c r="E16337">
        <v>0</v>
      </c>
      <c r="F16337">
        <v>12.582083000000001</v>
      </c>
      <c r="O16337">
        <v>152.65003999999999</v>
      </c>
      <c r="P16337">
        <v>1.1390530000000001</v>
      </c>
    </row>
    <row r="16338" spans="1:16" x14ac:dyDescent="0.35">
      <c r="A16338">
        <v>102.31246899999999</v>
      </c>
      <c r="B16338">
        <v>3.9342169999999999</v>
      </c>
      <c r="C16338">
        <f t="shared" si="255"/>
        <v>0.11549903310858159</v>
      </c>
      <c r="D16338">
        <v>102.31543000000001</v>
      </c>
      <c r="E16338">
        <v>0</v>
      </c>
      <c r="F16338">
        <v>12.581199</v>
      </c>
      <c r="O16338">
        <v>152.659378</v>
      </c>
      <c r="P16338">
        <v>1.1390530000000001</v>
      </c>
    </row>
    <row r="16339" spans="1:16" x14ac:dyDescent="0.35">
      <c r="A16339">
        <v>102.32182299999999</v>
      </c>
      <c r="B16339">
        <v>3.9327670000000001</v>
      </c>
      <c r="C16339">
        <f t="shared" si="255"/>
        <v>0.11545646463866562</v>
      </c>
      <c r="D16339">
        <v>102.32476800000001</v>
      </c>
      <c r="E16339">
        <v>0</v>
      </c>
      <c r="F16339">
        <v>12.580266999999999</v>
      </c>
      <c r="O16339">
        <v>152.66873200000001</v>
      </c>
      <c r="P16339">
        <v>1.1390530000000001</v>
      </c>
    </row>
    <row r="16340" spans="1:16" x14ac:dyDescent="0.35">
      <c r="A16340">
        <v>102.33116099999999</v>
      </c>
      <c r="B16340">
        <v>3.932817</v>
      </c>
      <c r="C16340">
        <f t="shared" si="255"/>
        <v>0.11545793251693857</v>
      </c>
      <c r="D16340">
        <v>102.33412199999999</v>
      </c>
      <c r="E16340">
        <v>0</v>
      </c>
      <c r="F16340">
        <v>12.579580999999999</v>
      </c>
      <c r="O16340">
        <v>152.67806999999999</v>
      </c>
      <c r="P16340">
        <v>1.1390530000000001</v>
      </c>
    </row>
    <row r="16341" spans="1:16" x14ac:dyDescent="0.35">
      <c r="A16341">
        <v>102.340515</v>
      </c>
      <c r="B16341">
        <v>3.9328409999999998</v>
      </c>
      <c r="C16341">
        <f t="shared" si="255"/>
        <v>0.11545863709850959</v>
      </c>
      <c r="D16341">
        <v>102.34345999999999</v>
      </c>
      <c r="E16341">
        <v>0</v>
      </c>
      <c r="F16341">
        <v>12.579208</v>
      </c>
      <c r="O16341">
        <v>152.68742399999999</v>
      </c>
      <c r="P16341">
        <v>1.1390530000000001</v>
      </c>
    </row>
    <row r="16342" spans="1:16" x14ac:dyDescent="0.35">
      <c r="A16342">
        <v>102.34985399999999</v>
      </c>
      <c r="B16342">
        <v>3.9293369999999999</v>
      </c>
      <c r="C16342">
        <f t="shared" si="255"/>
        <v>0.11535576818914021</v>
      </c>
      <c r="D16342">
        <v>102.352814</v>
      </c>
      <c r="E16342">
        <v>0</v>
      </c>
      <c r="F16342">
        <v>12.579001</v>
      </c>
      <c r="O16342">
        <v>152.69676200000001</v>
      </c>
      <c r="P16342">
        <v>1.1390530000000001</v>
      </c>
    </row>
    <row r="16343" spans="1:16" x14ac:dyDescent="0.35">
      <c r="A16343">
        <v>102.35919199999999</v>
      </c>
      <c r="B16343">
        <v>3.9254980000000002</v>
      </c>
      <c r="C16343">
        <f t="shared" si="255"/>
        <v>0.11524306449534198</v>
      </c>
      <c r="D16343">
        <v>102.36215199999999</v>
      </c>
      <c r="E16343">
        <v>0</v>
      </c>
      <c r="F16343">
        <v>12.578868999999999</v>
      </c>
      <c r="O16343">
        <v>152.70609999999999</v>
      </c>
      <c r="P16343">
        <v>1.1390530000000001</v>
      </c>
    </row>
    <row r="16344" spans="1:16" x14ac:dyDescent="0.35">
      <c r="A16344">
        <v>102.36854599999999</v>
      </c>
      <c r="B16344">
        <v>3.9218570000000001</v>
      </c>
      <c r="C16344">
        <f t="shared" si="255"/>
        <v>0.11513617359950468</v>
      </c>
      <c r="D16344">
        <v>102.37148999999999</v>
      </c>
      <c r="E16344">
        <v>0</v>
      </c>
      <c r="F16344">
        <v>12.578898000000001</v>
      </c>
      <c r="O16344">
        <v>152.71545399999999</v>
      </c>
      <c r="P16344">
        <v>1.1390530000000001</v>
      </c>
    </row>
    <row r="16345" spans="1:16" x14ac:dyDescent="0.35">
      <c r="A16345">
        <v>102.37788399999999</v>
      </c>
      <c r="B16345">
        <v>3.919664</v>
      </c>
      <c r="C16345">
        <f t="shared" si="255"/>
        <v>0.11507179245845243</v>
      </c>
      <c r="D16345">
        <v>102.380844</v>
      </c>
      <c r="E16345">
        <v>0</v>
      </c>
      <c r="F16345">
        <v>12.579015999999999</v>
      </c>
      <c r="O16345">
        <v>152.72479200000001</v>
      </c>
      <c r="P16345">
        <v>1.1390530000000001</v>
      </c>
    </row>
    <row r="16346" spans="1:16" x14ac:dyDescent="0.35">
      <c r="A16346">
        <v>102.387238</v>
      </c>
      <c r="B16346">
        <v>3.9180090000000001</v>
      </c>
      <c r="C16346">
        <f t="shared" si="255"/>
        <v>0.1150232056876173</v>
      </c>
      <c r="D16346">
        <v>102.390182</v>
      </c>
      <c r="E16346">
        <v>0</v>
      </c>
      <c r="F16346">
        <v>12.579204000000001</v>
      </c>
      <c r="O16346">
        <v>152.73414600000001</v>
      </c>
      <c r="P16346">
        <v>1.1390530000000001</v>
      </c>
    </row>
    <row r="16347" spans="1:16" x14ac:dyDescent="0.35">
      <c r="A16347">
        <v>102.396576</v>
      </c>
      <c r="B16347">
        <v>3.9163579999999998</v>
      </c>
      <c r="C16347">
        <f t="shared" si="255"/>
        <v>0.114974736347044</v>
      </c>
      <c r="D16347">
        <v>102.399536</v>
      </c>
      <c r="E16347">
        <v>0</v>
      </c>
      <c r="F16347">
        <v>12.579491000000001</v>
      </c>
      <c r="O16347">
        <v>152.743484</v>
      </c>
      <c r="P16347">
        <v>1.1390530000000001</v>
      </c>
    </row>
    <row r="16348" spans="1:16" x14ac:dyDescent="0.35">
      <c r="A16348">
        <v>102.405914</v>
      </c>
      <c r="B16348">
        <v>3.9154909999999998</v>
      </c>
      <c r="C16348">
        <f t="shared" si="255"/>
        <v>0.11494928333779078</v>
      </c>
      <c r="D16348">
        <v>102.40887499999999</v>
      </c>
      <c r="E16348">
        <v>0</v>
      </c>
      <c r="F16348">
        <v>12.579943999999999</v>
      </c>
      <c r="O16348">
        <v>152.75282300000001</v>
      </c>
      <c r="P16348">
        <v>1.1390530000000001</v>
      </c>
    </row>
    <row r="16349" spans="1:16" x14ac:dyDescent="0.35">
      <c r="A16349">
        <v>102.415268</v>
      </c>
      <c r="B16349">
        <v>3.914892</v>
      </c>
      <c r="C16349">
        <f t="shared" si="255"/>
        <v>0.11493169815608067</v>
      </c>
      <c r="D16349">
        <v>102.41821299999999</v>
      </c>
      <c r="E16349">
        <v>0</v>
      </c>
      <c r="F16349">
        <v>12.580417000000001</v>
      </c>
      <c r="O16349">
        <v>152.76217700000001</v>
      </c>
      <c r="P16349">
        <v>1.1390530000000001</v>
      </c>
    </row>
    <row r="16350" spans="1:16" x14ac:dyDescent="0.35">
      <c r="A16350">
        <v>102.424606</v>
      </c>
      <c r="B16350">
        <v>3.9135070000000001</v>
      </c>
      <c r="C16350">
        <f t="shared" si="255"/>
        <v>0.11489103792791955</v>
      </c>
      <c r="D16350">
        <v>102.427567</v>
      </c>
      <c r="E16350">
        <v>0</v>
      </c>
      <c r="F16350">
        <v>12.580873</v>
      </c>
      <c r="O16350">
        <v>152.77151499999999</v>
      </c>
      <c r="P16350">
        <v>1.1390530000000001</v>
      </c>
    </row>
    <row r="16351" spans="1:16" x14ac:dyDescent="0.35">
      <c r="A16351">
        <v>102.43396</v>
      </c>
      <c r="B16351">
        <v>3.911165</v>
      </c>
      <c r="C16351">
        <f t="shared" si="255"/>
        <v>0.11482228250961386</v>
      </c>
      <c r="D16351">
        <v>102.436905</v>
      </c>
      <c r="E16351">
        <v>0</v>
      </c>
      <c r="F16351">
        <v>12.581303</v>
      </c>
      <c r="O16351">
        <v>152.780869</v>
      </c>
      <c r="P16351">
        <v>1.1390530000000001</v>
      </c>
    </row>
    <row r="16352" spans="1:16" x14ac:dyDescent="0.35">
      <c r="A16352">
        <v>102.443298</v>
      </c>
      <c r="B16352">
        <v>3.909805</v>
      </c>
      <c r="C16352">
        <f t="shared" si="255"/>
        <v>0.11478235622058922</v>
      </c>
      <c r="D16352">
        <v>102.446259</v>
      </c>
      <c r="E16352">
        <v>0</v>
      </c>
      <c r="F16352">
        <v>12.58175</v>
      </c>
      <c r="O16352">
        <v>152.79020700000001</v>
      </c>
      <c r="P16352">
        <v>1.1390670000000001</v>
      </c>
    </row>
    <row r="16353" spans="1:16" x14ac:dyDescent="0.35">
      <c r="A16353">
        <v>102.452637</v>
      </c>
      <c r="B16353">
        <v>3.907467</v>
      </c>
      <c r="C16353">
        <f t="shared" si="255"/>
        <v>0.11471371823254539</v>
      </c>
      <c r="D16353">
        <v>102.455597</v>
      </c>
      <c r="E16353">
        <v>0</v>
      </c>
      <c r="F16353">
        <v>12.582136999999999</v>
      </c>
      <c r="O16353">
        <v>152.79954499999999</v>
      </c>
      <c r="P16353">
        <v>1.139081</v>
      </c>
    </row>
    <row r="16354" spans="1:16" x14ac:dyDescent="0.35">
      <c r="A16354">
        <v>102.46199</v>
      </c>
      <c r="B16354">
        <v>3.9046029999999998</v>
      </c>
      <c r="C16354">
        <f t="shared" si="255"/>
        <v>0.11462963816506995</v>
      </c>
      <c r="D16354">
        <v>102.464935</v>
      </c>
      <c r="E16354">
        <v>0</v>
      </c>
      <c r="F16354">
        <v>12.582285000000001</v>
      </c>
      <c r="O16354">
        <v>152.808899</v>
      </c>
      <c r="P16354">
        <v>1.1390960000000001</v>
      </c>
    </row>
    <row r="16355" spans="1:16" x14ac:dyDescent="0.35">
      <c r="A16355">
        <v>102.471329</v>
      </c>
      <c r="B16355">
        <v>3.9028299999999998</v>
      </c>
      <c r="C16355">
        <f t="shared" si="255"/>
        <v>0.11457758720151062</v>
      </c>
      <c r="D16355">
        <v>102.474289</v>
      </c>
      <c r="E16355">
        <v>0</v>
      </c>
      <c r="F16355">
        <v>12.582458000000001</v>
      </c>
      <c r="O16355">
        <v>152.81823700000001</v>
      </c>
      <c r="P16355">
        <v>1.1391100000000001</v>
      </c>
    </row>
    <row r="16356" spans="1:16" x14ac:dyDescent="0.35">
      <c r="A16356">
        <v>102.480682</v>
      </c>
      <c r="B16356">
        <v>3.9034430000000002</v>
      </c>
      <c r="C16356">
        <f t="shared" si="255"/>
        <v>0.11459558338913718</v>
      </c>
      <c r="D16356">
        <v>102.483627</v>
      </c>
      <c r="E16356">
        <v>0</v>
      </c>
      <c r="F16356">
        <v>12.582799</v>
      </c>
      <c r="O16356">
        <v>152.82759100000001</v>
      </c>
      <c r="P16356">
        <v>1.1391249999999999</v>
      </c>
    </row>
    <row r="16357" spans="1:16" x14ac:dyDescent="0.35">
      <c r="A16357">
        <v>102.490021</v>
      </c>
      <c r="B16357">
        <v>3.903432</v>
      </c>
      <c r="C16357">
        <f t="shared" si="255"/>
        <v>0.11459526045591711</v>
      </c>
      <c r="D16357">
        <v>102.492981</v>
      </c>
      <c r="E16357">
        <v>0</v>
      </c>
      <c r="F16357">
        <v>12.583156000000001</v>
      </c>
      <c r="O16357">
        <v>152.836929</v>
      </c>
      <c r="P16357">
        <v>1.1391389999999999</v>
      </c>
    </row>
    <row r="16358" spans="1:16" x14ac:dyDescent="0.35">
      <c r="A16358">
        <v>102.499359</v>
      </c>
      <c r="B16358">
        <v>3.901834</v>
      </c>
      <c r="C16358">
        <f t="shared" si="255"/>
        <v>0.11454834706631316</v>
      </c>
      <c r="D16358">
        <v>102.502319</v>
      </c>
      <c r="E16358">
        <v>0</v>
      </c>
      <c r="F16358">
        <v>12.583553999999999</v>
      </c>
      <c r="O16358">
        <v>152.84626800000001</v>
      </c>
      <c r="P16358">
        <v>1.139154</v>
      </c>
    </row>
    <row r="16359" spans="1:16" x14ac:dyDescent="0.35">
      <c r="A16359">
        <v>102.508713</v>
      </c>
      <c r="B16359">
        <v>3.8996870000000001</v>
      </c>
      <c r="C16359">
        <f t="shared" si="255"/>
        <v>0.11448531637327206</v>
      </c>
      <c r="D16359">
        <v>102.511658</v>
      </c>
      <c r="E16359">
        <v>0</v>
      </c>
      <c r="F16359">
        <v>12.584034000000001</v>
      </c>
      <c r="O16359">
        <v>152.85562100000001</v>
      </c>
      <c r="P16359">
        <v>1.139168</v>
      </c>
    </row>
    <row r="16360" spans="1:16" x14ac:dyDescent="0.35">
      <c r="A16360">
        <v>102.518051</v>
      </c>
      <c r="B16360">
        <v>3.8986510000000001</v>
      </c>
      <c r="C16360">
        <f t="shared" si="255"/>
        <v>0.11445490193545622</v>
      </c>
      <c r="D16360">
        <v>102.521011</v>
      </c>
      <c r="E16360">
        <v>0</v>
      </c>
      <c r="F16360">
        <v>12.584313</v>
      </c>
      <c r="O16360">
        <v>152.86496</v>
      </c>
      <c r="P16360">
        <v>1.1391830000000001</v>
      </c>
    </row>
    <row r="16361" spans="1:16" x14ac:dyDescent="0.35">
      <c r="A16361">
        <v>102.527405</v>
      </c>
      <c r="B16361">
        <v>3.8971040000000001</v>
      </c>
      <c r="C16361">
        <f t="shared" si="255"/>
        <v>0.11440948578169069</v>
      </c>
      <c r="D16361">
        <v>102.53035</v>
      </c>
      <c r="E16361">
        <v>0</v>
      </c>
      <c r="F16361">
        <v>12.584505</v>
      </c>
      <c r="O16361">
        <v>152.874313</v>
      </c>
      <c r="P16361">
        <v>1.139197</v>
      </c>
    </row>
    <row r="16362" spans="1:16" x14ac:dyDescent="0.35">
      <c r="A16362">
        <v>102.536743</v>
      </c>
      <c r="B16362">
        <v>3.8955700000000002</v>
      </c>
      <c r="C16362">
        <f t="shared" si="255"/>
        <v>0.11436445127627613</v>
      </c>
      <c r="D16362">
        <v>102.539703</v>
      </c>
      <c r="E16362">
        <v>0</v>
      </c>
      <c r="F16362">
        <v>12.584706000000001</v>
      </c>
      <c r="O16362">
        <v>152.88365200000001</v>
      </c>
      <c r="P16362">
        <v>1.139197</v>
      </c>
    </row>
    <row r="16363" spans="1:16" x14ac:dyDescent="0.35">
      <c r="A16363">
        <v>102.546082</v>
      </c>
      <c r="B16363">
        <v>3.894056</v>
      </c>
      <c r="C16363">
        <f t="shared" si="255"/>
        <v>0.11432000392217075</v>
      </c>
      <c r="D16363">
        <v>102.549042</v>
      </c>
      <c r="E16363">
        <v>0</v>
      </c>
      <c r="F16363">
        <v>12.584949</v>
      </c>
      <c r="O16363">
        <v>152.89299</v>
      </c>
      <c r="P16363">
        <v>1.139197</v>
      </c>
    </row>
    <row r="16364" spans="1:16" x14ac:dyDescent="0.35">
      <c r="A16364">
        <v>102.555435</v>
      </c>
      <c r="B16364">
        <v>3.891724</v>
      </c>
      <c r="C16364">
        <f t="shared" si="255"/>
        <v>0.11425154207951967</v>
      </c>
      <c r="D16364">
        <v>102.55838</v>
      </c>
      <c r="E16364">
        <v>0</v>
      </c>
      <c r="F16364">
        <v>12.585186</v>
      </c>
      <c r="O16364">
        <v>152.902344</v>
      </c>
      <c r="P16364">
        <v>1.139197</v>
      </c>
    </row>
    <row r="16365" spans="1:16" x14ac:dyDescent="0.35">
      <c r="A16365">
        <v>102.564774</v>
      </c>
      <c r="B16365">
        <v>3.8911509999999998</v>
      </c>
      <c r="C16365">
        <f t="shared" si="255"/>
        <v>0.11423472019451147</v>
      </c>
      <c r="D16365">
        <v>102.567734</v>
      </c>
      <c r="E16365">
        <v>0</v>
      </c>
      <c r="F16365">
        <v>12.585457999999999</v>
      </c>
      <c r="O16365">
        <v>152.91168200000001</v>
      </c>
      <c r="P16365">
        <v>1.139197</v>
      </c>
    </row>
    <row r="16366" spans="1:16" x14ac:dyDescent="0.35">
      <c r="A16366">
        <v>102.574127</v>
      </c>
      <c r="B16366">
        <v>3.8906740000000002</v>
      </c>
      <c r="C16366">
        <f t="shared" si="255"/>
        <v>0.11422071663578741</v>
      </c>
      <c r="D16366">
        <v>102.577072</v>
      </c>
      <c r="E16366">
        <v>0</v>
      </c>
      <c r="F16366">
        <v>12.585869000000001</v>
      </c>
      <c r="O16366">
        <v>152.92103599999999</v>
      </c>
      <c r="P16366">
        <v>1.139197</v>
      </c>
    </row>
    <row r="16367" spans="1:16" x14ac:dyDescent="0.35">
      <c r="A16367">
        <v>102.583466</v>
      </c>
      <c r="B16367">
        <v>3.8881250000000001</v>
      </c>
      <c r="C16367">
        <f t="shared" si="255"/>
        <v>0.11414588420143165</v>
      </c>
      <c r="D16367">
        <v>102.586426</v>
      </c>
      <c r="E16367">
        <v>0</v>
      </c>
      <c r="F16367">
        <v>12.586448000000001</v>
      </c>
      <c r="O16367">
        <v>152.930374</v>
      </c>
      <c r="P16367">
        <v>1.139197</v>
      </c>
    </row>
    <row r="16368" spans="1:16" x14ac:dyDescent="0.35">
      <c r="A16368">
        <v>102.592804</v>
      </c>
      <c r="B16368">
        <v>3.88571</v>
      </c>
      <c r="C16368">
        <f t="shared" si="255"/>
        <v>0.11407498568084745</v>
      </c>
      <c r="D16368">
        <v>102.595764</v>
      </c>
      <c r="E16368">
        <v>0</v>
      </c>
      <c r="F16368">
        <v>12.587149999999999</v>
      </c>
      <c r="O16368">
        <v>152.93971300000001</v>
      </c>
      <c r="P16368">
        <v>1.139197</v>
      </c>
    </row>
    <row r="16369" spans="1:16" x14ac:dyDescent="0.35">
      <c r="A16369">
        <v>102.602158</v>
      </c>
      <c r="B16369">
        <v>3.8846449999999999</v>
      </c>
      <c r="C16369">
        <f t="shared" si="255"/>
        <v>0.11404371987363329</v>
      </c>
      <c r="D16369">
        <v>102.605118</v>
      </c>
      <c r="E16369">
        <v>0</v>
      </c>
      <c r="F16369">
        <v>12.587971</v>
      </c>
      <c r="O16369">
        <v>152.94906599999999</v>
      </c>
      <c r="P16369">
        <v>1.139197</v>
      </c>
    </row>
    <row r="16370" spans="1:16" x14ac:dyDescent="0.35">
      <c r="A16370">
        <v>102.611496</v>
      </c>
      <c r="B16370">
        <v>3.8826890000000001</v>
      </c>
      <c r="C16370">
        <f t="shared" si="255"/>
        <v>0.11398629647559491</v>
      </c>
      <c r="D16370">
        <v>102.614456</v>
      </c>
      <c r="E16370">
        <v>0</v>
      </c>
      <c r="F16370">
        <v>12.588908</v>
      </c>
      <c r="O16370">
        <v>152.958405</v>
      </c>
      <c r="P16370">
        <v>1.139197</v>
      </c>
    </row>
    <row r="16371" spans="1:16" x14ac:dyDescent="0.35">
      <c r="A16371">
        <v>102.620834</v>
      </c>
      <c r="B16371">
        <v>3.8801869999999998</v>
      </c>
      <c r="C16371">
        <f t="shared" si="255"/>
        <v>0.11391284384681574</v>
      </c>
      <c r="D16371">
        <v>102.623795</v>
      </c>
      <c r="E16371">
        <v>0</v>
      </c>
      <c r="F16371">
        <v>12.589892000000001</v>
      </c>
      <c r="O16371">
        <v>152.96774300000001</v>
      </c>
      <c r="P16371">
        <v>1.139197</v>
      </c>
    </row>
    <row r="16372" spans="1:16" x14ac:dyDescent="0.35">
      <c r="A16372">
        <v>102.630188</v>
      </c>
      <c r="B16372">
        <v>3.8783840000000001</v>
      </c>
      <c r="C16372">
        <f t="shared" si="255"/>
        <v>0.11385991215629264</v>
      </c>
      <c r="D16372">
        <v>102.63314800000001</v>
      </c>
      <c r="E16372">
        <v>0</v>
      </c>
      <c r="F16372">
        <v>12.591009</v>
      </c>
      <c r="O16372">
        <v>152.97709699999999</v>
      </c>
      <c r="P16372">
        <v>1.139197</v>
      </c>
    </row>
    <row r="16373" spans="1:16" x14ac:dyDescent="0.35">
      <c r="A16373">
        <v>102.639526</v>
      </c>
      <c r="B16373">
        <v>3.8762660000000002</v>
      </c>
      <c r="C16373">
        <f t="shared" si="255"/>
        <v>0.11379773283264985</v>
      </c>
      <c r="D16373">
        <v>102.642487</v>
      </c>
      <c r="E16373">
        <v>0</v>
      </c>
      <c r="F16373">
        <v>12.592005</v>
      </c>
      <c r="O16373">
        <v>152.986435</v>
      </c>
      <c r="P16373">
        <v>1.139197</v>
      </c>
    </row>
    <row r="16374" spans="1:16" x14ac:dyDescent="0.35">
      <c r="A16374">
        <v>102.64888000000001</v>
      </c>
      <c r="B16374">
        <v>3.8732380000000002</v>
      </c>
      <c r="C16374">
        <f t="shared" si="255"/>
        <v>0.11370883812443909</v>
      </c>
      <c r="D16374">
        <v>102.65184000000001</v>
      </c>
      <c r="E16374">
        <v>0</v>
      </c>
      <c r="F16374">
        <v>12.592959</v>
      </c>
      <c r="O16374">
        <v>152.995789</v>
      </c>
      <c r="P16374">
        <v>1.139197</v>
      </c>
    </row>
    <row r="16375" spans="1:16" x14ac:dyDescent="0.35">
      <c r="A16375">
        <v>102.65821800000001</v>
      </c>
      <c r="B16375">
        <v>3.8709609999999999</v>
      </c>
      <c r="C16375">
        <f t="shared" si="255"/>
        <v>0.11364199094788827</v>
      </c>
      <c r="D16375">
        <v>102.661179</v>
      </c>
      <c r="E16375">
        <v>0</v>
      </c>
      <c r="F16375">
        <v>12.593825000000001</v>
      </c>
      <c r="O16375">
        <v>153.00512699999999</v>
      </c>
      <c r="P16375">
        <v>1.139197</v>
      </c>
    </row>
    <row r="16376" spans="1:16" x14ac:dyDescent="0.35">
      <c r="A16376">
        <v>102.667557</v>
      </c>
      <c r="B16376">
        <v>3.8689749999999998</v>
      </c>
      <c r="C16376">
        <f t="shared" si="255"/>
        <v>0.1135836868228861</v>
      </c>
      <c r="D16376">
        <v>102.670517</v>
      </c>
      <c r="E16376">
        <v>0</v>
      </c>
      <c r="F16376">
        <v>12.594569</v>
      </c>
      <c r="O16376">
        <v>153.014465</v>
      </c>
      <c r="P16376">
        <v>1.139197</v>
      </c>
    </row>
    <row r="16377" spans="1:16" x14ac:dyDescent="0.35">
      <c r="A16377">
        <v>102.67691000000001</v>
      </c>
      <c r="B16377">
        <v>3.8669229999999999</v>
      </c>
      <c r="C16377">
        <f t="shared" si="255"/>
        <v>0.11352344509856362</v>
      </c>
      <c r="D16377">
        <v>102.67987100000001</v>
      </c>
      <c r="E16377">
        <v>0</v>
      </c>
      <c r="F16377">
        <v>12.595041</v>
      </c>
      <c r="O16377">
        <v>153.023819</v>
      </c>
      <c r="P16377">
        <v>1.139197</v>
      </c>
    </row>
    <row r="16378" spans="1:16" x14ac:dyDescent="0.35">
      <c r="A16378">
        <v>102.686249</v>
      </c>
      <c r="B16378">
        <v>3.8642759999999998</v>
      </c>
      <c r="C16378">
        <f t="shared" si="255"/>
        <v>0.11344573562279285</v>
      </c>
      <c r="D16378">
        <v>102.68920900000001</v>
      </c>
      <c r="E16378">
        <v>0</v>
      </c>
      <c r="F16378">
        <v>12.595248</v>
      </c>
      <c r="O16378">
        <v>153.03315699999999</v>
      </c>
      <c r="P16378">
        <v>1.139197</v>
      </c>
    </row>
    <row r="16379" spans="1:16" x14ac:dyDescent="0.35">
      <c r="A16379">
        <v>102.69560199999999</v>
      </c>
      <c r="B16379">
        <v>3.8624010000000002</v>
      </c>
      <c r="C16379">
        <f t="shared" si="255"/>
        <v>0.11339069018755668</v>
      </c>
      <c r="D16379">
        <v>102.69856299999999</v>
      </c>
      <c r="E16379">
        <v>0</v>
      </c>
      <c r="F16379">
        <v>12.59516</v>
      </c>
      <c r="O16379">
        <v>153.04251099999999</v>
      </c>
      <c r="P16379">
        <v>1.139197</v>
      </c>
    </row>
    <row r="16380" spans="1:16" x14ac:dyDescent="0.35">
      <c r="A16380">
        <v>102.70494100000001</v>
      </c>
      <c r="B16380">
        <v>3.8631479999999998</v>
      </c>
      <c r="C16380">
        <f t="shared" si="255"/>
        <v>0.11341262028895477</v>
      </c>
      <c r="D16380">
        <v>102.70790100000001</v>
      </c>
      <c r="E16380">
        <v>0</v>
      </c>
      <c r="F16380">
        <v>12.59496</v>
      </c>
      <c r="O16380">
        <v>153.051849</v>
      </c>
      <c r="P16380">
        <v>1.139197</v>
      </c>
    </row>
    <row r="16381" spans="1:16" x14ac:dyDescent="0.35">
      <c r="A16381">
        <v>102.714279</v>
      </c>
      <c r="B16381">
        <v>3.8625590000000001</v>
      </c>
      <c r="C16381">
        <f t="shared" si="255"/>
        <v>0.11339532868289925</v>
      </c>
      <c r="D16381">
        <v>102.71723900000001</v>
      </c>
      <c r="E16381">
        <v>0</v>
      </c>
      <c r="F16381">
        <v>12.59479</v>
      </c>
      <c r="O16381">
        <v>153.06118799999999</v>
      </c>
      <c r="P16381">
        <v>1.139197</v>
      </c>
    </row>
    <row r="16382" spans="1:16" x14ac:dyDescent="0.35">
      <c r="A16382">
        <v>102.72363300000001</v>
      </c>
      <c r="B16382">
        <v>3.861612</v>
      </c>
      <c r="C16382">
        <f t="shared" si="255"/>
        <v>0.11336752706840929</v>
      </c>
      <c r="D16382">
        <v>102.72659299999999</v>
      </c>
      <c r="E16382">
        <v>0</v>
      </c>
      <c r="F16382">
        <v>12.594706</v>
      </c>
      <c r="O16382">
        <v>153.07054099999999</v>
      </c>
      <c r="P16382">
        <v>1.139211</v>
      </c>
    </row>
    <row r="16383" spans="1:16" x14ac:dyDescent="0.35">
      <c r="A16383">
        <v>102.73297100000001</v>
      </c>
      <c r="B16383">
        <v>3.8626269999999998</v>
      </c>
      <c r="C16383">
        <f t="shared" si="255"/>
        <v>0.11339732499735047</v>
      </c>
      <c r="D16383">
        <v>102.73593099999999</v>
      </c>
      <c r="E16383">
        <v>0</v>
      </c>
      <c r="F16383">
        <v>12.594711999999999</v>
      </c>
      <c r="O16383">
        <v>153.07988</v>
      </c>
      <c r="P16383">
        <v>1.1392249999999999</v>
      </c>
    </row>
    <row r="16384" spans="1:16" x14ac:dyDescent="0.35">
      <c r="A16384">
        <v>102.74232499999999</v>
      </c>
      <c r="B16384">
        <v>3.8615349999999999</v>
      </c>
      <c r="C16384">
        <f t="shared" si="255"/>
        <v>0.11336526653586892</v>
      </c>
      <c r="D16384">
        <v>102.745285</v>
      </c>
      <c r="E16384">
        <v>0</v>
      </c>
      <c r="F16384">
        <v>12.594837999999999</v>
      </c>
      <c r="O16384">
        <v>153.08923300000001</v>
      </c>
      <c r="P16384">
        <v>1.139238</v>
      </c>
    </row>
    <row r="16385" spans="1:16" x14ac:dyDescent="0.35">
      <c r="A16385">
        <v>102.75166299999999</v>
      </c>
      <c r="B16385">
        <v>3.8608959999999999</v>
      </c>
      <c r="C16385">
        <f t="shared" si="255"/>
        <v>0.11334650705154042</v>
      </c>
      <c r="D16385">
        <v>102.754623</v>
      </c>
      <c r="E16385">
        <v>0</v>
      </c>
      <c r="F16385">
        <v>12.595053</v>
      </c>
      <c r="O16385">
        <v>153.09857199999999</v>
      </c>
      <c r="P16385">
        <v>1.1392519999999999</v>
      </c>
    </row>
    <row r="16386" spans="1:16" x14ac:dyDescent="0.35">
      <c r="A16386">
        <v>102.761002</v>
      </c>
      <c r="B16386">
        <v>3.8590420000000001</v>
      </c>
      <c r="C16386">
        <f t="shared" ref="C16386:C16449" si="256">B16386/34.06277</f>
        <v>0.1132920781251789</v>
      </c>
      <c r="D16386">
        <v>102.76396200000001</v>
      </c>
      <c r="E16386">
        <v>0</v>
      </c>
      <c r="F16386">
        <v>12.595015</v>
      </c>
      <c r="O16386">
        <v>153.10791</v>
      </c>
      <c r="P16386">
        <v>1.1392659999999999</v>
      </c>
    </row>
    <row r="16387" spans="1:16" x14ac:dyDescent="0.35">
      <c r="A16387">
        <v>102.770355</v>
      </c>
      <c r="B16387">
        <v>3.859019</v>
      </c>
      <c r="C16387">
        <f t="shared" si="256"/>
        <v>0.11329140290117333</v>
      </c>
      <c r="D16387">
        <v>102.773315</v>
      </c>
      <c r="E16387">
        <v>0</v>
      </c>
      <c r="F16387">
        <v>12.594878</v>
      </c>
      <c r="O16387">
        <v>153.11726400000001</v>
      </c>
      <c r="P16387">
        <v>1.1392800000000001</v>
      </c>
    </row>
    <row r="16388" spans="1:16" x14ac:dyDescent="0.35">
      <c r="A16388">
        <v>102.77969400000001</v>
      </c>
      <c r="B16388">
        <v>3.8597079999999999</v>
      </c>
      <c r="C16388">
        <f t="shared" si="256"/>
        <v>0.11331163026377479</v>
      </c>
      <c r="D16388">
        <v>102.78265399999999</v>
      </c>
      <c r="E16388">
        <v>0</v>
      </c>
      <c r="F16388">
        <v>12.594526999999999</v>
      </c>
      <c r="O16388">
        <v>153.12660199999999</v>
      </c>
      <c r="P16388">
        <v>1.1392929999999999</v>
      </c>
    </row>
    <row r="16389" spans="1:16" x14ac:dyDescent="0.35">
      <c r="A16389">
        <v>102.789047</v>
      </c>
      <c r="B16389">
        <v>3.8576950000000001</v>
      </c>
      <c r="C16389">
        <f t="shared" si="256"/>
        <v>0.11325253348450523</v>
      </c>
      <c r="D16389">
        <v>102.792007</v>
      </c>
      <c r="E16389">
        <v>0</v>
      </c>
      <c r="F16389">
        <v>12.594172</v>
      </c>
      <c r="O16389">
        <v>153.13595599999999</v>
      </c>
      <c r="P16389">
        <v>1.1393070000000001</v>
      </c>
    </row>
    <row r="16390" spans="1:16" x14ac:dyDescent="0.35">
      <c r="A16390">
        <v>102.79838599999999</v>
      </c>
      <c r="B16390">
        <v>3.8569460000000002</v>
      </c>
      <c r="C16390">
        <f t="shared" si="256"/>
        <v>0.11323054466797622</v>
      </c>
      <c r="D16390">
        <v>102.801346</v>
      </c>
      <c r="E16390">
        <v>0</v>
      </c>
      <c r="F16390">
        <v>12.593874</v>
      </c>
      <c r="O16390">
        <v>153.14529400000001</v>
      </c>
      <c r="P16390">
        <v>1.139321</v>
      </c>
    </row>
    <row r="16391" spans="1:16" x14ac:dyDescent="0.35">
      <c r="A16391">
        <v>102.80772399999999</v>
      </c>
      <c r="B16391">
        <v>3.857113</v>
      </c>
      <c r="C16391">
        <f t="shared" si="256"/>
        <v>0.11323544738140791</v>
      </c>
      <c r="D16391">
        <v>102.81068399999999</v>
      </c>
      <c r="E16391">
        <v>0</v>
      </c>
      <c r="F16391">
        <v>12.593633000000001</v>
      </c>
      <c r="O16391">
        <v>153.15463299999999</v>
      </c>
      <c r="P16391">
        <v>1.139335</v>
      </c>
    </row>
    <row r="16392" spans="1:16" x14ac:dyDescent="0.35">
      <c r="A16392">
        <v>102.817078</v>
      </c>
      <c r="B16392">
        <v>3.8561730000000001</v>
      </c>
      <c r="C16392">
        <f t="shared" si="256"/>
        <v>0.11320785126987618</v>
      </c>
      <c r="D16392">
        <v>102.820038</v>
      </c>
      <c r="E16392">
        <v>0</v>
      </c>
      <c r="F16392">
        <v>12.593486</v>
      </c>
      <c r="O16392">
        <v>153.16398599999999</v>
      </c>
      <c r="P16392">
        <v>1.139335</v>
      </c>
    </row>
    <row r="16393" spans="1:16" x14ac:dyDescent="0.35">
      <c r="A16393">
        <v>102.82641599999999</v>
      </c>
      <c r="B16393">
        <v>3.8546809999999998</v>
      </c>
      <c r="C16393">
        <f t="shared" si="256"/>
        <v>0.1131640497822109</v>
      </c>
      <c r="D16393">
        <v>102.829376</v>
      </c>
      <c r="E16393">
        <v>0</v>
      </c>
      <c r="F16393">
        <v>12.59337</v>
      </c>
      <c r="O16393">
        <v>153.17332500000001</v>
      </c>
      <c r="P16393">
        <v>1.139335</v>
      </c>
    </row>
    <row r="16394" spans="1:16" x14ac:dyDescent="0.35">
      <c r="A16394">
        <v>102.83577</v>
      </c>
      <c r="B16394">
        <v>3.8528410000000002</v>
      </c>
      <c r="C16394">
        <f t="shared" si="256"/>
        <v>0.1131100318617658</v>
      </c>
      <c r="D16394">
        <v>102.83873</v>
      </c>
      <c r="E16394">
        <v>0</v>
      </c>
      <c r="F16394">
        <v>12.593296</v>
      </c>
      <c r="O16394">
        <v>153.18267800000001</v>
      </c>
      <c r="P16394">
        <v>1.139335</v>
      </c>
    </row>
    <row r="16395" spans="1:16" x14ac:dyDescent="0.35">
      <c r="A16395">
        <v>102.845108</v>
      </c>
      <c r="B16395">
        <v>3.8500420000000002</v>
      </c>
      <c r="C16395">
        <f t="shared" si="256"/>
        <v>0.11302786003604522</v>
      </c>
      <c r="D16395">
        <v>102.848068</v>
      </c>
      <c r="E16395">
        <v>0</v>
      </c>
      <c r="F16395">
        <v>12.593278</v>
      </c>
      <c r="O16395">
        <v>153.19201699999999</v>
      </c>
      <c r="P16395">
        <v>1.139335</v>
      </c>
    </row>
    <row r="16396" spans="1:16" x14ac:dyDescent="0.35">
      <c r="A16396">
        <v>102.854446</v>
      </c>
      <c r="B16396">
        <v>3.847486</v>
      </c>
      <c r="C16396">
        <f t="shared" si="256"/>
        <v>0.11295282209873125</v>
      </c>
      <c r="D16396">
        <v>102.85740699999999</v>
      </c>
      <c r="E16396">
        <v>0</v>
      </c>
      <c r="F16396">
        <v>12.593266</v>
      </c>
      <c r="O16396">
        <v>153.20135500000001</v>
      </c>
      <c r="P16396">
        <v>1.139335</v>
      </c>
    </row>
    <row r="16397" spans="1:16" x14ac:dyDescent="0.35">
      <c r="A16397">
        <v>102.8638</v>
      </c>
      <c r="B16397">
        <v>3.8447840000000002</v>
      </c>
      <c r="C16397">
        <f t="shared" si="256"/>
        <v>0.11287349795686023</v>
      </c>
      <c r="D16397">
        <v>102.86676</v>
      </c>
      <c r="E16397">
        <v>0</v>
      </c>
      <c r="F16397">
        <v>12.593249999999999</v>
      </c>
      <c r="O16397">
        <v>153.21070900000001</v>
      </c>
      <c r="P16397">
        <v>1.139335</v>
      </c>
    </row>
    <row r="16398" spans="1:16" x14ac:dyDescent="0.35">
      <c r="A16398">
        <v>102.873138</v>
      </c>
      <c r="B16398">
        <v>3.8441610000000002</v>
      </c>
      <c r="C16398">
        <f t="shared" si="256"/>
        <v>0.1128552081935791</v>
      </c>
      <c r="D16398">
        <v>102.876099</v>
      </c>
      <c r="E16398">
        <v>0</v>
      </c>
      <c r="F16398">
        <v>12.593254999999999</v>
      </c>
      <c r="O16398">
        <v>153.22004699999999</v>
      </c>
      <c r="P16398">
        <v>1.139335</v>
      </c>
    </row>
    <row r="16399" spans="1:16" x14ac:dyDescent="0.35">
      <c r="A16399">
        <v>102.882492</v>
      </c>
      <c r="B16399">
        <v>3.844109</v>
      </c>
      <c r="C16399">
        <f t="shared" si="256"/>
        <v>0.1128536816001752</v>
      </c>
      <c r="D16399">
        <v>102.885452</v>
      </c>
      <c r="E16399">
        <v>0</v>
      </c>
      <c r="F16399">
        <v>12.593162</v>
      </c>
      <c r="O16399">
        <v>153.229401</v>
      </c>
      <c r="P16399">
        <v>1.139335</v>
      </c>
    </row>
    <row r="16400" spans="1:16" x14ac:dyDescent="0.35">
      <c r="A16400">
        <v>102.89183</v>
      </c>
      <c r="B16400">
        <v>3.843353</v>
      </c>
      <c r="C16400">
        <f t="shared" si="256"/>
        <v>0.11283148728068798</v>
      </c>
      <c r="D16400">
        <v>102.894791</v>
      </c>
      <c r="E16400">
        <v>0</v>
      </c>
      <c r="F16400">
        <v>12.592822</v>
      </c>
      <c r="O16400">
        <v>153.23873900000001</v>
      </c>
      <c r="P16400">
        <v>1.139335</v>
      </c>
    </row>
    <row r="16401" spans="1:16" x14ac:dyDescent="0.35">
      <c r="A16401">
        <v>102.901169</v>
      </c>
      <c r="B16401">
        <v>3.8416570000000001</v>
      </c>
      <c r="C16401">
        <f t="shared" si="256"/>
        <v>0.11278169684966902</v>
      </c>
      <c r="D16401">
        <v>102.904129</v>
      </c>
      <c r="E16401">
        <v>0</v>
      </c>
      <c r="F16401">
        <v>12.592375000000001</v>
      </c>
      <c r="O16401">
        <v>153.24807699999999</v>
      </c>
      <c r="P16401">
        <v>1.139335</v>
      </c>
    </row>
    <row r="16402" spans="1:16" x14ac:dyDescent="0.35">
      <c r="A16402">
        <v>102.910522</v>
      </c>
      <c r="B16402">
        <v>3.840627</v>
      </c>
      <c r="C16402">
        <f t="shared" si="256"/>
        <v>0.11275145855724593</v>
      </c>
      <c r="D16402">
        <v>102.913483</v>
      </c>
      <c r="E16402">
        <v>0</v>
      </c>
      <c r="F16402">
        <v>12.591879</v>
      </c>
      <c r="O16402">
        <v>153.257431</v>
      </c>
      <c r="P16402">
        <v>1.139348</v>
      </c>
    </row>
    <row r="16403" spans="1:16" x14ac:dyDescent="0.35">
      <c r="A16403">
        <v>102.919861</v>
      </c>
      <c r="B16403">
        <v>3.839448</v>
      </c>
      <c r="C16403">
        <f t="shared" si="256"/>
        <v>0.11271684598756941</v>
      </c>
      <c r="D16403">
        <v>102.922821</v>
      </c>
      <c r="E16403">
        <v>0</v>
      </c>
      <c r="F16403">
        <v>12.591424999999999</v>
      </c>
      <c r="O16403">
        <v>153.26676900000001</v>
      </c>
      <c r="P16403">
        <v>1.1393610000000001</v>
      </c>
    </row>
    <row r="16404" spans="1:16" x14ac:dyDescent="0.35">
      <c r="A16404">
        <v>102.929199</v>
      </c>
      <c r="B16404">
        <v>3.8369369999999998</v>
      </c>
      <c r="C16404">
        <f t="shared" si="256"/>
        <v>0.11264312914070111</v>
      </c>
      <c r="D16404">
        <v>102.932175</v>
      </c>
      <c r="E16404">
        <v>0</v>
      </c>
      <c r="F16404">
        <v>12.591125999999999</v>
      </c>
      <c r="O16404">
        <v>153.27610799999999</v>
      </c>
      <c r="P16404">
        <v>1.1393740000000001</v>
      </c>
    </row>
    <row r="16405" spans="1:16" x14ac:dyDescent="0.35">
      <c r="A16405">
        <v>102.938553</v>
      </c>
      <c r="B16405">
        <v>3.8339400000000001</v>
      </c>
      <c r="C16405">
        <f t="shared" si="256"/>
        <v>0.1125551445170196</v>
      </c>
      <c r="D16405">
        <v>102.941513</v>
      </c>
      <c r="E16405">
        <v>0</v>
      </c>
      <c r="F16405">
        <v>12.590999999999999</v>
      </c>
      <c r="O16405">
        <v>153.285461</v>
      </c>
      <c r="P16405">
        <v>1.1393869999999999</v>
      </c>
    </row>
    <row r="16406" spans="1:16" x14ac:dyDescent="0.35">
      <c r="A16406">
        <v>102.947891</v>
      </c>
      <c r="B16406">
        <v>3.8319909999999999</v>
      </c>
      <c r="C16406">
        <f t="shared" si="256"/>
        <v>0.11249792662193943</v>
      </c>
      <c r="D16406">
        <v>102.950867</v>
      </c>
      <c r="E16406">
        <v>0</v>
      </c>
      <c r="F16406">
        <v>12.590821</v>
      </c>
      <c r="O16406">
        <v>153.29480000000001</v>
      </c>
      <c r="P16406">
        <v>1.1394</v>
      </c>
    </row>
    <row r="16407" spans="1:16" x14ac:dyDescent="0.35">
      <c r="A16407">
        <v>102.957245</v>
      </c>
      <c r="B16407">
        <v>3.8300960000000002</v>
      </c>
      <c r="C16407">
        <f t="shared" si="256"/>
        <v>0.11244229403539407</v>
      </c>
      <c r="D16407">
        <v>102.960205</v>
      </c>
      <c r="E16407">
        <v>0</v>
      </c>
      <c r="F16407">
        <v>12.590812</v>
      </c>
      <c r="O16407">
        <v>153.30415300000001</v>
      </c>
      <c r="P16407">
        <v>1.1394139999999999</v>
      </c>
    </row>
    <row r="16408" spans="1:16" x14ac:dyDescent="0.35">
      <c r="A16408">
        <v>102.966583</v>
      </c>
      <c r="B16408">
        <v>3.8286380000000002</v>
      </c>
      <c r="C16408">
        <f t="shared" si="256"/>
        <v>0.11239949070495442</v>
      </c>
      <c r="D16408">
        <v>102.969543</v>
      </c>
      <c r="E16408">
        <v>0</v>
      </c>
      <c r="F16408">
        <v>12.590693</v>
      </c>
      <c r="O16408">
        <v>153.313492</v>
      </c>
      <c r="P16408">
        <v>1.139427</v>
      </c>
    </row>
    <row r="16409" spans="1:16" x14ac:dyDescent="0.35">
      <c r="A16409">
        <v>102.975922</v>
      </c>
      <c r="B16409">
        <v>3.8274249999999999</v>
      </c>
      <c r="C16409">
        <f t="shared" si="256"/>
        <v>0.11236387997805228</v>
      </c>
      <c r="D16409">
        <v>102.978897</v>
      </c>
      <c r="E16409">
        <v>0</v>
      </c>
      <c r="F16409">
        <v>12.590621000000001</v>
      </c>
      <c r="O16409">
        <v>153.32283000000001</v>
      </c>
      <c r="P16409">
        <v>1.13944</v>
      </c>
    </row>
    <row r="16410" spans="1:16" x14ac:dyDescent="0.35">
      <c r="A16410">
        <v>102.985275</v>
      </c>
      <c r="B16410">
        <v>3.82525</v>
      </c>
      <c r="C16410">
        <f t="shared" si="256"/>
        <v>0.11230002727317831</v>
      </c>
      <c r="D16410">
        <v>102.988235</v>
      </c>
      <c r="E16410">
        <v>0</v>
      </c>
      <c r="F16410">
        <v>12.590649000000001</v>
      </c>
      <c r="O16410">
        <v>153.33218400000001</v>
      </c>
      <c r="P16410">
        <v>1.139453</v>
      </c>
    </row>
    <row r="16411" spans="1:16" x14ac:dyDescent="0.35">
      <c r="A16411">
        <v>102.994614</v>
      </c>
      <c r="B16411">
        <v>3.8227899999999999</v>
      </c>
      <c r="C16411">
        <f t="shared" si="256"/>
        <v>0.11222780766214843</v>
      </c>
      <c r="D16411">
        <v>102.997589</v>
      </c>
      <c r="E16411">
        <v>0</v>
      </c>
      <c r="F16411">
        <v>12.590706000000001</v>
      </c>
      <c r="O16411">
        <v>153.341522</v>
      </c>
      <c r="P16411">
        <v>1.1394660000000001</v>
      </c>
    </row>
    <row r="16412" spans="1:16" x14ac:dyDescent="0.35">
      <c r="A16412">
        <v>103.003967</v>
      </c>
      <c r="B16412">
        <v>3.818921</v>
      </c>
      <c r="C16412">
        <f t="shared" si="256"/>
        <v>0.11211422324138641</v>
      </c>
      <c r="D16412">
        <v>103.006927</v>
      </c>
      <c r="E16412">
        <v>0</v>
      </c>
      <c r="F16412">
        <v>12.590802</v>
      </c>
      <c r="O16412">
        <v>153.350876</v>
      </c>
      <c r="P16412">
        <v>1.1394660000000001</v>
      </c>
    </row>
    <row r="16413" spans="1:16" x14ac:dyDescent="0.35">
      <c r="A16413">
        <v>103.013306</v>
      </c>
      <c r="B16413">
        <v>3.8158349999999999</v>
      </c>
      <c r="C16413">
        <f t="shared" si="256"/>
        <v>0.11202362579437902</v>
      </c>
      <c r="D16413">
        <v>103.016266</v>
      </c>
      <c r="E16413">
        <v>0</v>
      </c>
      <c r="F16413">
        <v>12.590999999999999</v>
      </c>
      <c r="O16413">
        <v>153.36021400000001</v>
      </c>
      <c r="P16413">
        <v>1.1394660000000001</v>
      </c>
    </row>
    <row r="16414" spans="1:16" x14ac:dyDescent="0.35">
      <c r="A16414">
        <v>103.022644</v>
      </c>
      <c r="B16414">
        <v>3.8145060000000002</v>
      </c>
      <c r="C16414">
        <f t="shared" si="256"/>
        <v>0.11198460958988363</v>
      </c>
      <c r="D16414">
        <v>103.02562</v>
      </c>
      <c r="E16414">
        <v>0</v>
      </c>
      <c r="F16414">
        <v>12.591263</v>
      </c>
      <c r="O16414">
        <v>153.369553</v>
      </c>
      <c r="P16414">
        <v>1.1394660000000001</v>
      </c>
    </row>
    <row r="16415" spans="1:16" x14ac:dyDescent="0.35">
      <c r="A16415">
        <v>103.031998</v>
      </c>
      <c r="B16415">
        <v>3.8101259999999999</v>
      </c>
      <c r="C16415">
        <f t="shared" si="256"/>
        <v>0.11185602345317189</v>
      </c>
      <c r="D16415">
        <v>103.034958</v>
      </c>
      <c r="E16415">
        <v>0</v>
      </c>
      <c r="F16415">
        <v>12.591483</v>
      </c>
      <c r="O16415">
        <v>153.378906</v>
      </c>
      <c r="P16415">
        <v>1.1394660000000001</v>
      </c>
    </row>
    <row r="16416" spans="1:16" x14ac:dyDescent="0.35">
      <c r="A16416">
        <v>103.041336</v>
      </c>
      <c r="B16416">
        <v>3.8075760000000001</v>
      </c>
      <c r="C16416">
        <f t="shared" si="256"/>
        <v>0.11178116166125068</v>
      </c>
      <c r="D16416">
        <v>103.04431200000001</v>
      </c>
      <c r="E16416">
        <v>0</v>
      </c>
      <c r="F16416">
        <v>12.591658000000001</v>
      </c>
      <c r="O16416">
        <v>153.38824500000001</v>
      </c>
      <c r="P16416">
        <v>1.1394660000000001</v>
      </c>
    </row>
    <row r="16417" spans="1:16" x14ac:dyDescent="0.35">
      <c r="A16417">
        <v>103.05069</v>
      </c>
      <c r="B16417">
        <v>3.8062209999999999</v>
      </c>
      <c r="C16417">
        <f t="shared" si="256"/>
        <v>0.11174138216005333</v>
      </c>
      <c r="D16417">
        <v>103.05365</v>
      </c>
      <c r="E16417">
        <v>0</v>
      </c>
      <c r="F16417">
        <v>12.591843000000001</v>
      </c>
      <c r="O16417">
        <v>153.39759799999999</v>
      </c>
      <c r="P16417">
        <v>1.1394660000000001</v>
      </c>
    </row>
    <row r="16418" spans="1:16" x14ac:dyDescent="0.35">
      <c r="A16418">
        <v>103.060028</v>
      </c>
      <c r="B16418">
        <v>3.805742</v>
      </c>
      <c r="C16418">
        <f t="shared" si="256"/>
        <v>0.11172731988619833</v>
      </c>
      <c r="D16418">
        <v>103.062988</v>
      </c>
      <c r="E16418">
        <v>0</v>
      </c>
      <c r="F16418">
        <v>12.592051</v>
      </c>
      <c r="O16418">
        <v>153.406937</v>
      </c>
      <c r="P16418">
        <v>1.1394660000000001</v>
      </c>
    </row>
    <row r="16419" spans="1:16" x14ac:dyDescent="0.35">
      <c r="A16419">
        <v>103.069366</v>
      </c>
      <c r="B16419">
        <v>3.8034810000000001</v>
      </c>
      <c r="C16419">
        <f t="shared" si="256"/>
        <v>0.11166094243069487</v>
      </c>
      <c r="D16419">
        <v>103.07234200000001</v>
      </c>
      <c r="E16419">
        <v>0</v>
      </c>
      <c r="F16419">
        <v>12.592212999999999</v>
      </c>
      <c r="O16419">
        <v>153.41627500000001</v>
      </c>
      <c r="P16419">
        <v>1.1394660000000001</v>
      </c>
    </row>
    <row r="16420" spans="1:16" x14ac:dyDescent="0.35">
      <c r="A16420">
        <v>103.07872</v>
      </c>
      <c r="B16420">
        <v>3.801409</v>
      </c>
      <c r="C16420">
        <f t="shared" si="256"/>
        <v>0.11160011355506319</v>
      </c>
      <c r="D16420">
        <v>103.08168000000001</v>
      </c>
      <c r="E16420">
        <v>0</v>
      </c>
      <c r="F16420">
        <v>12.592262</v>
      </c>
      <c r="O16420">
        <v>153.42562899999999</v>
      </c>
      <c r="P16420">
        <v>1.1394660000000001</v>
      </c>
    </row>
    <row r="16421" spans="1:16" x14ac:dyDescent="0.35">
      <c r="A16421">
        <v>103.088058</v>
      </c>
      <c r="B16421">
        <v>3.800773</v>
      </c>
      <c r="C16421">
        <f t="shared" si="256"/>
        <v>0.11158144214343108</v>
      </c>
      <c r="D16421">
        <v>103.09103399999999</v>
      </c>
      <c r="E16421">
        <v>0</v>
      </c>
      <c r="F16421">
        <v>12.592408000000001</v>
      </c>
      <c r="O16421">
        <v>153.434967</v>
      </c>
      <c r="P16421">
        <v>1.1394660000000001</v>
      </c>
    </row>
    <row r="16422" spans="1:16" x14ac:dyDescent="0.35">
      <c r="A16422">
        <v>103.09741200000001</v>
      </c>
      <c r="B16422">
        <v>3.7997640000000001</v>
      </c>
      <c r="C16422">
        <f t="shared" si="256"/>
        <v>0.11155182035988266</v>
      </c>
      <c r="D16422">
        <v>103.10037199999999</v>
      </c>
      <c r="E16422">
        <v>0</v>
      </c>
      <c r="F16422">
        <v>12.592556999999999</v>
      </c>
      <c r="O16422">
        <v>153.444321</v>
      </c>
      <c r="P16422">
        <v>1.1394660000000001</v>
      </c>
    </row>
    <row r="16423" spans="1:16" x14ac:dyDescent="0.35">
      <c r="A16423">
        <v>103.10675000000001</v>
      </c>
      <c r="B16423">
        <v>3.797901</v>
      </c>
      <c r="C16423">
        <f t="shared" si="256"/>
        <v>0.11149712721543198</v>
      </c>
      <c r="D16423">
        <v>103.109711</v>
      </c>
      <c r="E16423">
        <v>0</v>
      </c>
      <c r="F16423">
        <v>12.592618999999999</v>
      </c>
      <c r="O16423">
        <v>153.45365899999999</v>
      </c>
      <c r="P16423">
        <v>1.1394660000000001</v>
      </c>
    </row>
    <row r="16424" spans="1:16" x14ac:dyDescent="0.35">
      <c r="A16424">
        <v>103.116089</v>
      </c>
      <c r="B16424">
        <v>3.7963650000000002</v>
      </c>
      <c r="C16424">
        <f t="shared" si="256"/>
        <v>0.1114520339948865</v>
      </c>
      <c r="D16424">
        <v>103.11906399999999</v>
      </c>
      <c r="E16424">
        <v>0</v>
      </c>
      <c r="F16424">
        <v>12.592511</v>
      </c>
      <c r="O16424">
        <v>153.462997</v>
      </c>
      <c r="P16424">
        <v>1.1394660000000001</v>
      </c>
    </row>
    <row r="16425" spans="1:16" x14ac:dyDescent="0.35">
      <c r="A16425">
        <v>103.125443</v>
      </c>
      <c r="B16425">
        <v>3.7956690000000002</v>
      </c>
      <c r="C16425">
        <f t="shared" si="256"/>
        <v>0.11143160112932683</v>
      </c>
      <c r="D16425">
        <v>103.12840300000001</v>
      </c>
      <c r="E16425">
        <v>0</v>
      </c>
      <c r="F16425">
        <v>12.592155</v>
      </c>
      <c r="O16425">
        <v>153.472351</v>
      </c>
      <c r="P16425">
        <v>1.1394660000000001</v>
      </c>
    </row>
    <row r="16426" spans="1:16" x14ac:dyDescent="0.35">
      <c r="A16426">
        <v>103.134781</v>
      </c>
      <c r="B16426">
        <v>3.7950270000000002</v>
      </c>
      <c r="C16426">
        <f t="shared" si="256"/>
        <v>0.11141275357230196</v>
      </c>
      <c r="D16426">
        <v>103.137756</v>
      </c>
      <c r="E16426">
        <v>0</v>
      </c>
      <c r="F16426">
        <v>12.591557</v>
      </c>
      <c r="O16426">
        <v>153.48168899999999</v>
      </c>
      <c r="P16426">
        <v>1.1394660000000001</v>
      </c>
    </row>
    <row r="16427" spans="1:16" x14ac:dyDescent="0.35">
      <c r="A16427">
        <v>103.14413500000001</v>
      </c>
      <c r="B16427">
        <v>3.7934000000000001</v>
      </c>
      <c r="C16427">
        <f t="shared" si="256"/>
        <v>0.11136498881329969</v>
      </c>
      <c r="D16427">
        <v>103.14709499999999</v>
      </c>
      <c r="E16427">
        <v>0</v>
      </c>
      <c r="F16427">
        <v>12.59076</v>
      </c>
      <c r="O16427">
        <v>153.49104299999999</v>
      </c>
      <c r="P16427">
        <v>1.1394660000000001</v>
      </c>
    </row>
    <row r="16428" spans="1:16" x14ac:dyDescent="0.35">
      <c r="A16428">
        <v>103.15347300000001</v>
      </c>
      <c r="B16428">
        <v>3.7920259999999999</v>
      </c>
      <c r="C16428">
        <f t="shared" si="256"/>
        <v>0.1113246515183586</v>
      </c>
      <c r="D16428">
        <v>103.15643300000001</v>
      </c>
      <c r="E16428">
        <v>0</v>
      </c>
      <c r="F16428">
        <v>12.58989</v>
      </c>
      <c r="O16428">
        <v>153.500381</v>
      </c>
      <c r="P16428">
        <v>1.1394660000000001</v>
      </c>
    </row>
    <row r="16429" spans="1:16" x14ac:dyDescent="0.35">
      <c r="A16429">
        <v>103.162811</v>
      </c>
      <c r="B16429">
        <v>3.7906589999999998</v>
      </c>
      <c r="C16429">
        <f t="shared" si="256"/>
        <v>0.11128451972637574</v>
      </c>
      <c r="D16429">
        <v>103.16578699999999</v>
      </c>
      <c r="E16429">
        <v>0</v>
      </c>
      <c r="F16429">
        <v>12.589014000000001</v>
      </c>
      <c r="O16429">
        <v>153.50971999999999</v>
      </c>
      <c r="P16429">
        <v>1.1394660000000001</v>
      </c>
    </row>
    <row r="16430" spans="1:16" x14ac:dyDescent="0.35">
      <c r="A16430">
        <v>103.17216500000001</v>
      </c>
      <c r="B16430">
        <v>3.7892039999999998</v>
      </c>
      <c r="C16430">
        <f t="shared" si="256"/>
        <v>0.11124180446863247</v>
      </c>
      <c r="D16430">
        <v>103.17512499999999</v>
      </c>
      <c r="E16430">
        <v>0</v>
      </c>
      <c r="F16430">
        <v>12.588053</v>
      </c>
      <c r="O16430">
        <v>153.51907299999999</v>
      </c>
      <c r="P16430">
        <v>1.1394660000000001</v>
      </c>
    </row>
    <row r="16431" spans="1:16" x14ac:dyDescent="0.35">
      <c r="A16431">
        <v>103.18150300000001</v>
      </c>
      <c r="B16431">
        <v>3.7882180000000001</v>
      </c>
      <c r="C16431">
        <f t="shared" si="256"/>
        <v>0.11121285790908961</v>
      </c>
      <c r="D16431">
        <v>103.184479</v>
      </c>
      <c r="E16431">
        <v>0</v>
      </c>
      <c r="F16431">
        <v>12.586918000000001</v>
      </c>
      <c r="O16431">
        <v>153.528412</v>
      </c>
      <c r="P16431">
        <v>1.1394660000000001</v>
      </c>
    </row>
    <row r="16432" spans="1:16" x14ac:dyDescent="0.35">
      <c r="A16432">
        <v>103.19085699999999</v>
      </c>
      <c r="B16432">
        <v>3.7863150000000001</v>
      </c>
      <c r="C16432">
        <f t="shared" si="256"/>
        <v>0.11115699046202056</v>
      </c>
      <c r="D16432">
        <v>103.193817</v>
      </c>
      <c r="E16432">
        <v>0</v>
      </c>
      <c r="F16432">
        <v>12.585608000000001</v>
      </c>
      <c r="O16432">
        <v>153.537766</v>
      </c>
      <c r="P16432">
        <v>1.1394789999999999</v>
      </c>
    </row>
    <row r="16433" spans="1:16" x14ac:dyDescent="0.35">
      <c r="A16433">
        <v>103.20019499999999</v>
      </c>
      <c r="B16433">
        <v>3.7844090000000001</v>
      </c>
      <c r="C16433">
        <f t="shared" si="256"/>
        <v>0.11110103494225514</v>
      </c>
      <c r="D16433">
        <v>103.20315600000001</v>
      </c>
      <c r="E16433">
        <v>0</v>
      </c>
      <c r="F16433">
        <v>12.584094</v>
      </c>
      <c r="O16433">
        <v>153.54710399999999</v>
      </c>
      <c r="P16433">
        <v>1.139491</v>
      </c>
    </row>
    <row r="16434" spans="1:16" x14ac:dyDescent="0.35">
      <c r="A16434">
        <v>103.209534</v>
      </c>
      <c r="B16434">
        <v>3.783369</v>
      </c>
      <c r="C16434">
        <f t="shared" si="256"/>
        <v>0.11107050307417747</v>
      </c>
      <c r="D16434">
        <v>103.212509</v>
      </c>
      <c r="E16434">
        <v>0</v>
      </c>
      <c r="F16434">
        <v>12.582482000000001</v>
      </c>
      <c r="O16434">
        <v>153.556442</v>
      </c>
      <c r="P16434">
        <v>1.1395040000000001</v>
      </c>
    </row>
    <row r="16435" spans="1:16" x14ac:dyDescent="0.35">
      <c r="A16435">
        <v>103.218887</v>
      </c>
      <c r="B16435">
        <v>3.7800539999999998</v>
      </c>
      <c r="C16435">
        <f t="shared" si="256"/>
        <v>0.11097318274467989</v>
      </c>
      <c r="D16435">
        <v>103.22184799999999</v>
      </c>
      <c r="E16435">
        <v>0</v>
      </c>
      <c r="F16435">
        <v>12.581077000000001</v>
      </c>
      <c r="O16435">
        <v>153.56579600000001</v>
      </c>
      <c r="P16435">
        <v>1.139516</v>
      </c>
    </row>
    <row r="16436" spans="1:16" x14ac:dyDescent="0.35">
      <c r="A16436">
        <v>103.22822600000001</v>
      </c>
      <c r="B16436">
        <v>3.778079</v>
      </c>
      <c r="C16436">
        <f t="shared" si="256"/>
        <v>0.11091520155289777</v>
      </c>
      <c r="D16436">
        <v>103.231201</v>
      </c>
      <c r="E16436">
        <v>0</v>
      </c>
      <c r="F16436">
        <v>12.579962999999999</v>
      </c>
      <c r="O16436">
        <v>153.57513399999999</v>
      </c>
      <c r="P16436">
        <v>1.139529</v>
      </c>
    </row>
    <row r="16437" spans="1:16" x14ac:dyDescent="0.35">
      <c r="A16437">
        <v>103.237579</v>
      </c>
      <c r="B16437">
        <v>3.7773530000000002</v>
      </c>
      <c r="C16437">
        <f t="shared" si="256"/>
        <v>0.11089388796037433</v>
      </c>
      <c r="D16437">
        <v>103.24054</v>
      </c>
      <c r="E16437">
        <v>0</v>
      </c>
      <c r="F16437">
        <v>12.57902</v>
      </c>
      <c r="O16437">
        <v>153.58448799999999</v>
      </c>
      <c r="P16437">
        <v>1.1395420000000001</v>
      </c>
    </row>
    <row r="16438" spans="1:16" x14ac:dyDescent="0.35">
      <c r="A16438">
        <v>103.24691799999999</v>
      </c>
      <c r="B16438">
        <v>3.7764419999999999</v>
      </c>
      <c r="C16438">
        <f t="shared" si="256"/>
        <v>0.11086714321824091</v>
      </c>
      <c r="D16438">
        <v>103.249893</v>
      </c>
      <c r="E16438">
        <v>0</v>
      </c>
      <c r="F16438">
        <v>12.578286</v>
      </c>
      <c r="O16438">
        <v>153.59382600000001</v>
      </c>
      <c r="P16438">
        <v>1.139554</v>
      </c>
    </row>
    <row r="16439" spans="1:16" x14ac:dyDescent="0.35">
      <c r="A16439">
        <v>103.25625599999999</v>
      </c>
      <c r="B16439">
        <v>3.7745320000000002</v>
      </c>
      <c r="C16439">
        <f t="shared" si="256"/>
        <v>0.11081107026821366</v>
      </c>
      <c r="D16439">
        <v>103.259232</v>
      </c>
      <c r="E16439">
        <v>0</v>
      </c>
      <c r="F16439">
        <v>12.577908000000001</v>
      </c>
      <c r="O16439">
        <v>153.60316499999999</v>
      </c>
      <c r="P16439">
        <v>1.139567</v>
      </c>
    </row>
    <row r="16440" spans="1:16" x14ac:dyDescent="0.35">
      <c r="A16440">
        <v>103.26561</v>
      </c>
      <c r="B16440">
        <v>3.7722769999999999</v>
      </c>
      <c r="C16440">
        <f t="shared" si="256"/>
        <v>0.11074486895810293</v>
      </c>
      <c r="D16440">
        <v>103.26857</v>
      </c>
      <c r="E16440">
        <v>0</v>
      </c>
      <c r="F16440">
        <v>12.577795</v>
      </c>
      <c r="O16440">
        <v>153.61251799999999</v>
      </c>
      <c r="P16440">
        <v>1.1395789999999999</v>
      </c>
    </row>
    <row r="16441" spans="1:16" x14ac:dyDescent="0.35">
      <c r="A16441">
        <v>103.27494799999999</v>
      </c>
      <c r="B16441">
        <v>3.7703609999999999</v>
      </c>
      <c r="C16441">
        <f t="shared" si="256"/>
        <v>0.11068861986268291</v>
      </c>
      <c r="D16441">
        <v>103.277924</v>
      </c>
      <c r="E16441">
        <v>0</v>
      </c>
      <c r="F16441">
        <v>12.577873</v>
      </c>
      <c r="O16441">
        <v>153.62185700000001</v>
      </c>
      <c r="P16441">
        <v>1.1395919999999999</v>
      </c>
    </row>
    <row r="16442" spans="1:16" x14ac:dyDescent="0.35">
      <c r="A16442">
        <v>103.28428599999999</v>
      </c>
      <c r="B16442">
        <v>3.7675869999999998</v>
      </c>
      <c r="C16442">
        <f t="shared" si="256"/>
        <v>0.11060718197609883</v>
      </c>
      <c r="D16442">
        <v>103.287262</v>
      </c>
      <c r="E16442">
        <v>0</v>
      </c>
      <c r="F16442">
        <v>12.578134</v>
      </c>
      <c r="O16442">
        <v>153.63119499999999</v>
      </c>
      <c r="P16442">
        <v>1.1395919999999999</v>
      </c>
    </row>
    <row r="16443" spans="1:16" x14ac:dyDescent="0.35">
      <c r="A16443">
        <v>103.29364</v>
      </c>
      <c r="B16443">
        <v>3.7655099999999999</v>
      </c>
      <c r="C16443">
        <f t="shared" si="256"/>
        <v>0.11054620631263987</v>
      </c>
      <c r="D16443">
        <v>103.296616</v>
      </c>
      <c r="E16443">
        <v>0</v>
      </c>
      <c r="F16443">
        <v>12.578544000000001</v>
      </c>
      <c r="O16443">
        <v>153.64054899999999</v>
      </c>
      <c r="P16443">
        <v>1.1395919999999999</v>
      </c>
    </row>
    <row r="16444" spans="1:16" x14ac:dyDescent="0.35">
      <c r="A16444">
        <v>103.30297899999999</v>
      </c>
      <c r="B16444">
        <v>3.764049</v>
      </c>
      <c r="C16444">
        <f t="shared" si="256"/>
        <v>0.11050331490950384</v>
      </c>
      <c r="D16444">
        <v>103.305954</v>
      </c>
      <c r="E16444">
        <v>0</v>
      </c>
      <c r="F16444">
        <v>12.579020999999999</v>
      </c>
      <c r="O16444">
        <v>153.64988700000001</v>
      </c>
      <c r="P16444">
        <v>1.1395919999999999</v>
      </c>
    </row>
    <row r="16445" spans="1:16" x14ac:dyDescent="0.35">
      <c r="A16445">
        <v>103.312332</v>
      </c>
      <c r="B16445">
        <v>3.7626189999999999</v>
      </c>
      <c r="C16445">
        <f t="shared" si="256"/>
        <v>0.11046133359089703</v>
      </c>
      <c r="D16445">
        <v>103.315292</v>
      </c>
      <c r="E16445">
        <v>0</v>
      </c>
      <c r="F16445">
        <v>12.579465000000001</v>
      </c>
      <c r="O16445">
        <v>153.65924100000001</v>
      </c>
      <c r="P16445">
        <v>1.1395919999999999</v>
      </c>
    </row>
    <row r="16446" spans="1:16" x14ac:dyDescent="0.35">
      <c r="A16446">
        <v>103.32167099999999</v>
      </c>
      <c r="B16446">
        <v>3.7596240000000001</v>
      </c>
      <c r="C16446">
        <f t="shared" si="256"/>
        <v>0.11037340768234645</v>
      </c>
      <c r="D16446">
        <v>103.324646</v>
      </c>
      <c r="E16446">
        <v>0</v>
      </c>
      <c r="F16446">
        <v>12.579765</v>
      </c>
      <c r="O16446">
        <v>153.66857899999999</v>
      </c>
      <c r="P16446">
        <v>1.1395919999999999</v>
      </c>
    </row>
    <row r="16447" spans="1:16" x14ac:dyDescent="0.35">
      <c r="A16447">
        <v>103.33100899999999</v>
      </c>
      <c r="B16447">
        <v>3.7573820000000002</v>
      </c>
      <c r="C16447">
        <f t="shared" si="256"/>
        <v>0.11030758802058671</v>
      </c>
      <c r="D16447">
        <v>103.333984</v>
      </c>
      <c r="E16447">
        <v>0</v>
      </c>
      <c r="F16447">
        <v>12.579881</v>
      </c>
      <c r="O16447">
        <v>153.67791700000001</v>
      </c>
      <c r="P16447">
        <v>1.1395919999999999</v>
      </c>
    </row>
    <row r="16448" spans="1:16" x14ac:dyDescent="0.35">
      <c r="A16448">
        <v>103.340363</v>
      </c>
      <c r="B16448">
        <v>3.7558289999999999</v>
      </c>
      <c r="C16448">
        <f t="shared" si="256"/>
        <v>0.1102619957214284</v>
      </c>
      <c r="D16448">
        <v>103.343338</v>
      </c>
      <c r="E16448">
        <v>0</v>
      </c>
      <c r="F16448">
        <v>12.579822</v>
      </c>
      <c r="O16448">
        <v>153.68727100000001</v>
      </c>
      <c r="P16448">
        <v>1.1395919999999999</v>
      </c>
    </row>
    <row r="16449" spans="1:16" x14ac:dyDescent="0.35">
      <c r="A16449">
        <v>103.349701</v>
      </c>
      <c r="B16449">
        <v>3.7547579999999998</v>
      </c>
      <c r="C16449">
        <f t="shared" si="256"/>
        <v>0.1102305537688215</v>
      </c>
      <c r="D16449">
        <v>103.352676</v>
      </c>
      <c r="E16449">
        <v>0</v>
      </c>
      <c r="F16449">
        <v>12.579753</v>
      </c>
      <c r="O16449">
        <v>153.696609</v>
      </c>
      <c r="P16449">
        <v>1.1395919999999999</v>
      </c>
    </row>
    <row r="16450" spans="1:16" x14ac:dyDescent="0.35">
      <c r="A16450">
        <v>103.359055</v>
      </c>
      <c r="B16450">
        <v>3.7528670000000002</v>
      </c>
      <c r="C16450">
        <f t="shared" ref="C16450:C16513" si="257">B16450/34.06277</f>
        <v>0.11017503861253797</v>
      </c>
      <c r="D16450">
        <v>103.362015</v>
      </c>
      <c r="E16450">
        <v>0</v>
      </c>
      <c r="F16450">
        <v>12.579568999999999</v>
      </c>
      <c r="O16450">
        <v>153.705963</v>
      </c>
      <c r="P16450">
        <v>1.1395919999999999</v>
      </c>
    </row>
    <row r="16451" spans="1:16" x14ac:dyDescent="0.35">
      <c r="A16451">
        <v>103.368393</v>
      </c>
      <c r="B16451">
        <v>3.7500089999999999</v>
      </c>
      <c r="C16451">
        <f t="shared" si="257"/>
        <v>0.1100911346904553</v>
      </c>
      <c r="D16451">
        <v>103.371368</v>
      </c>
      <c r="E16451">
        <v>0</v>
      </c>
      <c r="F16451">
        <v>12.579294000000001</v>
      </c>
      <c r="O16451">
        <v>153.71530200000001</v>
      </c>
      <c r="P16451">
        <v>1.1395919999999999</v>
      </c>
    </row>
    <row r="16452" spans="1:16" x14ac:dyDescent="0.35">
      <c r="A16452">
        <v>103.377731</v>
      </c>
      <c r="B16452">
        <v>3.7483770000000001</v>
      </c>
      <c r="C16452">
        <f t="shared" si="257"/>
        <v>0.11004322314362572</v>
      </c>
      <c r="D16452">
        <v>103.380707</v>
      </c>
      <c r="E16452">
        <v>0</v>
      </c>
      <c r="F16452">
        <v>12.578900000000001</v>
      </c>
      <c r="O16452">
        <v>153.72463999999999</v>
      </c>
      <c r="P16452">
        <v>1.1396029999999999</v>
      </c>
    </row>
    <row r="16453" spans="1:16" x14ac:dyDescent="0.35">
      <c r="A16453">
        <v>103.387085</v>
      </c>
      <c r="B16453">
        <v>3.7473900000000002</v>
      </c>
      <c r="C16453">
        <f t="shared" si="257"/>
        <v>0.1100142472265174</v>
      </c>
      <c r="D16453">
        <v>103.39006000000001</v>
      </c>
      <c r="E16453">
        <v>0</v>
      </c>
      <c r="F16453">
        <v>12.57845</v>
      </c>
      <c r="O16453">
        <v>153.733994</v>
      </c>
      <c r="P16453">
        <v>1.139616</v>
      </c>
    </row>
    <row r="16454" spans="1:16" x14ac:dyDescent="0.35">
      <c r="A16454">
        <v>103.396423</v>
      </c>
      <c r="B16454">
        <v>3.7462249999999999</v>
      </c>
      <c r="C16454">
        <f t="shared" si="257"/>
        <v>0.10998004566275731</v>
      </c>
      <c r="D16454">
        <v>103.399399</v>
      </c>
      <c r="E16454">
        <v>0</v>
      </c>
      <c r="F16454">
        <v>12.577788999999999</v>
      </c>
      <c r="O16454">
        <v>153.74333200000001</v>
      </c>
      <c r="P16454">
        <v>1.1396269999999999</v>
      </c>
    </row>
    <row r="16455" spans="1:16" x14ac:dyDescent="0.35">
      <c r="A16455">
        <v>103.405777</v>
      </c>
      <c r="B16455">
        <v>3.7455240000000001</v>
      </c>
      <c r="C16455">
        <f t="shared" si="257"/>
        <v>0.10995946600937034</v>
      </c>
      <c r="D16455">
        <v>103.408737</v>
      </c>
      <c r="E16455">
        <v>0</v>
      </c>
      <c r="F16455">
        <v>12.577029</v>
      </c>
      <c r="O16455">
        <v>153.75268600000001</v>
      </c>
      <c r="P16455">
        <v>1.1396390000000001</v>
      </c>
    </row>
    <row r="16456" spans="1:16" x14ac:dyDescent="0.35">
      <c r="A16456">
        <v>103.415115</v>
      </c>
      <c r="B16456">
        <v>3.7456649999999998</v>
      </c>
      <c r="C16456">
        <f t="shared" si="257"/>
        <v>0.10996360542610011</v>
      </c>
      <c r="D16456">
        <v>103.418091</v>
      </c>
      <c r="E16456">
        <v>0</v>
      </c>
      <c r="F16456">
        <v>12.576192000000001</v>
      </c>
      <c r="O16456">
        <v>153.762024</v>
      </c>
      <c r="P16456">
        <v>1.139651</v>
      </c>
    </row>
    <row r="16457" spans="1:16" x14ac:dyDescent="0.35">
      <c r="A16457">
        <v>103.424454</v>
      </c>
      <c r="B16457">
        <v>3.745787</v>
      </c>
      <c r="C16457">
        <f t="shared" si="257"/>
        <v>0.10996718704908615</v>
      </c>
      <c r="D16457">
        <v>103.427429</v>
      </c>
      <c r="E16457">
        <v>0</v>
      </c>
      <c r="F16457">
        <v>12.575239</v>
      </c>
      <c r="O16457">
        <v>153.77136200000001</v>
      </c>
      <c r="P16457">
        <v>1.1396630000000001</v>
      </c>
    </row>
    <row r="16458" spans="1:16" x14ac:dyDescent="0.35">
      <c r="A16458">
        <v>103.433807</v>
      </c>
      <c r="B16458">
        <v>3.7444280000000001</v>
      </c>
      <c r="C16458">
        <f t="shared" si="257"/>
        <v>0.10992729011762696</v>
      </c>
      <c r="D16458">
        <v>103.43678300000001</v>
      </c>
      <c r="E16458">
        <v>0</v>
      </c>
      <c r="F16458">
        <v>12.574233</v>
      </c>
      <c r="O16458">
        <v>153.78071600000001</v>
      </c>
      <c r="P16458">
        <v>1.139675</v>
      </c>
    </row>
    <row r="16459" spans="1:16" x14ac:dyDescent="0.35">
      <c r="A16459">
        <v>103.443146</v>
      </c>
      <c r="B16459">
        <v>3.7425920000000001</v>
      </c>
      <c r="C16459">
        <f t="shared" si="257"/>
        <v>0.1098733896274437</v>
      </c>
      <c r="D16459">
        <v>103.44612100000001</v>
      </c>
      <c r="E16459">
        <v>0</v>
      </c>
      <c r="F16459">
        <v>12.573314999999999</v>
      </c>
      <c r="O16459">
        <v>153.790054</v>
      </c>
      <c r="P16459">
        <v>1.1396869999999999</v>
      </c>
    </row>
    <row r="16460" spans="1:16" x14ac:dyDescent="0.35">
      <c r="A16460">
        <v>103.452499</v>
      </c>
      <c r="B16460">
        <v>3.7418589999999998</v>
      </c>
      <c r="C16460">
        <f t="shared" si="257"/>
        <v>0.10985187053196202</v>
      </c>
      <c r="D16460">
        <v>103.45546</v>
      </c>
      <c r="E16460">
        <v>0</v>
      </c>
      <c r="F16460">
        <v>12.572546000000001</v>
      </c>
      <c r="O16460">
        <v>153.799408</v>
      </c>
      <c r="P16460">
        <v>1.139699</v>
      </c>
    </row>
    <row r="16461" spans="1:16" x14ac:dyDescent="0.35">
      <c r="A16461">
        <v>103.461838</v>
      </c>
      <c r="B16461">
        <v>3.7414529999999999</v>
      </c>
      <c r="C16461">
        <f t="shared" si="257"/>
        <v>0.10983995136038555</v>
      </c>
      <c r="D16461">
        <v>103.46481300000001</v>
      </c>
      <c r="E16461">
        <v>0</v>
      </c>
      <c r="F16461">
        <v>12.571869</v>
      </c>
      <c r="O16461">
        <v>153.80874600000001</v>
      </c>
      <c r="P16461">
        <v>1.1397109999999999</v>
      </c>
    </row>
    <row r="16462" spans="1:16" x14ac:dyDescent="0.35">
      <c r="A16462">
        <v>103.471176</v>
      </c>
      <c r="B16462">
        <v>3.740631</v>
      </c>
      <c r="C16462">
        <f t="shared" si="257"/>
        <v>0.10981581944157801</v>
      </c>
      <c r="D16462">
        <v>103.474152</v>
      </c>
      <c r="E16462">
        <v>0</v>
      </c>
      <c r="F16462">
        <v>12.571184000000001</v>
      </c>
      <c r="O16462">
        <v>153.818085</v>
      </c>
      <c r="P16462">
        <v>1.1397109999999999</v>
      </c>
    </row>
    <row r="16463" spans="1:16" x14ac:dyDescent="0.35">
      <c r="A16463">
        <v>103.48053</v>
      </c>
      <c r="B16463">
        <v>3.7387359999999998</v>
      </c>
      <c r="C16463">
        <f t="shared" si="257"/>
        <v>0.10976018685503262</v>
      </c>
      <c r="D16463">
        <v>103.48350499999999</v>
      </c>
      <c r="E16463">
        <v>0</v>
      </c>
      <c r="F16463">
        <v>12.570474000000001</v>
      </c>
      <c r="O16463">
        <v>153.827438</v>
      </c>
      <c r="P16463">
        <v>1.1397109999999999</v>
      </c>
    </row>
    <row r="16464" spans="1:16" x14ac:dyDescent="0.35">
      <c r="A16464">
        <v>103.489868</v>
      </c>
      <c r="B16464">
        <v>3.736745</v>
      </c>
      <c r="C16464">
        <f t="shared" si="257"/>
        <v>0.10970173594220317</v>
      </c>
      <c r="D16464">
        <v>103.49284400000001</v>
      </c>
      <c r="E16464">
        <v>0</v>
      </c>
      <c r="F16464">
        <v>12.569887</v>
      </c>
      <c r="O16464">
        <v>153.83677700000001</v>
      </c>
      <c r="P16464">
        <v>1.1397109999999999</v>
      </c>
    </row>
    <row r="16465" spans="1:16" x14ac:dyDescent="0.35">
      <c r="A16465">
        <v>103.499222</v>
      </c>
      <c r="B16465">
        <v>3.7353260000000001</v>
      </c>
      <c r="C16465">
        <f t="shared" si="257"/>
        <v>0.10966007755681643</v>
      </c>
      <c r="D16465">
        <v>103.502182</v>
      </c>
      <c r="E16465">
        <v>0</v>
      </c>
      <c r="F16465">
        <v>12.569454</v>
      </c>
      <c r="O16465">
        <v>153.84612999999999</v>
      </c>
      <c r="P16465">
        <v>1.1397109999999999</v>
      </c>
    </row>
    <row r="16466" spans="1:16" x14ac:dyDescent="0.35">
      <c r="A16466">
        <v>103.50856</v>
      </c>
      <c r="B16466">
        <v>3.7343950000000001</v>
      </c>
      <c r="C16466">
        <f t="shared" si="257"/>
        <v>0.10963274566337383</v>
      </c>
      <c r="D16466">
        <v>103.51153600000001</v>
      </c>
      <c r="E16466">
        <v>0</v>
      </c>
      <c r="F16466">
        <v>12.569262999999999</v>
      </c>
      <c r="O16466">
        <v>153.855469</v>
      </c>
      <c r="P16466">
        <v>1.1397109999999999</v>
      </c>
    </row>
    <row r="16467" spans="1:16" x14ac:dyDescent="0.35">
      <c r="A16467">
        <v>103.517899</v>
      </c>
      <c r="B16467">
        <v>3.7336930000000002</v>
      </c>
      <c r="C16467">
        <f t="shared" si="257"/>
        <v>0.10961213665242139</v>
      </c>
      <c r="D16467">
        <v>103.52087400000001</v>
      </c>
      <c r="E16467">
        <v>0</v>
      </c>
      <c r="F16467">
        <v>12.569317</v>
      </c>
      <c r="O16467">
        <v>153.86480700000001</v>
      </c>
      <c r="P16467">
        <v>1.1397109999999999</v>
      </c>
    </row>
    <row r="16468" spans="1:16" x14ac:dyDescent="0.35">
      <c r="A16468">
        <v>103.527252</v>
      </c>
      <c r="B16468">
        <v>3.7328519999999998</v>
      </c>
      <c r="C16468">
        <f t="shared" si="257"/>
        <v>0.10958744693987012</v>
      </c>
      <c r="D16468">
        <v>103.53022799999999</v>
      </c>
      <c r="E16468">
        <v>0</v>
      </c>
      <c r="F16468">
        <v>12.569436</v>
      </c>
      <c r="O16468">
        <v>153.87416099999999</v>
      </c>
      <c r="P16468">
        <v>1.1397109999999999</v>
      </c>
    </row>
    <row r="16469" spans="1:16" x14ac:dyDescent="0.35">
      <c r="A16469">
        <v>103.536591</v>
      </c>
      <c r="B16469">
        <v>3.73203</v>
      </c>
      <c r="C16469">
        <f t="shared" si="257"/>
        <v>0.10956331502106258</v>
      </c>
      <c r="D16469">
        <v>103.53956599999999</v>
      </c>
      <c r="E16469">
        <v>0</v>
      </c>
      <c r="F16469">
        <v>12.569531</v>
      </c>
      <c r="O16469">
        <v>153.883499</v>
      </c>
      <c r="P16469">
        <v>1.1397109999999999</v>
      </c>
    </row>
    <row r="16470" spans="1:16" x14ac:dyDescent="0.35">
      <c r="A16470">
        <v>103.54594400000001</v>
      </c>
      <c r="B16470">
        <v>3.7309359999999998</v>
      </c>
      <c r="C16470">
        <f t="shared" si="257"/>
        <v>0.1095311978444501</v>
      </c>
      <c r="D16470">
        <v>103.54892</v>
      </c>
      <c r="E16470">
        <v>0</v>
      </c>
      <c r="F16470">
        <v>12.569720999999999</v>
      </c>
      <c r="O16470">
        <v>153.892853</v>
      </c>
      <c r="P16470">
        <v>1.1397109999999999</v>
      </c>
    </row>
    <row r="16471" spans="1:16" x14ac:dyDescent="0.35">
      <c r="A16471">
        <v>103.555283</v>
      </c>
      <c r="B16471">
        <v>3.7299920000000002</v>
      </c>
      <c r="C16471">
        <f t="shared" si="257"/>
        <v>0.10950348430265654</v>
      </c>
      <c r="D16471">
        <v>103.558258</v>
      </c>
      <c r="E16471">
        <v>0</v>
      </c>
      <c r="F16471">
        <v>12.570065</v>
      </c>
      <c r="O16471">
        <v>153.90219099999999</v>
      </c>
      <c r="P16471">
        <v>1.1397109999999999</v>
      </c>
    </row>
    <row r="16472" spans="1:16" x14ac:dyDescent="0.35">
      <c r="A16472">
        <v>103.564621</v>
      </c>
      <c r="B16472">
        <v>3.730216</v>
      </c>
      <c r="C16472">
        <f t="shared" si="257"/>
        <v>0.10951006039731942</v>
      </c>
      <c r="D16472">
        <v>103.56759599999999</v>
      </c>
      <c r="E16472">
        <v>0</v>
      </c>
      <c r="F16472">
        <v>12.570503</v>
      </c>
      <c r="O16472">
        <v>153.91153</v>
      </c>
      <c r="P16472">
        <v>1.139723</v>
      </c>
    </row>
    <row r="16473" spans="1:16" x14ac:dyDescent="0.35">
      <c r="A16473">
        <v>103.573975</v>
      </c>
      <c r="B16473">
        <v>3.7294999999999998</v>
      </c>
      <c r="C16473">
        <f t="shared" si="257"/>
        <v>0.10948904038045056</v>
      </c>
      <c r="D16473">
        <v>103.57695</v>
      </c>
      <c r="E16473">
        <v>0</v>
      </c>
      <c r="F16473">
        <v>12.571073999999999</v>
      </c>
      <c r="O16473">
        <v>153.920883</v>
      </c>
      <c r="P16473">
        <v>1.139734</v>
      </c>
    </row>
    <row r="16474" spans="1:16" x14ac:dyDescent="0.35">
      <c r="A16474">
        <v>103.583313</v>
      </c>
      <c r="B16474">
        <v>3.7262909999999998</v>
      </c>
      <c r="C16474">
        <f t="shared" si="257"/>
        <v>0.10939483195289167</v>
      </c>
      <c r="D16474">
        <v>103.586288</v>
      </c>
      <c r="E16474">
        <v>0</v>
      </c>
      <c r="F16474">
        <v>12.571733999999999</v>
      </c>
      <c r="O16474">
        <v>153.93022199999999</v>
      </c>
      <c r="P16474">
        <v>1.139745</v>
      </c>
    </row>
    <row r="16475" spans="1:16" x14ac:dyDescent="0.35">
      <c r="A16475">
        <v>103.592651</v>
      </c>
      <c r="B16475">
        <v>3.7251850000000002</v>
      </c>
      <c r="C16475">
        <f t="shared" si="257"/>
        <v>0.10936236248549369</v>
      </c>
      <c r="D16475">
        <v>103.595642</v>
      </c>
      <c r="E16475">
        <v>0</v>
      </c>
      <c r="F16475">
        <v>12.5724</v>
      </c>
      <c r="O16475">
        <v>153.93956</v>
      </c>
      <c r="P16475">
        <v>1.1397569999999999</v>
      </c>
    </row>
    <row r="16476" spans="1:16" x14ac:dyDescent="0.35">
      <c r="A16476">
        <v>103.60200500000001</v>
      </c>
      <c r="B16476">
        <v>3.7232780000000001</v>
      </c>
      <c r="C16476">
        <f t="shared" si="257"/>
        <v>0.10930637760816281</v>
      </c>
      <c r="D16476">
        <v>103.60498</v>
      </c>
      <c r="E16476">
        <v>0</v>
      </c>
      <c r="F16476">
        <v>12.573032</v>
      </c>
      <c r="O16476">
        <v>153.948914</v>
      </c>
      <c r="P16476">
        <v>1.1397679999999999</v>
      </c>
    </row>
    <row r="16477" spans="1:16" x14ac:dyDescent="0.35">
      <c r="A16477">
        <v>103.61134300000001</v>
      </c>
      <c r="B16477">
        <v>3.720974</v>
      </c>
      <c r="C16477">
        <f t="shared" si="257"/>
        <v>0.10923873777734459</v>
      </c>
      <c r="D16477">
        <v>103.61431899999999</v>
      </c>
      <c r="E16477">
        <v>0</v>
      </c>
      <c r="F16477">
        <v>12.573546</v>
      </c>
      <c r="O16477">
        <v>153.95825199999999</v>
      </c>
      <c r="P16477">
        <v>1.13978</v>
      </c>
    </row>
    <row r="16478" spans="1:16" x14ac:dyDescent="0.35">
      <c r="A16478">
        <v>103.62069700000001</v>
      </c>
      <c r="B16478">
        <v>3.7205870000000001</v>
      </c>
      <c r="C16478">
        <f t="shared" si="257"/>
        <v>0.10922737639951184</v>
      </c>
      <c r="D16478">
        <v>103.623672</v>
      </c>
      <c r="E16478">
        <v>0</v>
      </c>
      <c r="F16478">
        <v>12.573942000000001</v>
      </c>
      <c r="O16478">
        <v>153.96760599999999</v>
      </c>
      <c r="P16478">
        <v>1.139791</v>
      </c>
    </row>
    <row r="16479" spans="1:16" x14ac:dyDescent="0.35">
      <c r="A16479">
        <v>103.63003500000001</v>
      </c>
      <c r="B16479">
        <v>3.7189199999999998</v>
      </c>
      <c r="C16479">
        <f t="shared" si="257"/>
        <v>0.10917843733789119</v>
      </c>
      <c r="D16479">
        <v>103.633011</v>
      </c>
      <c r="E16479">
        <v>0</v>
      </c>
      <c r="F16479">
        <v>12.57413</v>
      </c>
      <c r="O16479">
        <v>153.976944</v>
      </c>
      <c r="P16479">
        <v>1.139802</v>
      </c>
    </row>
    <row r="16480" spans="1:16" x14ac:dyDescent="0.35">
      <c r="A16480">
        <v>103.639374</v>
      </c>
      <c r="B16480">
        <v>3.7158760000000002</v>
      </c>
      <c r="C16480">
        <f t="shared" si="257"/>
        <v>0.10908907290863309</v>
      </c>
      <c r="D16480">
        <v>103.642365</v>
      </c>
      <c r="E16480">
        <v>0</v>
      </c>
      <c r="F16480">
        <v>12.573783000000001</v>
      </c>
      <c r="O16480">
        <v>153.98628199999999</v>
      </c>
      <c r="P16480">
        <v>1.1398140000000001</v>
      </c>
    </row>
    <row r="16481" spans="1:16" x14ac:dyDescent="0.35">
      <c r="A16481">
        <v>103.64872699999999</v>
      </c>
      <c r="B16481">
        <v>3.7141099999999998</v>
      </c>
      <c r="C16481">
        <f t="shared" si="257"/>
        <v>0.10903722744803196</v>
      </c>
      <c r="D16481">
        <v>103.651703</v>
      </c>
      <c r="E16481">
        <v>0</v>
      </c>
      <c r="F16481">
        <v>12.573109000000001</v>
      </c>
      <c r="O16481">
        <v>153.99563599999999</v>
      </c>
      <c r="P16481">
        <v>1.1398250000000001</v>
      </c>
    </row>
    <row r="16482" spans="1:16" x14ac:dyDescent="0.35">
      <c r="A16482">
        <v>103.65806600000001</v>
      </c>
      <c r="B16482">
        <v>3.7123270000000002</v>
      </c>
      <c r="C16482">
        <f t="shared" si="257"/>
        <v>0.10898488290881805</v>
      </c>
      <c r="D16482">
        <v>103.661041</v>
      </c>
      <c r="E16482">
        <v>0</v>
      </c>
      <c r="F16482">
        <v>12.572271000000001</v>
      </c>
      <c r="O16482">
        <v>154.004974</v>
      </c>
      <c r="P16482">
        <v>1.1398250000000001</v>
      </c>
    </row>
    <row r="16483" spans="1:16" x14ac:dyDescent="0.35">
      <c r="A16483">
        <v>103.667419</v>
      </c>
      <c r="B16483">
        <v>3.7089449999999999</v>
      </c>
      <c r="C16483">
        <f t="shared" si="257"/>
        <v>0.1088855956224347</v>
      </c>
      <c r="D16483">
        <v>103.670395</v>
      </c>
      <c r="E16483">
        <v>0</v>
      </c>
      <c r="F16483">
        <v>12.571311</v>
      </c>
      <c r="O16483">
        <v>154.01432800000001</v>
      </c>
      <c r="P16483">
        <v>1.1398250000000001</v>
      </c>
    </row>
    <row r="16484" spans="1:16" x14ac:dyDescent="0.35">
      <c r="A16484">
        <v>103.67675800000001</v>
      </c>
      <c r="B16484">
        <v>3.7067480000000002</v>
      </c>
      <c r="C16484">
        <f t="shared" si="257"/>
        <v>0.10882109705112063</v>
      </c>
      <c r="D16484">
        <v>103.679733</v>
      </c>
      <c r="E16484">
        <v>0</v>
      </c>
      <c r="F16484">
        <v>12.570366</v>
      </c>
      <c r="O16484">
        <v>154.02366599999999</v>
      </c>
      <c r="P16484">
        <v>1.1398250000000001</v>
      </c>
    </row>
    <row r="16485" spans="1:16" x14ac:dyDescent="0.35">
      <c r="A16485">
        <v>103.68609600000001</v>
      </c>
      <c r="B16485">
        <v>3.705651</v>
      </c>
      <c r="C16485">
        <f t="shared" si="257"/>
        <v>0.10878889180181177</v>
      </c>
      <c r="D16485">
        <v>103.689087</v>
      </c>
      <c r="E16485">
        <v>0</v>
      </c>
      <c r="F16485">
        <v>12.569559999999999</v>
      </c>
      <c r="O16485">
        <v>154.033005</v>
      </c>
      <c r="P16485">
        <v>1.1398250000000001</v>
      </c>
    </row>
    <row r="16486" spans="1:16" x14ac:dyDescent="0.35">
      <c r="A16486">
        <v>103.69544999999999</v>
      </c>
      <c r="B16486">
        <v>3.703182</v>
      </c>
      <c r="C16486">
        <f t="shared" si="257"/>
        <v>0.10871640797269276</v>
      </c>
      <c r="D16486">
        <v>103.698425</v>
      </c>
      <c r="E16486">
        <v>0</v>
      </c>
      <c r="F16486">
        <v>12.568973</v>
      </c>
      <c r="O16486">
        <v>154.04235800000001</v>
      </c>
      <c r="P16486">
        <v>1.1398250000000001</v>
      </c>
    </row>
    <row r="16487" spans="1:16" x14ac:dyDescent="0.35">
      <c r="A16487">
        <v>103.70478799999999</v>
      </c>
      <c r="B16487">
        <v>3.7006489999999999</v>
      </c>
      <c r="C16487">
        <f t="shared" si="257"/>
        <v>0.10864204525938435</v>
      </c>
      <c r="D16487">
        <v>103.707764</v>
      </c>
      <c r="E16487">
        <v>0</v>
      </c>
      <c r="F16487">
        <v>12.568659999999999</v>
      </c>
      <c r="O16487">
        <v>154.05169699999999</v>
      </c>
      <c r="P16487">
        <v>1.1398250000000001</v>
      </c>
    </row>
    <row r="16488" spans="1:16" x14ac:dyDescent="0.35">
      <c r="A16488">
        <v>103.714142</v>
      </c>
      <c r="B16488">
        <v>3.6997979999999999</v>
      </c>
      <c r="C16488">
        <f t="shared" si="257"/>
        <v>0.1086170619711785</v>
      </c>
      <c r="D16488">
        <v>103.717117</v>
      </c>
      <c r="E16488">
        <v>0</v>
      </c>
      <c r="F16488">
        <v>12.568599000000001</v>
      </c>
      <c r="O16488">
        <v>154.06104999999999</v>
      </c>
      <c r="P16488">
        <v>1.1398250000000001</v>
      </c>
    </row>
    <row r="16489" spans="1:16" x14ac:dyDescent="0.35">
      <c r="A16489">
        <v>103.72348</v>
      </c>
      <c r="B16489">
        <v>3.6994220000000002</v>
      </c>
      <c r="C16489">
        <f t="shared" si="257"/>
        <v>0.10860602352656581</v>
      </c>
      <c r="D16489">
        <v>103.726456</v>
      </c>
      <c r="E16489">
        <v>0</v>
      </c>
      <c r="F16489">
        <v>12.568733999999999</v>
      </c>
      <c r="O16489">
        <v>154.07038900000001</v>
      </c>
      <c r="P16489">
        <v>1.1398250000000001</v>
      </c>
    </row>
    <row r="16490" spans="1:16" x14ac:dyDescent="0.35">
      <c r="A16490">
        <v>103.73281900000001</v>
      </c>
      <c r="B16490">
        <v>3.6974670000000001</v>
      </c>
      <c r="C16490">
        <f t="shared" si="257"/>
        <v>0.10854862948609288</v>
      </c>
      <c r="D16490">
        <v>103.735809</v>
      </c>
      <c r="E16490">
        <v>0</v>
      </c>
      <c r="F16490">
        <v>12.568994</v>
      </c>
      <c r="O16490">
        <v>154.07972699999999</v>
      </c>
      <c r="P16490">
        <v>1.1398250000000001</v>
      </c>
    </row>
    <row r="16491" spans="1:16" x14ac:dyDescent="0.35">
      <c r="A16491">
        <v>103.742172</v>
      </c>
      <c r="B16491">
        <v>3.695719</v>
      </c>
      <c r="C16491">
        <f t="shared" si="257"/>
        <v>0.10849731246167002</v>
      </c>
      <c r="D16491">
        <v>103.745148</v>
      </c>
      <c r="E16491">
        <v>0</v>
      </c>
      <c r="F16491">
        <v>12.569260999999999</v>
      </c>
      <c r="O16491">
        <v>154.08908099999999</v>
      </c>
      <c r="P16491">
        <v>1.1398250000000001</v>
      </c>
    </row>
    <row r="16492" spans="1:16" x14ac:dyDescent="0.35">
      <c r="A16492">
        <v>103.75151099999999</v>
      </c>
      <c r="B16492">
        <v>3.6948910000000001</v>
      </c>
      <c r="C16492">
        <f t="shared" si="257"/>
        <v>0.10847300439746974</v>
      </c>
      <c r="D16492">
        <v>103.754486</v>
      </c>
      <c r="E16492">
        <v>0</v>
      </c>
      <c r="F16492">
        <v>12.569508000000001</v>
      </c>
      <c r="O16492">
        <v>154.09841900000001</v>
      </c>
      <c r="P16492">
        <v>1.1398250000000001</v>
      </c>
    </row>
    <row r="16493" spans="1:16" x14ac:dyDescent="0.35">
      <c r="A16493">
        <v>103.760864</v>
      </c>
      <c r="B16493">
        <v>3.6922920000000001</v>
      </c>
      <c r="C16493">
        <f t="shared" si="257"/>
        <v>0.10839670408484102</v>
      </c>
      <c r="D16493">
        <v>103.76384</v>
      </c>
      <c r="E16493">
        <v>0</v>
      </c>
      <c r="F16493">
        <v>12.569822</v>
      </c>
      <c r="O16493">
        <v>154.10777300000001</v>
      </c>
      <c r="P16493">
        <v>1.1398250000000001</v>
      </c>
    </row>
    <row r="16494" spans="1:16" x14ac:dyDescent="0.35">
      <c r="A16494">
        <v>103.770203</v>
      </c>
      <c r="B16494">
        <v>3.6923859999999999</v>
      </c>
      <c r="C16494">
        <f t="shared" si="257"/>
        <v>0.10839946369599418</v>
      </c>
      <c r="D16494">
        <v>103.773178</v>
      </c>
      <c r="E16494">
        <v>0</v>
      </c>
      <c r="F16494">
        <v>12.570053</v>
      </c>
      <c r="O16494">
        <v>154.11711099999999</v>
      </c>
      <c r="P16494">
        <v>1.1398250000000001</v>
      </c>
    </row>
    <row r="16495" spans="1:16" x14ac:dyDescent="0.35">
      <c r="A16495">
        <v>103.77954099999999</v>
      </c>
      <c r="B16495">
        <v>3.690677</v>
      </c>
      <c r="C16495">
        <f t="shared" si="257"/>
        <v>0.10834929161662425</v>
      </c>
      <c r="D16495">
        <v>103.782532</v>
      </c>
      <c r="E16495">
        <v>0</v>
      </c>
      <c r="F16495">
        <v>12.570249</v>
      </c>
      <c r="O16495">
        <v>154.12645000000001</v>
      </c>
      <c r="P16495">
        <v>1.1398250000000001</v>
      </c>
    </row>
    <row r="16496" spans="1:16" x14ac:dyDescent="0.35">
      <c r="A16496">
        <v>103.788895</v>
      </c>
      <c r="B16496">
        <v>3.6900040000000001</v>
      </c>
      <c r="C16496">
        <f t="shared" si="257"/>
        <v>0.10832953397507014</v>
      </c>
      <c r="D16496">
        <v>103.79187</v>
      </c>
      <c r="E16496">
        <v>0</v>
      </c>
      <c r="F16496">
        <v>12.570152</v>
      </c>
      <c r="O16496">
        <v>154.13580300000001</v>
      </c>
      <c r="P16496">
        <v>1.1398250000000001</v>
      </c>
    </row>
    <row r="16497" spans="1:16" x14ac:dyDescent="0.35">
      <c r="A16497">
        <v>103.798233</v>
      </c>
      <c r="B16497">
        <v>3.6898049999999998</v>
      </c>
      <c r="C16497">
        <f t="shared" si="257"/>
        <v>0.10832369181954374</v>
      </c>
      <c r="D16497">
        <v>103.801208</v>
      </c>
      <c r="E16497">
        <v>0</v>
      </c>
      <c r="F16497">
        <v>12.570061000000001</v>
      </c>
      <c r="O16497">
        <v>154.14514199999999</v>
      </c>
      <c r="P16497">
        <v>1.1398250000000001</v>
      </c>
    </row>
    <row r="16498" spans="1:16" x14ac:dyDescent="0.35">
      <c r="A16498">
        <v>103.807587</v>
      </c>
      <c r="B16498">
        <v>3.6877939999999998</v>
      </c>
      <c r="C16498">
        <f t="shared" si="257"/>
        <v>0.10826465375540509</v>
      </c>
      <c r="D16498">
        <v>103.810562</v>
      </c>
      <c r="E16498">
        <v>0</v>
      </c>
      <c r="F16498">
        <v>12.570002000000001</v>
      </c>
      <c r="O16498">
        <v>154.154495</v>
      </c>
      <c r="P16498">
        <v>1.1398250000000001</v>
      </c>
    </row>
    <row r="16499" spans="1:16" x14ac:dyDescent="0.35">
      <c r="A16499">
        <v>103.816925</v>
      </c>
      <c r="B16499">
        <v>3.685168</v>
      </c>
      <c r="C16499">
        <f t="shared" si="257"/>
        <v>0.10818756078850898</v>
      </c>
      <c r="D16499">
        <v>103.819901</v>
      </c>
      <c r="E16499">
        <v>0</v>
      </c>
      <c r="F16499">
        <v>12.569983000000001</v>
      </c>
      <c r="O16499">
        <v>154.16383400000001</v>
      </c>
      <c r="P16499">
        <v>1.1398250000000001</v>
      </c>
    </row>
    <row r="16500" spans="1:16" x14ac:dyDescent="0.35">
      <c r="A16500">
        <v>103.826263</v>
      </c>
      <c r="B16500">
        <v>3.683484</v>
      </c>
      <c r="C16500">
        <f t="shared" si="257"/>
        <v>0.10813812264827552</v>
      </c>
      <c r="D16500">
        <v>103.82925400000001</v>
      </c>
      <c r="E16500">
        <v>0</v>
      </c>
      <c r="F16500">
        <v>12.570048</v>
      </c>
      <c r="O16500">
        <v>154.17317199999999</v>
      </c>
      <c r="P16500">
        <v>1.1398250000000001</v>
      </c>
    </row>
    <row r="16501" spans="1:16" x14ac:dyDescent="0.35">
      <c r="A16501">
        <v>103.835617</v>
      </c>
      <c r="B16501">
        <v>3.6827350000000001</v>
      </c>
      <c r="C16501">
        <f t="shared" si="257"/>
        <v>0.10811613383174651</v>
      </c>
      <c r="D16501">
        <v>103.838593</v>
      </c>
      <c r="E16501">
        <v>0</v>
      </c>
      <c r="F16501">
        <v>12.570328</v>
      </c>
      <c r="O16501">
        <v>154.182526</v>
      </c>
      <c r="P16501">
        <v>1.1398250000000001</v>
      </c>
    </row>
    <row r="16502" spans="1:16" x14ac:dyDescent="0.35">
      <c r="A16502">
        <v>103.844955</v>
      </c>
      <c r="B16502">
        <v>3.6827030000000001</v>
      </c>
      <c r="C16502">
        <f t="shared" si="257"/>
        <v>0.10811519438965181</v>
      </c>
      <c r="D16502">
        <v>103.84794599999999</v>
      </c>
      <c r="E16502">
        <v>0</v>
      </c>
      <c r="F16502">
        <v>12.570774999999999</v>
      </c>
      <c r="O16502">
        <v>154.19186400000001</v>
      </c>
      <c r="P16502">
        <v>1.1398360000000001</v>
      </c>
    </row>
    <row r="16503" spans="1:16" x14ac:dyDescent="0.35">
      <c r="A16503">
        <v>103.854309</v>
      </c>
      <c r="B16503">
        <v>3.6823429999999999</v>
      </c>
      <c r="C16503">
        <f t="shared" si="257"/>
        <v>0.10810462566608646</v>
      </c>
      <c r="D16503">
        <v>103.857285</v>
      </c>
      <c r="E16503">
        <v>0</v>
      </c>
      <c r="F16503">
        <v>12.571258</v>
      </c>
      <c r="O16503">
        <v>154.20121800000001</v>
      </c>
      <c r="P16503">
        <v>1.1398470000000001</v>
      </c>
    </row>
    <row r="16504" spans="1:16" x14ac:dyDescent="0.35">
      <c r="A16504">
        <v>103.863647</v>
      </c>
      <c r="B16504">
        <v>3.6799949999999999</v>
      </c>
      <c r="C16504">
        <f t="shared" si="257"/>
        <v>0.10803569410238803</v>
      </c>
      <c r="D16504">
        <v>103.866623</v>
      </c>
      <c r="E16504">
        <v>0</v>
      </c>
      <c r="F16504">
        <v>12.571745999999999</v>
      </c>
      <c r="O16504">
        <v>154.210556</v>
      </c>
      <c r="P16504">
        <v>1.139858</v>
      </c>
    </row>
    <row r="16505" spans="1:16" x14ac:dyDescent="0.35">
      <c r="A16505">
        <v>103.872986</v>
      </c>
      <c r="B16505">
        <v>3.6781489999999999</v>
      </c>
      <c r="C16505">
        <f t="shared" si="257"/>
        <v>0.10798150003655016</v>
      </c>
      <c r="D16505">
        <v>103.87597700000001</v>
      </c>
      <c r="E16505">
        <v>0</v>
      </c>
      <c r="F16505">
        <v>12.572196999999999</v>
      </c>
      <c r="O16505">
        <v>154.21989400000001</v>
      </c>
      <c r="P16505">
        <v>1.139869</v>
      </c>
    </row>
    <row r="16506" spans="1:16" x14ac:dyDescent="0.35">
      <c r="A16506">
        <v>103.882339</v>
      </c>
      <c r="B16506">
        <v>3.6766679999999998</v>
      </c>
      <c r="C16506">
        <f t="shared" si="257"/>
        <v>0.10793802148210495</v>
      </c>
      <c r="D16506">
        <v>103.88531500000001</v>
      </c>
      <c r="E16506">
        <v>0</v>
      </c>
      <c r="F16506">
        <v>12.572583</v>
      </c>
      <c r="O16506">
        <v>154.22924800000001</v>
      </c>
      <c r="P16506">
        <v>1.13988</v>
      </c>
    </row>
    <row r="16507" spans="1:16" x14ac:dyDescent="0.35">
      <c r="A16507">
        <v>103.891678</v>
      </c>
      <c r="B16507">
        <v>3.674029</v>
      </c>
      <c r="C16507">
        <f t="shared" si="257"/>
        <v>0.10786054686685786</v>
      </c>
      <c r="D16507">
        <v>103.89466899999999</v>
      </c>
      <c r="E16507">
        <v>0</v>
      </c>
      <c r="F16507">
        <v>12.572988</v>
      </c>
      <c r="O16507">
        <v>154.238586</v>
      </c>
      <c r="P16507">
        <v>1.139891</v>
      </c>
    </row>
    <row r="16508" spans="1:16" x14ac:dyDescent="0.35">
      <c r="A16508">
        <v>103.901016</v>
      </c>
      <c r="B16508">
        <v>3.6714609999999999</v>
      </c>
      <c r="C16508">
        <f t="shared" si="257"/>
        <v>0.10778515663875839</v>
      </c>
      <c r="D16508">
        <v>103.90400700000001</v>
      </c>
      <c r="E16508">
        <v>0</v>
      </c>
      <c r="F16508">
        <v>12.573403000000001</v>
      </c>
      <c r="O16508">
        <v>154.24792500000001</v>
      </c>
      <c r="P16508">
        <v>1.1399010000000001</v>
      </c>
    </row>
    <row r="16509" spans="1:16" x14ac:dyDescent="0.35">
      <c r="A16509">
        <v>103.91037</v>
      </c>
      <c r="B16509">
        <v>3.6686640000000001</v>
      </c>
      <c r="C16509">
        <f t="shared" si="257"/>
        <v>0.10770304352816873</v>
      </c>
      <c r="D16509">
        <v>103.91334500000001</v>
      </c>
      <c r="E16509">
        <v>0</v>
      </c>
      <c r="F16509">
        <v>12.573675</v>
      </c>
      <c r="O16509">
        <v>154.25727800000001</v>
      </c>
      <c r="P16509">
        <v>1.139912</v>
      </c>
    </row>
    <row r="16510" spans="1:16" x14ac:dyDescent="0.35">
      <c r="A16510">
        <v>103.919708</v>
      </c>
      <c r="B16510">
        <v>3.666452</v>
      </c>
      <c r="C16510">
        <f t="shared" si="257"/>
        <v>0.10763810459337277</v>
      </c>
      <c r="D16510">
        <v>103.92269899999999</v>
      </c>
      <c r="E16510">
        <v>0</v>
      </c>
      <c r="F16510">
        <v>12.573739</v>
      </c>
      <c r="O16510">
        <v>154.266617</v>
      </c>
      <c r="P16510">
        <v>1.139923</v>
      </c>
    </row>
    <row r="16511" spans="1:16" x14ac:dyDescent="0.35">
      <c r="A16511">
        <v>103.929062</v>
      </c>
      <c r="B16511">
        <v>3.6651020000000001</v>
      </c>
      <c r="C16511">
        <f t="shared" si="257"/>
        <v>0.10759847188000271</v>
      </c>
      <c r="D16511">
        <v>103.93203699999999</v>
      </c>
      <c r="E16511">
        <v>0</v>
      </c>
      <c r="F16511">
        <v>12.573668</v>
      </c>
      <c r="O16511">
        <v>154.27597</v>
      </c>
      <c r="P16511">
        <v>1.139934</v>
      </c>
    </row>
    <row r="16512" spans="1:16" x14ac:dyDescent="0.35">
      <c r="A16512">
        <v>103.9384</v>
      </c>
      <c r="B16512">
        <v>3.6648939999999999</v>
      </c>
      <c r="C16512">
        <f t="shared" si="257"/>
        <v>0.10759236550638718</v>
      </c>
      <c r="D16512">
        <v>103.941391</v>
      </c>
      <c r="E16512">
        <v>0</v>
      </c>
      <c r="F16512">
        <v>12.573449999999999</v>
      </c>
      <c r="O16512">
        <v>154.28530900000001</v>
      </c>
      <c r="P16512">
        <v>1.139934</v>
      </c>
    </row>
    <row r="16513" spans="1:16" x14ac:dyDescent="0.35">
      <c r="A16513">
        <v>103.947739</v>
      </c>
      <c r="B16513">
        <v>3.6650209999999999</v>
      </c>
      <c r="C16513">
        <f t="shared" si="257"/>
        <v>0.1075960939172005</v>
      </c>
      <c r="D16513">
        <v>103.950729</v>
      </c>
      <c r="E16513">
        <v>0</v>
      </c>
      <c r="F16513">
        <v>12.573166000000001</v>
      </c>
      <c r="O16513">
        <v>154.294647</v>
      </c>
      <c r="P16513">
        <v>1.139934</v>
      </c>
    </row>
    <row r="16514" spans="1:16" x14ac:dyDescent="0.35">
      <c r="A16514">
        <v>103.957092</v>
      </c>
      <c r="B16514">
        <v>3.6645020000000001</v>
      </c>
      <c r="C16514">
        <f t="shared" ref="C16514:C16577" si="258">B16514/34.06277</f>
        <v>0.10758085734072714</v>
      </c>
      <c r="D16514">
        <v>103.96006800000001</v>
      </c>
      <c r="E16514">
        <v>0</v>
      </c>
      <c r="F16514">
        <v>12.572793000000001</v>
      </c>
      <c r="O16514">
        <v>154.304001</v>
      </c>
      <c r="P16514">
        <v>1.139934</v>
      </c>
    </row>
    <row r="16515" spans="1:16" x14ac:dyDescent="0.35">
      <c r="A16515">
        <v>103.966431</v>
      </c>
      <c r="B16515">
        <v>3.6621839999999999</v>
      </c>
      <c r="C16515">
        <f t="shared" si="258"/>
        <v>0.10751280650399248</v>
      </c>
      <c r="D16515">
        <v>103.969421</v>
      </c>
      <c r="E16515">
        <v>0</v>
      </c>
      <c r="F16515">
        <v>12.572329999999999</v>
      </c>
      <c r="O16515">
        <v>154.31333900000001</v>
      </c>
      <c r="P16515">
        <v>1.139934</v>
      </c>
    </row>
    <row r="16516" spans="1:16" x14ac:dyDescent="0.35">
      <c r="A16516">
        <v>103.975784</v>
      </c>
      <c r="B16516">
        <v>3.6594989999999998</v>
      </c>
      <c r="C16516">
        <f t="shared" si="258"/>
        <v>0.10743398144073427</v>
      </c>
      <c r="D16516">
        <v>103.97875999999999</v>
      </c>
      <c r="E16516">
        <v>0</v>
      </c>
      <c r="F16516">
        <v>12.571863</v>
      </c>
      <c r="O16516">
        <v>154.32269299999999</v>
      </c>
      <c r="P16516">
        <v>1.139934</v>
      </c>
    </row>
    <row r="16517" spans="1:16" x14ac:dyDescent="0.35">
      <c r="A16517">
        <v>103.985123</v>
      </c>
      <c r="B16517">
        <v>3.6584370000000002</v>
      </c>
      <c r="C16517">
        <f t="shared" si="258"/>
        <v>0.10740280370621649</v>
      </c>
      <c r="D16517">
        <v>103.988113</v>
      </c>
      <c r="E16517">
        <v>0</v>
      </c>
      <c r="F16517">
        <v>12.571519</v>
      </c>
      <c r="O16517">
        <v>154.332031</v>
      </c>
      <c r="P16517">
        <v>1.139934</v>
      </c>
    </row>
    <row r="16518" spans="1:16" x14ac:dyDescent="0.35">
      <c r="A16518">
        <v>103.994461</v>
      </c>
      <c r="B16518">
        <v>3.6577139999999999</v>
      </c>
      <c r="C16518">
        <f t="shared" si="258"/>
        <v>0.10738157818638942</v>
      </c>
      <c r="D16518">
        <v>103.997452</v>
      </c>
      <c r="E16518">
        <v>0</v>
      </c>
      <c r="F16518">
        <v>12.571278</v>
      </c>
      <c r="O16518">
        <v>154.34137000000001</v>
      </c>
      <c r="P16518">
        <v>1.139934</v>
      </c>
    </row>
    <row r="16519" spans="1:16" x14ac:dyDescent="0.35">
      <c r="A16519">
        <v>104.003815</v>
      </c>
      <c r="B16519">
        <v>3.6561059999999999</v>
      </c>
      <c r="C16519">
        <f t="shared" si="258"/>
        <v>0.10733437122113086</v>
      </c>
      <c r="D16519">
        <v>104.00679</v>
      </c>
      <c r="E16519">
        <v>0</v>
      </c>
      <c r="F16519">
        <v>12.571118</v>
      </c>
      <c r="O16519">
        <v>154.35072299999999</v>
      </c>
      <c r="P16519">
        <v>1.139934</v>
      </c>
    </row>
    <row r="16520" spans="1:16" x14ac:dyDescent="0.35">
      <c r="A16520">
        <v>104.013153</v>
      </c>
      <c r="B16520">
        <v>3.6551200000000001</v>
      </c>
      <c r="C16520">
        <f t="shared" si="258"/>
        <v>0.107305424661588</v>
      </c>
      <c r="D16520">
        <v>104.016144</v>
      </c>
      <c r="E16520">
        <v>0</v>
      </c>
      <c r="F16520">
        <v>12.570983999999999</v>
      </c>
      <c r="O16520">
        <v>154.360062</v>
      </c>
      <c r="P16520">
        <v>1.139934</v>
      </c>
    </row>
    <row r="16521" spans="1:16" x14ac:dyDescent="0.35">
      <c r="A16521">
        <v>104.022507</v>
      </c>
      <c r="B16521">
        <v>3.654963</v>
      </c>
      <c r="C16521">
        <f t="shared" si="258"/>
        <v>0.10730081552381089</v>
      </c>
      <c r="D16521">
        <v>104.025482</v>
      </c>
      <c r="E16521">
        <v>0</v>
      </c>
      <c r="F16521">
        <v>12.570705</v>
      </c>
      <c r="O16521">
        <v>154.369415</v>
      </c>
      <c r="P16521">
        <v>1.139934</v>
      </c>
    </row>
    <row r="16522" spans="1:16" x14ac:dyDescent="0.35">
      <c r="A16522">
        <v>104.031845</v>
      </c>
      <c r="B16522">
        <v>3.6514310000000001</v>
      </c>
      <c r="C16522">
        <f t="shared" si="258"/>
        <v>0.10719712460260866</v>
      </c>
      <c r="D16522">
        <v>104.034836</v>
      </c>
      <c r="E16522">
        <v>0</v>
      </c>
      <c r="F16522">
        <v>12.570175000000001</v>
      </c>
      <c r="O16522">
        <v>154.37875399999999</v>
      </c>
      <c r="P16522">
        <v>1.1399440000000001</v>
      </c>
    </row>
    <row r="16523" spans="1:16" x14ac:dyDescent="0.35">
      <c r="A16523">
        <v>104.041183</v>
      </c>
      <c r="B16523">
        <v>3.650433</v>
      </c>
      <c r="C16523">
        <f t="shared" si="258"/>
        <v>0.10716782575228027</v>
      </c>
      <c r="D16523">
        <v>104.044174</v>
      </c>
      <c r="E16523">
        <v>0</v>
      </c>
      <c r="F16523">
        <v>12.569411000000001</v>
      </c>
      <c r="O16523">
        <v>154.388092</v>
      </c>
      <c r="P16523">
        <v>1.1399550000000001</v>
      </c>
    </row>
    <row r="16524" spans="1:16" x14ac:dyDescent="0.35">
      <c r="A16524">
        <v>104.05053700000001</v>
      </c>
      <c r="B16524">
        <v>3.648739</v>
      </c>
      <c r="C16524">
        <f t="shared" si="258"/>
        <v>0.10711809403639222</v>
      </c>
      <c r="D16524">
        <v>104.053513</v>
      </c>
      <c r="E16524">
        <v>0</v>
      </c>
      <c r="F16524">
        <v>12.568379</v>
      </c>
      <c r="O16524">
        <v>154.397446</v>
      </c>
      <c r="P16524">
        <v>1.1399649999999999</v>
      </c>
    </row>
    <row r="16525" spans="1:16" x14ac:dyDescent="0.35">
      <c r="A16525">
        <v>104.05987500000001</v>
      </c>
      <c r="B16525">
        <v>3.646833</v>
      </c>
      <c r="C16525">
        <f t="shared" si="258"/>
        <v>0.1070621385166268</v>
      </c>
      <c r="D16525">
        <v>104.062866</v>
      </c>
      <c r="E16525">
        <v>0</v>
      </c>
      <c r="F16525">
        <v>12.567314</v>
      </c>
      <c r="O16525">
        <v>154.40678399999999</v>
      </c>
      <c r="P16525">
        <v>1.1399760000000001</v>
      </c>
    </row>
    <row r="16526" spans="1:16" x14ac:dyDescent="0.35">
      <c r="A16526">
        <v>104.06922900000001</v>
      </c>
      <c r="B16526">
        <v>3.6448689999999999</v>
      </c>
      <c r="C16526">
        <f t="shared" si="258"/>
        <v>0.10700448025806474</v>
      </c>
      <c r="D16526">
        <v>104.072205</v>
      </c>
      <c r="E16526">
        <v>0</v>
      </c>
      <c r="F16526">
        <v>12.566257999999999</v>
      </c>
      <c r="O16526">
        <v>154.41613799999999</v>
      </c>
      <c r="P16526">
        <v>1.1399859999999999</v>
      </c>
    </row>
    <row r="16527" spans="1:16" x14ac:dyDescent="0.35">
      <c r="A16527">
        <v>104.078568</v>
      </c>
      <c r="B16527">
        <v>3.642414</v>
      </c>
      <c r="C16527">
        <f t="shared" si="258"/>
        <v>0.10693240743486217</v>
      </c>
      <c r="D16527">
        <v>104.081558</v>
      </c>
      <c r="E16527">
        <v>0</v>
      </c>
      <c r="F16527">
        <v>12.565319000000001</v>
      </c>
      <c r="O16527">
        <v>154.425476</v>
      </c>
      <c r="P16527">
        <v>1.139996</v>
      </c>
    </row>
    <row r="16528" spans="1:16" x14ac:dyDescent="0.35">
      <c r="A16528">
        <v>104.087906</v>
      </c>
      <c r="B16528">
        <v>3.6411660000000001</v>
      </c>
      <c r="C16528">
        <f t="shared" si="258"/>
        <v>0.10689576919316897</v>
      </c>
      <c r="D16528">
        <v>104.090897</v>
      </c>
      <c r="E16528">
        <v>0</v>
      </c>
      <c r="F16528">
        <v>12.564479</v>
      </c>
      <c r="O16528">
        <v>154.43481399999999</v>
      </c>
      <c r="P16528">
        <v>1.140007</v>
      </c>
    </row>
    <row r="16529" spans="1:16" x14ac:dyDescent="0.35">
      <c r="A16529">
        <v>104.09726000000001</v>
      </c>
      <c r="B16529">
        <v>3.6405660000000002</v>
      </c>
      <c r="C16529">
        <f t="shared" si="258"/>
        <v>0.10687815465389339</v>
      </c>
      <c r="D16529">
        <v>104.100235</v>
      </c>
      <c r="E16529">
        <v>0</v>
      </c>
      <c r="F16529">
        <v>12.564137000000001</v>
      </c>
      <c r="O16529">
        <v>154.44416799999999</v>
      </c>
      <c r="P16529">
        <v>1.1400170000000001</v>
      </c>
    </row>
    <row r="16530" spans="1:16" x14ac:dyDescent="0.35">
      <c r="A16530">
        <v>104.10659800000001</v>
      </c>
      <c r="B16530">
        <v>3.6387640000000001</v>
      </c>
      <c r="C16530">
        <f t="shared" si="258"/>
        <v>0.10682525232093573</v>
      </c>
      <c r="D16530">
        <v>104.109589</v>
      </c>
      <c r="E16530">
        <v>0</v>
      </c>
      <c r="F16530">
        <v>12.564047</v>
      </c>
      <c r="O16530">
        <v>154.453506</v>
      </c>
      <c r="P16530">
        <v>1.1400269999999999</v>
      </c>
    </row>
    <row r="16531" spans="1:16" x14ac:dyDescent="0.35">
      <c r="A16531">
        <v>104.11595199999999</v>
      </c>
      <c r="B16531">
        <v>3.6374770000000001</v>
      </c>
      <c r="C16531">
        <f t="shared" si="258"/>
        <v>0.10678746913418961</v>
      </c>
      <c r="D16531">
        <v>104.118927</v>
      </c>
      <c r="E16531">
        <v>0</v>
      </c>
      <c r="F16531">
        <v>12.564031999999999</v>
      </c>
      <c r="O16531">
        <v>154.46286000000001</v>
      </c>
      <c r="P16531">
        <v>1.1400380000000001</v>
      </c>
    </row>
    <row r="16532" spans="1:16" x14ac:dyDescent="0.35">
      <c r="A16532">
        <v>104.12529000000001</v>
      </c>
      <c r="B16532">
        <v>3.6369069999999999</v>
      </c>
      <c r="C16532">
        <f t="shared" si="258"/>
        <v>0.10677073532187781</v>
      </c>
      <c r="D16532">
        <v>104.128281</v>
      </c>
      <c r="E16532">
        <v>0</v>
      </c>
      <c r="F16532">
        <v>12.563979</v>
      </c>
      <c r="O16532">
        <v>154.47219799999999</v>
      </c>
      <c r="P16532">
        <v>1.1400380000000001</v>
      </c>
    </row>
    <row r="16533" spans="1:16" x14ac:dyDescent="0.35">
      <c r="A16533">
        <v>104.13462800000001</v>
      </c>
      <c r="B16533">
        <v>3.6350030000000002</v>
      </c>
      <c r="C16533">
        <f t="shared" si="258"/>
        <v>0.10671483851724332</v>
      </c>
      <c r="D16533">
        <v>104.137619</v>
      </c>
      <c r="E16533">
        <v>0</v>
      </c>
      <c r="F16533">
        <v>12.563912</v>
      </c>
      <c r="O16533">
        <v>154.481537</v>
      </c>
      <c r="P16533">
        <v>1.1400380000000001</v>
      </c>
    </row>
    <row r="16534" spans="1:16" x14ac:dyDescent="0.35">
      <c r="A16534">
        <v>104.14398199999999</v>
      </c>
      <c r="B16534">
        <v>3.634029</v>
      </c>
      <c r="C16534">
        <f t="shared" si="258"/>
        <v>0.10668624424848595</v>
      </c>
      <c r="D16534">
        <v>104.146973</v>
      </c>
      <c r="E16534">
        <v>0</v>
      </c>
      <c r="F16534">
        <v>12.563832</v>
      </c>
      <c r="O16534">
        <v>154.490891</v>
      </c>
      <c r="P16534">
        <v>1.1400380000000001</v>
      </c>
    </row>
    <row r="16535" spans="1:16" x14ac:dyDescent="0.35">
      <c r="A16535">
        <v>104.15331999999999</v>
      </c>
      <c r="B16535">
        <v>3.6339410000000001</v>
      </c>
      <c r="C16535">
        <f t="shared" si="258"/>
        <v>0.10668366078272554</v>
      </c>
      <c r="D16535">
        <v>104.156311</v>
      </c>
      <c r="E16535">
        <v>0</v>
      </c>
      <c r="F16535">
        <v>12.563851</v>
      </c>
      <c r="O16535">
        <v>154.50022899999999</v>
      </c>
      <c r="P16535">
        <v>1.1400380000000001</v>
      </c>
    </row>
    <row r="16536" spans="1:16" x14ac:dyDescent="0.35">
      <c r="A16536">
        <v>104.162674</v>
      </c>
      <c r="B16536">
        <v>3.635176</v>
      </c>
      <c r="C16536">
        <f t="shared" si="258"/>
        <v>0.10671991737606777</v>
      </c>
      <c r="D16536">
        <v>104.165649</v>
      </c>
      <c r="E16536">
        <v>0</v>
      </c>
      <c r="F16536">
        <v>12.563955</v>
      </c>
      <c r="O16536">
        <v>154.50958299999999</v>
      </c>
      <c r="P16536">
        <v>1.1400380000000001</v>
      </c>
    </row>
    <row r="16537" spans="1:16" x14ac:dyDescent="0.35">
      <c r="A16537">
        <v>104.172012</v>
      </c>
      <c r="B16537">
        <v>3.6344660000000002</v>
      </c>
      <c r="C16537">
        <f t="shared" si="258"/>
        <v>0.10669907350459168</v>
      </c>
      <c r="D16537">
        <v>104.175003</v>
      </c>
      <c r="E16537">
        <v>0</v>
      </c>
      <c r="F16537">
        <v>12.56404</v>
      </c>
      <c r="O16537">
        <v>154.51892100000001</v>
      </c>
      <c r="P16537">
        <v>1.1400380000000001</v>
      </c>
    </row>
    <row r="16538" spans="1:16" x14ac:dyDescent="0.35">
      <c r="A16538">
        <v>104.18135100000001</v>
      </c>
      <c r="B16538">
        <v>3.6342819999999998</v>
      </c>
      <c r="C16538">
        <f t="shared" si="258"/>
        <v>0.10669367171254715</v>
      </c>
      <c r="D16538">
        <v>104.184341</v>
      </c>
      <c r="E16538">
        <v>0</v>
      </c>
      <c r="F16538">
        <v>12.564131</v>
      </c>
      <c r="O16538">
        <v>154.52825899999999</v>
      </c>
      <c r="P16538">
        <v>1.1400380000000001</v>
      </c>
    </row>
    <row r="16539" spans="1:16" x14ac:dyDescent="0.35">
      <c r="A16539">
        <v>104.190704</v>
      </c>
      <c r="B16539">
        <v>3.6315189999999999</v>
      </c>
      <c r="C16539">
        <f t="shared" si="258"/>
        <v>0.10661255675918312</v>
      </c>
      <c r="D16539">
        <v>104.19369500000001</v>
      </c>
      <c r="E16539">
        <v>0</v>
      </c>
      <c r="F16539">
        <v>12.564174</v>
      </c>
      <c r="O16539">
        <v>154.53761299999999</v>
      </c>
      <c r="P16539">
        <v>1.1400380000000001</v>
      </c>
    </row>
    <row r="16540" spans="1:16" x14ac:dyDescent="0.35">
      <c r="A16540">
        <v>104.20004299999999</v>
      </c>
      <c r="B16540">
        <v>3.6298590000000002</v>
      </c>
      <c r="C16540">
        <f t="shared" si="258"/>
        <v>0.10656382320052069</v>
      </c>
      <c r="D16540">
        <v>104.203033</v>
      </c>
      <c r="E16540">
        <v>0</v>
      </c>
      <c r="F16540">
        <v>12.564185999999999</v>
      </c>
      <c r="O16540">
        <v>154.54695100000001</v>
      </c>
      <c r="P16540">
        <v>1.1400380000000001</v>
      </c>
    </row>
    <row r="16541" spans="1:16" x14ac:dyDescent="0.35">
      <c r="A16541">
        <v>104.209396</v>
      </c>
      <c r="B16541">
        <v>3.6284339999999999</v>
      </c>
      <c r="C16541">
        <f t="shared" si="258"/>
        <v>0.10652198866974118</v>
      </c>
      <c r="D16541">
        <v>104.212372</v>
      </c>
      <c r="E16541">
        <v>0</v>
      </c>
      <c r="F16541">
        <v>12.564116</v>
      </c>
      <c r="O16541">
        <v>154.55630500000001</v>
      </c>
      <c r="P16541">
        <v>1.1400380000000001</v>
      </c>
    </row>
    <row r="16542" spans="1:16" x14ac:dyDescent="0.35">
      <c r="A16542">
        <v>104.218735</v>
      </c>
      <c r="B16542">
        <v>3.6270549999999999</v>
      </c>
      <c r="C16542">
        <f t="shared" si="258"/>
        <v>0.10648150458697281</v>
      </c>
      <c r="D16542">
        <v>104.22172500000001</v>
      </c>
      <c r="E16542">
        <v>0</v>
      </c>
      <c r="F16542">
        <v>12.564218</v>
      </c>
      <c r="O16542">
        <v>154.56564299999999</v>
      </c>
      <c r="P16542">
        <v>1.140048</v>
      </c>
    </row>
    <row r="16543" spans="1:16" x14ac:dyDescent="0.35">
      <c r="A16543">
        <v>104.22807299999999</v>
      </c>
      <c r="B16543">
        <v>3.6262310000000002</v>
      </c>
      <c r="C16543">
        <f t="shared" si="258"/>
        <v>0.10645731395303436</v>
      </c>
      <c r="D16543">
        <v>104.231064</v>
      </c>
      <c r="E16543">
        <v>0</v>
      </c>
      <c r="F16543">
        <v>12.564408999999999</v>
      </c>
      <c r="O16543">
        <v>154.57498200000001</v>
      </c>
      <c r="P16543">
        <v>1.140058</v>
      </c>
    </row>
    <row r="16544" spans="1:16" x14ac:dyDescent="0.35">
      <c r="A16544">
        <v>104.237427</v>
      </c>
      <c r="B16544">
        <v>3.626271</v>
      </c>
      <c r="C16544">
        <f t="shared" si="258"/>
        <v>0.10645848825565273</v>
      </c>
      <c r="D16544">
        <v>104.24041699999999</v>
      </c>
      <c r="E16544">
        <v>0</v>
      </c>
      <c r="F16544">
        <v>12.564552000000001</v>
      </c>
      <c r="O16544">
        <v>154.58433500000001</v>
      </c>
      <c r="P16544">
        <v>1.1400669999999999</v>
      </c>
    </row>
    <row r="16545" spans="1:16" x14ac:dyDescent="0.35">
      <c r="A16545">
        <v>104.246765</v>
      </c>
      <c r="B16545">
        <v>3.6253039999999999</v>
      </c>
      <c r="C16545">
        <f t="shared" si="258"/>
        <v>0.10643009948985357</v>
      </c>
      <c r="D16545">
        <v>104.249756</v>
      </c>
      <c r="E16545">
        <v>0</v>
      </c>
      <c r="F16545">
        <v>12.564774</v>
      </c>
      <c r="O16545">
        <v>154.59367399999999</v>
      </c>
      <c r="P16545">
        <v>1.140077</v>
      </c>
    </row>
    <row r="16546" spans="1:16" x14ac:dyDescent="0.35">
      <c r="A16546">
        <v>104.25610399999999</v>
      </c>
      <c r="B16546">
        <v>3.6236890000000002</v>
      </c>
      <c r="C16546">
        <f t="shared" si="258"/>
        <v>0.10638268702163682</v>
      </c>
      <c r="D16546">
        <v>104.259094</v>
      </c>
      <c r="E16546">
        <v>0</v>
      </c>
      <c r="F16546">
        <v>12.564783</v>
      </c>
      <c r="O16546">
        <v>154.60301200000001</v>
      </c>
      <c r="P16546">
        <v>1.1400870000000001</v>
      </c>
    </row>
    <row r="16547" spans="1:16" x14ac:dyDescent="0.35">
      <c r="A16547">
        <v>104.265457</v>
      </c>
      <c r="B16547">
        <v>3.621731</v>
      </c>
      <c r="C16547">
        <f t="shared" si="258"/>
        <v>0.10632520490846752</v>
      </c>
      <c r="D16547">
        <v>104.26844800000001</v>
      </c>
      <c r="E16547">
        <v>0</v>
      </c>
      <c r="F16547">
        <v>12.564605999999999</v>
      </c>
      <c r="O16547">
        <v>154.61236600000001</v>
      </c>
      <c r="P16547">
        <v>1.1400969999999999</v>
      </c>
    </row>
    <row r="16548" spans="1:16" x14ac:dyDescent="0.35">
      <c r="A16548">
        <v>104.27479599999999</v>
      </c>
      <c r="B16548">
        <v>3.618887</v>
      </c>
      <c r="C16548">
        <f t="shared" si="258"/>
        <v>0.10624171199230127</v>
      </c>
      <c r="D16548">
        <v>104.27778600000001</v>
      </c>
      <c r="E16548">
        <v>0</v>
      </c>
      <c r="F16548">
        <v>12.564301</v>
      </c>
      <c r="O16548">
        <v>154.62170399999999</v>
      </c>
      <c r="P16548">
        <v>1.140107</v>
      </c>
    </row>
    <row r="16549" spans="1:16" x14ac:dyDescent="0.35">
      <c r="A16549">
        <v>104.284149</v>
      </c>
      <c r="B16549">
        <v>3.6161889999999999</v>
      </c>
      <c r="C16549">
        <f t="shared" si="258"/>
        <v>0.10616250528069208</v>
      </c>
      <c r="D16549">
        <v>104.28713999999999</v>
      </c>
      <c r="E16549">
        <v>0</v>
      </c>
      <c r="F16549">
        <v>12.563965</v>
      </c>
      <c r="O16549">
        <v>154.631058</v>
      </c>
      <c r="P16549">
        <v>1.140117</v>
      </c>
    </row>
    <row r="16550" spans="1:16" x14ac:dyDescent="0.35">
      <c r="A16550">
        <v>104.293488</v>
      </c>
      <c r="B16550">
        <v>3.6130279999999999</v>
      </c>
      <c r="C16550">
        <f t="shared" si="258"/>
        <v>0.10606970601627524</v>
      </c>
      <c r="D16550">
        <v>104.29647799999999</v>
      </c>
      <c r="E16550">
        <v>0</v>
      </c>
      <c r="F16550">
        <v>12.563787</v>
      </c>
      <c r="O16550">
        <v>154.64039600000001</v>
      </c>
      <c r="P16550">
        <v>1.1401269999999999</v>
      </c>
    </row>
    <row r="16551" spans="1:16" x14ac:dyDescent="0.35">
      <c r="A16551">
        <v>104.302826</v>
      </c>
      <c r="B16551">
        <v>3.6115889999999999</v>
      </c>
      <c r="C16551">
        <f t="shared" si="258"/>
        <v>0.10602746047957931</v>
      </c>
      <c r="D16551">
        <v>104.305817</v>
      </c>
      <c r="E16551">
        <v>0</v>
      </c>
      <c r="F16551">
        <v>12.563777</v>
      </c>
      <c r="O16551">
        <v>154.649734</v>
      </c>
      <c r="P16551">
        <v>1.140137</v>
      </c>
    </row>
    <row r="16552" spans="1:16" x14ac:dyDescent="0.35">
      <c r="A16552">
        <v>104.31218</v>
      </c>
      <c r="B16552">
        <v>3.6088629999999999</v>
      </c>
      <c r="C16552">
        <f t="shared" si="258"/>
        <v>0.10594743175613727</v>
      </c>
      <c r="D16552">
        <v>104.31516999999999</v>
      </c>
      <c r="E16552">
        <v>0</v>
      </c>
      <c r="F16552">
        <v>12.563905</v>
      </c>
      <c r="O16552">
        <v>154.659088</v>
      </c>
      <c r="P16552">
        <v>1.140137</v>
      </c>
    </row>
    <row r="16553" spans="1:16" x14ac:dyDescent="0.35">
      <c r="A16553">
        <v>104.321518</v>
      </c>
      <c r="B16553">
        <v>3.6076480000000002</v>
      </c>
      <c r="C16553">
        <f t="shared" si="258"/>
        <v>0.10591176231410424</v>
      </c>
      <c r="D16553">
        <v>104.32450900000001</v>
      </c>
      <c r="E16553">
        <v>0</v>
      </c>
      <c r="F16553">
        <v>12.564128999999999</v>
      </c>
      <c r="O16553">
        <v>154.66842700000001</v>
      </c>
      <c r="P16553">
        <v>1.140137</v>
      </c>
    </row>
    <row r="16554" spans="1:16" x14ac:dyDescent="0.35">
      <c r="A16554">
        <v>104.330872</v>
      </c>
      <c r="B16554">
        <v>3.604619</v>
      </c>
      <c r="C16554">
        <f t="shared" si="258"/>
        <v>0.10582283824832801</v>
      </c>
      <c r="D16554">
        <v>104.333862</v>
      </c>
      <c r="E16554">
        <v>0</v>
      </c>
      <c r="F16554">
        <v>12.564202999999999</v>
      </c>
      <c r="O16554">
        <v>154.67778000000001</v>
      </c>
      <c r="P16554">
        <v>1.140137</v>
      </c>
    </row>
    <row r="16555" spans="1:16" x14ac:dyDescent="0.35">
      <c r="A16555">
        <v>104.34021</v>
      </c>
      <c r="B16555">
        <v>3.6025269999999998</v>
      </c>
      <c r="C16555">
        <f t="shared" si="258"/>
        <v>0.10576142222138715</v>
      </c>
      <c r="D16555">
        <v>104.34320099999999</v>
      </c>
      <c r="E16555">
        <v>0</v>
      </c>
      <c r="F16555">
        <v>12.564237</v>
      </c>
      <c r="O16555">
        <v>154.687119</v>
      </c>
      <c r="P16555">
        <v>1.140137</v>
      </c>
    </row>
    <row r="16556" spans="1:16" x14ac:dyDescent="0.35">
      <c r="A16556">
        <v>104.349548</v>
      </c>
      <c r="B16556">
        <v>3.5985040000000001</v>
      </c>
      <c r="C16556">
        <f t="shared" si="258"/>
        <v>0.10564331673554442</v>
      </c>
      <c r="D16556">
        <v>104.35253899999999</v>
      </c>
      <c r="E16556">
        <v>0</v>
      </c>
      <c r="F16556">
        <v>12.564389</v>
      </c>
      <c r="O16556">
        <v>154.69645700000001</v>
      </c>
      <c r="P16556">
        <v>1.140137</v>
      </c>
    </row>
    <row r="16557" spans="1:16" x14ac:dyDescent="0.35">
      <c r="A16557">
        <v>104.358902</v>
      </c>
      <c r="B16557">
        <v>3.5964909999999999</v>
      </c>
      <c r="C16557">
        <f t="shared" si="258"/>
        <v>0.10558421995627484</v>
      </c>
      <c r="D16557">
        <v>104.36189299999999</v>
      </c>
      <c r="E16557">
        <v>0</v>
      </c>
      <c r="F16557">
        <v>12.564366</v>
      </c>
      <c r="O16557">
        <v>154.70581100000001</v>
      </c>
      <c r="P16557">
        <v>1.140137</v>
      </c>
    </row>
    <row r="16558" spans="1:16" x14ac:dyDescent="0.35">
      <c r="A16558">
        <v>104.36824</v>
      </c>
      <c r="B16558">
        <v>3.594754</v>
      </c>
      <c r="C16558">
        <f t="shared" si="258"/>
        <v>0.10553322586507204</v>
      </c>
      <c r="D16558">
        <v>104.37123099999999</v>
      </c>
      <c r="E16558">
        <v>0</v>
      </c>
      <c r="F16558">
        <v>12.564242</v>
      </c>
      <c r="O16558">
        <v>154.715149</v>
      </c>
      <c r="P16558">
        <v>1.140137</v>
      </c>
    </row>
    <row r="16559" spans="1:16" x14ac:dyDescent="0.35">
      <c r="A16559">
        <v>104.377594</v>
      </c>
      <c r="B16559">
        <v>3.5931570000000002</v>
      </c>
      <c r="C16559">
        <f t="shared" si="258"/>
        <v>0.10548634183303354</v>
      </c>
      <c r="D16559">
        <v>104.380585</v>
      </c>
      <c r="E16559">
        <v>0</v>
      </c>
      <c r="F16559">
        <v>12.563901</v>
      </c>
      <c r="O16559">
        <v>154.724503</v>
      </c>
      <c r="P16559">
        <v>1.140137</v>
      </c>
    </row>
    <row r="16560" spans="1:16" x14ac:dyDescent="0.35">
      <c r="A16560">
        <v>104.386932</v>
      </c>
      <c r="B16560">
        <v>3.5909599999999999</v>
      </c>
      <c r="C16560">
        <f t="shared" si="258"/>
        <v>0.10542184326171947</v>
      </c>
      <c r="D16560">
        <v>104.389923</v>
      </c>
      <c r="E16560">
        <v>0</v>
      </c>
      <c r="F16560">
        <v>12.563388</v>
      </c>
      <c r="O16560">
        <v>154.73384100000001</v>
      </c>
      <c r="P16560">
        <v>1.140137</v>
      </c>
    </row>
    <row r="16561" spans="1:16" x14ac:dyDescent="0.35">
      <c r="A16561">
        <v>104.396271</v>
      </c>
      <c r="B16561">
        <v>3.5889199999999999</v>
      </c>
      <c r="C16561">
        <f t="shared" si="258"/>
        <v>0.10536195382818249</v>
      </c>
      <c r="D16561">
        <v>104.399261</v>
      </c>
      <c r="E16561">
        <v>0</v>
      </c>
      <c r="F16561">
        <v>12.562798000000001</v>
      </c>
      <c r="O16561">
        <v>154.743179</v>
      </c>
      <c r="P16561">
        <v>1.140137</v>
      </c>
    </row>
    <row r="16562" spans="1:16" x14ac:dyDescent="0.35">
      <c r="A16562">
        <v>104.405624</v>
      </c>
      <c r="B16562">
        <v>3.5873789999999999</v>
      </c>
      <c r="C16562">
        <f t="shared" si="258"/>
        <v>0.10531671381980971</v>
      </c>
      <c r="D16562">
        <v>104.408615</v>
      </c>
      <c r="E16562">
        <v>0</v>
      </c>
      <c r="F16562">
        <v>12.562173</v>
      </c>
      <c r="O16562">
        <v>154.752533</v>
      </c>
      <c r="P16562">
        <v>1.1401460000000001</v>
      </c>
    </row>
    <row r="16563" spans="1:16" x14ac:dyDescent="0.35">
      <c r="A16563">
        <v>104.414963</v>
      </c>
      <c r="B16563">
        <v>3.5865290000000001</v>
      </c>
      <c r="C16563">
        <f t="shared" si="258"/>
        <v>0.10529175988916932</v>
      </c>
      <c r="D16563">
        <v>104.417953</v>
      </c>
      <c r="E16563">
        <v>0</v>
      </c>
      <c r="F16563">
        <v>12.561614000000001</v>
      </c>
      <c r="O16563">
        <v>154.76187100000001</v>
      </c>
      <c r="P16563">
        <v>1.1401559999999999</v>
      </c>
    </row>
    <row r="16564" spans="1:16" x14ac:dyDescent="0.35">
      <c r="A16564">
        <v>104.424316</v>
      </c>
      <c r="B16564">
        <v>3.5864479999999999</v>
      </c>
      <c r="C16564">
        <f t="shared" si="258"/>
        <v>0.10528938192636711</v>
      </c>
      <c r="D16564">
        <v>104.427307</v>
      </c>
      <c r="E16564">
        <v>0</v>
      </c>
      <c r="F16564">
        <v>12.561244</v>
      </c>
      <c r="O16564">
        <v>154.77122499999999</v>
      </c>
      <c r="P16564">
        <v>1.1401650000000001</v>
      </c>
    </row>
    <row r="16565" spans="1:16" x14ac:dyDescent="0.35">
      <c r="A16565">
        <v>104.433655</v>
      </c>
      <c r="B16565">
        <v>3.5847389999999999</v>
      </c>
      <c r="C16565">
        <f t="shared" si="258"/>
        <v>0.10523920984699717</v>
      </c>
      <c r="D16565">
        <v>104.436646</v>
      </c>
      <c r="E16565">
        <v>0</v>
      </c>
      <c r="F16565">
        <v>12.561057999999999</v>
      </c>
      <c r="O16565">
        <v>154.780563</v>
      </c>
      <c r="P16565">
        <v>1.1401749999999999</v>
      </c>
    </row>
    <row r="16566" spans="1:16" x14ac:dyDescent="0.35">
      <c r="A16566">
        <v>104.442993</v>
      </c>
      <c r="B16566">
        <v>3.5839759999999998</v>
      </c>
      <c r="C16566">
        <f t="shared" si="258"/>
        <v>0.10521681002455173</v>
      </c>
      <c r="D16566">
        <v>104.445999</v>
      </c>
      <c r="E16566">
        <v>0</v>
      </c>
      <c r="F16566">
        <v>12.560879</v>
      </c>
      <c r="O16566">
        <v>154.78990200000001</v>
      </c>
      <c r="P16566">
        <v>1.1401840000000001</v>
      </c>
    </row>
    <row r="16567" spans="1:16" x14ac:dyDescent="0.35">
      <c r="A16567">
        <v>104.452347</v>
      </c>
      <c r="B16567">
        <v>3.5821160000000001</v>
      </c>
      <c r="C16567">
        <f t="shared" si="258"/>
        <v>0.10516220495279743</v>
      </c>
      <c r="D16567">
        <v>104.455338</v>
      </c>
      <c r="E16567">
        <v>0</v>
      </c>
      <c r="F16567">
        <v>12.560577</v>
      </c>
      <c r="O16567">
        <v>154.79925499999999</v>
      </c>
      <c r="P16567">
        <v>1.140193</v>
      </c>
    </row>
    <row r="16568" spans="1:16" x14ac:dyDescent="0.35">
      <c r="A16568">
        <v>104.461685</v>
      </c>
      <c r="B16568">
        <v>3.5795129999999999</v>
      </c>
      <c r="C16568">
        <f t="shared" si="258"/>
        <v>0.10508578720990688</v>
      </c>
      <c r="D16568">
        <v>104.464676</v>
      </c>
      <c r="E16568">
        <v>0</v>
      </c>
      <c r="F16568">
        <v>12.560131999999999</v>
      </c>
      <c r="O16568">
        <v>154.808594</v>
      </c>
      <c r="P16568">
        <v>1.1402030000000001</v>
      </c>
    </row>
    <row r="16569" spans="1:16" x14ac:dyDescent="0.35">
      <c r="A16569">
        <v>104.471039</v>
      </c>
      <c r="B16569">
        <v>3.5775139999999999</v>
      </c>
      <c r="C16569">
        <f t="shared" si="258"/>
        <v>0.10502710143655375</v>
      </c>
      <c r="D16569">
        <v>104.47403</v>
      </c>
      <c r="E16569">
        <v>0</v>
      </c>
      <c r="F16569">
        <v>12.559559999999999</v>
      </c>
      <c r="O16569">
        <v>154.817947</v>
      </c>
      <c r="P16569">
        <v>1.140212</v>
      </c>
    </row>
    <row r="16570" spans="1:16" x14ac:dyDescent="0.35">
      <c r="A16570">
        <v>104.480377</v>
      </c>
      <c r="B16570">
        <v>3.5769380000000002</v>
      </c>
      <c r="C16570">
        <f t="shared" si="258"/>
        <v>0.1050101914788492</v>
      </c>
      <c r="D16570">
        <v>104.483368</v>
      </c>
      <c r="E16570">
        <v>0</v>
      </c>
      <c r="F16570">
        <v>12.559034</v>
      </c>
      <c r="O16570">
        <v>154.82728599999999</v>
      </c>
      <c r="P16570">
        <v>1.1402220000000001</v>
      </c>
    </row>
    <row r="16571" spans="1:16" x14ac:dyDescent="0.35">
      <c r="A16571">
        <v>104.489716</v>
      </c>
      <c r="B16571">
        <v>3.5763790000000002</v>
      </c>
      <c r="C16571">
        <f t="shared" si="258"/>
        <v>0.10499378059975745</v>
      </c>
      <c r="D16571">
        <v>104.492722</v>
      </c>
      <c r="E16571">
        <v>0</v>
      </c>
      <c r="F16571">
        <v>12.558635000000001</v>
      </c>
      <c r="O16571">
        <v>154.836624</v>
      </c>
      <c r="P16571">
        <v>1.140231</v>
      </c>
    </row>
    <row r="16572" spans="1:16" x14ac:dyDescent="0.35">
      <c r="A16572">
        <v>104.49906900000001</v>
      </c>
      <c r="B16572">
        <v>3.574846</v>
      </c>
      <c r="C16572">
        <f t="shared" si="258"/>
        <v>0.10494877545190834</v>
      </c>
      <c r="D16572">
        <v>104.50206</v>
      </c>
      <c r="E16572">
        <v>0</v>
      </c>
      <c r="F16572">
        <v>12.558306</v>
      </c>
      <c r="O16572">
        <v>154.845978</v>
      </c>
      <c r="P16572">
        <v>1.140231</v>
      </c>
    </row>
    <row r="16573" spans="1:16" x14ac:dyDescent="0.35">
      <c r="A16573">
        <v>104.508408</v>
      </c>
      <c r="B16573">
        <v>3.5748470000000001</v>
      </c>
      <c r="C16573">
        <f t="shared" si="258"/>
        <v>0.1049488048094738</v>
      </c>
      <c r="D16573">
        <v>104.511398</v>
      </c>
      <c r="E16573">
        <v>0</v>
      </c>
      <c r="F16573">
        <v>12.558104</v>
      </c>
      <c r="O16573">
        <v>154.85531599999999</v>
      </c>
      <c r="P16573">
        <v>1.140231</v>
      </c>
    </row>
    <row r="16574" spans="1:16" x14ac:dyDescent="0.35">
      <c r="A16574">
        <v>104.51776099999999</v>
      </c>
      <c r="B16574">
        <v>3.574586</v>
      </c>
      <c r="C16574">
        <f t="shared" si="258"/>
        <v>0.10494114248488892</v>
      </c>
      <c r="D16574">
        <v>104.520752</v>
      </c>
      <c r="E16574">
        <v>0</v>
      </c>
      <c r="F16574">
        <v>12.558020000000001</v>
      </c>
      <c r="O16574">
        <v>154.86466999999999</v>
      </c>
      <c r="P16574">
        <v>1.140231</v>
      </c>
    </row>
    <row r="16575" spans="1:16" x14ac:dyDescent="0.35">
      <c r="A16575">
        <v>104.5271</v>
      </c>
      <c r="B16575">
        <v>3.5730360000000001</v>
      </c>
      <c r="C16575">
        <f t="shared" si="258"/>
        <v>0.10489563825842702</v>
      </c>
      <c r="D16575">
        <v>104.53009</v>
      </c>
      <c r="E16575">
        <v>0</v>
      </c>
      <c r="F16575">
        <v>12.558237999999999</v>
      </c>
      <c r="O16575">
        <v>154.874008</v>
      </c>
      <c r="P16575">
        <v>1.140231</v>
      </c>
    </row>
    <row r="16576" spans="1:16" x14ac:dyDescent="0.35">
      <c r="A16576">
        <v>104.536438</v>
      </c>
      <c r="B16576">
        <v>3.5699670000000001</v>
      </c>
      <c r="C16576">
        <f t="shared" si="258"/>
        <v>0.10480553989003244</v>
      </c>
      <c r="D16576">
        <v>104.539444</v>
      </c>
      <c r="E16576">
        <v>0</v>
      </c>
      <c r="F16576">
        <v>12.558665</v>
      </c>
      <c r="O16576">
        <v>154.88334699999999</v>
      </c>
      <c r="P16576">
        <v>1.140231</v>
      </c>
    </row>
    <row r="16577" spans="1:16" x14ac:dyDescent="0.35">
      <c r="A16577">
        <v>104.54579200000001</v>
      </c>
      <c r="B16577">
        <v>3.5672320000000002</v>
      </c>
      <c r="C16577">
        <f t="shared" si="258"/>
        <v>0.10472524694850126</v>
      </c>
      <c r="D16577">
        <v>104.548782</v>
      </c>
      <c r="E16577">
        <v>0</v>
      </c>
      <c r="F16577">
        <v>12.559189</v>
      </c>
      <c r="O16577">
        <v>154.89269999999999</v>
      </c>
      <c r="P16577">
        <v>1.140231</v>
      </c>
    </row>
    <row r="16578" spans="1:16" x14ac:dyDescent="0.35">
      <c r="A16578">
        <v>104.55513000000001</v>
      </c>
      <c r="B16578">
        <v>3.5658240000000001</v>
      </c>
      <c r="C16578">
        <f t="shared" ref="C16578:C16641" si="259">B16578/34.06277</f>
        <v>0.10468391149633456</v>
      </c>
      <c r="D16578">
        <v>104.558121</v>
      </c>
      <c r="E16578">
        <v>0</v>
      </c>
      <c r="F16578">
        <v>12.559766</v>
      </c>
      <c r="O16578">
        <v>154.902039</v>
      </c>
      <c r="P16578">
        <v>1.140231</v>
      </c>
    </row>
    <row r="16579" spans="1:16" x14ac:dyDescent="0.35">
      <c r="A16579">
        <v>104.56446800000001</v>
      </c>
      <c r="B16579">
        <v>3.5649709999999999</v>
      </c>
      <c r="C16579">
        <f t="shared" si="259"/>
        <v>0.10465886949299777</v>
      </c>
      <c r="D16579">
        <v>104.567474</v>
      </c>
      <c r="E16579">
        <v>0</v>
      </c>
      <c r="F16579">
        <v>12.560292</v>
      </c>
      <c r="O16579">
        <v>154.91137699999999</v>
      </c>
      <c r="P16579">
        <v>1.140231</v>
      </c>
    </row>
    <row r="16580" spans="1:16" x14ac:dyDescent="0.35">
      <c r="A16580">
        <v>104.57382200000001</v>
      </c>
      <c r="B16580">
        <v>3.5652490000000001</v>
      </c>
      <c r="C16580">
        <f t="shared" si="259"/>
        <v>0.10466703089619547</v>
      </c>
      <c r="D16580">
        <v>104.576813</v>
      </c>
      <c r="E16580">
        <v>0</v>
      </c>
      <c r="F16580">
        <v>12.56067</v>
      </c>
      <c r="O16580">
        <v>154.92073099999999</v>
      </c>
      <c r="P16580">
        <v>1.140231</v>
      </c>
    </row>
    <row r="16581" spans="1:16" x14ac:dyDescent="0.35">
      <c r="A16581">
        <v>104.58316000000001</v>
      </c>
      <c r="B16581">
        <v>3.5649999999999999</v>
      </c>
      <c r="C16581">
        <f t="shared" si="259"/>
        <v>0.1046597208623961</v>
      </c>
      <c r="D16581">
        <v>104.58616600000001</v>
      </c>
      <c r="E16581">
        <v>0</v>
      </c>
      <c r="F16581">
        <v>12.560922</v>
      </c>
      <c r="O16581">
        <v>154.930069</v>
      </c>
      <c r="P16581">
        <v>1.140231</v>
      </c>
    </row>
    <row r="16582" spans="1:16" x14ac:dyDescent="0.35">
      <c r="A16582">
        <v>104.59251399999999</v>
      </c>
      <c r="B16582">
        <v>3.564314</v>
      </c>
      <c r="C16582">
        <f t="shared" si="259"/>
        <v>0.10463958157249102</v>
      </c>
      <c r="D16582">
        <v>104.595505</v>
      </c>
      <c r="E16582">
        <v>0</v>
      </c>
      <c r="F16582">
        <v>12.561147999999999</v>
      </c>
      <c r="O16582">
        <v>154.93942300000001</v>
      </c>
      <c r="P16582">
        <v>1.140231</v>
      </c>
    </row>
    <row r="16583" spans="1:16" x14ac:dyDescent="0.35">
      <c r="A16583">
        <v>104.60185199999999</v>
      </c>
      <c r="B16583">
        <v>3.5621839999999998</v>
      </c>
      <c r="C16583">
        <f t="shared" si="259"/>
        <v>0.1045770499580627</v>
      </c>
      <c r="D16583">
        <v>104.604843</v>
      </c>
      <c r="E16583">
        <v>0</v>
      </c>
      <c r="F16583">
        <v>12.561351999999999</v>
      </c>
      <c r="O16583">
        <v>154.94876099999999</v>
      </c>
      <c r="P16583">
        <v>1.140231</v>
      </c>
    </row>
    <row r="16584" spans="1:16" x14ac:dyDescent="0.35">
      <c r="A16584">
        <v>104.61119100000001</v>
      </c>
      <c r="B16584">
        <v>3.5601430000000001</v>
      </c>
      <c r="C16584">
        <f t="shared" si="259"/>
        <v>0.10451713116696029</v>
      </c>
      <c r="D16584">
        <v>104.614197</v>
      </c>
      <c r="E16584">
        <v>0</v>
      </c>
      <c r="F16584">
        <v>12.561434999999999</v>
      </c>
      <c r="O16584">
        <v>154.958099</v>
      </c>
      <c r="P16584">
        <v>1.140231</v>
      </c>
    </row>
    <row r="16585" spans="1:16" x14ac:dyDescent="0.35">
      <c r="A16585">
        <v>104.620544</v>
      </c>
      <c r="B16585">
        <v>3.5556220000000001</v>
      </c>
      <c r="C16585">
        <f t="shared" si="259"/>
        <v>0.1043844056135188</v>
      </c>
      <c r="D16585">
        <v>104.623535</v>
      </c>
      <c r="E16585">
        <v>0</v>
      </c>
      <c r="F16585">
        <v>12.561449</v>
      </c>
      <c r="O16585">
        <v>154.96745300000001</v>
      </c>
      <c r="P16585">
        <v>1.140231</v>
      </c>
    </row>
    <row r="16586" spans="1:16" x14ac:dyDescent="0.35">
      <c r="A16586">
        <v>104.62988300000001</v>
      </c>
      <c r="B16586">
        <v>3.5555140000000001</v>
      </c>
      <c r="C16586">
        <f t="shared" si="259"/>
        <v>0.1043812349964492</v>
      </c>
      <c r="D16586">
        <v>104.63288900000001</v>
      </c>
      <c r="E16586">
        <v>0</v>
      </c>
      <c r="F16586">
        <v>12.561609000000001</v>
      </c>
      <c r="O16586">
        <v>154.97679099999999</v>
      </c>
      <c r="P16586">
        <v>1.140231</v>
      </c>
    </row>
    <row r="16587" spans="1:16" x14ac:dyDescent="0.35">
      <c r="A16587">
        <v>104.639236</v>
      </c>
      <c r="B16587">
        <v>3.552781</v>
      </c>
      <c r="C16587">
        <f t="shared" si="259"/>
        <v>0.10430100077004895</v>
      </c>
      <c r="D16587">
        <v>104.64222700000001</v>
      </c>
      <c r="E16587">
        <v>0</v>
      </c>
      <c r="F16587">
        <v>12.561677</v>
      </c>
      <c r="O16587">
        <v>154.98614499999999</v>
      </c>
      <c r="P16587">
        <v>1.140231</v>
      </c>
    </row>
    <row r="16588" spans="1:16" x14ac:dyDescent="0.35">
      <c r="A16588">
        <v>104.64857499999999</v>
      </c>
      <c r="B16588">
        <v>3.5525329999999999</v>
      </c>
      <c r="C16588">
        <f t="shared" si="259"/>
        <v>0.10429372009381503</v>
      </c>
      <c r="D16588">
        <v>104.651566</v>
      </c>
      <c r="E16588">
        <v>0</v>
      </c>
      <c r="F16588">
        <v>12.561805</v>
      </c>
      <c r="O16588">
        <v>154.99548300000001</v>
      </c>
      <c r="P16588">
        <v>1.140231</v>
      </c>
    </row>
    <row r="16589" spans="1:16" x14ac:dyDescent="0.35">
      <c r="A16589">
        <v>104.65791299999999</v>
      </c>
      <c r="B16589">
        <v>3.5522900000000002</v>
      </c>
      <c r="C16589">
        <f t="shared" si="259"/>
        <v>0.10428658620540843</v>
      </c>
      <c r="D16589">
        <v>104.66091900000001</v>
      </c>
      <c r="E16589">
        <v>0</v>
      </c>
      <c r="F16589">
        <v>12.561966999999999</v>
      </c>
      <c r="O16589">
        <v>155.00482199999999</v>
      </c>
      <c r="P16589">
        <v>1.140231</v>
      </c>
    </row>
    <row r="16590" spans="1:16" x14ac:dyDescent="0.35">
      <c r="A16590">
        <v>104.667267</v>
      </c>
      <c r="B16590">
        <v>3.5508389999999999</v>
      </c>
      <c r="C16590">
        <f t="shared" si="259"/>
        <v>0.10424398837792698</v>
      </c>
      <c r="D16590">
        <v>104.670258</v>
      </c>
      <c r="E16590">
        <v>0</v>
      </c>
      <c r="F16590">
        <v>12.562341</v>
      </c>
      <c r="O16590">
        <v>155.01417499999999</v>
      </c>
      <c r="P16590">
        <v>1.140231</v>
      </c>
    </row>
    <row r="16591" spans="1:16" x14ac:dyDescent="0.35">
      <c r="A16591">
        <v>104.676605</v>
      </c>
      <c r="B16591">
        <v>3.550128</v>
      </c>
      <c r="C16591">
        <f t="shared" si="259"/>
        <v>0.10422311514888542</v>
      </c>
      <c r="D16591">
        <v>104.67961099999999</v>
      </c>
      <c r="E16591">
        <v>0</v>
      </c>
      <c r="F16591">
        <v>12.562734000000001</v>
      </c>
      <c r="O16591">
        <v>155.02351400000001</v>
      </c>
      <c r="P16591">
        <v>1.140231</v>
      </c>
    </row>
    <row r="16592" spans="1:16" x14ac:dyDescent="0.35">
      <c r="A16592">
        <v>104.685959</v>
      </c>
      <c r="B16592">
        <v>3.5501149999999999</v>
      </c>
      <c r="C16592">
        <f t="shared" si="259"/>
        <v>0.10422273350053445</v>
      </c>
      <c r="D16592">
        <v>104.68895000000001</v>
      </c>
      <c r="E16592">
        <v>0</v>
      </c>
      <c r="F16592">
        <v>12.563129</v>
      </c>
      <c r="O16592">
        <v>155.03286700000001</v>
      </c>
      <c r="P16592">
        <v>1.1402399999999999</v>
      </c>
    </row>
    <row r="16593" spans="1:16" x14ac:dyDescent="0.35">
      <c r="A16593">
        <v>104.695297</v>
      </c>
      <c r="B16593">
        <v>3.5491259999999998</v>
      </c>
      <c r="C16593">
        <f t="shared" si="259"/>
        <v>0.1041936988682952</v>
      </c>
      <c r="D16593">
        <v>104.69828800000001</v>
      </c>
      <c r="E16593">
        <v>0</v>
      </c>
      <c r="F16593">
        <v>12.563558</v>
      </c>
      <c r="O16593">
        <v>155.04220599999999</v>
      </c>
      <c r="P16593">
        <v>1.1402490000000001</v>
      </c>
    </row>
    <row r="16594" spans="1:16" x14ac:dyDescent="0.35">
      <c r="A16594">
        <v>104.70463599999999</v>
      </c>
      <c r="B16594">
        <v>3.5472969999999999</v>
      </c>
      <c r="C16594">
        <f t="shared" si="259"/>
        <v>0.10414000388107016</v>
      </c>
      <c r="D16594">
        <v>104.70764200000001</v>
      </c>
      <c r="E16594">
        <v>0</v>
      </c>
      <c r="F16594">
        <v>12.56385</v>
      </c>
      <c r="O16594">
        <v>155.05154400000001</v>
      </c>
      <c r="P16594">
        <v>1.140258</v>
      </c>
    </row>
    <row r="16595" spans="1:16" x14ac:dyDescent="0.35">
      <c r="A16595">
        <v>104.713989</v>
      </c>
      <c r="B16595">
        <v>3.546014</v>
      </c>
      <c r="C16595">
        <f t="shared" si="259"/>
        <v>0.10410233812458587</v>
      </c>
      <c r="D16595">
        <v>104.71698000000001</v>
      </c>
      <c r="E16595">
        <v>0</v>
      </c>
      <c r="F16595">
        <v>12.563993</v>
      </c>
      <c r="O16595">
        <v>155.06089800000001</v>
      </c>
      <c r="P16595">
        <v>1.1402669999999999</v>
      </c>
    </row>
    <row r="16596" spans="1:16" x14ac:dyDescent="0.35">
      <c r="A16596">
        <v>104.723328</v>
      </c>
      <c r="B16596">
        <v>3.5453939999999999</v>
      </c>
      <c r="C16596">
        <f t="shared" si="259"/>
        <v>0.10408413643400111</v>
      </c>
      <c r="D16596">
        <v>104.72633399999999</v>
      </c>
      <c r="E16596">
        <v>0</v>
      </c>
      <c r="F16596">
        <v>12.564026999999999</v>
      </c>
      <c r="O16596">
        <v>155.07023599999999</v>
      </c>
      <c r="P16596">
        <v>1.1402760000000001</v>
      </c>
    </row>
    <row r="16597" spans="1:16" x14ac:dyDescent="0.35">
      <c r="A16597">
        <v>104.732681</v>
      </c>
      <c r="B16597">
        <v>3.5441220000000002</v>
      </c>
      <c r="C16597">
        <f t="shared" si="259"/>
        <v>0.10404679361073689</v>
      </c>
      <c r="D16597">
        <v>104.73567199999999</v>
      </c>
      <c r="E16597">
        <v>0</v>
      </c>
      <c r="F16597">
        <v>12.563839</v>
      </c>
      <c r="O16597">
        <v>155.07959</v>
      </c>
      <c r="P16597">
        <v>1.140285</v>
      </c>
    </row>
    <row r="16598" spans="1:16" x14ac:dyDescent="0.35">
      <c r="A16598">
        <v>104.74202</v>
      </c>
      <c r="B16598">
        <v>3.5429339999999998</v>
      </c>
      <c r="C16598">
        <f t="shared" si="259"/>
        <v>0.10401191682297123</v>
      </c>
      <c r="D16598">
        <v>104.745026</v>
      </c>
      <c r="E16598">
        <v>0</v>
      </c>
      <c r="F16598">
        <v>12.563319999999999</v>
      </c>
      <c r="O16598">
        <v>155.08892800000001</v>
      </c>
      <c r="P16598">
        <v>1.1402939999999999</v>
      </c>
    </row>
    <row r="16599" spans="1:16" x14ac:dyDescent="0.35">
      <c r="A16599">
        <v>104.751358</v>
      </c>
      <c r="B16599">
        <v>3.5430959999999998</v>
      </c>
      <c r="C16599">
        <f t="shared" si="259"/>
        <v>0.10401667274857564</v>
      </c>
      <c r="D16599">
        <v>104.754364</v>
      </c>
      <c r="E16599">
        <v>0</v>
      </c>
      <c r="F16599">
        <v>12.562554</v>
      </c>
      <c r="O16599">
        <v>155.09826699999999</v>
      </c>
      <c r="P16599">
        <v>1.1403030000000001</v>
      </c>
    </row>
    <row r="16600" spans="1:16" x14ac:dyDescent="0.35">
      <c r="A16600">
        <v>104.760712</v>
      </c>
      <c r="B16600">
        <v>3.5419209999999999</v>
      </c>
      <c r="C16600">
        <f t="shared" si="259"/>
        <v>0.10398217760916097</v>
      </c>
      <c r="D16600">
        <v>104.76370199999999</v>
      </c>
      <c r="E16600">
        <v>0</v>
      </c>
      <c r="F16600">
        <v>12.561696</v>
      </c>
      <c r="O16600">
        <v>155.10762</v>
      </c>
      <c r="P16600">
        <v>1.140312</v>
      </c>
    </row>
    <row r="16601" spans="1:16" x14ac:dyDescent="0.35">
      <c r="A16601">
        <v>104.77005</v>
      </c>
      <c r="B16601">
        <v>3.543066</v>
      </c>
      <c r="C16601">
        <f t="shared" si="259"/>
        <v>0.10401579202161186</v>
      </c>
      <c r="D16601">
        <v>104.773056</v>
      </c>
      <c r="E16601">
        <v>0</v>
      </c>
      <c r="F16601">
        <v>12.560847000000001</v>
      </c>
      <c r="O16601">
        <v>155.11695900000001</v>
      </c>
      <c r="P16601">
        <v>1.1403209999999999</v>
      </c>
    </row>
    <row r="16602" spans="1:16" x14ac:dyDescent="0.35">
      <c r="A16602">
        <v>104.779404</v>
      </c>
      <c r="B16602">
        <v>3.5405389999999999</v>
      </c>
      <c r="C16602">
        <f t="shared" si="259"/>
        <v>0.10394160545369621</v>
      </c>
      <c r="D16602">
        <v>104.782394</v>
      </c>
      <c r="E16602">
        <v>0</v>
      </c>
      <c r="F16602">
        <v>12.560017</v>
      </c>
      <c r="O16602">
        <v>155.12631200000001</v>
      </c>
      <c r="P16602">
        <v>1.1403209999999999</v>
      </c>
    </row>
    <row r="16603" spans="1:16" x14ac:dyDescent="0.35">
      <c r="A16603">
        <v>104.788742</v>
      </c>
      <c r="B16603">
        <v>3.5402619999999998</v>
      </c>
      <c r="C16603">
        <f t="shared" si="259"/>
        <v>0.10393347340806398</v>
      </c>
      <c r="D16603">
        <v>104.791748</v>
      </c>
      <c r="E16603">
        <v>0</v>
      </c>
      <c r="F16603">
        <v>12.559333000000001</v>
      </c>
      <c r="O16603">
        <v>155.135651</v>
      </c>
      <c r="P16603">
        <v>1.1403209999999999</v>
      </c>
    </row>
    <row r="16604" spans="1:16" x14ac:dyDescent="0.35">
      <c r="A16604">
        <v>104.79808</v>
      </c>
      <c r="B16604">
        <v>3.5388929999999998</v>
      </c>
      <c r="C16604">
        <f t="shared" si="259"/>
        <v>0.10389328290095021</v>
      </c>
      <c r="D16604">
        <v>104.801086</v>
      </c>
      <c r="E16604">
        <v>0</v>
      </c>
      <c r="F16604">
        <v>12.55871</v>
      </c>
      <c r="O16604">
        <v>155.14498900000001</v>
      </c>
      <c r="P16604">
        <v>1.1403209999999999</v>
      </c>
    </row>
    <row r="16605" spans="1:16" x14ac:dyDescent="0.35">
      <c r="A16605">
        <v>104.807434</v>
      </c>
      <c r="B16605">
        <v>3.537617</v>
      </c>
      <c r="C16605">
        <f t="shared" si="259"/>
        <v>0.10385582264742416</v>
      </c>
      <c r="D16605">
        <v>104.810425</v>
      </c>
      <c r="E16605">
        <v>0</v>
      </c>
      <c r="F16605">
        <v>12.558356</v>
      </c>
      <c r="O16605">
        <v>155.15434300000001</v>
      </c>
      <c r="P16605">
        <v>1.1403209999999999</v>
      </c>
    </row>
    <row r="16606" spans="1:16" x14ac:dyDescent="0.35">
      <c r="A16606">
        <v>104.816772</v>
      </c>
      <c r="B16606">
        <v>3.5369839999999999</v>
      </c>
      <c r="C16606">
        <f t="shared" si="259"/>
        <v>0.10383723930848841</v>
      </c>
      <c r="D16606">
        <v>104.819778</v>
      </c>
      <c r="E16606">
        <v>0</v>
      </c>
      <c r="F16606">
        <v>12.558047</v>
      </c>
      <c r="O16606">
        <v>155.163681</v>
      </c>
      <c r="P16606">
        <v>1.1403209999999999</v>
      </c>
    </row>
    <row r="16607" spans="1:16" x14ac:dyDescent="0.35">
      <c r="A16607">
        <v>104.826126</v>
      </c>
      <c r="B16607">
        <v>3.5354190000000001</v>
      </c>
      <c r="C16607">
        <f t="shared" si="259"/>
        <v>0.10379129471854462</v>
      </c>
      <c r="D16607">
        <v>104.829117</v>
      </c>
      <c r="E16607">
        <v>0</v>
      </c>
      <c r="F16607">
        <v>12.557796</v>
      </c>
      <c r="O16607">
        <v>155.173035</v>
      </c>
      <c r="P16607">
        <v>1.1403209999999999</v>
      </c>
    </row>
    <row r="16608" spans="1:16" x14ac:dyDescent="0.35">
      <c r="A16608">
        <v>104.835464</v>
      </c>
      <c r="B16608">
        <v>3.5338539999999998</v>
      </c>
      <c r="C16608">
        <f t="shared" si="259"/>
        <v>0.10374535012860081</v>
      </c>
      <c r="D16608">
        <v>104.83847</v>
      </c>
      <c r="E16608">
        <v>0</v>
      </c>
      <c r="F16608">
        <v>12.557561</v>
      </c>
      <c r="O16608">
        <v>155.18237300000001</v>
      </c>
      <c r="P16608">
        <v>1.1403209999999999</v>
      </c>
    </row>
    <row r="16609" spans="1:16" x14ac:dyDescent="0.35">
      <c r="A16609">
        <v>104.844803</v>
      </c>
      <c r="B16609">
        <v>3.5324399999999998</v>
      </c>
      <c r="C16609">
        <f t="shared" si="259"/>
        <v>0.10370383853104136</v>
      </c>
      <c r="D16609">
        <v>104.847809</v>
      </c>
      <c r="E16609">
        <v>0</v>
      </c>
      <c r="F16609">
        <v>12.557186</v>
      </c>
      <c r="O16609">
        <v>155.191711</v>
      </c>
      <c r="P16609">
        <v>1.1403209999999999</v>
      </c>
    </row>
    <row r="16610" spans="1:16" x14ac:dyDescent="0.35">
      <c r="A16610">
        <v>104.854156</v>
      </c>
      <c r="B16610">
        <v>3.5297369999999999</v>
      </c>
      <c r="C16610">
        <f t="shared" si="259"/>
        <v>0.10362448503160489</v>
      </c>
      <c r="D16610">
        <v>104.857147</v>
      </c>
      <c r="E16610">
        <v>0</v>
      </c>
      <c r="F16610">
        <v>12.556708</v>
      </c>
      <c r="O16610">
        <v>155.201065</v>
      </c>
      <c r="P16610">
        <v>1.1403209999999999</v>
      </c>
    </row>
    <row r="16611" spans="1:16" x14ac:dyDescent="0.35">
      <c r="A16611">
        <v>104.863495</v>
      </c>
      <c r="B16611">
        <v>3.528632</v>
      </c>
      <c r="C16611">
        <f t="shared" si="259"/>
        <v>0.10359204492177236</v>
      </c>
      <c r="D16611">
        <v>104.866501</v>
      </c>
      <c r="E16611">
        <v>0</v>
      </c>
      <c r="F16611">
        <v>12.556179</v>
      </c>
      <c r="O16611">
        <v>155.21040300000001</v>
      </c>
      <c r="P16611">
        <v>1.1403209999999999</v>
      </c>
    </row>
    <row r="16612" spans="1:16" x14ac:dyDescent="0.35">
      <c r="A16612">
        <v>104.872849</v>
      </c>
      <c r="B16612">
        <v>3.5276290000000001</v>
      </c>
      <c r="C16612">
        <f t="shared" si="259"/>
        <v>0.10356259928361669</v>
      </c>
      <c r="D16612">
        <v>104.875839</v>
      </c>
      <c r="E16612">
        <v>0</v>
      </c>
      <c r="F16612">
        <v>12.555695999999999</v>
      </c>
      <c r="O16612">
        <v>155.21975699999999</v>
      </c>
      <c r="P16612">
        <v>1.1403300000000001</v>
      </c>
    </row>
    <row r="16613" spans="1:16" x14ac:dyDescent="0.35">
      <c r="A16613">
        <v>104.882187</v>
      </c>
      <c r="B16613">
        <v>3.5266519999999999</v>
      </c>
      <c r="C16613">
        <f t="shared" si="259"/>
        <v>0.10353391694216295</v>
      </c>
      <c r="D16613">
        <v>104.885193</v>
      </c>
      <c r="E16613">
        <v>0</v>
      </c>
      <c r="F16613">
        <v>12.555293000000001</v>
      </c>
      <c r="O16613">
        <v>155.229095</v>
      </c>
      <c r="P16613">
        <v>1.1403380000000001</v>
      </c>
    </row>
    <row r="16614" spans="1:16" x14ac:dyDescent="0.35">
      <c r="A16614">
        <v>104.891525</v>
      </c>
      <c r="B16614">
        <v>3.5256249999999998</v>
      </c>
      <c r="C16614">
        <f t="shared" si="259"/>
        <v>0.10350376672243625</v>
      </c>
      <c r="D16614">
        <v>104.894531</v>
      </c>
      <c r="E16614">
        <v>0</v>
      </c>
      <c r="F16614">
        <v>12.554917</v>
      </c>
      <c r="O16614">
        <v>155.23843400000001</v>
      </c>
      <c r="P16614">
        <v>1.140347</v>
      </c>
    </row>
    <row r="16615" spans="1:16" x14ac:dyDescent="0.35">
      <c r="A16615">
        <v>104.900879</v>
      </c>
      <c r="B16615">
        <v>3.5258929999999999</v>
      </c>
      <c r="C16615">
        <f t="shared" si="259"/>
        <v>0.10351163454997934</v>
      </c>
      <c r="D16615">
        <v>104.90387</v>
      </c>
      <c r="E16615">
        <v>0</v>
      </c>
      <c r="F16615">
        <v>12.554622</v>
      </c>
      <c r="O16615">
        <v>155.24778699999999</v>
      </c>
      <c r="P16615">
        <v>1.1403559999999999</v>
      </c>
    </row>
    <row r="16616" spans="1:16" x14ac:dyDescent="0.35">
      <c r="A16616">
        <v>104.910217</v>
      </c>
      <c r="B16616">
        <v>3.5253830000000002</v>
      </c>
      <c r="C16616">
        <f t="shared" si="259"/>
        <v>0.1034966621915951</v>
      </c>
      <c r="D16616">
        <v>104.913223</v>
      </c>
      <c r="E16616">
        <v>0</v>
      </c>
      <c r="F16616">
        <v>12.554506999999999</v>
      </c>
      <c r="O16616">
        <v>155.257126</v>
      </c>
      <c r="P16616">
        <v>1.1403639999999999</v>
      </c>
    </row>
    <row r="16617" spans="1:16" x14ac:dyDescent="0.35">
      <c r="A16617">
        <v>104.919556</v>
      </c>
      <c r="B16617">
        <v>3.5230260000000002</v>
      </c>
      <c r="C16617">
        <f t="shared" si="259"/>
        <v>0.10342746640980754</v>
      </c>
      <c r="D16617">
        <v>104.922562</v>
      </c>
      <c r="E16617">
        <v>0</v>
      </c>
      <c r="F16617">
        <v>12.554573</v>
      </c>
      <c r="O16617">
        <v>155.26646400000001</v>
      </c>
      <c r="P16617">
        <v>1.1403730000000001</v>
      </c>
    </row>
    <row r="16618" spans="1:16" x14ac:dyDescent="0.35">
      <c r="A16618">
        <v>104.928909</v>
      </c>
      <c r="B16618">
        <v>3.5210210000000002</v>
      </c>
      <c r="C16618">
        <f t="shared" si="259"/>
        <v>0.10336860449106165</v>
      </c>
      <c r="D16618">
        <v>104.931915</v>
      </c>
      <c r="E16618">
        <v>0</v>
      </c>
      <c r="F16618">
        <v>12.554772</v>
      </c>
      <c r="O16618">
        <v>155.27581799999999</v>
      </c>
      <c r="P16618">
        <v>1.1403810000000001</v>
      </c>
    </row>
    <row r="16619" spans="1:16" x14ac:dyDescent="0.35">
      <c r="A16619">
        <v>104.938248</v>
      </c>
      <c r="B16619">
        <v>3.5182600000000002</v>
      </c>
      <c r="C16619">
        <f t="shared" si="259"/>
        <v>0.10328754825282853</v>
      </c>
      <c r="D16619">
        <v>104.941254</v>
      </c>
      <c r="E16619">
        <v>0</v>
      </c>
      <c r="F16619">
        <v>12.555175999999999</v>
      </c>
      <c r="O16619">
        <v>155.285156</v>
      </c>
      <c r="P16619">
        <v>1.14039</v>
      </c>
    </row>
    <row r="16620" spans="1:16" x14ac:dyDescent="0.35">
      <c r="A16620">
        <v>104.94760100000001</v>
      </c>
      <c r="B16620">
        <v>3.5175149999999999</v>
      </c>
      <c r="C16620">
        <f t="shared" si="259"/>
        <v>0.10326567686656135</v>
      </c>
      <c r="D16620">
        <v>104.950592</v>
      </c>
      <c r="E16620">
        <v>0</v>
      </c>
      <c r="F16620">
        <v>12.555833</v>
      </c>
      <c r="O16620">
        <v>155.29451</v>
      </c>
      <c r="P16620">
        <v>1.1403989999999999</v>
      </c>
    </row>
    <row r="16621" spans="1:16" x14ac:dyDescent="0.35">
      <c r="A16621">
        <v>104.95694</v>
      </c>
      <c r="B16621">
        <v>3.516149</v>
      </c>
      <c r="C16621">
        <f t="shared" si="259"/>
        <v>0.10322557443214395</v>
      </c>
      <c r="D16621">
        <v>104.959946</v>
      </c>
      <c r="E16621">
        <v>0</v>
      </c>
      <c r="F16621">
        <v>12.556668999999999</v>
      </c>
      <c r="O16621">
        <v>155.30384799999999</v>
      </c>
      <c r="P16621">
        <v>1.1404069999999999</v>
      </c>
    </row>
    <row r="16622" spans="1:16" x14ac:dyDescent="0.35">
      <c r="A16622">
        <v>104.966278</v>
      </c>
      <c r="B16622">
        <v>3.513687</v>
      </c>
      <c r="C16622">
        <f t="shared" si="259"/>
        <v>0.10315329610598316</v>
      </c>
      <c r="D16622">
        <v>104.969284</v>
      </c>
      <c r="E16622">
        <v>0</v>
      </c>
      <c r="F16622">
        <v>12.557337</v>
      </c>
      <c r="O16622">
        <v>155.313187</v>
      </c>
      <c r="P16622">
        <v>1.1404069999999999</v>
      </c>
    </row>
    <row r="16623" spans="1:16" x14ac:dyDescent="0.35">
      <c r="A16623">
        <v>104.975632</v>
      </c>
      <c r="B16623">
        <v>3.5116499999999999</v>
      </c>
      <c r="C16623">
        <f t="shared" si="259"/>
        <v>0.10309349474514257</v>
      </c>
      <c r="D16623">
        <v>104.978638</v>
      </c>
      <c r="E16623">
        <v>0</v>
      </c>
      <c r="F16623">
        <v>12.557833</v>
      </c>
      <c r="O16623">
        <v>155.32254</v>
      </c>
      <c r="P16623">
        <v>1.1404069999999999</v>
      </c>
    </row>
    <row r="16624" spans="1:16" x14ac:dyDescent="0.35">
      <c r="A16624">
        <v>104.98497</v>
      </c>
      <c r="B16624">
        <v>3.5100539999999998</v>
      </c>
      <c r="C16624">
        <f t="shared" si="259"/>
        <v>0.10304664007066952</v>
      </c>
      <c r="D16624">
        <v>104.987976</v>
      </c>
      <c r="E16624">
        <v>0</v>
      </c>
      <c r="F16624">
        <v>12.558128999999999</v>
      </c>
      <c r="O16624">
        <v>155.33187899999999</v>
      </c>
      <c r="P16624">
        <v>1.1404069999999999</v>
      </c>
    </row>
    <row r="16625" spans="1:16" x14ac:dyDescent="0.35">
      <c r="A16625">
        <v>104.99432400000001</v>
      </c>
      <c r="B16625">
        <v>3.5081600000000002</v>
      </c>
      <c r="C16625">
        <f t="shared" si="259"/>
        <v>0.10299103684168963</v>
      </c>
      <c r="D16625">
        <v>104.997314</v>
      </c>
      <c r="E16625">
        <v>0</v>
      </c>
      <c r="F16625">
        <v>12.558377999999999</v>
      </c>
      <c r="O16625">
        <v>155.34123199999999</v>
      </c>
      <c r="P16625">
        <v>1.1404069999999999</v>
      </c>
    </row>
    <row r="16626" spans="1:16" x14ac:dyDescent="0.35">
      <c r="A16626">
        <v>105.00366200000001</v>
      </c>
      <c r="B16626">
        <v>3.5060600000000002</v>
      </c>
      <c r="C16626">
        <f t="shared" si="259"/>
        <v>0.1029293859542251</v>
      </c>
      <c r="D16626">
        <v>105.006668</v>
      </c>
      <c r="E16626">
        <v>0</v>
      </c>
      <c r="F16626">
        <v>12.558653</v>
      </c>
      <c r="O16626">
        <v>155.350571</v>
      </c>
      <c r="P16626">
        <v>1.1404069999999999</v>
      </c>
    </row>
    <row r="16627" spans="1:16" x14ac:dyDescent="0.35">
      <c r="A16627">
        <v>105.01300000000001</v>
      </c>
      <c r="B16627">
        <v>3.5050219999999999</v>
      </c>
      <c r="C16627">
        <f t="shared" si="259"/>
        <v>0.10289891280127834</v>
      </c>
      <c r="D16627">
        <v>105.016006</v>
      </c>
      <c r="E16627">
        <v>0</v>
      </c>
      <c r="F16627">
        <v>12.559049999999999</v>
      </c>
      <c r="O16627">
        <v>155.35990899999999</v>
      </c>
      <c r="P16627">
        <v>1.1404069999999999</v>
      </c>
    </row>
    <row r="16628" spans="1:16" x14ac:dyDescent="0.35">
      <c r="A16628">
        <v>105.02235400000001</v>
      </c>
      <c r="B16628">
        <v>3.5025689999999998</v>
      </c>
      <c r="C16628">
        <f t="shared" si="259"/>
        <v>0.10282689869320669</v>
      </c>
      <c r="D16628">
        <v>105.02536000000001</v>
      </c>
      <c r="E16628">
        <v>0</v>
      </c>
      <c r="F16628">
        <v>12.559523</v>
      </c>
      <c r="O16628">
        <v>155.36926299999999</v>
      </c>
      <c r="P16628">
        <v>1.1404069999999999</v>
      </c>
    </row>
    <row r="16629" spans="1:16" x14ac:dyDescent="0.35">
      <c r="A16629">
        <v>105.031693</v>
      </c>
      <c r="B16629">
        <v>3.4975459999999998</v>
      </c>
      <c r="C16629">
        <f t="shared" si="259"/>
        <v>0.10267943564190463</v>
      </c>
      <c r="D16629">
        <v>105.03469800000001</v>
      </c>
      <c r="E16629">
        <v>0</v>
      </c>
      <c r="F16629">
        <v>12.560006</v>
      </c>
      <c r="O16629">
        <v>155.378601</v>
      </c>
      <c r="P16629">
        <v>1.1404069999999999</v>
      </c>
    </row>
    <row r="16630" spans="1:16" x14ac:dyDescent="0.35">
      <c r="A16630">
        <v>105.04104599999999</v>
      </c>
      <c r="B16630">
        <v>3.497207</v>
      </c>
      <c r="C16630">
        <f t="shared" si="259"/>
        <v>0.10266948342721394</v>
      </c>
      <c r="D16630">
        <v>105.04405199999999</v>
      </c>
      <c r="E16630">
        <v>0</v>
      </c>
      <c r="F16630">
        <v>12.560605000000001</v>
      </c>
      <c r="O16630">
        <v>155.38795500000001</v>
      </c>
      <c r="P16630">
        <v>1.1404069999999999</v>
      </c>
    </row>
    <row r="16631" spans="1:16" x14ac:dyDescent="0.35">
      <c r="A16631">
        <v>105.05038500000001</v>
      </c>
      <c r="B16631">
        <v>3.495978</v>
      </c>
      <c r="C16631">
        <f t="shared" si="259"/>
        <v>0.10263340297926446</v>
      </c>
      <c r="D16631">
        <v>105.053391</v>
      </c>
      <c r="E16631">
        <v>0</v>
      </c>
      <c r="F16631">
        <v>12.561280999999999</v>
      </c>
      <c r="O16631">
        <v>155.39729299999999</v>
      </c>
      <c r="P16631">
        <v>1.1404069999999999</v>
      </c>
    </row>
    <row r="16632" spans="1:16" x14ac:dyDescent="0.35">
      <c r="A16632">
        <v>105.05972300000001</v>
      </c>
      <c r="B16632">
        <v>3.4931179999999999</v>
      </c>
      <c r="C16632">
        <f t="shared" si="259"/>
        <v>0.10254944034205087</v>
      </c>
      <c r="D16632">
        <v>105.062729</v>
      </c>
      <c r="E16632">
        <v>0</v>
      </c>
      <c r="F16632">
        <v>12.561994</v>
      </c>
      <c r="O16632">
        <v>155.406631</v>
      </c>
      <c r="P16632">
        <v>1.140415</v>
      </c>
    </row>
    <row r="16633" spans="1:16" x14ac:dyDescent="0.35">
      <c r="A16633">
        <v>105.06907699999999</v>
      </c>
      <c r="B16633">
        <v>3.4912920000000001</v>
      </c>
      <c r="C16633">
        <f t="shared" si="259"/>
        <v>0.10249583342752219</v>
      </c>
      <c r="D16633">
        <v>105.07208300000001</v>
      </c>
      <c r="E16633">
        <v>0</v>
      </c>
      <c r="F16633">
        <v>12.562696000000001</v>
      </c>
      <c r="O16633">
        <v>155.41598500000001</v>
      </c>
      <c r="P16633">
        <v>1.1404240000000001</v>
      </c>
    </row>
    <row r="16634" spans="1:16" x14ac:dyDescent="0.35">
      <c r="A16634">
        <v>105.07841500000001</v>
      </c>
      <c r="B16634">
        <v>3.4884230000000001</v>
      </c>
      <c r="C16634">
        <f t="shared" si="259"/>
        <v>0.10241160657221947</v>
      </c>
      <c r="D16634">
        <v>105.08142100000001</v>
      </c>
      <c r="E16634">
        <v>0</v>
      </c>
      <c r="F16634">
        <v>12.563357</v>
      </c>
      <c r="O16634">
        <v>155.42532299999999</v>
      </c>
      <c r="P16634">
        <v>1.1404319999999999</v>
      </c>
    </row>
    <row r="16635" spans="1:16" x14ac:dyDescent="0.35">
      <c r="A16635">
        <v>105.08776899999999</v>
      </c>
      <c r="B16635">
        <v>3.4873609999999999</v>
      </c>
      <c r="C16635">
        <f t="shared" si="259"/>
        <v>0.10238042883770168</v>
      </c>
      <c r="D16635">
        <v>105.09077499999999</v>
      </c>
      <c r="E16635">
        <v>0</v>
      </c>
      <c r="F16635">
        <v>12.563625</v>
      </c>
      <c r="O16635">
        <v>155.43467699999999</v>
      </c>
      <c r="P16635">
        <v>1.1404399999999999</v>
      </c>
    </row>
    <row r="16636" spans="1:16" x14ac:dyDescent="0.35">
      <c r="A16636">
        <v>105.09710699999999</v>
      </c>
      <c r="B16636">
        <v>3.4876109999999998</v>
      </c>
      <c r="C16636">
        <f t="shared" si="259"/>
        <v>0.10238776822906651</v>
      </c>
      <c r="D16636">
        <v>105.10011299999999</v>
      </c>
      <c r="E16636">
        <v>0</v>
      </c>
      <c r="F16636">
        <v>12.563571</v>
      </c>
      <c r="O16636">
        <v>155.444016</v>
      </c>
      <c r="P16636">
        <v>1.1404479999999999</v>
      </c>
    </row>
    <row r="16637" spans="1:16" x14ac:dyDescent="0.35">
      <c r="A16637">
        <v>105.10644499999999</v>
      </c>
      <c r="B16637">
        <v>3.4869430000000001</v>
      </c>
      <c r="C16637">
        <f t="shared" si="259"/>
        <v>0.10236815737533971</v>
      </c>
      <c r="D16637">
        <v>105.10945100000001</v>
      </c>
      <c r="E16637">
        <v>0</v>
      </c>
      <c r="F16637">
        <v>12.56334</v>
      </c>
      <c r="O16637">
        <v>155.45335399999999</v>
      </c>
      <c r="P16637">
        <v>1.1404559999999999</v>
      </c>
    </row>
    <row r="16638" spans="1:16" x14ac:dyDescent="0.35">
      <c r="A16638">
        <v>105.115799</v>
      </c>
      <c r="B16638">
        <v>3.4856210000000001</v>
      </c>
      <c r="C16638">
        <f t="shared" si="259"/>
        <v>0.10232934667380252</v>
      </c>
      <c r="D16638">
        <v>105.11880499999999</v>
      </c>
      <c r="E16638">
        <v>0</v>
      </c>
      <c r="F16638">
        <v>12.562982999999999</v>
      </c>
      <c r="O16638">
        <v>155.46270799999999</v>
      </c>
      <c r="P16638">
        <v>1.1404650000000001</v>
      </c>
    </row>
    <row r="16639" spans="1:16" x14ac:dyDescent="0.35">
      <c r="A16639">
        <v>105.125137</v>
      </c>
      <c r="B16639">
        <v>3.484226</v>
      </c>
      <c r="C16639">
        <f t="shared" si="259"/>
        <v>0.1022883928699868</v>
      </c>
      <c r="D16639">
        <v>105.12814299999999</v>
      </c>
      <c r="E16639">
        <v>0</v>
      </c>
      <c r="F16639">
        <v>12.562738</v>
      </c>
      <c r="O16639">
        <v>155.47204600000001</v>
      </c>
      <c r="P16639">
        <v>1.1404730000000001</v>
      </c>
    </row>
    <row r="16640" spans="1:16" x14ac:dyDescent="0.35">
      <c r="A16640">
        <v>105.134491</v>
      </c>
      <c r="B16640">
        <v>3.4820220000000002</v>
      </c>
      <c r="C16640">
        <f t="shared" si="259"/>
        <v>0.1022236887957145</v>
      </c>
      <c r="D16640">
        <v>105.137497</v>
      </c>
      <c r="E16640">
        <v>0</v>
      </c>
      <c r="F16640">
        <v>12.562471</v>
      </c>
      <c r="O16640">
        <v>155.48140000000001</v>
      </c>
      <c r="P16640">
        <v>1.1404810000000001</v>
      </c>
    </row>
    <row r="16641" spans="1:16" x14ac:dyDescent="0.35">
      <c r="A16641">
        <v>105.143829</v>
      </c>
      <c r="B16641">
        <v>3.479806</v>
      </c>
      <c r="C16641">
        <f t="shared" si="259"/>
        <v>0.10215863243065669</v>
      </c>
      <c r="D16641">
        <v>105.146835</v>
      </c>
      <c r="E16641">
        <v>0</v>
      </c>
      <c r="F16641">
        <v>12.562092</v>
      </c>
      <c r="O16641">
        <v>155.49073799999999</v>
      </c>
      <c r="P16641">
        <v>1.1404890000000001</v>
      </c>
    </row>
    <row r="16642" spans="1:16" x14ac:dyDescent="0.35">
      <c r="A16642">
        <v>105.15316799999999</v>
      </c>
      <c r="B16642">
        <v>3.4795470000000002</v>
      </c>
      <c r="C16642">
        <f t="shared" ref="C16642:C16705" si="260">B16642/34.06277</f>
        <v>0.10215102882120274</v>
      </c>
      <c r="D16642">
        <v>105.15617399999999</v>
      </c>
      <c r="E16642">
        <v>0</v>
      </c>
      <c r="F16642">
        <v>12.561647000000001</v>
      </c>
      <c r="O16642">
        <v>155.50007600000001</v>
      </c>
      <c r="P16642">
        <v>1.1404890000000001</v>
      </c>
    </row>
    <row r="16643" spans="1:16" x14ac:dyDescent="0.35">
      <c r="A16643">
        <v>105.162521</v>
      </c>
      <c r="B16643">
        <v>3.4804469999999998</v>
      </c>
      <c r="C16643">
        <f t="shared" si="260"/>
        <v>0.1021774506301161</v>
      </c>
      <c r="D16643">
        <v>105.165527</v>
      </c>
      <c r="E16643">
        <v>0</v>
      </c>
      <c r="F16643">
        <v>12.561222000000001</v>
      </c>
      <c r="O16643">
        <v>155.50943000000001</v>
      </c>
      <c r="P16643">
        <v>1.1404890000000001</v>
      </c>
    </row>
    <row r="16644" spans="1:16" x14ac:dyDescent="0.35">
      <c r="A16644">
        <v>105.17186</v>
      </c>
      <c r="B16644">
        <v>3.4790350000000001</v>
      </c>
      <c r="C16644">
        <f t="shared" si="260"/>
        <v>0.10213599774768758</v>
      </c>
      <c r="D16644">
        <v>105.17486599999999</v>
      </c>
      <c r="E16644">
        <v>0</v>
      </c>
      <c r="F16644">
        <v>12.560879999999999</v>
      </c>
      <c r="O16644">
        <v>155.51876799999999</v>
      </c>
      <c r="P16644">
        <v>1.1404890000000001</v>
      </c>
    </row>
    <row r="16645" spans="1:16" x14ac:dyDescent="0.35">
      <c r="A16645">
        <v>105.181213</v>
      </c>
      <c r="B16645">
        <v>3.4793319999999999</v>
      </c>
      <c r="C16645">
        <f t="shared" si="260"/>
        <v>0.10214471694462898</v>
      </c>
      <c r="D16645">
        <v>105.184219</v>
      </c>
      <c r="E16645">
        <v>0</v>
      </c>
      <c r="F16645">
        <v>12.560591000000001</v>
      </c>
      <c r="O16645">
        <v>155.528122</v>
      </c>
      <c r="P16645">
        <v>1.1404890000000001</v>
      </c>
    </row>
    <row r="16646" spans="1:16" x14ac:dyDescent="0.35">
      <c r="A16646">
        <v>105.190552</v>
      </c>
      <c r="B16646">
        <v>3.4796360000000002</v>
      </c>
      <c r="C16646">
        <f t="shared" si="260"/>
        <v>0.10215364164452861</v>
      </c>
      <c r="D16646">
        <v>105.193558</v>
      </c>
      <c r="E16646">
        <v>0</v>
      </c>
      <c r="F16646">
        <v>12.560286</v>
      </c>
      <c r="O16646">
        <v>155.53746000000001</v>
      </c>
      <c r="P16646">
        <v>1.1404890000000001</v>
      </c>
    </row>
    <row r="16647" spans="1:16" x14ac:dyDescent="0.35">
      <c r="A16647">
        <v>105.19989</v>
      </c>
      <c r="B16647">
        <v>3.4779439999999999</v>
      </c>
      <c r="C16647">
        <f t="shared" si="260"/>
        <v>0.10210396864377148</v>
      </c>
      <c r="D16647">
        <v>105.202896</v>
      </c>
      <c r="E16647">
        <v>0</v>
      </c>
      <c r="F16647">
        <v>12.560013</v>
      </c>
      <c r="O16647">
        <v>155.54679899999999</v>
      </c>
      <c r="P16647">
        <v>1.1404890000000001</v>
      </c>
    </row>
    <row r="16648" spans="1:16" x14ac:dyDescent="0.35">
      <c r="A16648">
        <v>105.209244</v>
      </c>
      <c r="B16648">
        <v>3.478469</v>
      </c>
      <c r="C16648">
        <f t="shared" si="260"/>
        <v>0.10211938136563761</v>
      </c>
      <c r="D16648">
        <v>105.21225</v>
      </c>
      <c r="E16648">
        <v>0</v>
      </c>
      <c r="F16648">
        <v>12.559661</v>
      </c>
      <c r="O16648">
        <v>155.556152</v>
      </c>
      <c r="P16648">
        <v>1.1404890000000001</v>
      </c>
    </row>
    <row r="16649" spans="1:16" x14ac:dyDescent="0.35">
      <c r="A16649">
        <v>105.218582</v>
      </c>
      <c r="B16649">
        <v>3.4764010000000001</v>
      </c>
      <c r="C16649">
        <f t="shared" si="260"/>
        <v>0.10205866992026778</v>
      </c>
      <c r="D16649">
        <v>105.221588</v>
      </c>
      <c r="E16649">
        <v>0</v>
      </c>
      <c r="F16649">
        <v>12.559278000000001</v>
      </c>
      <c r="O16649">
        <v>155.56549100000001</v>
      </c>
      <c r="P16649">
        <v>1.1404890000000001</v>
      </c>
    </row>
    <row r="16650" spans="1:16" x14ac:dyDescent="0.35">
      <c r="A16650">
        <v>105.22792099999999</v>
      </c>
      <c r="B16650">
        <v>3.4760460000000002</v>
      </c>
      <c r="C16650">
        <f t="shared" si="260"/>
        <v>0.10204824798452974</v>
      </c>
      <c r="D16650">
        <v>105.230942</v>
      </c>
      <c r="E16650">
        <v>0</v>
      </c>
      <c r="F16650">
        <v>12.558906</v>
      </c>
      <c r="O16650">
        <v>155.57482899999999</v>
      </c>
      <c r="P16650">
        <v>1.1404890000000001</v>
      </c>
    </row>
    <row r="16651" spans="1:16" x14ac:dyDescent="0.35">
      <c r="A16651">
        <v>105.237274</v>
      </c>
      <c r="B16651">
        <v>3.4748760000000001</v>
      </c>
      <c r="C16651">
        <f t="shared" si="260"/>
        <v>0.10201389963294236</v>
      </c>
      <c r="D16651">
        <v>105.24028</v>
      </c>
      <c r="E16651">
        <v>0</v>
      </c>
      <c r="F16651">
        <v>12.558496999999999</v>
      </c>
      <c r="O16651">
        <v>155.584183</v>
      </c>
      <c r="P16651">
        <v>1.1404890000000001</v>
      </c>
    </row>
    <row r="16652" spans="1:16" x14ac:dyDescent="0.35">
      <c r="A16652">
        <v>105.246613</v>
      </c>
      <c r="B16652">
        <v>3.4733550000000002</v>
      </c>
      <c r="C16652">
        <f t="shared" si="260"/>
        <v>0.10196924677587878</v>
      </c>
      <c r="D16652">
        <v>105.249619</v>
      </c>
      <c r="E16652">
        <v>0</v>
      </c>
      <c r="F16652">
        <v>12.557987000000001</v>
      </c>
      <c r="O16652">
        <v>155.59352100000001</v>
      </c>
      <c r="P16652">
        <v>1.1404970000000001</v>
      </c>
    </row>
    <row r="16653" spans="1:16" x14ac:dyDescent="0.35">
      <c r="A16653">
        <v>105.255966</v>
      </c>
      <c r="B16653">
        <v>3.4730910000000002</v>
      </c>
      <c r="C16653">
        <f t="shared" si="260"/>
        <v>0.10196149637859751</v>
      </c>
      <c r="D16653">
        <v>105.258972</v>
      </c>
      <c r="E16653">
        <v>0</v>
      </c>
      <c r="F16653">
        <v>12.557428</v>
      </c>
      <c r="O16653">
        <v>155.60287500000001</v>
      </c>
      <c r="P16653">
        <v>1.1405050000000001</v>
      </c>
    </row>
    <row r="16654" spans="1:16" x14ac:dyDescent="0.35">
      <c r="A16654">
        <v>105.265305</v>
      </c>
      <c r="B16654">
        <v>3.4729540000000001</v>
      </c>
      <c r="C16654">
        <f t="shared" si="260"/>
        <v>0.10195747439212959</v>
      </c>
      <c r="D16654">
        <v>105.268311</v>
      </c>
      <c r="E16654">
        <v>0</v>
      </c>
      <c r="F16654">
        <v>12.556927</v>
      </c>
      <c r="O16654">
        <v>155.612213</v>
      </c>
      <c r="P16654">
        <v>1.1405130000000001</v>
      </c>
    </row>
    <row r="16655" spans="1:16" x14ac:dyDescent="0.35">
      <c r="A16655">
        <v>105.274643</v>
      </c>
      <c r="B16655">
        <v>3.4720810000000002</v>
      </c>
      <c r="C16655">
        <f t="shared" si="260"/>
        <v>0.10193184523748362</v>
      </c>
      <c r="D16655">
        <v>105.277664</v>
      </c>
      <c r="E16655">
        <v>0</v>
      </c>
      <c r="F16655">
        <v>12.556635</v>
      </c>
      <c r="O16655">
        <v>155.62155200000001</v>
      </c>
      <c r="P16655">
        <v>1.14052</v>
      </c>
    </row>
    <row r="16656" spans="1:16" x14ac:dyDescent="0.35">
      <c r="A16656">
        <v>105.283997</v>
      </c>
      <c r="B16656">
        <v>3.4713129999999999</v>
      </c>
      <c r="C16656">
        <f t="shared" si="260"/>
        <v>0.10190929862721088</v>
      </c>
      <c r="D16656">
        <v>105.287003</v>
      </c>
      <c r="E16656">
        <v>0</v>
      </c>
      <c r="F16656">
        <v>12.556442000000001</v>
      </c>
      <c r="O16656">
        <v>155.63090500000001</v>
      </c>
      <c r="P16656">
        <v>1.140528</v>
      </c>
    </row>
    <row r="16657" spans="1:16" x14ac:dyDescent="0.35">
      <c r="A16657">
        <v>105.293335</v>
      </c>
      <c r="B16657">
        <v>3.4701110000000002</v>
      </c>
      <c r="C16657">
        <f t="shared" si="260"/>
        <v>0.1018740108335288</v>
      </c>
      <c r="D16657">
        <v>105.296341</v>
      </c>
      <c r="E16657">
        <v>0</v>
      </c>
      <c r="F16657">
        <v>12.556426999999999</v>
      </c>
      <c r="O16657">
        <v>155.640244</v>
      </c>
      <c r="P16657">
        <v>1.140536</v>
      </c>
    </row>
    <row r="16658" spans="1:16" x14ac:dyDescent="0.35">
      <c r="A16658">
        <v>105.302689</v>
      </c>
      <c r="B16658">
        <v>3.4681920000000002</v>
      </c>
      <c r="C16658">
        <f t="shared" si="260"/>
        <v>0.10181767366541242</v>
      </c>
      <c r="D16658">
        <v>105.305695</v>
      </c>
      <c r="E16658">
        <v>0</v>
      </c>
      <c r="F16658">
        <v>12.556528</v>
      </c>
      <c r="O16658">
        <v>155.649597</v>
      </c>
      <c r="P16658">
        <v>1.140544</v>
      </c>
    </row>
    <row r="16659" spans="1:16" x14ac:dyDescent="0.35">
      <c r="A16659">
        <v>105.312027</v>
      </c>
      <c r="B16659">
        <v>3.4678399999999998</v>
      </c>
      <c r="C16659">
        <f t="shared" si="260"/>
        <v>0.10180733980237074</v>
      </c>
      <c r="D16659">
        <v>105.315033</v>
      </c>
      <c r="E16659">
        <v>0</v>
      </c>
      <c r="F16659">
        <v>12.556573</v>
      </c>
      <c r="O16659">
        <v>155.65893600000001</v>
      </c>
      <c r="P16659">
        <v>1.140552</v>
      </c>
    </row>
    <row r="16660" spans="1:16" x14ac:dyDescent="0.35">
      <c r="A16660">
        <v>105.321365</v>
      </c>
      <c r="B16660">
        <v>3.465881</v>
      </c>
      <c r="C16660">
        <f t="shared" si="260"/>
        <v>0.10174982833163597</v>
      </c>
      <c r="D16660">
        <v>105.324387</v>
      </c>
      <c r="E16660">
        <v>0</v>
      </c>
      <c r="F16660">
        <v>12.556514</v>
      </c>
      <c r="O16660">
        <v>155.668274</v>
      </c>
      <c r="P16660">
        <v>1.1405590000000001</v>
      </c>
    </row>
    <row r="16661" spans="1:16" x14ac:dyDescent="0.35">
      <c r="A16661">
        <v>105.330719</v>
      </c>
      <c r="B16661">
        <v>3.4636019999999998</v>
      </c>
      <c r="C16661">
        <f t="shared" si="260"/>
        <v>0.10168292243995423</v>
      </c>
      <c r="D16661">
        <v>105.333725</v>
      </c>
      <c r="E16661">
        <v>0</v>
      </c>
      <c r="F16661">
        <v>12.556355</v>
      </c>
      <c r="O16661">
        <v>155.677628</v>
      </c>
      <c r="P16661">
        <v>1.1405670000000001</v>
      </c>
    </row>
    <row r="16662" spans="1:16" x14ac:dyDescent="0.35">
      <c r="A16662">
        <v>105.340057</v>
      </c>
      <c r="B16662">
        <v>3.4623889999999999</v>
      </c>
      <c r="C16662">
        <f t="shared" si="260"/>
        <v>0.10164731171305211</v>
      </c>
      <c r="D16662">
        <v>105.343063</v>
      </c>
      <c r="E16662">
        <v>0</v>
      </c>
      <c r="F16662">
        <v>12.556198</v>
      </c>
      <c r="O16662">
        <v>155.68696600000001</v>
      </c>
      <c r="P16662">
        <v>1.1405670000000001</v>
      </c>
    </row>
    <row r="16663" spans="1:16" x14ac:dyDescent="0.35">
      <c r="A16663">
        <v>105.349411</v>
      </c>
      <c r="B16663">
        <v>3.460356</v>
      </c>
      <c r="C16663">
        <f t="shared" si="260"/>
        <v>0.10158762778247335</v>
      </c>
      <c r="D16663">
        <v>105.352417</v>
      </c>
      <c r="E16663">
        <v>0</v>
      </c>
      <c r="F16663">
        <v>12.556108999999999</v>
      </c>
      <c r="O16663">
        <v>155.69631999999999</v>
      </c>
      <c r="P16663">
        <v>1.1405670000000001</v>
      </c>
    </row>
    <row r="16664" spans="1:16" x14ac:dyDescent="0.35">
      <c r="A16664">
        <v>105.358749</v>
      </c>
      <c r="B16664">
        <v>3.4573809999999998</v>
      </c>
      <c r="C16664">
        <f t="shared" si="260"/>
        <v>0.10150028902523194</v>
      </c>
      <c r="D16664">
        <v>105.361755</v>
      </c>
      <c r="E16664">
        <v>0</v>
      </c>
      <c r="F16664">
        <v>12.556150000000001</v>
      </c>
      <c r="O16664">
        <v>155.705658</v>
      </c>
      <c r="P16664">
        <v>1.1405670000000001</v>
      </c>
    </row>
    <row r="16665" spans="1:16" x14ac:dyDescent="0.35">
      <c r="A16665">
        <v>105.368088</v>
      </c>
      <c r="B16665">
        <v>3.4546070000000002</v>
      </c>
      <c r="C16665">
        <f t="shared" si="260"/>
        <v>0.10141885113864786</v>
      </c>
      <c r="D16665">
        <v>105.371109</v>
      </c>
      <c r="E16665">
        <v>0</v>
      </c>
      <c r="F16665">
        <v>12.556265</v>
      </c>
      <c r="O16665">
        <v>155.71499600000001</v>
      </c>
      <c r="P16665">
        <v>1.1405670000000001</v>
      </c>
    </row>
    <row r="16666" spans="1:16" x14ac:dyDescent="0.35">
      <c r="A16666">
        <v>105.377441</v>
      </c>
      <c r="B16666">
        <v>3.453103</v>
      </c>
      <c r="C16666">
        <f t="shared" si="260"/>
        <v>0.10137469736019707</v>
      </c>
      <c r="D16666">
        <v>105.380447</v>
      </c>
      <c r="E16666">
        <v>0</v>
      </c>
      <c r="F16666">
        <v>12.556532000000001</v>
      </c>
      <c r="O16666">
        <v>155.72434999999999</v>
      </c>
      <c r="P16666">
        <v>1.1405670000000001</v>
      </c>
    </row>
    <row r="16667" spans="1:16" x14ac:dyDescent="0.35">
      <c r="A16667">
        <v>105.38678</v>
      </c>
      <c r="B16667">
        <v>3.4504969999999999</v>
      </c>
      <c r="C16667">
        <f t="shared" si="260"/>
        <v>0.10129819154461014</v>
      </c>
      <c r="D16667">
        <v>105.38980100000001</v>
      </c>
      <c r="E16667">
        <v>0</v>
      </c>
      <c r="F16667">
        <v>12.556770999999999</v>
      </c>
      <c r="O16667">
        <v>155.733688</v>
      </c>
      <c r="P16667">
        <v>1.1405670000000001</v>
      </c>
    </row>
    <row r="16668" spans="1:16" x14ac:dyDescent="0.35">
      <c r="A16668">
        <v>105.39613300000001</v>
      </c>
      <c r="B16668">
        <v>3.4474070000000001</v>
      </c>
      <c r="C16668">
        <f t="shared" si="260"/>
        <v>0.10120747666734091</v>
      </c>
      <c r="D16668">
        <v>105.39913900000001</v>
      </c>
      <c r="E16668">
        <v>0</v>
      </c>
      <c r="F16668">
        <v>12.55686</v>
      </c>
      <c r="O16668">
        <v>155.743042</v>
      </c>
      <c r="P16668">
        <v>1.1405670000000001</v>
      </c>
    </row>
    <row r="16669" spans="1:16" x14ac:dyDescent="0.35">
      <c r="A16669">
        <v>105.405472</v>
      </c>
      <c r="B16669">
        <v>3.444089</v>
      </c>
      <c r="C16669">
        <f t="shared" si="260"/>
        <v>0.10111006826514696</v>
      </c>
      <c r="D16669">
        <v>105.408478</v>
      </c>
      <c r="E16669">
        <v>0</v>
      </c>
      <c r="F16669">
        <v>12.556922999999999</v>
      </c>
      <c r="O16669">
        <v>155.75237999999999</v>
      </c>
      <c r="P16669">
        <v>1.1405670000000001</v>
      </c>
    </row>
    <row r="16670" spans="1:16" x14ac:dyDescent="0.35">
      <c r="A16670">
        <v>105.41481</v>
      </c>
      <c r="B16670">
        <v>3.4408259999999999</v>
      </c>
      <c r="C16670">
        <f t="shared" si="260"/>
        <v>0.10101427452905327</v>
      </c>
      <c r="D16670">
        <v>105.41783100000001</v>
      </c>
      <c r="E16670">
        <v>0</v>
      </c>
      <c r="F16670">
        <v>12.55686</v>
      </c>
      <c r="O16670">
        <v>155.761719</v>
      </c>
      <c r="P16670">
        <v>1.1405670000000001</v>
      </c>
    </row>
    <row r="16671" spans="1:16" x14ac:dyDescent="0.35">
      <c r="A16671">
        <v>105.424164</v>
      </c>
      <c r="B16671">
        <v>3.4385530000000002</v>
      </c>
      <c r="C16671">
        <f t="shared" si="260"/>
        <v>0.1009475447827643</v>
      </c>
      <c r="D16671">
        <v>105.42717</v>
      </c>
      <c r="E16671">
        <v>0</v>
      </c>
      <c r="F16671">
        <v>12.556873</v>
      </c>
      <c r="O16671">
        <v>155.771072</v>
      </c>
      <c r="P16671">
        <v>1.1405670000000001</v>
      </c>
    </row>
    <row r="16672" spans="1:16" x14ac:dyDescent="0.35">
      <c r="A16672">
        <v>105.433502</v>
      </c>
      <c r="B16672">
        <v>3.4352140000000002</v>
      </c>
      <c r="C16672">
        <f t="shared" si="260"/>
        <v>0.1008495198716957</v>
      </c>
      <c r="D16672">
        <v>105.43652299999999</v>
      </c>
      <c r="E16672">
        <v>0</v>
      </c>
      <c r="F16672">
        <v>12.557036</v>
      </c>
      <c r="O16672">
        <v>155.78041099999999</v>
      </c>
      <c r="P16672">
        <v>1.1405749999999999</v>
      </c>
    </row>
    <row r="16673" spans="1:16" x14ac:dyDescent="0.35">
      <c r="A16673">
        <v>105.44285600000001</v>
      </c>
      <c r="B16673">
        <v>3.4322249999999999</v>
      </c>
      <c r="C16673">
        <f t="shared" si="260"/>
        <v>0.10076177010853785</v>
      </c>
      <c r="D16673">
        <v>105.44586200000001</v>
      </c>
      <c r="E16673">
        <v>0</v>
      </c>
      <c r="F16673">
        <v>12.557331</v>
      </c>
      <c r="O16673">
        <v>155.78976399999999</v>
      </c>
      <c r="P16673">
        <v>1.140582</v>
      </c>
    </row>
    <row r="16674" spans="1:16" x14ac:dyDescent="0.35">
      <c r="A16674">
        <v>105.45219400000001</v>
      </c>
      <c r="B16674">
        <v>3.4329149999999999</v>
      </c>
      <c r="C16674">
        <f t="shared" si="260"/>
        <v>0.10078202682870477</v>
      </c>
      <c r="D16674">
        <v>105.4552</v>
      </c>
      <c r="E16674">
        <v>0</v>
      </c>
      <c r="F16674">
        <v>12.557727999999999</v>
      </c>
      <c r="O16674">
        <v>155.799103</v>
      </c>
      <c r="P16674">
        <v>1.14059</v>
      </c>
    </row>
    <row r="16675" spans="1:16" x14ac:dyDescent="0.35">
      <c r="A16675">
        <v>105.461533</v>
      </c>
      <c r="B16675">
        <v>3.4314969999999998</v>
      </c>
      <c r="C16675">
        <f t="shared" si="260"/>
        <v>0.10074039780088348</v>
      </c>
      <c r="D16675">
        <v>105.46455400000001</v>
      </c>
      <c r="E16675">
        <v>0</v>
      </c>
      <c r="F16675">
        <v>12.558166999999999</v>
      </c>
      <c r="O16675">
        <v>155.80844099999999</v>
      </c>
      <c r="P16675">
        <v>1.1405970000000001</v>
      </c>
    </row>
    <row r="16676" spans="1:16" x14ac:dyDescent="0.35">
      <c r="A16676">
        <v>105.47088599999999</v>
      </c>
      <c r="B16676">
        <v>3.4314629999999999</v>
      </c>
      <c r="C16676">
        <f t="shared" si="260"/>
        <v>0.10073939964365787</v>
      </c>
      <c r="D16676">
        <v>105.47389200000001</v>
      </c>
      <c r="E16676">
        <v>0</v>
      </c>
      <c r="F16676">
        <v>12.558596</v>
      </c>
      <c r="O16676">
        <v>155.81779499999999</v>
      </c>
      <c r="P16676">
        <v>1.140604</v>
      </c>
    </row>
    <row r="16677" spans="1:16" x14ac:dyDescent="0.35">
      <c r="A16677">
        <v>105.480225</v>
      </c>
      <c r="B16677">
        <v>3.429573</v>
      </c>
      <c r="C16677">
        <f t="shared" si="260"/>
        <v>0.1006839138449398</v>
      </c>
      <c r="D16677">
        <v>105.48324599999999</v>
      </c>
      <c r="E16677">
        <v>0</v>
      </c>
      <c r="F16677">
        <v>12.558942999999999</v>
      </c>
      <c r="O16677">
        <v>155.827133</v>
      </c>
      <c r="P16677">
        <v>1.140612</v>
      </c>
    </row>
    <row r="16678" spans="1:16" x14ac:dyDescent="0.35">
      <c r="A16678">
        <v>105.48957799999999</v>
      </c>
      <c r="B16678">
        <v>3.4310830000000001</v>
      </c>
      <c r="C16678">
        <f t="shared" si="260"/>
        <v>0.10072824376878334</v>
      </c>
      <c r="D16678">
        <v>105.49258399999999</v>
      </c>
      <c r="E16678">
        <v>0</v>
      </c>
      <c r="F16678">
        <v>12.559106</v>
      </c>
      <c r="O16678">
        <v>155.83648700000001</v>
      </c>
      <c r="P16678">
        <v>1.14062</v>
      </c>
    </row>
    <row r="16679" spans="1:16" x14ac:dyDescent="0.35">
      <c r="A16679">
        <v>105.49891700000001</v>
      </c>
      <c r="B16679">
        <v>3.4317489999999999</v>
      </c>
      <c r="C16679">
        <f t="shared" si="260"/>
        <v>0.10074779590737923</v>
      </c>
      <c r="D16679">
        <v>105.50192300000001</v>
      </c>
      <c r="E16679">
        <v>0</v>
      </c>
      <c r="F16679">
        <v>12.559298999999999</v>
      </c>
      <c r="O16679">
        <v>155.84582499999999</v>
      </c>
      <c r="P16679">
        <v>1.1406270000000001</v>
      </c>
    </row>
    <row r="16680" spans="1:16" x14ac:dyDescent="0.35">
      <c r="A16680">
        <v>105.50825500000001</v>
      </c>
      <c r="B16680">
        <v>3.4306969999999999</v>
      </c>
      <c r="C16680">
        <f t="shared" si="260"/>
        <v>0.10071691174851605</v>
      </c>
      <c r="D16680">
        <v>105.511276</v>
      </c>
      <c r="E16680">
        <v>0</v>
      </c>
      <c r="F16680">
        <v>12.559513000000001</v>
      </c>
      <c r="O16680">
        <v>155.855164</v>
      </c>
      <c r="P16680">
        <v>1.1406339999999999</v>
      </c>
    </row>
    <row r="16681" spans="1:16" x14ac:dyDescent="0.35">
      <c r="A16681">
        <v>105.51760899999999</v>
      </c>
      <c r="B16681">
        <v>3.430234</v>
      </c>
      <c r="C16681">
        <f t="shared" si="260"/>
        <v>0.10070331919570839</v>
      </c>
      <c r="D16681">
        <v>105.52061500000001</v>
      </c>
      <c r="E16681">
        <v>0</v>
      </c>
      <c r="F16681">
        <v>12.559692999999999</v>
      </c>
      <c r="O16681">
        <v>155.86451700000001</v>
      </c>
      <c r="P16681">
        <v>1.1406419999999999</v>
      </c>
    </row>
    <row r="16682" spans="1:16" x14ac:dyDescent="0.35">
      <c r="A16682">
        <v>105.52694700000001</v>
      </c>
      <c r="B16682">
        <v>3.4302039999999998</v>
      </c>
      <c r="C16682">
        <f t="shared" si="260"/>
        <v>0.1007024384687446</v>
      </c>
      <c r="D16682">
        <v>105.529968</v>
      </c>
      <c r="E16682">
        <v>0</v>
      </c>
      <c r="F16682">
        <v>12.55973</v>
      </c>
      <c r="O16682">
        <v>155.87385599999999</v>
      </c>
      <c r="P16682">
        <v>1.1406419999999999</v>
      </c>
    </row>
    <row r="16683" spans="1:16" x14ac:dyDescent="0.35">
      <c r="A16683">
        <v>105.53628500000001</v>
      </c>
      <c r="B16683">
        <v>3.4310269999999998</v>
      </c>
      <c r="C16683">
        <f t="shared" si="260"/>
        <v>0.10072659974511761</v>
      </c>
      <c r="D16683">
        <v>105.53930699999999</v>
      </c>
      <c r="E16683">
        <v>0</v>
      </c>
      <c r="F16683">
        <v>12.559488999999999</v>
      </c>
      <c r="O16683">
        <v>155.883194</v>
      </c>
      <c r="P16683">
        <v>1.1406419999999999</v>
      </c>
    </row>
    <row r="16684" spans="1:16" x14ac:dyDescent="0.35">
      <c r="A16684">
        <v>105.54563899999999</v>
      </c>
      <c r="B16684">
        <v>3.430825</v>
      </c>
      <c r="C16684">
        <f t="shared" si="260"/>
        <v>0.10072066951689483</v>
      </c>
      <c r="D16684">
        <v>105.54864499999999</v>
      </c>
      <c r="E16684">
        <v>0</v>
      </c>
      <c r="F16684">
        <v>12.559051999999999</v>
      </c>
      <c r="O16684">
        <v>155.89254800000001</v>
      </c>
      <c r="P16684">
        <v>1.1406419999999999</v>
      </c>
    </row>
    <row r="16685" spans="1:16" x14ac:dyDescent="0.35">
      <c r="A16685">
        <v>105.55497699999999</v>
      </c>
      <c r="B16685">
        <v>3.4295179999999998</v>
      </c>
      <c r="C16685">
        <f t="shared" si="260"/>
        <v>0.10068229917883953</v>
      </c>
      <c r="D16685">
        <v>105.557999</v>
      </c>
      <c r="E16685">
        <v>0</v>
      </c>
      <c r="F16685">
        <v>12.558536999999999</v>
      </c>
      <c r="O16685">
        <v>155.90188599999999</v>
      </c>
      <c r="P16685">
        <v>1.1406419999999999</v>
      </c>
    </row>
    <row r="16686" spans="1:16" x14ac:dyDescent="0.35">
      <c r="A16686">
        <v>105.564331</v>
      </c>
      <c r="B16686">
        <v>3.4293719999999999</v>
      </c>
      <c r="C16686">
        <f t="shared" si="260"/>
        <v>0.10067801297428247</v>
      </c>
      <c r="D16686">
        <v>105.56733699999999</v>
      </c>
      <c r="E16686">
        <v>0</v>
      </c>
      <c r="F16686">
        <v>12.557843999999999</v>
      </c>
      <c r="O16686">
        <v>155.91123999999999</v>
      </c>
      <c r="P16686">
        <v>1.1406419999999999</v>
      </c>
    </row>
    <row r="16687" spans="1:16" x14ac:dyDescent="0.35">
      <c r="A16687">
        <v>105.573669</v>
      </c>
      <c r="B16687">
        <v>3.428766</v>
      </c>
      <c r="C16687">
        <f t="shared" si="260"/>
        <v>0.10066022228961415</v>
      </c>
      <c r="D16687">
        <v>105.576691</v>
      </c>
      <c r="E16687">
        <v>0</v>
      </c>
      <c r="F16687">
        <v>12.556979</v>
      </c>
      <c r="O16687">
        <v>155.92057800000001</v>
      </c>
      <c r="P16687">
        <v>1.1406419999999999</v>
      </c>
    </row>
    <row r="16688" spans="1:16" x14ac:dyDescent="0.35">
      <c r="A16688">
        <v>105.58300800000001</v>
      </c>
      <c r="B16688">
        <v>3.4260950000000001</v>
      </c>
      <c r="C16688">
        <f t="shared" si="260"/>
        <v>0.10058180823227236</v>
      </c>
      <c r="D16688">
        <v>105.586029</v>
      </c>
      <c r="E16688">
        <v>0</v>
      </c>
      <c r="F16688">
        <v>12.55603</v>
      </c>
      <c r="O16688">
        <v>155.92991599999999</v>
      </c>
      <c r="P16688">
        <v>1.1406419999999999</v>
      </c>
    </row>
    <row r="16689" spans="1:16" x14ac:dyDescent="0.35">
      <c r="A16689">
        <v>105.592361</v>
      </c>
      <c r="B16689">
        <v>3.4234249999999999</v>
      </c>
      <c r="C16689">
        <f t="shared" si="260"/>
        <v>0.10050342353249603</v>
      </c>
      <c r="D16689">
        <v>105.595367</v>
      </c>
      <c r="E16689">
        <v>0</v>
      </c>
      <c r="F16689">
        <v>12.55514</v>
      </c>
      <c r="O16689">
        <v>155.93926999999999</v>
      </c>
      <c r="P16689">
        <v>1.1406419999999999</v>
      </c>
    </row>
    <row r="16690" spans="1:16" x14ac:dyDescent="0.35">
      <c r="A16690">
        <v>105.60169999999999</v>
      </c>
      <c r="B16690">
        <v>3.4214169999999999</v>
      </c>
      <c r="C16690">
        <f t="shared" si="260"/>
        <v>0.10044447354105376</v>
      </c>
      <c r="D16690">
        <v>105.604721</v>
      </c>
      <c r="E16690">
        <v>0</v>
      </c>
      <c r="F16690">
        <v>12.554404999999999</v>
      </c>
      <c r="O16690">
        <v>155.94860800000001</v>
      </c>
      <c r="P16690">
        <v>1.1406419999999999</v>
      </c>
    </row>
    <row r="16691" spans="1:16" x14ac:dyDescent="0.35">
      <c r="A16691">
        <v>105.611053</v>
      </c>
      <c r="B16691">
        <v>3.4207390000000002</v>
      </c>
      <c r="C16691">
        <f t="shared" si="260"/>
        <v>0.10042456911167237</v>
      </c>
      <c r="D16691">
        <v>105.614059</v>
      </c>
      <c r="E16691">
        <v>0</v>
      </c>
      <c r="F16691">
        <v>12.553819000000001</v>
      </c>
      <c r="O16691">
        <v>155.95796200000001</v>
      </c>
      <c r="P16691">
        <v>1.1406419999999999</v>
      </c>
    </row>
    <row r="16692" spans="1:16" x14ac:dyDescent="0.35">
      <c r="A16692">
        <v>105.620392</v>
      </c>
      <c r="B16692">
        <v>3.417243</v>
      </c>
      <c r="C16692">
        <f t="shared" si="260"/>
        <v>0.10032193506282666</v>
      </c>
      <c r="D16692">
        <v>105.623413</v>
      </c>
      <c r="E16692">
        <v>0</v>
      </c>
      <c r="F16692">
        <v>12.553399000000001</v>
      </c>
      <c r="O16692">
        <v>155.96729999999999</v>
      </c>
      <c r="P16692">
        <v>1.140649</v>
      </c>
    </row>
    <row r="16693" spans="1:16" x14ac:dyDescent="0.35">
      <c r="A16693">
        <v>105.62973</v>
      </c>
      <c r="B16693">
        <v>3.415219</v>
      </c>
      <c r="C16693">
        <f t="shared" si="260"/>
        <v>0.10026251535033703</v>
      </c>
      <c r="D16693">
        <v>105.632751</v>
      </c>
      <c r="E16693">
        <v>0</v>
      </c>
      <c r="F16693">
        <v>12.553189</v>
      </c>
      <c r="O16693">
        <v>155.97663900000001</v>
      </c>
      <c r="P16693">
        <v>1.1406559999999999</v>
      </c>
    </row>
    <row r="16694" spans="1:16" x14ac:dyDescent="0.35">
      <c r="A16694">
        <v>105.639084</v>
      </c>
      <c r="B16694">
        <v>3.4148339999999999</v>
      </c>
      <c r="C16694">
        <f t="shared" si="260"/>
        <v>0.1002512126876352</v>
      </c>
      <c r="D16694">
        <v>105.64209</v>
      </c>
      <c r="E16694">
        <v>0</v>
      </c>
      <c r="F16694">
        <v>12.553148</v>
      </c>
      <c r="O16694">
        <v>155.98599200000001</v>
      </c>
      <c r="P16694">
        <v>1.140663</v>
      </c>
    </row>
    <row r="16695" spans="1:16" x14ac:dyDescent="0.35">
      <c r="A16695">
        <v>105.648422</v>
      </c>
      <c r="B16695">
        <v>3.4128340000000001</v>
      </c>
      <c r="C16695">
        <f t="shared" si="260"/>
        <v>0.10019249755671662</v>
      </c>
      <c r="D16695">
        <v>105.651443</v>
      </c>
      <c r="E16695">
        <v>0</v>
      </c>
      <c r="F16695">
        <v>12.553053999999999</v>
      </c>
      <c r="O16695">
        <v>155.99533099999999</v>
      </c>
      <c r="P16695">
        <v>1.1406700000000001</v>
      </c>
    </row>
    <row r="16696" spans="1:16" x14ac:dyDescent="0.35">
      <c r="A16696">
        <v>105.657776</v>
      </c>
      <c r="B16696">
        <v>3.4110999999999998</v>
      </c>
      <c r="C16696">
        <f t="shared" si="260"/>
        <v>0.10014159153821019</v>
      </c>
      <c r="D16696">
        <v>105.660782</v>
      </c>
      <c r="E16696">
        <v>0</v>
      </c>
      <c r="F16696">
        <v>12.553086</v>
      </c>
      <c r="O16696">
        <v>156.004684</v>
      </c>
      <c r="P16696">
        <v>1.1406769999999999</v>
      </c>
    </row>
    <row r="16697" spans="1:16" x14ac:dyDescent="0.35">
      <c r="A16697">
        <v>105.667114</v>
      </c>
      <c r="B16697">
        <v>3.4103729999999999</v>
      </c>
      <c r="C16697">
        <f t="shared" si="260"/>
        <v>0.10012024858812128</v>
      </c>
      <c r="D16697">
        <v>105.670135</v>
      </c>
      <c r="E16697">
        <v>0</v>
      </c>
      <c r="F16697">
        <v>12.553172999999999</v>
      </c>
      <c r="O16697">
        <v>156.01402300000001</v>
      </c>
      <c r="P16697">
        <v>1.140684</v>
      </c>
    </row>
    <row r="16698" spans="1:16" x14ac:dyDescent="0.35">
      <c r="A16698">
        <v>105.676453</v>
      </c>
      <c r="B16698">
        <v>3.4115950000000002</v>
      </c>
      <c r="C16698">
        <f t="shared" si="260"/>
        <v>0.10015612353311255</v>
      </c>
      <c r="D16698">
        <v>105.679474</v>
      </c>
      <c r="E16698">
        <v>0</v>
      </c>
      <c r="F16698">
        <v>12.553342000000001</v>
      </c>
      <c r="O16698">
        <v>156.02336099999999</v>
      </c>
      <c r="P16698">
        <v>1.140692</v>
      </c>
    </row>
    <row r="16699" spans="1:16" x14ac:dyDescent="0.35">
      <c r="A16699">
        <v>105.685806</v>
      </c>
      <c r="B16699">
        <v>3.4110309999999999</v>
      </c>
      <c r="C16699">
        <f t="shared" si="260"/>
        <v>0.10013956586619349</v>
      </c>
      <c r="D16699">
        <v>105.688828</v>
      </c>
      <c r="E16699">
        <v>0</v>
      </c>
      <c r="F16699">
        <v>12.553570000000001</v>
      </c>
      <c r="O16699">
        <v>156.032715</v>
      </c>
      <c r="P16699">
        <v>1.1406989999999999</v>
      </c>
    </row>
    <row r="16700" spans="1:16" x14ac:dyDescent="0.35">
      <c r="A16700">
        <v>105.695145</v>
      </c>
      <c r="B16700">
        <v>3.4086959999999999</v>
      </c>
      <c r="C16700">
        <f t="shared" si="260"/>
        <v>0.10007101595084604</v>
      </c>
      <c r="D16700">
        <v>105.698166</v>
      </c>
      <c r="E16700">
        <v>0</v>
      </c>
      <c r="F16700">
        <v>12.553900000000001</v>
      </c>
      <c r="O16700">
        <v>156.04205300000001</v>
      </c>
      <c r="P16700">
        <v>1.140706</v>
      </c>
    </row>
    <row r="16701" spans="1:16" x14ac:dyDescent="0.35">
      <c r="A16701">
        <v>105.704498</v>
      </c>
      <c r="B16701">
        <v>3.4082129999999999</v>
      </c>
      <c r="C16701">
        <f t="shared" si="260"/>
        <v>0.1000568362467292</v>
      </c>
      <c r="D16701">
        <v>105.707504</v>
      </c>
      <c r="E16701">
        <v>0</v>
      </c>
      <c r="F16701">
        <v>12.554266999999999</v>
      </c>
      <c r="O16701">
        <v>156.05140700000001</v>
      </c>
      <c r="P16701">
        <v>1.1407130000000001</v>
      </c>
    </row>
    <row r="16702" spans="1:16" x14ac:dyDescent="0.35">
      <c r="A16702">
        <v>105.713837</v>
      </c>
      <c r="B16702">
        <v>3.4085549999999998</v>
      </c>
      <c r="C16702">
        <f t="shared" si="260"/>
        <v>0.10006687653411628</v>
      </c>
      <c r="D16702">
        <v>105.716858</v>
      </c>
      <c r="E16702">
        <v>0</v>
      </c>
      <c r="F16702">
        <v>12.554755999999999</v>
      </c>
      <c r="O16702">
        <v>156.060745</v>
      </c>
      <c r="P16702">
        <v>1.1407130000000001</v>
      </c>
    </row>
    <row r="16703" spans="1:16" x14ac:dyDescent="0.35">
      <c r="A16703">
        <v>105.723175</v>
      </c>
      <c r="B16703">
        <v>3.4076559999999998</v>
      </c>
      <c r="C16703">
        <f t="shared" si="260"/>
        <v>0.10004048408276836</v>
      </c>
      <c r="D16703">
        <v>105.726196</v>
      </c>
      <c r="E16703">
        <v>0</v>
      </c>
      <c r="F16703">
        <v>12.555331000000001</v>
      </c>
      <c r="O16703">
        <v>156.07008400000001</v>
      </c>
      <c r="P16703">
        <v>1.1407130000000001</v>
      </c>
    </row>
    <row r="16704" spans="1:16" x14ac:dyDescent="0.35">
      <c r="A16704">
        <v>105.732529</v>
      </c>
      <c r="B16704">
        <v>3.4058980000000001</v>
      </c>
      <c r="C16704">
        <f t="shared" si="260"/>
        <v>9.9988873482690921E-2</v>
      </c>
      <c r="D16704">
        <v>105.73555</v>
      </c>
      <c r="E16704">
        <v>0</v>
      </c>
      <c r="F16704">
        <v>12.555815000000001</v>
      </c>
      <c r="O16704">
        <v>156.07943700000001</v>
      </c>
      <c r="P16704">
        <v>1.1407130000000001</v>
      </c>
    </row>
    <row r="16705" spans="1:16" x14ac:dyDescent="0.35">
      <c r="A16705">
        <v>105.741867</v>
      </c>
      <c r="B16705">
        <v>3.4069989999999999</v>
      </c>
      <c r="C16705">
        <f t="shared" si="260"/>
        <v>0.10002119616226161</v>
      </c>
      <c r="D16705">
        <v>105.744888</v>
      </c>
      <c r="E16705">
        <v>0</v>
      </c>
      <c r="F16705">
        <v>12.556094999999999</v>
      </c>
      <c r="O16705">
        <v>156.088776</v>
      </c>
      <c r="P16705">
        <v>1.1407130000000001</v>
      </c>
    </row>
    <row r="16706" spans="1:16" x14ac:dyDescent="0.35">
      <c r="A16706">
        <v>105.751221</v>
      </c>
      <c r="B16706">
        <v>3.4082249999999998</v>
      </c>
      <c r="C16706">
        <f t="shared" ref="C16706:C16769" si="261">B16706/34.06277</f>
        <v>0.1000571885375147</v>
      </c>
      <c r="D16706">
        <v>105.754227</v>
      </c>
      <c r="E16706">
        <v>0</v>
      </c>
      <c r="F16706">
        <v>12.556108</v>
      </c>
      <c r="O16706">
        <v>156.098129</v>
      </c>
      <c r="P16706">
        <v>1.1407130000000001</v>
      </c>
    </row>
    <row r="16707" spans="1:16" x14ac:dyDescent="0.35">
      <c r="A16707">
        <v>105.760559</v>
      </c>
      <c r="B16707">
        <v>3.4056869999999999</v>
      </c>
      <c r="C16707">
        <f t="shared" si="261"/>
        <v>9.9982679036379016E-2</v>
      </c>
      <c r="D16707">
        <v>105.76358</v>
      </c>
      <c r="E16707">
        <v>0</v>
      </c>
      <c r="F16707">
        <v>12.555816</v>
      </c>
      <c r="O16707">
        <v>156.10746800000001</v>
      </c>
      <c r="P16707">
        <v>1.1407130000000001</v>
      </c>
    </row>
    <row r="16708" spans="1:16" x14ac:dyDescent="0.35">
      <c r="A16708">
        <v>105.769897</v>
      </c>
      <c r="B16708">
        <v>3.404874</v>
      </c>
      <c r="C16708">
        <f t="shared" si="261"/>
        <v>9.9958811335660605E-2</v>
      </c>
      <c r="D16708">
        <v>105.772919</v>
      </c>
      <c r="E16708">
        <v>0</v>
      </c>
      <c r="F16708">
        <v>12.555301999999999</v>
      </c>
      <c r="O16708">
        <v>156.116806</v>
      </c>
      <c r="P16708">
        <v>1.1407130000000001</v>
      </c>
    </row>
    <row r="16709" spans="1:16" x14ac:dyDescent="0.35">
      <c r="A16709">
        <v>105.779251</v>
      </c>
      <c r="B16709">
        <v>3.4022890000000001</v>
      </c>
      <c r="C16709">
        <f t="shared" si="261"/>
        <v>9.9882922028948329E-2</v>
      </c>
      <c r="D16709">
        <v>105.78227200000001</v>
      </c>
      <c r="E16709">
        <v>0</v>
      </c>
      <c r="F16709">
        <v>12.554425999999999</v>
      </c>
      <c r="O16709">
        <v>156.12616</v>
      </c>
      <c r="P16709">
        <v>1.1407130000000001</v>
      </c>
    </row>
    <row r="16710" spans="1:16" x14ac:dyDescent="0.35">
      <c r="A16710">
        <v>105.788589</v>
      </c>
      <c r="B16710">
        <v>3.3994040000000001</v>
      </c>
      <c r="C16710">
        <f t="shared" si="261"/>
        <v>9.9798225452598255E-2</v>
      </c>
      <c r="D16710">
        <v>105.791611</v>
      </c>
      <c r="E16710">
        <v>0</v>
      </c>
      <c r="F16710">
        <v>12.553549</v>
      </c>
      <c r="O16710">
        <v>156.13549800000001</v>
      </c>
      <c r="P16710">
        <v>1.1407130000000001</v>
      </c>
    </row>
    <row r="16711" spans="1:16" x14ac:dyDescent="0.35">
      <c r="A16711">
        <v>105.797943</v>
      </c>
      <c r="B16711">
        <v>3.395696</v>
      </c>
      <c r="C16711">
        <f t="shared" si="261"/>
        <v>9.9689367599875178E-2</v>
      </c>
      <c r="D16711">
        <v>105.800949</v>
      </c>
      <c r="E16711">
        <v>0</v>
      </c>
      <c r="F16711">
        <v>12.552711</v>
      </c>
      <c r="O16711">
        <v>156.14485199999999</v>
      </c>
      <c r="P16711">
        <v>1.1407130000000001</v>
      </c>
    </row>
    <row r="16712" spans="1:16" x14ac:dyDescent="0.35">
      <c r="A16712">
        <v>105.807281</v>
      </c>
      <c r="B16712">
        <v>3.3932690000000001</v>
      </c>
      <c r="C16712">
        <f t="shared" si="261"/>
        <v>9.9618116788505462E-2</v>
      </c>
      <c r="D16712">
        <v>105.810303</v>
      </c>
      <c r="E16712">
        <v>0</v>
      </c>
      <c r="F16712">
        <v>12.551803</v>
      </c>
      <c r="O16712">
        <v>156.15419</v>
      </c>
      <c r="P16712">
        <v>1.14072</v>
      </c>
    </row>
    <row r="16713" spans="1:16" x14ac:dyDescent="0.35">
      <c r="A16713">
        <v>105.81662</v>
      </c>
      <c r="B16713">
        <v>3.3914200000000001</v>
      </c>
      <c r="C16713">
        <f t="shared" si="261"/>
        <v>9.956383464997122E-2</v>
      </c>
      <c r="D16713">
        <v>105.819641</v>
      </c>
      <c r="E16713">
        <v>0</v>
      </c>
      <c r="F16713">
        <v>12.551107</v>
      </c>
      <c r="O16713">
        <v>156.16352800000001</v>
      </c>
      <c r="P16713">
        <v>1.140727</v>
      </c>
    </row>
    <row r="16714" spans="1:16" x14ac:dyDescent="0.35">
      <c r="A16714">
        <v>105.825974</v>
      </c>
      <c r="B16714">
        <v>3.389821</v>
      </c>
      <c r="C16714">
        <f t="shared" si="261"/>
        <v>9.9516891902801802E-2</v>
      </c>
      <c r="D16714">
        <v>105.82899500000001</v>
      </c>
      <c r="E16714">
        <v>0</v>
      </c>
      <c r="F16714">
        <v>12.550494</v>
      </c>
      <c r="O16714">
        <v>156.17288199999999</v>
      </c>
      <c r="P16714">
        <v>1.140733</v>
      </c>
    </row>
    <row r="16715" spans="1:16" x14ac:dyDescent="0.35">
      <c r="A16715">
        <v>105.835312</v>
      </c>
      <c r="B16715">
        <v>3.3883359999999998</v>
      </c>
      <c r="C16715">
        <f t="shared" si="261"/>
        <v>9.9473295918094728E-2</v>
      </c>
      <c r="D16715">
        <v>105.83833300000001</v>
      </c>
      <c r="E16715">
        <v>0</v>
      </c>
      <c r="F16715">
        <v>12.54975</v>
      </c>
      <c r="O16715">
        <v>156.18222</v>
      </c>
      <c r="P16715">
        <v>1.1407400000000001</v>
      </c>
    </row>
    <row r="16716" spans="1:16" x14ac:dyDescent="0.35">
      <c r="A16716">
        <v>105.844666</v>
      </c>
      <c r="B16716">
        <v>3.3868960000000001</v>
      </c>
      <c r="C16716">
        <f t="shared" si="261"/>
        <v>9.943102102383336E-2</v>
      </c>
      <c r="D16716">
        <v>105.847672</v>
      </c>
      <c r="E16716">
        <v>0</v>
      </c>
      <c r="F16716">
        <v>12.549015000000001</v>
      </c>
      <c r="O16716">
        <v>156.191574</v>
      </c>
      <c r="P16716">
        <v>1.140747</v>
      </c>
    </row>
    <row r="16717" spans="1:16" x14ac:dyDescent="0.35">
      <c r="A16717">
        <v>105.854004</v>
      </c>
      <c r="B16717">
        <v>3.3855219999999999</v>
      </c>
      <c r="C16717">
        <f t="shared" si="261"/>
        <v>9.9390683728892273E-2</v>
      </c>
      <c r="D16717">
        <v>105.85702499999999</v>
      </c>
      <c r="E16717">
        <v>0</v>
      </c>
      <c r="F16717">
        <v>12.548299999999999</v>
      </c>
      <c r="O16717">
        <v>156.20091199999999</v>
      </c>
      <c r="P16717">
        <v>1.140754</v>
      </c>
    </row>
    <row r="16718" spans="1:16" x14ac:dyDescent="0.35">
      <c r="A16718">
        <v>105.863342</v>
      </c>
      <c r="B16718">
        <v>3.383092</v>
      </c>
      <c r="C16718">
        <f t="shared" si="261"/>
        <v>9.9319344844826185E-2</v>
      </c>
      <c r="D16718">
        <v>105.866364</v>
      </c>
      <c r="E16718">
        <v>0</v>
      </c>
      <c r="F16718">
        <v>12.547727</v>
      </c>
      <c r="O16718">
        <v>156.210251</v>
      </c>
      <c r="P16718">
        <v>1.14076</v>
      </c>
    </row>
    <row r="16719" spans="1:16" x14ac:dyDescent="0.35">
      <c r="A16719">
        <v>105.872696</v>
      </c>
      <c r="B16719">
        <v>3.380045</v>
      </c>
      <c r="C16719">
        <f t="shared" si="261"/>
        <v>9.9229892342871703E-2</v>
      </c>
      <c r="D16719">
        <v>105.87571699999999</v>
      </c>
      <c r="E16719">
        <v>0</v>
      </c>
      <c r="F16719">
        <v>12.547338</v>
      </c>
      <c r="O16719">
        <v>156.219604</v>
      </c>
      <c r="P16719">
        <v>1.1407670000000001</v>
      </c>
    </row>
    <row r="16720" spans="1:16" x14ac:dyDescent="0.35">
      <c r="A16720">
        <v>105.882034</v>
      </c>
      <c r="B16720">
        <v>3.3787129999999999</v>
      </c>
      <c r="C16720">
        <f t="shared" si="261"/>
        <v>9.9190788065679908E-2</v>
      </c>
      <c r="D16720">
        <v>105.88505600000001</v>
      </c>
      <c r="E16720">
        <v>0</v>
      </c>
      <c r="F16720">
        <v>12.547129</v>
      </c>
      <c r="O16720">
        <v>156.22894299999999</v>
      </c>
      <c r="P16720">
        <v>1.140774</v>
      </c>
    </row>
    <row r="16721" spans="1:16" x14ac:dyDescent="0.35">
      <c r="A16721">
        <v>105.891373</v>
      </c>
      <c r="B16721">
        <v>3.3793190000000002</v>
      </c>
      <c r="C16721">
        <f t="shared" si="261"/>
        <v>9.9208578750348261E-2</v>
      </c>
      <c r="D16721">
        <v>105.89439400000001</v>
      </c>
      <c r="E16721">
        <v>0</v>
      </c>
      <c r="F16721">
        <v>12.547098</v>
      </c>
      <c r="O16721">
        <v>156.238281</v>
      </c>
      <c r="P16721">
        <v>1.140781</v>
      </c>
    </row>
    <row r="16722" spans="1:16" x14ac:dyDescent="0.35">
      <c r="A16722">
        <v>105.90072600000001</v>
      </c>
      <c r="B16722">
        <v>3.3789009999999999</v>
      </c>
      <c r="C16722">
        <f t="shared" si="261"/>
        <v>9.9196307287986271E-2</v>
      </c>
      <c r="D16722">
        <v>105.90374799999999</v>
      </c>
      <c r="E16722">
        <v>0</v>
      </c>
      <c r="F16722">
        <v>12.547190000000001</v>
      </c>
      <c r="O16722">
        <v>156.247635</v>
      </c>
      <c r="P16722">
        <v>1.140787</v>
      </c>
    </row>
    <row r="16723" spans="1:16" x14ac:dyDescent="0.35">
      <c r="A16723">
        <v>105.910065</v>
      </c>
      <c r="B16723">
        <v>3.3773970000000002</v>
      </c>
      <c r="C16723">
        <f t="shared" si="261"/>
        <v>9.915215350953549E-2</v>
      </c>
      <c r="D16723">
        <v>105.91308600000001</v>
      </c>
      <c r="E16723">
        <v>0</v>
      </c>
      <c r="F16723">
        <v>12.547385</v>
      </c>
      <c r="O16723">
        <v>156.25697299999999</v>
      </c>
      <c r="P16723">
        <v>1.1407940000000001</v>
      </c>
    </row>
    <row r="16724" spans="1:16" x14ac:dyDescent="0.35">
      <c r="A16724">
        <v>105.91941799999999</v>
      </c>
      <c r="B16724">
        <v>3.3753760000000002</v>
      </c>
      <c r="C16724">
        <f t="shared" si="261"/>
        <v>9.9092821869742248E-2</v>
      </c>
      <c r="D16724">
        <v>105.92243999999999</v>
      </c>
      <c r="E16724">
        <v>0</v>
      </c>
      <c r="F16724">
        <v>12.547651</v>
      </c>
      <c r="O16724">
        <v>156.26632699999999</v>
      </c>
      <c r="P16724">
        <v>1.1408</v>
      </c>
    </row>
    <row r="16725" spans="1:16" x14ac:dyDescent="0.35">
      <c r="A16725">
        <v>105.928757</v>
      </c>
      <c r="B16725">
        <v>3.3734310000000001</v>
      </c>
      <c r="C16725">
        <f t="shared" si="261"/>
        <v>9.9035721404923907E-2</v>
      </c>
      <c r="D16725">
        <v>105.93177799999999</v>
      </c>
      <c r="E16725">
        <v>0</v>
      </c>
      <c r="F16725">
        <v>12.547829</v>
      </c>
      <c r="O16725">
        <v>156.275665</v>
      </c>
      <c r="P16725">
        <v>1.1408069999999999</v>
      </c>
    </row>
    <row r="16726" spans="1:16" x14ac:dyDescent="0.35">
      <c r="A16726">
        <v>105.938095</v>
      </c>
      <c r="B16726">
        <v>3.372417</v>
      </c>
      <c r="C16726">
        <f t="shared" si="261"/>
        <v>9.9005952833548183E-2</v>
      </c>
      <c r="D16726">
        <v>105.94111599999999</v>
      </c>
      <c r="E16726">
        <v>0</v>
      </c>
      <c r="F16726">
        <v>12.547903</v>
      </c>
      <c r="O16726">
        <v>156.28500399999999</v>
      </c>
      <c r="P16726">
        <v>1.1408130000000001</v>
      </c>
    </row>
    <row r="16727" spans="1:16" x14ac:dyDescent="0.35">
      <c r="A16727">
        <v>105.94744900000001</v>
      </c>
      <c r="B16727">
        <v>3.372058</v>
      </c>
      <c r="C16727">
        <f t="shared" si="261"/>
        <v>9.8995413467548296E-2</v>
      </c>
      <c r="D16727">
        <v>105.95047</v>
      </c>
      <c r="E16727">
        <v>0</v>
      </c>
      <c r="F16727">
        <v>12.547648000000001</v>
      </c>
      <c r="O16727">
        <v>156.29435699999999</v>
      </c>
      <c r="P16727">
        <v>1.1408199999999999</v>
      </c>
    </row>
    <row r="16728" spans="1:16" x14ac:dyDescent="0.35">
      <c r="A16728">
        <v>105.95678700000001</v>
      </c>
      <c r="B16728">
        <v>3.371238</v>
      </c>
      <c r="C16728">
        <f t="shared" si="261"/>
        <v>9.8971340263871665E-2</v>
      </c>
      <c r="D16728">
        <v>105.959808</v>
      </c>
      <c r="E16728">
        <v>0</v>
      </c>
      <c r="F16728">
        <v>12.547268000000001</v>
      </c>
      <c r="O16728">
        <v>156.303696</v>
      </c>
      <c r="P16728">
        <v>1.1408259999999999</v>
      </c>
    </row>
    <row r="16729" spans="1:16" x14ac:dyDescent="0.35">
      <c r="A16729">
        <v>105.96614099999999</v>
      </c>
      <c r="B16729">
        <v>3.3704339999999999</v>
      </c>
      <c r="C16729">
        <f t="shared" si="261"/>
        <v>9.8947736781242385E-2</v>
      </c>
      <c r="D16729">
        <v>105.969162</v>
      </c>
      <c r="E16729">
        <v>0</v>
      </c>
      <c r="F16729">
        <v>12.546611</v>
      </c>
      <c r="O16729">
        <v>156.31304900000001</v>
      </c>
      <c r="P16729">
        <v>1.140833</v>
      </c>
    </row>
    <row r="16730" spans="1:16" x14ac:dyDescent="0.35">
      <c r="A16730">
        <v>105.97547900000001</v>
      </c>
      <c r="B16730">
        <v>3.368865</v>
      </c>
      <c r="C16730">
        <f t="shared" si="261"/>
        <v>9.8901674761036756E-2</v>
      </c>
      <c r="D16730">
        <v>105.9785</v>
      </c>
      <c r="E16730">
        <v>0</v>
      </c>
      <c r="F16730">
        <v>12.545812</v>
      </c>
      <c r="O16730">
        <v>156.32238799999999</v>
      </c>
      <c r="P16730">
        <v>1.1408389999999999</v>
      </c>
    </row>
    <row r="16731" spans="1:16" x14ac:dyDescent="0.35">
      <c r="A16731">
        <v>105.984818</v>
      </c>
      <c r="B16731">
        <v>3.3664170000000002</v>
      </c>
      <c r="C16731">
        <f t="shared" si="261"/>
        <v>9.8829807440792394E-2</v>
      </c>
      <c r="D16731">
        <v>105.987854</v>
      </c>
      <c r="E16731">
        <v>0</v>
      </c>
      <c r="F16731">
        <v>12.544981</v>
      </c>
      <c r="O16731">
        <v>156.331726</v>
      </c>
      <c r="P16731">
        <v>1.1408450000000001</v>
      </c>
    </row>
    <row r="16732" spans="1:16" x14ac:dyDescent="0.35">
      <c r="A16732">
        <v>105.99417099999999</v>
      </c>
      <c r="B16732">
        <v>3.3653080000000002</v>
      </c>
      <c r="C16732">
        <f t="shared" si="261"/>
        <v>9.8797249900698034E-2</v>
      </c>
      <c r="D16732">
        <v>105.997192</v>
      </c>
      <c r="E16732">
        <v>0</v>
      </c>
      <c r="F16732">
        <v>12.544255</v>
      </c>
      <c r="O16732">
        <v>156.34108000000001</v>
      </c>
      <c r="P16732">
        <v>1.1408450000000001</v>
      </c>
    </row>
    <row r="16733" spans="1:16" x14ac:dyDescent="0.35">
      <c r="A16733">
        <v>106.00351000000001</v>
      </c>
      <c r="B16733">
        <v>3.3650989999999998</v>
      </c>
      <c r="C16733">
        <f t="shared" si="261"/>
        <v>9.8791114169517039E-2</v>
      </c>
      <c r="D16733">
        <v>106.006531</v>
      </c>
      <c r="E16733">
        <v>0</v>
      </c>
      <c r="F16733">
        <v>12.543825</v>
      </c>
      <c r="O16733">
        <v>156.35041799999999</v>
      </c>
      <c r="P16733">
        <v>1.1408450000000001</v>
      </c>
    </row>
    <row r="16734" spans="1:16" x14ac:dyDescent="0.35">
      <c r="A16734">
        <v>106.012863</v>
      </c>
      <c r="B16734">
        <v>3.3627410000000002</v>
      </c>
      <c r="C16734">
        <f t="shared" si="261"/>
        <v>9.8721889030164017E-2</v>
      </c>
      <c r="D16734">
        <v>106.015884</v>
      </c>
      <c r="E16734">
        <v>0</v>
      </c>
      <c r="F16734">
        <v>12.543616</v>
      </c>
      <c r="O16734">
        <v>156.35977199999999</v>
      </c>
      <c r="P16734">
        <v>1.1408450000000001</v>
      </c>
    </row>
    <row r="16735" spans="1:16" x14ac:dyDescent="0.35">
      <c r="A16735">
        <v>106.02220199999999</v>
      </c>
      <c r="B16735">
        <v>3.3612220000000002</v>
      </c>
      <c r="C16735">
        <f t="shared" si="261"/>
        <v>9.8677294888231348E-2</v>
      </c>
      <c r="D16735">
        <v>106.025223</v>
      </c>
      <c r="E16735">
        <v>0</v>
      </c>
      <c r="F16735">
        <v>12.543507999999999</v>
      </c>
      <c r="O16735">
        <v>156.36911000000001</v>
      </c>
      <c r="P16735">
        <v>1.1408450000000001</v>
      </c>
    </row>
    <row r="16736" spans="1:16" x14ac:dyDescent="0.35">
      <c r="A16736">
        <v>106.03154000000001</v>
      </c>
      <c r="B16736">
        <v>3.3592360000000001</v>
      </c>
      <c r="C16736">
        <f t="shared" si="261"/>
        <v>9.8618990763229178E-2</v>
      </c>
      <c r="D16736">
        <v>106.034576</v>
      </c>
      <c r="E16736">
        <v>0</v>
      </c>
      <c r="F16736">
        <v>12.543462999999999</v>
      </c>
      <c r="O16736">
        <v>156.37844799999999</v>
      </c>
      <c r="P16736">
        <v>1.1408450000000001</v>
      </c>
    </row>
    <row r="16737" spans="1:16" x14ac:dyDescent="0.35">
      <c r="A16737">
        <v>106.04089399999999</v>
      </c>
      <c r="B16737">
        <v>3.3593950000000001</v>
      </c>
      <c r="C16737">
        <f t="shared" si="261"/>
        <v>9.8623658616137214E-2</v>
      </c>
      <c r="D16737">
        <v>106.043915</v>
      </c>
      <c r="E16737">
        <v>0</v>
      </c>
      <c r="F16737">
        <v>12.543459</v>
      </c>
      <c r="O16737">
        <v>156.38780199999999</v>
      </c>
      <c r="P16737">
        <v>1.1408450000000001</v>
      </c>
    </row>
    <row r="16738" spans="1:16" x14ac:dyDescent="0.35">
      <c r="A16738">
        <v>106.05023199999999</v>
      </c>
      <c r="B16738">
        <v>3.3598840000000001</v>
      </c>
      <c r="C16738">
        <f t="shared" si="261"/>
        <v>9.8638014465646809E-2</v>
      </c>
      <c r="D16738">
        <v>106.053253</v>
      </c>
      <c r="E16738">
        <v>0</v>
      </c>
      <c r="F16738">
        <v>12.543464999999999</v>
      </c>
      <c r="O16738">
        <v>156.397141</v>
      </c>
      <c r="P16738">
        <v>1.1408450000000001</v>
      </c>
    </row>
    <row r="16739" spans="1:16" x14ac:dyDescent="0.35">
      <c r="A16739">
        <v>106.059586</v>
      </c>
      <c r="B16739">
        <v>3.3579110000000001</v>
      </c>
      <c r="C16739">
        <f t="shared" si="261"/>
        <v>9.8580091988995616E-2</v>
      </c>
      <c r="D16739">
        <v>106.062607</v>
      </c>
      <c r="E16739">
        <v>0</v>
      </c>
      <c r="F16739">
        <v>12.543405999999999</v>
      </c>
      <c r="O16739">
        <v>156.40649400000001</v>
      </c>
      <c r="P16739">
        <v>1.1408450000000001</v>
      </c>
    </row>
    <row r="16740" spans="1:16" x14ac:dyDescent="0.35">
      <c r="A16740">
        <v>106.068924</v>
      </c>
      <c r="B16740">
        <v>3.3553809999999999</v>
      </c>
      <c r="C16740">
        <f t="shared" si="261"/>
        <v>9.8505817348383581E-2</v>
      </c>
      <c r="D16740">
        <v>106.071945</v>
      </c>
      <c r="E16740">
        <v>0</v>
      </c>
      <c r="F16740">
        <v>12.543331999999999</v>
      </c>
      <c r="O16740">
        <v>156.41583299999999</v>
      </c>
      <c r="P16740">
        <v>1.1408450000000001</v>
      </c>
    </row>
    <row r="16741" spans="1:16" x14ac:dyDescent="0.35">
      <c r="A16741">
        <v>106.078262</v>
      </c>
      <c r="B16741">
        <v>3.3527309999999999</v>
      </c>
      <c r="C16741">
        <f t="shared" si="261"/>
        <v>9.8428019799916444E-2</v>
      </c>
      <c r="D16741">
        <v>106.081299</v>
      </c>
      <c r="E16741">
        <v>0</v>
      </c>
      <c r="F16741">
        <v>12.543191</v>
      </c>
      <c r="O16741">
        <v>156.42517100000001</v>
      </c>
      <c r="P16741">
        <v>1.1408450000000001</v>
      </c>
    </row>
    <row r="16742" spans="1:16" x14ac:dyDescent="0.35">
      <c r="A16742">
        <v>106.087616</v>
      </c>
      <c r="B16742">
        <v>3.3512749999999998</v>
      </c>
      <c r="C16742">
        <f t="shared" si="261"/>
        <v>9.8385275184607698E-2</v>
      </c>
      <c r="D16742">
        <v>106.090637</v>
      </c>
      <c r="E16742">
        <v>0</v>
      </c>
      <c r="F16742">
        <v>12.542933</v>
      </c>
      <c r="O16742">
        <v>156.43452500000001</v>
      </c>
      <c r="P16742">
        <v>1.140852</v>
      </c>
    </row>
    <row r="16743" spans="1:16" x14ac:dyDescent="0.35">
      <c r="A16743">
        <v>106.096954</v>
      </c>
      <c r="B16743">
        <v>3.349548</v>
      </c>
      <c r="C16743">
        <f t="shared" si="261"/>
        <v>9.8334574669059496E-2</v>
      </c>
      <c r="D16743">
        <v>106.099976</v>
      </c>
      <c r="E16743">
        <v>0</v>
      </c>
      <c r="F16743">
        <v>12.542494</v>
      </c>
      <c r="O16743">
        <v>156.44386299999999</v>
      </c>
      <c r="P16743">
        <v>1.1408579999999999</v>
      </c>
    </row>
    <row r="16744" spans="1:16" x14ac:dyDescent="0.35">
      <c r="A16744">
        <v>106.106308</v>
      </c>
      <c r="B16744">
        <v>3.3488530000000001</v>
      </c>
      <c r="C16744">
        <f t="shared" si="261"/>
        <v>9.8314171161065292E-2</v>
      </c>
      <c r="D16744">
        <v>106.109329</v>
      </c>
      <c r="E16744">
        <v>0</v>
      </c>
      <c r="F16744">
        <v>12.541979</v>
      </c>
      <c r="O16744">
        <v>156.453217</v>
      </c>
      <c r="P16744">
        <v>1.1408640000000001</v>
      </c>
    </row>
    <row r="16745" spans="1:16" x14ac:dyDescent="0.35">
      <c r="A16745">
        <v>106.115646</v>
      </c>
      <c r="B16745">
        <v>3.3475160000000002</v>
      </c>
      <c r="C16745">
        <f t="shared" si="261"/>
        <v>9.8274920096046214E-2</v>
      </c>
      <c r="D16745">
        <v>106.118668</v>
      </c>
      <c r="E16745">
        <v>0</v>
      </c>
      <c r="F16745">
        <v>12.541407</v>
      </c>
      <c r="O16745">
        <v>156.46255500000001</v>
      </c>
      <c r="P16745">
        <v>1.1408700000000001</v>
      </c>
    </row>
    <row r="16746" spans="1:16" x14ac:dyDescent="0.35">
      <c r="A16746">
        <v>106.124985</v>
      </c>
      <c r="B16746">
        <v>3.345097</v>
      </c>
      <c r="C16746">
        <f t="shared" si="261"/>
        <v>9.8203904145200166E-2</v>
      </c>
      <c r="D16746">
        <v>106.128021</v>
      </c>
      <c r="E16746">
        <v>0</v>
      </c>
      <c r="F16746">
        <v>12.540747</v>
      </c>
      <c r="O16746">
        <v>156.47189299999999</v>
      </c>
      <c r="P16746">
        <v>1.140876</v>
      </c>
    </row>
    <row r="16747" spans="1:16" x14ac:dyDescent="0.35">
      <c r="A16747">
        <v>106.134338</v>
      </c>
      <c r="B16747">
        <v>3.3446129999999998</v>
      </c>
      <c r="C16747">
        <f t="shared" si="261"/>
        <v>9.8189695083517867E-2</v>
      </c>
      <c r="D16747">
        <v>106.13736</v>
      </c>
      <c r="E16747">
        <v>0</v>
      </c>
      <c r="F16747">
        <v>12.540003</v>
      </c>
      <c r="O16747">
        <v>156.481247</v>
      </c>
      <c r="P16747">
        <v>1.140882</v>
      </c>
    </row>
    <row r="16748" spans="1:16" x14ac:dyDescent="0.35">
      <c r="A16748">
        <v>106.143677</v>
      </c>
      <c r="B16748">
        <v>3.3458169999999998</v>
      </c>
      <c r="C16748">
        <f t="shared" si="261"/>
        <v>9.8225041592330864E-2</v>
      </c>
      <c r="D16748">
        <v>106.146698</v>
      </c>
      <c r="E16748">
        <v>0</v>
      </c>
      <c r="F16748">
        <v>12.539218999999999</v>
      </c>
      <c r="O16748">
        <v>156.49058500000001</v>
      </c>
      <c r="P16748">
        <v>1.140889</v>
      </c>
    </row>
    <row r="16749" spans="1:16" x14ac:dyDescent="0.35">
      <c r="A16749">
        <v>106.15303</v>
      </c>
      <c r="B16749">
        <v>3.3458519999999998</v>
      </c>
      <c r="C16749">
        <f t="shared" si="261"/>
        <v>9.8226069107121936E-2</v>
      </c>
      <c r="D16749">
        <v>106.156052</v>
      </c>
      <c r="E16749">
        <v>0</v>
      </c>
      <c r="F16749">
        <v>12.538463999999999</v>
      </c>
      <c r="O16749">
        <v>156.49993900000001</v>
      </c>
      <c r="P16749">
        <v>1.140895</v>
      </c>
    </row>
    <row r="16750" spans="1:16" x14ac:dyDescent="0.35">
      <c r="A16750">
        <v>106.162369</v>
      </c>
      <c r="B16750">
        <v>3.34659</v>
      </c>
      <c r="C16750">
        <f t="shared" si="261"/>
        <v>9.8247734990430893E-2</v>
      </c>
      <c r="D16750">
        <v>106.16539</v>
      </c>
      <c r="E16750">
        <v>0</v>
      </c>
      <c r="F16750">
        <v>12.537831000000001</v>
      </c>
      <c r="O16750">
        <v>156.509277</v>
      </c>
      <c r="P16750">
        <v>1.1409009999999999</v>
      </c>
    </row>
    <row r="16751" spans="1:16" x14ac:dyDescent="0.35">
      <c r="A16751">
        <v>106.171707</v>
      </c>
      <c r="B16751">
        <v>3.3456399999999999</v>
      </c>
      <c r="C16751">
        <f t="shared" si="261"/>
        <v>9.8219845303244568E-2</v>
      </c>
      <c r="D16751">
        <v>106.174744</v>
      </c>
      <c r="E16751">
        <v>0</v>
      </c>
      <c r="F16751">
        <v>12.537293</v>
      </c>
      <c r="O16751">
        <v>156.51861600000001</v>
      </c>
      <c r="P16751">
        <v>1.1409069999999999</v>
      </c>
    </row>
    <row r="16752" spans="1:16" x14ac:dyDescent="0.35">
      <c r="A16752">
        <v>106.181061</v>
      </c>
      <c r="B16752">
        <v>3.3454640000000002</v>
      </c>
      <c r="C16752">
        <f t="shared" si="261"/>
        <v>9.8214678371723735E-2</v>
      </c>
      <c r="D16752">
        <v>106.184082</v>
      </c>
      <c r="E16752">
        <v>0</v>
      </c>
      <c r="F16752">
        <v>12.536801000000001</v>
      </c>
      <c r="O16752">
        <v>156.52796900000001</v>
      </c>
      <c r="P16752">
        <v>1.1409069999999999</v>
      </c>
    </row>
    <row r="16753" spans="1:16" x14ac:dyDescent="0.35">
      <c r="A16753">
        <v>106.190399</v>
      </c>
      <c r="B16753">
        <v>3.3444069999999999</v>
      </c>
      <c r="C16753">
        <f t="shared" si="261"/>
        <v>9.8183647425033257E-2</v>
      </c>
      <c r="D16753">
        <v>106.19342</v>
      </c>
      <c r="E16753">
        <v>0</v>
      </c>
      <c r="F16753">
        <v>12.536448</v>
      </c>
      <c r="O16753">
        <v>156.537308</v>
      </c>
      <c r="P16753">
        <v>1.1409069999999999</v>
      </c>
    </row>
    <row r="16754" spans="1:16" x14ac:dyDescent="0.35">
      <c r="A16754">
        <v>106.199738</v>
      </c>
      <c r="B16754">
        <v>3.3476729999999999</v>
      </c>
      <c r="C16754">
        <f t="shared" si="261"/>
        <v>9.8279529233823312E-2</v>
      </c>
      <c r="D16754">
        <v>106.20277400000001</v>
      </c>
      <c r="E16754">
        <v>0</v>
      </c>
      <c r="F16754">
        <v>12.536206</v>
      </c>
      <c r="O16754">
        <v>156.54664600000001</v>
      </c>
      <c r="P16754">
        <v>1.1409069999999999</v>
      </c>
    </row>
    <row r="16755" spans="1:16" x14ac:dyDescent="0.35">
      <c r="A16755">
        <v>106.209091</v>
      </c>
      <c r="B16755">
        <v>3.3478349999999999</v>
      </c>
      <c r="C16755">
        <f t="shared" si="261"/>
        <v>9.828428515942772E-2</v>
      </c>
      <c r="D16755">
        <v>106.212112</v>
      </c>
      <c r="E16755">
        <v>0</v>
      </c>
      <c r="F16755">
        <v>12.535954</v>
      </c>
      <c r="O16755">
        <v>156.55600000000001</v>
      </c>
      <c r="P16755">
        <v>1.1409069999999999</v>
      </c>
    </row>
    <row r="16756" spans="1:16" x14ac:dyDescent="0.35">
      <c r="A16756">
        <v>106.21843</v>
      </c>
      <c r="B16756">
        <v>3.3467600000000002</v>
      </c>
      <c r="C16756">
        <f t="shared" si="261"/>
        <v>9.8252725776558983E-2</v>
      </c>
      <c r="D16756">
        <v>106.22146600000001</v>
      </c>
      <c r="E16756">
        <v>0</v>
      </c>
      <c r="F16756">
        <v>12.535788999999999</v>
      </c>
      <c r="O16756">
        <v>156.565338</v>
      </c>
      <c r="P16756">
        <v>1.1409069999999999</v>
      </c>
    </row>
    <row r="16757" spans="1:16" x14ac:dyDescent="0.35">
      <c r="A16757">
        <v>106.227783</v>
      </c>
      <c r="B16757">
        <v>3.346587</v>
      </c>
      <c r="C16757">
        <f t="shared" si="261"/>
        <v>9.8247646917734521E-2</v>
      </c>
      <c r="D16757">
        <v>106.23080400000001</v>
      </c>
      <c r="E16757">
        <v>0</v>
      </c>
      <c r="F16757">
        <v>12.535505000000001</v>
      </c>
      <c r="O16757">
        <v>156.574692</v>
      </c>
      <c r="P16757">
        <v>1.1409069999999999</v>
      </c>
    </row>
    <row r="16758" spans="1:16" x14ac:dyDescent="0.35">
      <c r="A16758">
        <v>106.237122</v>
      </c>
      <c r="B16758">
        <v>3.3455900000000001</v>
      </c>
      <c r="C16758">
        <f t="shared" si="261"/>
        <v>9.8218377424971609E-2</v>
      </c>
      <c r="D16758">
        <v>106.240143</v>
      </c>
      <c r="E16758">
        <v>0</v>
      </c>
      <c r="F16758">
        <v>12.535335999999999</v>
      </c>
      <c r="O16758">
        <v>156.58403000000001</v>
      </c>
      <c r="P16758">
        <v>1.1409069999999999</v>
      </c>
    </row>
    <row r="16759" spans="1:16" x14ac:dyDescent="0.35">
      <c r="A16759">
        <v>106.24646</v>
      </c>
      <c r="B16759">
        <v>3.3450929999999999</v>
      </c>
      <c r="C16759">
        <f t="shared" si="261"/>
        <v>9.8203786714938332E-2</v>
      </c>
      <c r="D16759">
        <v>106.24949599999999</v>
      </c>
      <c r="E16759">
        <v>0</v>
      </c>
      <c r="F16759">
        <v>12.535361999999999</v>
      </c>
      <c r="O16759">
        <v>156.593369</v>
      </c>
      <c r="P16759">
        <v>1.1409069999999999</v>
      </c>
    </row>
    <row r="16760" spans="1:16" x14ac:dyDescent="0.35">
      <c r="A16760">
        <v>106.255814</v>
      </c>
      <c r="B16760">
        <v>3.343356</v>
      </c>
      <c r="C16760">
        <f t="shared" si="261"/>
        <v>9.8152792623735538E-2</v>
      </c>
      <c r="D16760">
        <v>106.258835</v>
      </c>
      <c r="E16760">
        <v>0</v>
      </c>
      <c r="F16760">
        <v>12.535365000000001</v>
      </c>
      <c r="O16760">
        <v>156.602722</v>
      </c>
      <c r="P16760">
        <v>1.1409069999999999</v>
      </c>
    </row>
    <row r="16761" spans="1:16" x14ac:dyDescent="0.35">
      <c r="A16761">
        <v>106.265152</v>
      </c>
      <c r="B16761">
        <v>3.3396849999999998</v>
      </c>
      <c r="C16761">
        <f t="shared" si="261"/>
        <v>9.8045021000934443E-2</v>
      </c>
      <c r="D16761">
        <v>106.26818799999999</v>
      </c>
      <c r="E16761">
        <v>0</v>
      </c>
      <c r="F16761">
        <v>12.535242999999999</v>
      </c>
      <c r="O16761">
        <v>156.61206100000001</v>
      </c>
      <c r="P16761">
        <v>1.1409069999999999</v>
      </c>
    </row>
    <row r="16762" spans="1:16" x14ac:dyDescent="0.35">
      <c r="A16762">
        <v>106.274506</v>
      </c>
      <c r="B16762">
        <v>3.3356810000000001</v>
      </c>
      <c r="C16762">
        <f t="shared" si="261"/>
        <v>9.792747330883543E-2</v>
      </c>
      <c r="D16762">
        <v>106.27752700000001</v>
      </c>
      <c r="E16762">
        <v>0</v>
      </c>
      <c r="F16762">
        <v>12.534976</v>
      </c>
      <c r="O16762">
        <v>156.62141399999999</v>
      </c>
      <c r="P16762">
        <v>1.1409130000000001</v>
      </c>
    </row>
    <row r="16763" spans="1:16" x14ac:dyDescent="0.35">
      <c r="A16763">
        <v>106.283844</v>
      </c>
      <c r="B16763">
        <v>3.3316490000000001</v>
      </c>
      <c r="C16763">
        <f t="shared" si="261"/>
        <v>9.7809103604903538E-2</v>
      </c>
      <c r="D16763">
        <v>106.28688</v>
      </c>
      <c r="E16763">
        <v>0</v>
      </c>
      <c r="F16763">
        <v>12.534625</v>
      </c>
      <c r="O16763">
        <v>156.630753</v>
      </c>
      <c r="P16763">
        <v>1.140919</v>
      </c>
    </row>
    <row r="16764" spans="1:16" x14ac:dyDescent="0.35">
      <c r="A16764">
        <v>106.293182</v>
      </c>
      <c r="B16764">
        <v>3.3282470000000002</v>
      </c>
      <c r="C16764">
        <f t="shared" si="261"/>
        <v>9.7709229167211004E-2</v>
      </c>
      <c r="D16764">
        <v>106.29621899999999</v>
      </c>
      <c r="E16764">
        <v>0</v>
      </c>
      <c r="F16764">
        <v>12.534383999999999</v>
      </c>
      <c r="O16764">
        <v>156.64009100000001</v>
      </c>
      <c r="P16764">
        <v>1.140925</v>
      </c>
    </row>
    <row r="16765" spans="1:16" x14ac:dyDescent="0.35">
      <c r="A16765">
        <v>106.302536</v>
      </c>
      <c r="B16765">
        <v>3.3265799999999999</v>
      </c>
      <c r="C16765">
        <f t="shared" si="261"/>
        <v>9.7660290105590353E-2</v>
      </c>
      <c r="D16765">
        <v>106.30555699999999</v>
      </c>
      <c r="E16765">
        <v>0</v>
      </c>
      <c r="F16765">
        <v>12.534212</v>
      </c>
      <c r="O16765">
        <v>156.64944499999999</v>
      </c>
      <c r="P16765">
        <v>1.1409309999999999</v>
      </c>
    </row>
    <row r="16766" spans="1:16" x14ac:dyDescent="0.35">
      <c r="A16766">
        <v>106.311874</v>
      </c>
      <c r="B16766">
        <v>3.324802</v>
      </c>
      <c r="C16766">
        <f t="shared" si="261"/>
        <v>9.7608092354203729E-2</v>
      </c>
      <c r="D16766">
        <v>106.314911</v>
      </c>
      <c r="E16766">
        <v>0</v>
      </c>
      <c r="F16766">
        <v>12.534034999999999</v>
      </c>
      <c r="O16766">
        <v>156.658783</v>
      </c>
      <c r="P16766">
        <v>1.1409370000000001</v>
      </c>
    </row>
    <row r="16767" spans="1:16" x14ac:dyDescent="0.35">
      <c r="A16767">
        <v>106.321228</v>
      </c>
      <c r="B16767">
        <v>3.3219979999999998</v>
      </c>
      <c r="C16767">
        <f t="shared" si="261"/>
        <v>9.7525773740655852E-2</v>
      </c>
      <c r="D16767">
        <v>106.32424899999999</v>
      </c>
      <c r="E16767">
        <v>0</v>
      </c>
      <c r="F16767">
        <v>12.533842</v>
      </c>
      <c r="O16767">
        <v>156.668137</v>
      </c>
      <c r="P16767">
        <v>1.1409419999999999</v>
      </c>
    </row>
    <row r="16768" spans="1:16" x14ac:dyDescent="0.35">
      <c r="A16768">
        <v>106.330566</v>
      </c>
      <c r="B16768">
        <v>3.3188810000000002</v>
      </c>
      <c r="C16768">
        <f t="shared" si="261"/>
        <v>9.7434266209119227E-2</v>
      </c>
      <c r="D16768">
        <v>106.333603</v>
      </c>
      <c r="E16768">
        <v>0</v>
      </c>
      <c r="F16768">
        <v>12.533571999999999</v>
      </c>
      <c r="O16768">
        <v>156.67747499999999</v>
      </c>
      <c r="P16768">
        <v>1.1409480000000001</v>
      </c>
    </row>
    <row r="16769" spans="1:16" x14ac:dyDescent="0.35">
      <c r="A16769">
        <v>106.339905</v>
      </c>
      <c r="B16769">
        <v>3.3172459999999999</v>
      </c>
      <c r="C16769">
        <f t="shared" si="261"/>
        <v>9.7386266589593262E-2</v>
      </c>
      <c r="D16769">
        <v>106.342941</v>
      </c>
      <c r="E16769">
        <v>0</v>
      </c>
      <c r="F16769">
        <v>12.533264000000001</v>
      </c>
      <c r="O16769">
        <v>156.686813</v>
      </c>
      <c r="P16769">
        <v>1.140954</v>
      </c>
    </row>
    <row r="16770" spans="1:16" x14ac:dyDescent="0.35">
      <c r="A16770">
        <v>106.34925800000001</v>
      </c>
      <c r="B16770">
        <v>3.3150930000000001</v>
      </c>
      <c r="C16770">
        <f t="shared" ref="C16770:C16833" si="262">B16770/34.06277</f>
        <v>9.7323059751159402E-2</v>
      </c>
      <c r="D16770">
        <v>106.35227999999999</v>
      </c>
      <c r="E16770">
        <v>0</v>
      </c>
      <c r="F16770">
        <v>12.532978999999999</v>
      </c>
      <c r="O16770">
        <v>156.696167</v>
      </c>
      <c r="P16770">
        <v>1.14096</v>
      </c>
    </row>
    <row r="16771" spans="1:16" x14ac:dyDescent="0.35">
      <c r="A16771">
        <v>106.358597</v>
      </c>
      <c r="B16771">
        <v>3.3127960000000001</v>
      </c>
      <c r="C16771">
        <f t="shared" si="262"/>
        <v>9.7255625423299394E-2</v>
      </c>
      <c r="D16771">
        <v>106.361633</v>
      </c>
      <c r="E16771">
        <v>0</v>
      </c>
      <c r="F16771">
        <v>12.532742000000001</v>
      </c>
      <c r="O16771">
        <v>156.70550499999999</v>
      </c>
      <c r="P16771">
        <v>1.1409659999999999</v>
      </c>
    </row>
    <row r="16772" spans="1:16" x14ac:dyDescent="0.35">
      <c r="A16772">
        <v>106.36794999999999</v>
      </c>
      <c r="B16772">
        <v>3.3108430000000002</v>
      </c>
      <c r="C16772">
        <f t="shared" si="262"/>
        <v>9.7198290097957399E-2</v>
      </c>
      <c r="D16772">
        <v>106.37097199999999</v>
      </c>
      <c r="E16772">
        <v>0</v>
      </c>
      <c r="F16772">
        <v>12.532498</v>
      </c>
      <c r="O16772">
        <v>156.71485899999999</v>
      </c>
      <c r="P16772">
        <v>1.1409659999999999</v>
      </c>
    </row>
    <row r="16773" spans="1:16" x14ac:dyDescent="0.35">
      <c r="A16773">
        <v>106.377289</v>
      </c>
      <c r="B16773">
        <v>3.3086380000000002</v>
      </c>
      <c r="C16773">
        <f t="shared" si="262"/>
        <v>9.7133556666119641E-2</v>
      </c>
      <c r="D16773">
        <v>106.380325</v>
      </c>
      <c r="E16773">
        <v>0</v>
      </c>
      <c r="F16773">
        <v>12.532187</v>
      </c>
      <c r="O16773">
        <v>156.724197</v>
      </c>
      <c r="P16773">
        <v>1.1409659999999999</v>
      </c>
    </row>
    <row r="16774" spans="1:16" x14ac:dyDescent="0.35">
      <c r="A16774">
        <v>106.386627</v>
      </c>
      <c r="B16774">
        <v>3.307715</v>
      </c>
      <c r="C16774">
        <f t="shared" si="262"/>
        <v>9.7106459633200706E-2</v>
      </c>
      <c r="D16774">
        <v>106.389664</v>
      </c>
      <c r="E16774">
        <v>0</v>
      </c>
      <c r="F16774">
        <v>12.532069999999999</v>
      </c>
      <c r="O16774">
        <v>156.73353599999999</v>
      </c>
      <c r="P16774">
        <v>1.1409659999999999</v>
      </c>
    </row>
    <row r="16775" spans="1:16" x14ac:dyDescent="0.35">
      <c r="A16775">
        <v>106.39598100000001</v>
      </c>
      <c r="B16775">
        <v>3.3070110000000001</v>
      </c>
      <c r="C16775">
        <f t="shared" si="262"/>
        <v>9.7085791907117358E-2</v>
      </c>
      <c r="D16775">
        <v>106.399002</v>
      </c>
      <c r="E16775">
        <v>0</v>
      </c>
      <c r="F16775">
        <v>12.532009</v>
      </c>
      <c r="O16775">
        <v>156.74288899999999</v>
      </c>
      <c r="P16775">
        <v>1.1409659999999999</v>
      </c>
    </row>
    <row r="16776" spans="1:16" x14ac:dyDescent="0.35">
      <c r="A16776">
        <v>106.40531900000001</v>
      </c>
      <c r="B16776">
        <v>3.3069169999999999</v>
      </c>
      <c r="C16776">
        <f t="shared" si="262"/>
        <v>9.7083032295964183E-2</v>
      </c>
      <c r="D16776">
        <v>106.408356</v>
      </c>
      <c r="E16776">
        <v>0</v>
      </c>
      <c r="F16776">
        <v>12.532158000000001</v>
      </c>
      <c r="O16776">
        <v>156.752228</v>
      </c>
      <c r="P16776">
        <v>1.1409659999999999</v>
      </c>
    </row>
    <row r="16777" spans="1:16" x14ac:dyDescent="0.35">
      <c r="A16777">
        <v>106.41467299999999</v>
      </c>
      <c r="B16777">
        <v>3.3076690000000002</v>
      </c>
      <c r="C16777">
        <f t="shared" si="262"/>
        <v>9.7105109185189581E-2</v>
      </c>
      <c r="D16777">
        <v>106.417694</v>
      </c>
      <c r="E16777">
        <v>0</v>
      </c>
      <c r="F16777">
        <v>12.532337999999999</v>
      </c>
      <c r="O16777">
        <v>156.76158100000001</v>
      </c>
      <c r="P16777">
        <v>1.1409659999999999</v>
      </c>
    </row>
    <row r="16778" spans="1:16" x14ac:dyDescent="0.35">
      <c r="A16778">
        <v>106.42401099999999</v>
      </c>
      <c r="B16778">
        <v>3.3082760000000002</v>
      </c>
      <c r="C16778">
        <f t="shared" si="262"/>
        <v>9.7122929227423382E-2</v>
      </c>
      <c r="D16778">
        <v>106.427048</v>
      </c>
      <c r="E16778">
        <v>0</v>
      </c>
      <c r="F16778">
        <v>12.532487</v>
      </c>
      <c r="O16778">
        <v>156.77091999999999</v>
      </c>
      <c r="P16778">
        <v>1.1409659999999999</v>
      </c>
    </row>
    <row r="16779" spans="1:16" x14ac:dyDescent="0.35">
      <c r="A16779">
        <v>106.43335</v>
      </c>
      <c r="B16779">
        <v>3.3080880000000001</v>
      </c>
      <c r="C16779">
        <f t="shared" si="262"/>
        <v>9.7117410005117033E-2</v>
      </c>
      <c r="D16779">
        <v>106.436386</v>
      </c>
      <c r="E16779">
        <v>0</v>
      </c>
      <c r="F16779">
        <v>12.532674</v>
      </c>
      <c r="O16779">
        <v>156.780258</v>
      </c>
      <c r="P16779">
        <v>1.1409659999999999</v>
      </c>
    </row>
    <row r="16780" spans="1:16" x14ac:dyDescent="0.35">
      <c r="A16780">
        <v>106.44270299999999</v>
      </c>
      <c r="B16780">
        <v>3.3050950000000001</v>
      </c>
      <c r="C16780">
        <f t="shared" si="262"/>
        <v>9.7029542811697345E-2</v>
      </c>
      <c r="D16780">
        <v>106.445724</v>
      </c>
      <c r="E16780">
        <v>0</v>
      </c>
      <c r="F16780">
        <v>12.532889000000001</v>
      </c>
      <c r="O16780">
        <v>156.78961200000001</v>
      </c>
      <c r="P16780">
        <v>1.1409659999999999</v>
      </c>
    </row>
    <row r="16781" spans="1:16" x14ac:dyDescent="0.35">
      <c r="A16781">
        <v>106.45204200000001</v>
      </c>
      <c r="B16781">
        <v>3.3029700000000002</v>
      </c>
      <c r="C16781">
        <f t="shared" si="262"/>
        <v>9.6967157985096336E-2</v>
      </c>
      <c r="D16781">
        <v>106.455078</v>
      </c>
      <c r="E16781">
        <v>0</v>
      </c>
      <c r="F16781">
        <v>12.533158999999999</v>
      </c>
      <c r="O16781">
        <v>156.79894999999999</v>
      </c>
      <c r="P16781">
        <v>1.1409659999999999</v>
      </c>
    </row>
    <row r="16782" spans="1:16" x14ac:dyDescent="0.35">
      <c r="A16782">
        <v>106.461395</v>
      </c>
      <c r="B16782">
        <v>3.303331</v>
      </c>
      <c r="C16782">
        <f t="shared" si="262"/>
        <v>9.6977756066227147E-2</v>
      </c>
      <c r="D16782">
        <v>106.464417</v>
      </c>
      <c r="E16782">
        <v>0</v>
      </c>
      <c r="F16782">
        <v>12.53356</v>
      </c>
      <c r="O16782">
        <v>156.80830399999999</v>
      </c>
      <c r="P16782">
        <v>1.1409720000000001</v>
      </c>
    </row>
    <row r="16783" spans="1:16" x14ac:dyDescent="0.35">
      <c r="A16783">
        <v>106.47073399999999</v>
      </c>
      <c r="B16783">
        <v>3.3026230000000001</v>
      </c>
      <c r="C16783">
        <f t="shared" si="262"/>
        <v>9.6956970909881965E-2</v>
      </c>
      <c r="D16783">
        <v>106.47377</v>
      </c>
      <c r="E16783">
        <v>0</v>
      </c>
      <c r="F16783">
        <v>12.534082</v>
      </c>
      <c r="O16783">
        <v>156.81764200000001</v>
      </c>
      <c r="P16783">
        <v>1.1409769999999999</v>
      </c>
    </row>
    <row r="16784" spans="1:16" x14ac:dyDescent="0.35">
      <c r="A16784">
        <v>106.48007200000001</v>
      </c>
      <c r="B16784">
        <v>3.3013949999999999</v>
      </c>
      <c r="C16784">
        <f t="shared" si="262"/>
        <v>9.6920919819497936E-2</v>
      </c>
      <c r="D16784">
        <v>106.483109</v>
      </c>
      <c r="E16784">
        <v>0</v>
      </c>
      <c r="F16784">
        <v>12.534639</v>
      </c>
      <c r="O16784">
        <v>156.82698099999999</v>
      </c>
      <c r="P16784">
        <v>1.1409830000000001</v>
      </c>
    </row>
    <row r="16785" spans="1:16" x14ac:dyDescent="0.35">
      <c r="A16785">
        <v>106.48942599999999</v>
      </c>
      <c r="B16785">
        <v>3.3008069999999998</v>
      </c>
      <c r="C16785">
        <f t="shared" si="262"/>
        <v>9.690365757100787E-2</v>
      </c>
      <c r="D16785">
        <v>106.492447</v>
      </c>
      <c r="E16785">
        <v>0</v>
      </c>
      <c r="F16785">
        <v>12.535161</v>
      </c>
      <c r="O16785">
        <v>156.83633399999999</v>
      </c>
      <c r="P16785">
        <v>1.1409879999999999</v>
      </c>
    </row>
    <row r="16786" spans="1:16" x14ac:dyDescent="0.35">
      <c r="A16786">
        <v>106.49876399999999</v>
      </c>
      <c r="B16786">
        <v>3.2993399999999999</v>
      </c>
      <c r="C16786">
        <f t="shared" si="262"/>
        <v>9.6860590022479084E-2</v>
      </c>
      <c r="D16786">
        <v>106.501801</v>
      </c>
      <c r="E16786">
        <v>0</v>
      </c>
      <c r="F16786">
        <v>12.535701</v>
      </c>
      <c r="O16786">
        <v>156.84567300000001</v>
      </c>
      <c r="P16786">
        <v>1.1409940000000001</v>
      </c>
    </row>
    <row r="16787" spans="1:16" x14ac:dyDescent="0.35">
      <c r="A16787">
        <v>106.508118</v>
      </c>
      <c r="B16787">
        <v>3.2983060000000002</v>
      </c>
      <c r="C16787">
        <f t="shared" si="262"/>
        <v>9.6830234299794177E-2</v>
      </c>
      <c r="D16787">
        <v>106.511139</v>
      </c>
      <c r="E16787">
        <v>0</v>
      </c>
      <c r="F16787">
        <v>12.53633</v>
      </c>
      <c r="O16787">
        <v>156.85502600000001</v>
      </c>
      <c r="P16787">
        <v>1.141</v>
      </c>
    </row>
    <row r="16788" spans="1:16" x14ac:dyDescent="0.35">
      <c r="A16788">
        <v>106.517456</v>
      </c>
      <c r="B16788">
        <v>3.2961360000000002</v>
      </c>
      <c r="C16788">
        <f t="shared" si="262"/>
        <v>9.6766528382747505E-2</v>
      </c>
      <c r="D16788">
        <v>106.520493</v>
      </c>
      <c r="E16788">
        <v>0</v>
      </c>
      <c r="F16788">
        <v>12.536828</v>
      </c>
      <c r="O16788">
        <v>156.86436499999999</v>
      </c>
      <c r="P16788">
        <v>1.141005</v>
      </c>
    </row>
    <row r="16789" spans="1:16" x14ac:dyDescent="0.35">
      <c r="A16789">
        <v>106.526794</v>
      </c>
      <c r="B16789">
        <v>3.295887</v>
      </c>
      <c r="C16789">
        <f t="shared" si="262"/>
        <v>9.6759218348948128E-2</v>
      </c>
      <c r="D16789">
        <v>106.529831</v>
      </c>
      <c r="E16789">
        <v>0</v>
      </c>
      <c r="F16789">
        <v>12.537069000000001</v>
      </c>
      <c r="O16789">
        <v>156.87370300000001</v>
      </c>
      <c r="P16789">
        <v>1.141011</v>
      </c>
    </row>
    <row r="16790" spans="1:16" x14ac:dyDescent="0.35">
      <c r="A16790">
        <v>106.536148</v>
      </c>
      <c r="B16790">
        <v>3.2942499999999999</v>
      </c>
      <c r="C16790">
        <f t="shared" si="262"/>
        <v>9.6711160014291253E-2</v>
      </c>
      <c r="D16790">
        <v>106.539169</v>
      </c>
      <c r="E16790">
        <v>0</v>
      </c>
      <c r="F16790">
        <v>12.537451000000001</v>
      </c>
      <c r="O16790">
        <v>156.88305700000001</v>
      </c>
      <c r="P16790">
        <v>1.1410169999999999</v>
      </c>
    </row>
    <row r="16791" spans="1:16" x14ac:dyDescent="0.35">
      <c r="A16791">
        <v>106.545486</v>
      </c>
      <c r="B16791">
        <v>3.2912210000000002</v>
      </c>
      <c r="C16791">
        <f t="shared" si="262"/>
        <v>9.6622235948515059E-2</v>
      </c>
      <c r="D16791">
        <v>106.548523</v>
      </c>
      <c r="E16791">
        <v>0</v>
      </c>
      <c r="F16791">
        <v>12.537921000000001</v>
      </c>
      <c r="O16791">
        <v>156.89239499999999</v>
      </c>
      <c r="P16791">
        <v>1.141022</v>
      </c>
    </row>
    <row r="16792" spans="1:16" x14ac:dyDescent="0.35">
      <c r="A16792">
        <v>106.55482499999999</v>
      </c>
      <c r="B16792">
        <v>3.2895150000000002</v>
      </c>
      <c r="C16792">
        <f t="shared" si="262"/>
        <v>9.6572151941841489E-2</v>
      </c>
      <c r="D16792">
        <v>106.557861</v>
      </c>
      <c r="E16792">
        <v>0</v>
      </c>
      <c r="F16792">
        <v>12.538518</v>
      </c>
      <c r="O16792">
        <v>156.90173300000001</v>
      </c>
      <c r="P16792">
        <v>1.141022</v>
      </c>
    </row>
    <row r="16793" spans="1:16" x14ac:dyDescent="0.35">
      <c r="A16793">
        <v>106.564178</v>
      </c>
      <c r="B16793">
        <v>3.2892640000000002</v>
      </c>
      <c r="C16793">
        <f t="shared" si="262"/>
        <v>9.6564783192911202E-2</v>
      </c>
      <c r="D16793">
        <v>106.567215</v>
      </c>
      <c r="E16793">
        <v>0</v>
      </c>
      <c r="F16793">
        <v>12.539218</v>
      </c>
      <c r="O16793">
        <v>156.91108700000001</v>
      </c>
      <c r="P16793">
        <v>1.141022</v>
      </c>
    </row>
    <row r="16794" spans="1:16" x14ac:dyDescent="0.35">
      <c r="A16794">
        <v>106.573517</v>
      </c>
      <c r="B16794">
        <v>3.2889240000000002</v>
      </c>
      <c r="C16794">
        <f t="shared" si="262"/>
        <v>9.6554801620655051E-2</v>
      </c>
      <c r="D16794">
        <v>106.576553</v>
      </c>
      <c r="E16794">
        <v>0</v>
      </c>
      <c r="F16794">
        <v>12.540006</v>
      </c>
      <c r="O16794">
        <v>156.92042499999999</v>
      </c>
      <c r="P16794">
        <v>1.141022</v>
      </c>
    </row>
    <row r="16795" spans="1:16" x14ac:dyDescent="0.35">
      <c r="A16795">
        <v>106.58287</v>
      </c>
      <c r="B16795">
        <v>3.2868240000000002</v>
      </c>
      <c r="C16795">
        <f t="shared" si="262"/>
        <v>9.6493150733190522E-2</v>
      </c>
      <c r="D16795">
        <v>106.58590700000001</v>
      </c>
      <c r="E16795">
        <v>0</v>
      </c>
      <c r="F16795">
        <v>12.540799</v>
      </c>
      <c r="O16795">
        <v>156.929779</v>
      </c>
      <c r="P16795">
        <v>1.141022</v>
      </c>
    </row>
    <row r="16796" spans="1:16" x14ac:dyDescent="0.35">
      <c r="A16796">
        <v>106.592209</v>
      </c>
      <c r="B16796">
        <v>3.2840569999999998</v>
      </c>
      <c r="C16796">
        <f t="shared" si="262"/>
        <v>9.641191834956464E-2</v>
      </c>
      <c r="D16796">
        <v>106.59524500000001</v>
      </c>
      <c r="E16796">
        <v>0</v>
      </c>
      <c r="F16796">
        <v>12.541480999999999</v>
      </c>
      <c r="O16796">
        <v>156.93911700000001</v>
      </c>
      <c r="P16796">
        <v>1.141022</v>
      </c>
    </row>
    <row r="16797" spans="1:16" x14ac:dyDescent="0.35">
      <c r="A16797">
        <v>106.601547</v>
      </c>
      <c r="B16797">
        <v>3.284033</v>
      </c>
      <c r="C16797">
        <f t="shared" si="262"/>
        <v>9.6411213767993623E-2</v>
      </c>
      <c r="D16797">
        <v>106.604584</v>
      </c>
      <c r="E16797">
        <v>0</v>
      </c>
      <c r="F16797">
        <v>12.541969</v>
      </c>
      <c r="O16797">
        <v>156.94845599999999</v>
      </c>
      <c r="P16797">
        <v>1.141022</v>
      </c>
    </row>
    <row r="16798" spans="1:16" x14ac:dyDescent="0.35">
      <c r="A16798">
        <v>106.610901</v>
      </c>
      <c r="B16798">
        <v>3.2841559999999999</v>
      </c>
      <c r="C16798">
        <f t="shared" si="262"/>
        <v>9.6414824748545111E-2</v>
      </c>
      <c r="D16798">
        <v>106.61393700000001</v>
      </c>
      <c r="E16798">
        <v>0</v>
      </c>
      <c r="F16798">
        <v>12.542242999999999</v>
      </c>
      <c r="O16798">
        <v>156.957809</v>
      </c>
      <c r="P16798">
        <v>1.141022</v>
      </c>
    </row>
    <row r="16799" spans="1:16" x14ac:dyDescent="0.35">
      <c r="A16799">
        <v>106.620239</v>
      </c>
      <c r="B16799">
        <v>3.283655</v>
      </c>
      <c r="C16799">
        <f t="shared" si="262"/>
        <v>9.640011660825E-2</v>
      </c>
      <c r="D16799">
        <v>106.623276</v>
      </c>
      <c r="E16799">
        <v>0</v>
      </c>
      <c r="F16799">
        <v>12.542369000000001</v>
      </c>
      <c r="O16799">
        <v>156.96714800000001</v>
      </c>
      <c r="P16799">
        <v>1.141022</v>
      </c>
    </row>
    <row r="16800" spans="1:16" x14ac:dyDescent="0.35">
      <c r="A16800">
        <v>106.629593</v>
      </c>
      <c r="B16800">
        <v>3.2822110000000002</v>
      </c>
      <c r="C16800">
        <f t="shared" si="262"/>
        <v>9.6357724283726784E-2</v>
      </c>
      <c r="D16800">
        <v>106.63262899999999</v>
      </c>
      <c r="E16800">
        <v>0</v>
      </c>
      <c r="F16800">
        <v>12.542439</v>
      </c>
      <c r="O16800">
        <v>156.97650100000001</v>
      </c>
      <c r="P16800">
        <v>1.141022</v>
      </c>
    </row>
    <row r="16801" spans="1:16" x14ac:dyDescent="0.35">
      <c r="A16801">
        <v>106.638931</v>
      </c>
      <c r="B16801">
        <v>3.2819569999999998</v>
      </c>
      <c r="C16801">
        <f t="shared" si="262"/>
        <v>9.6350267462100112E-2</v>
      </c>
      <c r="D16801">
        <v>106.64196800000001</v>
      </c>
      <c r="E16801">
        <v>0</v>
      </c>
      <c r="F16801">
        <v>12.542389</v>
      </c>
      <c r="O16801">
        <v>156.98584</v>
      </c>
      <c r="P16801">
        <v>1.141022</v>
      </c>
    </row>
    <row r="16802" spans="1:16" x14ac:dyDescent="0.35">
      <c r="A16802">
        <v>106.64827</v>
      </c>
      <c r="B16802">
        <v>3.2822589999999998</v>
      </c>
      <c r="C16802">
        <f t="shared" si="262"/>
        <v>9.6359133446868819E-2</v>
      </c>
      <c r="D16802">
        <v>106.65130600000001</v>
      </c>
      <c r="E16802">
        <v>0</v>
      </c>
      <c r="F16802">
        <v>12.542272000000001</v>
      </c>
      <c r="O16802">
        <v>156.99517800000001</v>
      </c>
      <c r="P16802">
        <v>1.1410279999999999</v>
      </c>
    </row>
    <row r="16803" spans="1:16" x14ac:dyDescent="0.35">
      <c r="A16803">
        <v>106.657623</v>
      </c>
      <c r="B16803">
        <v>3.2808229999999998</v>
      </c>
      <c r="C16803">
        <f t="shared" si="262"/>
        <v>9.6316975982869271E-2</v>
      </c>
      <c r="D16803">
        <v>106.66065999999999</v>
      </c>
      <c r="E16803">
        <v>0</v>
      </c>
      <c r="F16803">
        <v>12.542056000000001</v>
      </c>
      <c r="O16803">
        <v>157.00453200000001</v>
      </c>
      <c r="P16803">
        <v>1.141033</v>
      </c>
    </row>
    <row r="16804" spans="1:16" x14ac:dyDescent="0.35">
      <c r="A16804">
        <v>106.666962</v>
      </c>
      <c r="B16804">
        <v>3.2796690000000002</v>
      </c>
      <c r="C16804">
        <f t="shared" si="262"/>
        <v>9.6283097352329247E-2</v>
      </c>
      <c r="D16804">
        <v>106.66999800000001</v>
      </c>
      <c r="E16804">
        <v>0</v>
      </c>
      <c r="F16804">
        <v>12.54213</v>
      </c>
      <c r="O16804">
        <v>157.01387</v>
      </c>
      <c r="P16804">
        <v>1.141038</v>
      </c>
    </row>
    <row r="16805" spans="1:16" x14ac:dyDescent="0.35">
      <c r="A16805">
        <v>106.676315</v>
      </c>
      <c r="B16805">
        <v>3.2792080000000001</v>
      </c>
      <c r="C16805">
        <f t="shared" si="262"/>
        <v>9.6269563514652504E-2</v>
      </c>
      <c r="D16805">
        <v>106.67935199999999</v>
      </c>
      <c r="E16805">
        <v>0</v>
      </c>
      <c r="F16805">
        <v>12.542315</v>
      </c>
      <c r="O16805">
        <v>157.023224</v>
      </c>
      <c r="P16805">
        <v>1.1410439999999999</v>
      </c>
    </row>
    <row r="16806" spans="1:16" x14ac:dyDescent="0.35">
      <c r="A16806">
        <v>106.685654</v>
      </c>
      <c r="B16806">
        <v>3.2778239999999998</v>
      </c>
      <c r="C16806">
        <f t="shared" si="262"/>
        <v>9.6228932644056839E-2</v>
      </c>
      <c r="D16806">
        <v>106.68868999999999</v>
      </c>
      <c r="E16806">
        <v>0</v>
      </c>
      <c r="F16806">
        <v>12.542574</v>
      </c>
      <c r="O16806">
        <v>157.03256200000001</v>
      </c>
      <c r="P16806">
        <v>1.141049</v>
      </c>
    </row>
    <row r="16807" spans="1:16" x14ac:dyDescent="0.35">
      <c r="A16807">
        <v>106.694992</v>
      </c>
      <c r="B16807">
        <v>3.276014</v>
      </c>
      <c r="C16807">
        <f t="shared" si="262"/>
        <v>9.6175795450575516E-2</v>
      </c>
      <c r="D16807">
        <v>106.69802900000001</v>
      </c>
      <c r="E16807">
        <v>0</v>
      </c>
      <c r="F16807">
        <v>12.542847</v>
      </c>
      <c r="O16807">
        <v>157.041901</v>
      </c>
      <c r="P16807">
        <v>1.141054</v>
      </c>
    </row>
    <row r="16808" spans="1:16" x14ac:dyDescent="0.35">
      <c r="A16808">
        <v>106.704346</v>
      </c>
      <c r="B16808">
        <v>3.2744450000000001</v>
      </c>
      <c r="C16808">
        <f t="shared" si="262"/>
        <v>9.6129733430369874E-2</v>
      </c>
      <c r="D16808">
        <v>106.707382</v>
      </c>
      <c r="E16808">
        <v>0</v>
      </c>
      <c r="F16808">
        <v>12.543221000000001</v>
      </c>
      <c r="O16808">
        <v>157.051254</v>
      </c>
      <c r="P16808">
        <v>1.14106</v>
      </c>
    </row>
    <row r="16809" spans="1:16" x14ac:dyDescent="0.35">
      <c r="A16809">
        <v>106.713684</v>
      </c>
      <c r="B16809">
        <v>3.2726030000000002</v>
      </c>
      <c r="C16809">
        <f t="shared" si="262"/>
        <v>9.6075656794793851E-2</v>
      </c>
      <c r="D16809">
        <v>106.71672100000001</v>
      </c>
      <c r="E16809">
        <v>0</v>
      </c>
      <c r="F16809">
        <v>12.543787999999999</v>
      </c>
      <c r="O16809">
        <v>157.06059300000001</v>
      </c>
      <c r="P16809">
        <v>1.141065</v>
      </c>
    </row>
    <row r="16810" spans="1:16" x14ac:dyDescent="0.35">
      <c r="A16810">
        <v>106.723038</v>
      </c>
      <c r="B16810">
        <v>3.2711199999999998</v>
      </c>
      <c r="C16810">
        <f t="shared" si="262"/>
        <v>9.6032119525217702E-2</v>
      </c>
      <c r="D16810">
        <v>106.726074</v>
      </c>
      <c r="E16810">
        <v>0</v>
      </c>
      <c r="F16810">
        <v>12.544513</v>
      </c>
      <c r="O16810">
        <v>157.06994599999999</v>
      </c>
      <c r="P16810">
        <v>1.14107</v>
      </c>
    </row>
    <row r="16811" spans="1:16" x14ac:dyDescent="0.35">
      <c r="A16811">
        <v>106.732376</v>
      </c>
      <c r="B16811">
        <v>3.2697189999999998</v>
      </c>
      <c r="C16811">
        <f t="shared" si="262"/>
        <v>9.5990989576009225E-2</v>
      </c>
      <c r="D16811">
        <v>106.73541299999999</v>
      </c>
      <c r="E16811">
        <v>0</v>
      </c>
      <c r="F16811">
        <v>12.545309</v>
      </c>
      <c r="O16811">
        <v>157.079285</v>
      </c>
      <c r="P16811">
        <v>1.141076</v>
      </c>
    </row>
    <row r="16812" spans="1:16" x14ac:dyDescent="0.35">
      <c r="A16812">
        <v>106.741714</v>
      </c>
      <c r="B16812">
        <v>3.2694610000000002</v>
      </c>
      <c r="C16812">
        <f t="shared" si="262"/>
        <v>9.5983415324120733E-2</v>
      </c>
      <c r="D16812">
        <v>106.74475099999999</v>
      </c>
      <c r="E16812">
        <v>0</v>
      </c>
      <c r="F16812">
        <v>12.54604</v>
      </c>
      <c r="O16812">
        <v>157.08862300000001</v>
      </c>
      <c r="P16812">
        <v>1.141081</v>
      </c>
    </row>
    <row r="16813" spans="1:16" x14ac:dyDescent="0.35">
      <c r="A16813">
        <v>106.751068</v>
      </c>
      <c r="B16813">
        <v>3.2692399999999999</v>
      </c>
      <c r="C16813">
        <f t="shared" si="262"/>
        <v>9.5976927302154222E-2</v>
      </c>
      <c r="D16813">
        <v>106.754105</v>
      </c>
      <c r="E16813">
        <v>0</v>
      </c>
      <c r="F16813">
        <v>12.546625000000001</v>
      </c>
      <c r="O16813">
        <v>157.09797699999999</v>
      </c>
      <c r="P16813">
        <v>1.141086</v>
      </c>
    </row>
    <row r="16814" spans="1:16" x14ac:dyDescent="0.35">
      <c r="A16814">
        <v>106.760406</v>
      </c>
      <c r="B16814">
        <v>3.267442</v>
      </c>
      <c r="C16814">
        <f t="shared" si="262"/>
        <v>9.5924142399458415E-2</v>
      </c>
      <c r="D16814">
        <v>106.763443</v>
      </c>
      <c r="E16814">
        <v>0</v>
      </c>
      <c r="F16814">
        <v>12.547122999999999</v>
      </c>
      <c r="O16814">
        <v>157.107315</v>
      </c>
      <c r="P16814">
        <v>1.1410910000000001</v>
      </c>
    </row>
    <row r="16815" spans="1:16" x14ac:dyDescent="0.35">
      <c r="A16815">
        <v>106.76976000000001</v>
      </c>
      <c r="B16815">
        <v>3.2674910000000001</v>
      </c>
      <c r="C16815">
        <f t="shared" si="262"/>
        <v>9.5925580920165926E-2</v>
      </c>
      <c r="D16815">
        <v>106.772797</v>
      </c>
      <c r="E16815">
        <v>0</v>
      </c>
      <c r="F16815">
        <v>12.547594</v>
      </c>
      <c r="O16815">
        <v>157.116669</v>
      </c>
      <c r="P16815">
        <v>1.1410960000000001</v>
      </c>
    </row>
    <row r="16816" spans="1:16" x14ac:dyDescent="0.35">
      <c r="A16816">
        <v>106.779099</v>
      </c>
      <c r="B16816">
        <v>3.264926</v>
      </c>
      <c r="C16816">
        <f t="shared" si="262"/>
        <v>9.585027876476282E-2</v>
      </c>
      <c r="D16816">
        <v>106.782135</v>
      </c>
      <c r="E16816">
        <v>0</v>
      </c>
      <c r="F16816">
        <v>12.548095999999999</v>
      </c>
      <c r="O16816">
        <v>157.12600699999999</v>
      </c>
      <c r="P16816">
        <v>1.1411009999999999</v>
      </c>
    </row>
    <row r="16817" spans="1:16" x14ac:dyDescent="0.35">
      <c r="A16817">
        <v>106.788437</v>
      </c>
      <c r="B16817">
        <v>3.265028</v>
      </c>
      <c r="C16817">
        <f t="shared" si="262"/>
        <v>9.5853273236439662E-2</v>
      </c>
      <c r="D16817">
        <v>106.791473</v>
      </c>
      <c r="E16817">
        <v>0</v>
      </c>
      <c r="F16817">
        <v>12.548572999999999</v>
      </c>
      <c r="O16817">
        <v>157.135345</v>
      </c>
      <c r="P16817">
        <v>1.141106</v>
      </c>
    </row>
    <row r="16818" spans="1:16" x14ac:dyDescent="0.35">
      <c r="A16818">
        <v>106.797791</v>
      </c>
      <c r="B16818">
        <v>3.2647119999999998</v>
      </c>
      <c r="C16818">
        <f t="shared" si="262"/>
        <v>9.5843996245754529E-2</v>
      </c>
      <c r="D16818">
        <v>106.800827</v>
      </c>
      <c r="E16818">
        <v>0</v>
      </c>
      <c r="F16818">
        <v>12.549041000000001</v>
      </c>
      <c r="O16818">
        <v>157.144699</v>
      </c>
      <c r="P16818">
        <v>1.141111</v>
      </c>
    </row>
    <row r="16819" spans="1:16" x14ac:dyDescent="0.35">
      <c r="A16819">
        <v>106.807129</v>
      </c>
      <c r="B16819">
        <v>3.2636250000000002</v>
      </c>
      <c r="C16819">
        <f t="shared" si="262"/>
        <v>9.5812084572100276E-2</v>
      </c>
      <c r="D16819">
        <v>106.810165</v>
      </c>
      <c r="E16819">
        <v>0</v>
      </c>
      <c r="F16819">
        <v>12.549488999999999</v>
      </c>
      <c r="O16819">
        <v>157.15403699999999</v>
      </c>
      <c r="P16819">
        <v>1.1411169999999999</v>
      </c>
    </row>
    <row r="16820" spans="1:16" x14ac:dyDescent="0.35">
      <c r="A16820">
        <v>106.81648300000001</v>
      </c>
      <c r="B16820">
        <v>3.2614260000000002</v>
      </c>
      <c r="C16820">
        <f t="shared" si="262"/>
        <v>9.5747527285655276E-2</v>
      </c>
      <c r="D16820">
        <v>106.819519</v>
      </c>
      <c r="E16820">
        <v>0</v>
      </c>
      <c r="F16820">
        <v>12.549992</v>
      </c>
      <c r="O16820">
        <v>157.16339099999999</v>
      </c>
      <c r="P16820">
        <v>1.141122</v>
      </c>
    </row>
    <row r="16821" spans="1:16" x14ac:dyDescent="0.35">
      <c r="A16821">
        <v>106.825821</v>
      </c>
      <c r="B16821">
        <v>3.2592469999999998</v>
      </c>
      <c r="C16821">
        <f t="shared" si="262"/>
        <v>9.568355715051946E-2</v>
      </c>
      <c r="D16821">
        <v>106.828857</v>
      </c>
      <c r="E16821">
        <v>0</v>
      </c>
      <c r="F16821">
        <v>12.550322</v>
      </c>
      <c r="O16821">
        <v>157.172729</v>
      </c>
      <c r="P16821">
        <v>1.141127</v>
      </c>
    </row>
    <row r="16822" spans="1:16" x14ac:dyDescent="0.35">
      <c r="A16822">
        <v>106.835159</v>
      </c>
      <c r="B16822">
        <v>3.2573850000000002</v>
      </c>
      <c r="C16822">
        <f t="shared" si="262"/>
        <v>9.5628893363634254E-2</v>
      </c>
      <c r="D16822">
        <v>106.838196</v>
      </c>
      <c r="E16822">
        <v>0</v>
      </c>
      <c r="F16822">
        <v>12.550426</v>
      </c>
      <c r="O16822">
        <v>157.18206799999999</v>
      </c>
      <c r="P16822">
        <v>1.141127</v>
      </c>
    </row>
    <row r="16823" spans="1:16" x14ac:dyDescent="0.35">
      <c r="A16823">
        <v>106.84451300000001</v>
      </c>
      <c r="B16823">
        <v>3.2560359999999999</v>
      </c>
      <c r="C16823">
        <f t="shared" si="262"/>
        <v>9.5589290007829661E-2</v>
      </c>
      <c r="D16823">
        <v>106.847549</v>
      </c>
      <c r="E16823">
        <v>0</v>
      </c>
      <c r="F16823">
        <v>12.550252</v>
      </c>
      <c r="O16823">
        <v>157.19142199999999</v>
      </c>
      <c r="P16823">
        <v>1.141127</v>
      </c>
    </row>
    <row r="16824" spans="1:16" x14ac:dyDescent="0.35">
      <c r="A16824">
        <v>106.85385100000001</v>
      </c>
      <c r="B16824">
        <v>3.2555329999999998</v>
      </c>
      <c r="C16824">
        <f t="shared" si="262"/>
        <v>9.5574523152403626E-2</v>
      </c>
      <c r="D16824">
        <v>106.856888</v>
      </c>
      <c r="E16824">
        <v>0</v>
      </c>
      <c r="F16824">
        <v>12.54983</v>
      </c>
      <c r="O16824">
        <v>157.20076</v>
      </c>
      <c r="P16824">
        <v>1.141127</v>
      </c>
    </row>
    <row r="16825" spans="1:16" x14ac:dyDescent="0.35">
      <c r="A16825">
        <v>106.86319</v>
      </c>
      <c r="B16825">
        <v>3.2542450000000001</v>
      </c>
      <c r="C16825">
        <f t="shared" si="262"/>
        <v>9.553671060809206E-2</v>
      </c>
      <c r="D16825">
        <v>106.866241</v>
      </c>
      <c r="E16825">
        <v>0</v>
      </c>
      <c r="F16825">
        <v>12.549239999999999</v>
      </c>
      <c r="O16825">
        <v>157.21009799999999</v>
      </c>
      <c r="P16825">
        <v>1.141127</v>
      </c>
    </row>
    <row r="16826" spans="1:16" x14ac:dyDescent="0.35">
      <c r="A16826">
        <v>106.87254299999999</v>
      </c>
      <c r="B16826">
        <v>3.2514660000000002</v>
      </c>
      <c r="C16826">
        <f t="shared" si="262"/>
        <v>9.5455125933680676E-2</v>
      </c>
      <c r="D16826">
        <v>106.87558</v>
      </c>
      <c r="E16826">
        <v>0</v>
      </c>
      <c r="F16826">
        <v>12.548522</v>
      </c>
      <c r="O16826">
        <v>157.21945199999999</v>
      </c>
      <c r="P16826">
        <v>1.141127</v>
      </c>
    </row>
    <row r="16827" spans="1:16" x14ac:dyDescent="0.35">
      <c r="A16827">
        <v>106.881882</v>
      </c>
      <c r="B16827">
        <v>3.2501280000000001</v>
      </c>
      <c r="C16827">
        <f t="shared" si="262"/>
        <v>9.5415845511096137E-2</v>
      </c>
      <c r="D16827">
        <v>106.884933</v>
      </c>
      <c r="E16827">
        <v>0</v>
      </c>
      <c r="F16827">
        <v>12.547705000000001</v>
      </c>
      <c r="O16827">
        <v>157.22879</v>
      </c>
      <c r="P16827">
        <v>1.141127</v>
      </c>
    </row>
    <row r="16828" spans="1:16" x14ac:dyDescent="0.35">
      <c r="A16828">
        <v>106.89123499999999</v>
      </c>
      <c r="B16828">
        <v>3.2484310000000001</v>
      </c>
      <c r="C16828">
        <f t="shared" si="262"/>
        <v>9.536602572251171E-2</v>
      </c>
      <c r="D16828">
        <v>106.894272</v>
      </c>
      <c r="E16828">
        <v>0</v>
      </c>
      <c r="F16828">
        <v>12.546862000000001</v>
      </c>
      <c r="O16828">
        <v>157.23814400000001</v>
      </c>
      <c r="P16828">
        <v>1.141127</v>
      </c>
    </row>
    <row r="16829" spans="1:16" x14ac:dyDescent="0.35">
      <c r="A16829">
        <v>106.90057400000001</v>
      </c>
      <c r="B16829">
        <v>3.2457180000000001</v>
      </c>
      <c r="C16829">
        <f t="shared" si="262"/>
        <v>9.5286378647420636E-2</v>
      </c>
      <c r="D16829">
        <v>106.90361</v>
      </c>
      <c r="E16829">
        <v>0</v>
      </c>
      <c r="F16829">
        <v>12.546063999999999</v>
      </c>
      <c r="O16829">
        <v>157.24748199999999</v>
      </c>
      <c r="P16829">
        <v>1.141127</v>
      </c>
    </row>
    <row r="16830" spans="1:16" x14ac:dyDescent="0.35">
      <c r="A16830">
        <v>106.90991200000001</v>
      </c>
      <c r="B16830">
        <v>3.2438929999999999</v>
      </c>
      <c r="C16830">
        <f t="shared" si="262"/>
        <v>9.5232801090457411E-2</v>
      </c>
      <c r="D16830">
        <v>106.912964</v>
      </c>
      <c r="E16830">
        <v>0</v>
      </c>
      <c r="F16830">
        <v>12.545329000000001</v>
      </c>
      <c r="O16830">
        <v>157.256821</v>
      </c>
      <c r="P16830">
        <v>1.141127</v>
      </c>
    </row>
    <row r="16831" spans="1:16" x14ac:dyDescent="0.35">
      <c r="A16831">
        <v>106.91926599999999</v>
      </c>
      <c r="B16831">
        <v>3.241854</v>
      </c>
      <c r="C16831">
        <f t="shared" si="262"/>
        <v>9.5172941014485909E-2</v>
      </c>
      <c r="D16831">
        <v>106.922302</v>
      </c>
      <c r="E16831">
        <v>0</v>
      </c>
      <c r="F16831">
        <v>12.544624000000001</v>
      </c>
      <c r="O16831">
        <v>157.26617400000001</v>
      </c>
      <c r="P16831">
        <v>1.141127</v>
      </c>
    </row>
    <row r="16832" spans="1:16" x14ac:dyDescent="0.35">
      <c r="A16832">
        <v>106.92860400000001</v>
      </c>
      <c r="B16832">
        <v>3.2401550000000001</v>
      </c>
      <c r="C16832">
        <f t="shared" si="262"/>
        <v>9.5123062510770559E-2</v>
      </c>
      <c r="D16832">
        <v>106.931656</v>
      </c>
      <c r="E16832">
        <v>0</v>
      </c>
      <c r="F16832">
        <v>12.544036</v>
      </c>
      <c r="O16832">
        <v>157.27551299999999</v>
      </c>
      <c r="P16832">
        <v>1.141132</v>
      </c>
    </row>
    <row r="16833" spans="1:16" x14ac:dyDescent="0.35">
      <c r="A16833">
        <v>106.93795799999999</v>
      </c>
      <c r="B16833">
        <v>3.2397680000000002</v>
      </c>
      <c r="C16833">
        <f t="shared" si="262"/>
        <v>9.5111701132937806E-2</v>
      </c>
      <c r="D16833">
        <v>106.940994</v>
      </c>
      <c r="E16833">
        <v>0</v>
      </c>
      <c r="F16833">
        <v>12.543642999999999</v>
      </c>
      <c r="O16833">
        <v>157.28486599999999</v>
      </c>
      <c r="P16833">
        <v>1.1411370000000001</v>
      </c>
    </row>
    <row r="16834" spans="1:16" x14ac:dyDescent="0.35">
      <c r="A16834">
        <v>106.94729599999999</v>
      </c>
      <c r="B16834">
        <v>3.24017</v>
      </c>
      <c r="C16834">
        <f t="shared" ref="C16834:C16897" si="263">B16834/34.06277</f>
        <v>9.5123502874252447E-2</v>
      </c>
      <c r="D16834">
        <v>106.950333</v>
      </c>
      <c r="E16834">
        <v>0</v>
      </c>
      <c r="F16834">
        <v>12.543246</v>
      </c>
      <c r="O16834">
        <v>157.29420500000001</v>
      </c>
      <c r="P16834">
        <v>1.1411420000000001</v>
      </c>
    </row>
    <row r="16835" spans="1:16" x14ac:dyDescent="0.35">
      <c r="A16835">
        <v>106.95663500000001</v>
      </c>
      <c r="B16835">
        <v>3.239662</v>
      </c>
      <c r="C16835">
        <f t="shared" si="263"/>
        <v>9.510858923099913E-2</v>
      </c>
      <c r="D16835">
        <v>106.959686</v>
      </c>
      <c r="E16835">
        <v>0</v>
      </c>
      <c r="F16835">
        <v>12.542828</v>
      </c>
      <c r="O16835">
        <v>157.30354299999999</v>
      </c>
      <c r="P16835">
        <v>1.141146</v>
      </c>
    </row>
    <row r="16836" spans="1:16" x14ac:dyDescent="0.35">
      <c r="A16836">
        <v>106.965988</v>
      </c>
      <c r="B16836">
        <v>3.2378969999999998</v>
      </c>
      <c r="C16836">
        <f t="shared" si="263"/>
        <v>9.5056773127963456E-2</v>
      </c>
      <c r="D16836">
        <v>106.969025</v>
      </c>
      <c r="E16836">
        <v>0</v>
      </c>
      <c r="F16836">
        <v>12.542467</v>
      </c>
      <c r="O16836">
        <v>157.31289699999999</v>
      </c>
      <c r="P16836">
        <v>1.141151</v>
      </c>
    </row>
    <row r="16837" spans="1:16" x14ac:dyDescent="0.35">
      <c r="A16837">
        <v>106.97532699999999</v>
      </c>
      <c r="B16837">
        <v>3.236856</v>
      </c>
      <c r="C16837">
        <f t="shared" si="263"/>
        <v>9.5026211902320329E-2</v>
      </c>
      <c r="D16837">
        <v>106.97837800000001</v>
      </c>
      <c r="E16837">
        <v>0</v>
      </c>
      <c r="F16837">
        <v>12.542058000000001</v>
      </c>
      <c r="O16837">
        <v>157.32223500000001</v>
      </c>
      <c r="P16837">
        <v>1.1411560000000001</v>
      </c>
    </row>
    <row r="16838" spans="1:16" x14ac:dyDescent="0.35">
      <c r="A16838">
        <v>106.98468</v>
      </c>
      <c r="B16838">
        <v>3.2357499999999999</v>
      </c>
      <c r="C16838">
        <f t="shared" si="263"/>
        <v>9.499374243492234E-2</v>
      </c>
      <c r="D16838">
        <v>106.987717</v>
      </c>
      <c r="E16838">
        <v>0</v>
      </c>
      <c r="F16838">
        <v>12.541631000000001</v>
      </c>
      <c r="O16838">
        <v>157.33158900000001</v>
      </c>
      <c r="P16838">
        <v>1.1411610000000001</v>
      </c>
    </row>
    <row r="16839" spans="1:16" x14ac:dyDescent="0.35">
      <c r="A16839">
        <v>106.99401899999999</v>
      </c>
      <c r="B16839">
        <v>3.234143</v>
      </c>
      <c r="C16839">
        <f t="shared" si="263"/>
        <v>9.4946564827229255E-2</v>
      </c>
      <c r="D16839">
        <v>106.997055</v>
      </c>
      <c r="E16839">
        <v>0</v>
      </c>
      <c r="F16839">
        <v>12.541264999999999</v>
      </c>
      <c r="O16839">
        <v>157.34092699999999</v>
      </c>
      <c r="P16839">
        <v>1.1411659999999999</v>
      </c>
    </row>
    <row r="16840" spans="1:16" x14ac:dyDescent="0.35">
      <c r="A16840">
        <v>107.00335699999999</v>
      </c>
      <c r="B16840">
        <v>3.234124</v>
      </c>
      <c r="C16840">
        <f t="shared" si="263"/>
        <v>9.4946007033485533E-2</v>
      </c>
      <c r="D16840">
        <v>107.006409</v>
      </c>
      <c r="E16840">
        <v>0</v>
      </c>
      <c r="F16840">
        <v>12.541009000000001</v>
      </c>
      <c r="O16840">
        <v>157.350266</v>
      </c>
      <c r="P16840">
        <v>1.1411709999999999</v>
      </c>
    </row>
    <row r="16841" spans="1:16" x14ac:dyDescent="0.35">
      <c r="A16841">
        <v>107.012711</v>
      </c>
      <c r="B16841">
        <v>3.234273</v>
      </c>
      <c r="C16841">
        <f t="shared" si="263"/>
        <v>9.4950381310738963E-2</v>
      </c>
      <c r="D16841">
        <v>107.015747</v>
      </c>
      <c r="E16841">
        <v>0</v>
      </c>
      <c r="F16841">
        <v>12.540761</v>
      </c>
      <c r="O16841">
        <v>157.35961900000001</v>
      </c>
      <c r="P16841">
        <v>1.141176</v>
      </c>
    </row>
    <row r="16842" spans="1:16" x14ac:dyDescent="0.35">
      <c r="A16842">
        <v>107.022049</v>
      </c>
      <c r="B16842">
        <v>3.2347199999999998</v>
      </c>
      <c r="C16842">
        <f t="shared" si="263"/>
        <v>9.4963504142499267E-2</v>
      </c>
      <c r="D16842">
        <v>107.02510100000001</v>
      </c>
      <c r="E16842">
        <v>0</v>
      </c>
      <c r="F16842">
        <v>12.540514</v>
      </c>
      <c r="O16842">
        <v>157.36895799999999</v>
      </c>
      <c r="P16842">
        <v>1.141176</v>
      </c>
    </row>
    <row r="16843" spans="1:16" x14ac:dyDescent="0.35">
      <c r="A16843">
        <v>107.031403</v>
      </c>
      <c r="B16843">
        <v>3.2328700000000001</v>
      </c>
      <c r="C16843">
        <f t="shared" si="263"/>
        <v>9.4909192646399576E-2</v>
      </c>
      <c r="D16843">
        <v>107.03443900000001</v>
      </c>
      <c r="E16843">
        <v>0</v>
      </c>
      <c r="F16843">
        <v>12.540267</v>
      </c>
      <c r="O16843">
        <v>157.378311</v>
      </c>
      <c r="P16843">
        <v>1.141176</v>
      </c>
    </row>
    <row r="16844" spans="1:16" x14ac:dyDescent="0.35">
      <c r="A16844">
        <v>107.040741</v>
      </c>
      <c r="B16844">
        <v>3.2322899999999999</v>
      </c>
      <c r="C16844">
        <f t="shared" si="263"/>
        <v>9.4892165258433178E-2</v>
      </c>
      <c r="D16844">
        <v>107.04377700000001</v>
      </c>
      <c r="E16844">
        <v>0</v>
      </c>
      <c r="F16844">
        <v>12.540032</v>
      </c>
      <c r="O16844">
        <v>157.38765000000001</v>
      </c>
      <c r="P16844">
        <v>1.141176</v>
      </c>
    </row>
    <row r="16845" spans="1:16" x14ac:dyDescent="0.35">
      <c r="A16845">
        <v>107.050079</v>
      </c>
      <c r="B16845">
        <v>3.230677</v>
      </c>
      <c r="C16845">
        <f t="shared" si="263"/>
        <v>9.4844811505347335E-2</v>
      </c>
      <c r="D16845">
        <v>107.05313099999999</v>
      </c>
      <c r="E16845">
        <v>0</v>
      </c>
      <c r="F16845">
        <v>12.539898000000001</v>
      </c>
      <c r="O16845">
        <v>157.39698799999999</v>
      </c>
      <c r="P16845">
        <v>1.141176</v>
      </c>
    </row>
    <row r="16846" spans="1:16" x14ac:dyDescent="0.35">
      <c r="A16846">
        <v>107.059433</v>
      </c>
      <c r="B16846">
        <v>3.2282839999999999</v>
      </c>
      <c r="C16846">
        <f t="shared" si="263"/>
        <v>9.4774558851203228E-2</v>
      </c>
      <c r="D16846">
        <v>107.06246899999999</v>
      </c>
      <c r="E16846">
        <v>0</v>
      </c>
      <c r="F16846">
        <v>12.539735</v>
      </c>
      <c r="O16846">
        <v>157.406342</v>
      </c>
      <c r="P16846">
        <v>1.141176</v>
      </c>
    </row>
    <row r="16847" spans="1:16" x14ac:dyDescent="0.35">
      <c r="A16847">
        <v>107.068771</v>
      </c>
      <c r="B16847">
        <v>3.2272970000000001</v>
      </c>
      <c r="C16847">
        <f t="shared" si="263"/>
        <v>9.4745582934094907E-2</v>
      </c>
      <c r="D16847">
        <v>107.07182299999999</v>
      </c>
      <c r="E16847">
        <v>0</v>
      </c>
      <c r="F16847">
        <v>12.539407000000001</v>
      </c>
      <c r="O16847">
        <v>157.41568000000001</v>
      </c>
      <c r="P16847">
        <v>1.141176</v>
      </c>
    </row>
    <row r="16848" spans="1:16" x14ac:dyDescent="0.35">
      <c r="A16848">
        <v>107.078125</v>
      </c>
      <c r="B16848">
        <v>3.225768</v>
      </c>
      <c r="C16848">
        <f t="shared" si="263"/>
        <v>9.4700695216507633E-2</v>
      </c>
      <c r="D16848">
        <v>107.08116099999999</v>
      </c>
      <c r="E16848">
        <v>0</v>
      </c>
      <c r="F16848">
        <v>12.538859</v>
      </c>
      <c r="O16848">
        <v>157.42503400000001</v>
      </c>
      <c r="P16848">
        <v>1.141176</v>
      </c>
    </row>
    <row r="16849" spans="1:16" x14ac:dyDescent="0.35">
      <c r="A16849">
        <v>107.087463</v>
      </c>
      <c r="B16849">
        <v>3.2232829999999999</v>
      </c>
      <c r="C16849">
        <f t="shared" si="263"/>
        <v>9.4627741666341289E-2</v>
      </c>
      <c r="D16849">
        <v>107.09050000000001</v>
      </c>
      <c r="E16849">
        <v>0</v>
      </c>
      <c r="F16849">
        <v>12.538176999999999</v>
      </c>
      <c r="O16849">
        <v>157.434372</v>
      </c>
      <c r="P16849">
        <v>1.141176</v>
      </c>
    </row>
    <row r="16850" spans="1:16" x14ac:dyDescent="0.35">
      <c r="A16850">
        <v>107.096802</v>
      </c>
      <c r="B16850">
        <v>3.221031</v>
      </c>
      <c r="C16850">
        <f t="shared" si="263"/>
        <v>9.4561628428926944E-2</v>
      </c>
      <c r="D16850">
        <v>107.09985399999999</v>
      </c>
      <c r="E16850">
        <v>0</v>
      </c>
      <c r="F16850">
        <v>12.537277</v>
      </c>
      <c r="O16850">
        <v>157.44371000000001</v>
      </c>
      <c r="P16850">
        <v>1.141176</v>
      </c>
    </row>
    <row r="16851" spans="1:16" x14ac:dyDescent="0.35">
      <c r="A16851">
        <v>107.106155</v>
      </c>
      <c r="B16851">
        <v>3.2189100000000002</v>
      </c>
      <c r="C16851">
        <f t="shared" si="263"/>
        <v>9.4499361032587784E-2</v>
      </c>
      <c r="D16851">
        <v>107.10919199999999</v>
      </c>
      <c r="E16851">
        <v>0</v>
      </c>
      <c r="F16851">
        <v>12.536204</v>
      </c>
      <c r="O16851">
        <v>157.45306400000001</v>
      </c>
      <c r="P16851">
        <v>1.141176</v>
      </c>
    </row>
    <row r="16852" spans="1:16" x14ac:dyDescent="0.35">
      <c r="A16852">
        <v>107.115494</v>
      </c>
      <c r="B16852">
        <v>3.2175750000000001</v>
      </c>
      <c r="C16852">
        <f t="shared" si="263"/>
        <v>9.4460168682699616E-2</v>
      </c>
      <c r="D16852">
        <v>107.11854599999999</v>
      </c>
      <c r="E16852">
        <v>0</v>
      </c>
      <c r="F16852">
        <v>12.535094000000001</v>
      </c>
      <c r="O16852">
        <v>157.462402</v>
      </c>
      <c r="P16852">
        <v>1.1411800000000001</v>
      </c>
    </row>
    <row r="16853" spans="1:16" x14ac:dyDescent="0.35">
      <c r="A16853">
        <v>107.124847</v>
      </c>
      <c r="B16853">
        <v>3.216329</v>
      </c>
      <c r="C16853">
        <f t="shared" si="263"/>
        <v>9.4423589156137328E-2</v>
      </c>
      <c r="D16853">
        <v>107.12788399999999</v>
      </c>
      <c r="E16853">
        <v>0</v>
      </c>
      <c r="F16853">
        <v>12.534134</v>
      </c>
      <c r="O16853">
        <v>157.471756</v>
      </c>
      <c r="P16853">
        <v>1.1411849999999999</v>
      </c>
    </row>
    <row r="16854" spans="1:16" x14ac:dyDescent="0.35">
      <c r="A16854">
        <v>107.134186</v>
      </c>
      <c r="B16854">
        <v>3.2141039999999998</v>
      </c>
      <c r="C16854">
        <f t="shared" si="263"/>
        <v>9.4358268572990386E-2</v>
      </c>
      <c r="D16854">
        <v>107.13722199999999</v>
      </c>
      <c r="E16854">
        <v>0</v>
      </c>
      <c r="F16854">
        <v>12.533343</v>
      </c>
      <c r="O16854">
        <v>157.48109400000001</v>
      </c>
      <c r="P16854">
        <v>1.1411899999999999</v>
      </c>
    </row>
    <row r="16855" spans="1:16" x14ac:dyDescent="0.35">
      <c r="A16855">
        <v>107.143524</v>
      </c>
      <c r="B16855">
        <v>3.2118289999999998</v>
      </c>
      <c r="C16855">
        <f t="shared" si="263"/>
        <v>9.4291480111570486E-2</v>
      </c>
      <c r="D16855">
        <v>107.146576</v>
      </c>
      <c r="E16855">
        <v>0</v>
      </c>
      <c r="F16855">
        <v>12.532704000000001</v>
      </c>
      <c r="O16855">
        <v>157.490433</v>
      </c>
      <c r="P16855">
        <v>1.141194</v>
      </c>
    </row>
    <row r="16856" spans="1:16" x14ac:dyDescent="0.35">
      <c r="A16856">
        <v>107.152878</v>
      </c>
      <c r="B16856">
        <v>3.2107830000000002</v>
      </c>
      <c r="C16856">
        <f t="shared" si="263"/>
        <v>9.4260772098100076E-2</v>
      </c>
      <c r="D16856">
        <v>107.155914</v>
      </c>
      <c r="E16856">
        <v>0</v>
      </c>
      <c r="F16856">
        <v>12.532303000000001</v>
      </c>
      <c r="O16856">
        <v>157.499786</v>
      </c>
      <c r="P16856">
        <v>1.1411990000000001</v>
      </c>
    </row>
    <row r="16857" spans="1:16" x14ac:dyDescent="0.35">
      <c r="A16857">
        <v>107.162216</v>
      </c>
      <c r="B16857">
        <v>3.2110799999999999</v>
      </c>
      <c r="C16857">
        <f t="shared" si="263"/>
        <v>9.4269491295041474E-2</v>
      </c>
      <c r="D16857">
        <v>107.165268</v>
      </c>
      <c r="E16857">
        <v>0</v>
      </c>
      <c r="F16857">
        <v>12.532121</v>
      </c>
      <c r="O16857">
        <v>157.50912500000001</v>
      </c>
      <c r="P16857">
        <v>1.1412040000000001</v>
      </c>
    </row>
    <row r="16858" spans="1:16" x14ac:dyDescent="0.35">
      <c r="A16858">
        <v>107.171555</v>
      </c>
      <c r="B16858">
        <v>3.2110180000000001</v>
      </c>
      <c r="C16858">
        <f t="shared" si="263"/>
        <v>9.4267671125982999E-2</v>
      </c>
      <c r="D16858">
        <v>107.174606</v>
      </c>
      <c r="E16858">
        <v>0</v>
      </c>
      <c r="F16858">
        <v>12.532043</v>
      </c>
      <c r="O16858">
        <v>157.518463</v>
      </c>
      <c r="P16858">
        <v>1.141208</v>
      </c>
    </row>
    <row r="16859" spans="1:16" x14ac:dyDescent="0.35">
      <c r="A16859">
        <v>107.180908</v>
      </c>
      <c r="B16859">
        <v>3.2098100000000001</v>
      </c>
      <c r="C16859">
        <f t="shared" si="263"/>
        <v>9.4232207186908168E-2</v>
      </c>
      <c r="D16859">
        <v>107.18396</v>
      </c>
      <c r="E16859">
        <v>0</v>
      </c>
      <c r="F16859">
        <v>12.531985000000001</v>
      </c>
      <c r="O16859">
        <v>157.527817</v>
      </c>
      <c r="P16859">
        <v>1.141213</v>
      </c>
    </row>
    <row r="16860" spans="1:16" x14ac:dyDescent="0.35">
      <c r="A16860">
        <v>107.190247</v>
      </c>
      <c r="B16860">
        <v>3.2086399999999999</v>
      </c>
      <c r="C16860">
        <f t="shared" si="263"/>
        <v>9.4197858835320794E-2</v>
      </c>
      <c r="D16860">
        <v>107.193298</v>
      </c>
      <c r="E16860">
        <v>0</v>
      </c>
      <c r="F16860">
        <v>12.531897000000001</v>
      </c>
      <c r="O16860">
        <v>157.53715500000001</v>
      </c>
      <c r="P16860">
        <v>1.1412169999999999</v>
      </c>
    </row>
    <row r="16861" spans="1:16" x14ac:dyDescent="0.35">
      <c r="A16861">
        <v>107.1996</v>
      </c>
      <c r="B16861">
        <v>3.2060740000000001</v>
      </c>
      <c r="C16861">
        <f t="shared" si="263"/>
        <v>9.412252732235224E-2</v>
      </c>
      <c r="D16861">
        <v>107.202637</v>
      </c>
      <c r="E16861">
        <v>0</v>
      </c>
      <c r="F16861">
        <v>12.531772</v>
      </c>
      <c r="O16861">
        <v>157.54650899999999</v>
      </c>
      <c r="P16861">
        <v>1.141222</v>
      </c>
    </row>
    <row r="16862" spans="1:16" x14ac:dyDescent="0.35">
      <c r="A16862">
        <v>107.208939</v>
      </c>
      <c r="B16862">
        <v>3.2078199999999999</v>
      </c>
      <c r="C16862">
        <f t="shared" si="263"/>
        <v>9.4173785631644163E-2</v>
      </c>
      <c r="D16862">
        <v>107.21199</v>
      </c>
      <c r="E16862">
        <v>0</v>
      </c>
      <c r="F16862">
        <v>12.531688000000001</v>
      </c>
      <c r="O16862">
        <v>157.555847</v>
      </c>
      <c r="P16862">
        <v>1.141227</v>
      </c>
    </row>
    <row r="16863" spans="1:16" x14ac:dyDescent="0.35">
      <c r="A16863">
        <v>107.218277</v>
      </c>
      <c r="B16863">
        <v>3.2072590000000001</v>
      </c>
      <c r="C16863">
        <f t="shared" si="263"/>
        <v>9.4157316037421501E-2</v>
      </c>
      <c r="D16863">
        <v>107.221329</v>
      </c>
      <c r="E16863">
        <v>0</v>
      </c>
      <c r="F16863">
        <v>12.531613999999999</v>
      </c>
      <c r="O16863">
        <v>157.56518600000001</v>
      </c>
      <c r="P16863">
        <v>1.1412310000000001</v>
      </c>
    </row>
    <row r="16864" spans="1:16" x14ac:dyDescent="0.35">
      <c r="A16864">
        <v>107.227631</v>
      </c>
      <c r="B16864">
        <v>3.2055750000000001</v>
      </c>
      <c r="C16864">
        <f t="shared" si="263"/>
        <v>9.4107877897188039E-2</v>
      </c>
      <c r="D16864">
        <v>107.230682</v>
      </c>
      <c r="E16864">
        <v>0</v>
      </c>
      <c r="F16864">
        <v>12.531736</v>
      </c>
      <c r="O16864">
        <v>157.57453899999999</v>
      </c>
      <c r="P16864">
        <v>1.141235</v>
      </c>
    </row>
    <row r="16865" spans="1:16" x14ac:dyDescent="0.35">
      <c r="A16865">
        <v>107.236969</v>
      </c>
      <c r="B16865">
        <v>3.2024430000000002</v>
      </c>
      <c r="C16865">
        <f t="shared" si="263"/>
        <v>9.4015930002169526E-2</v>
      </c>
      <c r="D16865">
        <v>107.240021</v>
      </c>
      <c r="E16865">
        <v>0</v>
      </c>
      <c r="F16865">
        <v>12.531708999999999</v>
      </c>
      <c r="O16865">
        <v>157.583878</v>
      </c>
      <c r="P16865">
        <v>1.14124</v>
      </c>
    </row>
    <row r="16866" spans="1:16" x14ac:dyDescent="0.35">
      <c r="A16866">
        <v>107.246323</v>
      </c>
      <c r="B16866">
        <v>3.1994419999999999</v>
      </c>
      <c r="C16866">
        <f t="shared" si="263"/>
        <v>9.392782794822617E-2</v>
      </c>
      <c r="D16866">
        <v>107.249359</v>
      </c>
      <c r="E16866">
        <v>0</v>
      </c>
      <c r="F16866">
        <v>12.53153</v>
      </c>
      <c r="O16866">
        <v>157.593231</v>
      </c>
      <c r="P16866">
        <v>1.1412439999999999</v>
      </c>
    </row>
    <row r="16867" spans="1:16" x14ac:dyDescent="0.35">
      <c r="A16867">
        <v>107.255661</v>
      </c>
      <c r="B16867">
        <v>3.197803</v>
      </c>
      <c r="C16867">
        <f t="shared" si="263"/>
        <v>9.3879710898438384E-2</v>
      </c>
      <c r="D16867">
        <v>107.258713</v>
      </c>
      <c r="E16867">
        <v>0</v>
      </c>
      <c r="F16867">
        <v>12.531291</v>
      </c>
      <c r="O16867">
        <v>157.60256999999999</v>
      </c>
      <c r="P16867">
        <v>1.141249</v>
      </c>
    </row>
    <row r="16868" spans="1:16" x14ac:dyDescent="0.35">
      <c r="A16868">
        <v>107.264999</v>
      </c>
      <c r="B16868">
        <v>3.1961210000000002</v>
      </c>
      <c r="C16868">
        <f t="shared" si="263"/>
        <v>9.3830331473335846E-2</v>
      </c>
      <c r="D16868">
        <v>107.268051</v>
      </c>
      <c r="E16868">
        <v>0</v>
      </c>
      <c r="F16868">
        <v>12.531032</v>
      </c>
      <c r="O16868">
        <v>157.611908</v>
      </c>
      <c r="P16868">
        <v>1.1412530000000001</v>
      </c>
    </row>
    <row r="16869" spans="1:16" x14ac:dyDescent="0.35">
      <c r="A16869">
        <v>107.274353</v>
      </c>
      <c r="B16869">
        <v>3.1932700000000001</v>
      </c>
      <c r="C16869">
        <f t="shared" si="263"/>
        <v>9.3746633054211381E-2</v>
      </c>
      <c r="D16869">
        <v>107.277405</v>
      </c>
      <c r="E16869">
        <v>0</v>
      </c>
      <c r="F16869">
        <v>12.530664</v>
      </c>
      <c r="O16869">
        <v>157.621262</v>
      </c>
      <c r="P16869">
        <v>1.1412580000000001</v>
      </c>
    </row>
    <row r="16870" spans="1:16" x14ac:dyDescent="0.35">
      <c r="A16870">
        <v>107.283691</v>
      </c>
      <c r="B16870">
        <v>3.1904949999999999</v>
      </c>
      <c r="C16870">
        <f t="shared" si="263"/>
        <v>9.3665165810061832E-2</v>
      </c>
      <c r="D16870">
        <v>107.286743</v>
      </c>
      <c r="E16870">
        <v>0</v>
      </c>
      <c r="F16870">
        <v>12.530327</v>
      </c>
      <c r="O16870">
        <v>157.63059999999999</v>
      </c>
      <c r="P16870">
        <v>1.141262</v>
      </c>
    </row>
    <row r="16871" spans="1:16" x14ac:dyDescent="0.35">
      <c r="A16871">
        <v>107.29304500000001</v>
      </c>
      <c r="B16871">
        <v>3.1883620000000001</v>
      </c>
      <c r="C16871">
        <f t="shared" si="263"/>
        <v>9.3602546122937155E-2</v>
      </c>
      <c r="D16871">
        <v>107.296082</v>
      </c>
      <c r="E16871">
        <v>0</v>
      </c>
      <c r="F16871">
        <v>12.530068999999999</v>
      </c>
      <c r="O16871">
        <v>157.63995399999999</v>
      </c>
      <c r="P16871">
        <v>1.1412659999999999</v>
      </c>
    </row>
    <row r="16872" spans="1:16" x14ac:dyDescent="0.35">
      <c r="A16872">
        <v>107.30238300000001</v>
      </c>
      <c r="B16872">
        <v>3.18547</v>
      </c>
      <c r="C16872">
        <f t="shared" si="263"/>
        <v>9.3517644043628861E-2</v>
      </c>
      <c r="D16872">
        <v>107.305435</v>
      </c>
      <c r="E16872">
        <v>0</v>
      </c>
      <c r="F16872">
        <v>12.529935999999999</v>
      </c>
      <c r="O16872">
        <v>157.649292</v>
      </c>
      <c r="P16872">
        <v>1.1412659999999999</v>
      </c>
    </row>
    <row r="16873" spans="1:16" x14ac:dyDescent="0.35">
      <c r="A16873">
        <v>107.311722</v>
      </c>
      <c r="B16873">
        <v>3.1832530000000001</v>
      </c>
      <c r="C16873">
        <f t="shared" si="263"/>
        <v>9.3452558321005602E-2</v>
      </c>
      <c r="D16873">
        <v>107.314774</v>
      </c>
      <c r="E16873">
        <v>0</v>
      </c>
      <c r="F16873">
        <v>12.530023</v>
      </c>
      <c r="O16873">
        <v>157.65862999999999</v>
      </c>
      <c r="P16873">
        <v>1.1412659999999999</v>
      </c>
    </row>
    <row r="16874" spans="1:16" x14ac:dyDescent="0.35">
      <c r="A16874">
        <v>107.32107499999999</v>
      </c>
      <c r="B16874">
        <v>3.1831179999999999</v>
      </c>
      <c r="C16874">
        <f t="shared" si="263"/>
        <v>9.3448595049668598E-2</v>
      </c>
      <c r="D16874">
        <v>107.324127</v>
      </c>
      <c r="E16874">
        <v>0</v>
      </c>
      <c r="F16874">
        <v>12.530298</v>
      </c>
      <c r="O16874">
        <v>157.66798399999999</v>
      </c>
      <c r="P16874">
        <v>1.1412659999999999</v>
      </c>
    </row>
    <row r="16875" spans="1:16" x14ac:dyDescent="0.35">
      <c r="A16875">
        <v>107.330414</v>
      </c>
      <c r="B16875">
        <v>3.1834289999999998</v>
      </c>
      <c r="C16875">
        <f t="shared" si="263"/>
        <v>9.3457725252526436E-2</v>
      </c>
      <c r="D16875">
        <v>107.333466</v>
      </c>
      <c r="E16875">
        <v>0</v>
      </c>
      <c r="F16875">
        <v>12.530537000000001</v>
      </c>
      <c r="O16875">
        <v>157.677322</v>
      </c>
      <c r="P16875">
        <v>1.1412659999999999</v>
      </c>
    </row>
    <row r="16876" spans="1:16" x14ac:dyDescent="0.35">
      <c r="A16876">
        <v>107.33976699999999</v>
      </c>
      <c r="B16876">
        <v>3.1810010000000002</v>
      </c>
      <c r="C16876">
        <f t="shared" si="263"/>
        <v>9.3386445083591271E-2</v>
      </c>
      <c r="D16876">
        <v>107.342804</v>
      </c>
      <c r="E16876">
        <v>0</v>
      </c>
      <c r="F16876">
        <v>12.530578999999999</v>
      </c>
      <c r="O16876">
        <v>157.68667600000001</v>
      </c>
      <c r="P16876">
        <v>1.1412659999999999</v>
      </c>
    </row>
    <row r="16877" spans="1:16" x14ac:dyDescent="0.35">
      <c r="A16877">
        <v>107.34910600000001</v>
      </c>
      <c r="B16877">
        <v>3.178852</v>
      </c>
      <c r="C16877">
        <f t="shared" si="263"/>
        <v>9.3323355675419231E-2</v>
      </c>
      <c r="D16877">
        <v>107.352158</v>
      </c>
      <c r="E16877">
        <v>0</v>
      </c>
      <c r="F16877">
        <v>12.530511000000001</v>
      </c>
      <c r="O16877">
        <v>157.69601399999999</v>
      </c>
      <c r="P16877">
        <v>1.1412659999999999</v>
      </c>
    </row>
    <row r="16878" spans="1:16" x14ac:dyDescent="0.35">
      <c r="A16878">
        <v>107.35844400000001</v>
      </c>
      <c r="B16878">
        <v>3.179637</v>
      </c>
      <c r="C16878">
        <f t="shared" si="263"/>
        <v>9.3346401364304776E-2</v>
      </c>
      <c r="D16878">
        <v>107.361496</v>
      </c>
      <c r="E16878">
        <v>0</v>
      </c>
      <c r="F16878">
        <v>12.530452</v>
      </c>
      <c r="O16878">
        <v>157.705353</v>
      </c>
      <c r="P16878">
        <v>1.1412659999999999</v>
      </c>
    </row>
    <row r="16879" spans="1:16" x14ac:dyDescent="0.35">
      <c r="A16879">
        <v>107.36779799999999</v>
      </c>
      <c r="B16879">
        <v>3.1802419999999998</v>
      </c>
      <c r="C16879">
        <f t="shared" si="263"/>
        <v>9.3364162691407654E-2</v>
      </c>
      <c r="D16879">
        <v>107.37085</v>
      </c>
      <c r="E16879">
        <v>0</v>
      </c>
      <c r="F16879">
        <v>12.530562</v>
      </c>
      <c r="O16879">
        <v>157.71470600000001</v>
      </c>
      <c r="P16879">
        <v>1.1412659999999999</v>
      </c>
    </row>
    <row r="16880" spans="1:16" x14ac:dyDescent="0.35">
      <c r="A16880">
        <v>107.37713599999999</v>
      </c>
      <c r="B16880">
        <v>3.1790060000000002</v>
      </c>
      <c r="C16880">
        <f t="shared" si="263"/>
        <v>9.3327876740499971E-2</v>
      </c>
      <c r="D16880">
        <v>107.380188</v>
      </c>
      <c r="E16880">
        <v>0</v>
      </c>
      <c r="F16880">
        <v>12.530860000000001</v>
      </c>
      <c r="O16880">
        <v>157.72404499999999</v>
      </c>
      <c r="P16880">
        <v>1.1412659999999999</v>
      </c>
    </row>
    <row r="16881" spans="1:16" x14ac:dyDescent="0.35">
      <c r="A16881">
        <v>107.38648999999999</v>
      </c>
      <c r="B16881">
        <v>3.178115</v>
      </c>
      <c r="C16881">
        <f t="shared" si="263"/>
        <v>9.3301719149675735E-2</v>
      </c>
      <c r="D16881">
        <v>107.389526</v>
      </c>
      <c r="E16881">
        <v>0</v>
      </c>
      <c r="F16881">
        <v>12.530958</v>
      </c>
      <c r="O16881">
        <v>157.73339799999999</v>
      </c>
      <c r="P16881">
        <v>1.1412659999999999</v>
      </c>
    </row>
    <row r="16882" spans="1:16" x14ac:dyDescent="0.35">
      <c r="A16882">
        <v>107.39582799999999</v>
      </c>
      <c r="B16882">
        <v>3.1779280000000001</v>
      </c>
      <c r="C16882">
        <f t="shared" si="263"/>
        <v>9.3296229284934848E-2</v>
      </c>
      <c r="D16882">
        <v>107.39888000000001</v>
      </c>
      <c r="E16882">
        <v>0</v>
      </c>
      <c r="F16882">
        <v>12.531029999999999</v>
      </c>
      <c r="O16882">
        <v>157.74273700000001</v>
      </c>
      <c r="P16882">
        <v>1.1412709999999999</v>
      </c>
    </row>
    <row r="16883" spans="1:16" x14ac:dyDescent="0.35">
      <c r="A16883">
        <v>107.40516700000001</v>
      </c>
      <c r="B16883">
        <v>3.1770309999999999</v>
      </c>
      <c r="C16883">
        <f t="shared" si="263"/>
        <v>9.3269895548717854E-2</v>
      </c>
      <c r="D16883">
        <v>107.40821800000001</v>
      </c>
      <c r="E16883">
        <v>0</v>
      </c>
      <c r="F16883">
        <v>12.530825</v>
      </c>
      <c r="O16883">
        <v>157.75207499999999</v>
      </c>
      <c r="P16883">
        <v>1.141275</v>
      </c>
    </row>
    <row r="16884" spans="1:16" x14ac:dyDescent="0.35">
      <c r="A16884">
        <v>107.41452</v>
      </c>
      <c r="B16884">
        <v>3.1753830000000001</v>
      </c>
      <c r="C16884">
        <f t="shared" si="263"/>
        <v>9.3221514280840925E-2</v>
      </c>
      <c r="D16884">
        <v>107.41757200000001</v>
      </c>
      <c r="E16884">
        <v>0</v>
      </c>
      <c r="F16884">
        <v>12.530656</v>
      </c>
      <c r="O16884">
        <v>157.76142899999999</v>
      </c>
      <c r="P16884">
        <v>1.1412789999999999</v>
      </c>
    </row>
    <row r="16885" spans="1:16" x14ac:dyDescent="0.35">
      <c r="A16885">
        <v>107.42385899999999</v>
      </c>
      <c r="B16885">
        <v>3.1739190000000002</v>
      </c>
      <c r="C16885">
        <f t="shared" si="263"/>
        <v>9.3178534805008525E-2</v>
      </c>
      <c r="D16885">
        <v>107.42691000000001</v>
      </c>
      <c r="E16885">
        <v>0</v>
      </c>
      <c r="F16885">
        <v>12.530671</v>
      </c>
      <c r="O16885">
        <v>157.77076700000001</v>
      </c>
      <c r="P16885">
        <v>1.141283</v>
      </c>
    </row>
    <row r="16886" spans="1:16" x14ac:dyDescent="0.35">
      <c r="A16886">
        <v>107.433212</v>
      </c>
      <c r="B16886">
        <v>3.1728320000000001</v>
      </c>
      <c r="C16886">
        <f t="shared" si="263"/>
        <v>9.3146623131354259E-2</v>
      </c>
      <c r="D16886">
        <v>107.436249</v>
      </c>
      <c r="E16886">
        <v>0</v>
      </c>
      <c r="F16886">
        <v>12.530861</v>
      </c>
      <c r="O16886">
        <v>157.78012100000001</v>
      </c>
      <c r="P16886">
        <v>1.1412880000000001</v>
      </c>
    </row>
    <row r="16887" spans="1:16" x14ac:dyDescent="0.35">
      <c r="A16887">
        <v>107.44255099999999</v>
      </c>
      <c r="B16887">
        <v>3.1713399999999998</v>
      </c>
      <c r="C16887">
        <f t="shared" si="263"/>
        <v>9.3102821643688979E-2</v>
      </c>
      <c r="D16887">
        <v>107.44560199999999</v>
      </c>
      <c r="E16887">
        <v>0</v>
      </c>
      <c r="F16887">
        <v>12.531129999999999</v>
      </c>
      <c r="O16887">
        <v>157.78945899999999</v>
      </c>
      <c r="P16887">
        <v>1.141292</v>
      </c>
    </row>
    <row r="16888" spans="1:16" x14ac:dyDescent="0.35">
      <c r="A16888">
        <v>107.45188899999999</v>
      </c>
      <c r="B16888">
        <v>3.1671840000000002</v>
      </c>
      <c r="C16888">
        <f t="shared" si="263"/>
        <v>9.2980811601640151E-2</v>
      </c>
      <c r="D16888">
        <v>107.45494100000001</v>
      </c>
      <c r="E16888">
        <v>0</v>
      </c>
      <c r="F16888">
        <v>12.531402999999999</v>
      </c>
      <c r="O16888">
        <v>157.79879800000001</v>
      </c>
      <c r="P16888">
        <v>1.1412960000000001</v>
      </c>
    </row>
    <row r="16889" spans="1:16" x14ac:dyDescent="0.35">
      <c r="A16889">
        <v>107.461243</v>
      </c>
      <c r="B16889">
        <v>3.1630060000000002</v>
      </c>
      <c r="C16889">
        <f t="shared" si="263"/>
        <v>9.2858155693151201E-2</v>
      </c>
      <c r="D16889">
        <v>107.464294</v>
      </c>
      <c r="E16889">
        <v>0</v>
      </c>
      <c r="F16889">
        <v>12.531713999999999</v>
      </c>
      <c r="O16889">
        <v>157.80815100000001</v>
      </c>
      <c r="P16889">
        <v>1.1413</v>
      </c>
    </row>
    <row r="16890" spans="1:16" x14ac:dyDescent="0.35">
      <c r="A16890">
        <v>107.470581</v>
      </c>
      <c r="B16890">
        <v>3.161467</v>
      </c>
      <c r="C16890">
        <f t="shared" si="263"/>
        <v>9.2812974399909348E-2</v>
      </c>
      <c r="D16890">
        <v>107.47363300000001</v>
      </c>
      <c r="E16890">
        <v>0</v>
      </c>
      <c r="F16890">
        <v>12.532143</v>
      </c>
      <c r="O16890">
        <v>157.81748999999999</v>
      </c>
      <c r="P16890">
        <v>1.1413040000000001</v>
      </c>
    </row>
    <row r="16891" spans="1:16" x14ac:dyDescent="0.35">
      <c r="A16891">
        <v>107.479935</v>
      </c>
      <c r="B16891">
        <v>3.1610399999999998</v>
      </c>
      <c r="C16891">
        <f t="shared" si="263"/>
        <v>9.2800438719458214E-2</v>
      </c>
      <c r="D16891">
        <v>107.482986</v>
      </c>
      <c r="E16891">
        <v>0</v>
      </c>
      <c r="F16891">
        <v>12.532692000000001</v>
      </c>
      <c r="O16891">
        <v>157.826843</v>
      </c>
      <c r="P16891">
        <v>1.1413089999999999</v>
      </c>
    </row>
    <row r="16892" spans="1:16" x14ac:dyDescent="0.35">
      <c r="A16892">
        <v>107.489273</v>
      </c>
      <c r="B16892">
        <v>3.1589550000000002</v>
      </c>
      <c r="C16892">
        <f t="shared" si="263"/>
        <v>9.2739228195475587E-2</v>
      </c>
      <c r="D16892">
        <v>107.49232499999999</v>
      </c>
      <c r="E16892">
        <v>0</v>
      </c>
      <c r="F16892">
        <v>12.533282</v>
      </c>
      <c r="O16892">
        <v>157.83618200000001</v>
      </c>
      <c r="P16892">
        <v>1.1413089999999999</v>
      </c>
    </row>
    <row r="16893" spans="1:16" x14ac:dyDescent="0.35">
      <c r="A16893">
        <v>107.498611</v>
      </c>
      <c r="B16893">
        <v>3.1583730000000001</v>
      </c>
      <c r="C16893">
        <f t="shared" si="263"/>
        <v>9.2722142092378279E-2</v>
      </c>
      <c r="D16893">
        <v>107.50166299999999</v>
      </c>
      <c r="E16893">
        <v>0</v>
      </c>
      <c r="F16893">
        <v>12.533772000000001</v>
      </c>
      <c r="O16893">
        <v>157.84551999999999</v>
      </c>
      <c r="P16893">
        <v>1.1413089999999999</v>
      </c>
    </row>
    <row r="16894" spans="1:16" x14ac:dyDescent="0.35">
      <c r="A16894">
        <v>107.507965</v>
      </c>
      <c r="B16894">
        <v>3.1573980000000001</v>
      </c>
      <c r="C16894">
        <f t="shared" si="263"/>
        <v>9.2693518466055461E-2</v>
      </c>
      <c r="D16894">
        <v>107.511017</v>
      </c>
      <c r="E16894">
        <v>0</v>
      </c>
      <c r="F16894">
        <v>12.534162999999999</v>
      </c>
      <c r="O16894">
        <v>157.854874</v>
      </c>
      <c r="P16894">
        <v>1.1413089999999999</v>
      </c>
    </row>
    <row r="16895" spans="1:16" x14ac:dyDescent="0.35">
      <c r="A16895">
        <v>107.517303</v>
      </c>
      <c r="B16895">
        <v>3.1563650000000001</v>
      </c>
      <c r="C16895">
        <f t="shared" si="263"/>
        <v>9.2663192100936015E-2</v>
      </c>
      <c r="D16895">
        <v>107.520355</v>
      </c>
      <c r="E16895">
        <v>0</v>
      </c>
      <c r="F16895">
        <v>12.534444000000001</v>
      </c>
      <c r="O16895">
        <v>157.86421200000001</v>
      </c>
      <c r="P16895">
        <v>1.1413089999999999</v>
      </c>
    </row>
    <row r="16896" spans="1:16" x14ac:dyDescent="0.35">
      <c r="A16896">
        <v>107.526642</v>
      </c>
      <c r="B16896">
        <v>3.1559430000000002</v>
      </c>
      <c r="C16896">
        <f t="shared" si="263"/>
        <v>9.2650803208312191E-2</v>
      </c>
      <c r="D16896">
        <v>107.529709</v>
      </c>
      <c r="E16896">
        <v>0</v>
      </c>
      <c r="F16896">
        <v>12.534693000000001</v>
      </c>
      <c r="O16896">
        <v>157.87354999999999</v>
      </c>
      <c r="P16896">
        <v>1.1413089999999999</v>
      </c>
    </row>
    <row r="16897" spans="1:16" x14ac:dyDescent="0.35">
      <c r="A16897">
        <v>107.535995</v>
      </c>
      <c r="B16897">
        <v>3.1554709999999999</v>
      </c>
      <c r="C16897">
        <f t="shared" si="263"/>
        <v>9.2636946437415393E-2</v>
      </c>
      <c r="D16897">
        <v>107.539047</v>
      </c>
      <c r="E16897">
        <v>0</v>
      </c>
      <c r="F16897">
        <v>12.535061000000001</v>
      </c>
      <c r="O16897">
        <v>157.882904</v>
      </c>
      <c r="P16897">
        <v>1.1413089999999999</v>
      </c>
    </row>
    <row r="16898" spans="1:16" x14ac:dyDescent="0.35">
      <c r="A16898">
        <v>107.545334</v>
      </c>
      <c r="B16898">
        <v>3.1550349999999998</v>
      </c>
      <c r="C16898">
        <f t="shared" ref="C16898:C16961" si="264">B16898/34.06277</f>
        <v>9.2624146538875129E-2</v>
      </c>
      <c r="D16898">
        <v>107.54838599999999</v>
      </c>
      <c r="E16898">
        <v>0</v>
      </c>
      <c r="F16898">
        <v>12.535254</v>
      </c>
      <c r="O16898">
        <v>157.89224200000001</v>
      </c>
      <c r="P16898">
        <v>1.1413089999999999</v>
      </c>
    </row>
    <row r="16899" spans="1:16" x14ac:dyDescent="0.35">
      <c r="A16899">
        <v>107.554688</v>
      </c>
      <c r="B16899">
        <v>3.154963</v>
      </c>
      <c r="C16899">
        <f t="shared" si="264"/>
        <v>9.2622032794162076E-2</v>
      </c>
      <c r="D16899">
        <v>107.557739</v>
      </c>
      <c r="E16899">
        <v>0</v>
      </c>
      <c r="F16899">
        <v>12.535415</v>
      </c>
      <c r="O16899">
        <v>157.90159600000001</v>
      </c>
      <c r="P16899">
        <v>1.1413089999999999</v>
      </c>
    </row>
    <row r="16900" spans="1:16" x14ac:dyDescent="0.35">
      <c r="A16900">
        <v>107.564026</v>
      </c>
      <c r="B16900">
        <v>3.154372</v>
      </c>
      <c r="C16900">
        <f t="shared" si="264"/>
        <v>9.2604682472975625E-2</v>
      </c>
      <c r="D16900">
        <v>107.567078</v>
      </c>
      <c r="E16900">
        <v>0</v>
      </c>
      <c r="F16900">
        <v>12.535455000000001</v>
      </c>
      <c r="O16900">
        <v>157.910934</v>
      </c>
      <c r="P16900">
        <v>1.1413089999999999</v>
      </c>
    </row>
    <row r="16901" spans="1:16" x14ac:dyDescent="0.35">
      <c r="A16901">
        <v>107.573364</v>
      </c>
      <c r="B16901">
        <v>3.1539809999999999</v>
      </c>
      <c r="C16901">
        <f t="shared" si="264"/>
        <v>9.2593203664881038E-2</v>
      </c>
      <c r="D16901">
        <v>107.576431</v>
      </c>
      <c r="E16901">
        <v>0</v>
      </c>
      <c r="F16901">
        <v>12.535448000000001</v>
      </c>
      <c r="O16901">
        <v>157.92027300000001</v>
      </c>
      <c r="P16901">
        <v>1.1413089999999999</v>
      </c>
    </row>
    <row r="16902" spans="1:16" x14ac:dyDescent="0.35">
      <c r="A16902">
        <v>107.582718</v>
      </c>
      <c r="B16902">
        <v>3.1550090000000002</v>
      </c>
      <c r="C16902">
        <f t="shared" si="264"/>
        <v>9.2623383242173202E-2</v>
      </c>
      <c r="D16902">
        <v>107.58577</v>
      </c>
      <c r="E16902">
        <v>0</v>
      </c>
      <c r="F16902">
        <v>12.535532</v>
      </c>
      <c r="O16902">
        <v>157.92962600000001</v>
      </c>
      <c r="P16902">
        <v>1.1413089999999999</v>
      </c>
    </row>
    <row r="16903" spans="1:16" x14ac:dyDescent="0.35">
      <c r="A16903">
        <v>107.592056</v>
      </c>
      <c r="B16903">
        <v>3.153492</v>
      </c>
      <c r="C16903">
        <f t="shared" si="264"/>
        <v>9.2578847815371443E-2</v>
      </c>
      <c r="D16903">
        <v>107.595108</v>
      </c>
      <c r="E16903">
        <v>0</v>
      </c>
      <c r="F16903">
        <v>12.535742000000001</v>
      </c>
      <c r="O16903">
        <v>157.938965</v>
      </c>
      <c r="P16903">
        <v>1.1413089999999999</v>
      </c>
    </row>
    <row r="16904" spans="1:16" x14ac:dyDescent="0.35">
      <c r="A16904">
        <v>107.60141</v>
      </c>
      <c r="B16904">
        <v>3.153289</v>
      </c>
      <c r="C16904">
        <f t="shared" si="264"/>
        <v>9.2572888229583206E-2</v>
      </c>
      <c r="D16904">
        <v>107.604462</v>
      </c>
      <c r="E16904">
        <v>0</v>
      </c>
      <c r="F16904">
        <v>12.536049</v>
      </c>
      <c r="O16904">
        <v>157.948318</v>
      </c>
      <c r="P16904">
        <v>1.1413089999999999</v>
      </c>
    </row>
    <row r="16905" spans="1:16" x14ac:dyDescent="0.35">
      <c r="A16905">
        <v>107.610748</v>
      </c>
      <c r="B16905">
        <v>3.1512009999999999</v>
      </c>
      <c r="C16905">
        <f t="shared" si="264"/>
        <v>9.2511589632904193E-2</v>
      </c>
      <c r="D16905">
        <v>107.6138</v>
      </c>
      <c r="E16905">
        <v>0</v>
      </c>
      <c r="F16905">
        <v>12.536474999999999</v>
      </c>
      <c r="O16905">
        <v>157.95765700000001</v>
      </c>
      <c r="P16905">
        <v>1.1413089999999999</v>
      </c>
    </row>
    <row r="16906" spans="1:16" x14ac:dyDescent="0.35">
      <c r="A16906">
        <v>107.620087</v>
      </c>
      <c r="B16906">
        <v>3.1479300000000001</v>
      </c>
      <c r="C16906">
        <f t="shared" si="264"/>
        <v>9.2415561036286828E-2</v>
      </c>
      <c r="D16906">
        <v>107.623154</v>
      </c>
      <c r="E16906">
        <v>0</v>
      </c>
      <c r="F16906">
        <v>12.537022</v>
      </c>
      <c r="O16906">
        <v>157.966995</v>
      </c>
      <c r="P16906">
        <v>1.1413089999999999</v>
      </c>
    </row>
    <row r="16907" spans="1:16" x14ac:dyDescent="0.35">
      <c r="A16907">
        <v>107.62944</v>
      </c>
      <c r="B16907">
        <v>3.1476839999999999</v>
      </c>
      <c r="C16907">
        <f t="shared" si="264"/>
        <v>9.2408339075183837E-2</v>
      </c>
      <c r="D16907">
        <v>107.632492</v>
      </c>
      <c r="E16907">
        <v>0</v>
      </c>
      <c r="F16907">
        <v>12.537569</v>
      </c>
      <c r="O16907">
        <v>157.976349</v>
      </c>
      <c r="P16907">
        <v>1.1413089999999999</v>
      </c>
    </row>
    <row r="16908" spans="1:16" x14ac:dyDescent="0.35">
      <c r="A16908">
        <v>107.638779</v>
      </c>
      <c r="B16908">
        <v>3.1455500000000001</v>
      </c>
      <c r="C16908">
        <f t="shared" si="264"/>
        <v>9.2345690030493699E-2</v>
      </c>
      <c r="D16908">
        <v>107.64183</v>
      </c>
      <c r="E16908">
        <v>0</v>
      </c>
      <c r="F16908">
        <v>12.538054000000001</v>
      </c>
      <c r="O16908">
        <v>157.98568700000001</v>
      </c>
      <c r="P16908">
        <v>1.1413089999999999</v>
      </c>
    </row>
    <row r="16909" spans="1:16" x14ac:dyDescent="0.35">
      <c r="A16909">
        <v>107.648132</v>
      </c>
      <c r="B16909">
        <v>3.1461260000000002</v>
      </c>
      <c r="C16909">
        <f t="shared" si="264"/>
        <v>9.2362599988198263E-2</v>
      </c>
      <c r="D16909">
        <v>107.651184</v>
      </c>
      <c r="E16909">
        <v>0</v>
      </c>
      <c r="F16909">
        <v>12.538459</v>
      </c>
      <c r="O16909">
        <v>157.99504099999999</v>
      </c>
      <c r="P16909">
        <v>1.1413089999999999</v>
      </c>
    </row>
    <row r="16910" spans="1:16" x14ac:dyDescent="0.35">
      <c r="A16910">
        <v>107.657471</v>
      </c>
      <c r="B16910">
        <v>3.1455250000000001</v>
      </c>
      <c r="C16910">
        <f t="shared" si="264"/>
        <v>9.2344956091357219E-2</v>
      </c>
      <c r="D16910">
        <v>107.660522</v>
      </c>
      <c r="E16910">
        <v>0</v>
      </c>
      <c r="F16910">
        <v>12.538898</v>
      </c>
      <c r="O16910">
        <v>158.004379</v>
      </c>
      <c r="P16910">
        <v>1.1413089999999999</v>
      </c>
    </row>
    <row r="16911" spans="1:16" x14ac:dyDescent="0.35">
      <c r="A16911">
        <v>107.666809</v>
      </c>
      <c r="B16911">
        <v>3.1448839999999998</v>
      </c>
      <c r="C16911">
        <f t="shared" si="264"/>
        <v>9.2326137891897808E-2</v>
      </c>
      <c r="D16911">
        <v>107.669876</v>
      </c>
      <c r="E16911">
        <v>0</v>
      </c>
      <c r="F16911">
        <v>12.539267000000001</v>
      </c>
      <c r="O16911">
        <v>158.01371800000001</v>
      </c>
      <c r="P16911">
        <v>1.1413089999999999</v>
      </c>
    </row>
    <row r="16912" spans="1:16" x14ac:dyDescent="0.35">
      <c r="A16912">
        <v>107.676163</v>
      </c>
      <c r="B16912">
        <v>3.1444380000000001</v>
      </c>
      <c r="C16912">
        <f t="shared" si="264"/>
        <v>9.2313044417702966E-2</v>
      </c>
      <c r="D16912">
        <v>107.679214</v>
      </c>
      <c r="E16912">
        <v>0</v>
      </c>
      <c r="F16912">
        <v>12.539523000000001</v>
      </c>
      <c r="O16912">
        <v>158.02307099999999</v>
      </c>
      <c r="P16912">
        <v>1.1413169999999999</v>
      </c>
    </row>
    <row r="16913" spans="1:16" x14ac:dyDescent="0.35">
      <c r="A16913">
        <v>107.685501</v>
      </c>
      <c r="B16913">
        <v>3.1441970000000001</v>
      </c>
      <c r="C16913">
        <f t="shared" si="264"/>
        <v>9.2305969244427272E-2</v>
      </c>
      <c r="D16913">
        <v>107.688553</v>
      </c>
      <c r="E16913">
        <v>0</v>
      </c>
      <c r="F16913">
        <v>12.539804</v>
      </c>
      <c r="O16913">
        <v>158.03241</v>
      </c>
      <c r="P16913">
        <v>1.1413249999999999</v>
      </c>
    </row>
    <row r="16914" spans="1:16" x14ac:dyDescent="0.35">
      <c r="A16914">
        <v>107.694855</v>
      </c>
      <c r="B16914">
        <v>3.1441910000000002</v>
      </c>
      <c r="C16914">
        <f t="shared" si="264"/>
        <v>9.2305793099034528E-2</v>
      </c>
      <c r="D16914">
        <v>107.697906</v>
      </c>
      <c r="E16914">
        <v>0</v>
      </c>
      <c r="F16914">
        <v>12.540069000000001</v>
      </c>
      <c r="O16914">
        <v>158.041763</v>
      </c>
      <c r="P16914">
        <v>1.1413329999999999</v>
      </c>
    </row>
    <row r="16915" spans="1:16" x14ac:dyDescent="0.35">
      <c r="A16915">
        <v>107.704193</v>
      </c>
      <c r="B16915">
        <v>3.1433239999999998</v>
      </c>
      <c r="C16915">
        <f t="shared" si="264"/>
        <v>9.2280340089781296E-2</v>
      </c>
      <c r="D16915">
        <v>107.707245</v>
      </c>
      <c r="E16915">
        <v>0</v>
      </c>
      <c r="F16915">
        <v>12.540175</v>
      </c>
      <c r="O16915">
        <v>158.05110199999999</v>
      </c>
      <c r="P16915">
        <v>1.14134</v>
      </c>
    </row>
    <row r="16916" spans="1:16" x14ac:dyDescent="0.35">
      <c r="A16916">
        <v>107.713531</v>
      </c>
      <c r="B16916">
        <v>3.1408399999999999</v>
      </c>
      <c r="C16916">
        <f t="shared" si="264"/>
        <v>9.22074158971804E-2</v>
      </c>
      <c r="D16916">
        <v>107.716599</v>
      </c>
      <c r="E16916">
        <v>0</v>
      </c>
      <c r="F16916">
        <v>12.540115999999999</v>
      </c>
      <c r="O16916">
        <v>158.06044</v>
      </c>
      <c r="P16916">
        <v>1.141348</v>
      </c>
    </row>
    <row r="16917" spans="1:16" x14ac:dyDescent="0.35">
      <c r="A16917">
        <v>107.72288500000001</v>
      </c>
      <c r="B16917">
        <v>3.1385010000000002</v>
      </c>
      <c r="C16917">
        <f t="shared" si="264"/>
        <v>9.2138748551571115E-2</v>
      </c>
      <c r="D16917">
        <v>107.725937</v>
      </c>
      <c r="E16917">
        <v>0</v>
      </c>
      <c r="F16917">
        <v>12.540070999999999</v>
      </c>
      <c r="O16917">
        <v>158.069794</v>
      </c>
      <c r="P16917">
        <v>1.141356</v>
      </c>
    </row>
    <row r="16918" spans="1:16" x14ac:dyDescent="0.35">
      <c r="A16918">
        <v>107.732224</v>
      </c>
      <c r="B16918">
        <v>3.1381459999999999</v>
      </c>
      <c r="C16918">
        <f t="shared" si="264"/>
        <v>9.2128326615833062E-2</v>
      </c>
      <c r="D16918">
        <v>107.735275</v>
      </c>
      <c r="E16918">
        <v>0</v>
      </c>
      <c r="F16918">
        <v>12.540051999999999</v>
      </c>
      <c r="O16918">
        <v>158.07913199999999</v>
      </c>
      <c r="P16918">
        <v>1.141364</v>
      </c>
    </row>
    <row r="16919" spans="1:16" x14ac:dyDescent="0.35">
      <c r="A16919">
        <v>107.74157700000001</v>
      </c>
      <c r="B16919">
        <v>3.1375359999999999</v>
      </c>
      <c r="C16919">
        <f t="shared" si="264"/>
        <v>9.2110418500902888E-2</v>
      </c>
      <c r="D16919">
        <v>107.744629</v>
      </c>
      <c r="E16919">
        <v>0</v>
      </c>
      <c r="F16919">
        <v>12.540092</v>
      </c>
      <c r="O16919">
        <v>158.08848599999999</v>
      </c>
      <c r="P16919">
        <v>1.1413720000000001</v>
      </c>
    </row>
    <row r="16920" spans="1:16" x14ac:dyDescent="0.35">
      <c r="A16920">
        <v>107.750916</v>
      </c>
      <c r="B16920">
        <v>3.1345869999999998</v>
      </c>
      <c r="C16920">
        <f t="shared" si="264"/>
        <v>9.2023843040363415E-2</v>
      </c>
      <c r="D16920">
        <v>107.753967</v>
      </c>
      <c r="E16920">
        <v>0</v>
      </c>
      <c r="F16920">
        <v>12.540209000000001</v>
      </c>
      <c r="O16920">
        <v>158.097824</v>
      </c>
      <c r="P16920">
        <v>1.1413800000000001</v>
      </c>
    </row>
    <row r="16921" spans="1:16" x14ac:dyDescent="0.35">
      <c r="A16921">
        <v>107.760254</v>
      </c>
      <c r="B16921">
        <v>3.1343230000000002</v>
      </c>
      <c r="C16921">
        <f t="shared" si="264"/>
        <v>9.2016092643082179E-2</v>
      </c>
      <c r="D16921">
        <v>107.763321</v>
      </c>
      <c r="E16921">
        <v>0</v>
      </c>
      <c r="F16921">
        <v>12.540338999999999</v>
      </c>
      <c r="O16921">
        <v>158.10716199999999</v>
      </c>
      <c r="P16921">
        <v>1.1413880000000001</v>
      </c>
    </row>
    <row r="16922" spans="1:16" x14ac:dyDescent="0.35">
      <c r="A16922">
        <v>107.76960800000001</v>
      </c>
      <c r="B16922">
        <v>3.1317279999999998</v>
      </c>
      <c r="C16922">
        <f t="shared" si="264"/>
        <v>9.1939909760715283E-2</v>
      </c>
      <c r="D16922">
        <v>107.772659</v>
      </c>
      <c r="E16922">
        <v>0</v>
      </c>
      <c r="F16922">
        <v>12.540483999999999</v>
      </c>
      <c r="O16922">
        <v>158.11651599999999</v>
      </c>
      <c r="P16922">
        <v>1.1413880000000001</v>
      </c>
    </row>
    <row r="16923" spans="1:16" x14ac:dyDescent="0.35">
      <c r="A16923">
        <v>107.778946</v>
      </c>
      <c r="B16923">
        <v>3.1290939999999998</v>
      </c>
      <c r="C16923">
        <f t="shared" si="264"/>
        <v>9.1862581933295495E-2</v>
      </c>
      <c r="D16923">
        <v>107.781998</v>
      </c>
      <c r="E16923">
        <v>0</v>
      </c>
      <c r="F16923">
        <v>12.540589000000001</v>
      </c>
      <c r="O16923">
        <v>158.125854</v>
      </c>
      <c r="P16923">
        <v>1.1413880000000001</v>
      </c>
    </row>
    <row r="16924" spans="1:16" x14ac:dyDescent="0.35">
      <c r="A16924">
        <v>107.78830000000001</v>
      </c>
      <c r="B16924">
        <v>3.128355</v>
      </c>
      <c r="C16924">
        <f t="shared" si="264"/>
        <v>9.1840886692421075E-2</v>
      </c>
      <c r="D16924">
        <v>107.79135100000001</v>
      </c>
      <c r="E16924">
        <v>0</v>
      </c>
      <c r="F16924">
        <v>12.540566999999999</v>
      </c>
      <c r="O16924">
        <v>158.13520800000001</v>
      </c>
      <c r="P16924">
        <v>1.1413880000000001</v>
      </c>
    </row>
    <row r="16925" spans="1:16" x14ac:dyDescent="0.35">
      <c r="A16925">
        <v>107.79763800000001</v>
      </c>
      <c r="B16925">
        <v>3.1270259999999999</v>
      </c>
      <c r="C16925">
        <f t="shared" si="264"/>
        <v>9.1801870487925666E-2</v>
      </c>
      <c r="D16925">
        <v>107.80069</v>
      </c>
      <c r="E16925">
        <v>0</v>
      </c>
      <c r="F16925">
        <v>12.540421</v>
      </c>
      <c r="O16925">
        <v>158.14454699999999</v>
      </c>
      <c r="P16925">
        <v>1.1413880000000001</v>
      </c>
    </row>
    <row r="16926" spans="1:16" x14ac:dyDescent="0.35">
      <c r="A16926">
        <v>107.80697600000001</v>
      </c>
      <c r="B16926">
        <v>3.1240709999999998</v>
      </c>
      <c r="C16926">
        <f t="shared" si="264"/>
        <v>9.1715118881993449E-2</v>
      </c>
      <c r="D16926">
        <v>107.81004299999999</v>
      </c>
      <c r="E16926">
        <v>0</v>
      </c>
      <c r="F16926">
        <v>12.540347000000001</v>
      </c>
      <c r="O16926">
        <v>158.153885</v>
      </c>
      <c r="P16926">
        <v>1.1413880000000001</v>
      </c>
    </row>
    <row r="16927" spans="1:16" x14ac:dyDescent="0.35">
      <c r="A16927">
        <v>107.81632999999999</v>
      </c>
      <c r="B16927">
        <v>3.1225329999999998</v>
      </c>
      <c r="C16927">
        <f t="shared" si="264"/>
        <v>9.1669966946317044E-2</v>
      </c>
      <c r="D16927">
        <v>107.819382</v>
      </c>
      <c r="E16927">
        <v>0</v>
      </c>
      <c r="F16927">
        <v>12.540079</v>
      </c>
      <c r="O16927">
        <v>158.163239</v>
      </c>
      <c r="P16927">
        <v>1.1413880000000001</v>
      </c>
    </row>
    <row r="16928" spans="1:16" x14ac:dyDescent="0.35">
      <c r="A16928">
        <v>107.82566799999999</v>
      </c>
      <c r="B16928">
        <v>3.1229</v>
      </c>
      <c r="C16928">
        <f t="shared" si="264"/>
        <v>9.1680741172840613E-2</v>
      </c>
      <c r="D16928">
        <v>107.82873499999999</v>
      </c>
      <c r="E16928">
        <v>0</v>
      </c>
      <c r="F16928">
        <v>12.539892999999999</v>
      </c>
      <c r="O16928">
        <v>158.17257699999999</v>
      </c>
      <c r="P16928">
        <v>1.1413880000000001</v>
      </c>
    </row>
    <row r="16929" spans="1:16" x14ac:dyDescent="0.35">
      <c r="A16929">
        <v>107.835007</v>
      </c>
      <c r="B16929">
        <v>3.1228590000000001</v>
      </c>
      <c r="C16929">
        <f t="shared" si="264"/>
        <v>9.1679537512656784E-2</v>
      </c>
      <c r="D16929">
        <v>107.83807400000001</v>
      </c>
      <c r="E16929">
        <v>0</v>
      </c>
      <c r="F16929">
        <v>12.53966</v>
      </c>
      <c r="O16929">
        <v>158.181915</v>
      </c>
      <c r="P16929">
        <v>1.1413880000000001</v>
      </c>
    </row>
    <row r="16930" spans="1:16" x14ac:dyDescent="0.35">
      <c r="A16930">
        <v>107.84435999999999</v>
      </c>
      <c r="B16930">
        <v>3.1220180000000002</v>
      </c>
      <c r="C16930">
        <f t="shared" si="264"/>
        <v>9.1654847800105521E-2</v>
      </c>
      <c r="D16930">
        <v>107.84741200000001</v>
      </c>
      <c r="E16930">
        <v>0</v>
      </c>
      <c r="F16930">
        <v>12.53965</v>
      </c>
      <c r="O16930">
        <v>158.19126900000001</v>
      </c>
      <c r="P16930">
        <v>1.1413880000000001</v>
      </c>
    </row>
    <row r="16931" spans="1:16" x14ac:dyDescent="0.35">
      <c r="A16931">
        <v>107.85369900000001</v>
      </c>
      <c r="B16931">
        <v>3.1198670000000002</v>
      </c>
      <c r="C16931">
        <f t="shared" si="264"/>
        <v>9.1591699676802571E-2</v>
      </c>
      <c r="D16931">
        <v>107.85676599999999</v>
      </c>
      <c r="E16931">
        <v>0</v>
      </c>
      <c r="F16931">
        <v>12.539776</v>
      </c>
      <c r="O16931">
        <v>158.20060699999999</v>
      </c>
      <c r="P16931">
        <v>1.1413880000000001</v>
      </c>
    </row>
    <row r="16932" spans="1:16" x14ac:dyDescent="0.35">
      <c r="A16932">
        <v>107.863052</v>
      </c>
      <c r="B16932">
        <v>3.116466</v>
      </c>
      <c r="C16932">
        <f t="shared" si="264"/>
        <v>9.1491854596675484E-2</v>
      </c>
      <c r="D16932">
        <v>107.86610400000001</v>
      </c>
      <c r="E16932">
        <v>0</v>
      </c>
      <c r="F16932">
        <v>12.539847999999999</v>
      </c>
      <c r="O16932">
        <v>158.20996099999999</v>
      </c>
      <c r="P16932">
        <v>1.1413880000000001</v>
      </c>
    </row>
    <row r="16933" spans="1:16" x14ac:dyDescent="0.35">
      <c r="A16933">
        <v>107.87239099999999</v>
      </c>
      <c r="B16933">
        <v>3.1156959999999998</v>
      </c>
      <c r="C16933">
        <f t="shared" si="264"/>
        <v>9.1469249271271827E-2</v>
      </c>
      <c r="D16933">
        <v>107.87545799999999</v>
      </c>
      <c r="E16933">
        <v>0</v>
      </c>
      <c r="F16933">
        <v>12.539828999999999</v>
      </c>
      <c r="O16933">
        <v>158.21929900000001</v>
      </c>
      <c r="P16933">
        <v>1.1413880000000001</v>
      </c>
    </row>
    <row r="16934" spans="1:16" x14ac:dyDescent="0.35">
      <c r="A16934">
        <v>107.88172900000001</v>
      </c>
      <c r="B16934">
        <v>3.1145230000000002</v>
      </c>
      <c r="C16934">
        <f t="shared" si="264"/>
        <v>9.1434812846988081E-2</v>
      </c>
      <c r="D16934">
        <v>107.88479599999999</v>
      </c>
      <c r="E16934">
        <v>0</v>
      </c>
      <c r="F16934">
        <v>12.539711</v>
      </c>
      <c r="O16934">
        <v>158.22863799999999</v>
      </c>
      <c r="P16934">
        <v>1.1413880000000001</v>
      </c>
    </row>
    <row r="16935" spans="1:16" x14ac:dyDescent="0.35">
      <c r="A16935">
        <v>107.89108299999999</v>
      </c>
      <c r="B16935">
        <v>3.1131389999999999</v>
      </c>
      <c r="C16935">
        <f t="shared" si="264"/>
        <v>9.1394181976392402E-2</v>
      </c>
      <c r="D16935">
        <v>107.89413500000001</v>
      </c>
      <c r="E16935">
        <v>0</v>
      </c>
      <c r="F16935">
        <v>12.539488</v>
      </c>
      <c r="O16935">
        <v>158.23799099999999</v>
      </c>
      <c r="P16935">
        <v>1.1413880000000001</v>
      </c>
    </row>
    <row r="16936" spans="1:16" x14ac:dyDescent="0.35">
      <c r="A16936">
        <v>107.90042099999999</v>
      </c>
      <c r="B16936">
        <v>3.1108829999999998</v>
      </c>
      <c r="C16936">
        <f t="shared" si="264"/>
        <v>9.1327951308716224E-2</v>
      </c>
      <c r="D16936">
        <v>107.903488</v>
      </c>
      <c r="E16936">
        <v>0</v>
      </c>
      <c r="F16936">
        <v>12.539284</v>
      </c>
      <c r="O16936">
        <v>158.24733000000001</v>
      </c>
      <c r="P16936">
        <v>1.1413880000000001</v>
      </c>
    </row>
    <row r="16937" spans="1:16" x14ac:dyDescent="0.35">
      <c r="A16937">
        <v>107.909775</v>
      </c>
      <c r="B16937">
        <v>3.1076700000000002</v>
      </c>
      <c r="C16937">
        <f t="shared" si="264"/>
        <v>9.1233625450895514E-2</v>
      </c>
      <c r="D16937">
        <v>107.91282699999999</v>
      </c>
      <c r="E16937">
        <v>0</v>
      </c>
      <c r="F16937">
        <v>12.539258</v>
      </c>
      <c r="O16937">
        <v>158.25668300000001</v>
      </c>
      <c r="P16937">
        <v>1.1413880000000001</v>
      </c>
    </row>
    <row r="16938" spans="1:16" x14ac:dyDescent="0.35">
      <c r="A16938">
        <v>107.919113</v>
      </c>
      <c r="B16938">
        <v>3.105658</v>
      </c>
      <c r="C16938">
        <f t="shared" si="264"/>
        <v>9.1174558029191402E-2</v>
      </c>
      <c r="D16938">
        <v>107.92218</v>
      </c>
      <c r="E16938">
        <v>0</v>
      </c>
      <c r="F16938">
        <v>12.53936</v>
      </c>
      <c r="O16938">
        <v>158.26602199999999</v>
      </c>
      <c r="P16938">
        <v>1.1413880000000001</v>
      </c>
    </row>
    <row r="16939" spans="1:16" x14ac:dyDescent="0.35">
      <c r="A16939">
        <v>107.92845199999999</v>
      </c>
      <c r="B16939">
        <v>3.1048049999999998</v>
      </c>
      <c r="C16939">
        <f t="shared" si="264"/>
        <v>9.114951602585461E-2</v>
      </c>
      <c r="D16939">
        <v>107.93151899999999</v>
      </c>
      <c r="E16939">
        <v>0</v>
      </c>
      <c r="F16939">
        <v>12.539528000000001</v>
      </c>
      <c r="O16939">
        <v>158.27536000000001</v>
      </c>
      <c r="P16939">
        <v>1.1413880000000001</v>
      </c>
    </row>
    <row r="16940" spans="1:16" x14ac:dyDescent="0.35">
      <c r="A16940">
        <v>107.937805</v>
      </c>
      <c r="B16940">
        <v>3.1012749999999998</v>
      </c>
      <c r="C16940">
        <f t="shared" si="264"/>
        <v>9.1045883819783291E-2</v>
      </c>
      <c r="D16940">
        <v>107.94085699999999</v>
      </c>
      <c r="E16940">
        <v>0</v>
      </c>
      <c r="F16940">
        <v>12.539769</v>
      </c>
      <c r="O16940">
        <v>158.28471400000001</v>
      </c>
      <c r="P16940">
        <v>1.1413880000000001</v>
      </c>
    </row>
    <row r="16941" spans="1:16" x14ac:dyDescent="0.35">
      <c r="A16941">
        <v>107.94714399999999</v>
      </c>
      <c r="B16941">
        <v>3.1006580000000001</v>
      </c>
      <c r="C16941">
        <f t="shared" si="264"/>
        <v>9.1027770201894911E-2</v>
      </c>
      <c r="D16941">
        <v>107.950211</v>
      </c>
      <c r="E16941">
        <v>0</v>
      </c>
      <c r="F16941">
        <v>12.539949</v>
      </c>
      <c r="O16941">
        <v>158.29405199999999</v>
      </c>
      <c r="P16941">
        <v>1.1413880000000001</v>
      </c>
    </row>
    <row r="16942" spans="1:16" x14ac:dyDescent="0.35">
      <c r="A16942">
        <v>107.956497</v>
      </c>
      <c r="B16942">
        <v>3.1007549999999999</v>
      </c>
      <c r="C16942">
        <f t="shared" si="264"/>
        <v>9.1030617885744458E-2</v>
      </c>
      <c r="D16942">
        <v>107.959549</v>
      </c>
      <c r="E16942">
        <v>0</v>
      </c>
      <c r="F16942">
        <v>12.539942</v>
      </c>
      <c r="O16942">
        <v>158.303406</v>
      </c>
      <c r="P16942">
        <v>1.1413949999999999</v>
      </c>
    </row>
    <row r="16943" spans="1:16" x14ac:dyDescent="0.35">
      <c r="A16943">
        <v>107.965836</v>
      </c>
      <c r="B16943">
        <v>3.1019290000000002</v>
      </c>
      <c r="C16943">
        <f t="shared" si="264"/>
        <v>9.106508366759368E-2</v>
      </c>
      <c r="D16943">
        <v>107.968903</v>
      </c>
      <c r="E16943">
        <v>0</v>
      </c>
      <c r="F16943">
        <v>12.539757</v>
      </c>
      <c r="O16943">
        <v>158.31274400000001</v>
      </c>
      <c r="P16943">
        <v>1.141402</v>
      </c>
    </row>
    <row r="16944" spans="1:16" x14ac:dyDescent="0.35">
      <c r="A16944">
        <v>107.975174</v>
      </c>
      <c r="B16944">
        <v>3.1030440000000001</v>
      </c>
      <c r="C16944">
        <f t="shared" si="264"/>
        <v>9.1097817353080798E-2</v>
      </c>
      <c r="D16944">
        <v>107.978241</v>
      </c>
      <c r="E16944">
        <v>0</v>
      </c>
      <c r="F16944">
        <v>12.539284</v>
      </c>
      <c r="O16944">
        <v>158.32208299999999</v>
      </c>
      <c r="P16944">
        <v>1.14141</v>
      </c>
    </row>
    <row r="16945" spans="1:16" x14ac:dyDescent="0.35">
      <c r="A16945">
        <v>107.984528</v>
      </c>
      <c r="B16945">
        <v>3.1041340000000002</v>
      </c>
      <c r="C16945">
        <f t="shared" si="264"/>
        <v>9.1129817099431437E-2</v>
      </c>
      <c r="D16945">
        <v>107.987579</v>
      </c>
      <c r="E16945">
        <v>0</v>
      </c>
      <c r="F16945">
        <v>12.538565999999999</v>
      </c>
      <c r="O16945">
        <v>158.331436</v>
      </c>
      <c r="P16945">
        <v>1.1414169999999999</v>
      </c>
    </row>
    <row r="16946" spans="1:16" x14ac:dyDescent="0.35">
      <c r="A16946">
        <v>107.993866</v>
      </c>
      <c r="B16946">
        <v>3.1055009999999998</v>
      </c>
      <c r="C16946">
        <f t="shared" si="264"/>
        <v>9.116994889141429E-2</v>
      </c>
      <c r="D16946">
        <v>107.996933</v>
      </c>
      <c r="E16946">
        <v>0</v>
      </c>
      <c r="F16946">
        <v>12.537737</v>
      </c>
      <c r="O16946">
        <v>158.34077500000001</v>
      </c>
      <c r="P16946">
        <v>1.141424</v>
      </c>
    </row>
    <row r="16947" spans="1:16" x14ac:dyDescent="0.35">
      <c r="A16947">
        <v>108.00322</v>
      </c>
      <c r="B16947">
        <v>3.1054520000000001</v>
      </c>
      <c r="C16947">
        <f t="shared" si="264"/>
        <v>9.1168510370706793E-2</v>
      </c>
      <c r="D16947">
        <v>108.006271</v>
      </c>
      <c r="E16947">
        <v>0</v>
      </c>
      <c r="F16947">
        <v>12.536942</v>
      </c>
      <c r="O16947">
        <v>158.35012800000001</v>
      </c>
      <c r="P16947">
        <v>1.1414310000000001</v>
      </c>
    </row>
    <row r="16948" spans="1:16" x14ac:dyDescent="0.35">
      <c r="A16948">
        <v>108.012558</v>
      </c>
      <c r="B16948">
        <v>3.1048079999999998</v>
      </c>
      <c r="C16948">
        <f t="shared" si="264"/>
        <v>9.1149604098550996E-2</v>
      </c>
      <c r="D16948">
        <v>108.015625</v>
      </c>
      <c r="E16948">
        <v>0</v>
      </c>
      <c r="F16948">
        <v>12.536352000000001</v>
      </c>
      <c r="O16948">
        <v>158.359467</v>
      </c>
      <c r="P16948">
        <v>1.1414390000000001</v>
      </c>
    </row>
    <row r="16949" spans="1:16" x14ac:dyDescent="0.35">
      <c r="A16949">
        <v>108.021896</v>
      </c>
      <c r="B16949">
        <v>3.1064729999999998</v>
      </c>
      <c r="C16949">
        <f t="shared" si="264"/>
        <v>9.1198484445040723E-2</v>
      </c>
      <c r="D16949">
        <v>108.024963</v>
      </c>
      <c r="E16949">
        <v>0</v>
      </c>
      <c r="F16949">
        <v>12.535952999999999</v>
      </c>
      <c r="O16949">
        <v>158.36880500000001</v>
      </c>
      <c r="P16949">
        <v>1.141446</v>
      </c>
    </row>
    <row r="16950" spans="1:16" x14ac:dyDescent="0.35">
      <c r="A16950">
        <v>108.03125</v>
      </c>
      <c r="B16950">
        <v>3.1080580000000002</v>
      </c>
      <c r="C16950">
        <f t="shared" si="264"/>
        <v>9.1245016186293715E-2</v>
      </c>
      <c r="D16950">
        <v>108.034302</v>
      </c>
      <c r="E16950">
        <v>0</v>
      </c>
      <c r="F16950">
        <v>12.535601</v>
      </c>
      <c r="O16950">
        <v>158.37815900000001</v>
      </c>
      <c r="P16950">
        <v>1.1414530000000001</v>
      </c>
    </row>
    <row r="16951" spans="1:16" x14ac:dyDescent="0.35">
      <c r="A16951">
        <v>108.040588</v>
      </c>
      <c r="B16951">
        <v>3.1074660000000001</v>
      </c>
      <c r="C16951">
        <f t="shared" si="264"/>
        <v>9.1227636507541815E-2</v>
      </c>
      <c r="D16951">
        <v>108.043655</v>
      </c>
      <c r="E16951">
        <v>0</v>
      </c>
      <c r="F16951">
        <v>12.535285</v>
      </c>
      <c r="O16951">
        <v>158.387497</v>
      </c>
      <c r="P16951">
        <v>1.1414599999999999</v>
      </c>
    </row>
    <row r="16952" spans="1:16" x14ac:dyDescent="0.35">
      <c r="A16952">
        <v>108.049942</v>
      </c>
      <c r="B16952">
        <v>3.1052499999999998</v>
      </c>
      <c r="C16952">
        <f t="shared" si="264"/>
        <v>9.1162580142484004E-2</v>
      </c>
      <c r="D16952">
        <v>108.052994</v>
      </c>
      <c r="E16952">
        <v>0</v>
      </c>
      <c r="F16952">
        <v>12.535093</v>
      </c>
      <c r="O16952">
        <v>158.396851</v>
      </c>
      <c r="P16952">
        <v>1.1414599999999999</v>
      </c>
    </row>
    <row r="16953" spans="1:16" x14ac:dyDescent="0.35">
      <c r="A16953">
        <v>108.05928</v>
      </c>
      <c r="B16953">
        <v>3.1072440000000001</v>
      </c>
      <c r="C16953">
        <f t="shared" si="264"/>
        <v>9.1221119128009856E-2</v>
      </c>
      <c r="D16953">
        <v>108.062347</v>
      </c>
      <c r="E16953">
        <v>0</v>
      </c>
      <c r="F16953">
        <v>12.534986</v>
      </c>
      <c r="O16953">
        <v>158.40618900000001</v>
      </c>
      <c r="P16953">
        <v>1.1414599999999999</v>
      </c>
    </row>
    <row r="16954" spans="1:16" x14ac:dyDescent="0.35">
      <c r="A16954">
        <v>108.068619</v>
      </c>
      <c r="B16954">
        <v>3.1063070000000002</v>
      </c>
      <c r="C16954">
        <f t="shared" si="264"/>
        <v>9.1193611089174495E-2</v>
      </c>
      <c r="D16954">
        <v>108.071686</v>
      </c>
      <c r="E16954">
        <v>0</v>
      </c>
      <c r="F16954">
        <v>12.534789999999999</v>
      </c>
      <c r="O16954">
        <v>158.415527</v>
      </c>
      <c r="P16954">
        <v>1.1414599999999999</v>
      </c>
    </row>
    <row r="16955" spans="1:16" x14ac:dyDescent="0.35">
      <c r="A16955">
        <v>108.077972</v>
      </c>
      <c r="B16955">
        <v>3.103237</v>
      </c>
      <c r="C16955">
        <f t="shared" si="264"/>
        <v>9.1103483363214444E-2</v>
      </c>
      <c r="D16955">
        <v>108.081024</v>
      </c>
      <c r="E16955">
        <v>0</v>
      </c>
      <c r="F16955">
        <v>12.534267</v>
      </c>
      <c r="O16955">
        <v>158.424881</v>
      </c>
      <c r="P16955">
        <v>1.1414599999999999</v>
      </c>
    </row>
    <row r="16956" spans="1:16" x14ac:dyDescent="0.35">
      <c r="A16956">
        <v>108.087311</v>
      </c>
      <c r="B16956">
        <v>3.099904</v>
      </c>
      <c r="C16956">
        <f t="shared" si="264"/>
        <v>9.1005634597538604E-2</v>
      </c>
      <c r="D16956">
        <v>108.090378</v>
      </c>
      <c r="E16956">
        <v>0</v>
      </c>
      <c r="F16956">
        <v>12.533500999999999</v>
      </c>
      <c r="O16956">
        <v>158.43421900000001</v>
      </c>
      <c r="P16956">
        <v>1.1414599999999999</v>
      </c>
    </row>
    <row r="16957" spans="1:16" x14ac:dyDescent="0.35">
      <c r="A16957">
        <v>108.096664</v>
      </c>
      <c r="B16957">
        <v>3.0976689999999998</v>
      </c>
      <c r="C16957">
        <f t="shared" si="264"/>
        <v>9.0940020438737071E-2</v>
      </c>
      <c r="D16957">
        <v>108.099716</v>
      </c>
      <c r="E16957">
        <v>0</v>
      </c>
      <c r="F16957">
        <v>12.532470999999999</v>
      </c>
      <c r="O16957">
        <v>158.44357299999999</v>
      </c>
      <c r="P16957">
        <v>1.1414599999999999</v>
      </c>
    </row>
    <row r="16958" spans="1:16" x14ac:dyDescent="0.35">
      <c r="A16958">
        <v>108.106003</v>
      </c>
      <c r="B16958">
        <v>3.0961569999999998</v>
      </c>
      <c r="C16958">
        <f t="shared" si="264"/>
        <v>9.0895631799762608E-2</v>
      </c>
      <c r="D16958">
        <v>108.10907</v>
      </c>
      <c r="E16958">
        <v>0</v>
      </c>
      <c r="F16958">
        <v>12.5314</v>
      </c>
      <c r="O16958">
        <v>158.452911</v>
      </c>
      <c r="P16958">
        <v>1.1414599999999999</v>
      </c>
    </row>
    <row r="16959" spans="1:16" x14ac:dyDescent="0.35">
      <c r="A16959">
        <v>108.115341</v>
      </c>
      <c r="B16959">
        <v>3.094411</v>
      </c>
      <c r="C16959">
        <f t="shared" si="264"/>
        <v>9.0844373490470684E-2</v>
      </c>
      <c r="D16959">
        <v>108.118408</v>
      </c>
      <c r="E16959">
        <v>0</v>
      </c>
      <c r="F16959">
        <v>12.530423000000001</v>
      </c>
      <c r="O16959">
        <v>158.46225000000001</v>
      </c>
      <c r="P16959">
        <v>1.1414599999999999</v>
      </c>
    </row>
    <row r="16960" spans="1:16" x14ac:dyDescent="0.35">
      <c r="A16960">
        <v>108.124695</v>
      </c>
      <c r="B16960">
        <v>3.092463</v>
      </c>
      <c r="C16960">
        <f t="shared" si="264"/>
        <v>9.0787184952955971E-2</v>
      </c>
      <c r="D16960">
        <v>108.127762</v>
      </c>
      <c r="E16960">
        <v>0</v>
      </c>
      <c r="F16960">
        <v>12.529645</v>
      </c>
      <c r="O16960">
        <v>158.47160299999999</v>
      </c>
      <c r="P16960">
        <v>1.1414599999999999</v>
      </c>
    </row>
    <row r="16961" spans="1:16" x14ac:dyDescent="0.35">
      <c r="A16961">
        <v>108.134033</v>
      </c>
      <c r="B16961">
        <v>3.090967</v>
      </c>
      <c r="C16961">
        <f t="shared" si="264"/>
        <v>9.0743266035028858E-2</v>
      </c>
      <c r="D16961">
        <v>108.1371</v>
      </c>
      <c r="E16961">
        <v>0</v>
      </c>
      <c r="F16961">
        <v>12.528955</v>
      </c>
      <c r="O16961">
        <v>158.480942</v>
      </c>
      <c r="P16961">
        <v>1.1414599999999999</v>
      </c>
    </row>
    <row r="16962" spans="1:16" x14ac:dyDescent="0.35">
      <c r="A16962">
        <v>108.143387</v>
      </c>
      <c r="B16962">
        <v>3.0896279999999998</v>
      </c>
      <c r="C16962">
        <f t="shared" ref="C16962:C17025" si="265">B16962/34.06277</f>
        <v>9.0703956254878856E-2</v>
      </c>
      <c r="D16962">
        <v>108.146439</v>
      </c>
      <c r="E16962">
        <v>0</v>
      </c>
      <c r="F16962">
        <v>12.528378</v>
      </c>
      <c r="O16962">
        <v>158.490295</v>
      </c>
      <c r="P16962">
        <v>1.1414599999999999</v>
      </c>
    </row>
    <row r="16963" spans="1:16" x14ac:dyDescent="0.35">
      <c r="A16963">
        <v>108.152725</v>
      </c>
      <c r="B16963">
        <v>3.0879189999999999</v>
      </c>
      <c r="C16963">
        <f t="shared" si="265"/>
        <v>9.0653784175508914E-2</v>
      </c>
      <c r="D16963">
        <v>108.15579200000001</v>
      </c>
      <c r="E16963">
        <v>0</v>
      </c>
      <c r="F16963">
        <v>12.527701</v>
      </c>
      <c r="O16963">
        <v>158.49963399999999</v>
      </c>
      <c r="P16963">
        <v>1.1414599999999999</v>
      </c>
    </row>
    <row r="16964" spans="1:16" x14ac:dyDescent="0.35">
      <c r="A16964">
        <v>108.162064</v>
      </c>
      <c r="B16964">
        <v>3.0868000000000002</v>
      </c>
      <c r="C16964">
        <f t="shared" si="265"/>
        <v>9.0620933059759975E-2</v>
      </c>
      <c r="D16964">
        <v>108.165131</v>
      </c>
      <c r="E16964">
        <v>0</v>
      </c>
      <c r="F16964">
        <v>12.527060000000001</v>
      </c>
      <c r="O16964">
        <v>158.508972</v>
      </c>
      <c r="P16964">
        <v>1.1414599999999999</v>
      </c>
    </row>
    <row r="16965" spans="1:16" x14ac:dyDescent="0.35">
      <c r="A16965">
        <v>108.17141700000001</v>
      </c>
      <c r="B16965">
        <v>3.0861839999999998</v>
      </c>
      <c r="C16965">
        <f t="shared" si="265"/>
        <v>9.060284879943703E-2</v>
      </c>
      <c r="D16965">
        <v>108.17448400000001</v>
      </c>
      <c r="E16965">
        <v>0</v>
      </c>
      <c r="F16965">
        <v>12.526669999999999</v>
      </c>
      <c r="O16965">
        <v>158.518326</v>
      </c>
      <c r="P16965">
        <v>1.1414599999999999</v>
      </c>
    </row>
    <row r="16966" spans="1:16" x14ac:dyDescent="0.35">
      <c r="A16966">
        <v>108.180756</v>
      </c>
      <c r="B16966">
        <v>3.0843430000000001</v>
      </c>
      <c r="C16966">
        <f t="shared" si="265"/>
        <v>9.054880152142647E-2</v>
      </c>
      <c r="D16966">
        <v>108.183823</v>
      </c>
      <c r="E16966">
        <v>0</v>
      </c>
      <c r="F16966">
        <v>12.526422999999999</v>
      </c>
      <c r="O16966">
        <v>158.52766399999999</v>
      </c>
      <c r="P16966">
        <v>1.1414599999999999</v>
      </c>
    </row>
    <row r="16967" spans="1:16" x14ac:dyDescent="0.35">
      <c r="A16967">
        <v>108.190094</v>
      </c>
      <c r="B16967">
        <v>3.0814140000000001</v>
      </c>
      <c r="C16967">
        <f t="shared" si="265"/>
        <v>9.0462813212196194E-2</v>
      </c>
      <c r="D16967">
        <v>108.193161</v>
      </c>
      <c r="E16967">
        <v>0</v>
      </c>
      <c r="F16967">
        <v>12.526139000000001</v>
      </c>
      <c r="O16967">
        <v>158.537003</v>
      </c>
      <c r="P16967">
        <v>1.1414599999999999</v>
      </c>
    </row>
    <row r="16968" spans="1:16" x14ac:dyDescent="0.35">
      <c r="A16968">
        <v>108.199448</v>
      </c>
      <c r="B16968">
        <v>3.079107</v>
      </c>
      <c r="C16968">
        <f t="shared" si="265"/>
        <v>9.0395085308681594E-2</v>
      </c>
      <c r="D16968">
        <v>108.20251500000001</v>
      </c>
      <c r="E16968">
        <v>0</v>
      </c>
      <c r="F16968">
        <v>12.525757</v>
      </c>
      <c r="O16968">
        <v>158.546356</v>
      </c>
      <c r="P16968">
        <v>1.1414599999999999</v>
      </c>
    </row>
    <row r="16969" spans="1:16" x14ac:dyDescent="0.35">
      <c r="A16969">
        <v>108.208786</v>
      </c>
      <c r="B16969">
        <v>3.0763579999999999</v>
      </c>
      <c r="C16969">
        <f t="shared" si="265"/>
        <v>9.0314381361233972E-2</v>
      </c>
      <c r="D16969">
        <v>108.211853</v>
      </c>
      <c r="E16969">
        <v>0</v>
      </c>
      <c r="F16969">
        <v>12.525187000000001</v>
      </c>
      <c r="O16969">
        <v>158.55569499999999</v>
      </c>
      <c r="P16969">
        <v>1.1414599999999999</v>
      </c>
    </row>
    <row r="16970" spans="1:16" x14ac:dyDescent="0.35">
      <c r="A16970">
        <v>108.21814000000001</v>
      </c>
      <c r="B16970">
        <v>3.0743749999999999</v>
      </c>
      <c r="C16970">
        <f t="shared" si="265"/>
        <v>9.0256165308928188E-2</v>
      </c>
      <c r="D16970">
        <v>108.22120700000001</v>
      </c>
      <c r="E16970">
        <v>0</v>
      </c>
      <c r="F16970">
        <v>12.524554999999999</v>
      </c>
      <c r="O16970">
        <v>158.56504799999999</v>
      </c>
      <c r="P16970">
        <v>1.1414599999999999</v>
      </c>
    </row>
    <row r="16971" spans="1:16" x14ac:dyDescent="0.35">
      <c r="A16971">
        <v>108.227478</v>
      </c>
      <c r="B16971">
        <v>3.0729519999999999</v>
      </c>
      <c r="C16971">
        <f t="shared" si="265"/>
        <v>9.0214389493279604E-2</v>
      </c>
      <c r="D16971">
        <v>108.23054500000001</v>
      </c>
      <c r="E16971">
        <v>0</v>
      </c>
      <c r="F16971">
        <v>12.523882</v>
      </c>
      <c r="O16971">
        <v>158.574387</v>
      </c>
      <c r="P16971">
        <v>1.1414599999999999</v>
      </c>
    </row>
    <row r="16972" spans="1:16" x14ac:dyDescent="0.35">
      <c r="A16972">
        <v>108.236816</v>
      </c>
      <c r="B16972">
        <v>3.0723509999999998</v>
      </c>
      <c r="C16972">
        <f t="shared" si="265"/>
        <v>9.0196745596438574E-2</v>
      </c>
      <c r="D16972">
        <v>108.23988300000001</v>
      </c>
      <c r="E16972">
        <v>0</v>
      </c>
      <c r="F16972">
        <v>12.523288000000001</v>
      </c>
      <c r="O16972">
        <v>158.58372499999999</v>
      </c>
      <c r="P16972">
        <v>1.141467</v>
      </c>
    </row>
    <row r="16973" spans="1:16" x14ac:dyDescent="0.35">
      <c r="A16973">
        <v>108.24617000000001</v>
      </c>
      <c r="B16973">
        <v>3.071393</v>
      </c>
      <c r="C16973">
        <f t="shared" si="265"/>
        <v>9.0168621048728567E-2</v>
      </c>
      <c r="D16973">
        <v>108.24923699999999</v>
      </c>
      <c r="E16973">
        <v>0</v>
      </c>
      <c r="F16973">
        <v>12.522784</v>
      </c>
      <c r="O16973">
        <v>158.59307899999999</v>
      </c>
      <c r="P16973">
        <v>1.141473</v>
      </c>
    </row>
    <row r="16974" spans="1:16" x14ac:dyDescent="0.35">
      <c r="A16974">
        <v>108.25550800000001</v>
      </c>
      <c r="B16974">
        <v>3.0687310000000001</v>
      </c>
      <c r="C16974">
        <f t="shared" si="265"/>
        <v>9.0090471209475914E-2</v>
      </c>
      <c r="D16974">
        <v>108.25857499999999</v>
      </c>
      <c r="E16974">
        <v>0</v>
      </c>
      <c r="F16974">
        <v>12.522463</v>
      </c>
      <c r="O16974">
        <v>158.602417</v>
      </c>
      <c r="P16974">
        <v>1.1414800000000001</v>
      </c>
    </row>
    <row r="16975" spans="1:16" x14ac:dyDescent="0.35">
      <c r="A16975">
        <v>108.26486199999999</v>
      </c>
      <c r="B16975">
        <v>3.0672510000000002</v>
      </c>
      <c r="C16975">
        <f t="shared" si="265"/>
        <v>9.0047022012596165E-2</v>
      </c>
      <c r="D16975">
        <v>108.267929</v>
      </c>
      <c r="E16975">
        <v>0</v>
      </c>
      <c r="F16975">
        <v>12.522212</v>
      </c>
      <c r="O16975">
        <v>158.611771</v>
      </c>
      <c r="P16975">
        <v>1.1414869999999999</v>
      </c>
    </row>
    <row r="16976" spans="1:16" x14ac:dyDescent="0.35">
      <c r="A16976">
        <v>108.27419999999999</v>
      </c>
      <c r="B16976">
        <v>3.0667770000000001</v>
      </c>
      <c r="C16976">
        <f t="shared" si="265"/>
        <v>9.0033106526568457E-2</v>
      </c>
      <c r="D16976">
        <v>108.27726699999999</v>
      </c>
      <c r="E16976">
        <v>0</v>
      </c>
      <c r="F16976">
        <v>12.522036</v>
      </c>
      <c r="O16976">
        <v>158.62110899999999</v>
      </c>
      <c r="P16976">
        <v>1.1414930000000001</v>
      </c>
    </row>
    <row r="16977" spans="1:16" x14ac:dyDescent="0.35">
      <c r="A16977">
        <v>108.283539</v>
      </c>
      <c r="B16977">
        <v>3.0656189999999999</v>
      </c>
      <c r="C16977">
        <f t="shared" si="265"/>
        <v>8.9999110465766585E-2</v>
      </c>
      <c r="D16977">
        <v>108.28660600000001</v>
      </c>
      <c r="E16977">
        <v>0</v>
      </c>
      <c r="F16977">
        <v>12.521811</v>
      </c>
      <c r="O16977">
        <v>158.630447</v>
      </c>
      <c r="P16977">
        <v>1.1415</v>
      </c>
    </row>
    <row r="16978" spans="1:16" x14ac:dyDescent="0.35">
      <c r="A16978">
        <v>108.29289199999999</v>
      </c>
      <c r="B16978">
        <v>3.0649609999999998</v>
      </c>
      <c r="C16978">
        <f t="shared" si="265"/>
        <v>8.9979793187694362E-2</v>
      </c>
      <c r="D16978">
        <v>108.295959</v>
      </c>
      <c r="E16978">
        <v>0</v>
      </c>
      <c r="F16978">
        <v>12.521556</v>
      </c>
      <c r="O16978">
        <v>158.63980100000001</v>
      </c>
      <c r="P16978">
        <v>1.1415059999999999</v>
      </c>
    </row>
    <row r="16979" spans="1:16" x14ac:dyDescent="0.35">
      <c r="A16979">
        <v>108.30223100000001</v>
      </c>
      <c r="B16979">
        <v>3.0639430000000001</v>
      </c>
      <c r="C16979">
        <f t="shared" si="265"/>
        <v>8.9949907186056804E-2</v>
      </c>
      <c r="D16979">
        <v>108.30529799999999</v>
      </c>
      <c r="E16979">
        <v>0</v>
      </c>
      <c r="F16979">
        <v>12.521186999999999</v>
      </c>
      <c r="O16979">
        <v>158.64913899999999</v>
      </c>
      <c r="P16979">
        <v>1.141513</v>
      </c>
    </row>
    <row r="16980" spans="1:16" x14ac:dyDescent="0.35">
      <c r="A16980">
        <v>108.311584</v>
      </c>
      <c r="B16980">
        <v>3.0635810000000001</v>
      </c>
      <c r="C16980">
        <f t="shared" si="265"/>
        <v>8.9939279747360532E-2</v>
      </c>
      <c r="D16980">
        <v>108.314651</v>
      </c>
      <c r="E16980">
        <v>0</v>
      </c>
      <c r="F16980">
        <v>12.520752</v>
      </c>
      <c r="O16980">
        <v>158.65849299999999</v>
      </c>
      <c r="P16980">
        <v>1.141519</v>
      </c>
    </row>
    <row r="16981" spans="1:16" x14ac:dyDescent="0.35">
      <c r="A16981">
        <v>108.32092299999999</v>
      </c>
      <c r="B16981">
        <v>3.062716</v>
      </c>
      <c r="C16981">
        <f t="shared" si="265"/>
        <v>8.9913885453238238E-2</v>
      </c>
      <c r="D16981">
        <v>108.32398999999999</v>
      </c>
      <c r="E16981">
        <v>0</v>
      </c>
      <c r="F16981">
        <v>12.520318</v>
      </c>
      <c r="O16981">
        <v>158.66783100000001</v>
      </c>
      <c r="P16981">
        <v>1.141526</v>
      </c>
    </row>
    <row r="16982" spans="1:16" x14ac:dyDescent="0.35">
      <c r="A16982">
        <v>108.33026099999999</v>
      </c>
      <c r="B16982">
        <v>3.06263</v>
      </c>
      <c r="C16982">
        <f t="shared" si="265"/>
        <v>8.9911360702608745E-2</v>
      </c>
      <c r="D16982">
        <v>108.33332799999999</v>
      </c>
      <c r="E16982">
        <v>0</v>
      </c>
      <c r="F16982">
        <v>12.519905</v>
      </c>
      <c r="O16982">
        <v>158.67716999999999</v>
      </c>
      <c r="P16982">
        <v>1.141526</v>
      </c>
    </row>
    <row r="16983" spans="1:16" x14ac:dyDescent="0.35">
      <c r="A16983">
        <v>108.33961499999999</v>
      </c>
      <c r="B16983">
        <v>3.063564</v>
      </c>
      <c r="C16983">
        <f t="shared" si="265"/>
        <v>8.993878066874772E-2</v>
      </c>
      <c r="D16983">
        <v>108.342682</v>
      </c>
      <c r="E16983">
        <v>0</v>
      </c>
      <c r="F16983">
        <v>12.519582</v>
      </c>
      <c r="O16983">
        <v>158.68652299999999</v>
      </c>
      <c r="P16983">
        <v>1.141526</v>
      </c>
    </row>
    <row r="16984" spans="1:16" x14ac:dyDescent="0.35">
      <c r="A16984">
        <v>108.34895299999999</v>
      </c>
      <c r="B16984">
        <v>3.0639889999999999</v>
      </c>
      <c r="C16984">
        <f t="shared" si="265"/>
        <v>8.9951257634067916E-2</v>
      </c>
      <c r="D16984">
        <v>108.35202</v>
      </c>
      <c r="E16984">
        <v>0</v>
      </c>
      <c r="F16984">
        <v>12.519309</v>
      </c>
      <c r="O16984">
        <v>158.69586200000001</v>
      </c>
      <c r="P16984">
        <v>1.141526</v>
      </c>
    </row>
    <row r="16985" spans="1:16" x14ac:dyDescent="0.35">
      <c r="A16985">
        <v>108.358307</v>
      </c>
      <c r="B16985">
        <v>3.0609009999999999</v>
      </c>
      <c r="C16985">
        <f t="shared" si="265"/>
        <v>8.9860601471929619E-2</v>
      </c>
      <c r="D16985">
        <v>108.361374</v>
      </c>
      <c r="E16985">
        <v>0</v>
      </c>
      <c r="F16985">
        <v>12.519078</v>
      </c>
      <c r="O16985">
        <v>158.70521500000001</v>
      </c>
      <c r="P16985">
        <v>1.141526</v>
      </c>
    </row>
    <row r="16986" spans="1:16" x14ac:dyDescent="0.35">
      <c r="A16986">
        <v>108.367645</v>
      </c>
      <c r="B16986">
        <v>3.0591050000000002</v>
      </c>
      <c r="C16986">
        <f t="shared" si="265"/>
        <v>8.9807875284364722E-2</v>
      </c>
      <c r="D16986">
        <v>108.370712</v>
      </c>
      <c r="E16986">
        <v>0</v>
      </c>
      <c r="F16986">
        <v>12.518867999999999</v>
      </c>
      <c r="O16986">
        <v>158.71455399999999</v>
      </c>
      <c r="P16986">
        <v>1.141526</v>
      </c>
    </row>
    <row r="16987" spans="1:16" x14ac:dyDescent="0.35">
      <c r="A16987">
        <v>108.37698399999999</v>
      </c>
      <c r="B16987">
        <v>3.058081</v>
      </c>
      <c r="C16987">
        <f t="shared" si="265"/>
        <v>8.9777813137334392E-2</v>
      </c>
      <c r="D16987">
        <v>108.38005099999999</v>
      </c>
      <c r="E16987">
        <v>0</v>
      </c>
      <c r="F16987">
        <v>12.518749</v>
      </c>
      <c r="O16987">
        <v>158.72389200000001</v>
      </c>
      <c r="P16987">
        <v>1.141526</v>
      </c>
    </row>
    <row r="16988" spans="1:16" x14ac:dyDescent="0.35">
      <c r="A16988">
        <v>108.386337</v>
      </c>
      <c r="B16988">
        <v>3.057169</v>
      </c>
      <c r="C16988">
        <f t="shared" si="265"/>
        <v>8.9751039037635524E-2</v>
      </c>
      <c r="D16988">
        <v>108.389404</v>
      </c>
      <c r="E16988">
        <v>0</v>
      </c>
      <c r="F16988">
        <v>12.51867</v>
      </c>
      <c r="O16988">
        <v>158.73324600000001</v>
      </c>
      <c r="P16988">
        <v>1.141526</v>
      </c>
    </row>
    <row r="16989" spans="1:16" x14ac:dyDescent="0.35">
      <c r="A16989">
        <v>108.39567599999999</v>
      </c>
      <c r="B16989">
        <v>3.0563720000000001</v>
      </c>
      <c r="C16989">
        <f t="shared" si="265"/>
        <v>8.9727641057964463E-2</v>
      </c>
      <c r="D16989">
        <v>108.398743</v>
      </c>
      <c r="E16989">
        <v>0</v>
      </c>
      <c r="F16989">
        <v>12.518630999999999</v>
      </c>
      <c r="O16989">
        <v>158.74258399999999</v>
      </c>
      <c r="P16989">
        <v>1.141526</v>
      </c>
    </row>
    <row r="16990" spans="1:16" x14ac:dyDescent="0.35">
      <c r="A16990">
        <v>108.405029</v>
      </c>
      <c r="B16990">
        <v>3.0556000000000001</v>
      </c>
      <c r="C16990">
        <f t="shared" si="265"/>
        <v>8.9704977017429882E-2</v>
      </c>
      <c r="D16990">
        <v>108.408096</v>
      </c>
      <c r="E16990">
        <v>0</v>
      </c>
      <c r="F16990">
        <v>12.518741</v>
      </c>
      <c r="O16990">
        <v>158.751938</v>
      </c>
      <c r="P16990">
        <v>1.141526</v>
      </c>
    </row>
    <row r="16991" spans="1:16" x14ac:dyDescent="0.35">
      <c r="A16991">
        <v>108.414368</v>
      </c>
      <c r="B16991">
        <v>3.054233</v>
      </c>
      <c r="C16991">
        <f t="shared" si="265"/>
        <v>8.9664845225447015E-2</v>
      </c>
      <c r="D16991">
        <v>108.417435</v>
      </c>
      <c r="E16991">
        <v>0</v>
      </c>
      <c r="F16991">
        <v>12.518732999999999</v>
      </c>
      <c r="O16991">
        <v>158.76127600000001</v>
      </c>
      <c r="P16991">
        <v>1.141526</v>
      </c>
    </row>
    <row r="16992" spans="1:16" x14ac:dyDescent="0.35">
      <c r="A16992">
        <v>108.423706</v>
      </c>
      <c r="B16992">
        <v>3.052664</v>
      </c>
      <c r="C16992">
        <f t="shared" si="265"/>
        <v>8.9618783205241387E-2</v>
      </c>
      <c r="D16992">
        <v>108.426788</v>
      </c>
      <c r="E16992">
        <v>0</v>
      </c>
      <c r="F16992">
        <v>12.518592999999999</v>
      </c>
      <c r="O16992">
        <v>158.77061499999999</v>
      </c>
      <c r="P16992">
        <v>1.141532</v>
      </c>
    </row>
    <row r="16993" spans="1:16" x14ac:dyDescent="0.35">
      <c r="A16993">
        <v>108.43306</v>
      </c>
      <c r="B16993">
        <v>3.0514250000000001</v>
      </c>
      <c r="C16993">
        <f t="shared" si="265"/>
        <v>8.9582409181637318E-2</v>
      </c>
      <c r="D16993">
        <v>108.436127</v>
      </c>
      <c r="E16993">
        <v>0</v>
      </c>
      <c r="F16993">
        <v>12.518373</v>
      </c>
      <c r="O16993">
        <v>158.779968</v>
      </c>
      <c r="P16993">
        <v>1.1415379999999999</v>
      </c>
    </row>
    <row r="16994" spans="1:16" x14ac:dyDescent="0.35">
      <c r="A16994">
        <v>108.442398</v>
      </c>
      <c r="B16994">
        <v>3.0500959999999999</v>
      </c>
      <c r="C16994">
        <f t="shared" si="265"/>
        <v>8.9543392977141908E-2</v>
      </c>
      <c r="D16994">
        <v>108.445465</v>
      </c>
      <c r="E16994">
        <v>0</v>
      </c>
      <c r="F16994">
        <v>12.518255</v>
      </c>
      <c r="O16994">
        <v>158.78930700000001</v>
      </c>
      <c r="P16994">
        <v>1.1415439999999999</v>
      </c>
    </row>
    <row r="16995" spans="1:16" x14ac:dyDescent="0.35">
      <c r="A16995">
        <v>108.451752</v>
      </c>
      <c r="B16995">
        <v>3.0494249999999998</v>
      </c>
      <c r="C16995">
        <f t="shared" si="265"/>
        <v>8.9523694050718708E-2</v>
      </c>
      <c r="D16995">
        <v>108.454819</v>
      </c>
      <c r="E16995">
        <v>0</v>
      </c>
      <c r="F16995">
        <v>12.518243</v>
      </c>
      <c r="O16995">
        <v>158.79866000000001</v>
      </c>
      <c r="P16995">
        <v>1.1415500000000001</v>
      </c>
    </row>
    <row r="16996" spans="1:16" x14ac:dyDescent="0.35">
      <c r="A16996">
        <v>108.46109</v>
      </c>
      <c r="B16996">
        <v>3.0470709999999999</v>
      </c>
      <c r="C16996">
        <f t="shared" si="265"/>
        <v>8.9454586341627521E-2</v>
      </c>
      <c r="D16996">
        <v>108.464157</v>
      </c>
      <c r="E16996">
        <v>0</v>
      </c>
      <c r="F16996">
        <v>12.518221</v>
      </c>
      <c r="O16996">
        <v>158.807999</v>
      </c>
      <c r="P16996">
        <v>1.141556</v>
      </c>
    </row>
    <row r="16997" spans="1:16" x14ac:dyDescent="0.35">
      <c r="A16997">
        <v>108.470428</v>
      </c>
      <c r="B16997">
        <v>3.0462910000000001</v>
      </c>
      <c r="C16997">
        <f t="shared" si="265"/>
        <v>8.9431687440569285E-2</v>
      </c>
      <c r="D16997">
        <v>108.473511</v>
      </c>
      <c r="E16997">
        <v>0</v>
      </c>
      <c r="F16997">
        <v>12.518037</v>
      </c>
      <c r="O16997">
        <v>158.81733700000001</v>
      </c>
      <c r="P16997">
        <v>1.141562</v>
      </c>
    </row>
    <row r="16998" spans="1:16" x14ac:dyDescent="0.35">
      <c r="A16998">
        <v>108.479782</v>
      </c>
      <c r="B16998">
        <v>3.0450680000000001</v>
      </c>
      <c r="C16998">
        <f t="shared" si="265"/>
        <v>8.9395783138012566E-2</v>
      </c>
      <c r="D16998">
        <v>108.482849</v>
      </c>
      <c r="E16998">
        <v>0</v>
      </c>
      <c r="F16998">
        <v>12.517594000000001</v>
      </c>
      <c r="O16998">
        <v>158.82669100000001</v>
      </c>
      <c r="P16998">
        <v>1.1415679999999999</v>
      </c>
    </row>
    <row r="16999" spans="1:16" x14ac:dyDescent="0.35">
      <c r="A16999">
        <v>108.48912</v>
      </c>
      <c r="B16999">
        <v>3.0447920000000002</v>
      </c>
      <c r="C16999">
        <f t="shared" si="265"/>
        <v>8.93876804499458E-2</v>
      </c>
      <c r="D16999">
        <v>108.492188</v>
      </c>
      <c r="E16999">
        <v>0</v>
      </c>
      <c r="F16999">
        <v>12.517049999999999</v>
      </c>
      <c r="O16999">
        <v>158.836029</v>
      </c>
      <c r="P16999">
        <v>1.1415740000000001</v>
      </c>
    </row>
    <row r="17000" spans="1:16" x14ac:dyDescent="0.35">
      <c r="A17000">
        <v>108.498459</v>
      </c>
      <c r="B17000">
        <v>3.0445289999999998</v>
      </c>
      <c r="C17000">
        <f t="shared" si="265"/>
        <v>8.9379959410229984E-2</v>
      </c>
      <c r="D17000">
        <v>108.501541</v>
      </c>
      <c r="E17000">
        <v>0</v>
      </c>
      <c r="F17000">
        <v>12.516567999999999</v>
      </c>
      <c r="O17000">
        <v>158.84536700000001</v>
      </c>
      <c r="P17000">
        <v>1.14158</v>
      </c>
    </row>
    <row r="17001" spans="1:16" x14ac:dyDescent="0.35">
      <c r="A17001">
        <v>108.507813</v>
      </c>
      <c r="B17001">
        <v>3.0438329999999998</v>
      </c>
      <c r="C17001">
        <f t="shared" si="265"/>
        <v>8.9359526544670317E-2</v>
      </c>
      <c r="D17001">
        <v>108.51088</v>
      </c>
      <c r="E17001">
        <v>0</v>
      </c>
      <c r="F17001">
        <v>12.516216</v>
      </c>
      <c r="O17001">
        <v>158.85472100000001</v>
      </c>
      <c r="P17001">
        <v>1.141586</v>
      </c>
    </row>
    <row r="17002" spans="1:16" x14ac:dyDescent="0.35">
      <c r="A17002">
        <v>108.517151</v>
      </c>
      <c r="B17002">
        <v>3.0422790000000002</v>
      </c>
      <c r="C17002">
        <f t="shared" si="265"/>
        <v>8.9313904887946577E-2</v>
      </c>
      <c r="D17002">
        <v>108.520233</v>
      </c>
      <c r="E17002">
        <v>0</v>
      </c>
      <c r="F17002">
        <v>12.515886999999999</v>
      </c>
      <c r="O17002">
        <v>158.864059</v>
      </c>
      <c r="P17002">
        <v>1.141586</v>
      </c>
    </row>
    <row r="17003" spans="1:16" x14ac:dyDescent="0.35">
      <c r="A17003">
        <v>108.526505</v>
      </c>
      <c r="B17003">
        <v>3.0410249999999999</v>
      </c>
      <c r="C17003">
        <f t="shared" si="265"/>
        <v>8.9277090500860606E-2</v>
      </c>
      <c r="D17003">
        <v>108.529572</v>
      </c>
      <c r="E17003">
        <v>0</v>
      </c>
      <c r="F17003">
        <v>12.515629000000001</v>
      </c>
      <c r="O17003">
        <v>158.873413</v>
      </c>
      <c r="P17003">
        <v>1.141586</v>
      </c>
    </row>
    <row r="17004" spans="1:16" x14ac:dyDescent="0.35">
      <c r="A17004">
        <v>108.535843</v>
      </c>
      <c r="B17004">
        <v>3.0406780000000002</v>
      </c>
      <c r="C17004">
        <f t="shared" si="265"/>
        <v>8.9266903425646249E-2</v>
      </c>
      <c r="D17004">
        <v>108.53891</v>
      </c>
      <c r="E17004">
        <v>0</v>
      </c>
      <c r="F17004">
        <v>12.515442</v>
      </c>
      <c r="O17004">
        <v>158.88275100000001</v>
      </c>
      <c r="P17004">
        <v>1.141586</v>
      </c>
    </row>
    <row r="17005" spans="1:16" x14ac:dyDescent="0.35">
      <c r="A17005">
        <v>108.545181</v>
      </c>
      <c r="B17005">
        <v>3.0403410000000002</v>
      </c>
      <c r="C17005">
        <f t="shared" si="265"/>
        <v>8.9257009926086456E-2</v>
      </c>
      <c r="D17005">
        <v>108.548264</v>
      </c>
      <c r="E17005">
        <v>0</v>
      </c>
      <c r="F17005">
        <v>12.515406</v>
      </c>
      <c r="O17005">
        <v>158.89209</v>
      </c>
      <c r="P17005">
        <v>1.141586</v>
      </c>
    </row>
    <row r="17006" spans="1:16" x14ac:dyDescent="0.35">
      <c r="A17006">
        <v>108.554535</v>
      </c>
      <c r="B17006">
        <v>3.0397479999999999</v>
      </c>
      <c r="C17006">
        <f t="shared" si="265"/>
        <v>8.9239600889769094E-2</v>
      </c>
      <c r="D17006">
        <v>108.557602</v>
      </c>
      <c r="E17006">
        <v>0</v>
      </c>
      <c r="F17006">
        <v>12.515395</v>
      </c>
      <c r="O17006">
        <v>158.901443</v>
      </c>
      <c r="P17006">
        <v>1.141586</v>
      </c>
    </row>
    <row r="17007" spans="1:16" x14ac:dyDescent="0.35">
      <c r="A17007">
        <v>108.563873</v>
      </c>
      <c r="B17007">
        <v>3.0389200000000001</v>
      </c>
      <c r="C17007">
        <f t="shared" si="265"/>
        <v>8.9215292825568795E-2</v>
      </c>
      <c r="D17007">
        <v>108.566956</v>
      </c>
      <c r="E17007">
        <v>0</v>
      </c>
      <c r="F17007">
        <v>12.515212999999999</v>
      </c>
      <c r="O17007">
        <v>158.91078200000001</v>
      </c>
      <c r="P17007">
        <v>1.141586</v>
      </c>
    </row>
    <row r="17008" spans="1:16" x14ac:dyDescent="0.35">
      <c r="A17008">
        <v>108.573227</v>
      </c>
      <c r="B17008">
        <v>3.0378690000000002</v>
      </c>
      <c r="C17008">
        <f t="shared" si="265"/>
        <v>8.9184438024271076E-2</v>
      </c>
      <c r="D17008">
        <v>108.576294</v>
      </c>
      <c r="E17008">
        <v>0</v>
      </c>
      <c r="F17008">
        <v>12.514944</v>
      </c>
      <c r="O17008">
        <v>158.92013499999999</v>
      </c>
      <c r="P17008">
        <v>1.141586</v>
      </c>
    </row>
    <row r="17009" spans="1:16" x14ac:dyDescent="0.35">
      <c r="A17009">
        <v>108.582565</v>
      </c>
      <c r="B17009">
        <v>3.0365099999999998</v>
      </c>
      <c r="C17009">
        <f t="shared" si="265"/>
        <v>8.9144541092811877E-2</v>
      </c>
      <c r="D17009">
        <v>108.585632</v>
      </c>
      <c r="E17009">
        <v>0</v>
      </c>
      <c r="F17009">
        <v>12.514599</v>
      </c>
      <c r="O17009">
        <v>158.929474</v>
      </c>
      <c r="P17009">
        <v>1.141586</v>
      </c>
    </row>
    <row r="17010" spans="1:16" x14ac:dyDescent="0.35">
      <c r="A17010">
        <v>108.591904</v>
      </c>
      <c r="B17010">
        <v>3.03477</v>
      </c>
      <c r="C17010">
        <f t="shared" si="265"/>
        <v>8.9093458928912711E-2</v>
      </c>
      <c r="D17010">
        <v>108.59498600000001</v>
      </c>
      <c r="E17010">
        <v>0</v>
      </c>
      <c r="F17010">
        <v>12.514305</v>
      </c>
      <c r="O17010">
        <v>158.93881200000001</v>
      </c>
      <c r="P17010">
        <v>1.141586</v>
      </c>
    </row>
    <row r="17011" spans="1:16" x14ac:dyDescent="0.35">
      <c r="A17011">
        <v>108.601257</v>
      </c>
      <c r="B17011">
        <v>3.0360710000000002</v>
      </c>
      <c r="C17011">
        <f t="shared" si="265"/>
        <v>8.9131653121575255E-2</v>
      </c>
      <c r="D17011">
        <v>108.60432400000001</v>
      </c>
      <c r="E17011">
        <v>0</v>
      </c>
      <c r="F17011">
        <v>12.514116</v>
      </c>
      <c r="O17011">
        <v>158.94816599999999</v>
      </c>
      <c r="P17011">
        <v>1.141586</v>
      </c>
    </row>
    <row r="17012" spans="1:16" x14ac:dyDescent="0.35">
      <c r="A17012">
        <v>108.610596</v>
      </c>
      <c r="B17012">
        <v>3.034872</v>
      </c>
      <c r="C17012">
        <f t="shared" si="265"/>
        <v>8.9096453400589554E-2</v>
      </c>
      <c r="D17012">
        <v>108.61367799999999</v>
      </c>
      <c r="E17012">
        <v>0</v>
      </c>
      <c r="F17012">
        <v>12.513945</v>
      </c>
      <c r="O17012">
        <v>158.957504</v>
      </c>
      <c r="P17012">
        <v>1.141586</v>
      </c>
    </row>
    <row r="17013" spans="1:16" x14ac:dyDescent="0.35">
      <c r="A17013">
        <v>108.61994900000001</v>
      </c>
      <c r="B17013">
        <v>3.0358839999999998</v>
      </c>
      <c r="C17013">
        <f t="shared" si="265"/>
        <v>8.9126163256834368E-2</v>
      </c>
      <c r="D17013">
        <v>108.62301600000001</v>
      </c>
      <c r="E17013">
        <v>0</v>
      </c>
      <c r="F17013">
        <v>12.51374</v>
      </c>
      <c r="O17013">
        <v>158.966858</v>
      </c>
      <c r="P17013">
        <v>1.141586</v>
      </c>
    </row>
    <row r="17014" spans="1:16" x14ac:dyDescent="0.35">
      <c r="A17014">
        <v>108.629288</v>
      </c>
      <c r="B17014">
        <v>3.0353409999999998</v>
      </c>
      <c r="C17014">
        <f t="shared" si="265"/>
        <v>8.9110222098789965E-2</v>
      </c>
      <c r="D17014">
        <v>108.632355</v>
      </c>
      <c r="E17014">
        <v>0</v>
      </c>
      <c r="F17014">
        <v>12.513553</v>
      </c>
      <c r="O17014">
        <v>158.97619599999999</v>
      </c>
      <c r="P17014">
        <v>1.141586</v>
      </c>
    </row>
    <row r="17015" spans="1:16" x14ac:dyDescent="0.35">
      <c r="A17015">
        <v>108.638626</v>
      </c>
      <c r="B17015">
        <v>3.0350480000000002</v>
      </c>
      <c r="C17015">
        <f t="shared" si="265"/>
        <v>8.9101620332110401E-2</v>
      </c>
      <c r="D17015">
        <v>108.64170799999999</v>
      </c>
      <c r="E17015">
        <v>0</v>
      </c>
      <c r="F17015">
        <v>12.513453</v>
      </c>
      <c r="O17015">
        <v>158.985535</v>
      </c>
      <c r="P17015">
        <v>1.141586</v>
      </c>
    </row>
    <row r="17016" spans="1:16" x14ac:dyDescent="0.35">
      <c r="A17016">
        <v>108.64798</v>
      </c>
      <c r="B17016">
        <v>3.0345390000000001</v>
      </c>
      <c r="C17016">
        <f t="shared" si="265"/>
        <v>8.9086677331291608E-2</v>
      </c>
      <c r="D17016">
        <v>108.65104700000001</v>
      </c>
      <c r="E17016">
        <v>0</v>
      </c>
      <c r="F17016">
        <v>12.513298000000001</v>
      </c>
      <c r="O17016">
        <v>158.994888</v>
      </c>
      <c r="P17016">
        <v>1.141586</v>
      </c>
    </row>
    <row r="17017" spans="1:16" x14ac:dyDescent="0.35">
      <c r="A17017">
        <v>108.657318</v>
      </c>
      <c r="B17017">
        <v>3.031301</v>
      </c>
      <c r="C17017">
        <f t="shared" si="265"/>
        <v>8.8991617534334405E-2</v>
      </c>
      <c r="D17017">
        <v>108.6604</v>
      </c>
      <c r="E17017">
        <v>0</v>
      </c>
      <c r="F17017">
        <v>12.513405000000001</v>
      </c>
      <c r="O17017">
        <v>159.00422699999999</v>
      </c>
      <c r="P17017">
        <v>1.141586</v>
      </c>
    </row>
    <row r="17018" spans="1:16" x14ac:dyDescent="0.35">
      <c r="A17018">
        <v>108.66667200000001</v>
      </c>
      <c r="B17018">
        <v>3.0302410000000002</v>
      </c>
      <c r="C17018">
        <f t="shared" si="265"/>
        <v>8.8960498514947556E-2</v>
      </c>
      <c r="D17018">
        <v>108.66973900000001</v>
      </c>
      <c r="E17018">
        <v>0</v>
      </c>
      <c r="F17018">
        <v>12.51351</v>
      </c>
      <c r="O17018">
        <v>159.01357999999999</v>
      </c>
      <c r="P17018">
        <v>1.141586</v>
      </c>
    </row>
    <row r="17019" spans="1:16" x14ac:dyDescent="0.35">
      <c r="A17019">
        <v>108.67601000000001</v>
      </c>
      <c r="B17019">
        <v>3.028575</v>
      </c>
      <c r="C17019">
        <f t="shared" si="265"/>
        <v>8.8911588810892367E-2</v>
      </c>
      <c r="D17019">
        <v>108.67907700000001</v>
      </c>
      <c r="E17019">
        <v>0</v>
      </c>
      <c r="F17019">
        <v>12.513693</v>
      </c>
      <c r="O17019">
        <v>159.022919</v>
      </c>
      <c r="P17019">
        <v>1.141586</v>
      </c>
    </row>
    <row r="17020" spans="1:16" x14ac:dyDescent="0.35">
      <c r="A17020">
        <v>108.685349</v>
      </c>
      <c r="B17020">
        <v>3.0265770000000001</v>
      </c>
      <c r="C17020">
        <f t="shared" si="265"/>
        <v>8.8852932395104681E-2</v>
      </c>
      <c r="D17020">
        <v>108.68843099999999</v>
      </c>
      <c r="E17020">
        <v>0</v>
      </c>
      <c r="F17020">
        <v>12.514099999999999</v>
      </c>
      <c r="O17020">
        <v>159.03225699999999</v>
      </c>
      <c r="P17020">
        <v>1.141586</v>
      </c>
    </row>
    <row r="17021" spans="1:16" x14ac:dyDescent="0.35">
      <c r="A17021">
        <v>108.69470200000001</v>
      </c>
      <c r="B17021">
        <v>3.0247030000000001</v>
      </c>
      <c r="C17021">
        <f t="shared" si="265"/>
        <v>8.8797916317433959E-2</v>
      </c>
      <c r="D17021">
        <v>108.69776899999999</v>
      </c>
      <c r="E17021">
        <v>0</v>
      </c>
      <c r="F17021">
        <v>12.514199</v>
      </c>
      <c r="O17021">
        <v>159.04161099999999</v>
      </c>
      <c r="P17021">
        <v>1.141586</v>
      </c>
    </row>
    <row r="17022" spans="1:16" x14ac:dyDescent="0.35">
      <c r="A17022">
        <v>108.704041</v>
      </c>
      <c r="B17022">
        <v>3.0246599999999999</v>
      </c>
      <c r="C17022">
        <f t="shared" si="265"/>
        <v>8.8796653942119205E-2</v>
      </c>
      <c r="D17022">
        <v>108.707123</v>
      </c>
      <c r="E17022">
        <v>0</v>
      </c>
      <c r="F17022">
        <v>12.514148</v>
      </c>
      <c r="O17022">
        <v>159.050949</v>
      </c>
      <c r="P17022">
        <v>1.141591</v>
      </c>
    </row>
    <row r="17023" spans="1:16" x14ac:dyDescent="0.35">
      <c r="A17023">
        <v>108.71339399999999</v>
      </c>
      <c r="B17023">
        <v>3.0248900000000001</v>
      </c>
      <c r="C17023">
        <f t="shared" si="265"/>
        <v>8.8803406182174846E-2</v>
      </c>
      <c r="D17023">
        <v>108.716461</v>
      </c>
      <c r="E17023">
        <v>0</v>
      </c>
      <c r="F17023">
        <v>12.513999999999999</v>
      </c>
      <c r="O17023">
        <v>159.060303</v>
      </c>
      <c r="P17023">
        <v>1.1415960000000001</v>
      </c>
    </row>
    <row r="17024" spans="1:16" x14ac:dyDescent="0.35">
      <c r="A17024">
        <v>108.72273300000001</v>
      </c>
      <c r="B17024">
        <v>3.022723</v>
      </c>
      <c r="C17024">
        <f t="shared" si="265"/>
        <v>8.8739788337824546E-2</v>
      </c>
      <c r="D17024">
        <v>108.725815</v>
      </c>
      <c r="E17024">
        <v>0</v>
      </c>
      <c r="F17024">
        <v>12.513780000000001</v>
      </c>
      <c r="O17024">
        <v>159.06964099999999</v>
      </c>
      <c r="P17024">
        <v>1.141602</v>
      </c>
    </row>
    <row r="17025" spans="1:16" x14ac:dyDescent="0.35">
      <c r="A17025">
        <v>108.732071</v>
      </c>
      <c r="B17025">
        <v>3.021719</v>
      </c>
      <c r="C17025">
        <f t="shared" si="265"/>
        <v>8.8710313342103414E-2</v>
      </c>
      <c r="D17025">
        <v>108.735153</v>
      </c>
      <c r="E17025">
        <v>0</v>
      </c>
      <c r="F17025">
        <v>12.513507000000001</v>
      </c>
      <c r="O17025">
        <v>159.078979</v>
      </c>
      <c r="P17025">
        <v>1.141607</v>
      </c>
    </row>
    <row r="17026" spans="1:16" x14ac:dyDescent="0.35">
      <c r="A17026">
        <v>108.74142500000001</v>
      </c>
      <c r="B17026">
        <v>3.0179420000000001</v>
      </c>
      <c r="C17026">
        <f t="shared" ref="C17026:C17089" si="266">B17026/34.06277</f>
        <v>8.8599429817363656E-2</v>
      </c>
      <c r="D17026">
        <v>108.74449199999999</v>
      </c>
      <c r="E17026">
        <v>0</v>
      </c>
      <c r="F17026">
        <v>12.513282</v>
      </c>
      <c r="O17026">
        <v>159.08833300000001</v>
      </c>
      <c r="P17026">
        <v>1.141613</v>
      </c>
    </row>
    <row r="17027" spans="1:16" x14ac:dyDescent="0.35">
      <c r="A17027">
        <v>108.75076300000001</v>
      </c>
      <c r="B17027">
        <v>3.0152999999999999</v>
      </c>
      <c r="C17027">
        <f t="shared" si="266"/>
        <v>8.8521867129420187E-2</v>
      </c>
      <c r="D17027">
        <v>108.753845</v>
      </c>
      <c r="E17027">
        <v>0</v>
      </c>
      <c r="F17027">
        <v>12.513108000000001</v>
      </c>
      <c r="O17027">
        <v>159.09767199999999</v>
      </c>
      <c r="P17027">
        <v>1.141618</v>
      </c>
    </row>
    <row r="17028" spans="1:16" x14ac:dyDescent="0.35">
      <c r="A17028">
        <v>108.76011699999999</v>
      </c>
      <c r="B17028">
        <v>3.0129239999999999</v>
      </c>
      <c r="C17028">
        <f t="shared" si="266"/>
        <v>8.8452113553888892E-2</v>
      </c>
      <c r="D17028">
        <v>108.763184</v>
      </c>
      <c r="E17028">
        <v>0</v>
      </c>
      <c r="F17028">
        <v>12.512983999999999</v>
      </c>
      <c r="O17028">
        <v>159.10702499999999</v>
      </c>
      <c r="P17028">
        <v>1.1416230000000001</v>
      </c>
    </row>
    <row r="17029" spans="1:16" x14ac:dyDescent="0.35">
      <c r="A17029">
        <v>108.76945499999999</v>
      </c>
      <c r="B17029">
        <v>3.0119400000000001</v>
      </c>
      <c r="C17029">
        <f t="shared" si="266"/>
        <v>8.8423225709476944E-2</v>
      </c>
      <c r="D17029">
        <v>108.772537</v>
      </c>
      <c r="E17029">
        <v>0</v>
      </c>
      <c r="F17029">
        <v>12.513014999999999</v>
      </c>
      <c r="O17029">
        <v>159.116364</v>
      </c>
      <c r="P17029">
        <v>1.141629</v>
      </c>
    </row>
    <row r="17030" spans="1:16" x14ac:dyDescent="0.35">
      <c r="A17030">
        <v>108.77879299999999</v>
      </c>
      <c r="B17030">
        <v>3.0094789999999998</v>
      </c>
      <c r="C17030">
        <f t="shared" si="266"/>
        <v>8.8350976740881604E-2</v>
      </c>
      <c r="D17030">
        <v>108.781876</v>
      </c>
      <c r="E17030">
        <v>0</v>
      </c>
      <c r="F17030">
        <v>12.513108000000001</v>
      </c>
      <c r="O17030">
        <v>159.12570199999999</v>
      </c>
      <c r="P17030">
        <v>1.141634</v>
      </c>
    </row>
    <row r="17031" spans="1:16" x14ac:dyDescent="0.35">
      <c r="A17031">
        <v>108.788147</v>
      </c>
      <c r="B17031">
        <v>3.008813</v>
      </c>
      <c r="C17031">
        <f t="shared" si="266"/>
        <v>8.8331424602285713E-2</v>
      </c>
      <c r="D17031">
        <v>108.791214</v>
      </c>
      <c r="E17031">
        <v>0</v>
      </c>
      <c r="F17031">
        <v>12.513123999999999</v>
      </c>
      <c r="O17031">
        <v>159.13505599999999</v>
      </c>
      <c r="P17031">
        <v>1.14164</v>
      </c>
    </row>
    <row r="17032" spans="1:16" x14ac:dyDescent="0.35">
      <c r="A17032">
        <v>108.79748499999999</v>
      </c>
      <c r="B17032">
        <v>3.0099330000000002</v>
      </c>
      <c r="C17032">
        <f t="shared" si="266"/>
        <v>8.8364305075600141E-2</v>
      </c>
      <c r="D17032">
        <v>108.800568</v>
      </c>
      <c r="E17032">
        <v>0</v>
      </c>
      <c r="F17032">
        <v>12.512917</v>
      </c>
      <c r="O17032">
        <v>159.14439400000001</v>
      </c>
      <c r="P17032">
        <v>1.14164</v>
      </c>
    </row>
    <row r="17033" spans="1:16" x14ac:dyDescent="0.35">
      <c r="A17033">
        <v>108.80682400000001</v>
      </c>
      <c r="B17033">
        <v>3.0085139999999999</v>
      </c>
      <c r="C17033">
        <f t="shared" si="266"/>
        <v>8.8322646690213391E-2</v>
      </c>
      <c r="D17033">
        <v>108.809906</v>
      </c>
      <c r="E17033">
        <v>0</v>
      </c>
      <c r="F17033">
        <v>12.512522000000001</v>
      </c>
      <c r="O17033">
        <v>159.15373199999999</v>
      </c>
      <c r="P17033">
        <v>1.14164</v>
      </c>
    </row>
    <row r="17034" spans="1:16" x14ac:dyDescent="0.35">
      <c r="A17034">
        <v>108.816177</v>
      </c>
      <c r="B17034">
        <v>3.0061110000000002</v>
      </c>
      <c r="C17034">
        <f t="shared" si="266"/>
        <v>8.8252100460414706E-2</v>
      </c>
      <c r="D17034">
        <v>108.81926</v>
      </c>
      <c r="E17034">
        <v>0</v>
      </c>
      <c r="F17034">
        <v>12.512312</v>
      </c>
      <c r="O17034">
        <v>159.16308599999999</v>
      </c>
      <c r="P17034">
        <v>1.14164</v>
      </c>
    </row>
    <row r="17035" spans="1:16" x14ac:dyDescent="0.35">
      <c r="A17035">
        <v>108.82551599999999</v>
      </c>
      <c r="B17035">
        <v>3.003952</v>
      </c>
      <c r="C17035">
        <f t="shared" si="266"/>
        <v>8.8188717476588074E-2</v>
      </c>
      <c r="D17035">
        <v>108.828598</v>
      </c>
      <c r="E17035">
        <v>0</v>
      </c>
      <c r="F17035">
        <v>12.512065</v>
      </c>
      <c r="O17035">
        <v>159.17242400000001</v>
      </c>
      <c r="P17035">
        <v>1.14164</v>
      </c>
    </row>
    <row r="17036" spans="1:16" x14ac:dyDescent="0.35">
      <c r="A17036">
        <v>108.834869</v>
      </c>
      <c r="B17036">
        <v>3.0023559999999998</v>
      </c>
      <c r="C17036">
        <f t="shared" si="266"/>
        <v>8.8141862802115029E-2</v>
      </c>
      <c r="D17036">
        <v>108.837936</v>
      </c>
      <c r="E17036">
        <v>0</v>
      </c>
      <c r="F17036">
        <v>12.511936</v>
      </c>
      <c r="O17036">
        <v>159.18177800000001</v>
      </c>
      <c r="P17036">
        <v>1.14164</v>
      </c>
    </row>
    <row r="17037" spans="1:16" x14ac:dyDescent="0.35">
      <c r="A17037">
        <v>108.84420799999999</v>
      </c>
      <c r="B17037">
        <v>3.0008089999999998</v>
      </c>
      <c r="C17037">
        <f t="shared" si="266"/>
        <v>8.8096446648349494E-2</v>
      </c>
      <c r="D17037">
        <v>108.84729</v>
      </c>
      <c r="E17037">
        <v>0</v>
      </c>
      <c r="F17037">
        <v>12.511829000000001</v>
      </c>
      <c r="O17037">
        <v>159.19111599999999</v>
      </c>
      <c r="P17037">
        <v>1.14164</v>
      </c>
    </row>
    <row r="17038" spans="1:16" x14ac:dyDescent="0.35">
      <c r="A17038">
        <v>108.85354599999999</v>
      </c>
      <c r="B17038">
        <v>2.9991460000000001</v>
      </c>
      <c r="C17038">
        <f t="shared" si="266"/>
        <v>8.8047625016990691E-2</v>
      </c>
      <c r="D17038">
        <v>108.856628</v>
      </c>
      <c r="E17038">
        <v>0</v>
      </c>
      <c r="F17038">
        <v>12.51193</v>
      </c>
      <c r="O17038">
        <v>159.20045500000001</v>
      </c>
      <c r="P17038">
        <v>1.14164</v>
      </c>
    </row>
    <row r="17039" spans="1:16" x14ac:dyDescent="0.35">
      <c r="A17039">
        <v>108.8629</v>
      </c>
      <c r="B17039">
        <v>2.9980829999999998</v>
      </c>
      <c r="C17039">
        <f t="shared" si="266"/>
        <v>8.8016417924907456E-2</v>
      </c>
      <c r="D17039">
        <v>108.865982</v>
      </c>
      <c r="E17039">
        <v>0</v>
      </c>
      <c r="F17039">
        <v>12.512161000000001</v>
      </c>
      <c r="O17039">
        <v>159.20980800000001</v>
      </c>
      <c r="P17039">
        <v>1.14164</v>
      </c>
    </row>
    <row r="17040" spans="1:16" x14ac:dyDescent="0.35">
      <c r="A17040">
        <v>108.872238</v>
      </c>
      <c r="B17040">
        <v>2.9975719999999999</v>
      </c>
      <c r="C17040">
        <f t="shared" si="266"/>
        <v>8.8001416208957753E-2</v>
      </c>
      <c r="D17040">
        <v>108.87532</v>
      </c>
      <c r="E17040">
        <v>0</v>
      </c>
      <c r="F17040">
        <v>12.512592</v>
      </c>
      <c r="O17040">
        <v>159.21914699999999</v>
      </c>
      <c r="P17040">
        <v>1.14164</v>
      </c>
    </row>
    <row r="17041" spans="1:16" x14ac:dyDescent="0.35">
      <c r="A17041">
        <v>108.881592</v>
      </c>
      <c r="B17041">
        <v>2.9968020000000002</v>
      </c>
      <c r="C17041">
        <f t="shared" si="266"/>
        <v>8.7978810883554096E-2</v>
      </c>
      <c r="D17041">
        <v>108.884659</v>
      </c>
      <c r="E17041">
        <v>0</v>
      </c>
      <c r="F17041">
        <v>12.513107</v>
      </c>
      <c r="O17041">
        <v>159.2285</v>
      </c>
      <c r="P17041">
        <v>1.14164</v>
      </c>
    </row>
    <row r="17042" spans="1:16" x14ac:dyDescent="0.35">
      <c r="A17042">
        <v>108.89093</v>
      </c>
      <c r="B17042">
        <v>2.995457</v>
      </c>
      <c r="C17042">
        <f t="shared" si="266"/>
        <v>8.7939324958011336E-2</v>
      </c>
      <c r="D17042">
        <v>108.894012</v>
      </c>
      <c r="E17042">
        <v>0</v>
      </c>
      <c r="F17042">
        <v>12.513488000000001</v>
      </c>
      <c r="O17042">
        <v>159.23783900000001</v>
      </c>
      <c r="P17042">
        <v>1.14164</v>
      </c>
    </row>
    <row r="17043" spans="1:16" x14ac:dyDescent="0.35">
      <c r="A17043">
        <v>108.90026899999999</v>
      </c>
      <c r="B17043">
        <v>2.9924149999999998</v>
      </c>
      <c r="C17043">
        <f t="shared" si="266"/>
        <v>8.785001924388415E-2</v>
      </c>
      <c r="D17043">
        <v>108.903351</v>
      </c>
      <c r="E17043">
        <v>0</v>
      </c>
      <c r="F17043">
        <v>12.513741</v>
      </c>
      <c r="O17043">
        <v>159.24717699999999</v>
      </c>
      <c r="P17043">
        <v>1.14164</v>
      </c>
    </row>
    <row r="17044" spans="1:16" x14ac:dyDescent="0.35">
      <c r="A17044">
        <v>108.909622</v>
      </c>
      <c r="B17044">
        <v>2.990971</v>
      </c>
      <c r="C17044">
        <f t="shared" si="266"/>
        <v>8.7807626919360934E-2</v>
      </c>
      <c r="D17044">
        <v>108.91270400000001</v>
      </c>
      <c r="E17044">
        <v>0</v>
      </c>
      <c r="F17044">
        <v>12.514004</v>
      </c>
      <c r="O17044">
        <v>159.256531</v>
      </c>
      <c r="P17044">
        <v>1.14164</v>
      </c>
    </row>
    <row r="17045" spans="1:16" x14ac:dyDescent="0.35">
      <c r="A17045">
        <v>108.918961</v>
      </c>
      <c r="B17045">
        <v>2.988699</v>
      </c>
      <c r="C17045">
        <f t="shared" si="266"/>
        <v>8.7740926530637406E-2</v>
      </c>
      <c r="D17045">
        <v>108.922043</v>
      </c>
      <c r="E17045">
        <v>0</v>
      </c>
      <c r="F17045">
        <v>12.514345</v>
      </c>
      <c r="O17045">
        <v>159.26586900000001</v>
      </c>
      <c r="P17045">
        <v>1.14164</v>
      </c>
    </row>
    <row r="17046" spans="1:16" x14ac:dyDescent="0.35">
      <c r="A17046">
        <v>108.928314</v>
      </c>
      <c r="B17046">
        <v>2.9856690000000001</v>
      </c>
      <c r="C17046">
        <f t="shared" si="266"/>
        <v>8.7651973107295736E-2</v>
      </c>
      <c r="D17046">
        <v>108.931381</v>
      </c>
      <c r="E17046">
        <v>0</v>
      </c>
      <c r="F17046">
        <v>12.514839</v>
      </c>
      <c r="O17046">
        <v>159.27522300000001</v>
      </c>
      <c r="P17046">
        <v>1.14164</v>
      </c>
    </row>
    <row r="17047" spans="1:16" x14ac:dyDescent="0.35">
      <c r="A17047">
        <v>108.937653</v>
      </c>
      <c r="B17047">
        <v>2.985023</v>
      </c>
      <c r="C17047">
        <f t="shared" si="266"/>
        <v>8.7633008120009029E-2</v>
      </c>
      <c r="D17047">
        <v>108.940735</v>
      </c>
      <c r="E17047">
        <v>0</v>
      </c>
      <c r="F17047">
        <v>12.515406</v>
      </c>
      <c r="O17047">
        <v>159.284561</v>
      </c>
      <c r="P17047">
        <v>1.14164</v>
      </c>
    </row>
    <row r="17048" spans="1:16" x14ac:dyDescent="0.35">
      <c r="A17048">
        <v>108.946991</v>
      </c>
      <c r="B17048">
        <v>2.9836320000000001</v>
      </c>
      <c r="C17048">
        <f t="shared" si="266"/>
        <v>8.7592171746455144E-2</v>
      </c>
      <c r="D17048">
        <v>108.950073</v>
      </c>
      <c r="E17048">
        <v>0</v>
      </c>
      <c r="F17048">
        <v>12.515931999999999</v>
      </c>
      <c r="O17048">
        <v>159.29390000000001</v>
      </c>
      <c r="P17048">
        <v>1.14164</v>
      </c>
    </row>
    <row r="17049" spans="1:16" x14ac:dyDescent="0.35">
      <c r="A17049">
        <v>108.956345</v>
      </c>
      <c r="B17049">
        <v>2.9818790000000002</v>
      </c>
      <c r="C17049">
        <f t="shared" si="266"/>
        <v>8.7540707934205E-2</v>
      </c>
      <c r="D17049">
        <v>108.95942700000001</v>
      </c>
      <c r="E17049">
        <v>0</v>
      </c>
      <c r="F17049">
        <v>12.516712999999999</v>
      </c>
      <c r="O17049">
        <v>159.30325300000001</v>
      </c>
      <c r="P17049">
        <v>1.14164</v>
      </c>
    </row>
    <row r="17050" spans="1:16" x14ac:dyDescent="0.35">
      <c r="A17050">
        <v>108.965683</v>
      </c>
      <c r="B17050">
        <v>2.9798209999999998</v>
      </c>
      <c r="C17050">
        <f t="shared" si="266"/>
        <v>8.7480290064489763E-2</v>
      </c>
      <c r="D17050">
        <v>108.968765</v>
      </c>
      <c r="E17050">
        <v>0</v>
      </c>
      <c r="F17050">
        <v>12.517405999999999</v>
      </c>
      <c r="O17050">
        <v>159.312592</v>
      </c>
      <c r="P17050">
        <v>1.14164</v>
      </c>
    </row>
    <row r="17051" spans="1:16" x14ac:dyDescent="0.35">
      <c r="A17051">
        <v>108.975037</v>
      </c>
      <c r="B17051">
        <v>2.9787129999999999</v>
      </c>
      <c r="C17051">
        <f t="shared" si="266"/>
        <v>8.7447761881960864E-2</v>
      </c>
      <c r="D17051">
        <v>108.978104</v>
      </c>
      <c r="E17051">
        <v>0</v>
      </c>
      <c r="F17051">
        <v>12.517982</v>
      </c>
      <c r="O17051">
        <v>159.321945</v>
      </c>
      <c r="P17051">
        <v>1.14164</v>
      </c>
    </row>
    <row r="17052" spans="1:16" x14ac:dyDescent="0.35">
      <c r="A17052">
        <v>108.984375</v>
      </c>
      <c r="B17052">
        <v>2.978567</v>
      </c>
      <c r="C17052">
        <f t="shared" si="266"/>
        <v>8.7443475677403806E-2</v>
      </c>
      <c r="D17052">
        <v>108.98745700000001</v>
      </c>
      <c r="E17052">
        <v>0</v>
      </c>
      <c r="F17052">
        <v>12.518283</v>
      </c>
      <c r="O17052">
        <v>159.33128400000001</v>
      </c>
      <c r="P17052">
        <v>1.141645</v>
      </c>
    </row>
    <row r="17053" spans="1:16" x14ac:dyDescent="0.35">
      <c r="A17053">
        <v>108.993713</v>
      </c>
      <c r="B17053">
        <v>2.9782540000000002</v>
      </c>
      <c r="C17053">
        <f t="shared" si="266"/>
        <v>8.7434286759415045E-2</v>
      </c>
      <c r="D17053">
        <v>108.996796</v>
      </c>
      <c r="E17053">
        <v>0</v>
      </c>
      <c r="F17053">
        <v>12.518190000000001</v>
      </c>
      <c r="O17053">
        <v>159.340622</v>
      </c>
      <c r="P17053">
        <v>1.1416500000000001</v>
      </c>
    </row>
    <row r="17054" spans="1:16" x14ac:dyDescent="0.35">
      <c r="A17054">
        <v>109.003067</v>
      </c>
      <c r="B17054">
        <v>2.9774509999999998</v>
      </c>
      <c r="C17054">
        <f t="shared" si="266"/>
        <v>8.7410712634351226E-2</v>
      </c>
      <c r="D17054">
        <v>109.00614899999999</v>
      </c>
      <c r="E17054">
        <v>0</v>
      </c>
      <c r="F17054">
        <v>12.517887</v>
      </c>
      <c r="O17054">
        <v>159.349976</v>
      </c>
      <c r="P17054">
        <v>1.1416550000000001</v>
      </c>
    </row>
    <row r="17055" spans="1:16" x14ac:dyDescent="0.35">
      <c r="A17055">
        <v>109.012405</v>
      </c>
      <c r="B17055">
        <v>2.9769809999999999</v>
      </c>
      <c r="C17055">
        <f t="shared" si="266"/>
        <v>8.7396914578585352E-2</v>
      </c>
      <c r="D17055">
        <v>109.015488</v>
      </c>
      <c r="E17055">
        <v>0</v>
      </c>
      <c r="F17055">
        <v>12.51751</v>
      </c>
      <c r="O17055">
        <v>159.35931400000001</v>
      </c>
      <c r="P17055">
        <v>1.1416599999999999</v>
      </c>
    </row>
    <row r="17056" spans="1:16" x14ac:dyDescent="0.35">
      <c r="A17056">
        <v>109.021759</v>
      </c>
      <c r="B17056">
        <v>2.977617</v>
      </c>
      <c r="C17056">
        <f t="shared" si="266"/>
        <v>8.7415585990217468E-2</v>
      </c>
      <c r="D17056">
        <v>109.024841</v>
      </c>
      <c r="E17056">
        <v>0</v>
      </c>
      <c r="F17056">
        <v>12.517132</v>
      </c>
      <c r="O17056">
        <v>159.36866800000001</v>
      </c>
      <c r="P17056">
        <v>1.1416649999999999</v>
      </c>
    </row>
    <row r="17057" spans="1:16" x14ac:dyDescent="0.35">
      <c r="A17057">
        <v>109.031097</v>
      </c>
      <c r="B17057">
        <v>2.9772810000000001</v>
      </c>
      <c r="C17057">
        <f t="shared" si="266"/>
        <v>8.740572184822315E-2</v>
      </c>
      <c r="D17057">
        <v>109.03418000000001</v>
      </c>
      <c r="E17057">
        <v>0</v>
      </c>
      <c r="F17057">
        <v>12.516753</v>
      </c>
      <c r="O17057">
        <v>159.378006</v>
      </c>
      <c r="P17057">
        <v>1.141669</v>
      </c>
    </row>
    <row r="17058" spans="1:16" x14ac:dyDescent="0.35">
      <c r="A17058">
        <v>109.040436</v>
      </c>
      <c r="B17058">
        <v>2.9762740000000001</v>
      </c>
      <c r="C17058">
        <f t="shared" si="266"/>
        <v>8.7376158779805632E-2</v>
      </c>
      <c r="D17058">
        <v>109.04351800000001</v>
      </c>
      <c r="E17058">
        <v>0</v>
      </c>
      <c r="F17058">
        <v>12.516415</v>
      </c>
      <c r="O17058">
        <v>159.38734400000001</v>
      </c>
      <c r="P17058">
        <v>1.1416740000000001</v>
      </c>
    </row>
    <row r="17059" spans="1:16" x14ac:dyDescent="0.35">
      <c r="A17059">
        <v>109.049789</v>
      </c>
      <c r="B17059">
        <v>2.9730129999999999</v>
      </c>
      <c r="C17059">
        <f t="shared" si="266"/>
        <v>8.7280423758842859E-2</v>
      </c>
      <c r="D17059">
        <v>109.05287199999999</v>
      </c>
      <c r="E17059">
        <v>0</v>
      </c>
      <c r="F17059">
        <v>12.516147999999999</v>
      </c>
      <c r="O17059">
        <v>159.39669799999999</v>
      </c>
      <c r="P17059">
        <v>1.1416790000000001</v>
      </c>
    </row>
    <row r="17060" spans="1:16" x14ac:dyDescent="0.35">
      <c r="A17060">
        <v>109.059128</v>
      </c>
      <c r="B17060">
        <v>2.972737</v>
      </c>
      <c r="C17060">
        <f t="shared" si="266"/>
        <v>8.7272321070776093E-2</v>
      </c>
      <c r="D17060">
        <v>109.06220999999999</v>
      </c>
      <c r="E17060">
        <v>0</v>
      </c>
      <c r="F17060">
        <v>12.515853999999999</v>
      </c>
      <c r="O17060">
        <v>159.406036</v>
      </c>
      <c r="P17060">
        <v>1.1416839999999999</v>
      </c>
    </row>
    <row r="17061" spans="1:16" x14ac:dyDescent="0.35">
      <c r="A17061">
        <v>109.06848100000001</v>
      </c>
      <c r="B17061">
        <v>2.9732020000000001</v>
      </c>
      <c r="C17061">
        <f t="shared" si="266"/>
        <v>8.7285972338714671E-2</v>
      </c>
      <c r="D17061">
        <v>109.071564</v>
      </c>
      <c r="E17061">
        <v>0</v>
      </c>
      <c r="F17061">
        <v>12.515508000000001</v>
      </c>
      <c r="O17061">
        <v>159.41539</v>
      </c>
      <c r="P17061">
        <v>1.141689</v>
      </c>
    </row>
    <row r="17062" spans="1:16" x14ac:dyDescent="0.35">
      <c r="A17062">
        <v>109.07782</v>
      </c>
      <c r="B17062">
        <v>2.9741430000000002</v>
      </c>
      <c r="C17062">
        <f t="shared" si="266"/>
        <v>8.731359780781188E-2</v>
      </c>
      <c r="D17062">
        <v>109.08090199999999</v>
      </c>
      <c r="E17062">
        <v>0</v>
      </c>
      <c r="F17062">
        <v>12.515231</v>
      </c>
      <c r="O17062">
        <v>159.42472799999999</v>
      </c>
      <c r="P17062">
        <v>1.141689</v>
      </c>
    </row>
    <row r="17063" spans="1:16" x14ac:dyDescent="0.35">
      <c r="A17063">
        <v>109.087158</v>
      </c>
      <c r="B17063">
        <v>2.9742160000000002</v>
      </c>
      <c r="C17063">
        <f t="shared" si="266"/>
        <v>8.7315740910090409E-2</v>
      </c>
      <c r="D17063">
        <v>109.09023999999999</v>
      </c>
      <c r="E17063">
        <v>0</v>
      </c>
      <c r="F17063">
        <v>12.515116000000001</v>
      </c>
      <c r="O17063">
        <v>159.434067</v>
      </c>
      <c r="P17063">
        <v>1.141689</v>
      </c>
    </row>
    <row r="17064" spans="1:16" x14ac:dyDescent="0.35">
      <c r="A17064">
        <v>109.096512</v>
      </c>
      <c r="B17064">
        <v>2.9727290000000002</v>
      </c>
      <c r="C17064">
        <f t="shared" si="266"/>
        <v>8.7272086210252425E-2</v>
      </c>
      <c r="D17064">
        <v>109.099594</v>
      </c>
      <c r="E17064">
        <v>0</v>
      </c>
      <c r="F17064">
        <v>12.515083000000001</v>
      </c>
      <c r="O17064">
        <v>159.44342</v>
      </c>
      <c r="P17064">
        <v>1.141689</v>
      </c>
    </row>
    <row r="17065" spans="1:16" x14ac:dyDescent="0.35">
      <c r="A17065">
        <v>109.10585</v>
      </c>
      <c r="B17065">
        <v>2.9713470000000002</v>
      </c>
      <c r="C17065">
        <f t="shared" si="266"/>
        <v>8.7231514054787684E-2</v>
      </c>
      <c r="D17065">
        <v>109.108932</v>
      </c>
      <c r="E17065">
        <v>0</v>
      </c>
      <c r="F17065">
        <v>12.515224999999999</v>
      </c>
      <c r="O17065">
        <v>159.45275899999999</v>
      </c>
      <c r="P17065">
        <v>1.141689</v>
      </c>
    </row>
    <row r="17066" spans="1:16" x14ac:dyDescent="0.35">
      <c r="A17066">
        <v>109.11520400000001</v>
      </c>
      <c r="B17066">
        <v>2.9697640000000001</v>
      </c>
      <c r="C17066">
        <f t="shared" si="266"/>
        <v>8.7185041028665602E-2</v>
      </c>
      <c r="D17066">
        <v>109.118286</v>
      </c>
      <c r="E17066">
        <v>0</v>
      </c>
      <c r="F17066">
        <v>12.515416999999999</v>
      </c>
      <c r="O17066">
        <v>159.46211199999999</v>
      </c>
      <c r="P17066">
        <v>1.141689</v>
      </c>
    </row>
    <row r="17067" spans="1:16" x14ac:dyDescent="0.35">
      <c r="A17067">
        <v>109.12454200000001</v>
      </c>
      <c r="B17067">
        <v>2.9667919999999999</v>
      </c>
      <c r="C17067">
        <f t="shared" si="266"/>
        <v>8.7097790344120574E-2</v>
      </c>
      <c r="D17067">
        <v>109.12762499999999</v>
      </c>
      <c r="E17067">
        <v>0</v>
      </c>
      <c r="F17067">
        <v>12.515617000000001</v>
      </c>
      <c r="O17067">
        <v>159.471451</v>
      </c>
      <c r="P17067">
        <v>1.141689</v>
      </c>
    </row>
    <row r="17068" spans="1:16" x14ac:dyDescent="0.35">
      <c r="A17068">
        <v>109.133881</v>
      </c>
      <c r="B17068">
        <v>2.9647559999999999</v>
      </c>
      <c r="C17068">
        <f t="shared" si="266"/>
        <v>8.7038018340845444E-2</v>
      </c>
      <c r="D17068">
        <v>109.13696299999999</v>
      </c>
      <c r="E17068">
        <v>0</v>
      </c>
      <c r="F17068">
        <v>12.515891999999999</v>
      </c>
      <c r="O17068">
        <v>159.48078899999999</v>
      </c>
      <c r="P17068">
        <v>1.141689</v>
      </c>
    </row>
    <row r="17069" spans="1:16" x14ac:dyDescent="0.35">
      <c r="A17069">
        <v>109.14323400000001</v>
      </c>
      <c r="B17069">
        <v>2.964693</v>
      </c>
      <c r="C17069">
        <f t="shared" si="266"/>
        <v>8.7036168814221507E-2</v>
      </c>
      <c r="D17069">
        <v>109.146317</v>
      </c>
      <c r="E17069">
        <v>0</v>
      </c>
      <c r="F17069">
        <v>12.516076999999999</v>
      </c>
      <c r="O17069">
        <v>159.49014299999999</v>
      </c>
      <c r="P17069">
        <v>1.141689</v>
      </c>
    </row>
    <row r="17070" spans="1:16" x14ac:dyDescent="0.35">
      <c r="A17070">
        <v>109.152573</v>
      </c>
      <c r="B17070">
        <v>2.9635220000000002</v>
      </c>
      <c r="C17070">
        <f t="shared" si="266"/>
        <v>8.7001791105068671E-2</v>
      </c>
      <c r="D17070">
        <v>109.155655</v>
      </c>
      <c r="E17070">
        <v>0</v>
      </c>
      <c r="F17070">
        <v>12.516271</v>
      </c>
      <c r="O17070">
        <v>159.499481</v>
      </c>
      <c r="P17070">
        <v>1.141689</v>
      </c>
    </row>
    <row r="17071" spans="1:16" x14ac:dyDescent="0.35">
      <c r="A17071">
        <v>109.161911</v>
      </c>
      <c r="B17071">
        <v>2.9617249999999999</v>
      </c>
      <c r="C17071">
        <f t="shared" si="266"/>
        <v>8.6949035559938312E-2</v>
      </c>
      <c r="D17071">
        <v>109.165009</v>
      </c>
      <c r="E17071">
        <v>0</v>
      </c>
      <c r="F17071">
        <v>12.516515</v>
      </c>
      <c r="O17071">
        <v>159.50881999999999</v>
      </c>
      <c r="P17071">
        <v>1.141689</v>
      </c>
    </row>
    <row r="17072" spans="1:16" x14ac:dyDescent="0.35">
      <c r="A17072">
        <v>109.17126500000001</v>
      </c>
      <c r="B17072">
        <v>2.9617650000000002</v>
      </c>
      <c r="C17072">
        <f t="shared" si="266"/>
        <v>8.6950209862556693E-2</v>
      </c>
      <c r="D17072">
        <v>109.174347</v>
      </c>
      <c r="E17072">
        <v>0</v>
      </c>
      <c r="F17072">
        <v>12.516685000000001</v>
      </c>
      <c r="O17072">
        <v>159.51817299999999</v>
      </c>
      <c r="P17072">
        <v>1.141694</v>
      </c>
    </row>
    <row r="17073" spans="1:16" x14ac:dyDescent="0.35">
      <c r="A17073">
        <v>109.180603</v>
      </c>
      <c r="B17073">
        <v>2.961274</v>
      </c>
      <c r="C17073">
        <f t="shared" si="266"/>
        <v>8.6935795297916174E-2</v>
      </c>
      <c r="D17073">
        <v>109.183685</v>
      </c>
      <c r="E17073">
        <v>0</v>
      </c>
      <c r="F17073">
        <v>12.516809</v>
      </c>
      <c r="O17073">
        <v>159.527512</v>
      </c>
      <c r="P17073">
        <v>1.1416980000000001</v>
      </c>
    </row>
    <row r="17074" spans="1:16" x14ac:dyDescent="0.35">
      <c r="A17074">
        <v>109.18995700000001</v>
      </c>
      <c r="B17074">
        <v>2.9595150000000001</v>
      </c>
      <c r="C17074">
        <f t="shared" si="266"/>
        <v>8.6884155340273272E-2</v>
      </c>
      <c r="D17074">
        <v>109.193039</v>
      </c>
      <c r="E17074">
        <v>0</v>
      </c>
      <c r="F17074">
        <v>12.516978</v>
      </c>
      <c r="O17074">
        <v>159.53686500000001</v>
      </c>
      <c r="P17074">
        <v>1.1417029999999999</v>
      </c>
    </row>
    <row r="17075" spans="1:16" x14ac:dyDescent="0.35">
      <c r="A17075">
        <v>109.19929500000001</v>
      </c>
      <c r="B17075">
        <v>2.958199</v>
      </c>
      <c r="C17075">
        <f t="shared" si="266"/>
        <v>8.6845520784128827E-2</v>
      </c>
      <c r="D17075">
        <v>109.202377</v>
      </c>
      <c r="E17075">
        <v>0</v>
      </c>
      <c r="F17075">
        <v>12.517096</v>
      </c>
      <c r="O17075">
        <v>159.54620399999999</v>
      </c>
      <c r="P17075">
        <v>1.141707</v>
      </c>
    </row>
    <row r="17076" spans="1:16" x14ac:dyDescent="0.35">
      <c r="A17076">
        <v>109.20863300000001</v>
      </c>
      <c r="B17076">
        <v>2.95506</v>
      </c>
      <c r="C17076">
        <f t="shared" si="266"/>
        <v>8.6753367386152094E-2</v>
      </c>
      <c r="D17076">
        <v>109.211731</v>
      </c>
      <c r="E17076">
        <v>0</v>
      </c>
      <c r="F17076">
        <v>12.517154</v>
      </c>
      <c r="O17076">
        <v>159.555542</v>
      </c>
      <c r="P17076">
        <v>1.1417120000000001</v>
      </c>
    </row>
    <row r="17077" spans="1:16" x14ac:dyDescent="0.35">
      <c r="A17077">
        <v>109.21798699999999</v>
      </c>
      <c r="B17077">
        <v>2.954078</v>
      </c>
      <c r="C17077">
        <f t="shared" si="266"/>
        <v>8.672453825687107E-2</v>
      </c>
      <c r="D17077">
        <v>109.221069</v>
      </c>
      <c r="E17077">
        <v>0</v>
      </c>
      <c r="F17077">
        <v>12.51735</v>
      </c>
      <c r="O17077">
        <v>159.564896</v>
      </c>
      <c r="P17077">
        <v>1.141716</v>
      </c>
    </row>
    <row r="17078" spans="1:16" x14ac:dyDescent="0.35">
      <c r="A17078">
        <v>109.22732499999999</v>
      </c>
      <c r="B17078">
        <v>2.9529179999999999</v>
      </c>
      <c r="C17078">
        <f t="shared" si="266"/>
        <v>8.6690483480938274E-2</v>
      </c>
      <c r="D17078">
        <v>109.230408</v>
      </c>
      <c r="E17078">
        <v>0</v>
      </c>
      <c r="F17078">
        <v>12.517498</v>
      </c>
      <c r="O17078">
        <v>159.57423399999999</v>
      </c>
      <c r="P17078">
        <v>1.141721</v>
      </c>
    </row>
    <row r="17079" spans="1:16" x14ac:dyDescent="0.35">
      <c r="A17079">
        <v>109.236679</v>
      </c>
      <c r="B17079">
        <v>2.9508480000000001</v>
      </c>
      <c r="C17079">
        <f t="shared" si="266"/>
        <v>8.6629713320437535E-2</v>
      </c>
      <c r="D17079">
        <v>109.239761</v>
      </c>
      <c r="E17079">
        <v>0</v>
      </c>
      <c r="F17079">
        <v>12.517588999999999</v>
      </c>
      <c r="O17079">
        <v>159.58358799999999</v>
      </c>
      <c r="P17079">
        <v>1.1417250000000001</v>
      </c>
    </row>
    <row r="17080" spans="1:16" x14ac:dyDescent="0.35">
      <c r="A17080">
        <v>109.24601699999999</v>
      </c>
      <c r="B17080">
        <v>2.950574</v>
      </c>
      <c r="C17080">
        <f t="shared" si="266"/>
        <v>8.6621669347501692E-2</v>
      </c>
      <c r="D17080">
        <v>109.2491</v>
      </c>
      <c r="E17080">
        <v>0</v>
      </c>
      <c r="F17080">
        <v>12.517670000000001</v>
      </c>
      <c r="O17080">
        <v>159.59292600000001</v>
      </c>
      <c r="P17080">
        <v>1.141729</v>
      </c>
    </row>
    <row r="17081" spans="1:16" x14ac:dyDescent="0.35">
      <c r="A17081">
        <v>109.25535600000001</v>
      </c>
      <c r="B17081">
        <v>2.9498929999999999</v>
      </c>
      <c r="C17081">
        <f t="shared" si="266"/>
        <v>8.66016768454239E-2</v>
      </c>
      <c r="D17081">
        <v>109.258453</v>
      </c>
      <c r="E17081">
        <v>0</v>
      </c>
      <c r="F17081">
        <v>12.517777000000001</v>
      </c>
      <c r="O17081">
        <v>159.60226399999999</v>
      </c>
      <c r="P17081">
        <v>1.141734</v>
      </c>
    </row>
    <row r="17082" spans="1:16" x14ac:dyDescent="0.35">
      <c r="A17082">
        <v>109.264709</v>
      </c>
      <c r="B17082">
        <v>2.9467080000000001</v>
      </c>
      <c r="C17082">
        <f t="shared" si="266"/>
        <v>8.6508172999436042E-2</v>
      </c>
      <c r="D17082">
        <v>109.267792</v>
      </c>
      <c r="E17082">
        <v>0</v>
      </c>
      <c r="F17082">
        <v>12.517929000000001</v>
      </c>
      <c r="O17082">
        <v>159.61161799999999</v>
      </c>
      <c r="P17082">
        <v>1.141734</v>
      </c>
    </row>
    <row r="17083" spans="1:16" x14ac:dyDescent="0.35">
      <c r="A17083">
        <v>109.27404799999999</v>
      </c>
      <c r="B17083">
        <v>2.9443250000000001</v>
      </c>
      <c r="C17083">
        <f t="shared" si="266"/>
        <v>8.6438213920946541E-2</v>
      </c>
      <c r="D17083">
        <v>109.27713</v>
      </c>
      <c r="E17083">
        <v>0</v>
      </c>
      <c r="F17083">
        <v>12.517956999999999</v>
      </c>
      <c r="O17083">
        <v>159.62095600000001</v>
      </c>
      <c r="P17083">
        <v>1.141734</v>
      </c>
    </row>
    <row r="17084" spans="1:16" x14ac:dyDescent="0.35">
      <c r="A17084">
        <v>109.283401</v>
      </c>
      <c r="B17084">
        <v>2.9439470000000001</v>
      </c>
      <c r="C17084">
        <f t="shared" si="266"/>
        <v>8.6427116761202918E-2</v>
      </c>
      <c r="D17084">
        <v>109.286484</v>
      </c>
      <c r="E17084">
        <v>0</v>
      </c>
      <c r="F17084">
        <v>12.517780999999999</v>
      </c>
      <c r="O17084">
        <v>159.63031000000001</v>
      </c>
      <c r="P17084">
        <v>1.141734</v>
      </c>
    </row>
    <row r="17085" spans="1:16" x14ac:dyDescent="0.35">
      <c r="A17085">
        <v>109.29273999999999</v>
      </c>
      <c r="B17085">
        <v>2.9428529999999999</v>
      </c>
      <c r="C17085">
        <f t="shared" si="266"/>
        <v>8.6394999584590446E-2</v>
      </c>
      <c r="D17085">
        <v>109.295822</v>
      </c>
      <c r="E17085">
        <v>0</v>
      </c>
      <c r="F17085">
        <v>12.517472</v>
      </c>
      <c r="O17085">
        <v>159.63964799999999</v>
      </c>
      <c r="P17085">
        <v>1.141734</v>
      </c>
    </row>
    <row r="17086" spans="1:16" x14ac:dyDescent="0.35">
      <c r="A17086">
        <v>109.30207799999999</v>
      </c>
      <c r="B17086">
        <v>2.9413320000000001</v>
      </c>
      <c r="C17086">
        <f t="shared" si="266"/>
        <v>8.6350346727526853E-2</v>
      </c>
      <c r="D17086">
        <v>109.305176</v>
      </c>
      <c r="E17086">
        <v>0</v>
      </c>
      <c r="F17086">
        <v>12.517251</v>
      </c>
      <c r="O17086">
        <v>159.64898700000001</v>
      </c>
      <c r="P17086">
        <v>1.141734</v>
      </c>
    </row>
    <row r="17087" spans="1:16" x14ac:dyDescent="0.35">
      <c r="A17087">
        <v>109.311432</v>
      </c>
      <c r="B17087">
        <v>2.9400400000000002</v>
      </c>
      <c r="C17087">
        <f t="shared" si="266"/>
        <v>8.6312416752953453E-2</v>
      </c>
      <c r="D17087">
        <v>109.314514</v>
      </c>
      <c r="E17087">
        <v>0</v>
      </c>
      <c r="F17087">
        <v>12.517122000000001</v>
      </c>
      <c r="O17087">
        <v>159.65834000000001</v>
      </c>
      <c r="P17087">
        <v>1.141734</v>
      </c>
    </row>
    <row r="17088" spans="1:16" x14ac:dyDescent="0.35">
      <c r="A17088">
        <v>109.32077</v>
      </c>
      <c r="B17088">
        <v>2.939327</v>
      </c>
      <c r="C17088">
        <f t="shared" si="266"/>
        <v>8.6291484808780961E-2</v>
      </c>
      <c r="D17088">
        <v>109.323868</v>
      </c>
      <c r="E17088">
        <v>0</v>
      </c>
      <c r="F17088">
        <v>12.517059</v>
      </c>
      <c r="O17088">
        <v>159.66767899999999</v>
      </c>
      <c r="P17088">
        <v>1.141734</v>
      </c>
    </row>
    <row r="17089" spans="1:16" x14ac:dyDescent="0.35">
      <c r="A17089">
        <v>109.330124</v>
      </c>
      <c r="B17089">
        <v>2.9382139999999999</v>
      </c>
      <c r="C17089">
        <f t="shared" si="266"/>
        <v>8.6258809838424766E-2</v>
      </c>
      <c r="D17089">
        <v>109.333206</v>
      </c>
      <c r="E17089">
        <v>0</v>
      </c>
      <c r="F17089">
        <v>12.517052</v>
      </c>
      <c r="O17089">
        <v>159.677032</v>
      </c>
      <c r="P17089">
        <v>1.141734</v>
      </c>
    </row>
    <row r="17090" spans="1:16" x14ac:dyDescent="0.35">
      <c r="A17090">
        <v>109.339462</v>
      </c>
      <c r="B17090">
        <v>2.9363670000000002</v>
      </c>
      <c r="C17090">
        <f t="shared" ref="C17090:C17153" si="267">B17090/34.06277</f>
        <v>8.6204586415021447E-2</v>
      </c>
      <c r="D17090">
        <v>109.342545</v>
      </c>
      <c r="E17090">
        <v>0</v>
      </c>
      <c r="F17090">
        <v>12.517021</v>
      </c>
      <c r="O17090">
        <v>159.68637100000001</v>
      </c>
      <c r="P17090">
        <v>1.141734</v>
      </c>
    </row>
    <row r="17091" spans="1:16" x14ac:dyDescent="0.35">
      <c r="A17091">
        <v>109.34880099999999</v>
      </c>
      <c r="B17091">
        <v>2.9354200000000001</v>
      </c>
      <c r="C17091">
        <f t="shared" si="267"/>
        <v>8.6176784800531495E-2</v>
      </c>
      <c r="D17091">
        <v>109.35189800000001</v>
      </c>
      <c r="E17091">
        <v>0</v>
      </c>
      <c r="F17091">
        <v>12.516954</v>
      </c>
      <c r="O17091">
        <v>159.69570899999999</v>
      </c>
      <c r="P17091">
        <v>1.141734</v>
      </c>
    </row>
    <row r="17092" spans="1:16" x14ac:dyDescent="0.35">
      <c r="A17092">
        <v>109.358154</v>
      </c>
      <c r="B17092">
        <v>2.9350909999999999</v>
      </c>
      <c r="C17092">
        <f t="shared" si="267"/>
        <v>8.6167126161495383E-2</v>
      </c>
      <c r="D17092">
        <v>109.361237</v>
      </c>
      <c r="E17092">
        <v>0</v>
      </c>
      <c r="F17092">
        <v>12.516831</v>
      </c>
      <c r="O17092">
        <v>159.705063</v>
      </c>
      <c r="P17092">
        <v>1.141734</v>
      </c>
    </row>
    <row r="17093" spans="1:16" x14ac:dyDescent="0.35">
      <c r="A17093">
        <v>109.367493</v>
      </c>
      <c r="B17093">
        <v>2.9340980000000001</v>
      </c>
      <c r="C17093">
        <f t="shared" si="267"/>
        <v>8.6137974098994305E-2</v>
      </c>
      <c r="D17093">
        <v>109.37059000000001</v>
      </c>
      <c r="E17093">
        <v>0</v>
      </c>
      <c r="F17093">
        <v>12.516804</v>
      </c>
      <c r="O17093">
        <v>159.71440100000001</v>
      </c>
      <c r="P17093">
        <v>1.141734</v>
      </c>
    </row>
    <row r="17094" spans="1:16" x14ac:dyDescent="0.35">
      <c r="A17094">
        <v>109.376846</v>
      </c>
      <c r="B17094">
        <v>2.9324020000000002</v>
      </c>
      <c r="C17094">
        <f t="shared" si="267"/>
        <v>8.6088183667975327E-2</v>
      </c>
      <c r="D17094">
        <v>109.379929</v>
      </c>
      <c r="E17094">
        <v>0</v>
      </c>
      <c r="F17094">
        <v>12.516817</v>
      </c>
      <c r="O17094">
        <v>159.72375500000001</v>
      </c>
      <c r="P17094">
        <v>1.141734</v>
      </c>
    </row>
    <row r="17095" spans="1:16" x14ac:dyDescent="0.35">
      <c r="A17095">
        <v>109.386185</v>
      </c>
      <c r="B17095">
        <v>2.930682</v>
      </c>
      <c r="C17095">
        <f t="shared" si="267"/>
        <v>8.603768865538533E-2</v>
      </c>
      <c r="D17095">
        <v>109.389267</v>
      </c>
      <c r="E17095">
        <v>0</v>
      </c>
      <c r="F17095">
        <v>12.516780000000001</v>
      </c>
      <c r="O17095">
        <v>159.733093</v>
      </c>
      <c r="P17095">
        <v>1.141734</v>
      </c>
    </row>
    <row r="17096" spans="1:16" x14ac:dyDescent="0.35">
      <c r="A17096">
        <v>109.395523</v>
      </c>
      <c r="B17096">
        <v>2.9296540000000002</v>
      </c>
      <c r="C17096">
        <f t="shared" si="267"/>
        <v>8.6007509078093181E-2</v>
      </c>
      <c r="D17096">
        <v>109.39862100000001</v>
      </c>
      <c r="E17096">
        <v>0</v>
      </c>
      <c r="F17096">
        <v>12.516774</v>
      </c>
      <c r="O17096">
        <v>159.74243200000001</v>
      </c>
      <c r="P17096">
        <v>1.141734</v>
      </c>
    </row>
    <row r="17097" spans="1:16" x14ac:dyDescent="0.35">
      <c r="A17097">
        <v>109.404877</v>
      </c>
      <c r="B17097">
        <v>2.9290729999999998</v>
      </c>
      <c r="C17097">
        <f t="shared" si="267"/>
        <v>8.5990452332561321E-2</v>
      </c>
      <c r="D17097">
        <v>109.40795900000001</v>
      </c>
      <c r="E17097">
        <v>0</v>
      </c>
      <c r="F17097">
        <v>12.516932000000001</v>
      </c>
      <c r="O17097">
        <v>159.75178500000001</v>
      </c>
      <c r="P17097">
        <v>1.141734</v>
      </c>
    </row>
    <row r="17098" spans="1:16" x14ac:dyDescent="0.35">
      <c r="A17098">
        <v>109.414215</v>
      </c>
      <c r="B17098">
        <v>2.9289049999999999</v>
      </c>
      <c r="C17098">
        <f t="shared" si="267"/>
        <v>8.5985520261564155E-2</v>
      </c>
      <c r="D17098">
        <v>109.41731299999999</v>
      </c>
      <c r="E17098">
        <v>0</v>
      </c>
      <c r="F17098">
        <v>12.517063</v>
      </c>
      <c r="O17098">
        <v>159.761124</v>
      </c>
      <c r="P17098">
        <v>1.141734</v>
      </c>
    </row>
    <row r="17099" spans="1:16" x14ac:dyDescent="0.35">
      <c r="A17099">
        <v>109.423569</v>
      </c>
      <c r="B17099">
        <v>2.9287000000000001</v>
      </c>
      <c r="C17099">
        <f t="shared" si="267"/>
        <v>8.5979501960645008E-2</v>
      </c>
      <c r="D17099">
        <v>109.42665100000001</v>
      </c>
      <c r="E17099">
        <v>0</v>
      </c>
      <c r="F17099">
        <v>12.517158999999999</v>
      </c>
      <c r="O17099">
        <v>159.770477</v>
      </c>
      <c r="P17099">
        <v>1.141734</v>
      </c>
    </row>
    <row r="17100" spans="1:16" x14ac:dyDescent="0.35">
      <c r="A17100">
        <v>109.432907</v>
      </c>
      <c r="B17100">
        <v>2.928388</v>
      </c>
      <c r="C17100">
        <f t="shared" si="267"/>
        <v>8.5970342400221708E-2</v>
      </c>
      <c r="D17100">
        <v>109.43598900000001</v>
      </c>
      <c r="E17100">
        <v>0</v>
      </c>
      <c r="F17100">
        <v>12.517030999999999</v>
      </c>
      <c r="O17100">
        <v>159.77981600000001</v>
      </c>
      <c r="P17100">
        <v>1.141734</v>
      </c>
    </row>
    <row r="17101" spans="1:16" x14ac:dyDescent="0.35">
      <c r="A17101">
        <v>109.442245</v>
      </c>
      <c r="B17101">
        <v>2.9279440000000001</v>
      </c>
      <c r="C17101">
        <f t="shared" si="267"/>
        <v>8.5957307641157776E-2</v>
      </c>
      <c r="D17101">
        <v>109.44534299999999</v>
      </c>
      <c r="E17101">
        <v>0</v>
      </c>
      <c r="F17101">
        <v>12.516741</v>
      </c>
      <c r="O17101">
        <v>159.789154</v>
      </c>
      <c r="P17101">
        <v>1.141734</v>
      </c>
    </row>
    <row r="17102" spans="1:16" x14ac:dyDescent="0.35">
      <c r="A17102">
        <v>109.451599</v>
      </c>
      <c r="B17102">
        <v>2.9260739999999998</v>
      </c>
      <c r="C17102">
        <f t="shared" si="267"/>
        <v>8.5902408993748888E-2</v>
      </c>
      <c r="D17102">
        <v>109.45468099999999</v>
      </c>
      <c r="E17102">
        <v>0</v>
      </c>
      <c r="F17102">
        <v>12.516442</v>
      </c>
      <c r="O17102">
        <v>159.798508</v>
      </c>
      <c r="P17102">
        <v>1.1417379999999999</v>
      </c>
    </row>
    <row r="17103" spans="1:16" x14ac:dyDescent="0.35">
      <c r="A17103">
        <v>109.460938</v>
      </c>
      <c r="B17103">
        <v>2.9253469999999999</v>
      </c>
      <c r="C17103">
        <f t="shared" si="267"/>
        <v>8.5881066043659984E-2</v>
      </c>
      <c r="D17103">
        <v>109.464035</v>
      </c>
      <c r="E17103">
        <v>0</v>
      </c>
      <c r="F17103">
        <v>12.516211</v>
      </c>
      <c r="O17103">
        <v>159.80784600000001</v>
      </c>
      <c r="P17103">
        <v>1.141742</v>
      </c>
    </row>
    <row r="17104" spans="1:16" x14ac:dyDescent="0.35">
      <c r="A17104">
        <v>109.470276</v>
      </c>
      <c r="B17104">
        <v>2.92279</v>
      </c>
      <c r="C17104">
        <f t="shared" si="267"/>
        <v>8.580599874878056E-2</v>
      </c>
      <c r="D17104">
        <v>109.473373</v>
      </c>
      <c r="E17104">
        <v>0</v>
      </c>
      <c r="F17104">
        <v>12.515985000000001</v>
      </c>
      <c r="O17104">
        <v>159.817184</v>
      </c>
      <c r="P17104">
        <v>1.1417459999999999</v>
      </c>
    </row>
    <row r="17105" spans="1:16" x14ac:dyDescent="0.35">
      <c r="A17105">
        <v>109.47963</v>
      </c>
      <c r="B17105">
        <v>2.9233739999999999</v>
      </c>
      <c r="C17105">
        <f t="shared" si="267"/>
        <v>8.5823143567008792E-2</v>
      </c>
      <c r="D17105">
        <v>109.48271200000001</v>
      </c>
      <c r="E17105">
        <v>0</v>
      </c>
      <c r="F17105">
        <v>12.515775</v>
      </c>
      <c r="O17105">
        <v>159.826538</v>
      </c>
      <c r="P17105">
        <v>1.14175</v>
      </c>
    </row>
    <row r="17106" spans="1:16" x14ac:dyDescent="0.35">
      <c r="A17106">
        <v>109.488968</v>
      </c>
      <c r="B17106">
        <v>2.922561</v>
      </c>
      <c r="C17106">
        <f t="shared" si="267"/>
        <v>8.5799275866290381E-2</v>
      </c>
      <c r="D17106">
        <v>109.492065</v>
      </c>
      <c r="E17106">
        <v>0</v>
      </c>
      <c r="F17106">
        <v>12.515651</v>
      </c>
      <c r="O17106">
        <v>159.83587600000001</v>
      </c>
      <c r="P17106">
        <v>1.1417539999999999</v>
      </c>
    </row>
    <row r="17107" spans="1:16" x14ac:dyDescent="0.35">
      <c r="A17107">
        <v>109.498322</v>
      </c>
      <c r="B17107">
        <v>2.9215399999999998</v>
      </c>
      <c r="C17107">
        <f t="shared" si="267"/>
        <v>8.5769301791956437E-2</v>
      </c>
      <c r="D17107">
        <v>109.50140399999999</v>
      </c>
      <c r="E17107">
        <v>0</v>
      </c>
      <c r="F17107">
        <v>12.515421999999999</v>
      </c>
      <c r="O17107">
        <v>159.84522999999999</v>
      </c>
      <c r="P17107">
        <v>1.1417580000000001</v>
      </c>
    </row>
    <row r="17108" spans="1:16" x14ac:dyDescent="0.35">
      <c r="A17108">
        <v>109.50766</v>
      </c>
      <c r="B17108">
        <v>2.9216340000000001</v>
      </c>
      <c r="C17108">
        <f t="shared" si="267"/>
        <v>8.5772061403109612E-2</v>
      </c>
      <c r="D17108">
        <v>109.510757</v>
      </c>
      <c r="E17108">
        <v>0</v>
      </c>
      <c r="F17108">
        <v>12.515257999999999</v>
      </c>
      <c r="O17108">
        <v>159.854568</v>
      </c>
      <c r="P17108">
        <v>1.1417619999999999</v>
      </c>
    </row>
    <row r="17109" spans="1:16" x14ac:dyDescent="0.35">
      <c r="A17109">
        <v>109.516998</v>
      </c>
      <c r="B17109">
        <v>2.922644</v>
      </c>
      <c r="C17109">
        <f t="shared" si="267"/>
        <v>8.5801712544223502E-2</v>
      </c>
      <c r="D17109">
        <v>109.520096</v>
      </c>
      <c r="E17109">
        <v>0</v>
      </c>
      <c r="F17109">
        <v>12.515117</v>
      </c>
      <c r="O17109">
        <v>159.86390700000001</v>
      </c>
      <c r="P17109">
        <v>1.141767</v>
      </c>
    </row>
    <row r="17110" spans="1:16" x14ac:dyDescent="0.35">
      <c r="A17110">
        <v>109.526352</v>
      </c>
      <c r="B17110">
        <v>2.9235289999999998</v>
      </c>
      <c r="C17110">
        <f t="shared" si="267"/>
        <v>8.582769398965498E-2</v>
      </c>
      <c r="D17110">
        <v>109.52943399999999</v>
      </c>
      <c r="E17110">
        <v>0</v>
      </c>
      <c r="F17110">
        <v>12.514858</v>
      </c>
      <c r="O17110">
        <v>159.87325999999999</v>
      </c>
      <c r="P17110">
        <v>1.1417710000000001</v>
      </c>
    </row>
    <row r="17111" spans="1:16" x14ac:dyDescent="0.35">
      <c r="A17111">
        <v>109.53569</v>
      </c>
      <c r="B17111">
        <v>2.9220130000000002</v>
      </c>
      <c r="C17111">
        <f t="shared" si="267"/>
        <v>8.5783187920418696E-2</v>
      </c>
      <c r="D17111">
        <v>109.538788</v>
      </c>
      <c r="E17111">
        <v>0</v>
      </c>
      <c r="F17111">
        <v>12.514393</v>
      </c>
      <c r="O17111">
        <v>159.882599</v>
      </c>
      <c r="P17111">
        <v>1.141775</v>
      </c>
    </row>
    <row r="17112" spans="1:16" x14ac:dyDescent="0.35">
      <c r="A17112">
        <v>109.545044</v>
      </c>
      <c r="B17112">
        <v>2.9204110000000001</v>
      </c>
      <c r="C17112">
        <f t="shared" si="267"/>
        <v>8.5736157100552893E-2</v>
      </c>
      <c r="D17112">
        <v>109.548126</v>
      </c>
      <c r="E17112">
        <v>0</v>
      </c>
      <c r="F17112">
        <v>12.513909999999999</v>
      </c>
      <c r="O17112">
        <v>159.891953</v>
      </c>
      <c r="P17112">
        <v>1.141775</v>
      </c>
    </row>
    <row r="17113" spans="1:16" x14ac:dyDescent="0.35">
      <c r="A17113">
        <v>109.554382</v>
      </c>
      <c r="B17113">
        <v>2.9192520000000002</v>
      </c>
      <c r="C17113">
        <f t="shared" si="267"/>
        <v>8.5702131682185573E-2</v>
      </c>
      <c r="D17113">
        <v>109.55748</v>
      </c>
      <c r="E17113">
        <v>0</v>
      </c>
      <c r="F17113">
        <v>12.513268999999999</v>
      </c>
      <c r="O17113">
        <v>159.90129099999999</v>
      </c>
      <c r="P17113">
        <v>1.141775</v>
      </c>
    </row>
    <row r="17114" spans="1:16" x14ac:dyDescent="0.35">
      <c r="A17114">
        <v>109.563721</v>
      </c>
      <c r="B17114">
        <v>2.9179900000000001</v>
      </c>
      <c r="C17114">
        <f t="shared" si="267"/>
        <v>8.5665082434575934E-2</v>
      </c>
      <c r="D17114">
        <v>109.566818</v>
      </c>
      <c r="E17114">
        <v>0</v>
      </c>
      <c r="F17114">
        <v>12.512722999999999</v>
      </c>
      <c r="O17114">
        <v>159.910629</v>
      </c>
      <c r="P17114">
        <v>1.141775</v>
      </c>
    </row>
    <row r="17115" spans="1:16" x14ac:dyDescent="0.35">
      <c r="A17115">
        <v>109.57307400000001</v>
      </c>
      <c r="B17115">
        <v>2.9164140000000001</v>
      </c>
      <c r="C17115">
        <f t="shared" si="267"/>
        <v>8.5618814911412072E-2</v>
      </c>
      <c r="D17115">
        <v>109.57615699999999</v>
      </c>
      <c r="E17115">
        <v>0</v>
      </c>
      <c r="F17115">
        <v>12.512214999999999</v>
      </c>
      <c r="O17115">
        <v>159.919983</v>
      </c>
      <c r="P17115">
        <v>1.141775</v>
      </c>
    </row>
    <row r="17116" spans="1:16" x14ac:dyDescent="0.35">
      <c r="A17116">
        <v>109.582413</v>
      </c>
      <c r="B17116">
        <v>2.9138980000000001</v>
      </c>
      <c r="C17116">
        <f t="shared" si="267"/>
        <v>8.5544951276716491E-2</v>
      </c>
      <c r="D17116">
        <v>109.58551</v>
      </c>
      <c r="E17116">
        <v>0</v>
      </c>
      <c r="F17116">
        <v>12.511884</v>
      </c>
      <c r="O17116">
        <v>159.92932099999999</v>
      </c>
      <c r="P17116">
        <v>1.141775</v>
      </c>
    </row>
    <row r="17117" spans="1:16" x14ac:dyDescent="0.35">
      <c r="A17117">
        <v>109.59176600000001</v>
      </c>
      <c r="B17117">
        <v>2.9114819999999999</v>
      </c>
      <c r="C17117">
        <f t="shared" si="267"/>
        <v>8.5474023398566815E-2</v>
      </c>
      <c r="D17117">
        <v>109.594849</v>
      </c>
      <c r="E17117">
        <v>0</v>
      </c>
      <c r="F17117">
        <v>12.511714</v>
      </c>
      <c r="O17117">
        <v>159.93867499999999</v>
      </c>
      <c r="P17117">
        <v>1.141775</v>
      </c>
    </row>
    <row r="17118" spans="1:16" x14ac:dyDescent="0.35">
      <c r="A17118">
        <v>109.601105</v>
      </c>
      <c r="B17118">
        <v>2.9105219999999998</v>
      </c>
      <c r="C17118">
        <f t="shared" si="267"/>
        <v>8.5445840135725884E-2</v>
      </c>
      <c r="D17118">
        <v>109.604202</v>
      </c>
      <c r="E17118">
        <v>0</v>
      </c>
      <c r="F17118">
        <v>12.511722000000001</v>
      </c>
      <c r="O17118">
        <v>159.948013</v>
      </c>
      <c r="P17118">
        <v>1.141775</v>
      </c>
    </row>
    <row r="17119" spans="1:16" x14ac:dyDescent="0.35">
      <c r="A17119">
        <v>109.610443</v>
      </c>
      <c r="B17119">
        <v>2.9091070000000001</v>
      </c>
      <c r="C17119">
        <f t="shared" si="267"/>
        <v>8.5404299180600995E-2</v>
      </c>
      <c r="D17119">
        <v>109.613541</v>
      </c>
      <c r="E17119">
        <v>0</v>
      </c>
      <c r="F17119">
        <v>12.511907000000001</v>
      </c>
      <c r="O17119">
        <v>159.95735199999999</v>
      </c>
      <c r="P17119">
        <v>1.141775</v>
      </c>
    </row>
    <row r="17120" spans="1:16" x14ac:dyDescent="0.35">
      <c r="A17120">
        <v>109.61979700000001</v>
      </c>
      <c r="B17120">
        <v>2.9073359999999999</v>
      </c>
      <c r="C17120">
        <f t="shared" si="267"/>
        <v>8.5352306932172564E-2</v>
      </c>
      <c r="D17120">
        <v>109.622894</v>
      </c>
      <c r="E17120">
        <v>0</v>
      </c>
      <c r="F17120">
        <v>12.512134</v>
      </c>
      <c r="O17120">
        <v>159.96670499999999</v>
      </c>
      <c r="P17120">
        <v>1.141775</v>
      </c>
    </row>
    <row r="17121" spans="1:16" x14ac:dyDescent="0.35">
      <c r="A17121">
        <v>109.62913500000001</v>
      </c>
      <c r="B17121">
        <v>2.9053550000000001</v>
      </c>
      <c r="C17121">
        <f t="shared" si="267"/>
        <v>8.5294149594997704E-2</v>
      </c>
      <c r="D17121">
        <v>109.632233</v>
      </c>
      <c r="E17121">
        <v>0</v>
      </c>
      <c r="F17121">
        <v>12.512245</v>
      </c>
      <c r="O17121">
        <v>159.976044</v>
      </c>
      <c r="P17121">
        <v>1.141775</v>
      </c>
    </row>
    <row r="17122" spans="1:16" x14ac:dyDescent="0.35">
      <c r="A17122">
        <v>109.63848900000001</v>
      </c>
      <c r="B17122">
        <v>2.9003190000000001</v>
      </c>
      <c r="C17122">
        <f t="shared" si="267"/>
        <v>8.5146304895344679E-2</v>
      </c>
      <c r="D17122">
        <v>109.641571</v>
      </c>
      <c r="E17122">
        <v>0</v>
      </c>
      <c r="F17122">
        <v>12.512207</v>
      </c>
      <c r="O17122">
        <v>159.98539700000001</v>
      </c>
      <c r="P17122">
        <v>1.141778</v>
      </c>
    </row>
    <row r="17123" spans="1:16" x14ac:dyDescent="0.35">
      <c r="A17123">
        <v>109.64782700000001</v>
      </c>
      <c r="B17123">
        <v>2.8979010000000001</v>
      </c>
      <c r="C17123">
        <f t="shared" si="267"/>
        <v>8.5075318302064107E-2</v>
      </c>
      <c r="D17123">
        <v>109.650925</v>
      </c>
      <c r="E17123">
        <v>0</v>
      </c>
      <c r="F17123">
        <v>12.512293</v>
      </c>
      <c r="O17123">
        <v>159.99473599999999</v>
      </c>
      <c r="P17123">
        <v>1.1417820000000001</v>
      </c>
    </row>
    <row r="17124" spans="1:16" x14ac:dyDescent="0.35">
      <c r="A17124">
        <v>109.657166</v>
      </c>
      <c r="B17124">
        <v>2.8959190000000001</v>
      </c>
      <c r="C17124">
        <f t="shared" si="267"/>
        <v>8.501713160732377E-2</v>
      </c>
      <c r="D17124">
        <v>109.660263</v>
      </c>
      <c r="E17124">
        <v>0</v>
      </c>
      <c r="F17124">
        <v>12.512413</v>
      </c>
      <c r="O17124">
        <v>160.004074</v>
      </c>
      <c r="P17124">
        <v>1.141786</v>
      </c>
    </row>
    <row r="17125" spans="1:16" x14ac:dyDescent="0.35">
      <c r="A17125">
        <v>109.66651899999999</v>
      </c>
      <c r="B17125">
        <v>2.8936670000000002</v>
      </c>
      <c r="C17125">
        <f t="shared" si="267"/>
        <v>8.495101836990944E-2</v>
      </c>
      <c r="D17125">
        <v>109.669617</v>
      </c>
      <c r="E17125">
        <v>0</v>
      </c>
      <c r="F17125">
        <v>12.512655000000001</v>
      </c>
      <c r="O17125">
        <v>160.013428</v>
      </c>
      <c r="P17125">
        <v>1.1417900000000001</v>
      </c>
    </row>
    <row r="17126" spans="1:16" x14ac:dyDescent="0.35">
      <c r="A17126">
        <v>109.67585800000001</v>
      </c>
      <c r="B17126">
        <v>2.8925559999999999</v>
      </c>
      <c r="C17126">
        <f t="shared" si="267"/>
        <v>8.4918402114684155E-2</v>
      </c>
      <c r="D17126">
        <v>109.678955</v>
      </c>
      <c r="E17126">
        <v>0</v>
      </c>
      <c r="F17126">
        <v>12.5131</v>
      </c>
      <c r="O17126">
        <v>160.02276599999999</v>
      </c>
      <c r="P17126">
        <v>1.1417930000000001</v>
      </c>
    </row>
    <row r="17127" spans="1:16" x14ac:dyDescent="0.35">
      <c r="A17127">
        <v>109.685211</v>
      </c>
      <c r="B17127">
        <v>2.8904489999999998</v>
      </c>
      <c r="C17127">
        <f t="shared" si="267"/>
        <v>8.4856545724261406E-2</v>
      </c>
      <c r="D17127">
        <v>109.688293</v>
      </c>
      <c r="E17127">
        <v>0</v>
      </c>
      <c r="F17127">
        <v>12.513515</v>
      </c>
      <c r="O17127">
        <v>160.03211999999999</v>
      </c>
      <c r="P17127">
        <v>1.141797</v>
      </c>
    </row>
    <row r="17128" spans="1:16" x14ac:dyDescent="0.35">
      <c r="A17128">
        <v>109.69455000000001</v>
      </c>
      <c r="B17128">
        <v>2.8888449999999999</v>
      </c>
      <c r="C17128">
        <f t="shared" si="267"/>
        <v>8.4809456189264693E-2</v>
      </c>
      <c r="D17128">
        <v>109.697647</v>
      </c>
      <c r="E17128">
        <v>0</v>
      </c>
      <c r="F17128">
        <v>12.513947</v>
      </c>
      <c r="O17128">
        <v>160.04145800000001</v>
      </c>
      <c r="P17128">
        <v>1.1418010000000001</v>
      </c>
    </row>
    <row r="17129" spans="1:16" x14ac:dyDescent="0.35">
      <c r="A17129">
        <v>109.70388800000001</v>
      </c>
      <c r="B17129">
        <v>2.8873479999999998</v>
      </c>
      <c r="C17129">
        <f t="shared" si="267"/>
        <v>8.4765507913772131E-2</v>
      </c>
      <c r="D17129">
        <v>109.706985</v>
      </c>
      <c r="E17129">
        <v>0</v>
      </c>
      <c r="F17129">
        <v>12.514462</v>
      </c>
      <c r="O17129">
        <v>160.05079699999999</v>
      </c>
      <c r="P17129">
        <v>1.141804</v>
      </c>
    </row>
    <row r="17130" spans="1:16" x14ac:dyDescent="0.35">
      <c r="A17130">
        <v>109.71324199999999</v>
      </c>
      <c r="B17130">
        <v>2.8854510000000002</v>
      </c>
      <c r="C17130">
        <f t="shared" si="267"/>
        <v>8.4709816612095853E-2</v>
      </c>
      <c r="D17130">
        <v>109.716339</v>
      </c>
      <c r="E17130">
        <v>0</v>
      </c>
      <c r="F17130">
        <v>12.514872</v>
      </c>
      <c r="O17130">
        <v>160.06014999999999</v>
      </c>
      <c r="P17130">
        <v>1.1418079999999999</v>
      </c>
    </row>
    <row r="17131" spans="1:16" x14ac:dyDescent="0.35">
      <c r="A17131">
        <v>109.72257999999999</v>
      </c>
      <c r="B17131">
        <v>2.8845139999999998</v>
      </c>
      <c r="C17131">
        <f t="shared" si="267"/>
        <v>8.4682308573260479E-2</v>
      </c>
      <c r="D17131">
        <v>109.725677</v>
      </c>
      <c r="E17131">
        <v>0</v>
      </c>
      <c r="F17131">
        <v>12.515275000000001</v>
      </c>
      <c r="O17131">
        <v>160.069489</v>
      </c>
      <c r="P17131">
        <v>1.141812</v>
      </c>
    </row>
    <row r="17132" spans="1:16" x14ac:dyDescent="0.35">
      <c r="A17132">
        <v>109.731934</v>
      </c>
      <c r="B17132">
        <v>2.8840029999999999</v>
      </c>
      <c r="C17132">
        <f t="shared" si="267"/>
        <v>8.4667306857310776E-2</v>
      </c>
      <c r="D17132">
        <v>109.735016</v>
      </c>
      <c r="E17132">
        <v>0</v>
      </c>
      <c r="F17132">
        <v>12.515686000000001</v>
      </c>
      <c r="O17132">
        <v>160.07884200000001</v>
      </c>
      <c r="P17132">
        <v>1.141812</v>
      </c>
    </row>
    <row r="17133" spans="1:16" x14ac:dyDescent="0.35">
      <c r="A17133">
        <v>109.741272</v>
      </c>
      <c r="B17133">
        <v>2.884703</v>
      </c>
      <c r="C17133">
        <f t="shared" si="267"/>
        <v>8.468785715313229E-2</v>
      </c>
      <c r="D17133">
        <v>109.74437</v>
      </c>
      <c r="E17133">
        <v>0</v>
      </c>
      <c r="F17133">
        <v>12.516017</v>
      </c>
      <c r="O17133">
        <v>160.08818099999999</v>
      </c>
      <c r="P17133">
        <v>1.141812</v>
      </c>
    </row>
    <row r="17134" spans="1:16" x14ac:dyDescent="0.35">
      <c r="A17134">
        <v>109.75060999999999</v>
      </c>
      <c r="B17134">
        <v>2.8829500000000001</v>
      </c>
      <c r="C17134">
        <f t="shared" si="267"/>
        <v>8.4636393340882146E-2</v>
      </c>
      <c r="D17134">
        <v>109.753708</v>
      </c>
      <c r="E17134">
        <v>0</v>
      </c>
      <c r="F17134">
        <v>12.516144000000001</v>
      </c>
      <c r="O17134">
        <v>160.09751900000001</v>
      </c>
      <c r="P17134">
        <v>1.141812</v>
      </c>
    </row>
    <row r="17135" spans="1:16" x14ac:dyDescent="0.35">
      <c r="A17135">
        <v>109.759964</v>
      </c>
      <c r="B17135">
        <v>2.8836430000000002</v>
      </c>
      <c r="C17135">
        <f t="shared" si="267"/>
        <v>8.4656738133745441E-2</v>
      </c>
      <c r="D17135">
        <v>109.76306200000001</v>
      </c>
      <c r="E17135">
        <v>0</v>
      </c>
      <c r="F17135">
        <v>12.516083999999999</v>
      </c>
      <c r="O17135">
        <v>160.10687300000001</v>
      </c>
      <c r="P17135">
        <v>1.141812</v>
      </c>
    </row>
    <row r="17136" spans="1:16" x14ac:dyDescent="0.35">
      <c r="A17136">
        <v>109.769302</v>
      </c>
      <c r="B17136">
        <v>2.884058</v>
      </c>
      <c r="C17136">
        <f t="shared" si="267"/>
        <v>8.4668921523411045E-2</v>
      </c>
      <c r="D17136">
        <v>109.7724</v>
      </c>
      <c r="E17136">
        <v>0</v>
      </c>
      <c r="F17136">
        <v>12.515980000000001</v>
      </c>
      <c r="O17136">
        <v>160.11621099999999</v>
      </c>
      <c r="P17136">
        <v>1.141812</v>
      </c>
    </row>
    <row r="17137" spans="1:16" x14ac:dyDescent="0.35">
      <c r="A17137">
        <v>109.778656</v>
      </c>
      <c r="B17137">
        <v>2.884557</v>
      </c>
      <c r="C17137">
        <f t="shared" si="267"/>
        <v>8.4683570948575232E-2</v>
      </c>
      <c r="D17137">
        <v>109.781738</v>
      </c>
      <c r="E17137">
        <v>0</v>
      </c>
      <c r="F17137">
        <v>12.515953</v>
      </c>
      <c r="O17137">
        <v>160.12556499999999</v>
      </c>
      <c r="P17137">
        <v>1.141812</v>
      </c>
    </row>
    <row r="17138" spans="1:16" x14ac:dyDescent="0.35">
      <c r="A17138">
        <v>109.787994</v>
      </c>
      <c r="B17138">
        <v>2.8847939999999999</v>
      </c>
      <c r="C17138">
        <f t="shared" si="267"/>
        <v>8.4690528691589079E-2</v>
      </c>
      <c r="D17138">
        <v>109.79109200000001</v>
      </c>
      <c r="E17138">
        <v>0</v>
      </c>
      <c r="F17138">
        <v>12.516246000000001</v>
      </c>
      <c r="O17138">
        <v>160.13490300000001</v>
      </c>
      <c r="P17138">
        <v>1.141812</v>
      </c>
    </row>
    <row r="17139" spans="1:16" x14ac:dyDescent="0.35">
      <c r="A17139">
        <v>109.79733299999999</v>
      </c>
      <c r="B17139">
        <v>2.8828849999999999</v>
      </c>
      <c r="C17139">
        <f t="shared" si="267"/>
        <v>8.4634485099127285E-2</v>
      </c>
      <c r="D17139">
        <v>109.80043000000001</v>
      </c>
      <c r="E17139">
        <v>0</v>
      </c>
      <c r="F17139">
        <v>12.516651</v>
      </c>
      <c r="O17139">
        <v>160.14424099999999</v>
      </c>
      <c r="P17139">
        <v>1.141812</v>
      </c>
    </row>
    <row r="17140" spans="1:16" x14ac:dyDescent="0.35">
      <c r="A17140">
        <v>109.806686</v>
      </c>
      <c r="B17140">
        <v>2.880617</v>
      </c>
      <c r="C17140">
        <f t="shared" si="267"/>
        <v>8.4567902140665605E-2</v>
      </c>
      <c r="D17140">
        <v>109.80978399999999</v>
      </c>
      <c r="E17140">
        <v>0</v>
      </c>
      <c r="F17140">
        <v>12.516966999999999</v>
      </c>
      <c r="O17140">
        <v>160.153595</v>
      </c>
      <c r="P17140">
        <v>1.141812</v>
      </c>
    </row>
    <row r="17141" spans="1:16" x14ac:dyDescent="0.35">
      <c r="A17141">
        <v>109.816025</v>
      </c>
      <c r="B17141">
        <v>2.8783249999999998</v>
      </c>
      <c r="C17141">
        <f t="shared" si="267"/>
        <v>8.4500614600632878E-2</v>
      </c>
      <c r="D17141">
        <v>109.81912199999999</v>
      </c>
      <c r="E17141">
        <v>0</v>
      </c>
      <c r="F17141">
        <v>12.517215</v>
      </c>
      <c r="O17141">
        <v>160.16293300000001</v>
      </c>
      <c r="P17141">
        <v>1.141812</v>
      </c>
    </row>
    <row r="17142" spans="1:16" x14ac:dyDescent="0.35">
      <c r="A17142">
        <v>109.825363</v>
      </c>
      <c r="B17142">
        <v>2.8779759999999999</v>
      </c>
      <c r="C17142">
        <f t="shared" si="267"/>
        <v>8.4490368810287597E-2</v>
      </c>
      <c r="D17142">
        <v>109.828461</v>
      </c>
      <c r="E17142">
        <v>0</v>
      </c>
      <c r="F17142">
        <v>12.517369</v>
      </c>
      <c r="O17142">
        <v>160.17227199999999</v>
      </c>
      <c r="P17142">
        <v>1.141815</v>
      </c>
    </row>
    <row r="17143" spans="1:16" x14ac:dyDescent="0.35">
      <c r="A17143">
        <v>109.834717</v>
      </c>
      <c r="B17143">
        <v>2.8783780000000001</v>
      </c>
      <c r="C17143">
        <f t="shared" si="267"/>
        <v>8.4502170551602238E-2</v>
      </c>
      <c r="D17143">
        <v>109.83781399999999</v>
      </c>
      <c r="E17143">
        <v>0</v>
      </c>
      <c r="F17143">
        <v>12.517443999999999</v>
      </c>
      <c r="O17143">
        <v>160.181625</v>
      </c>
      <c r="P17143">
        <v>1.1418189999999999</v>
      </c>
    </row>
    <row r="17144" spans="1:16" x14ac:dyDescent="0.35">
      <c r="A17144">
        <v>109.844055</v>
      </c>
      <c r="B17144">
        <v>2.8770760000000002</v>
      </c>
      <c r="C17144">
        <f t="shared" si="267"/>
        <v>8.4463947001374232E-2</v>
      </c>
      <c r="D17144">
        <v>109.84715300000001</v>
      </c>
      <c r="E17144">
        <v>0</v>
      </c>
      <c r="F17144">
        <v>12.517531</v>
      </c>
      <c r="O17144">
        <v>160.19096400000001</v>
      </c>
      <c r="P17144">
        <v>1.1418219999999999</v>
      </c>
    </row>
    <row r="17145" spans="1:16" x14ac:dyDescent="0.35">
      <c r="A17145">
        <v>109.853409</v>
      </c>
      <c r="B17145">
        <v>2.8734739999999999</v>
      </c>
      <c r="C17145">
        <f t="shared" si="267"/>
        <v>8.4358201050589832E-2</v>
      </c>
      <c r="D17145">
        <v>109.856506</v>
      </c>
      <c r="E17145">
        <v>0</v>
      </c>
      <c r="F17145">
        <v>12.517621</v>
      </c>
      <c r="O17145">
        <v>160.20031700000001</v>
      </c>
      <c r="P17145">
        <v>1.1418250000000001</v>
      </c>
    </row>
    <row r="17146" spans="1:16" x14ac:dyDescent="0.35">
      <c r="A17146">
        <v>109.862747</v>
      </c>
      <c r="B17146">
        <v>2.8699089999999998</v>
      </c>
      <c r="C17146">
        <f t="shared" si="267"/>
        <v>8.4253541329727441E-2</v>
      </c>
      <c r="D17146">
        <v>109.86584499999999</v>
      </c>
      <c r="E17146">
        <v>0</v>
      </c>
      <c r="F17146">
        <v>12.517647999999999</v>
      </c>
      <c r="O17146">
        <v>160.209656</v>
      </c>
      <c r="P17146">
        <v>1.141829</v>
      </c>
    </row>
    <row r="17147" spans="1:16" x14ac:dyDescent="0.35">
      <c r="A17147">
        <v>109.872086</v>
      </c>
      <c r="B17147">
        <v>2.8686910000000001</v>
      </c>
      <c r="C17147">
        <f t="shared" si="267"/>
        <v>8.4217783814998018E-2</v>
      </c>
      <c r="D17147">
        <v>109.87518300000001</v>
      </c>
      <c r="E17147">
        <v>0</v>
      </c>
      <c r="F17147">
        <v>12.517625000000001</v>
      </c>
      <c r="O17147">
        <v>160.21899400000001</v>
      </c>
      <c r="P17147">
        <v>1.141832</v>
      </c>
    </row>
    <row r="17148" spans="1:16" x14ac:dyDescent="0.35">
      <c r="A17148">
        <v>109.881439</v>
      </c>
      <c r="B17148">
        <v>2.8681390000000002</v>
      </c>
      <c r="C17148">
        <f t="shared" si="267"/>
        <v>8.4201578438864486E-2</v>
      </c>
      <c r="D17148">
        <v>109.88453699999999</v>
      </c>
      <c r="E17148">
        <v>0</v>
      </c>
      <c r="F17148">
        <v>12.517526</v>
      </c>
      <c r="O17148">
        <v>160.22834800000001</v>
      </c>
      <c r="P17148">
        <v>1.1418349999999999</v>
      </c>
    </row>
    <row r="17149" spans="1:16" x14ac:dyDescent="0.35">
      <c r="A17149">
        <v>109.890778</v>
      </c>
      <c r="B17149">
        <v>2.8665310000000002</v>
      </c>
      <c r="C17149">
        <f t="shared" si="267"/>
        <v>8.4154371473605938E-2</v>
      </c>
      <c r="D17149">
        <v>109.89387499999999</v>
      </c>
      <c r="E17149">
        <v>0</v>
      </c>
      <c r="F17149">
        <v>12.517287</v>
      </c>
      <c r="O17149">
        <v>160.237686</v>
      </c>
      <c r="P17149">
        <v>1.141839</v>
      </c>
    </row>
    <row r="17150" spans="1:16" x14ac:dyDescent="0.35">
      <c r="A17150">
        <v>109.900131</v>
      </c>
      <c r="B17150">
        <v>2.8645770000000002</v>
      </c>
      <c r="C17150">
        <f t="shared" si="267"/>
        <v>8.4097006790698467E-2</v>
      </c>
      <c r="D17150">
        <v>109.903229</v>
      </c>
      <c r="E17150">
        <v>0</v>
      </c>
      <c r="F17150">
        <v>12.516868000000001</v>
      </c>
      <c r="O17150">
        <v>160.24704</v>
      </c>
      <c r="P17150">
        <v>1.141842</v>
      </c>
    </row>
    <row r="17151" spans="1:16" x14ac:dyDescent="0.35">
      <c r="A17151">
        <v>109.90947</v>
      </c>
      <c r="B17151">
        <v>2.862962</v>
      </c>
      <c r="C17151">
        <f t="shared" si="267"/>
        <v>8.4049594322481699E-2</v>
      </c>
      <c r="D17151">
        <v>109.912567</v>
      </c>
      <c r="E17151">
        <v>0</v>
      </c>
      <c r="F17151">
        <v>12.51623</v>
      </c>
      <c r="O17151">
        <v>160.25637800000001</v>
      </c>
      <c r="P17151">
        <v>1.1418459999999999</v>
      </c>
    </row>
    <row r="17152" spans="1:16" x14ac:dyDescent="0.35">
      <c r="A17152">
        <v>109.918808</v>
      </c>
      <c r="B17152">
        <v>2.8612890000000002</v>
      </c>
      <c r="C17152">
        <f t="shared" si="267"/>
        <v>8.4000479115468304E-2</v>
      </c>
      <c r="D17152">
        <v>109.921921</v>
      </c>
      <c r="E17152">
        <v>0</v>
      </c>
      <c r="F17152">
        <v>12.515378999999999</v>
      </c>
      <c r="O17152">
        <v>160.265717</v>
      </c>
      <c r="P17152">
        <v>1.1418459999999999</v>
      </c>
    </row>
    <row r="17153" spans="1:16" x14ac:dyDescent="0.35">
      <c r="A17153">
        <v>109.928162</v>
      </c>
      <c r="B17153">
        <v>2.8594629999999999</v>
      </c>
      <c r="C17153">
        <f t="shared" si="267"/>
        <v>8.3946872200939618E-2</v>
      </c>
      <c r="D17153">
        <v>109.931259</v>
      </c>
      <c r="E17153">
        <v>0</v>
      </c>
      <c r="F17153">
        <v>12.514422</v>
      </c>
      <c r="O17153">
        <v>160.27507</v>
      </c>
      <c r="P17153">
        <v>1.1418459999999999</v>
      </c>
    </row>
    <row r="17154" spans="1:16" x14ac:dyDescent="0.35">
      <c r="A17154">
        <v>109.9375</v>
      </c>
      <c r="B17154">
        <v>2.8615330000000001</v>
      </c>
      <c r="C17154">
        <f t="shared" ref="C17154:C17217" si="268">B17154/34.06277</f>
        <v>8.4007642361440371E-2</v>
      </c>
      <c r="D17154">
        <v>109.94059799999999</v>
      </c>
      <c r="E17154">
        <v>0</v>
      </c>
      <c r="F17154">
        <v>12.513420999999999</v>
      </c>
      <c r="O17154">
        <v>160.28440900000001</v>
      </c>
      <c r="P17154">
        <v>1.1418459999999999</v>
      </c>
    </row>
    <row r="17155" spans="1:16" x14ac:dyDescent="0.35">
      <c r="A17155">
        <v>109.946854</v>
      </c>
      <c r="B17155">
        <v>2.8620160000000001</v>
      </c>
      <c r="C17155">
        <f t="shared" si="268"/>
        <v>8.4021822065557208E-2</v>
      </c>
      <c r="D17155">
        <v>109.949951</v>
      </c>
      <c r="E17155">
        <v>0</v>
      </c>
      <c r="F17155">
        <v>12.512433</v>
      </c>
      <c r="O17155">
        <v>160.29376199999999</v>
      </c>
      <c r="P17155">
        <v>1.1418459999999999</v>
      </c>
    </row>
    <row r="17156" spans="1:16" x14ac:dyDescent="0.35">
      <c r="A17156">
        <v>109.956192</v>
      </c>
      <c r="B17156">
        <v>2.8619129999999999</v>
      </c>
      <c r="C17156">
        <f t="shared" si="268"/>
        <v>8.401879823631489E-2</v>
      </c>
      <c r="D17156">
        <v>109.95929</v>
      </c>
      <c r="E17156">
        <v>0</v>
      </c>
      <c r="F17156">
        <v>12.51126</v>
      </c>
      <c r="O17156">
        <v>160.303101</v>
      </c>
      <c r="P17156">
        <v>1.1418459999999999</v>
      </c>
    </row>
    <row r="17157" spans="1:16" x14ac:dyDescent="0.35">
      <c r="A17157">
        <v>109.96553</v>
      </c>
      <c r="B17157">
        <v>2.8622719999999999</v>
      </c>
      <c r="C17157">
        <f t="shared" si="268"/>
        <v>8.4029337602314777E-2</v>
      </c>
      <c r="D17157">
        <v>109.968643</v>
      </c>
      <c r="E17157">
        <v>0</v>
      </c>
      <c r="F17157">
        <v>12.509983999999999</v>
      </c>
      <c r="O17157">
        <v>160.31243900000001</v>
      </c>
      <c r="P17157">
        <v>1.1418459999999999</v>
      </c>
    </row>
    <row r="17158" spans="1:16" x14ac:dyDescent="0.35">
      <c r="A17158">
        <v>109.974884</v>
      </c>
      <c r="B17158">
        <v>2.8627060000000002</v>
      </c>
      <c r="C17158">
        <f t="shared" si="268"/>
        <v>8.4042078785724131E-2</v>
      </c>
      <c r="D17158">
        <v>109.977982</v>
      </c>
      <c r="E17158">
        <v>0</v>
      </c>
      <c r="F17158">
        <v>12.508903</v>
      </c>
      <c r="O17158">
        <v>160.32179300000001</v>
      </c>
      <c r="P17158">
        <v>1.1418459999999999</v>
      </c>
    </row>
    <row r="17159" spans="1:16" x14ac:dyDescent="0.35">
      <c r="A17159">
        <v>109.984222</v>
      </c>
      <c r="B17159">
        <v>2.8640460000000001</v>
      </c>
      <c r="C17159">
        <f t="shared" si="268"/>
        <v>8.408141792343958E-2</v>
      </c>
      <c r="D17159">
        <v>109.98732</v>
      </c>
      <c r="E17159">
        <v>0</v>
      </c>
      <c r="F17159">
        <v>12.507806</v>
      </c>
      <c r="O17159">
        <v>160.331131</v>
      </c>
      <c r="P17159">
        <v>1.1418459999999999</v>
      </c>
    </row>
    <row r="17160" spans="1:16" x14ac:dyDescent="0.35">
      <c r="A17160">
        <v>109.993576</v>
      </c>
      <c r="B17160">
        <v>2.8651650000000002</v>
      </c>
      <c r="C17160">
        <f t="shared" si="268"/>
        <v>8.4114269039188533E-2</v>
      </c>
      <c r="D17160">
        <v>109.996674</v>
      </c>
      <c r="E17160">
        <v>0</v>
      </c>
      <c r="F17160">
        <v>12.506895</v>
      </c>
      <c r="O17160">
        <v>160.340485</v>
      </c>
      <c r="P17160">
        <v>1.1418459999999999</v>
      </c>
    </row>
    <row r="17161" spans="1:16" x14ac:dyDescent="0.35">
      <c r="A17161">
        <v>110.002914</v>
      </c>
      <c r="B17161">
        <v>2.8643900000000002</v>
      </c>
      <c r="C17161">
        <f t="shared" si="268"/>
        <v>8.409151692595758E-2</v>
      </c>
      <c r="D17161">
        <v>110.006012</v>
      </c>
      <c r="E17161">
        <v>0</v>
      </c>
      <c r="F17161">
        <v>12.506174</v>
      </c>
      <c r="O17161">
        <v>160.34982299999999</v>
      </c>
      <c r="P17161">
        <v>1.1418459999999999</v>
      </c>
    </row>
    <row r="17162" spans="1:16" x14ac:dyDescent="0.35">
      <c r="A17162">
        <v>110.012253</v>
      </c>
      <c r="B17162">
        <v>2.8618199999999998</v>
      </c>
      <c r="C17162">
        <f t="shared" si="268"/>
        <v>8.4016067982727177E-2</v>
      </c>
      <c r="D17162">
        <v>110.015366</v>
      </c>
      <c r="E17162">
        <v>0</v>
      </c>
      <c r="F17162">
        <v>12.505534000000001</v>
      </c>
      <c r="O17162">
        <v>160.359161</v>
      </c>
      <c r="P17162">
        <v>1.1418489999999999</v>
      </c>
    </row>
    <row r="17163" spans="1:16" x14ac:dyDescent="0.35">
      <c r="A17163">
        <v>110.02160600000001</v>
      </c>
      <c r="B17163">
        <v>2.8585859999999998</v>
      </c>
      <c r="C17163">
        <f t="shared" si="268"/>
        <v>8.3921125616031808E-2</v>
      </c>
      <c r="D17163">
        <v>110.024704</v>
      </c>
      <c r="E17163">
        <v>0</v>
      </c>
      <c r="F17163">
        <v>12.505063</v>
      </c>
      <c r="O17163">
        <v>160.368515</v>
      </c>
      <c r="P17163">
        <v>1.1418520000000001</v>
      </c>
    </row>
    <row r="17164" spans="1:16" x14ac:dyDescent="0.35">
      <c r="A17164">
        <v>110.030945</v>
      </c>
      <c r="B17164">
        <v>2.8593449999999998</v>
      </c>
      <c r="C17164">
        <f t="shared" si="268"/>
        <v>8.3943408008215412E-2</v>
      </c>
      <c r="D17164">
        <v>110.034042</v>
      </c>
      <c r="E17164">
        <v>0</v>
      </c>
      <c r="F17164">
        <v>12.504861999999999</v>
      </c>
      <c r="O17164">
        <v>160.37785299999999</v>
      </c>
      <c r="P17164">
        <v>1.1418550000000001</v>
      </c>
    </row>
    <row r="17165" spans="1:16" x14ac:dyDescent="0.35">
      <c r="A17165">
        <v>110.04029800000001</v>
      </c>
      <c r="B17165">
        <v>2.859477</v>
      </c>
      <c r="C17165">
        <f t="shared" si="268"/>
        <v>8.3947283206856044E-2</v>
      </c>
      <c r="D17165">
        <v>110.043396</v>
      </c>
      <c r="E17165">
        <v>0</v>
      </c>
      <c r="F17165">
        <v>12.504941000000001</v>
      </c>
      <c r="O17165">
        <v>160.38720699999999</v>
      </c>
      <c r="P17165">
        <v>1.141858</v>
      </c>
    </row>
    <row r="17166" spans="1:16" x14ac:dyDescent="0.35">
      <c r="A17166">
        <v>110.049637</v>
      </c>
      <c r="B17166">
        <v>2.8611300000000002</v>
      </c>
      <c r="C17166">
        <f t="shared" si="268"/>
        <v>8.3995811262560269E-2</v>
      </c>
      <c r="D17166">
        <v>110.052734</v>
      </c>
      <c r="E17166">
        <v>0</v>
      </c>
      <c r="F17166">
        <v>12.50522</v>
      </c>
      <c r="O17166">
        <v>160.396545</v>
      </c>
      <c r="P17166">
        <v>1.141861</v>
      </c>
    </row>
    <row r="17167" spans="1:16" x14ac:dyDescent="0.35">
      <c r="A17167">
        <v>110.058975</v>
      </c>
      <c r="B17167">
        <v>2.8591730000000002</v>
      </c>
      <c r="C17167">
        <f t="shared" si="268"/>
        <v>8.3938358506956426E-2</v>
      </c>
      <c r="D17167">
        <v>110.062088</v>
      </c>
      <c r="E17167">
        <v>0</v>
      </c>
      <c r="F17167">
        <v>12.505576</v>
      </c>
      <c r="O17167">
        <v>160.40588399999999</v>
      </c>
      <c r="P17167">
        <v>1.141864</v>
      </c>
    </row>
    <row r="17168" spans="1:16" x14ac:dyDescent="0.35">
      <c r="A17168">
        <v>110.06832900000001</v>
      </c>
      <c r="B17168">
        <v>2.8582700000000001</v>
      </c>
      <c r="C17168">
        <f t="shared" si="268"/>
        <v>8.3911848625346674E-2</v>
      </c>
      <c r="D17168">
        <v>110.071426</v>
      </c>
      <c r="E17168">
        <v>0</v>
      </c>
      <c r="F17168">
        <v>12.505902000000001</v>
      </c>
      <c r="O17168">
        <v>160.41523699999999</v>
      </c>
      <c r="P17168">
        <v>1.141867</v>
      </c>
    </row>
    <row r="17169" spans="1:16" x14ac:dyDescent="0.35">
      <c r="A17169">
        <v>110.07766700000001</v>
      </c>
      <c r="B17169">
        <v>2.855283</v>
      </c>
      <c r="C17169">
        <f t="shared" si="268"/>
        <v>8.3824157577319758E-2</v>
      </c>
      <c r="D17169">
        <v>110.080765</v>
      </c>
      <c r="E17169">
        <v>0</v>
      </c>
      <c r="F17169">
        <v>12.506104000000001</v>
      </c>
      <c r="O17169">
        <v>160.424576</v>
      </c>
      <c r="P17169">
        <v>1.1418699999999999</v>
      </c>
    </row>
    <row r="17170" spans="1:16" x14ac:dyDescent="0.35">
      <c r="A17170">
        <v>110.08702099999999</v>
      </c>
      <c r="B17170">
        <v>2.8551899999999999</v>
      </c>
      <c r="C17170">
        <f t="shared" si="268"/>
        <v>8.3821427323732031E-2</v>
      </c>
      <c r="D17170">
        <v>110.090118</v>
      </c>
      <c r="E17170">
        <v>0</v>
      </c>
      <c r="F17170">
        <v>12.506289000000001</v>
      </c>
      <c r="O17170">
        <v>160.43392900000001</v>
      </c>
      <c r="P17170">
        <v>1.1418729999999999</v>
      </c>
    </row>
    <row r="17171" spans="1:16" x14ac:dyDescent="0.35">
      <c r="A17171">
        <v>110.09635900000001</v>
      </c>
      <c r="B17171">
        <v>2.8555809999999999</v>
      </c>
      <c r="C17171">
        <f t="shared" si="268"/>
        <v>8.3832906131826618E-2</v>
      </c>
      <c r="D17171">
        <v>110.099457</v>
      </c>
      <c r="E17171">
        <v>0</v>
      </c>
      <c r="F17171">
        <v>12.506497</v>
      </c>
      <c r="O17171">
        <v>160.44326799999999</v>
      </c>
      <c r="P17171">
        <v>1.1418759999999999</v>
      </c>
    </row>
    <row r="17172" spans="1:16" x14ac:dyDescent="0.35">
      <c r="A17172">
        <v>110.105698</v>
      </c>
      <c r="B17172">
        <v>2.85379</v>
      </c>
      <c r="C17172">
        <f t="shared" si="268"/>
        <v>8.3780326732089017E-2</v>
      </c>
      <c r="D17172">
        <v>110.10881000000001</v>
      </c>
      <c r="E17172">
        <v>0</v>
      </c>
      <c r="F17172">
        <v>12.506769999999999</v>
      </c>
      <c r="O17172">
        <v>160.452606</v>
      </c>
      <c r="P17172">
        <v>1.1418759999999999</v>
      </c>
    </row>
    <row r="17173" spans="1:16" x14ac:dyDescent="0.35">
      <c r="A17173">
        <v>110.11505099999999</v>
      </c>
      <c r="B17173">
        <v>2.8513820000000001</v>
      </c>
      <c r="C17173">
        <f t="shared" si="268"/>
        <v>8.3709633714463036E-2</v>
      </c>
      <c r="D17173">
        <v>110.118149</v>
      </c>
      <c r="E17173">
        <v>0</v>
      </c>
      <c r="F17173">
        <v>12.506878</v>
      </c>
      <c r="O17173">
        <v>160.46196</v>
      </c>
      <c r="P17173">
        <v>1.1418759999999999</v>
      </c>
    </row>
    <row r="17174" spans="1:16" x14ac:dyDescent="0.35">
      <c r="A17174">
        <v>110.12439000000001</v>
      </c>
      <c r="B17174">
        <v>2.848541</v>
      </c>
      <c r="C17174">
        <f t="shared" si="268"/>
        <v>8.3626228870993163E-2</v>
      </c>
      <c r="D17174">
        <v>110.127487</v>
      </c>
      <c r="E17174">
        <v>0</v>
      </c>
      <c r="F17174">
        <v>12.506736999999999</v>
      </c>
      <c r="O17174">
        <v>160.47129799999999</v>
      </c>
      <c r="P17174">
        <v>1.1418759999999999</v>
      </c>
    </row>
    <row r="17175" spans="1:16" x14ac:dyDescent="0.35">
      <c r="A17175">
        <v>110.133728</v>
      </c>
      <c r="B17175">
        <v>2.84728</v>
      </c>
      <c r="C17175">
        <f t="shared" si="268"/>
        <v>8.3589208980949001E-2</v>
      </c>
      <c r="D17175">
        <v>110.136841</v>
      </c>
      <c r="E17175">
        <v>0</v>
      </c>
      <c r="F17175">
        <v>12.506481000000001</v>
      </c>
      <c r="O17175">
        <v>160.480637</v>
      </c>
      <c r="P17175">
        <v>1.1418759999999999</v>
      </c>
    </row>
    <row r="17176" spans="1:16" x14ac:dyDescent="0.35">
      <c r="A17176">
        <v>110.14308200000001</v>
      </c>
      <c r="B17176">
        <v>2.8469709999999999</v>
      </c>
      <c r="C17176">
        <f t="shared" si="268"/>
        <v>8.3580137493222073E-2</v>
      </c>
      <c r="D17176">
        <v>110.146179</v>
      </c>
      <c r="E17176">
        <v>0</v>
      </c>
      <c r="F17176">
        <v>12.506144000000001</v>
      </c>
      <c r="O17176">
        <v>160.48999000000001</v>
      </c>
      <c r="P17176">
        <v>1.1418759999999999</v>
      </c>
    </row>
    <row r="17177" spans="1:16" x14ac:dyDescent="0.35">
      <c r="A17177">
        <v>110.15242000000001</v>
      </c>
      <c r="B17177">
        <v>2.8441320000000001</v>
      </c>
      <c r="C17177">
        <f t="shared" si="268"/>
        <v>8.3496791364883124E-2</v>
      </c>
      <c r="D17177">
        <v>110.15553300000001</v>
      </c>
      <c r="E17177">
        <v>0</v>
      </c>
      <c r="F17177">
        <v>12.505696</v>
      </c>
      <c r="O17177">
        <v>160.49932899999999</v>
      </c>
      <c r="P17177">
        <v>1.1418759999999999</v>
      </c>
    </row>
    <row r="17178" spans="1:16" x14ac:dyDescent="0.35">
      <c r="A17178">
        <v>110.16177399999999</v>
      </c>
      <c r="B17178">
        <v>2.840808</v>
      </c>
      <c r="C17178">
        <f t="shared" si="268"/>
        <v>8.3399206817296415E-2</v>
      </c>
      <c r="D17178">
        <v>110.16487100000001</v>
      </c>
      <c r="E17178">
        <v>0</v>
      </c>
      <c r="F17178">
        <v>12.505094</v>
      </c>
      <c r="O17178">
        <v>160.50868199999999</v>
      </c>
      <c r="P17178">
        <v>1.1418759999999999</v>
      </c>
    </row>
    <row r="17179" spans="1:16" x14ac:dyDescent="0.35">
      <c r="A17179">
        <v>110.17111199999999</v>
      </c>
      <c r="B17179">
        <v>2.8391549999999999</v>
      </c>
      <c r="C17179">
        <f t="shared" si="268"/>
        <v>8.3350678761592203E-2</v>
      </c>
      <c r="D17179">
        <v>110.17421</v>
      </c>
      <c r="E17179">
        <v>0</v>
      </c>
      <c r="F17179">
        <v>12.504353999999999</v>
      </c>
      <c r="O17179">
        <v>160.518021</v>
      </c>
      <c r="P17179">
        <v>1.1418759999999999</v>
      </c>
    </row>
    <row r="17180" spans="1:16" x14ac:dyDescent="0.35">
      <c r="A17180">
        <v>110.18044999999999</v>
      </c>
      <c r="B17180">
        <v>2.8367870000000002</v>
      </c>
      <c r="C17180">
        <f t="shared" si="268"/>
        <v>8.328116004658459E-2</v>
      </c>
      <c r="D17180">
        <v>110.18356300000001</v>
      </c>
      <c r="E17180">
        <v>0</v>
      </c>
      <c r="F17180">
        <v>12.503572</v>
      </c>
      <c r="O17180">
        <v>160.52735899999999</v>
      </c>
      <c r="P17180">
        <v>1.1418759999999999</v>
      </c>
    </row>
    <row r="17181" spans="1:16" x14ac:dyDescent="0.35">
      <c r="A17181">
        <v>110.189804</v>
      </c>
      <c r="B17181">
        <v>2.834908</v>
      </c>
      <c r="C17181">
        <f t="shared" si="268"/>
        <v>8.3225997181086558E-2</v>
      </c>
      <c r="D17181">
        <v>110.192902</v>
      </c>
      <c r="E17181">
        <v>0</v>
      </c>
      <c r="F17181">
        <v>12.50282</v>
      </c>
      <c r="O17181">
        <v>160.53671299999999</v>
      </c>
      <c r="P17181">
        <v>1.1418759999999999</v>
      </c>
    </row>
    <row r="17182" spans="1:16" x14ac:dyDescent="0.35">
      <c r="A17182">
        <v>110.19914199999999</v>
      </c>
      <c r="B17182">
        <v>2.833844</v>
      </c>
      <c r="C17182">
        <f t="shared" si="268"/>
        <v>8.3194760731437875E-2</v>
      </c>
      <c r="D17182">
        <v>110.20225499999999</v>
      </c>
      <c r="E17182">
        <v>0</v>
      </c>
      <c r="F17182">
        <v>12.502147000000001</v>
      </c>
      <c r="O17182">
        <v>160.54605100000001</v>
      </c>
      <c r="P17182">
        <v>1.1418790000000001</v>
      </c>
    </row>
    <row r="17183" spans="1:16" x14ac:dyDescent="0.35">
      <c r="A17183">
        <v>110.208496</v>
      </c>
      <c r="B17183">
        <v>2.831639</v>
      </c>
      <c r="C17183">
        <f t="shared" si="268"/>
        <v>8.3130027299600118E-2</v>
      </c>
      <c r="D17183">
        <v>110.21159400000001</v>
      </c>
      <c r="E17183">
        <v>0</v>
      </c>
      <c r="F17183">
        <v>12.501655</v>
      </c>
      <c r="O17183">
        <v>160.55540500000001</v>
      </c>
      <c r="P17183">
        <v>1.1418820000000001</v>
      </c>
    </row>
    <row r="17184" spans="1:16" x14ac:dyDescent="0.35">
      <c r="A17184">
        <v>110.217834</v>
      </c>
      <c r="B17184">
        <v>2.8304510000000001</v>
      </c>
      <c r="C17184">
        <f t="shared" si="268"/>
        <v>8.309515051183447E-2</v>
      </c>
      <c r="D17184">
        <v>110.220932</v>
      </c>
      <c r="E17184">
        <v>0</v>
      </c>
      <c r="F17184">
        <v>12.501364000000001</v>
      </c>
      <c r="O17184">
        <v>160.56474299999999</v>
      </c>
      <c r="P17184">
        <v>1.141885</v>
      </c>
    </row>
    <row r="17185" spans="1:16" x14ac:dyDescent="0.35">
      <c r="A17185">
        <v>110.22717299999999</v>
      </c>
      <c r="B17185">
        <v>2.8281320000000001</v>
      </c>
      <c r="C17185">
        <f t="shared" si="268"/>
        <v>8.3027070317534368E-2</v>
      </c>
      <c r="D17185">
        <v>110.23028600000001</v>
      </c>
      <c r="E17185">
        <v>0</v>
      </c>
      <c r="F17185">
        <v>12.501225</v>
      </c>
      <c r="O17185">
        <v>160.57408100000001</v>
      </c>
      <c r="P17185">
        <v>1.1418870000000001</v>
      </c>
    </row>
    <row r="17186" spans="1:16" x14ac:dyDescent="0.35">
      <c r="A17186">
        <v>110.236526</v>
      </c>
      <c r="B17186">
        <v>2.8261280000000002</v>
      </c>
      <c r="C17186">
        <f t="shared" si="268"/>
        <v>8.2968237756353938E-2</v>
      </c>
      <c r="D17186">
        <v>110.23962400000001</v>
      </c>
      <c r="E17186">
        <v>0</v>
      </c>
      <c r="F17186">
        <v>12.501308999999999</v>
      </c>
      <c r="O17186">
        <v>160.58343500000001</v>
      </c>
      <c r="P17186">
        <v>1.1418900000000001</v>
      </c>
    </row>
    <row r="17187" spans="1:16" x14ac:dyDescent="0.35">
      <c r="A17187">
        <v>110.24586499999999</v>
      </c>
      <c r="B17187">
        <v>2.8247719999999998</v>
      </c>
      <c r="C17187">
        <f t="shared" si="268"/>
        <v>8.2928428897591111E-2</v>
      </c>
      <c r="D17187">
        <v>110.24897799999999</v>
      </c>
      <c r="E17187">
        <v>0</v>
      </c>
      <c r="F17187">
        <v>12.501581</v>
      </c>
      <c r="O17187">
        <v>160.59277299999999</v>
      </c>
      <c r="P17187">
        <v>1.141893</v>
      </c>
    </row>
    <row r="17188" spans="1:16" x14ac:dyDescent="0.35">
      <c r="A17188">
        <v>110.255219</v>
      </c>
      <c r="B17188">
        <v>2.8242419999999999</v>
      </c>
      <c r="C17188">
        <f t="shared" si="268"/>
        <v>8.2912869387897686E-2</v>
      </c>
      <c r="D17188">
        <v>110.25831599999999</v>
      </c>
      <c r="E17188">
        <v>0</v>
      </c>
      <c r="F17188">
        <v>12.501891000000001</v>
      </c>
      <c r="O17188">
        <v>160.602127</v>
      </c>
      <c r="P17188">
        <v>1.141896</v>
      </c>
    </row>
    <row r="17189" spans="1:16" x14ac:dyDescent="0.35">
      <c r="A17189">
        <v>110.264557</v>
      </c>
      <c r="B17189">
        <v>2.8234789999999998</v>
      </c>
      <c r="C17189">
        <f t="shared" si="268"/>
        <v>8.2890469565452249E-2</v>
      </c>
      <c r="D17189">
        <v>110.26767</v>
      </c>
      <c r="E17189">
        <v>0</v>
      </c>
      <c r="F17189">
        <v>12.502330000000001</v>
      </c>
      <c r="O17189">
        <v>160.61146500000001</v>
      </c>
      <c r="P17189">
        <v>1.141899</v>
      </c>
    </row>
    <row r="17190" spans="1:16" x14ac:dyDescent="0.35">
      <c r="A17190">
        <v>110.273895</v>
      </c>
      <c r="B17190">
        <v>2.8220809999999998</v>
      </c>
      <c r="C17190">
        <f t="shared" si="268"/>
        <v>8.2849427688940144E-2</v>
      </c>
      <c r="D17190">
        <v>110.277008</v>
      </c>
      <c r="E17190">
        <v>0</v>
      </c>
      <c r="F17190">
        <v>12.502789</v>
      </c>
      <c r="O17190">
        <v>160.62080399999999</v>
      </c>
      <c r="P17190">
        <v>1.1419010000000001</v>
      </c>
    </row>
    <row r="17191" spans="1:16" x14ac:dyDescent="0.35">
      <c r="A17191">
        <v>110.283249</v>
      </c>
      <c r="B17191">
        <v>2.8204630000000002</v>
      </c>
      <c r="C17191">
        <f t="shared" si="268"/>
        <v>8.2801927148027019E-2</v>
      </c>
      <c r="D17191">
        <v>110.28634599999999</v>
      </c>
      <c r="E17191">
        <v>0</v>
      </c>
      <c r="F17191">
        <v>12.503211</v>
      </c>
      <c r="O17191">
        <v>160.630157</v>
      </c>
      <c r="P17191">
        <v>1.141904</v>
      </c>
    </row>
    <row r="17192" spans="1:16" x14ac:dyDescent="0.35">
      <c r="A17192">
        <v>110.292587</v>
      </c>
      <c r="B17192">
        <v>2.8195079999999999</v>
      </c>
      <c r="C17192">
        <f t="shared" si="268"/>
        <v>8.2773890673013384E-2</v>
      </c>
      <c r="D17192">
        <v>110.2957</v>
      </c>
      <c r="E17192">
        <v>0</v>
      </c>
      <c r="F17192">
        <v>12.503472</v>
      </c>
      <c r="O17192">
        <v>160.63949600000001</v>
      </c>
      <c r="P17192">
        <v>1.141904</v>
      </c>
    </row>
    <row r="17193" spans="1:16" x14ac:dyDescent="0.35">
      <c r="A17193">
        <v>110.301941</v>
      </c>
      <c r="B17193">
        <v>2.81982</v>
      </c>
      <c r="C17193">
        <f t="shared" si="268"/>
        <v>8.2783050233436684E-2</v>
      </c>
      <c r="D17193">
        <v>110.305038</v>
      </c>
      <c r="E17193">
        <v>0</v>
      </c>
      <c r="F17193">
        <v>12.503527999999999</v>
      </c>
      <c r="O17193">
        <v>160.64884900000001</v>
      </c>
      <c r="P17193">
        <v>1.141904</v>
      </c>
    </row>
    <row r="17194" spans="1:16" x14ac:dyDescent="0.35">
      <c r="A17194">
        <v>110.311279</v>
      </c>
      <c r="B17194">
        <v>2.8195920000000001</v>
      </c>
      <c r="C17194">
        <f t="shared" si="268"/>
        <v>8.2776356708511967E-2</v>
      </c>
      <c r="D17194">
        <v>110.314392</v>
      </c>
      <c r="E17194">
        <v>0</v>
      </c>
      <c r="F17194">
        <v>12.503444</v>
      </c>
      <c r="O17194">
        <v>160.658188</v>
      </c>
      <c r="P17194">
        <v>1.141904</v>
      </c>
    </row>
    <row r="17195" spans="1:16" x14ac:dyDescent="0.35">
      <c r="A17195">
        <v>110.320618</v>
      </c>
      <c r="B17195">
        <v>2.8168389999999999</v>
      </c>
      <c r="C17195">
        <f t="shared" si="268"/>
        <v>8.2695535330802511E-2</v>
      </c>
      <c r="D17195">
        <v>110.32373</v>
      </c>
      <c r="E17195">
        <v>0</v>
      </c>
      <c r="F17195">
        <v>12.503194000000001</v>
      </c>
      <c r="O17195">
        <v>160.66752600000001</v>
      </c>
      <c r="P17195">
        <v>1.141904</v>
      </c>
    </row>
    <row r="17196" spans="1:16" x14ac:dyDescent="0.35">
      <c r="A17196">
        <v>110.329971</v>
      </c>
      <c r="B17196">
        <v>2.8160720000000001</v>
      </c>
      <c r="C17196">
        <f t="shared" si="268"/>
        <v>8.267301807809524E-2</v>
      </c>
      <c r="D17196">
        <v>110.33306899999999</v>
      </c>
      <c r="E17196">
        <v>0</v>
      </c>
      <c r="F17196">
        <v>12.50277</v>
      </c>
      <c r="O17196">
        <v>160.67688000000001</v>
      </c>
      <c r="P17196">
        <v>1.141904</v>
      </c>
    </row>
    <row r="17197" spans="1:16" x14ac:dyDescent="0.35">
      <c r="A17197">
        <v>110.33931</v>
      </c>
      <c r="B17197">
        <v>2.814613</v>
      </c>
      <c r="C17197">
        <f t="shared" si="268"/>
        <v>8.2630185390090122E-2</v>
      </c>
      <c r="D17197">
        <v>110.342422</v>
      </c>
      <c r="E17197">
        <v>0</v>
      </c>
      <c r="F17197">
        <v>12.50229</v>
      </c>
      <c r="O17197">
        <v>160.686218</v>
      </c>
      <c r="P17197">
        <v>1.141904</v>
      </c>
    </row>
    <row r="17198" spans="1:16" x14ac:dyDescent="0.35">
      <c r="A17198">
        <v>110.348663</v>
      </c>
      <c r="B17198">
        <v>2.8123870000000002</v>
      </c>
      <c r="C17198">
        <f t="shared" si="268"/>
        <v>8.2564835449377733E-2</v>
      </c>
      <c r="D17198">
        <v>110.351761</v>
      </c>
      <c r="E17198">
        <v>0</v>
      </c>
      <c r="F17198">
        <v>12.501842999999999</v>
      </c>
      <c r="O17198">
        <v>160.695572</v>
      </c>
      <c r="P17198">
        <v>1.141904</v>
      </c>
    </row>
    <row r="17199" spans="1:16" x14ac:dyDescent="0.35">
      <c r="A17199">
        <v>110.358002</v>
      </c>
      <c r="B17199">
        <v>2.8135849999999998</v>
      </c>
      <c r="C17199">
        <f t="shared" si="268"/>
        <v>8.2600005812797958E-2</v>
      </c>
      <c r="D17199">
        <v>110.361115</v>
      </c>
      <c r="E17199">
        <v>0</v>
      </c>
      <c r="F17199">
        <v>12.501529</v>
      </c>
      <c r="O17199">
        <v>160.70491000000001</v>
      </c>
      <c r="P17199">
        <v>1.141904</v>
      </c>
    </row>
    <row r="17200" spans="1:16" x14ac:dyDescent="0.35">
      <c r="A17200">
        <v>110.36734</v>
      </c>
      <c r="B17200">
        <v>2.8143570000000002</v>
      </c>
      <c r="C17200">
        <f t="shared" si="268"/>
        <v>8.2622669853332539E-2</v>
      </c>
      <c r="D17200">
        <v>110.370453</v>
      </c>
      <c r="E17200">
        <v>0</v>
      </c>
      <c r="F17200">
        <v>12.501367999999999</v>
      </c>
      <c r="O17200">
        <v>160.714249</v>
      </c>
      <c r="P17200">
        <v>1.141904</v>
      </c>
    </row>
    <row r="17201" spans="1:16" x14ac:dyDescent="0.35">
      <c r="A17201">
        <v>110.376694</v>
      </c>
      <c r="B17201">
        <v>2.8163749999999999</v>
      </c>
      <c r="C17201">
        <f t="shared" si="268"/>
        <v>8.2681913420429395E-2</v>
      </c>
      <c r="D17201">
        <v>110.379791</v>
      </c>
      <c r="E17201">
        <v>0</v>
      </c>
      <c r="F17201">
        <v>12.50094</v>
      </c>
      <c r="O17201">
        <v>160.723602</v>
      </c>
      <c r="P17201">
        <v>1.141904</v>
      </c>
    </row>
    <row r="17202" spans="1:16" x14ac:dyDescent="0.35">
      <c r="A17202">
        <v>110.386032</v>
      </c>
      <c r="B17202">
        <v>2.815753</v>
      </c>
      <c r="C17202">
        <f t="shared" si="268"/>
        <v>8.266365301471372E-2</v>
      </c>
      <c r="D17202">
        <v>110.389145</v>
      </c>
      <c r="E17202">
        <v>0</v>
      </c>
      <c r="F17202">
        <v>12.500306</v>
      </c>
      <c r="O17202">
        <v>160.73294100000001</v>
      </c>
      <c r="P17202">
        <v>1.141907</v>
      </c>
    </row>
    <row r="17203" spans="1:16" x14ac:dyDescent="0.35">
      <c r="A17203">
        <v>110.395386</v>
      </c>
      <c r="B17203">
        <v>2.8154189999999999</v>
      </c>
      <c r="C17203">
        <f t="shared" si="268"/>
        <v>8.2653847587850313E-2</v>
      </c>
      <c r="D17203">
        <v>110.398483</v>
      </c>
      <c r="E17203">
        <v>0</v>
      </c>
      <c r="F17203">
        <v>12.499461999999999</v>
      </c>
      <c r="O17203">
        <v>160.74229399999999</v>
      </c>
      <c r="P17203">
        <v>1.1419090000000001</v>
      </c>
    </row>
    <row r="17204" spans="1:16" x14ac:dyDescent="0.35">
      <c r="A17204">
        <v>110.404724</v>
      </c>
      <c r="B17204">
        <v>2.815299</v>
      </c>
      <c r="C17204">
        <f t="shared" si="268"/>
        <v>8.2650324679995196E-2</v>
      </c>
      <c r="D17204">
        <v>110.407837</v>
      </c>
      <c r="E17204">
        <v>0</v>
      </c>
      <c r="F17204">
        <v>12.498697</v>
      </c>
      <c r="O17204">
        <v>160.751633</v>
      </c>
      <c r="P17204">
        <v>1.141912</v>
      </c>
    </row>
    <row r="17205" spans="1:16" x14ac:dyDescent="0.35">
      <c r="A17205">
        <v>110.414063</v>
      </c>
      <c r="B17205">
        <v>2.8153739999999998</v>
      </c>
      <c r="C17205">
        <f t="shared" si="268"/>
        <v>8.2652526497404635E-2</v>
      </c>
      <c r="D17205">
        <v>110.417175</v>
      </c>
      <c r="E17205">
        <v>0</v>
      </c>
      <c r="F17205">
        <v>12.498063</v>
      </c>
      <c r="O17205">
        <v>160.76097100000001</v>
      </c>
      <c r="P17205">
        <v>1.1419140000000001</v>
      </c>
    </row>
    <row r="17206" spans="1:16" x14ac:dyDescent="0.35">
      <c r="A17206">
        <v>110.423416</v>
      </c>
      <c r="B17206">
        <v>2.8147259999999998</v>
      </c>
      <c r="C17206">
        <f t="shared" si="268"/>
        <v>8.2633502794987018E-2</v>
      </c>
      <c r="D17206">
        <v>110.426514</v>
      </c>
      <c r="E17206">
        <v>0</v>
      </c>
      <c r="F17206">
        <v>12.497496</v>
      </c>
      <c r="O17206">
        <v>160.77032500000001</v>
      </c>
      <c r="P17206">
        <v>1.1419170000000001</v>
      </c>
    </row>
    <row r="17207" spans="1:16" x14ac:dyDescent="0.35">
      <c r="A17207">
        <v>110.432755</v>
      </c>
      <c r="B17207">
        <v>2.813412</v>
      </c>
      <c r="C17207">
        <f t="shared" si="268"/>
        <v>8.2594926953973496E-2</v>
      </c>
      <c r="D17207">
        <v>110.435867</v>
      </c>
      <c r="E17207">
        <v>0</v>
      </c>
      <c r="F17207">
        <v>12.497044000000001</v>
      </c>
      <c r="O17207">
        <v>160.779663</v>
      </c>
      <c r="P17207">
        <v>1.1419189999999999</v>
      </c>
    </row>
    <row r="17208" spans="1:16" x14ac:dyDescent="0.35">
      <c r="A17208">
        <v>110.442093</v>
      </c>
      <c r="B17208">
        <v>2.8130809999999999</v>
      </c>
      <c r="C17208">
        <f t="shared" si="268"/>
        <v>8.2585209599806475E-2</v>
      </c>
      <c r="D17208">
        <v>110.445206</v>
      </c>
      <c r="E17208">
        <v>0</v>
      </c>
      <c r="F17208">
        <v>12.496795000000001</v>
      </c>
      <c r="O17208">
        <v>160.78900100000001</v>
      </c>
      <c r="P17208">
        <v>1.1419220000000001</v>
      </c>
    </row>
    <row r="17209" spans="1:16" x14ac:dyDescent="0.35">
      <c r="A17209">
        <v>110.451447</v>
      </c>
      <c r="B17209">
        <v>2.812408</v>
      </c>
      <c r="C17209">
        <f t="shared" si="268"/>
        <v>8.2565451958252364E-2</v>
      </c>
      <c r="D17209">
        <v>110.454559</v>
      </c>
      <c r="E17209">
        <v>0</v>
      </c>
      <c r="F17209">
        <v>12.496741</v>
      </c>
      <c r="O17209">
        <v>160.79835499999999</v>
      </c>
      <c r="P17209">
        <v>1.1419239999999999</v>
      </c>
    </row>
    <row r="17210" spans="1:16" x14ac:dyDescent="0.35">
      <c r="A17210">
        <v>110.460785</v>
      </c>
      <c r="B17210">
        <v>2.81175</v>
      </c>
      <c r="C17210">
        <f t="shared" si="268"/>
        <v>8.2546134680180142E-2</v>
      </c>
      <c r="D17210">
        <v>110.463898</v>
      </c>
      <c r="E17210">
        <v>0</v>
      </c>
      <c r="F17210">
        <v>12.496912999999999</v>
      </c>
      <c r="O17210">
        <v>160.807693</v>
      </c>
      <c r="P17210">
        <v>1.1419269999999999</v>
      </c>
    </row>
    <row r="17211" spans="1:16" x14ac:dyDescent="0.35">
      <c r="A17211">
        <v>110.470139</v>
      </c>
      <c r="B17211">
        <v>2.8116509999999999</v>
      </c>
      <c r="C17211">
        <f t="shared" si="268"/>
        <v>8.2543228281199671E-2</v>
      </c>
      <c r="D17211">
        <v>110.473236</v>
      </c>
      <c r="E17211">
        <v>0</v>
      </c>
      <c r="F17211">
        <v>12.497274000000001</v>
      </c>
      <c r="O17211">
        <v>160.817047</v>
      </c>
      <c r="P17211">
        <v>1.141929</v>
      </c>
    </row>
    <row r="17212" spans="1:16" x14ac:dyDescent="0.35">
      <c r="A17212">
        <v>110.479477</v>
      </c>
      <c r="B17212">
        <v>2.8093219999999999</v>
      </c>
      <c r="C17212">
        <f t="shared" si="268"/>
        <v>8.2474854511244977E-2</v>
      </c>
      <c r="D17212">
        <v>110.48259</v>
      </c>
      <c r="E17212">
        <v>0</v>
      </c>
      <c r="F17212">
        <v>12.497585000000001</v>
      </c>
      <c r="O17212">
        <v>160.82638499999999</v>
      </c>
      <c r="P17212">
        <v>1.141929</v>
      </c>
    </row>
    <row r="17213" spans="1:16" x14ac:dyDescent="0.35">
      <c r="A17213">
        <v>110.488815</v>
      </c>
      <c r="B17213">
        <v>2.8077730000000001</v>
      </c>
      <c r="C17213">
        <f t="shared" si="268"/>
        <v>8.2429379642348519E-2</v>
      </c>
      <c r="D17213">
        <v>110.491928</v>
      </c>
      <c r="E17213">
        <v>0</v>
      </c>
      <c r="F17213">
        <v>12.497627</v>
      </c>
      <c r="O17213">
        <v>160.835724</v>
      </c>
      <c r="P17213">
        <v>1.141929</v>
      </c>
    </row>
    <row r="17214" spans="1:16" x14ac:dyDescent="0.35">
      <c r="A17214">
        <v>110.498169</v>
      </c>
      <c r="B17214">
        <v>2.8037230000000002</v>
      </c>
      <c r="C17214">
        <f t="shared" si="268"/>
        <v>8.2310481502238367E-2</v>
      </c>
      <c r="D17214">
        <v>110.501282</v>
      </c>
      <c r="E17214">
        <v>0</v>
      </c>
      <c r="F17214">
        <v>12.497515</v>
      </c>
      <c r="O17214">
        <v>160.845078</v>
      </c>
      <c r="P17214">
        <v>1.141929</v>
      </c>
    </row>
    <row r="17215" spans="1:16" x14ac:dyDescent="0.35">
      <c r="A17215">
        <v>110.507507</v>
      </c>
      <c r="B17215">
        <v>2.8021660000000002</v>
      </c>
      <c r="C17215">
        <f t="shared" si="268"/>
        <v>8.226477177281824E-2</v>
      </c>
      <c r="D17215">
        <v>110.51062</v>
      </c>
      <c r="E17215">
        <v>0</v>
      </c>
      <c r="F17215">
        <v>12.497501</v>
      </c>
      <c r="O17215">
        <v>160.85441599999999</v>
      </c>
      <c r="P17215">
        <v>1.141929</v>
      </c>
    </row>
    <row r="17216" spans="1:16" x14ac:dyDescent="0.35">
      <c r="A17216">
        <v>110.51686100000001</v>
      </c>
      <c r="B17216">
        <v>2.801539</v>
      </c>
      <c r="C17216">
        <f t="shared" si="268"/>
        <v>8.2246364579275255E-2</v>
      </c>
      <c r="D17216">
        <v>110.519958</v>
      </c>
      <c r="E17216">
        <v>0</v>
      </c>
      <c r="F17216">
        <v>12.497536999999999</v>
      </c>
      <c r="O17216">
        <v>160.86376999999999</v>
      </c>
      <c r="P17216">
        <v>1.141929</v>
      </c>
    </row>
    <row r="17217" spans="1:16" x14ac:dyDescent="0.35">
      <c r="A17217">
        <v>110.52619900000001</v>
      </c>
      <c r="B17217">
        <v>2.8006690000000001</v>
      </c>
      <c r="C17217">
        <f t="shared" si="268"/>
        <v>8.2220823497325679E-2</v>
      </c>
      <c r="D17217">
        <v>110.529312</v>
      </c>
      <c r="E17217">
        <v>0</v>
      </c>
      <c r="F17217">
        <v>12.497828</v>
      </c>
      <c r="O17217">
        <v>160.873108</v>
      </c>
      <c r="P17217">
        <v>1.141929</v>
      </c>
    </row>
    <row r="17218" spans="1:16" x14ac:dyDescent="0.35">
      <c r="A17218">
        <v>110.535538</v>
      </c>
      <c r="B17218">
        <v>2.798133</v>
      </c>
      <c r="C17218">
        <f t="shared" ref="C17218:C17281" si="269">B17218/34.06277</f>
        <v>8.2146372711320886E-2</v>
      </c>
      <c r="D17218">
        <v>110.538651</v>
      </c>
      <c r="E17218">
        <v>0</v>
      </c>
      <c r="F17218">
        <v>12.498392000000001</v>
      </c>
      <c r="O17218">
        <v>160.88244599999999</v>
      </c>
      <c r="P17218">
        <v>1.141929</v>
      </c>
    </row>
    <row r="17219" spans="1:16" x14ac:dyDescent="0.35">
      <c r="A17219">
        <v>110.54489100000001</v>
      </c>
      <c r="B17219">
        <v>2.7953830000000002</v>
      </c>
      <c r="C17219">
        <f t="shared" si="269"/>
        <v>8.206563940630783E-2</v>
      </c>
      <c r="D17219">
        <v>110.54800400000001</v>
      </c>
      <c r="E17219">
        <v>0</v>
      </c>
      <c r="F17219">
        <v>12.498670000000001</v>
      </c>
      <c r="O17219">
        <v>160.89179999999999</v>
      </c>
      <c r="P17219">
        <v>1.141929</v>
      </c>
    </row>
    <row r="17220" spans="1:16" x14ac:dyDescent="0.35">
      <c r="A17220">
        <v>110.55423</v>
      </c>
      <c r="B17220">
        <v>2.792532</v>
      </c>
      <c r="C17220">
        <f t="shared" si="269"/>
        <v>8.1981940987183366E-2</v>
      </c>
      <c r="D17220">
        <v>110.557343</v>
      </c>
      <c r="E17220">
        <v>0</v>
      </c>
      <c r="F17220">
        <v>12.498728</v>
      </c>
      <c r="O17220">
        <v>160.901138</v>
      </c>
      <c r="P17220">
        <v>1.141929</v>
      </c>
    </row>
    <row r="17221" spans="1:16" x14ac:dyDescent="0.35">
      <c r="A17221">
        <v>110.56358299999999</v>
      </c>
      <c r="B17221">
        <v>2.7903030000000002</v>
      </c>
      <c r="C17221">
        <f t="shared" si="269"/>
        <v>8.1916502973774605E-2</v>
      </c>
      <c r="D17221">
        <v>110.56669599999999</v>
      </c>
      <c r="E17221">
        <v>0</v>
      </c>
      <c r="F17221">
        <v>12.498509</v>
      </c>
      <c r="O17221">
        <v>160.910492</v>
      </c>
      <c r="P17221">
        <v>1.141929</v>
      </c>
    </row>
    <row r="17222" spans="1:16" x14ac:dyDescent="0.35">
      <c r="A17222">
        <v>110.57292200000001</v>
      </c>
      <c r="B17222">
        <v>2.7898200000000002</v>
      </c>
      <c r="C17222">
        <f t="shared" si="269"/>
        <v>8.1902323269657754E-2</v>
      </c>
      <c r="D17222">
        <v>110.576035</v>
      </c>
      <c r="E17222">
        <v>0</v>
      </c>
      <c r="F17222">
        <v>12.49802</v>
      </c>
      <c r="O17222">
        <v>160.91982999999999</v>
      </c>
      <c r="P17222">
        <v>1.1419319999999999</v>
      </c>
    </row>
    <row r="17223" spans="1:16" x14ac:dyDescent="0.35">
      <c r="A17223">
        <v>110.58226000000001</v>
      </c>
      <c r="B17223">
        <v>2.7894619999999999</v>
      </c>
      <c r="C17223">
        <f t="shared" si="269"/>
        <v>8.1891813261223315E-2</v>
      </c>
      <c r="D17223">
        <v>110.585373</v>
      </c>
      <c r="E17223">
        <v>0</v>
      </c>
      <c r="F17223">
        <v>12.497401999999999</v>
      </c>
      <c r="O17223">
        <v>160.929169</v>
      </c>
      <c r="P17223">
        <v>1.141934</v>
      </c>
    </row>
    <row r="17224" spans="1:16" x14ac:dyDescent="0.35">
      <c r="A17224">
        <v>110.59161400000001</v>
      </c>
      <c r="B17224">
        <v>2.7879170000000002</v>
      </c>
      <c r="C17224">
        <f t="shared" si="269"/>
        <v>8.1846455822588718E-2</v>
      </c>
      <c r="D17224">
        <v>110.59472700000001</v>
      </c>
      <c r="E17224">
        <v>0</v>
      </c>
      <c r="F17224">
        <v>12.496841999999999</v>
      </c>
      <c r="O17224">
        <v>160.93852200000001</v>
      </c>
      <c r="P17224">
        <v>1.1419360000000001</v>
      </c>
    </row>
    <row r="17225" spans="1:16" x14ac:dyDescent="0.35">
      <c r="A17225">
        <v>110.60095200000001</v>
      </c>
      <c r="B17225">
        <v>2.7874970000000001</v>
      </c>
      <c r="C17225">
        <f t="shared" si="269"/>
        <v>8.1834125645095804E-2</v>
      </c>
      <c r="D17225">
        <v>110.60406500000001</v>
      </c>
      <c r="E17225">
        <v>0</v>
      </c>
      <c r="F17225">
        <v>12.496449999999999</v>
      </c>
      <c r="O17225">
        <v>160.94786099999999</v>
      </c>
      <c r="P17225">
        <v>1.141939</v>
      </c>
    </row>
    <row r="17226" spans="1:16" x14ac:dyDescent="0.35">
      <c r="A17226">
        <v>110.61030599999999</v>
      </c>
      <c r="B17226">
        <v>2.7860070000000001</v>
      </c>
      <c r="C17226">
        <f t="shared" si="269"/>
        <v>8.1790382872561448E-2</v>
      </c>
      <c r="D17226">
        <v>110.61341899999999</v>
      </c>
      <c r="E17226">
        <v>0</v>
      </c>
      <c r="F17226">
        <v>12.496366999999999</v>
      </c>
      <c r="O17226">
        <v>160.95721399999999</v>
      </c>
      <c r="P17226">
        <v>1.1419410000000001</v>
      </c>
    </row>
    <row r="17227" spans="1:16" x14ac:dyDescent="0.35">
      <c r="A17227">
        <v>110.61964399999999</v>
      </c>
      <c r="B17227">
        <v>2.7830699999999999</v>
      </c>
      <c r="C17227">
        <f t="shared" si="269"/>
        <v>8.1704159702807491E-2</v>
      </c>
      <c r="D17227">
        <v>110.62275700000001</v>
      </c>
      <c r="E17227">
        <v>0</v>
      </c>
      <c r="F17227">
        <v>12.496578</v>
      </c>
      <c r="O17227">
        <v>160.966553</v>
      </c>
      <c r="P17227">
        <v>1.1419429999999999</v>
      </c>
    </row>
    <row r="17228" spans="1:16" x14ac:dyDescent="0.35">
      <c r="A17228">
        <v>110.62898300000001</v>
      </c>
      <c r="B17228">
        <v>2.7817059999999998</v>
      </c>
      <c r="C17228">
        <f t="shared" si="269"/>
        <v>8.166411598352101E-2</v>
      </c>
      <c r="D17228">
        <v>110.63209500000001</v>
      </c>
      <c r="E17228">
        <v>0</v>
      </c>
      <c r="F17228">
        <v>12.496933</v>
      </c>
      <c r="O17228">
        <v>160.97589099999999</v>
      </c>
      <c r="P17228">
        <v>1.141945</v>
      </c>
    </row>
    <row r="17229" spans="1:16" x14ac:dyDescent="0.35">
      <c r="A17229">
        <v>110.638336</v>
      </c>
      <c r="B17229">
        <v>2.7798189999999998</v>
      </c>
      <c r="C17229">
        <f t="shared" si="269"/>
        <v>8.160871825749931E-2</v>
      </c>
      <c r="D17229">
        <v>110.64144899999999</v>
      </c>
      <c r="E17229">
        <v>0</v>
      </c>
      <c r="F17229">
        <v>12.497381000000001</v>
      </c>
      <c r="O17229">
        <v>160.98524499999999</v>
      </c>
      <c r="P17229">
        <v>1.141948</v>
      </c>
    </row>
    <row r="17230" spans="1:16" x14ac:dyDescent="0.35">
      <c r="A17230">
        <v>110.64767500000001</v>
      </c>
      <c r="B17230">
        <v>2.7803749999999998</v>
      </c>
      <c r="C17230">
        <f t="shared" si="269"/>
        <v>8.1625041063894677E-2</v>
      </c>
      <c r="D17230">
        <v>110.65078699999999</v>
      </c>
      <c r="E17230">
        <v>0</v>
      </c>
      <c r="F17230">
        <v>12.497697000000001</v>
      </c>
      <c r="O17230">
        <v>160.99458300000001</v>
      </c>
      <c r="P17230">
        <v>1.14195</v>
      </c>
    </row>
    <row r="17231" spans="1:16" x14ac:dyDescent="0.35">
      <c r="A17231">
        <v>110.657028</v>
      </c>
      <c r="B17231">
        <v>2.7770429999999999</v>
      </c>
      <c r="C17231">
        <f t="shared" si="269"/>
        <v>8.1527221655784299E-2</v>
      </c>
      <c r="D17231">
        <v>110.660141</v>
      </c>
      <c r="E17231">
        <v>0</v>
      </c>
      <c r="F17231">
        <v>12.497916</v>
      </c>
      <c r="O17231">
        <v>161.00393700000001</v>
      </c>
      <c r="P17231">
        <v>1.1419520000000001</v>
      </c>
    </row>
    <row r="17232" spans="1:16" x14ac:dyDescent="0.35">
      <c r="A17232">
        <v>110.66636699999999</v>
      </c>
      <c r="B17232">
        <v>2.77582</v>
      </c>
      <c r="C17232">
        <f t="shared" si="269"/>
        <v>8.149131735322758E-2</v>
      </c>
      <c r="D17232">
        <v>110.669479</v>
      </c>
      <c r="E17232">
        <v>0</v>
      </c>
      <c r="F17232">
        <v>12.498081000000001</v>
      </c>
      <c r="O17232">
        <v>161.01327499999999</v>
      </c>
      <c r="P17232">
        <v>1.1419520000000001</v>
      </c>
    </row>
    <row r="17233" spans="1:16" x14ac:dyDescent="0.35">
      <c r="A17233">
        <v>110.67570499999999</v>
      </c>
      <c r="B17233">
        <v>2.7751190000000001</v>
      </c>
      <c r="C17233">
        <f t="shared" si="269"/>
        <v>8.1470737699840617E-2</v>
      </c>
      <c r="D17233">
        <v>110.67881800000001</v>
      </c>
      <c r="E17233">
        <v>0</v>
      </c>
      <c r="F17233">
        <v>12.498218</v>
      </c>
      <c r="O17233">
        <v>161.022614</v>
      </c>
      <c r="P17233">
        <v>1.1419520000000001</v>
      </c>
    </row>
    <row r="17234" spans="1:16" x14ac:dyDescent="0.35">
      <c r="A17234">
        <v>110.685059</v>
      </c>
      <c r="B17234">
        <v>2.772491</v>
      </c>
      <c r="C17234">
        <f t="shared" si="269"/>
        <v>8.1393586017813588E-2</v>
      </c>
      <c r="D17234">
        <v>110.688171</v>
      </c>
      <c r="E17234">
        <v>0</v>
      </c>
      <c r="F17234">
        <v>12.498495999999999</v>
      </c>
      <c r="O17234">
        <v>161.03196700000001</v>
      </c>
      <c r="P17234">
        <v>1.1419520000000001</v>
      </c>
    </row>
    <row r="17235" spans="1:16" x14ac:dyDescent="0.35">
      <c r="A17235">
        <v>110.694397</v>
      </c>
      <c r="B17235">
        <v>2.7702770000000001</v>
      </c>
      <c r="C17235">
        <f t="shared" si="269"/>
        <v>8.1328588367886701E-2</v>
      </c>
      <c r="D17235">
        <v>110.69750999999999</v>
      </c>
      <c r="E17235">
        <v>0</v>
      </c>
      <c r="F17235">
        <v>12.498937</v>
      </c>
      <c r="O17235">
        <v>161.04130599999999</v>
      </c>
      <c r="P17235">
        <v>1.1419520000000001</v>
      </c>
    </row>
    <row r="17236" spans="1:16" x14ac:dyDescent="0.35">
      <c r="A17236">
        <v>110.703751</v>
      </c>
      <c r="B17236">
        <v>2.7691170000000001</v>
      </c>
      <c r="C17236">
        <f t="shared" si="269"/>
        <v>8.1294533591953919E-2</v>
      </c>
      <c r="D17236">
        <v>110.706863</v>
      </c>
      <c r="E17236">
        <v>0</v>
      </c>
      <c r="F17236">
        <v>12.499409</v>
      </c>
      <c r="O17236">
        <v>161.050659</v>
      </c>
      <c r="P17236">
        <v>1.1419520000000001</v>
      </c>
    </row>
    <row r="17237" spans="1:16" x14ac:dyDescent="0.35">
      <c r="A17237">
        <v>110.713089</v>
      </c>
      <c r="B17237">
        <v>2.7709359999999998</v>
      </c>
      <c r="C17237">
        <f t="shared" si="269"/>
        <v>8.1347935003524371E-2</v>
      </c>
      <c r="D17237">
        <v>110.716202</v>
      </c>
      <c r="E17237">
        <v>0</v>
      </c>
      <c r="F17237">
        <v>12.499845000000001</v>
      </c>
      <c r="O17237">
        <v>161.05999800000001</v>
      </c>
      <c r="P17237">
        <v>1.1419520000000001</v>
      </c>
    </row>
    <row r="17238" spans="1:16" x14ac:dyDescent="0.35">
      <c r="A17238">
        <v>110.722427</v>
      </c>
      <c r="B17238">
        <v>2.7739199999999999</v>
      </c>
      <c r="C17238">
        <f t="shared" si="269"/>
        <v>8.1435537978854916E-2</v>
      </c>
      <c r="D17238">
        <v>110.72554</v>
      </c>
      <c r="E17238">
        <v>0</v>
      </c>
      <c r="F17238">
        <v>12.500074</v>
      </c>
      <c r="O17238">
        <v>161.06933599999999</v>
      </c>
      <c r="P17238">
        <v>1.1419520000000001</v>
      </c>
    </row>
    <row r="17239" spans="1:16" x14ac:dyDescent="0.35">
      <c r="A17239">
        <v>110.731781</v>
      </c>
      <c r="B17239">
        <v>2.7727379999999999</v>
      </c>
      <c r="C17239">
        <f t="shared" si="269"/>
        <v>8.1400837336482026E-2</v>
      </c>
      <c r="D17239">
        <v>110.734894</v>
      </c>
      <c r="E17239">
        <v>0</v>
      </c>
      <c r="F17239">
        <v>12.500189000000001</v>
      </c>
      <c r="O17239">
        <v>161.07868999999999</v>
      </c>
      <c r="P17239">
        <v>1.1419520000000001</v>
      </c>
    </row>
    <row r="17240" spans="1:16" x14ac:dyDescent="0.35">
      <c r="A17240">
        <v>110.741119</v>
      </c>
      <c r="B17240">
        <v>2.7728269999999999</v>
      </c>
      <c r="C17240">
        <f t="shared" si="269"/>
        <v>8.1403450159807905E-2</v>
      </c>
      <c r="D17240">
        <v>110.744232</v>
      </c>
      <c r="E17240">
        <v>0</v>
      </c>
      <c r="F17240">
        <v>12.500419000000001</v>
      </c>
      <c r="O17240">
        <v>161.08802800000001</v>
      </c>
      <c r="P17240">
        <v>1.1419520000000001</v>
      </c>
    </row>
    <row r="17241" spans="1:16" x14ac:dyDescent="0.35">
      <c r="A17241">
        <v>110.750473</v>
      </c>
      <c r="B17241">
        <v>2.7741799999999999</v>
      </c>
      <c r="C17241">
        <f t="shared" si="269"/>
        <v>8.1443170945874332E-2</v>
      </c>
      <c r="D17241">
        <v>110.753586</v>
      </c>
      <c r="E17241">
        <v>0</v>
      </c>
      <c r="F17241">
        <v>12.500707</v>
      </c>
      <c r="O17241">
        <v>161.09738200000001</v>
      </c>
      <c r="P17241">
        <v>1.1419520000000001</v>
      </c>
    </row>
    <row r="17242" spans="1:16" x14ac:dyDescent="0.35">
      <c r="A17242">
        <v>110.759811</v>
      </c>
      <c r="B17242">
        <v>2.7731979999999998</v>
      </c>
      <c r="C17242">
        <f t="shared" si="269"/>
        <v>8.1414341816593294E-2</v>
      </c>
      <c r="D17242">
        <v>110.762924</v>
      </c>
      <c r="E17242">
        <v>0</v>
      </c>
      <c r="F17242">
        <v>12.500807999999999</v>
      </c>
      <c r="O17242">
        <v>161.10672</v>
      </c>
      <c r="P17242">
        <v>1.1419550000000001</v>
      </c>
    </row>
    <row r="17243" spans="1:16" x14ac:dyDescent="0.35">
      <c r="A17243">
        <v>110.76915</v>
      </c>
      <c r="B17243">
        <v>2.7713040000000002</v>
      </c>
      <c r="C17243">
        <f t="shared" si="269"/>
        <v>8.1358738587613402E-2</v>
      </c>
      <c r="D17243">
        <v>110.772263</v>
      </c>
      <c r="E17243">
        <v>0</v>
      </c>
      <c r="F17243">
        <v>12.500494</v>
      </c>
      <c r="O17243">
        <v>161.11605800000001</v>
      </c>
      <c r="P17243">
        <v>1.1419570000000001</v>
      </c>
    </row>
    <row r="17244" spans="1:16" x14ac:dyDescent="0.35">
      <c r="A17244">
        <v>110.778503</v>
      </c>
      <c r="B17244">
        <v>2.7703139999999999</v>
      </c>
      <c r="C17244">
        <f t="shared" si="269"/>
        <v>8.1329674597808696E-2</v>
      </c>
      <c r="D17244">
        <v>110.781616</v>
      </c>
      <c r="E17244">
        <v>0</v>
      </c>
      <c r="F17244">
        <v>12.499639999999999</v>
      </c>
      <c r="O17244">
        <v>161.12541200000001</v>
      </c>
      <c r="P17244">
        <v>1.1419589999999999</v>
      </c>
    </row>
    <row r="17245" spans="1:16" x14ac:dyDescent="0.35">
      <c r="A17245">
        <v>110.787842</v>
      </c>
      <c r="B17245">
        <v>2.7698339999999999</v>
      </c>
      <c r="C17245">
        <f t="shared" si="269"/>
        <v>8.1315582966388231E-2</v>
      </c>
      <c r="D17245">
        <v>110.790955</v>
      </c>
      <c r="E17245">
        <v>0</v>
      </c>
      <c r="F17245">
        <v>12.498480000000001</v>
      </c>
      <c r="O17245">
        <v>161.13475</v>
      </c>
      <c r="P17245">
        <v>1.141961</v>
      </c>
    </row>
    <row r="17246" spans="1:16" x14ac:dyDescent="0.35">
      <c r="A17246">
        <v>110.79718</v>
      </c>
      <c r="B17246">
        <v>2.7684090000000001</v>
      </c>
      <c r="C17246">
        <f t="shared" si="269"/>
        <v>8.1273748435608736E-2</v>
      </c>
      <c r="D17246">
        <v>110.800308</v>
      </c>
      <c r="E17246">
        <v>0</v>
      </c>
      <c r="F17246">
        <v>12.497343000000001</v>
      </c>
      <c r="O17246">
        <v>161.14408900000001</v>
      </c>
      <c r="P17246">
        <v>1.1419630000000001</v>
      </c>
    </row>
    <row r="17247" spans="1:16" x14ac:dyDescent="0.35">
      <c r="A17247">
        <v>110.806534</v>
      </c>
      <c r="B17247">
        <v>2.7673570000000001</v>
      </c>
      <c r="C17247">
        <f t="shared" si="269"/>
        <v>8.1242864276745555E-2</v>
      </c>
      <c r="D17247">
        <v>110.809647</v>
      </c>
      <c r="E17247">
        <v>0</v>
      </c>
      <c r="F17247">
        <v>12.496324</v>
      </c>
      <c r="O17247">
        <v>161.15344200000001</v>
      </c>
      <c r="P17247">
        <v>1.1419649999999999</v>
      </c>
    </row>
    <row r="17248" spans="1:16" x14ac:dyDescent="0.35">
      <c r="A17248">
        <v>110.815872</v>
      </c>
      <c r="B17248">
        <v>2.7671489999999999</v>
      </c>
      <c r="C17248">
        <f t="shared" si="269"/>
        <v>8.1236757903130008E-2</v>
      </c>
      <c r="D17248">
        <v>110.818985</v>
      </c>
      <c r="E17248">
        <v>0</v>
      </c>
      <c r="F17248">
        <v>12.495350999999999</v>
      </c>
      <c r="O17248">
        <v>161.162781</v>
      </c>
      <c r="P17248">
        <v>1.141967</v>
      </c>
    </row>
    <row r="17249" spans="1:16" x14ac:dyDescent="0.35">
      <c r="A17249">
        <v>110.825226</v>
      </c>
      <c r="B17249">
        <v>2.765873</v>
      </c>
      <c r="C17249">
        <f t="shared" si="269"/>
        <v>8.1199297649603958E-2</v>
      </c>
      <c r="D17249">
        <v>110.828339</v>
      </c>
      <c r="E17249">
        <v>0</v>
      </c>
      <c r="F17249">
        <v>12.494503999999999</v>
      </c>
      <c r="O17249">
        <v>161.172134</v>
      </c>
      <c r="P17249">
        <v>1.141969</v>
      </c>
    </row>
    <row r="17250" spans="1:16" x14ac:dyDescent="0.35">
      <c r="A17250">
        <v>110.834564</v>
      </c>
      <c r="B17250">
        <v>2.7608609999999998</v>
      </c>
      <c r="C17250">
        <f t="shared" si="269"/>
        <v>8.1052157531521951E-2</v>
      </c>
      <c r="D17250">
        <v>110.837677</v>
      </c>
      <c r="E17250">
        <v>0</v>
      </c>
      <c r="F17250">
        <v>12.493791999999999</v>
      </c>
      <c r="O17250">
        <v>161.18147300000001</v>
      </c>
      <c r="P17250">
        <v>1.1419710000000001</v>
      </c>
    </row>
    <row r="17251" spans="1:16" x14ac:dyDescent="0.35">
      <c r="A17251">
        <v>110.843903</v>
      </c>
      <c r="B17251">
        <v>2.7552219999999998</v>
      </c>
      <c r="C17251">
        <f t="shared" si="269"/>
        <v>8.0886610219896973E-2</v>
      </c>
      <c r="D17251">
        <v>110.847031</v>
      </c>
      <c r="E17251">
        <v>0</v>
      </c>
      <c r="F17251">
        <v>12.493212</v>
      </c>
      <c r="O17251">
        <v>161.190811</v>
      </c>
      <c r="P17251">
        <v>1.1419729999999999</v>
      </c>
    </row>
    <row r="17252" spans="1:16" x14ac:dyDescent="0.35">
      <c r="A17252">
        <v>110.853256</v>
      </c>
      <c r="B17252">
        <v>2.7521900000000001</v>
      </c>
      <c r="C17252">
        <f t="shared" si="269"/>
        <v>8.0797598081424379E-2</v>
      </c>
      <c r="D17252">
        <v>110.856369</v>
      </c>
      <c r="E17252">
        <v>0</v>
      </c>
      <c r="F17252">
        <v>12.492948</v>
      </c>
      <c r="O17252">
        <v>161.200165</v>
      </c>
      <c r="P17252">
        <v>1.1419729999999999</v>
      </c>
    </row>
    <row r="17253" spans="1:16" x14ac:dyDescent="0.35">
      <c r="A17253">
        <v>110.862595</v>
      </c>
      <c r="B17253">
        <v>2.7504770000000001</v>
      </c>
      <c r="C17253">
        <f t="shared" si="269"/>
        <v>8.0747308571792603E-2</v>
      </c>
      <c r="D17253">
        <v>110.865723</v>
      </c>
      <c r="E17253">
        <v>0</v>
      </c>
      <c r="F17253">
        <v>12.492789999999999</v>
      </c>
      <c r="O17253">
        <v>161.20950300000001</v>
      </c>
      <c r="P17253">
        <v>1.1419729999999999</v>
      </c>
    </row>
    <row r="17254" spans="1:16" x14ac:dyDescent="0.35">
      <c r="A17254">
        <v>110.871948</v>
      </c>
      <c r="B17254">
        <v>2.7487699999999999</v>
      </c>
      <c r="C17254">
        <f t="shared" si="269"/>
        <v>8.0697195207553585E-2</v>
      </c>
      <c r="D17254">
        <v>110.875061</v>
      </c>
      <c r="E17254">
        <v>0</v>
      </c>
      <c r="F17254">
        <v>12.492583</v>
      </c>
      <c r="O17254">
        <v>161.21885700000001</v>
      </c>
      <c r="P17254">
        <v>1.1419729999999999</v>
      </c>
    </row>
    <row r="17255" spans="1:16" x14ac:dyDescent="0.35">
      <c r="A17255">
        <v>110.881287</v>
      </c>
      <c r="B17255">
        <v>2.7481599999999999</v>
      </c>
      <c r="C17255">
        <f t="shared" si="269"/>
        <v>8.0679287092623411E-2</v>
      </c>
      <c r="D17255">
        <v>110.884399</v>
      </c>
      <c r="E17255">
        <v>0</v>
      </c>
      <c r="F17255">
        <v>12.492271000000001</v>
      </c>
      <c r="O17255">
        <v>161.228195</v>
      </c>
      <c r="P17255">
        <v>1.1419729999999999</v>
      </c>
    </row>
    <row r="17256" spans="1:16" x14ac:dyDescent="0.35">
      <c r="A17256">
        <v>110.890625</v>
      </c>
      <c r="B17256">
        <v>2.7483909999999998</v>
      </c>
      <c r="C17256">
        <f t="shared" si="269"/>
        <v>8.06860686902445E-2</v>
      </c>
      <c r="D17256">
        <v>110.893753</v>
      </c>
      <c r="E17256">
        <v>0</v>
      </c>
      <c r="F17256">
        <v>12.49203</v>
      </c>
      <c r="O17256">
        <v>161.23753400000001</v>
      </c>
      <c r="P17256">
        <v>1.1419729999999999</v>
      </c>
    </row>
    <row r="17257" spans="1:16" x14ac:dyDescent="0.35">
      <c r="A17257">
        <v>110.899979</v>
      </c>
      <c r="B17257">
        <v>2.747344</v>
      </c>
      <c r="C17257">
        <f t="shared" si="269"/>
        <v>8.0655331319208629E-2</v>
      </c>
      <c r="D17257">
        <v>110.903091</v>
      </c>
      <c r="E17257">
        <v>0</v>
      </c>
      <c r="F17257">
        <v>12.491984</v>
      </c>
      <c r="O17257">
        <v>161.24688699999999</v>
      </c>
      <c r="P17257">
        <v>1.1419729999999999</v>
      </c>
    </row>
    <row r="17258" spans="1:16" x14ac:dyDescent="0.35">
      <c r="A17258">
        <v>110.909317</v>
      </c>
      <c r="B17258">
        <v>2.7467160000000002</v>
      </c>
      <c r="C17258">
        <f t="shared" si="269"/>
        <v>8.0636894768100195E-2</v>
      </c>
      <c r="D17258">
        <v>110.91244500000001</v>
      </c>
      <c r="E17258">
        <v>0</v>
      </c>
      <c r="F17258">
        <v>12.492086</v>
      </c>
      <c r="O17258">
        <v>161.256226</v>
      </c>
      <c r="P17258">
        <v>1.1419729999999999</v>
      </c>
    </row>
    <row r="17259" spans="1:16" x14ac:dyDescent="0.35">
      <c r="A17259">
        <v>110.918671</v>
      </c>
      <c r="B17259">
        <v>2.7444459999999999</v>
      </c>
      <c r="C17259">
        <f t="shared" si="269"/>
        <v>8.0570253094507577E-2</v>
      </c>
      <c r="D17259">
        <v>110.921783</v>
      </c>
      <c r="E17259">
        <v>0</v>
      </c>
      <c r="F17259">
        <v>12.492233000000001</v>
      </c>
      <c r="O17259">
        <v>161.265579</v>
      </c>
      <c r="P17259">
        <v>1.1419729999999999</v>
      </c>
    </row>
    <row r="17260" spans="1:16" x14ac:dyDescent="0.35">
      <c r="A17260">
        <v>110.928009</v>
      </c>
      <c r="B17260">
        <v>2.747296</v>
      </c>
      <c r="C17260">
        <f t="shared" si="269"/>
        <v>8.0653922156066579E-2</v>
      </c>
      <c r="D17260">
        <v>110.931122</v>
      </c>
      <c r="E17260">
        <v>0</v>
      </c>
      <c r="F17260">
        <v>12.492251</v>
      </c>
      <c r="O17260">
        <v>161.27491800000001</v>
      </c>
      <c r="P17260">
        <v>1.1419729999999999</v>
      </c>
    </row>
    <row r="17261" spans="1:16" x14ac:dyDescent="0.35">
      <c r="A17261">
        <v>110.937347</v>
      </c>
      <c r="B17261">
        <v>2.7476449999999999</v>
      </c>
      <c r="C17261">
        <f t="shared" si="269"/>
        <v>8.0664167946411874E-2</v>
      </c>
      <c r="D17261">
        <v>110.94047500000001</v>
      </c>
      <c r="E17261">
        <v>0</v>
      </c>
      <c r="F17261">
        <v>12.492125</v>
      </c>
      <c r="O17261">
        <v>161.284256</v>
      </c>
      <c r="P17261">
        <v>1.1419729999999999</v>
      </c>
    </row>
    <row r="17262" spans="1:16" x14ac:dyDescent="0.35">
      <c r="A17262">
        <v>110.946701</v>
      </c>
      <c r="B17262">
        <v>2.7466539999999999</v>
      </c>
      <c r="C17262">
        <f t="shared" si="269"/>
        <v>8.0635074599041706E-2</v>
      </c>
      <c r="D17262">
        <v>110.949814</v>
      </c>
      <c r="E17262">
        <v>0</v>
      </c>
      <c r="F17262">
        <v>12.491978</v>
      </c>
      <c r="O17262">
        <v>161.29361</v>
      </c>
      <c r="P17262">
        <v>1.141975</v>
      </c>
    </row>
    <row r="17263" spans="1:16" x14ac:dyDescent="0.35">
      <c r="A17263">
        <v>110.956039</v>
      </c>
      <c r="B17263">
        <v>2.7463869999999999</v>
      </c>
      <c r="C17263">
        <f t="shared" si="269"/>
        <v>8.062723612906407E-2</v>
      </c>
      <c r="D17263">
        <v>110.95916699999999</v>
      </c>
      <c r="E17263">
        <v>0</v>
      </c>
      <c r="F17263">
        <v>12.491853000000001</v>
      </c>
      <c r="O17263">
        <v>161.30294799999999</v>
      </c>
      <c r="P17263">
        <v>1.141977</v>
      </c>
    </row>
    <row r="17264" spans="1:16" x14ac:dyDescent="0.35">
      <c r="A17264">
        <v>110.96539300000001</v>
      </c>
      <c r="B17264">
        <v>2.7484009999999999</v>
      </c>
      <c r="C17264">
        <f t="shared" si="269"/>
        <v>8.0686362265899092E-2</v>
      </c>
      <c r="D17264">
        <v>110.968506</v>
      </c>
      <c r="E17264">
        <v>0</v>
      </c>
      <c r="F17264">
        <v>12.491771</v>
      </c>
      <c r="O17264">
        <v>161.31230199999999</v>
      </c>
      <c r="P17264">
        <v>1.1419790000000001</v>
      </c>
    </row>
    <row r="17265" spans="1:16" x14ac:dyDescent="0.35">
      <c r="A17265">
        <v>110.97473100000001</v>
      </c>
      <c r="B17265">
        <v>2.7487170000000001</v>
      </c>
      <c r="C17265">
        <f t="shared" si="269"/>
        <v>8.069563925658424E-2</v>
      </c>
      <c r="D17265">
        <v>110.977844</v>
      </c>
      <c r="E17265">
        <v>0</v>
      </c>
      <c r="F17265">
        <v>12.491387</v>
      </c>
      <c r="O17265">
        <v>161.32164</v>
      </c>
      <c r="P17265">
        <v>1.1419809999999999</v>
      </c>
    </row>
    <row r="17266" spans="1:16" x14ac:dyDescent="0.35">
      <c r="A17266">
        <v>110.98407</v>
      </c>
      <c r="B17266">
        <v>2.7485789999999999</v>
      </c>
      <c r="C17266">
        <f t="shared" si="269"/>
        <v>8.069158791255085E-2</v>
      </c>
      <c r="D17266">
        <v>110.98719800000001</v>
      </c>
      <c r="E17266">
        <v>0</v>
      </c>
      <c r="F17266">
        <v>12.490879</v>
      </c>
      <c r="O17266">
        <v>161.33097799999999</v>
      </c>
      <c r="P17266">
        <v>1.141983</v>
      </c>
    </row>
    <row r="17267" spans="1:16" x14ac:dyDescent="0.35">
      <c r="A17267">
        <v>110.99342300000001</v>
      </c>
      <c r="B17267">
        <v>2.7481909999999998</v>
      </c>
      <c r="C17267">
        <f t="shared" si="269"/>
        <v>8.0680197177152649E-2</v>
      </c>
      <c r="D17267">
        <v>110.99653600000001</v>
      </c>
      <c r="E17267">
        <v>0</v>
      </c>
      <c r="F17267">
        <v>12.490486000000001</v>
      </c>
      <c r="O17267">
        <v>161.34033199999999</v>
      </c>
      <c r="P17267">
        <v>1.141985</v>
      </c>
    </row>
    <row r="17268" spans="1:16" x14ac:dyDescent="0.35">
      <c r="A17268">
        <v>111.002762</v>
      </c>
      <c r="B17268">
        <v>2.7467820000000001</v>
      </c>
      <c r="C17268">
        <f t="shared" si="269"/>
        <v>8.0638832367420504E-2</v>
      </c>
      <c r="D17268">
        <v>111.00588999999999</v>
      </c>
      <c r="E17268">
        <v>0</v>
      </c>
      <c r="F17268">
        <v>12.490368</v>
      </c>
      <c r="O17268">
        <v>161.34967</v>
      </c>
      <c r="P17268">
        <v>1.1419870000000001</v>
      </c>
    </row>
    <row r="17269" spans="1:16" x14ac:dyDescent="0.35">
      <c r="A17269">
        <v>111.01211499999999</v>
      </c>
      <c r="B17269">
        <v>2.7458969999999998</v>
      </c>
      <c r="C17269">
        <f t="shared" si="269"/>
        <v>8.0612850921989013E-2</v>
      </c>
      <c r="D17269">
        <v>111.01522799999999</v>
      </c>
      <c r="E17269">
        <v>0</v>
      </c>
      <c r="F17269">
        <v>12.490516</v>
      </c>
      <c r="O17269">
        <v>161.35902400000001</v>
      </c>
      <c r="P17269">
        <v>1.1419889999999999</v>
      </c>
    </row>
    <row r="17270" spans="1:16" x14ac:dyDescent="0.35">
      <c r="A17270">
        <v>111.02145400000001</v>
      </c>
      <c r="B17270">
        <v>2.745282</v>
      </c>
      <c r="C17270">
        <f t="shared" si="269"/>
        <v>8.0594796019231557E-2</v>
      </c>
      <c r="D17270">
        <v>111.024567</v>
      </c>
      <c r="E17270">
        <v>0</v>
      </c>
      <c r="F17270">
        <v>12.490736</v>
      </c>
      <c r="O17270">
        <v>161.36836199999999</v>
      </c>
      <c r="P17270">
        <v>1.141991</v>
      </c>
    </row>
    <row r="17271" spans="1:16" x14ac:dyDescent="0.35">
      <c r="A17271">
        <v>111.03079200000001</v>
      </c>
      <c r="B17271">
        <v>2.7443420000000001</v>
      </c>
      <c r="C17271">
        <f t="shared" si="269"/>
        <v>8.056719990769981E-2</v>
      </c>
      <c r="D17271">
        <v>111.03391999999999</v>
      </c>
      <c r="E17271">
        <v>0</v>
      </c>
      <c r="F17271">
        <v>12.490989000000001</v>
      </c>
      <c r="O17271">
        <v>161.377701</v>
      </c>
      <c r="P17271">
        <v>1.1419919999999999</v>
      </c>
    </row>
    <row r="17272" spans="1:16" x14ac:dyDescent="0.35">
      <c r="A17272">
        <v>111.04014599999999</v>
      </c>
      <c r="B17272">
        <v>2.7448419999999998</v>
      </c>
      <c r="C17272">
        <f t="shared" si="269"/>
        <v>8.0581878690429459E-2</v>
      </c>
      <c r="D17272">
        <v>111.04325900000001</v>
      </c>
      <c r="E17272">
        <v>0</v>
      </c>
      <c r="F17272">
        <v>12.491211</v>
      </c>
      <c r="O17272">
        <v>161.38705400000001</v>
      </c>
      <c r="P17272">
        <v>1.141994</v>
      </c>
    </row>
    <row r="17273" spans="1:16" x14ac:dyDescent="0.35">
      <c r="A17273">
        <v>111.04948400000001</v>
      </c>
      <c r="B17273">
        <v>2.7429709999999998</v>
      </c>
      <c r="C17273">
        <f t="shared" si="269"/>
        <v>8.0526950685455109E-2</v>
      </c>
      <c r="D17273">
        <v>111.052612</v>
      </c>
      <c r="E17273">
        <v>0</v>
      </c>
      <c r="F17273">
        <v>12.491325</v>
      </c>
      <c r="O17273">
        <v>161.39639299999999</v>
      </c>
      <c r="P17273">
        <v>1.141996</v>
      </c>
    </row>
    <row r="17274" spans="1:16" x14ac:dyDescent="0.35">
      <c r="A17274">
        <v>111.05883799999999</v>
      </c>
      <c r="B17274">
        <v>2.7391719999999999</v>
      </c>
      <c r="C17274">
        <f t="shared" si="269"/>
        <v>8.0415421294275244E-2</v>
      </c>
      <c r="D17274">
        <v>111.06195099999999</v>
      </c>
      <c r="E17274">
        <v>0</v>
      </c>
      <c r="F17274">
        <v>12.491348</v>
      </c>
      <c r="O17274">
        <v>161.40574599999999</v>
      </c>
      <c r="P17274">
        <v>1.1419980000000001</v>
      </c>
    </row>
    <row r="17275" spans="1:16" x14ac:dyDescent="0.35">
      <c r="A17275">
        <v>111.06817599999999</v>
      </c>
      <c r="B17275">
        <v>2.741177</v>
      </c>
      <c r="C17275">
        <f t="shared" si="269"/>
        <v>8.0474283213021136E-2</v>
      </c>
      <c r="D17275">
        <v>111.07128899999999</v>
      </c>
      <c r="E17275">
        <v>0</v>
      </c>
      <c r="F17275">
        <v>12.491308</v>
      </c>
      <c r="O17275">
        <v>161.415085</v>
      </c>
      <c r="P17275">
        <v>1.141999</v>
      </c>
    </row>
    <row r="17276" spans="1:16" x14ac:dyDescent="0.35">
      <c r="A17276">
        <v>111.07751500000001</v>
      </c>
      <c r="B17276">
        <v>2.7416830000000001</v>
      </c>
      <c r="C17276">
        <f t="shared" si="269"/>
        <v>8.0489138141143543E-2</v>
      </c>
      <c r="D17276">
        <v>111.08064299999999</v>
      </c>
      <c r="E17276">
        <v>0</v>
      </c>
      <c r="F17276">
        <v>12.491282999999999</v>
      </c>
      <c r="O17276">
        <v>161.42442299999999</v>
      </c>
      <c r="P17276">
        <v>1.142001</v>
      </c>
    </row>
    <row r="17277" spans="1:16" x14ac:dyDescent="0.35">
      <c r="A17277">
        <v>111.086868</v>
      </c>
      <c r="B17277">
        <v>2.7388859999999999</v>
      </c>
      <c r="C17277">
        <f t="shared" si="269"/>
        <v>8.0407025030553886E-2</v>
      </c>
      <c r="D17277">
        <v>111.08998099999999</v>
      </c>
      <c r="E17277">
        <v>0</v>
      </c>
      <c r="F17277">
        <v>12.491201</v>
      </c>
      <c r="O17277">
        <v>161.43377699999999</v>
      </c>
      <c r="P17277">
        <v>1.1420030000000001</v>
      </c>
    </row>
    <row r="17278" spans="1:16" x14ac:dyDescent="0.35">
      <c r="A17278">
        <v>111.09620700000001</v>
      </c>
      <c r="B17278">
        <v>2.737206</v>
      </c>
      <c r="C17278">
        <f t="shared" si="269"/>
        <v>8.0357704320582271E-2</v>
      </c>
      <c r="D17278">
        <v>111.099335</v>
      </c>
      <c r="E17278">
        <v>0</v>
      </c>
      <c r="F17278">
        <v>12.490936</v>
      </c>
      <c r="O17278">
        <v>161.44311500000001</v>
      </c>
      <c r="P17278">
        <v>1.142004</v>
      </c>
    </row>
    <row r="17279" spans="1:16" x14ac:dyDescent="0.35">
      <c r="A17279">
        <v>111.10554500000001</v>
      </c>
      <c r="B17279">
        <v>2.7372079999999999</v>
      </c>
      <c r="C17279">
        <f t="shared" si="269"/>
        <v>8.0357763035713181E-2</v>
      </c>
      <c r="D17279">
        <v>111.108673</v>
      </c>
      <c r="E17279">
        <v>0</v>
      </c>
      <c r="F17279">
        <v>12.49065</v>
      </c>
      <c r="O17279">
        <v>161.45245399999999</v>
      </c>
      <c r="P17279">
        <v>1.1420060000000001</v>
      </c>
    </row>
    <row r="17280" spans="1:16" x14ac:dyDescent="0.35">
      <c r="A17280">
        <v>111.11489899999999</v>
      </c>
      <c r="B17280">
        <v>2.7351209999999999</v>
      </c>
      <c r="C17280">
        <f t="shared" si="269"/>
        <v>8.029649379659963E-2</v>
      </c>
      <c r="D17280">
        <v>111.118011</v>
      </c>
      <c r="E17280">
        <v>0</v>
      </c>
      <c r="F17280">
        <v>12.490498000000001</v>
      </c>
      <c r="O17280">
        <v>161.46180699999999</v>
      </c>
      <c r="P17280">
        <v>1.1420079999999999</v>
      </c>
    </row>
    <row r="17281" spans="1:16" x14ac:dyDescent="0.35">
      <c r="A17281">
        <v>111.12423699999999</v>
      </c>
      <c r="B17281">
        <v>2.7328769999999998</v>
      </c>
      <c r="C17281">
        <f t="shared" si="269"/>
        <v>8.0230615419708953E-2</v>
      </c>
      <c r="D17281">
        <v>111.127365</v>
      </c>
      <c r="E17281">
        <v>0</v>
      </c>
      <c r="F17281">
        <v>12.490425999999999</v>
      </c>
      <c r="O17281">
        <v>161.471146</v>
      </c>
      <c r="P17281">
        <v>1.14201</v>
      </c>
    </row>
    <row r="17282" spans="1:16" x14ac:dyDescent="0.35">
      <c r="A17282">
        <v>111.133591</v>
      </c>
      <c r="B17282">
        <v>2.731128</v>
      </c>
      <c r="C17282">
        <f t="shared" ref="C17282:C17345" si="270">B17282/34.06277</f>
        <v>8.0179269037720657E-2</v>
      </c>
      <c r="D17282">
        <v>111.136703</v>
      </c>
      <c r="E17282">
        <v>0</v>
      </c>
      <c r="F17282">
        <v>12.490322000000001</v>
      </c>
      <c r="O17282">
        <v>161.48049900000001</v>
      </c>
      <c r="P17282">
        <v>1.14201</v>
      </c>
    </row>
    <row r="17283" spans="1:16" x14ac:dyDescent="0.35">
      <c r="A17283">
        <v>111.142929</v>
      </c>
      <c r="B17283">
        <v>2.7301440000000001</v>
      </c>
      <c r="C17283">
        <f t="shared" si="270"/>
        <v>8.0150381193308709E-2</v>
      </c>
      <c r="D17283">
        <v>111.146057</v>
      </c>
      <c r="E17283">
        <v>0</v>
      </c>
      <c r="F17283">
        <v>12.489914000000001</v>
      </c>
      <c r="O17283">
        <v>161.48983799999999</v>
      </c>
      <c r="P17283">
        <v>1.14201</v>
      </c>
    </row>
    <row r="17284" spans="1:16" x14ac:dyDescent="0.35">
      <c r="A17284">
        <v>111.15226699999999</v>
      </c>
      <c r="B17284">
        <v>2.7297220000000002</v>
      </c>
      <c r="C17284">
        <f t="shared" si="270"/>
        <v>8.0137992300684885E-2</v>
      </c>
      <c r="D17284">
        <v>111.155396</v>
      </c>
      <c r="E17284">
        <v>0</v>
      </c>
      <c r="F17284">
        <v>12.489390999999999</v>
      </c>
      <c r="O17284">
        <v>161.49917600000001</v>
      </c>
      <c r="P17284">
        <v>1.14201</v>
      </c>
    </row>
    <row r="17285" spans="1:16" x14ac:dyDescent="0.35">
      <c r="A17285">
        <v>111.161621</v>
      </c>
      <c r="B17285">
        <v>2.7277429999999998</v>
      </c>
      <c r="C17285">
        <f t="shared" si="270"/>
        <v>8.007989367864092E-2</v>
      </c>
      <c r="D17285">
        <v>111.164749</v>
      </c>
      <c r="E17285">
        <v>0</v>
      </c>
      <c r="F17285">
        <v>12.488885</v>
      </c>
      <c r="O17285">
        <v>161.50853000000001</v>
      </c>
      <c r="P17285">
        <v>1.14201</v>
      </c>
    </row>
    <row r="17286" spans="1:16" x14ac:dyDescent="0.35">
      <c r="A17286">
        <v>111.170959</v>
      </c>
      <c r="B17286">
        <v>2.7257690000000001</v>
      </c>
      <c r="C17286">
        <f t="shared" si="270"/>
        <v>8.002194184442428E-2</v>
      </c>
      <c r="D17286">
        <v>111.174088</v>
      </c>
      <c r="E17286">
        <v>0</v>
      </c>
      <c r="F17286">
        <v>12.488465</v>
      </c>
      <c r="O17286">
        <v>161.51786799999999</v>
      </c>
      <c r="P17286">
        <v>1.14201</v>
      </c>
    </row>
    <row r="17287" spans="1:16" x14ac:dyDescent="0.35">
      <c r="A17287">
        <v>111.180313</v>
      </c>
      <c r="B17287">
        <v>2.7239369999999998</v>
      </c>
      <c r="C17287">
        <f t="shared" si="270"/>
        <v>7.9968158784502835E-2</v>
      </c>
      <c r="D17287">
        <v>111.183426</v>
      </c>
      <c r="E17287">
        <v>0</v>
      </c>
      <c r="F17287">
        <v>12.488106</v>
      </c>
      <c r="O17287">
        <v>161.52722199999999</v>
      </c>
      <c r="P17287">
        <v>1.14201</v>
      </c>
    </row>
    <row r="17288" spans="1:16" x14ac:dyDescent="0.35">
      <c r="A17288">
        <v>111.189651</v>
      </c>
      <c r="B17288">
        <v>2.722877</v>
      </c>
      <c r="C17288">
        <f t="shared" si="270"/>
        <v>7.9937039765115986E-2</v>
      </c>
      <c r="D17288">
        <v>111.19278</v>
      </c>
      <c r="E17288">
        <v>0</v>
      </c>
      <c r="F17288">
        <v>12.487781999999999</v>
      </c>
      <c r="O17288">
        <v>161.53656000000001</v>
      </c>
      <c r="P17288">
        <v>1.14201</v>
      </c>
    </row>
    <row r="17289" spans="1:16" x14ac:dyDescent="0.35">
      <c r="A17289">
        <v>111.19898999999999</v>
      </c>
      <c r="B17289">
        <v>2.719249</v>
      </c>
      <c r="C17289">
        <f t="shared" si="270"/>
        <v>7.9830530517629658E-2</v>
      </c>
      <c r="D17289">
        <v>111.202118</v>
      </c>
      <c r="E17289">
        <v>0</v>
      </c>
      <c r="F17289">
        <v>12.487563</v>
      </c>
      <c r="O17289">
        <v>161.54589799999999</v>
      </c>
      <c r="P17289">
        <v>1.14201</v>
      </c>
    </row>
    <row r="17290" spans="1:16" x14ac:dyDescent="0.35">
      <c r="A17290">
        <v>111.208344</v>
      </c>
      <c r="B17290">
        <v>2.717568</v>
      </c>
      <c r="C17290">
        <f t="shared" si="270"/>
        <v>7.9781180450092581E-2</v>
      </c>
      <c r="D17290">
        <v>111.211472</v>
      </c>
      <c r="E17290">
        <v>0</v>
      </c>
      <c r="F17290">
        <v>12.487503</v>
      </c>
      <c r="O17290">
        <v>161.555252</v>
      </c>
      <c r="P17290">
        <v>1.14201</v>
      </c>
    </row>
    <row r="17291" spans="1:16" x14ac:dyDescent="0.35">
      <c r="A17291">
        <v>111.217682</v>
      </c>
      <c r="B17291">
        <v>2.7173690000000001</v>
      </c>
      <c r="C17291">
        <f t="shared" si="270"/>
        <v>7.9775338294566178E-2</v>
      </c>
      <c r="D17291">
        <v>111.22081</v>
      </c>
      <c r="E17291">
        <v>0</v>
      </c>
      <c r="F17291">
        <v>12.4876</v>
      </c>
      <c r="O17291">
        <v>161.56459000000001</v>
      </c>
      <c r="P17291">
        <v>1.14201</v>
      </c>
    </row>
    <row r="17292" spans="1:16" x14ac:dyDescent="0.35">
      <c r="A17292">
        <v>111.227036</v>
      </c>
      <c r="B17292">
        <v>2.7153390000000002</v>
      </c>
      <c r="C17292">
        <f t="shared" si="270"/>
        <v>7.9715742436683806E-2</v>
      </c>
      <c r="D17292">
        <v>111.230148</v>
      </c>
      <c r="E17292">
        <v>0</v>
      </c>
      <c r="F17292">
        <v>12.487767</v>
      </c>
      <c r="O17292">
        <v>161.57394400000001</v>
      </c>
      <c r="P17292">
        <v>1.1420110000000001</v>
      </c>
    </row>
    <row r="17293" spans="1:16" x14ac:dyDescent="0.35">
      <c r="A17293">
        <v>111.236374</v>
      </c>
      <c r="B17293">
        <v>2.7145709999999998</v>
      </c>
      <c r="C17293">
        <f t="shared" si="270"/>
        <v>7.9693195826411059E-2</v>
      </c>
      <c r="D17293">
        <v>111.239502</v>
      </c>
      <c r="E17293">
        <v>0</v>
      </c>
      <c r="F17293">
        <v>12.487862</v>
      </c>
      <c r="O17293">
        <v>161.583282</v>
      </c>
      <c r="P17293">
        <v>1.1420129999999999</v>
      </c>
    </row>
    <row r="17294" spans="1:16" x14ac:dyDescent="0.35">
      <c r="A17294">
        <v>111.245712</v>
      </c>
      <c r="B17294">
        <v>2.7135150000000001</v>
      </c>
      <c r="C17294">
        <f t="shared" si="270"/>
        <v>7.9662194237286044E-2</v>
      </c>
      <c r="D17294">
        <v>111.24884</v>
      </c>
      <c r="E17294">
        <v>0</v>
      </c>
      <c r="F17294">
        <v>12.487885</v>
      </c>
      <c r="O17294">
        <v>161.59262100000001</v>
      </c>
      <c r="P17294">
        <v>1.142015</v>
      </c>
    </row>
    <row r="17295" spans="1:16" x14ac:dyDescent="0.35">
      <c r="A17295">
        <v>111.255066</v>
      </c>
      <c r="B17295">
        <v>2.7123759999999999</v>
      </c>
      <c r="C17295">
        <f t="shared" si="270"/>
        <v>7.9628755970227907E-2</v>
      </c>
      <c r="D17295">
        <v>111.258194</v>
      </c>
      <c r="E17295">
        <v>0</v>
      </c>
      <c r="F17295">
        <v>12.487933</v>
      </c>
      <c r="O17295">
        <v>161.60197400000001</v>
      </c>
      <c r="P17295">
        <v>1.1420159999999999</v>
      </c>
    </row>
    <row r="17296" spans="1:16" x14ac:dyDescent="0.35">
      <c r="A17296">
        <v>111.264404</v>
      </c>
      <c r="B17296">
        <v>2.711017</v>
      </c>
      <c r="C17296">
        <f t="shared" si="270"/>
        <v>7.9588859038768722E-2</v>
      </c>
      <c r="D17296">
        <v>111.267532</v>
      </c>
      <c r="E17296">
        <v>0</v>
      </c>
      <c r="F17296">
        <v>12.487952999999999</v>
      </c>
      <c r="O17296">
        <v>161.611313</v>
      </c>
      <c r="P17296">
        <v>1.142018</v>
      </c>
    </row>
    <row r="17297" spans="1:16" x14ac:dyDescent="0.35">
      <c r="A17297">
        <v>111.273758</v>
      </c>
      <c r="B17297">
        <v>2.710242</v>
      </c>
      <c r="C17297">
        <f t="shared" si="270"/>
        <v>7.9566106925537769E-2</v>
      </c>
      <c r="D17297">
        <v>111.276871</v>
      </c>
      <c r="E17297">
        <v>0</v>
      </c>
      <c r="F17297">
        <v>12.488091000000001</v>
      </c>
      <c r="O17297">
        <v>161.620667</v>
      </c>
      <c r="P17297">
        <v>1.1420189999999999</v>
      </c>
    </row>
    <row r="17298" spans="1:16" x14ac:dyDescent="0.35">
      <c r="A17298">
        <v>111.283096</v>
      </c>
      <c r="B17298">
        <v>2.7097959999999999</v>
      </c>
      <c r="C17298">
        <f t="shared" si="270"/>
        <v>7.9553013451342913E-2</v>
      </c>
      <c r="D17298">
        <v>111.286224</v>
      </c>
      <c r="E17298">
        <v>0</v>
      </c>
      <c r="F17298">
        <v>12.488474</v>
      </c>
      <c r="O17298">
        <v>161.63000500000001</v>
      </c>
      <c r="P17298">
        <v>1.142021</v>
      </c>
    </row>
    <row r="17299" spans="1:16" x14ac:dyDescent="0.35">
      <c r="A17299">
        <v>111.292435</v>
      </c>
      <c r="B17299">
        <v>2.7096529999999999</v>
      </c>
      <c r="C17299">
        <f t="shared" si="270"/>
        <v>7.9548815319482227E-2</v>
      </c>
      <c r="D17299">
        <v>111.295563</v>
      </c>
      <c r="E17299">
        <v>0</v>
      </c>
      <c r="F17299">
        <v>12.488747</v>
      </c>
      <c r="O17299">
        <v>161.639343</v>
      </c>
      <c r="P17299">
        <v>1.1420220000000001</v>
      </c>
    </row>
    <row r="17300" spans="1:16" x14ac:dyDescent="0.35">
      <c r="A17300">
        <v>111.301788</v>
      </c>
      <c r="B17300">
        <v>2.7098330000000002</v>
      </c>
      <c r="C17300">
        <f t="shared" si="270"/>
        <v>7.9554099681264909E-2</v>
      </c>
      <c r="D17300">
        <v>111.30491600000001</v>
      </c>
      <c r="E17300">
        <v>0</v>
      </c>
      <c r="F17300">
        <v>12.488873999999999</v>
      </c>
      <c r="O17300">
        <v>161.648697</v>
      </c>
      <c r="P17300">
        <v>1.1420239999999999</v>
      </c>
    </row>
    <row r="17301" spans="1:16" x14ac:dyDescent="0.35">
      <c r="A17301">
        <v>111.311127</v>
      </c>
      <c r="B17301">
        <v>2.7083499999999998</v>
      </c>
      <c r="C17301">
        <f t="shared" si="270"/>
        <v>7.9510562411688773E-2</v>
      </c>
      <c r="D17301">
        <v>111.314255</v>
      </c>
      <c r="E17301">
        <v>0</v>
      </c>
      <c r="F17301">
        <v>12.488966</v>
      </c>
      <c r="O17301">
        <v>161.65803500000001</v>
      </c>
      <c r="P17301">
        <v>1.1420250000000001</v>
      </c>
    </row>
    <row r="17302" spans="1:16" x14ac:dyDescent="0.35">
      <c r="A17302">
        <v>111.32048</v>
      </c>
      <c r="B17302">
        <v>2.7068050000000001</v>
      </c>
      <c r="C17302">
        <f t="shared" si="270"/>
        <v>7.9465204973054163E-2</v>
      </c>
      <c r="D17302">
        <v>111.323593</v>
      </c>
      <c r="E17302">
        <v>0</v>
      </c>
      <c r="F17302">
        <v>12.489121000000001</v>
      </c>
      <c r="O17302">
        <v>161.66738900000001</v>
      </c>
      <c r="P17302">
        <v>1.1420250000000001</v>
      </c>
    </row>
    <row r="17303" spans="1:16" x14ac:dyDescent="0.35">
      <c r="A17303">
        <v>111.329819</v>
      </c>
      <c r="B17303">
        <v>2.7059250000000001</v>
      </c>
      <c r="C17303">
        <f t="shared" si="270"/>
        <v>7.9439370315449981E-2</v>
      </c>
      <c r="D17303">
        <v>111.332947</v>
      </c>
      <c r="E17303">
        <v>0</v>
      </c>
      <c r="F17303">
        <v>12.489357999999999</v>
      </c>
      <c r="O17303">
        <v>161.676727</v>
      </c>
      <c r="P17303">
        <v>1.1420250000000001</v>
      </c>
    </row>
    <row r="17304" spans="1:16" x14ac:dyDescent="0.35">
      <c r="A17304">
        <v>111.339157</v>
      </c>
      <c r="B17304">
        <v>2.7062390000000001</v>
      </c>
      <c r="C17304">
        <f t="shared" si="270"/>
        <v>7.9448588591004191E-2</v>
      </c>
      <c r="D17304">
        <v>111.342285</v>
      </c>
      <c r="E17304">
        <v>0</v>
      </c>
      <c r="F17304">
        <v>12.489655000000001</v>
      </c>
      <c r="O17304">
        <v>161.68606600000001</v>
      </c>
      <c r="P17304">
        <v>1.1420250000000001</v>
      </c>
    </row>
    <row r="17305" spans="1:16" x14ac:dyDescent="0.35">
      <c r="A17305">
        <v>111.348511</v>
      </c>
      <c r="B17305">
        <v>2.7054010000000002</v>
      </c>
      <c r="C17305">
        <f t="shared" si="270"/>
        <v>7.9423986951149314E-2</v>
      </c>
      <c r="D17305">
        <v>111.35163900000001</v>
      </c>
      <c r="E17305">
        <v>0</v>
      </c>
      <c r="F17305">
        <v>12.489934999999999</v>
      </c>
      <c r="O17305">
        <v>161.69541899999999</v>
      </c>
      <c r="P17305">
        <v>1.1420250000000001</v>
      </c>
    </row>
    <row r="17306" spans="1:16" x14ac:dyDescent="0.35">
      <c r="A17306">
        <v>111.357849</v>
      </c>
      <c r="B17306">
        <v>2.7040980000000001</v>
      </c>
      <c r="C17306">
        <f t="shared" si="270"/>
        <v>7.9385734043355846E-2</v>
      </c>
      <c r="D17306">
        <v>111.36097700000001</v>
      </c>
      <c r="E17306">
        <v>0</v>
      </c>
      <c r="F17306">
        <v>12.489974999999999</v>
      </c>
      <c r="O17306">
        <v>161.704758</v>
      </c>
      <c r="P17306">
        <v>1.1420250000000001</v>
      </c>
    </row>
    <row r="17307" spans="1:16" x14ac:dyDescent="0.35">
      <c r="A17307">
        <v>111.367203</v>
      </c>
      <c r="B17307">
        <v>2.7038869999999999</v>
      </c>
      <c r="C17307">
        <f t="shared" si="270"/>
        <v>7.9379539597043927E-2</v>
      </c>
      <c r="D17307">
        <v>111.370316</v>
      </c>
      <c r="E17307">
        <v>0</v>
      </c>
      <c r="F17307">
        <v>12.489708</v>
      </c>
      <c r="O17307">
        <v>161.714111</v>
      </c>
      <c r="P17307">
        <v>1.1420250000000001</v>
      </c>
    </row>
    <row r="17308" spans="1:16" x14ac:dyDescent="0.35">
      <c r="A17308">
        <v>111.376541</v>
      </c>
      <c r="B17308">
        <v>2.7027450000000002</v>
      </c>
      <c r="C17308">
        <f t="shared" si="270"/>
        <v>7.9346013257289419E-2</v>
      </c>
      <c r="D17308">
        <v>111.37966900000001</v>
      </c>
      <c r="E17308">
        <v>0</v>
      </c>
      <c r="F17308">
        <v>12.489231999999999</v>
      </c>
      <c r="O17308">
        <v>161.72345000000001</v>
      </c>
      <c r="P17308">
        <v>1.1420250000000001</v>
      </c>
    </row>
    <row r="17309" spans="1:16" x14ac:dyDescent="0.35">
      <c r="A17309">
        <v>111.38588</v>
      </c>
      <c r="B17309">
        <v>2.7024789999999999</v>
      </c>
      <c r="C17309">
        <f t="shared" si="270"/>
        <v>7.9338204144877231E-2</v>
      </c>
      <c r="D17309">
        <v>111.389008</v>
      </c>
      <c r="E17309">
        <v>0</v>
      </c>
      <c r="F17309">
        <v>12.488732000000001</v>
      </c>
      <c r="O17309">
        <v>161.732788</v>
      </c>
      <c r="P17309">
        <v>1.1420250000000001</v>
      </c>
    </row>
    <row r="17310" spans="1:16" x14ac:dyDescent="0.35">
      <c r="A17310">
        <v>111.395233</v>
      </c>
      <c r="B17310">
        <v>2.701724</v>
      </c>
      <c r="C17310">
        <f t="shared" si="270"/>
        <v>7.9316039182955461E-2</v>
      </c>
      <c r="D17310">
        <v>111.39836099999999</v>
      </c>
      <c r="E17310">
        <v>0</v>
      </c>
      <c r="F17310">
        <v>12.488281000000001</v>
      </c>
      <c r="O17310">
        <v>161.742142</v>
      </c>
      <c r="P17310">
        <v>1.1420250000000001</v>
      </c>
    </row>
    <row r="17311" spans="1:16" x14ac:dyDescent="0.35">
      <c r="A17311">
        <v>111.404572</v>
      </c>
      <c r="B17311">
        <v>2.7009889999999999</v>
      </c>
      <c r="C17311">
        <f t="shared" si="270"/>
        <v>7.9294461372342875E-2</v>
      </c>
      <c r="D17311">
        <v>111.40770000000001</v>
      </c>
      <c r="E17311">
        <v>0</v>
      </c>
      <c r="F17311">
        <v>12.487806000000001</v>
      </c>
      <c r="O17311">
        <v>161.75147999999999</v>
      </c>
      <c r="P17311">
        <v>1.1420250000000001</v>
      </c>
    </row>
    <row r="17312" spans="1:16" x14ac:dyDescent="0.35">
      <c r="A17312">
        <v>111.41392500000001</v>
      </c>
      <c r="B17312">
        <v>2.6998679999999999</v>
      </c>
      <c r="C17312">
        <f t="shared" si="270"/>
        <v>7.9261551541463013E-2</v>
      </c>
      <c r="D17312">
        <v>111.41703800000001</v>
      </c>
      <c r="E17312">
        <v>0</v>
      </c>
      <c r="F17312">
        <v>12.487439</v>
      </c>
      <c r="O17312">
        <v>161.76083399999999</v>
      </c>
      <c r="P17312">
        <v>1.1420269999999999</v>
      </c>
    </row>
    <row r="17313" spans="1:16" x14ac:dyDescent="0.35">
      <c r="A17313">
        <v>111.423264</v>
      </c>
      <c r="B17313">
        <v>2.699268</v>
      </c>
      <c r="C17313">
        <f t="shared" si="270"/>
        <v>7.9243937002187431E-2</v>
      </c>
      <c r="D17313">
        <v>111.42639200000001</v>
      </c>
      <c r="E17313">
        <v>0</v>
      </c>
      <c r="F17313">
        <v>12.487002</v>
      </c>
      <c r="O17313">
        <v>161.770172</v>
      </c>
      <c r="P17313">
        <v>1.142028</v>
      </c>
    </row>
    <row r="17314" spans="1:16" x14ac:dyDescent="0.35">
      <c r="A17314">
        <v>111.432602</v>
      </c>
      <c r="B17314">
        <v>2.6991869999999998</v>
      </c>
      <c r="C17314">
        <f t="shared" si="270"/>
        <v>7.924155903938522E-2</v>
      </c>
      <c r="D17314">
        <v>111.43573000000001</v>
      </c>
      <c r="E17314">
        <v>0</v>
      </c>
      <c r="F17314">
        <v>12.486727999999999</v>
      </c>
      <c r="O17314">
        <v>161.77950999999999</v>
      </c>
      <c r="P17314">
        <v>1.1420300000000001</v>
      </c>
    </row>
    <row r="17315" spans="1:16" x14ac:dyDescent="0.35">
      <c r="A17315">
        <v>111.441956</v>
      </c>
      <c r="B17315">
        <v>2.6987719999999999</v>
      </c>
      <c r="C17315">
        <f t="shared" si="270"/>
        <v>7.9229375649719616E-2</v>
      </c>
      <c r="D17315">
        <v>111.44508399999999</v>
      </c>
      <c r="E17315">
        <v>0</v>
      </c>
      <c r="F17315">
        <v>12.486573999999999</v>
      </c>
      <c r="O17315">
        <v>161.78886399999999</v>
      </c>
      <c r="P17315">
        <v>1.142031</v>
      </c>
    </row>
    <row r="17316" spans="1:16" x14ac:dyDescent="0.35">
      <c r="A17316">
        <v>111.451294</v>
      </c>
      <c r="B17316">
        <v>2.6990020000000001</v>
      </c>
      <c r="C17316">
        <f t="shared" si="270"/>
        <v>7.9236127889775257E-2</v>
      </c>
      <c r="D17316">
        <v>111.45442199999999</v>
      </c>
      <c r="E17316">
        <v>0</v>
      </c>
      <c r="F17316">
        <v>12.486466999999999</v>
      </c>
      <c r="O17316">
        <v>161.798203</v>
      </c>
      <c r="P17316">
        <v>1.1420330000000001</v>
      </c>
    </row>
    <row r="17317" spans="1:16" x14ac:dyDescent="0.35">
      <c r="A17317">
        <v>111.460632</v>
      </c>
      <c r="B17317">
        <v>2.6984870000000001</v>
      </c>
      <c r="C17317">
        <f t="shared" si="270"/>
        <v>7.922100874356372E-2</v>
      </c>
      <c r="D17317">
        <v>111.463776</v>
      </c>
      <c r="E17317">
        <v>0</v>
      </c>
      <c r="F17317">
        <v>12.486338</v>
      </c>
      <c r="O17317">
        <v>161.80754099999999</v>
      </c>
      <c r="P17317">
        <v>1.142034</v>
      </c>
    </row>
    <row r="17318" spans="1:16" x14ac:dyDescent="0.35">
      <c r="A17318">
        <v>111.46998600000001</v>
      </c>
      <c r="B17318">
        <v>2.6968519999999998</v>
      </c>
      <c r="C17318">
        <f t="shared" si="270"/>
        <v>7.9173009124037769E-2</v>
      </c>
      <c r="D17318">
        <v>111.473114</v>
      </c>
      <c r="E17318">
        <v>0</v>
      </c>
      <c r="F17318">
        <v>12.486084</v>
      </c>
      <c r="O17318">
        <v>161.81689499999999</v>
      </c>
      <c r="P17318">
        <v>1.1420349999999999</v>
      </c>
    </row>
    <row r="17319" spans="1:16" x14ac:dyDescent="0.35">
      <c r="A17319">
        <v>111.47932400000001</v>
      </c>
      <c r="B17319">
        <v>2.696758</v>
      </c>
      <c r="C17319">
        <f t="shared" si="270"/>
        <v>7.9170249512884594E-2</v>
      </c>
      <c r="D17319">
        <v>111.48245199999999</v>
      </c>
      <c r="E17319">
        <v>0</v>
      </c>
      <c r="F17319">
        <v>12.485728999999999</v>
      </c>
      <c r="O17319">
        <v>161.826233</v>
      </c>
      <c r="P17319">
        <v>1.142037</v>
      </c>
    </row>
    <row r="17320" spans="1:16" x14ac:dyDescent="0.35">
      <c r="A17320">
        <v>111.48867799999999</v>
      </c>
      <c r="B17320">
        <v>2.6948189999999999</v>
      </c>
      <c r="C17320">
        <f t="shared" si="270"/>
        <v>7.9113325193459011E-2</v>
      </c>
      <c r="D17320">
        <v>111.491806</v>
      </c>
      <c r="E17320">
        <v>0</v>
      </c>
      <c r="F17320">
        <v>12.485435000000001</v>
      </c>
      <c r="O17320">
        <v>161.835587</v>
      </c>
      <c r="P17320">
        <v>1.1420380000000001</v>
      </c>
    </row>
    <row r="17321" spans="1:16" x14ac:dyDescent="0.35">
      <c r="A17321">
        <v>111.49801600000001</v>
      </c>
      <c r="B17321">
        <v>2.69523</v>
      </c>
      <c r="C17321">
        <f t="shared" si="270"/>
        <v>7.9125391152862781E-2</v>
      </c>
      <c r="D17321">
        <v>111.501144</v>
      </c>
      <c r="E17321">
        <v>0</v>
      </c>
      <c r="F17321">
        <v>12.48526</v>
      </c>
      <c r="O17321">
        <v>161.84492499999999</v>
      </c>
      <c r="P17321">
        <v>1.1420399999999999</v>
      </c>
    </row>
    <row r="17322" spans="1:16" x14ac:dyDescent="0.35">
      <c r="A17322">
        <v>111.507355</v>
      </c>
      <c r="B17322">
        <v>2.6944880000000002</v>
      </c>
      <c r="C17322">
        <f t="shared" si="270"/>
        <v>7.9103607839291989E-2</v>
      </c>
      <c r="D17322">
        <v>111.510498</v>
      </c>
      <c r="E17322">
        <v>0</v>
      </c>
      <c r="F17322">
        <v>12.485144999999999</v>
      </c>
      <c r="O17322">
        <v>161.854263</v>
      </c>
      <c r="P17322">
        <v>1.1420410000000001</v>
      </c>
    </row>
    <row r="17323" spans="1:16" x14ac:dyDescent="0.35">
      <c r="A17323">
        <v>111.51670799999999</v>
      </c>
      <c r="B17323">
        <v>2.6929690000000002</v>
      </c>
      <c r="C17323">
        <f t="shared" si="270"/>
        <v>7.905901369735932E-2</v>
      </c>
      <c r="D17323">
        <v>111.519836</v>
      </c>
      <c r="E17323">
        <v>0</v>
      </c>
      <c r="F17323">
        <v>12.485104</v>
      </c>
      <c r="O17323">
        <v>161.863617</v>
      </c>
      <c r="P17323">
        <v>1.142042</v>
      </c>
    </row>
    <row r="17324" spans="1:16" x14ac:dyDescent="0.35">
      <c r="A17324">
        <v>111.52604700000001</v>
      </c>
      <c r="B17324">
        <v>2.6911580000000002</v>
      </c>
      <c r="C17324">
        <f t="shared" si="270"/>
        <v>7.9005847146312536E-2</v>
      </c>
      <c r="D17324">
        <v>111.529175</v>
      </c>
      <c r="E17324">
        <v>0</v>
      </c>
      <c r="F17324">
        <v>12.485181000000001</v>
      </c>
      <c r="O17324">
        <v>161.87295499999999</v>
      </c>
      <c r="P17324">
        <v>1.1420440000000001</v>
      </c>
    </row>
    <row r="17325" spans="1:16" x14ac:dyDescent="0.35">
      <c r="A17325">
        <v>111.5354</v>
      </c>
      <c r="B17325">
        <v>2.68872</v>
      </c>
      <c r="C17325">
        <f t="shared" si="270"/>
        <v>7.8934273401722765E-2</v>
      </c>
      <c r="D17325">
        <v>111.538528</v>
      </c>
      <c r="E17325">
        <v>0</v>
      </c>
      <c r="F17325">
        <v>12.485284</v>
      </c>
      <c r="O17325">
        <v>161.88230899999999</v>
      </c>
      <c r="P17325">
        <v>1.142045</v>
      </c>
    </row>
    <row r="17326" spans="1:16" x14ac:dyDescent="0.35">
      <c r="A17326">
        <v>111.54473900000001</v>
      </c>
      <c r="B17326">
        <v>2.686639</v>
      </c>
      <c r="C17326">
        <f t="shared" si="270"/>
        <v>7.8873180308001958E-2</v>
      </c>
      <c r="D17326">
        <v>111.547867</v>
      </c>
      <c r="E17326">
        <v>0</v>
      </c>
      <c r="F17326">
        <v>12.485614</v>
      </c>
      <c r="O17326">
        <v>161.89164700000001</v>
      </c>
      <c r="P17326">
        <v>1.1420459999999999</v>
      </c>
    </row>
    <row r="17327" spans="1:16" x14ac:dyDescent="0.35">
      <c r="A17327">
        <v>111.55407700000001</v>
      </c>
      <c r="B17327">
        <v>2.6837119999999999</v>
      </c>
      <c r="C17327">
        <f t="shared" si="270"/>
        <v>7.8787250713902593E-2</v>
      </c>
      <c r="D17327">
        <v>111.55722</v>
      </c>
      <c r="E17327">
        <v>0</v>
      </c>
      <c r="F17327">
        <v>12.485894999999999</v>
      </c>
      <c r="O17327">
        <v>161.90098599999999</v>
      </c>
      <c r="P17327">
        <v>1.142048</v>
      </c>
    </row>
    <row r="17328" spans="1:16" x14ac:dyDescent="0.35">
      <c r="A17328">
        <v>111.56343099999999</v>
      </c>
      <c r="B17328">
        <v>2.680361</v>
      </c>
      <c r="C17328">
        <f t="shared" si="270"/>
        <v>7.8688873512048493E-2</v>
      </c>
      <c r="D17328">
        <v>111.566559</v>
      </c>
      <c r="E17328">
        <v>0</v>
      </c>
      <c r="F17328">
        <v>12.486034999999999</v>
      </c>
      <c r="O17328">
        <v>161.91033899999999</v>
      </c>
      <c r="P17328">
        <v>1.1420490000000001</v>
      </c>
    </row>
    <row r="17329" spans="1:16" x14ac:dyDescent="0.35">
      <c r="A17329">
        <v>111.57276899999999</v>
      </c>
      <c r="B17329">
        <v>2.6784400000000002</v>
      </c>
      <c r="C17329">
        <f t="shared" si="270"/>
        <v>7.8632477628801184E-2</v>
      </c>
      <c r="D17329">
        <v>111.575897</v>
      </c>
      <c r="E17329">
        <v>0</v>
      </c>
      <c r="F17329">
        <v>12.485951999999999</v>
      </c>
      <c r="O17329">
        <v>161.919678</v>
      </c>
      <c r="P17329">
        <v>1.14205</v>
      </c>
    </row>
    <row r="17330" spans="1:16" x14ac:dyDescent="0.35">
      <c r="A17330">
        <v>111.582123</v>
      </c>
      <c r="B17330">
        <v>2.6775359999999999</v>
      </c>
      <c r="C17330">
        <f t="shared" si="270"/>
        <v>7.8605938389625971E-2</v>
      </c>
      <c r="D17330">
        <v>111.585251</v>
      </c>
      <c r="E17330">
        <v>0</v>
      </c>
      <c r="F17330">
        <v>12.485856999999999</v>
      </c>
      <c r="O17330">
        <v>161.92903100000001</v>
      </c>
      <c r="P17330">
        <v>1.1420509999999999</v>
      </c>
    </row>
    <row r="17331" spans="1:16" x14ac:dyDescent="0.35">
      <c r="A17331">
        <v>111.591461</v>
      </c>
      <c r="B17331">
        <v>2.6760220000000001</v>
      </c>
      <c r="C17331">
        <f t="shared" si="270"/>
        <v>7.8561491035520598E-2</v>
      </c>
      <c r="D17331">
        <v>111.594589</v>
      </c>
      <c r="E17331">
        <v>0</v>
      </c>
      <c r="F17331">
        <v>12.485669</v>
      </c>
      <c r="O17331">
        <v>161.93836999999999</v>
      </c>
      <c r="P17331">
        <v>1.142053</v>
      </c>
    </row>
    <row r="17332" spans="1:16" x14ac:dyDescent="0.35">
      <c r="A17332">
        <v>111.60080000000001</v>
      </c>
      <c r="B17332">
        <v>2.6745040000000002</v>
      </c>
      <c r="C17332">
        <f t="shared" si="270"/>
        <v>7.8516926251153391E-2</v>
      </c>
      <c r="D17332">
        <v>111.603943</v>
      </c>
      <c r="E17332">
        <v>0</v>
      </c>
      <c r="F17332">
        <v>12.485291999999999</v>
      </c>
      <c r="O17332">
        <v>161.94770800000001</v>
      </c>
      <c r="P17332">
        <v>1.142053</v>
      </c>
    </row>
    <row r="17333" spans="1:16" x14ac:dyDescent="0.35">
      <c r="A17333">
        <v>111.610153</v>
      </c>
      <c r="B17333">
        <v>2.6737169999999999</v>
      </c>
      <c r="C17333">
        <f t="shared" si="270"/>
        <v>7.8493821847136908E-2</v>
      </c>
      <c r="D17333">
        <v>111.613281</v>
      </c>
      <c r="E17333">
        <v>0</v>
      </c>
      <c r="F17333">
        <v>12.484830000000001</v>
      </c>
      <c r="O17333">
        <v>161.95706200000001</v>
      </c>
      <c r="P17333">
        <v>1.142053</v>
      </c>
    </row>
    <row r="17334" spans="1:16" x14ac:dyDescent="0.35">
      <c r="A17334">
        <v>111.61949199999999</v>
      </c>
      <c r="B17334">
        <v>2.6701199999999998</v>
      </c>
      <c r="C17334">
        <f t="shared" si="270"/>
        <v>7.8388222684179817E-2</v>
      </c>
      <c r="D17334">
        <v>111.62262</v>
      </c>
      <c r="E17334">
        <v>0</v>
      </c>
      <c r="F17334">
        <v>12.484508999999999</v>
      </c>
      <c r="O17334">
        <v>161.96639999999999</v>
      </c>
      <c r="P17334">
        <v>1.142053</v>
      </c>
    </row>
    <row r="17335" spans="1:16" x14ac:dyDescent="0.35">
      <c r="A17335">
        <v>111.628845</v>
      </c>
      <c r="B17335">
        <v>2.667897</v>
      </c>
      <c r="C17335">
        <f t="shared" si="270"/>
        <v>7.83229608161638E-2</v>
      </c>
      <c r="D17335">
        <v>111.631973</v>
      </c>
      <c r="E17335">
        <v>0</v>
      </c>
      <c r="F17335">
        <v>12.484358</v>
      </c>
      <c r="O17335">
        <v>161.97575399999999</v>
      </c>
      <c r="P17335">
        <v>1.142053</v>
      </c>
    </row>
    <row r="17336" spans="1:16" x14ac:dyDescent="0.35">
      <c r="A17336">
        <v>111.638184</v>
      </c>
      <c r="B17336">
        <v>2.6677580000000001</v>
      </c>
      <c r="C17336">
        <f t="shared" si="270"/>
        <v>7.8318880114564962E-2</v>
      </c>
      <c r="D17336">
        <v>111.641312</v>
      </c>
      <c r="E17336">
        <v>0</v>
      </c>
      <c r="F17336">
        <v>12.484264</v>
      </c>
      <c r="O17336">
        <v>161.98509200000001</v>
      </c>
      <c r="P17336">
        <v>1.142053</v>
      </c>
    </row>
    <row r="17337" spans="1:16" x14ac:dyDescent="0.35">
      <c r="A17337">
        <v>111.647522</v>
      </c>
      <c r="B17337">
        <v>2.668399</v>
      </c>
      <c r="C17337">
        <f t="shared" si="270"/>
        <v>7.8337698314024373E-2</v>
      </c>
      <c r="D17337">
        <v>111.650665</v>
      </c>
      <c r="E17337">
        <v>0</v>
      </c>
      <c r="F17337">
        <v>12.484368999999999</v>
      </c>
      <c r="O17337">
        <v>161.99443099999999</v>
      </c>
      <c r="P17337">
        <v>1.142053</v>
      </c>
    </row>
    <row r="17338" spans="1:16" x14ac:dyDescent="0.35">
      <c r="A17338">
        <v>111.656876</v>
      </c>
      <c r="B17338">
        <v>2.6680139999999999</v>
      </c>
      <c r="C17338">
        <f t="shared" si="270"/>
        <v>7.8326395651322545E-2</v>
      </c>
      <c r="D17338">
        <v>111.660004</v>
      </c>
      <c r="E17338">
        <v>0</v>
      </c>
      <c r="F17338">
        <v>12.484591</v>
      </c>
      <c r="O17338">
        <v>162.003784</v>
      </c>
      <c r="P17338">
        <v>1.142053</v>
      </c>
    </row>
    <row r="17339" spans="1:16" x14ac:dyDescent="0.35">
      <c r="A17339">
        <v>111.666214</v>
      </c>
      <c r="B17339">
        <v>2.668123</v>
      </c>
      <c r="C17339">
        <f t="shared" si="270"/>
        <v>7.8329595625957607E-2</v>
      </c>
      <c r="D17339">
        <v>111.669342</v>
      </c>
      <c r="E17339">
        <v>0</v>
      </c>
      <c r="F17339">
        <v>12.484825000000001</v>
      </c>
      <c r="O17339">
        <v>162.01312300000001</v>
      </c>
      <c r="P17339">
        <v>1.142053</v>
      </c>
    </row>
    <row r="17340" spans="1:16" x14ac:dyDescent="0.35">
      <c r="A17340">
        <v>111.675568</v>
      </c>
      <c r="B17340">
        <v>2.6688719999999999</v>
      </c>
      <c r="C17340">
        <f t="shared" si="270"/>
        <v>7.8351584442486619E-2</v>
      </c>
      <c r="D17340">
        <v>111.678696</v>
      </c>
      <c r="E17340">
        <v>0</v>
      </c>
      <c r="F17340">
        <v>12.485208999999999</v>
      </c>
      <c r="O17340">
        <v>162.02247600000001</v>
      </c>
      <c r="P17340">
        <v>1.142053</v>
      </c>
    </row>
    <row r="17341" spans="1:16" x14ac:dyDescent="0.35">
      <c r="A17341">
        <v>111.684906</v>
      </c>
      <c r="B17341">
        <v>2.6698909999999998</v>
      </c>
      <c r="C17341">
        <f t="shared" si="270"/>
        <v>7.8381499801689639E-2</v>
      </c>
      <c r="D17341">
        <v>111.688034</v>
      </c>
      <c r="E17341">
        <v>0</v>
      </c>
      <c r="F17341">
        <v>12.48563</v>
      </c>
      <c r="O17341">
        <v>162.03181499999999</v>
      </c>
      <c r="P17341">
        <v>1.142053</v>
      </c>
    </row>
    <row r="17342" spans="1:16" x14ac:dyDescent="0.35">
      <c r="A17342">
        <v>111.694244</v>
      </c>
      <c r="B17342">
        <v>2.6714579999999999</v>
      </c>
      <c r="C17342">
        <f t="shared" si="270"/>
        <v>7.8427503106764357E-2</v>
      </c>
      <c r="D17342">
        <v>111.697388</v>
      </c>
      <c r="E17342">
        <v>0</v>
      </c>
      <c r="F17342">
        <v>12.486169</v>
      </c>
      <c r="O17342">
        <v>162.04115300000001</v>
      </c>
      <c r="P17342">
        <v>1.1420539999999999</v>
      </c>
    </row>
    <row r="17343" spans="1:16" x14ac:dyDescent="0.35">
      <c r="A17343">
        <v>111.703598</v>
      </c>
      <c r="B17343">
        <v>2.6706409999999998</v>
      </c>
      <c r="C17343">
        <f t="shared" si="270"/>
        <v>7.8403517975784112E-2</v>
      </c>
      <c r="D17343">
        <v>111.706726</v>
      </c>
      <c r="E17343">
        <v>0</v>
      </c>
      <c r="F17343">
        <v>12.486829999999999</v>
      </c>
      <c r="O17343">
        <v>162.05050700000001</v>
      </c>
      <c r="P17343">
        <v>1.142055</v>
      </c>
    </row>
    <row r="17344" spans="1:16" x14ac:dyDescent="0.35">
      <c r="A17344">
        <v>111.712936</v>
      </c>
      <c r="B17344">
        <v>2.669333</v>
      </c>
      <c r="C17344">
        <f t="shared" si="270"/>
        <v>7.8365118280163348E-2</v>
      </c>
      <c r="D17344">
        <v>111.716064</v>
      </c>
      <c r="E17344">
        <v>0</v>
      </c>
      <c r="F17344">
        <v>12.48743</v>
      </c>
      <c r="O17344">
        <v>162.059845</v>
      </c>
      <c r="P17344">
        <v>1.142056</v>
      </c>
    </row>
    <row r="17345" spans="1:16" x14ac:dyDescent="0.35">
      <c r="A17345">
        <v>111.72229</v>
      </c>
      <c r="B17345">
        <v>2.668831</v>
      </c>
      <c r="C17345">
        <f t="shared" si="270"/>
        <v>7.8350380782302789E-2</v>
      </c>
      <c r="D17345">
        <v>111.725418</v>
      </c>
      <c r="E17345">
        <v>0</v>
      </c>
      <c r="F17345">
        <v>12.487880000000001</v>
      </c>
      <c r="O17345">
        <v>162.069199</v>
      </c>
      <c r="P17345">
        <v>1.142058</v>
      </c>
    </row>
    <row r="17346" spans="1:16" x14ac:dyDescent="0.35">
      <c r="A17346">
        <v>111.731628</v>
      </c>
      <c r="B17346">
        <v>2.6671269999999998</v>
      </c>
      <c r="C17346">
        <f t="shared" ref="C17346:C17409" si="271">B17346/34.06277</f>
        <v>7.8300355490760143E-2</v>
      </c>
      <c r="D17346">
        <v>111.734756</v>
      </c>
      <c r="E17346">
        <v>0</v>
      </c>
      <c r="F17346">
        <v>12.488136000000001</v>
      </c>
      <c r="O17346">
        <v>162.07853700000001</v>
      </c>
      <c r="P17346">
        <v>1.1420589999999999</v>
      </c>
    </row>
    <row r="17347" spans="1:16" x14ac:dyDescent="0.35">
      <c r="A17347">
        <v>111.740967</v>
      </c>
      <c r="B17347">
        <v>2.6670430000000001</v>
      </c>
      <c r="C17347">
        <f t="shared" si="271"/>
        <v>7.829788945526156E-2</v>
      </c>
      <c r="D17347">
        <v>111.74411000000001</v>
      </c>
      <c r="E17347">
        <v>0</v>
      </c>
      <c r="F17347">
        <v>12.48826</v>
      </c>
      <c r="O17347">
        <v>162.087875</v>
      </c>
      <c r="P17347">
        <v>1.1420600000000001</v>
      </c>
    </row>
    <row r="17348" spans="1:16" x14ac:dyDescent="0.35">
      <c r="A17348">
        <v>111.75032</v>
      </c>
      <c r="B17348">
        <v>2.6664129999999999</v>
      </c>
      <c r="C17348">
        <f t="shared" si="271"/>
        <v>7.8279394189022203E-2</v>
      </c>
      <c r="D17348">
        <v>111.75344800000001</v>
      </c>
      <c r="E17348">
        <v>0</v>
      </c>
      <c r="F17348">
        <v>12.488257000000001</v>
      </c>
      <c r="O17348">
        <v>162.097229</v>
      </c>
      <c r="P17348">
        <v>1.142061</v>
      </c>
    </row>
    <row r="17349" spans="1:16" x14ac:dyDescent="0.35">
      <c r="A17349">
        <v>111.759659</v>
      </c>
      <c r="B17349">
        <v>2.6645310000000002</v>
      </c>
      <c r="C17349">
        <f t="shared" si="271"/>
        <v>7.8224143250827813E-2</v>
      </c>
      <c r="D17349">
        <v>111.76280199999999</v>
      </c>
      <c r="E17349">
        <v>0</v>
      </c>
      <c r="F17349">
        <v>12.488085999999999</v>
      </c>
      <c r="O17349">
        <v>162.10656700000001</v>
      </c>
      <c r="P17349">
        <v>1.1420619999999999</v>
      </c>
    </row>
    <row r="17350" spans="1:16" x14ac:dyDescent="0.35">
      <c r="A17350">
        <v>111.768997</v>
      </c>
      <c r="B17350">
        <v>2.663227</v>
      </c>
      <c r="C17350">
        <f t="shared" si="271"/>
        <v>7.8185860985468883E-2</v>
      </c>
      <c r="D17350">
        <v>111.772141</v>
      </c>
      <c r="E17350">
        <v>0</v>
      </c>
      <c r="F17350">
        <v>12.487648</v>
      </c>
      <c r="O17350">
        <v>162.115906</v>
      </c>
      <c r="P17350">
        <v>1.1420630000000001</v>
      </c>
    </row>
    <row r="17351" spans="1:16" x14ac:dyDescent="0.35">
      <c r="A17351">
        <v>111.778351</v>
      </c>
      <c r="B17351">
        <v>2.6597599999999999</v>
      </c>
      <c r="C17351">
        <f t="shared" si="271"/>
        <v>7.8084078306021501E-2</v>
      </c>
      <c r="D17351">
        <v>111.781479</v>
      </c>
      <c r="E17351">
        <v>0</v>
      </c>
      <c r="F17351">
        <v>12.486865</v>
      </c>
      <c r="O17351">
        <v>162.125259</v>
      </c>
      <c r="P17351">
        <v>1.1420650000000001</v>
      </c>
    </row>
    <row r="17352" spans="1:16" x14ac:dyDescent="0.35">
      <c r="A17352">
        <v>111.787689</v>
      </c>
      <c r="B17352">
        <v>2.658293</v>
      </c>
      <c r="C17352">
        <f t="shared" si="271"/>
        <v>7.8041010757492715E-2</v>
      </c>
      <c r="D17352">
        <v>111.79083300000001</v>
      </c>
      <c r="E17352">
        <v>0</v>
      </c>
      <c r="F17352">
        <v>12.485860000000001</v>
      </c>
      <c r="O17352">
        <v>162.13459800000001</v>
      </c>
      <c r="P17352">
        <v>1.142066</v>
      </c>
    </row>
    <row r="17353" spans="1:16" x14ac:dyDescent="0.35">
      <c r="A17353">
        <v>111.797043</v>
      </c>
      <c r="B17353">
        <v>2.6568100000000001</v>
      </c>
      <c r="C17353">
        <f t="shared" si="271"/>
        <v>7.799747348791658E-2</v>
      </c>
      <c r="D17353">
        <v>111.80017100000001</v>
      </c>
      <c r="E17353">
        <v>0</v>
      </c>
      <c r="F17353">
        <v>12.484755</v>
      </c>
      <c r="O17353">
        <v>162.14395099999999</v>
      </c>
      <c r="P17353">
        <v>1.1420669999999999</v>
      </c>
    </row>
    <row r="17354" spans="1:16" x14ac:dyDescent="0.35">
      <c r="A17354">
        <v>111.806381</v>
      </c>
      <c r="B17354">
        <v>2.6567759999999998</v>
      </c>
      <c r="C17354">
        <f t="shared" si="271"/>
        <v>7.7996475330690956E-2</v>
      </c>
      <c r="D17354">
        <v>111.80952499999999</v>
      </c>
      <c r="E17354">
        <v>0</v>
      </c>
      <c r="F17354">
        <v>12.483537</v>
      </c>
      <c r="O17354">
        <v>162.15329</v>
      </c>
      <c r="P17354">
        <v>1.1420680000000001</v>
      </c>
    </row>
    <row r="17355" spans="1:16" x14ac:dyDescent="0.35">
      <c r="A17355">
        <v>111.81572</v>
      </c>
      <c r="B17355">
        <v>2.6540499999999998</v>
      </c>
      <c r="C17355">
        <f t="shared" si="271"/>
        <v>7.7916446607248904E-2</v>
      </c>
      <c r="D17355">
        <v>111.81886299999999</v>
      </c>
      <c r="E17355">
        <v>0</v>
      </c>
      <c r="F17355">
        <v>12.482549000000001</v>
      </c>
      <c r="O17355">
        <v>162.16262800000001</v>
      </c>
      <c r="P17355">
        <v>1.142069</v>
      </c>
    </row>
    <row r="17356" spans="1:16" x14ac:dyDescent="0.35">
      <c r="A17356">
        <v>111.825073</v>
      </c>
      <c r="B17356">
        <v>2.653124</v>
      </c>
      <c r="C17356">
        <f t="shared" si="271"/>
        <v>7.7889261501633597E-2</v>
      </c>
      <c r="D17356">
        <v>111.82820100000001</v>
      </c>
      <c r="E17356">
        <v>0</v>
      </c>
      <c r="F17356">
        <v>12.481579999999999</v>
      </c>
      <c r="O17356">
        <v>162.17198200000001</v>
      </c>
      <c r="P17356">
        <v>1.1420699999999999</v>
      </c>
    </row>
    <row r="17357" spans="1:16" x14ac:dyDescent="0.35">
      <c r="A17357">
        <v>111.834412</v>
      </c>
      <c r="B17357">
        <v>2.6536970000000002</v>
      </c>
      <c r="C17357">
        <f t="shared" si="271"/>
        <v>7.7906083386641789E-2</v>
      </c>
      <c r="D17357">
        <v>111.83755499999999</v>
      </c>
      <c r="E17357">
        <v>0</v>
      </c>
      <c r="F17357">
        <v>12.480563</v>
      </c>
      <c r="O17357">
        <v>162.18132</v>
      </c>
      <c r="P17357">
        <v>1.1420710000000001</v>
      </c>
    </row>
    <row r="17358" spans="1:16" x14ac:dyDescent="0.35">
      <c r="A17358">
        <v>111.843765</v>
      </c>
      <c r="B17358">
        <v>2.653734</v>
      </c>
      <c r="C17358">
        <f t="shared" si="271"/>
        <v>7.7907169616563771E-2</v>
      </c>
      <c r="D17358">
        <v>111.84689299999999</v>
      </c>
      <c r="E17358">
        <v>0</v>
      </c>
      <c r="F17358">
        <v>12.479768</v>
      </c>
      <c r="O17358">
        <v>162.190674</v>
      </c>
      <c r="P17358">
        <v>1.142072</v>
      </c>
    </row>
    <row r="17359" spans="1:16" x14ac:dyDescent="0.35">
      <c r="A17359">
        <v>111.853104</v>
      </c>
      <c r="B17359">
        <v>2.6546829999999999</v>
      </c>
      <c r="C17359">
        <f t="shared" si="271"/>
        <v>7.7935029946184647E-2</v>
      </c>
      <c r="D17359">
        <v>111.856247</v>
      </c>
      <c r="E17359">
        <v>0</v>
      </c>
      <c r="F17359">
        <v>12.479366000000001</v>
      </c>
      <c r="O17359">
        <v>162.20001199999999</v>
      </c>
      <c r="P17359">
        <v>1.1420729999999999</v>
      </c>
    </row>
    <row r="17360" spans="1:16" x14ac:dyDescent="0.35">
      <c r="A17360">
        <v>111.862442</v>
      </c>
      <c r="B17360">
        <v>2.655745</v>
      </c>
      <c r="C17360">
        <f t="shared" si="271"/>
        <v>7.7966207680702421E-2</v>
      </c>
      <c r="D17360">
        <v>111.865585</v>
      </c>
      <c r="E17360">
        <v>0</v>
      </c>
      <c r="F17360">
        <v>12.479253</v>
      </c>
      <c r="O17360">
        <v>162.209351</v>
      </c>
      <c r="P17360">
        <v>1.142074</v>
      </c>
    </row>
    <row r="17361" spans="1:16" x14ac:dyDescent="0.35">
      <c r="A17361">
        <v>111.871796</v>
      </c>
      <c r="B17361">
        <v>2.6547209999999999</v>
      </c>
      <c r="C17361">
        <f t="shared" si="271"/>
        <v>7.7936145533672091E-2</v>
      </c>
      <c r="D17361">
        <v>111.87492399999999</v>
      </c>
      <c r="E17361">
        <v>0</v>
      </c>
      <c r="F17361">
        <v>12.479219000000001</v>
      </c>
      <c r="O17361">
        <v>162.218704</v>
      </c>
      <c r="P17361">
        <v>1.142075</v>
      </c>
    </row>
    <row r="17362" spans="1:16" x14ac:dyDescent="0.35">
      <c r="A17362">
        <v>111.881134</v>
      </c>
      <c r="B17362">
        <v>2.6538940000000002</v>
      </c>
      <c r="C17362">
        <f t="shared" si="271"/>
        <v>7.7911866827037268E-2</v>
      </c>
      <c r="D17362">
        <v>111.884277</v>
      </c>
      <c r="E17362">
        <v>0</v>
      </c>
      <c r="F17362">
        <v>12.479222999999999</v>
      </c>
      <c r="O17362">
        <v>162.22804300000001</v>
      </c>
      <c r="P17362">
        <v>1.142075</v>
      </c>
    </row>
    <row r="17363" spans="1:16" x14ac:dyDescent="0.35">
      <c r="A17363">
        <v>111.890488</v>
      </c>
      <c r="B17363">
        <v>2.6535630000000001</v>
      </c>
      <c r="C17363">
        <f t="shared" si="271"/>
        <v>7.7902149472870233E-2</v>
      </c>
      <c r="D17363">
        <v>111.89361599999999</v>
      </c>
      <c r="E17363">
        <v>0</v>
      </c>
      <c r="F17363">
        <v>12.479358</v>
      </c>
      <c r="O17363">
        <v>162.23739599999999</v>
      </c>
      <c r="P17363">
        <v>1.142075</v>
      </c>
    </row>
    <row r="17364" spans="1:16" x14ac:dyDescent="0.35">
      <c r="A17364">
        <v>111.899826</v>
      </c>
      <c r="B17364">
        <v>2.6523289999999999</v>
      </c>
      <c r="C17364">
        <f t="shared" si="271"/>
        <v>7.786592223709346E-2</v>
      </c>
      <c r="D17364">
        <v>111.902969</v>
      </c>
      <c r="E17364">
        <v>0</v>
      </c>
      <c r="F17364">
        <v>12.479623</v>
      </c>
      <c r="O17364">
        <v>162.246735</v>
      </c>
      <c r="P17364">
        <v>1.142075</v>
      </c>
    </row>
    <row r="17365" spans="1:16" x14ac:dyDescent="0.35">
      <c r="A17365">
        <v>111.909164</v>
      </c>
      <c r="B17365">
        <v>2.6511369999999999</v>
      </c>
      <c r="C17365">
        <f t="shared" si="271"/>
        <v>7.7830928019065979E-2</v>
      </c>
      <c r="D17365">
        <v>111.912308</v>
      </c>
      <c r="E17365">
        <v>0</v>
      </c>
      <c r="F17365">
        <v>12.48</v>
      </c>
      <c r="O17365">
        <v>162.25607299999999</v>
      </c>
      <c r="P17365">
        <v>1.142075</v>
      </c>
    </row>
    <row r="17366" spans="1:16" x14ac:dyDescent="0.35">
      <c r="A17366">
        <v>111.91851800000001</v>
      </c>
      <c r="B17366">
        <v>2.648917</v>
      </c>
      <c r="C17366">
        <f t="shared" si="271"/>
        <v>7.7765754223746333E-2</v>
      </c>
      <c r="D17366">
        <v>111.921646</v>
      </c>
      <c r="E17366">
        <v>0</v>
      </c>
      <c r="F17366">
        <v>12.480506</v>
      </c>
      <c r="O17366">
        <v>162.26542699999999</v>
      </c>
      <c r="P17366">
        <v>1.142075</v>
      </c>
    </row>
    <row r="17367" spans="1:16" x14ac:dyDescent="0.35">
      <c r="A17367">
        <v>111.92785600000001</v>
      </c>
      <c r="B17367">
        <v>2.6464349999999999</v>
      </c>
      <c r="C17367">
        <f t="shared" si="271"/>
        <v>7.7692888746276362E-2</v>
      </c>
      <c r="D17367">
        <v>111.931</v>
      </c>
      <c r="E17367">
        <v>0</v>
      </c>
      <c r="F17367">
        <v>12.480974</v>
      </c>
      <c r="O17367">
        <v>162.274765</v>
      </c>
      <c r="P17367">
        <v>1.142075</v>
      </c>
    </row>
    <row r="17368" spans="1:16" x14ac:dyDescent="0.35">
      <c r="A17368">
        <v>111.93720999999999</v>
      </c>
      <c r="B17368">
        <v>2.6458520000000001</v>
      </c>
      <c r="C17368">
        <f t="shared" si="271"/>
        <v>7.7675773285613592E-2</v>
      </c>
      <c r="D17368">
        <v>111.940338</v>
      </c>
      <c r="E17368">
        <v>0</v>
      </c>
      <c r="F17368">
        <v>12.481069</v>
      </c>
      <c r="O17368">
        <v>162.284119</v>
      </c>
      <c r="P17368">
        <v>1.142075</v>
      </c>
    </row>
    <row r="17369" spans="1:16" x14ac:dyDescent="0.35">
      <c r="A17369">
        <v>111.94654800000001</v>
      </c>
      <c r="B17369">
        <v>2.6470090000000002</v>
      </c>
      <c r="C17369">
        <f t="shared" si="271"/>
        <v>7.7709739988850002E-2</v>
      </c>
      <c r="D17369">
        <v>111.949692</v>
      </c>
      <c r="E17369">
        <v>0</v>
      </c>
      <c r="F17369">
        <v>12.480784999999999</v>
      </c>
      <c r="O17369">
        <v>162.29345699999999</v>
      </c>
      <c r="P17369">
        <v>1.142075</v>
      </c>
    </row>
    <row r="17370" spans="1:16" x14ac:dyDescent="0.35">
      <c r="A17370">
        <v>111.955887</v>
      </c>
      <c r="B17370">
        <v>2.6468449999999999</v>
      </c>
      <c r="C17370">
        <f t="shared" si="271"/>
        <v>7.770492534811467E-2</v>
      </c>
      <c r="D17370">
        <v>111.95903</v>
      </c>
      <c r="E17370">
        <v>0</v>
      </c>
      <c r="F17370">
        <v>12.480316999999999</v>
      </c>
      <c r="O17370">
        <v>162.302795</v>
      </c>
      <c r="P17370">
        <v>1.142075</v>
      </c>
    </row>
    <row r="17371" spans="1:16" x14ac:dyDescent="0.35">
      <c r="A17371">
        <v>111.96523999999999</v>
      </c>
      <c r="B17371">
        <v>2.644139</v>
      </c>
      <c r="C17371">
        <f t="shared" si="271"/>
        <v>7.7625483775981816E-2</v>
      </c>
      <c r="D17371">
        <v>111.968369</v>
      </c>
      <c r="E17371">
        <v>0</v>
      </c>
      <c r="F17371">
        <v>12.479774000000001</v>
      </c>
      <c r="O17371">
        <v>162.31214900000001</v>
      </c>
      <c r="P17371">
        <v>1.142075</v>
      </c>
    </row>
    <row r="17372" spans="1:16" x14ac:dyDescent="0.35">
      <c r="A17372">
        <v>111.97457900000001</v>
      </c>
      <c r="B17372">
        <v>2.6417449999999998</v>
      </c>
      <c r="C17372">
        <f t="shared" si="271"/>
        <v>7.7555201764272247E-2</v>
      </c>
      <c r="D17372">
        <v>111.977722</v>
      </c>
      <c r="E17372">
        <v>0</v>
      </c>
      <c r="F17372">
        <v>12.479331</v>
      </c>
      <c r="O17372">
        <v>162.32148699999999</v>
      </c>
      <c r="P17372">
        <v>1.142075</v>
      </c>
    </row>
    <row r="17373" spans="1:16" x14ac:dyDescent="0.35">
      <c r="A17373">
        <v>111.983932</v>
      </c>
      <c r="B17373">
        <v>2.6398679999999999</v>
      </c>
      <c r="C17373">
        <f t="shared" si="271"/>
        <v>7.7500097613905153E-2</v>
      </c>
      <c r="D17373">
        <v>111.987061</v>
      </c>
      <c r="E17373">
        <v>0</v>
      </c>
      <c r="F17373">
        <v>12.479070999999999</v>
      </c>
      <c r="O17373">
        <v>162.33084099999999</v>
      </c>
      <c r="P17373">
        <v>1.142075</v>
      </c>
    </row>
    <row r="17374" spans="1:16" x14ac:dyDescent="0.35">
      <c r="A17374">
        <v>111.99327099999999</v>
      </c>
      <c r="B17374">
        <v>2.6384080000000001</v>
      </c>
      <c r="C17374">
        <f t="shared" si="271"/>
        <v>7.7457235568334573E-2</v>
      </c>
      <c r="D17374">
        <v>111.996414</v>
      </c>
      <c r="E17374">
        <v>0</v>
      </c>
      <c r="F17374">
        <v>12.478952</v>
      </c>
      <c r="O17374">
        <v>162.34017900000001</v>
      </c>
      <c r="P17374">
        <v>1.142075</v>
      </c>
    </row>
    <row r="17375" spans="1:16" x14ac:dyDescent="0.35">
      <c r="A17375">
        <v>112.00260900000001</v>
      </c>
      <c r="B17375">
        <v>2.637</v>
      </c>
      <c r="C17375">
        <f t="shared" si="271"/>
        <v>7.7415900116167891E-2</v>
      </c>
      <c r="D17375">
        <v>112.005753</v>
      </c>
      <c r="E17375">
        <v>0</v>
      </c>
      <c r="F17375">
        <v>12.478968</v>
      </c>
      <c r="O17375">
        <v>162.34951799999999</v>
      </c>
      <c r="P17375">
        <v>1.142075</v>
      </c>
    </row>
    <row r="17376" spans="1:16" x14ac:dyDescent="0.35">
      <c r="A17376">
        <v>112.01196299999999</v>
      </c>
      <c r="B17376">
        <v>2.6353939999999998</v>
      </c>
      <c r="C17376">
        <f t="shared" si="271"/>
        <v>7.7368751866040253E-2</v>
      </c>
      <c r="D17376">
        <v>112.015091</v>
      </c>
      <c r="E17376">
        <v>0</v>
      </c>
      <c r="F17376">
        <v>12.479157000000001</v>
      </c>
      <c r="O17376">
        <v>162.35887099999999</v>
      </c>
      <c r="P17376">
        <v>1.142075</v>
      </c>
    </row>
    <row r="17377" spans="1:16" x14ac:dyDescent="0.35">
      <c r="A17377">
        <v>112.02130099999999</v>
      </c>
      <c r="B17377">
        <v>2.635996</v>
      </c>
      <c r="C17377">
        <f t="shared" si="271"/>
        <v>7.7386425120446745E-2</v>
      </c>
      <c r="D17377">
        <v>112.024445</v>
      </c>
      <c r="E17377">
        <v>0</v>
      </c>
      <c r="F17377">
        <v>12.479381999999999</v>
      </c>
      <c r="O17377">
        <v>162.36821</v>
      </c>
      <c r="P17377">
        <v>1.142075</v>
      </c>
    </row>
    <row r="17378" spans="1:16" x14ac:dyDescent="0.35">
      <c r="A17378">
        <v>112.030655</v>
      </c>
      <c r="B17378">
        <v>2.6396470000000001</v>
      </c>
      <c r="C17378">
        <f t="shared" si="271"/>
        <v>7.7493609591938642E-2</v>
      </c>
      <c r="D17378">
        <v>112.033783</v>
      </c>
      <c r="E17378">
        <v>0</v>
      </c>
      <c r="F17378">
        <v>12.479511</v>
      </c>
      <c r="O17378">
        <v>162.37756300000001</v>
      </c>
      <c r="P17378">
        <v>1.142075</v>
      </c>
    </row>
    <row r="17379" spans="1:16" x14ac:dyDescent="0.35">
      <c r="A17379">
        <v>112.039993</v>
      </c>
      <c r="B17379">
        <v>2.6404209999999999</v>
      </c>
      <c r="C17379">
        <f t="shared" si="271"/>
        <v>7.7516332347604133E-2</v>
      </c>
      <c r="D17379">
        <v>112.043137</v>
      </c>
      <c r="E17379">
        <v>0</v>
      </c>
      <c r="F17379">
        <v>12.479604999999999</v>
      </c>
      <c r="O17379">
        <v>162.38690199999999</v>
      </c>
      <c r="P17379">
        <v>1.142075</v>
      </c>
    </row>
    <row r="17380" spans="1:16" x14ac:dyDescent="0.35">
      <c r="A17380">
        <v>112.04933200000001</v>
      </c>
      <c r="B17380">
        <v>2.6406809999999998</v>
      </c>
      <c r="C17380">
        <f t="shared" si="271"/>
        <v>7.752396531462355E-2</v>
      </c>
      <c r="D17380">
        <v>112.052475</v>
      </c>
      <c r="E17380">
        <v>0</v>
      </c>
      <c r="F17380">
        <v>12.479682</v>
      </c>
      <c r="O17380">
        <v>162.39624000000001</v>
      </c>
      <c r="P17380">
        <v>1.142075</v>
      </c>
    </row>
    <row r="17381" spans="1:16" x14ac:dyDescent="0.35">
      <c r="A17381">
        <v>112.058685</v>
      </c>
      <c r="B17381">
        <v>2.6410990000000001</v>
      </c>
      <c r="C17381">
        <f t="shared" si="271"/>
        <v>7.7536236776985554E-2</v>
      </c>
      <c r="D17381">
        <v>112.061829</v>
      </c>
      <c r="E17381">
        <v>0</v>
      </c>
      <c r="F17381">
        <v>12.479673</v>
      </c>
      <c r="O17381">
        <v>162.40559400000001</v>
      </c>
      <c r="P17381">
        <v>1.142075</v>
      </c>
    </row>
    <row r="17382" spans="1:16" x14ac:dyDescent="0.35">
      <c r="A17382">
        <v>112.06802399999999</v>
      </c>
      <c r="B17382">
        <v>2.6414219999999999</v>
      </c>
      <c r="C17382">
        <f t="shared" si="271"/>
        <v>7.7545719270628893E-2</v>
      </c>
      <c r="D17382">
        <v>112.071167</v>
      </c>
      <c r="E17382">
        <v>0</v>
      </c>
      <c r="F17382">
        <v>12.479635</v>
      </c>
      <c r="O17382">
        <v>162.41493199999999</v>
      </c>
      <c r="P17382">
        <v>1.142077</v>
      </c>
    </row>
    <row r="17383" spans="1:16" x14ac:dyDescent="0.35">
      <c r="A17383">
        <v>112.07736199999999</v>
      </c>
      <c r="B17383">
        <v>2.6387239999999998</v>
      </c>
      <c r="C17383">
        <f t="shared" si="271"/>
        <v>7.7466512559019707E-2</v>
      </c>
      <c r="D17383">
        <v>112.080505</v>
      </c>
      <c r="E17383">
        <v>0</v>
      </c>
      <c r="F17383">
        <v>12.479682</v>
      </c>
      <c r="O17383">
        <v>162.424271</v>
      </c>
      <c r="P17383">
        <v>1.1420790000000001</v>
      </c>
    </row>
    <row r="17384" spans="1:16" x14ac:dyDescent="0.35">
      <c r="A17384">
        <v>112.086716</v>
      </c>
      <c r="B17384">
        <v>2.6395170000000001</v>
      </c>
      <c r="C17384">
        <f t="shared" si="271"/>
        <v>7.7489793108428948E-2</v>
      </c>
      <c r="D17384">
        <v>112.089859</v>
      </c>
      <c r="E17384">
        <v>0</v>
      </c>
      <c r="F17384">
        <v>12.479774000000001</v>
      </c>
      <c r="O17384">
        <v>162.43362400000001</v>
      </c>
      <c r="P17384">
        <v>1.1420809999999999</v>
      </c>
    </row>
    <row r="17385" spans="1:16" x14ac:dyDescent="0.35">
      <c r="A17385">
        <v>112.096054</v>
      </c>
      <c r="B17385">
        <v>2.6392859999999998</v>
      </c>
      <c r="C17385">
        <f t="shared" si="271"/>
        <v>7.7483011510807831E-2</v>
      </c>
      <c r="D17385">
        <v>112.099197</v>
      </c>
      <c r="E17385">
        <v>0</v>
      </c>
      <c r="F17385">
        <v>12.479869000000001</v>
      </c>
      <c r="O17385">
        <v>162.44296299999999</v>
      </c>
      <c r="P17385">
        <v>1.142083</v>
      </c>
    </row>
    <row r="17386" spans="1:16" x14ac:dyDescent="0.35">
      <c r="A17386">
        <v>112.105408</v>
      </c>
      <c r="B17386">
        <v>2.6393460000000002</v>
      </c>
      <c r="C17386">
        <f t="shared" si="271"/>
        <v>7.748477296473541E-2</v>
      </c>
      <c r="D17386">
        <v>112.10855100000001</v>
      </c>
      <c r="E17386">
        <v>0</v>
      </c>
      <c r="F17386">
        <v>12.479927</v>
      </c>
      <c r="O17386">
        <v>162.452316</v>
      </c>
      <c r="P17386">
        <v>1.142085</v>
      </c>
    </row>
    <row r="17387" spans="1:16" x14ac:dyDescent="0.35">
      <c r="A17387">
        <v>112.114746</v>
      </c>
      <c r="B17387">
        <v>2.6398799999999998</v>
      </c>
      <c r="C17387">
        <f t="shared" si="271"/>
        <v>7.7500449904690655E-2</v>
      </c>
      <c r="D17387">
        <v>112.11788900000001</v>
      </c>
      <c r="E17387">
        <v>0</v>
      </c>
      <c r="F17387">
        <v>12.479918</v>
      </c>
      <c r="O17387">
        <v>162.46165500000001</v>
      </c>
      <c r="P17387">
        <v>1.1420870000000001</v>
      </c>
    </row>
    <row r="17388" spans="1:16" x14ac:dyDescent="0.35">
      <c r="A17388">
        <v>112.124084</v>
      </c>
      <c r="B17388">
        <v>2.6395569999999999</v>
      </c>
      <c r="C17388">
        <f t="shared" si="271"/>
        <v>7.7490967411047301E-2</v>
      </c>
      <c r="D17388">
        <v>112.127228</v>
      </c>
      <c r="E17388">
        <v>0</v>
      </c>
      <c r="F17388">
        <v>12.479488</v>
      </c>
      <c r="O17388">
        <v>162.47099299999999</v>
      </c>
      <c r="P17388">
        <v>1.1420889999999999</v>
      </c>
    </row>
    <row r="17389" spans="1:16" x14ac:dyDescent="0.35">
      <c r="A17389">
        <v>112.133438</v>
      </c>
      <c r="B17389">
        <v>2.6379139999999999</v>
      </c>
      <c r="C17389">
        <f t="shared" si="271"/>
        <v>7.7442732930997682E-2</v>
      </c>
      <c r="D17389">
        <v>112.13658100000001</v>
      </c>
      <c r="E17389">
        <v>0</v>
      </c>
      <c r="F17389">
        <v>12.479112000000001</v>
      </c>
      <c r="O17389">
        <v>162.48034699999999</v>
      </c>
      <c r="P17389">
        <v>1.14209</v>
      </c>
    </row>
    <row r="17390" spans="1:16" x14ac:dyDescent="0.35">
      <c r="A17390">
        <v>112.142776</v>
      </c>
      <c r="B17390">
        <v>2.6357949999999999</v>
      </c>
      <c r="C17390">
        <f t="shared" si="271"/>
        <v>7.7380524249789431E-2</v>
      </c>
      <c r="D17390">
        <v>112.14592</v>
      </c>
      <c r="E17390">
        <v>0</v>
      </c>
      <c r="F17390">
        <v>12.478828</v>
      </c>
      <c r="O17390">
        <v>162.48968500000001</v>
      </c>
      <c r="P17390">
        <v>1.1420920000000001</v>
      </c>
    </row>
    <row r="17391" spans="1:16" x14ac:dyDescent="0.35">
      <c r="A17391">
        <v>112.15213</v>
      </c>
      <c r="B17391">
        <v>2.633143</v>
      </c>
      <c r="C17391">
        <f t="shared" si="271"/>
        <v>7.730266798619137E-2</v>
      </c>
      <c r="D17391">
        <v>112.15527299999999</v>
      </c>
      <c r="E17391">
        <v>0</v>
      </c>
      <c r="F17391">
        <v>12.478579999999999</v>
      </c>
      <c r="O17391">
        <v>162.49903900000001</v>
      </c>
      <c r="P17391">
        <v>1.1420939999999999</v>
      </c>
    </row>
    <row r="17392" spans="1:16" x14ac:dyDescent="0.35">
      <c r="A17392">
        <v>112.161469</v>
      </c>
      <c r="B17392">
        <v>2.6304880000000002</v>
      </c>
      <c r="C17392">
        <f t="shared" si="271"/>
        <v>7.7224723649896951E-2</v>
      </c>
      <c r="D17392">
        <v>112.16461200000001</v>
      </c>
      <c r="E17392">
        <v>0</v>
      </c>
      <c r="F17392">
        <v>12.478471000000001</v>
      </c>
      <c r="O17392">
        <v>162.508377</v>
      </c>
      <c r="P17392">
        <v>1.1420939999999999</v>
      </c>
    </row>
    <row r="17393" spans="1:16" x14ac:dyDescent="0.35">
      <c r="A17393">
        <v>112.170807</v>
      </c>
      <c r="B17393">
        <v>2.6295769999999998</v>
      </c>
      <c r="C17393">
        <f t="shared" si="271"/>
        <v>7.7197978907763518E-2</v>
      </c>
      <c r="D17393">
        <v>112.17395</v>
      </c>
      <c r="E17393">
        <v>0</v>
      </c>
      <c r="F17393">
        <v>12.478396</v>
      </c>
      <c r="O17393">
        <v>162.51771500000001</v>
      </c>
      <c r="P17393">
        <v>1.1420939999999999</v>
      </c>
    </row>
    <row r="17394" spans="1:16" x14ac:dyDescent="0.35">
      <c r="A17394">
        <v>112.180161</v>
      </c>
      <c r="B17394">
        <v>2.6275019999999998</v>
      </c>
      <c r="C17394">
        <f t="shared" si="271"/>
        <v>7.7137061959435468E-2</v>
      </c>
      <c r="D17394">
        <v>112.18330400000001</v>
      </c>
      <c r="E17394">
        <v>0</v>
      </c>
      <c r="F17394">
        <v>12.478270999999999</v>
      </c>
      <c r="O17394">
        <v>162.52706900000001</v>
      </c>
      <c r="P17394">
        <v>1.1420939999999999</v>
      </c>
    </row>
    <row r="17395" spans="1:16" x14ac:dyDescent="0.35">
      <c r="A17395">
        <v>112.189499</v>
      </c>
      <c r="B17395">
        <v>2.6233140000000001</v>
      </c>
      <c r="C17395">
        <f t="shared" si="271"/>
        <v>7.701411247529194E-2</v>
      </c>
      <c r="D17395">
        <v>112.19264200000001</v>
      </c>
      <c r="E17395">
        <v>0</v>
      </c>
      <c r="F17395">
        <v>12.478146000000001</v>
      </c>
      <c r="O17395">
        <v>162.536407</v>
      </c>
      <c r="P17395">
        <v>1.1420939999999999</v>
      </c>
    </row>
    <row r="17396" spans="1:16" x14ac:dyDescent="0.35">
      <c r="A17396">
        <v>112.198853</v>
      </c>
      <c r="B17396">
        <v>2.6199140000000001</v>
      </c>
      <c r="C17396">
        <f t="shared" si="271"/>
        <v>7.691429675273033E-2</v>
      </c>
      <c r="D17396">
        <v>112.20199599999999</v>
      </c>
      <c r="E17396">
        <v>0</v>
      </c>
      <c r="F17396">
        <v>12.478106</v>
      </c>
      <c r="O17396">
        <v>162.545761</v>
      </c>
      <c r="P17396">
        <v>1.1420939999999999</v>
      </c>
    </row>
    <row r="17397" spans="1:16" x14ac:dyDescent="0.35">
      <c r="A17397">
        <v>112.208191</v>
      </c>
      <c r="B17397">
        <v>2.6177350000000001</v>
      </c>
      <c r="C17397">
        <f t="shared" si="271"/>
        <v>7.6850326617594514E-2</v>
      </c>
      <c r="D17397">
        <v>112.21133399999999</v>
      </c>
      <c r="E17397">
        <v>0</v>
      </c>
      <c r="F17397">
        <v>12.478142</v>
      </c>
      <c r="O17397">
        <v>162.55509900000001</v>
      </c>
      <c r="P17397">
        <v>1.1420939999999999</v>
      </c>
    </row>
    <row r="17398" spans="1:16" x14ac:dyDescent="0.35">
      <c r="A17398">
        <v>112.217529</v>
      </c>
      <c r="B17398">
        <v>2.6193810000000002</v>
      </c>
      <c r="C17398">
        <f t="shared" si="271"/>
        <v>7.6898649170340519E-2</v>
      </c>
      <c r="D17398">
        <v>112.22067300000001</v>
      </c>
      <c r="E17398">
        <v>0</v>
      </c>
      <c r="F17398">
        <v>12.478194999999999</v>
      </c>
      <c r="O17398">
        <v>162.564438</v>
      </c>
      <c r="P17398">
        <v>1.1420939999999999</v>
      </c>
    </row>
    <row r="17399" spans="1:16" x14ac:dyDescent="0.35">
      <c r="A17399">
        <v>112.226883</v>
      </c>
      <c r="B17399">
        <v>2.6184080000000001</v>
      </c>
      <c r="C17399">
        <f t="shared" si="271"/>
        <v>7.6870084259148624E-2</v>
      </c>
      <c r="D17399">
        <v>112.230026</v>
      </c>
      <c r="E17399">
        <v>0</v>
      </c>
      <c r="F17399">
        <v>12.478357000000001</v>
      </c>
      <c r="O17399">
        <v>162.573792</v>
      </c>
      <c r="P17399">
        <v>1.1420939999999999</v>
      </c>
    </row>
    <row r="17400" spans="1:16" x14ac:dyDescent="0.35">
      <c r="A17400">
        <v>112.236221</v>
      </c>
      <c r="B17400">
        <v>2.61619</v>
      </c>
      <c r="C17400">
        <f t="shared" si="271"/>
        <v>7.6804969178959903E-2</v>
      </c>
      <c r="D17400">
        <v>112.23936500000001</v>
      </c>
      <c r="E17400">
        <v>0</v>
      </c>
      <c r="F17400">
        <v>12.478709</v>
      </c>
      <c r="O17400">
        <v>162.58313000000001</v>
      </c>
      <c r="P17400">
        <v>1.1420939999999999</v>
      </c>
    </row>
    <row r="17401" spans="1:16" x14ac:dyDescent="0.35">
      <c r="A17401">
        <v>112.245575</v>
      </c>
      <c r="B17401">
        <v>2.6136759999999999</v>
      </c>
      <c r="C17401">
        <f t="shared" si="271"/>
        <v>7.6731164259395218E-2</v>
      </c>
      <c r="D17401">
        <v>112.248718</v>
      </c>
      <c r="E17401">
        <v>0</v>
      </c>
      <c r="F17401">
        <v>12.479222999999999</v>
      </c>
      <c r="O17401">
        <v>162.59248400000001</v>
      </c>
      <c r="P17401">
        <v>1.1420939999999999</v>
      </c>
    </row>
    <row r="17402" spans="1:16" x14ac:dyDescent="0.35">
      <c r="A17402">
        <v>112.254913</v>
      </c>
      <c r="B17402">
        <v>2.613836</v>
      </c>
      <c r="C17402">
        <f t="shared" si="271"/>
        <v>7.6735861469868716E-2</v>
      </c>
      <c r="D17402">
        <v>112.25805699999999</v>
      </c>
      <c r="E17402">
        <v>0</v>
      </c>
      <c r="F17402">
        <v>12.479829000000001</v>
      </c>
      <c r="O17402">
        <v>162.601822</v>
      </c>
      <c r="P17402">
        <v>1.142096</v>
      </c>
    </row>
    <row r="17403" spans="1:16" x14ac:dyDescent="0.35">
      <c r="A17403">
        <v>112.264252</v>
      </c>
      <c r="B17403">
        <v>2.6149089999999999</v>
      </c>
      <c r="C17403">
        <f t="shared" si="271"/>
        <v>7.6767362137606543E-2</v>
      </c>
      <c r="D17403">
        <v>112.26739499999999</v>
      </c>
      <c r="E17403">
        <v>0</v>
      </c>
      <c r="F17403">
        <v>12.480459</v>
      </c>
      <c r="O17403">
        <v>162.61116000000001</v>
      </c>
      <c r="P17403">
        <v>1.1420969999999999</v>
      </c>
    </row>
    <row r="17404" spans="1:16" x14ac:dyDescent="0.35">
      <c r="A17404">
        <v>112.273605</v>
      </c>
      <c r="B17404">
        <v>2.614779</v>
      </c>
      <c r="C17404">
        <f t="shared" si="271"/>
        <v>7.6763545654096835E-2</v>
      </c>
      <c r="D17404">
        <v>112.276749</v>
      </c>
      <c r="E17404">
        <v>0</v>
      </c>
      <c r="F17404">
        <v>12.480976999999999</v>
      </c>
      <c r="O17404">
        <v>162.62051400000001</v>
      </c>
      <c r="P17404">
        <v>1.142099</v>
      </c>
    </row>
    <row r="17405" spans="1:16" x14ac:dyDescent="0.35">
      <c r="A17405">
        <v>112.282944</v>
      </c>
      <c r="B17405">
        <v>2.613788</v>
      </c>
      <c r="C17405">
        <f t="shared" si="271"/>
        <v>7.6734452306726667E-2</v>
      </c>
      <c r="D17405">
        <v>112.28608699999999</v>
      </c>
      <c r="E17405">
        <v>0</v>
      </c>
      <c r="F17405">
        <v>12.481322</v>
      </c>
      <c r="O17405">
        <v>162.629852</v>
      </c>
      <c r="P17405">
        <v>1.1420999999999999</v>
      </c>
    </row>
    <row r="17406" spans="1:16" x14ac:dyDescent="0.35">
      <c r="A17406">
        <v>112.292297</v>
      </c>
      <c r="B17406">
        <v>2.6126640000000001</v>
      </c>
      <c r="C17406">
        <f t="shared" si="271"/>
        <v>7.6701454403150418E-2</v>
      </c>
      <c r="D17406">
        <v>112.295441</v>
      </c>
      <c r="E17406">
        <v>0</v>
      </c>
      <c r="F17406">
        <v>12.481524</v>
      </c>
      <c r="O17406">
        <v>162.639206</v>
      </c>
      <c r="P17406">
        <v>1.142102</v>
      </c>
    </row>
    <row r="17407" spans="1:16" x14ac:dyDescent="0.35">
      <c r="A17407">
        <v>112.301636</v>
      </c>
      <c r="B17407">
        <v>2.6115390000000001</v>
      </c>
      <c r="C17407">
        <f t="shared" si="271"/>
        <v>7.6668427142008708E-2</v>
      </c>
      <c r="D17407">
        <v>112.304779</v>
      </c>
      <c r="E17407">
        <v>0</v>
      </c>
      <c r="F17407">
        <v>12.481653</v>
      </c>
      <c r="O17407">
        <v>162.64854399999999</v>
      </c>
      <c r="P17407">
        <v>1.142104</v>
      </c>
    </row>
    <row r="17408" spans="1:16" x14ac:dyDescent="0.35">
      <c r="A17408">
        <v>112.310974</v>
      </c>
      <c r="B17408">
        <v>2.6112600000000001</v>
      </c>
      <c r="C17408">
        <f t="shared" si="271"/>
        <v>7.6660236381245569E-2</v>
      </c>
      <c r="D17408">
        <v>112.314117</v>
      </c>
      <c r="E17408">
        <v>0</v>
      </c>
      <c r="F17408">
        <v>12.481730000000001</v>
      </c>
      <c r="O17408">
        <v>162.657883</v>
      </c>
      <c r="P17408">
        <v>1.1421049999999999</v>
      </c>
    </row>
    <row r="17409" spans="1:16" x14ac:dyDescent="0.35">
      <c r="A17409">
        <v>112.320328</v>
      </c>
      <c r="B17409">
        <v>2.612838</v>
      </c>
      <c r="C17409">
        <f t="shared" si="271"/>
        <v>7.6706562619540342E-2</v>
      </c>
      <c r="D17409">
        <v>112.323471</v>
      </c>
      <c r="E17409">
        <v>0</v>
      </c>
      <c r="F17409">
        <v>12.481714</v>
      </c>
      <c r="O17409">
        <v>162.667236</v>
      </c>
      <c r="P17409">
        <v>1.142107</v>
      </c>
    </row>
    <row r="17410" spans="1:16" x14ac:dyDescent="0.35">
      <c r="A17410">
        <v>112.329666</v>
      </c>
      <c r="B17410">
        <v>2.6145719999999999</v>
      </c>
      <c r="C17410">
        <f t="shared" ref="C17410:C17473" si="272">B17410/34.06277</f>
        <v>7.675746863804675E-2</v>
      </c>
      <c r="D17410">
        <v>112.332809</v>
      </c>
      <c r="E17410">
        <v>0</v>
      </c>
      <c r="F17410">
        <v>12.481619</v>
      </c>
      <c r="O17410">
        <v>162.67657500000001</v>
      </c>
      <c r="P17410">
        <v>1.1421079999999999</v>
      </c>
    </row>
    <row r="17411" spans="1:16" x14ac:dyDescent="0.35">
      <c r="A17411">
        <v>112.33902</v>
      </c>
      <c r="B17411">
        <v>2.6104759999999998</v>
      </c>
      <c r="C17411">
        <f t="shared" si="272"/>
        <v>7.6637220049925472E-2</v>
      </c>
      <c r="D17411">
        <v>112.342163</v>
      </c>
      <c r="E17411">
        <v>0</v>
      </c>
      <c r="F17411">
        <v>12.481503</v>
      </c>
      <c r="O17411">
        <v>162.68592799999999</v>
      </c>
      <c r="P17411">
        <v>1.14211</v>
      </c>
    </row>
    <row r="17412" spans="1:16" x14ac:dyDescent="0.35">
      <c r="A17412">
        <v>112.348358</v>
      </c>
      <c r="B17412">
        <v>2.6077560000000002</v>
      </c>
      <c r="C17412">
        <f t="shared" si="272"/>
        <v>7.6557367471876192E-2</v>
      </c>
      <c r="D17412">
        <v>112.351501</v>
      </c>
      <c r="E17412">
        <v>0</v>
      </c>
      <c r="F17412">
        <v>12.481427</v>
      </c>
      <c r="O17412">
        <v>162.695267</v>
      </c>
      <c r="P17412">
        <v>1.14211</v>
      </c>
    </row>
    <row r="17413" spans="1:16" x14ac:dyDescent="0.35">
      <c r="A17413">
        <v>112.357697</v>
      </c>
      <c r="B17413">
        <v>2.608689</v>
      </c>
      <c r="C17413">
        <f t="shared" si="272"/>
        <v>7.6584758080449705E-2</v>
      </c>
      <c r="D17413">
        <v>112.36084</v>
      </c>
      <c r="E17413">
        <v>0</v>
      </c>
      <c r="F17413">
        <v>12.481354</v>
      </c>
      <c r="O17413">
        <v>162.70460499999999</v>
      </c>
      <c r="P17413">
        <v>1.14211</v>
      </c>
    </row>
    <row r="17414" spans="1:16" x14ac:dyDescent="0.35">
      <c r="A17414">
        <v>112.36705000000001</v>
      </c>
      <c r="B17414">
        <v>2.6058599999999998</v>
      </c>
      <c r="C17414">
        <f t="shared" si="272"/>
        <v>7.6501705527765348E-2</v>
      </c>
      <c r="D17414">
        <v>112.370193</v>
      </c>
      <c r="E17414">
        <v>0</v>
      </c>
      <c r="F17414">
        <v>12.481093</v>
      </c>
      <c r="O17414">
        <v>162.71395899999999</v>
      </c>
      <c r="P17414">
        <v>1.14211</v>
      </c>
    </row>
    <row r="17415" spans="1:16" x14ac:dyDescent="0.35">
      <c r="A17415">
        <v>112.376389</v>
      </c>
      <c r="B17415">
        <v>2.6042809999999998</v>
      </c>
      <c r="C17415">
        <f t="shared" si="272"/>
        <v>7.6455349931905128E-2</v>
      </c>
      <c r="D17415">
        <v>112.379532</v>
      </c>
      <c r="E17415">
        <v>0</v>
      </c>
      <c r="F17415">
        <v>12.480693</v>
      </c>
      <c r="O17415">
        <v>162.723297</v>
      </c>
      <c r="P17415">
        <v>1.14211</v>
      </c>
    </row>
    <row r="17416" spans="1:16" x14ac:dyDescent="0.35">
      <c r="A17416">
        <v>112.38574199999999</v>
      </c>
      <c r="B17416">
        <v>2.601515</v>
      </c>
      <c r="C17416">
        <f t="shared" si="272"/>
        <v>7.6374146905844709E-2</v>
      </c>
      <c r="D17416">
        <v>112.388885</v>
      </c>
      <c r="E17416">
        <v>0</v>
      </c>
      <c r="F17416">
        <v>12.48033</v>
      </c>
      <c r="O17416">
        <v>162.732651</v>
      </c>
      <c r="P17416">
        <v>1.14211</v>
      </c>
    </row>
    <row r="17417" spans="1:16" x14ac:dyDescent="0.35">
      <c r="A17417">
        <v>112.395081</v>
      </c>
      <c r="B17417">
        <v>2.5998239999999999</v>
      </c>
      <c r="C17417">
        <f t="shared" si="272"/>
        <v>7.632450326265304E-2</v>
      </c>
      <c r="D17417">
        <v>112.398224</v>
      </c>
      <c r="E17417">
        <v>0</v>
      </c>
      <c r="F17417">
        <v>12.480247</v>
      </c>
      <c r="O17417">
        <v>162.74198899999999</v>
      </c>
      <c r="P17417">
        <v>1.14211</v>
      </c>
    </row>
    <row r="17418" spans="1:16" x14ac:dyDescent="0.35">
      <c r="A17418">
        <v>112.404419</v>
      </c>
      <c r="B17418">
        <v>2.5997710000000001</v>
      </c>
      <c r="C17418">
        <f t="shared" si="272"/>
        <v>7.6322947311683695E-2</v>
      </c>
      <c r="D17418">
        <v>112.407578</v>
      </c>
      <c r="E17418">
        <v>0</v>
      </c>
      <c r="F17418">
        <v>12.480434000000001</v>
      </c>
      <c r="O17418">
        <v>162.751328</v>
      </c>
      <c r="P17418">
        <v>1.14211</v>
      </c>
    </row>
    <row r="17419" spans="1:16" x14ac:dyDescent="0.35">
      <c r="A17419">
        <v>112.41377300000001</v>
      </c>
      <c r="B17419">
        <v>2.5996519999999999</v>
      </c>
      <c r="C17419">
        <f t="shared" si="272"/>
        <v>7.6319453761394027E-2</v>
      </c>
      <c r="D17419">
        <v>112.416916</v>
      </c>
      <c r="E17419">
        <v>0</v>
      </c>
      <c r="F17419">
        <v>12.480919</v>
      </c>
      <c r="O17419">
        <v>162.76068100000001</v>
      </c>
      <c r="P17419">
        <v>1.14211</v>
      </c>
    </row>
    <row r="17420" spans="1:16" x14ac:dyDescent="0.35">
      <c r="A17420">
        <v>112.42311100000001</v>
      </c>
      <c r="B17420">
        <v>2.5997819999999998</v>
      </c>
      <c r="C17420">
        <f t="shared" si="272"/>
        <v>7.6323270244903735E-2</v>
      </c>
      <c r="D17420">
        <v>112.426254</v>
      </c>
      <c r="E17420">
        <v>0</v>
      </c>
      <c r="F17420">
        <v>12.481396</v>
      </c>
      <c r="O17420">
        <v>162.77001999999999</v>
      </c>
      <c r="P17420">
        <v>1.14211</v>
      </c>
    </row>
    <row r="17421" spans="1:16" x14ac:dyDescent="0.35">
      <c r="A17421">
        <v>112.43244900000001</v>
      </c>
      <c r="B17421">
        <v>2.599342</v>
      </c>
      <c r="C17421">
        <f t="shared" si="272"/>
        <v>7.6310352916101651E-2</v>
      </c>
      <c r="D17421">
        <v>112.435608</v>
      </c>
      <c r="E17421">
        <v>0</v>
      </c>
      <c r="F17421">
        <v>12.481762</v>
      </c>
      <c r="O17421">
        <v>162.779358</v>
      </c>
      <c r="P17421">
        <v>1.14211</v>
      </c>
    </row>
    <row r="17422" spans="1:16" x14ac:dyDescent="0.35">
      <c r="A17422">
        <v>112.44180299999999</v>
      </c>
      <c r="B17422">
        <v>2.5971030000000002</v>
      </c>
      <c r="C17422">
        <f t="shared" si="272"/>
        <v>7.6244621327038298E-2</v>
      </c>
      <c r="D17422">
        <v>112.444946</v>
      </c>
      <c r="E17422">
        <v>0</v>
      </c>
      <c r="F17422">
        <v>12.482129</v>
      </c>
      <c r="O17422">
        <v>162.788712</v>
      </c>
      <c r="P17422">
        <v>1.14211</v>
      </c>
    </row>
    <row r="17423" spans="1:16" x14ac:dyDescent="0.35">
      <c r="A17423">
        <v>112.45114100000001</v>
      </c>
      <c r="B17423">
        <v>2.5955840000000001</v>
      </c>
      <c r="C17423">
        <f t="shared" si="272"/>
        <v>7.6200027185105615E-2</v>
      </c>
      <c r="D17423">
        <v>112.4543</v>
      </c>
      <c r="E17423">
        <v>0</v>
      </c>
      <c r="F17423">
        <v>12.482518000000001</v>
      </c>
      <c r="O17423">
        <v>162.79804999999999</v>
      </c>
      <c r="P17423">
        <v>1.14211</v>
      </c>
    </row>
    <row r="17424" spans="1:16" x14ac:dyDescent="0.35">
      <c r="A17424">
        <v>112.46049499999999</v>
      </c>
      <c r="B17424">
        <v>2.5960390000000002</v>
      </c>
      <c r="C17424">
        <f t="shared" si="272"/>
        <v>7.6213384877389601E-2</v>
      </c>
      <c r="D17424">
        <v>112.463638</v>
      </c>
      <c r="E17424">
        <v>0</v>
      </c>
      <c r="F17424">
        <v>12.482877</v>
      </c>
      <c r="O17424">
        <v>162.80740399999999</v>
      </c>
      <c r="P17424">
        <v>1.14211</v>
      </c>
    </row>
    <row r="17425" spans="1:16" x14ac:dyDescent="0.35">
      <c r="A17425">
        <v>112.46983299999999</v>
      </c>
      <c r="B17425">
        <v>2.5937329999999998</v>
      </c>
      <c r="C17425">
        <f t="shared" si="272"/>
        <v>7.6145686331440449E-2</v>
      </c>
      <c r="D17425">
        <v>112.472977</v>
      </c>
      <c r="E17425">
        <v>0</v>
      </c>
      <c r="F17425">
        <v>12.483079</v>
      </c>
      <c r="O17425">
        <v>162.816742</v>
      </c>
      <c r="P17425">
        <v>1.14211</v>
      </c>
    </row>
    <row r="17426" spans="1:16" x14ac:dyDescent="0.35">
      <c r="A17426">
        <v>112.47917200000001</v>
      </c>
      <c r="B17426">
        <v>2.5913520000000001</v>
      </c>
      <c r="C17426">
        <f t="shared" si="272"/>
        <v>7.6075785968081872E-2</v>
      </c>
      <c r="D17426">
        <v>112.48233</v>
      </c>
      <c r="E17426">
        <v>0</v>
      </c>
      <c r="F17426">
        <v>12.483082</v>
      </c>
      <c r="O17426">
        <v>162.82607999999999</v>
      </c>
      <c r="P17426">
        <v>1.14211</v>
      </c>
    </row>
    <row r="17427" spans="1:16" x14ac:dyDescent="0.35">
      <c r="A17427">
        <v>112.488525</v>
      </c>
      <c r="B17427">
        <v>2.5900460000000001</v>
      </c>
      <c r="C17427">
        <f t="shared" si="272"/>
        <v>7.6037444987592032E-2</v>
      </c>
      <c r="D17427">
        <v>112.491669</v>
      </c>
      <c r="E17427">
        <v>0</v>
      </c>
      <c r="F17427">
        <v>12.482875999999999</v>
      </c>
      <c r="O17427">
        <v>162.83543399999999</v>
      </c>
      <c r="P17427">
        <v>1.14211</v>
      </c>
    </row>
    <row r="17428" spans="1:16" x14ac:dyDescent="0.35">
      <c r="A17428">
        <v>112.49786400000001</v>
      </c>
      <c r="B17428">
        <v>2.5879129999999999</v>
      </c>
      <c r="C17428">
        <f t="shared" si="272"/>
        <v>7.5974825300467341E-2</v>
      </c>
      <c r="D17428">
        <v>112.50102200000001</v>
      </c>
      <c r="E17428">
        <v>0</v>
      </c>
      <c r="F17428">
        <v>12.482419</v>
      </c>
      <c r="O17428">
        <v>162.84477200000001</v>
      </c>
      <c r="P17428">
        <v>1.14211</v>
      </c>
    </row>
    <row r="17429" spans="1:16" x14ac:dyDescent="0.35">
      <c r="A17429">
        <v>112.507217</v>
      </c>
      <c r="B17429">
        <v>2.5869019999999998</v>
      </c>
      <c r="C17429">
        <f t="shared" si="272"/>
        <v>7.5945144801787989E-2</v>
      </c>
      <c r="D17429">
        <v>112.510361</v>
      </c>
      <c r="E17429">
        <v>0</v>
      </c>
      <c r="F17429">
        <v>12.481871999999999</v>
      </c>
      <c r="O17429">
        <v>162.85412600000001</v>
      </c>
      <c r="P17429">
        <v>1.14211</v>
      </c>
    </row>
    <row r="17430" spans="1:16" x14ac:dyDescent="0.35">
      <c r="A17430">
        <v>112.51655599999999</v>
      </c>
      <c r="B17430">
        <v>2.5857130000000002</v>
      </c>
      <c r="C17430">
        <f t="shared" si="272"/>
        <v>7.5910238656456894E-2</v>
      </c>
      <c r="D17430">
        <v>112.519699</v>
      </c>
      <c r="E17430">
        <v>0</v>
      </c>
      <c r="F17430">
        <v>12.481334</v>
      </c>
      <c r="O17430">
        <v>162.86346399999999</v>
      </c>
      <c r="P17430">
        <v>1.14211</v>
      </c>
    </row>
    <row r="17431" spans="1:16" x14ac:dyDescent="0.35">
      <c r="A17431">
        <v>112.52589399999999</v>
      </c>
      <c r="B17431">
        <v>2.584549</v>
      </c>
      <c r="C17431">
        <f t="shared" si="272"/>
        <v>7.5876066450262264E-2</v>
      </c>
      <c r="D17431">
        <v>112.529053</v>
      </c>
      <c r="E17431">
        <v>0</v>
      </c>
      <c r="F17431">
        <v>12.480737</v>
      </c>
      <c r="O17431">
        <v>162.872803</v>
      </c>
      <c r="P17431">
        <v>1.14211</v>
      </c>
    </row>
    <row r="17432" spans="1:16" x14ac:dyDescent="0.35">
      <c r="A17432">
        <v>112.535248</v>
      </c>
      <c r="B17432">
        <v>2.582754</v>
      </c>
      <c r="C17432">
        <f t="shared" si="272"/>
        <v>7.5823369620262829E-2</v>
      </c>
      <c r="D17432">
        <v>112.538391</v>
      </c>
      <c r="E17432">
        <v>0</v>
      </c>
      <c r="F17432">
        <v>12.480225000000001</v>
      </c>
      <c r="O17432">
        <v>162.88215600000001</v>
      </c>
      <c r="P17432">
        <v>1.1421110000000001</v>
      </c>
    </row>
    <row r="17433" spans="1:16" x14ac:dyDescent="0.35">
      <c r="A17433">
        <v>112.544586</v>
      </c>
      <c r="B17433">
        <v>2.580298</v>
      </c>
      <c r="C17433">
        <f t="shared" si="272"/>
        <v>7.5751267439494785E-2</v>
      </c>
      <c r="D17433">
        <v>112.54774500000001</v>
      </c>
      <c r="E17433">
        <v>0</v>
      </c>
      <c r="F17433">
        <v>12.479899</v>
      </c>
      <c r="O17433">
        <v>162.89149499999999</v>
      </c>
      <c r="P17433">
        <v>1.142112</v>
      </c>
    </row>
    <row r="17434" spans="1:16" x14ac:dyDescent="0.35">
      <c r="A17434">
        <v>112.55394</v>
      </c>
      <c r="B17434">
        <v>2.5789270000000002</v>
      </c>
      <c r="C17434">
        <f t="shared" si="272"/>
        <v>7.5711018217250098E-2</v>
      </c>
      <c r="D17434">
        <v>112.55708300000001</v>
      </c>
      <c r="E17434">
        <v>0</v>
      </c>
      <c r="F17434">
        <v>12.479692999999999</v>
      </c>
      <c r="O17434">
        <v>162.900848</v>
      </c>
      <c r="P17434">
        <v>1.1421140000000001</v>
      </c>
    </row>
    <row r="17435" spans="1:16" x14ac:dyDescent="0.35">
      <c r="A17435">
        <v>112.563278</v>
      </c>
      <c r="B17435">
        <v>2.578436</v>
      </c>
      <c r="C17435">
        <f t="shared" si="272"/>
        <v>7.5696603652609579E-2</v>
      </c>
      <c r="D17435">
        <v>112.566422</v>
      </c>
      <c r="E17435">
        <v>0</v>
      </c>
      <c r="F17435">
        <v>12.479744</v>
      </c>
      <c r="O17435">
        <v>162.91018700000001</v>
      </c>
      <c r="P17435">
        <v>1.142115</v>
      </c>
    </row>
    <row r="17436" spans="1:16" x14ac:dyDescent="0.35">
      <c r="A17436">
        <v>112.57261699999999</v>
      </c>
      <c r="B17436">
        <v>2.5772520000000001</v>
      </c>
      <c r="C17436">
        <f t="shared" si="272"/>
        <v>7.5661844295105779E-2</v>
      </c>
      <c r="D17436">
        <v>112.57577499999999</v>
      </c>
      <c r="E17436">
        <v>0</v>
      </c>
      <c r="F17436">
        <v>12.479927999999999</v>
      </c>
      <c r="O17436">
        <v>162.91952499999999</v>
      </c>
      <c r="P17436">
        <v>1.1421159999999999</v>
      </c>
    </row>
    <row r="17437" spans="1:16" x14ac:dyDescent="0.35">
      <c r="A17437">
        <v>112.58197</v>
      </c>
      <c r="B17437">
        <v>2.574417</v>
      </c>
      <c r="C17437">
        <f t="shared" si="272"/>
        <v>7.5578615597028664E-2</v>
      </c>
      <c r="D17437">
        <v>112.585114</v>
      </c>
      <c r="E17437">
        <v>0</v>
      </c>
      <c r="F17437">
        <v>12.480093</v>
      </c>
      <c r="O17437">
        <v>162.92887899999999</v>
      </c>
      <c r="P17437">
        <v>1.142118</v>
      </c>
    </row>
    <row r="17438" spans="1:16" x14ac:dyDescent="0.35">
      <c r="A17438">
        <v>112.591309</v>
      </c>
      <c r="B17438">
        <v>2.5722870000000002</v>
      </c>
      <c r="C17438">
        <f t="shared" si="272"/>
        <v>7.551608398260036E-2</v>
      </c>
      <c r="D17438">
        <v>112.59446699999999</v>
      </c>
      <c r="E17438">
        <v>0</v>
      </c>
      <c r="F17438">
        <v>12.480216</v>
      </c>
      <c r="O17438">
        <v>162.93821700000001</v>
      </c>
      <c r="P17438">
        <v>1.1421190000000001</v>
      </c>
    </row>
    <row r="17439" spans="1:16" x14ac:dyDescent="0.35">
      <c r="A17439">
        <v>112.600662</v>
      </c>
      <c r="B17439">
        <v>2.5732919999999999</v>
      </c>
      <c r="C17439">
        <f t="shared" si="272"/>
        <v>7.5545588335886954E-2</v>
      </c>
      <c r="D17439">
        <v>112.60380600000001</v>
      </c>
      <c r="E17439">
        <v>0</v>
      </c>
      <c r="F17439">
        <v>12.480229</v>
      </c>
      <c r="O17439">
        <v>162.94757100000001</v>
      </c>
      <c r="P17439">
        <v>1.14212</v>
      </c>
    </row>
    <row r="17440" spans="1:16" x14ac:dyDescent="0.35">
      <c r="A17440">
        <v>112.610001</v>
      </c>
      <c r="B17440">
        <v>2.5720339999999999</v>
      </c>
      <c r="C17440">
        <f t="shared" si="272"/>
        <v>7.550865651853915E-2</v>
      </c>
      <c r="D17440">
        <v>112.61314400000001</v>
      </c>
      <c r="E17440">
        <v>0</v>
      </c>
      <c r="F17440">
        <v>12.480081999999999</v>
      </c>
      <c r="O17440">
        <v>162.956909</v>
      </c>
      <c r="P17440">
        <v>1.1421209999999999</v>
      </c>
    </row>
    <row r="17441" spans="1:16" x14ac:dyDescent="0.35">
      <c r="A17441">
        <v>112.619339</v>
      </c>
      <c r="B17441">
        <v>2.5711810000000002</v>
      </c>
      <c r="C17441">
        <f t="shared" si="272"/>
        <v>7.5483614515202385E-2</v>
      </c>
      <c r="D17441">
        <v>112.62249799999999</v>
      </c>
      <c r="E17441">
        <v>0</v>
      </c>
      <c r="F17441">
        <v>12.47964</v>
      </c>
      <c r="O17441">
        <v>162.96624800000001</v>
      </c>
      <c r="P17441">
        <v>1.142123</v>
      </c>
    </row>
    <row r="17442" spans="1:16" x14ac:dyDescent="0.35">
      <c r="A17442">
        <v>112.628693</v>
      </c>
      <c r="B17442">
        <v>2.5717460000000001</v>
      </c>
      <c r="C17442">
        <f t="shared" si="272"/>
        <v>7.5500201539686881E-2</v>
      </c>
      <c r="D17442">
        <v>112.63183600000001</v>
      </c>
      <c r="E17442">
        <v>0</v>
      </c>
      <c r="F17442">
        <v>12.478916</v>
      </c>
      <c r="O17442">
        <v>162.97560100000001</v>
      </c>
      <c r="P17442">
        <v>1.142123</v>
      </c>
    </row>
    <row r="17443" spans="1:16" x14ac:dyDescent="0.35">
      <c r="A17443">
        <v>112.638031</v>
      </c>
      <c r="B17443">
        <v>2.5719050000000001</v>
      </c>
      <c r="C17443">
        <f t="shared" si="272"/>
        <v>7.5504869392594903E-2</v>
      </c>
      <c r="D17443">
        <v>112.64118999999999</v>
      </c>
      <c r="E17443">
        <v>0</v>
      </c>
      <c r="F17443">
        <v>12.478116999999999</v>
      </c>
      <c r="O17443">
        <v>162.98493999999999</v>
      </c>
      <c r="P17443">
        <v>1.142123</v>
      </c>
    </row>
    <row r="17444" spans="1:16" x14ac:dyDescent="0.35">
      <c r="A17444">
        <v>112.647385</v>
      </c>
      <c r="B17444">
        <v>2.5716600000000001</v>
      </c>
      <c r="C17444">
        <f t="shared" si="272"/>
        <v>7.5497676789057375E-2</v>
      </c>
      <c r="D17444">
        <v>112.65052799999999</v>
      </c>
      <c r="E17444">
        <v>0</v>
      </c>
      <c r="F17444">
        <v>12.477262</v>
      </c>
      <c r="O17444">
        <v>162.994293</v>
      </c>
      <c r="P17444">
        <v>1.142123</v>
      </c>
    </row>
    <row r="17445" spans="1:16" x14ac:dyDescent="0.35">
      <c r="A17445">
        <v>112.656723</v>
      </c>
      <c r="B17445">
        <v>2.569455</v>
      </c>
      <c r="C17445">
        <f t="shared" si="272"/>
        <v>7.5432943357219631E-2</v>
      </c>
      <c r="D17445">
        <v>112.65986599999999</v>
      </c>
      <c r="E17445">
        <v>0</v>
      </c>
      <c r="F17445">
        <v>12.476349000000001</v>
      </c>
      <c r="O17445">
        <v>163.00363200000001</v>
      </c>
      <c r="P17445">
        <v>1.142123</v>
      </c>
    </row>
    <row r="17446" spans="1:16" x14ac:dyDescent="0.35">
      <c r="A17446">
        <v>112.666061</v>
      </c>
      <c r="B17446">
        <v>2.5677249999999998</v>
      </c>
      <c r="C17446">
        <f t="shared" si="272"/>
        <v>7.5382154768975029E-2</v>
      </c>
      <c r="D17446">
        <v>112.66922</v>
      </c>
      <c r="E17446">
        <v>0</v>
      </c>
      <c r="F17446">
        <v>12.475508</v>
      </c>
      <c r="O17446">
        <v>163.01297</v>
      </c>
      <c r="P17446">
        <v>1.142123</v>
      </c>
    </row>
    <row r="17447" spans="1:16" x14ac:dyDescent="0.35">
      <c r="A17447">
        <v>112.675415</v>
      </c>
      <c r="B17447">
        <v>2.565464</v>
      </c>
      <c r="C17447">
        <f t="shared" si="272"/>
        <v>7.5315777313471569E-2</v>
      </c>
      <c r="D17447">
        <v>112.678558</v>
      </c>
      <c r="E17447">
        <v>0</v>
      </c>
      <c r="F17447">
        <v>12.474724</v>
      </c>
      <c r="O17447">
        <v>163.022324</v>
      </c>
      <c r="P17447">
        <v>1.142123</v>
      </c>
    </row>
    <row r="17448" spans="1:16" x14ac:dyDescent="0.35">
      <c r="A17448">
        <v>112.684753</v>
      </c>
      <c r="B17448">
        <v>2.5625200000000001</v>
      </c>
      <c r="C17448">
        <f t="shared" si="272"/>
        <v>7.5229348640759405E-2</v>
      </c>
      <c r="D17448">
        <v>112.687912</v>
      </c>
      <c r="E17448">
        <v>0</v>
      </c>
      <c r="F17448">
        <v>12.474065</v>
      </c>
      <c r="O17448">
        <v>163.03166200000001</v>
      </c>
      <c r="P17448">
        <v>1.142123</v>
      </c>
    </row>
    <row r="17449" spans="1:16" x14ac:dyDescent="0.35">
      <c r="A17449">
        <v>112.694107</v>
      </c>
      <c r="B17449">
        <v>2.5609199999999999</v>
      </c>
      <c r="C17449">
        <f t="shared" si="272"/>
        <v>7.5182376536024512E-2</v>
      </c>
      <c r="D17449">
        <v>112.69725</v>
      </c>
      <c r="E17449">
        <v>0</v>
      </c>
      <c r="F17449">
        <v>12.473519</v>
      </c>
      <c r="O17449">
        <v>163.04101600000001</v>
      </c>
      <c r="P17449">
        <v>1.142123</v>
      </c>
    </row>
    <row r="17450" spans="1:16" x14ac:dyDescent="0.35">
      <c r="A17450">
        <v>112.703445</v>
      </c>
      <c r="B17450">
        <v>2.560705</v>
      </c>
      <c r="C17450">
        <f t="shared" si="272"/>
        <v>7.5176064659450773E-2</v>
      </c>
      <c r="D17450">
        <v>112.706604</v>
      </c>
      <c r="E17450">
        <v>0</v>
      </c>
      <c r="F17450">
        <v>12.472991</v>
      </c>
      <c r="O17450">
        <v>163.050354</v>
      </c>
      <c r="P17450">
        <v>1.142123</v>
      </c>
    </row>
    <row r="17451" spans="1:16" x14ac:dyDescent="0.35">
      <c r="A17451">
        <v>112.712784</v>
      </c>
      <c r="B17451">
        <v>2.56012</v>
      </c>
      <c r="C17451">
        <f t="shared" si="272"/>
        <v>7.5158890483657079E-2</v>
      </c>
      <c r="D17451">
        <v>112.715942</v>
      </c>
      <c r="E17451">
        <v>0</v>
      </c>
      <c r="F17451">
        <v>12.472706000000001</v>
      </c>
      <c r="O17451">
        <v>163.05969200000001</v>
      </c>
      <c r="P17451">
        <v>1.142123</v>
      </c>
    </row>
    <row r="17452" spans="1:16" x14ac:dyDescent="0.35">
      <c r="A17452">
        <v>112.722137</v>
      </c>
      <c r="B17452">
        <v>2.5584359999999999</v>
      </c>
      <c r="C17452">
        <f t="shared" si="272"/>
        <v>7.510945234342363E-2</v>
      </c>
      <c r="D17452">
        <v>112.725281</v>
      </c>
      <c r="E17452">
        <v>0</v>
      </c>
      <c r="F17452">
        <v>12.472645999999999</v>
      </c>
      <c r="O17452">
        <v>163.06904599999999</v>
      </c>
      <c r="P17452">
        <v>1.1421239999999999</v>
      </c>
    </row>
    <row r="17453" spans="1:16" x14ac:dyDescent="0.35">
      <c r="A17453">
        <v>112.731476</v>
      </c>
      <c r="B17453">
        <v>2.5575260000000002</v>
      </c>
      <c r="C17453">
        <f t="shared" si="272"/>
        <v>7.5082736958855673E-2</v>
      </c>
      <c r="D17453">
        <v>112.734634</v>
      </c>
      <c r="E17453">
        <v>0</v>
      </c>
      <c r="F17453">
        <v>12.472829000000001</v>
      </c>
      <c r="O17453">
        <v>163.078384</v>
      </c>
      <c r="P17453">
        <v>1.1421250000000001</v>
      </c>
    </row>
    <row r="17454" spans="1:16" x14ac:dyDescent="0.35">
      <c r="A17454">
        <v>112.740814</v>
      </c>
      <c r="B17454">
        <v>2.558948</v>
      </c>
      <c r="C17454">
        <f t="shared" si="272"/>
        <v>7.5124483416938781E-2</v>
      </c>
      <c r="D17454">
        <v>112.743973</v>
      </c>
      <c r="E17454">
        <v>0</v>
      </c>
      <c r="F17454">
        <v>12.473089999999999</v>
      </c>
      <c r="O17454">
        <v>163.08772300000001</v>
      </c>
      <c r="P17454">
        <v>1.142126</v>
      </c>
    </row>
    <row r="17455" spans="1:16" x14ac:dyDescent="0.35">
      <c r="A17455">
        <v>112.750168</v>
      </c>
      <c r="B17455">
        <v>2.5597500000000002</v>
      </c>
      <c r="C17455">
        <f t="shared" si="272"/>
        <v>7.5148028184437152E-2</v>
      </c>
      <c r="D17455">
        <v>112.753326</v>
      </c>
      <c r="E17455">
        <v>0</v>
      </c>
      <c r="F17455">
        <v>12.473420000000001</v>
      </c>
      <c r="O17455">
        <v>163.09707599999999</v>
      </c>
      <c r="P17455">
        <v>1.1421269999999999</v>
      </c>
    </row>
    <row r="17456" spans="1:16" x14ac:dyDescent="0.35">
      <c r="A17456">
        <v>112.759506</v>
      </c>
      <c r="B17456">
        <v>2.5577130000000001</v>
      </c>
      <c r="C17456">
        <f t="shared" si="272"/>
        <v>7.508822682359656E-2</v>
      </c>
      <c r="D17456">
        <v>112.762665</v>
      </c>
      <c r="E17456">
        <v>0</v>
      </c>
      <c r="F17456">
        <v>12.473808</v>
      </c>
      <c r="O17456">
        <v>163.106415</v>
      </c>
      <c r="P17456">
        <v>1.142128</v>
      </c>
    </row>
    <row r="17457" spans="1:16" x14ac:dyDescent="0.35">
      <c r="A17457">
        <v>112.76886</v>
      </c>
      <c r="B17457">
        <v>2.556597</v>
      </c>
      <c r="C17457">
        <f t="shared" si="272"/>
        <v>7.5055463780543979E-2</v>
      </c>
      <c r="D17457">
        <v>112.772003</v>
      </c>
      <c r="E17457">
        <v>0</v>
      </c>
      <c r="F17457">
        <v>12.474242</v>
      </c>
      <c r="O17457">
        <v>163.115768</v>
      </c>
      <c r="P17457">
        <v>1.1421289999999999</v>
      </c>
    </row>
    <row r="17458" spans="1:16" x14ac:dyDescent="0.35">
      <c r="A17458">
        <v>112.778198</v>
      </c>
      <c r="B17458">
        <v>2.554535</v>
      </c>
      <c r="C17458">
        <f t="shared" si="272"/>
        <v>7.4994928480566908E-2</v>
      </c>
      <c r="D17458">
        <v>112.781357</v>
      </c>
      <c r="E17458">
        <v>0</v>
      </c>
      <c r="F17458">
        <v>12.474774</v>
      </c>
      <c r="O17458">
        <v>163.12510700000001</v>
      </c>
      <c r="P17458">
        <v>1.1421300000000001</v>
      </c>
    </row>
    <row r="17459" spans="1:16" x14ac:dyDescent="0.35">
      <c r="A17459">
        <v>112.787537</v>
      </c>
      <c r="B17459">
        <v>2.5572590000000002</v>
      </c>
      <c r="C17459">
        <f t="shared" si="272"/>
        <v>7.5074898488878036E-2</v>
      </c>
      <c r="D17459">
        <v>112.790695</v>
      </c>
      <c r="E17459">
        <v>0</v>
      </c>
      <c r="F17459">
        <v>12.475336</v>
      </c>
      <c r="O17459">
        <v>163.134445</v>
      </c>
      <c r="P17459">
        <v>1.142131</v>
      </c>
    </row>
    <row r="17460" spans="1:16" x14ac:dyDescent="0.35">
      <c r="A17460">
        <v>112.79689</v>
      </c>
      <c r="B17460">
        <v>2.5562490000000002</v>
      </c>
      <c r="C17460">
        <f t="shared" si="272"/>
        <v>7.5045247347764146E-2</v>
      </c>
      <c r="D17460">
        <v>112.800049</v>
      </c>
      <c r="E17460">
        <v>0</v>
      </c>
      <c r="F17460">
        <v>12.475804</v>
      </c>
      <c r="O17460">
        <v>163.143799</v>
      </c>
      <c r="P17460">
        <v>1.1421319999999999</v>
      </c>
    </row>
    <row r="17461" spans="1:16" x14ac:dyDescent="0.35">
      <c r="A17461">
        <v>112.806229</v>
      </c>
      <c r="B17461">
        <v>2.5574140000000001</v>
      </c>
      <c r="C17461">
        <f t="shared" si="272"/>
        <v>7.5079448911524224E-2</v>
      </c>
      <c r="D17461">
        <v>112.809387</v>
      </c>
      <c r="E17461">
        <v>0</v>
      </c>
      <c r="F17461">
        <v>12.476209000000001</v>
      </c>
      <c r="O17461">
        <v>163.15313699999999</v>
      </c>
      <c r="P17461">
        <v>1.1421330000000001</v>
      </c>
    </row>
    <row r="17462" spans="1:16" x14ac:dyDescent="0.35">
      <c r="A17462">
        <v>112.81558200000001</v>
      </c>
      <c r="B17462">
        <v>2.5585610000000001</v>
      </c>
      <c r="C17462">
        <f t="shared" si="272"/>
        <v>7.5113122039106042E-2</v>
      </c>
      <c r="D17462">
        <v>112.818726</v>
      </c>
      <c r="E17462">
        <v>0</v>
      </c>
      <c r="F17462">
        <v>12.476594</v>
      </c>
      <c r="O17462">
        <v>163.16249099999999</v>
      </c>
      <c r="P17462">
        <v>1.1421330000000001</v>
      </c>
    </row>
    <row r="17463" spans="1:16" x14ac:dyDescent="0.35">
      <c r="A17463">
        <v>112.824921</v>
      </c>
      <c r="B17463">
        <v>2.5571109999999999</v>
      </c>
      <c r="C17463">
        <f t="shared" si="272"/>
        <v>7.5070553569190054E-2</v>
      </c>
      <c r="D17463">
        <v>112.828079</v>
      </c>
      <c r="E17463">
        <v>0</v>
      </c>
      <c r="F17463">
        <v>12.476939</v>
      </c>
      <c r="O17463">
        <v>163.171829</v>
      </c>
      <c r="P17463">
        <v>1.1421330000000001</v>
      </c>
    </row>
    <row r="17464" spans="1:16" x14ac:dyDescent="0.35">
      <c r="A17464">
        <v>112.834259</v>
      </c>
      <c r="B17464">
        <v>2.554967</v>
      </c>
      <c r="C17464">
        <f t="shared" si="272"/>
        <v>7.5007610948845324E-2</v>
      </c>
      <c r="D17464">
        <v>112.837418</v>
      </c>
      <c r="E17464">
        <v>0</v>
      </c>
      <c r="F17464">
        <v>12.477361</v>
      </c>
      <c r="O17464">
        <v>163.18116800000001</v>
      </c>
      <c r="P17464">
        <v>1.1421330000000001</v>
      </c>
    </row>
    <row r="17465" spans="1:16" x14ac:dyDescent="0.35">
      <c r="A17465">
        <v>112.843613</v>
      </c>
      <c r="B17465">
        <v>2.5540180000000001</v>
      </c>
      <c r="C17465">
        <f t="shared" si="272"/>
        <v>7.4979750619224447E-2</v>
      </c>
      <c r="D17465">
        <v>112.846771</v>
      </c>
      <c r="E17465">
        <v>0</v>
      </c>
      <c r="F17465">
        <v>12.477783000000001</v>
      </c>
      <c r="O17465">
        <v>163.19052099999999</v>
      </c>
      <c r="P17465">
        <v>1.1421330000000001</v>
      </c>
    </row>
    <row r="17466" spans="1:16" x14ac:dyDescent="0.35">
      <c r="A17466">
        <v>112.852951</v>
      </c>
      <c r="B17466">
        <v>2.5535169999999998</v>
      </c>
      <c r="C17466">
        <f t="shared" si="272"/>
        <v>7.4965042478929336E-2</v>
      </c>
      <c r="D17466">
        <v>112.85611</v>
      </c>
      <c r="E17466">
        <v>0</v>
      </c>
      <c r="F17466">
        <v>12.478135</v>
      </c>
      <c r="O17466">
        <v>163.19986</v>
      </c>
      <c r="P17466">
        <v>1.1421330000000001</v>
      </c>
    </row>
    <row r="17467" spans="1:16" x14ac:dyDescent="0.35">
      <c r="A17467">
        <v>112.86230500000001</v>
      </c>
      <c r="B17467">
        <v>2.5517639999999999</v>
      </c>
      <c r="C17467">
        <f t="shared" si="272"/>
        <v>7.4913578666679193E-2</v>
      </c>
      <c r="D17467">
        <v>112.865448</v>
      </c>
      <c r="E17467">
        <v>0</v>
      </c>
      <c r="F17467">
        <v>12.478524999999999</v>
      </c>
      <c r="O17467">
        <v>163.20921300000001</v>
      </c>
      <c r="P17467">
        <v>1.1421330000000001</v>
      </c>
    </row>
    <row r="17468" spans="1:16" x14ac:dyDescent="0.35">
      <c r="A17468">
        <v>112.87164300000001</v>
      </c>
      <c r="B17468">
        <v>2.5485169999999999</v>
      </c>
      <c r="C17468">
        <f t="shared" si="272"/>
        <v>7.4818254651632846E-2</v>
      </c>
      <c r="D17468">
        <v>112.874802</v>
      </c>
      <c r="E17468">
        <v>0</v>
      </c>
      <c r="F17468">
        <v>12.478958</v>
      </c>
      <c r="O17468">
        <v>163.21855199999999</v>
      </c>
      <c r="P17468">
        <v>1.1421330000000001</v>
      </c>
    </row>
    <row r="17469" spans="1:16" x14ac:dyDescent="0.35">
      <c r="A17469">
        <v>112.88098100000001</v>
      </c>
      <c r="B17469">
        <v>2.5451609999999998</v>
      </c>
      <c r="C17469">
        <f t="shared" si="272"/>
        <v>7.4719730661951436E-2</v>
      </c>
      <c r="D17469">
        <v>112.88414</v>
      </c>
      <c r="E17469">
        <v>0</v>
      </c>
      <c r="F17469">
        <v>12.479376999999999</v>
      </c>
      <c r="O17469">
        <v>163.22789</v>
      </c>
      <c r="P17469">
        <v>1.1421330000000001</v>
      </c>
    </row>
    <row r="17470" spans="1:16" x14ac:dyDescent="0.35">
      <c r="A17470">
        <v>112.89033499999999</v>
      </c>
      <c r="B17470">
        <v>2.5434079999999999</v>
      </c>
      <c r="C17470">
        <f t="shared" si="272"/>
        <v>7.4668266849701292E-2</v>
      </c>
      <c r="D17470">
        <v>112.893494</v>
      </c>
      <c r="E17470">
        <v>0</v>
      </c>
      <c r="F17470">
        <v>12.479736000000001</v>
      </c>
      <c r="O17470">
        <v>163.237244</v>
      </c>
      <c r="P17470">
        <v>1.1421330000000001</v>
      </c>
    </row>
    <row r="17471" spans="1:16" x14ac:dyDescent="0.35">
      <c r="A17471">
        <v>112.89967300000001</v>
      </c>
      <c r="B17471">
        <v>2.5437379999999998</v>
      </c>
      <c r="C17471">
        <f t="shared" si="272"/>
        <v>7.4677954846302866E-2</v>
      </c>
      <c r="D17471">
        <v>112.902832</v>
      </c>
      <c r="E17471">
        <v>0</v>
      </c>
      <c r="F17471">
        <v>12.479938000000001</v>
      </c>
      <c r="O17471">
        <v>163.24658199999999</v>
      </c>
      <c r="P17471">
        <v>1.1421330000000001</v>
      </c>
    </row>
    <row r="17472" spans="1:16" x14ac:dyDescent="0.35">
      <c r="A17472">
        <v>112.90902699999999</v>
      </c>
      <c r="B17472">
        <v>2.5434359999999998</v>
      </c>
      <c r="C17472">
        <f t="shared" si="272"/>
        <v>7.4669088861534158E-2</v>
      </c>
      <c r="D17472">
        <v>112.91217</v>
      </c>
      <c r="E17472">
        <v>0</v>
      </c>
      <c r="F17472">
        <v>12.479939</v>
      </c>
      <c r="O17472">
        <v>163.25593599999999</v>
      </c>
      <c r="P17472">
        <v>1.142134</v>
      </c>
    </row>
    <row r="17473" spans="1:16" x14ac:dyDescent="0.35">
      <c r="A17473">
        <v>112.91836499999999</v>
      </c>
      <c r="B17473">
        <v>2.5425019999999998</v>
      </c>
      <c r="C17473">
        <f t="shared" si="272"/>
        <v>7.4641668895395169E-2</v>
      </c>
      <c r="D17473">
        <v>112.92152400000001</v>
      </c>
      <c r="E17473">
        <v>0</v>
      </c>
      <c r="F17473">
        <v>12.47977</v>
      </c>
      <c r="O17473">
        <v>163.26527400000001</v>
      </c>
      <c r="P17473">
        <v>1.1421349999999999</v>
      </c>
    </row>
    <row r="17474" spans="1:16" x14ac:dyDescent="0.35">
      <c r="A17474">
        <v>112.92770400000001</v>
      </c>
      <c r="B17474">
        <v>2.5413290000000002</v>
      </c>
      <c r="C17474">
        <f t="shared" ref="C17474:C17537" si="273">B17474/34.06277</f>
        <v>7.4607232471111423E-2</v>
      </c>
      <c r="D17474">
        <v>112.930862</v>
      </c>
      <c r="E17474">
        <v>0</v>
      </c>
      <c r="F17474">
        <v>12.479521999999999</v>
      </c>
      <c r="O17474">
        <v>163.27461199999999</v>
      </c>
      <c r="P17474">
        <v>1.142136</v>
      </c>
    </row>
    <row r="17475" spans="1:16" x14ac:dyDescent="0.35">
      <c r="A17475">
        <v>112.937057</v>
      </c>
      <c r="B17475">
        <v>2.5385499999999999</v>
      </c>
      <c r="C17475">
        <f t="shared" si="273"/>
        <v>7.4525647796700026E-2</v>
      </c>
      <c r="D17475">
        <v>112.94021600000001</v>
      </c>
      <c r="E17475">
        <v>0</v>
      </c>
      <c r="F17475">
        <v>12.479430000000001</v>
      </c>
      <c r="O17475">
        <v>163.28396599999999</v>
      </c>
      <c r="P17475">
        <v>1.142137</v>
      </c>
    </row>
    <row r="17476" spans="1:16" x14ac:dyDescent="0.35">
      <c r="A17476">
        <v>112.94639599999999</v>
      </c>
      <c r="B17476">
        <v>2.5378919999999998</v>
      </c>
      <c r="C17476">
        <f t="shared" si="273"/>
        <v>7.4506330518627803E-2</v>
      </c>
      <c r="D17476">
        <v>112.94955400000001</v>
      </c>
      <c r="E17476">
        <v>0</v>
      </c>
      <c r="F17476">
        <v>12.479545999999999</v>
      </c>
      <c r="O17476">
        <v>163.29330400000001</v>
      </c>
      <c r="P17476">
        <v>1.1421380000000001</v>
      </c>
    </row>
    <row r="17477" spans="1:16" x14ac:dyDescent="0.35">
      <c r="A17477">
        <v>112.95574999999999</v>
      </c>
      <c r="B17477">
        <v>2.5385010000000001</v>
      </c>
      <c r="C17477">
        <f t="shared" si="273"/>
        <v>7.4524209275992528E-2</v>
      </c>
      <c r="D17477">
        <v>112.958893</v>
      </c>
      <c r="E17477">
        <v>0</v>
      </c>
      <c r="F17477">
        <v>12.479571999999999</v>
      </c>
      <c r="O17477">
        <v>163.30265800000001</v>
      </c>
      <c r="P17477">
        <v>1.1421380000000001</v>
      </c>
    </row>
    <row r="17478" spans="1:16" x14ac:dyDescent="0.35">
      <c r="A17478">
        <v>112.96508799999999</v>
      </c>
      <c r="B17478">
        <v>2.536797</v>
      </c>
      <c r="C17478">
        <f t="shared" si="273"/>
        <v>7.4474183984449882E-2</v>
      </c>
      <c r="D17478">
        <v>112.96824599999999</v>
      </c>
      <c r="E17478">
        <v>0</v>
      </c>
      <c r="F17478">
        <v>12.479485</v>
      </c>
      <c r="O17478">
        <v>163.31199599999999</v>
      </c>
      <c r="P17478">
        <v>1.142139</v>
      </c>
    </row>
    <row r="17479" spans="1:16" x14ac:dyDescent="0.35">
      <c r="A17479">
        <v>112.97442599999999</v>
      </c>
      <c r="B17479">
        <v>2.534672</v>
      </c>
      <c r="C17479">
        <f t="shared" si="273"/>
        <v>7.4411799157848874E-2</v>
      </c>
      <c r="D17479">
        <v>112.977585</v>
      </c>
      <c r="E17479">
        <v>0</v>
      </c>
      <c r="F17479">
        <v>12.479323000000001</v>
      </c>
      <c r="O17479">
        <v>163.321335</v>
      </c>
      <c r="P17479">
        <v>1.1421399999999999</v>
      </c>
    </row>
    <row r="17480" spans="1:16" x14ac:dyDescent="0.35">
      <c r="A17480">
        <v>112.98378</v>
      </c>
      <c r="B17480">
        <v>2.5325489999999999</v>
      </c>
      <c r="C17480">
        <f t="shared" si="273"/>
        <v>7.4349473046378789E-2</v>
      </c>
      <c r="D17480">
        <v>112.98693799999999</v>
      </c>
      <c r="E17480">
        <v>0</v>
      </c>
      <c r="F17480">
        <v>12.479195000000001</v>
      </c>
      <c r="O17480">
        <v>163.33068800000001</v>
      </c>
      <c r="P17480">
        <v>1.1421410000000001</v>
      </c>
    </row>
    <row r="17481" spans="1:16" x14ac:dyDescent="0.35">
      <c r="A17481">
        <v>112.993118</v>
      </c>
      <c r="B17481">
        <v>2.5317270000000001</v>
      </c>
      <c r="C17481">
        <f t="shared" si="273"/>
        <v>7.4325341127571248E-2</v>
      </c>
      <c r="D17481">
        <v>112.99627700000001</v>
      </c>
      <c r="E17481">
        <v>0</v>
      </c>
      <c r="F17481">
        <v>12.479239</v>
      </c>
      <c r="O17481">
        <v>163.34002699999999</v>
      </c>
      <c r="P17481">
        <v>1.142142</v>
      </c>
    </row>
    <row r="17482" spans="1:16" x14ac:dyDescent="0.35">
      <c r="A17482">
        <v>113.002472</v>
      </c>
      <c r="B17482">
        <v>2.5316350000000001</v>
      </c>
      <c r="C17482">
        <f t="shared" si="273"/>
        <v>7.4322640231548998E-2</v>
      </c>
      <c r="D17482">
        <v>113.00563</v>
      </c>
      <c r="E17482">
        <v>0</v>
      </c>
      <c r="F17482">
        <v>12.479367999999999</v>
      </c>
      <c r="O17482">
        <v>163.34938</v>
      </c>
      <c r="P17482">
        <v>1.142142</v>
      </c>
    </row>
    <row r="17483" spans="1:16" x14ac:dyDescent="0.35">
      <c r="A17483">
        <v>113.01181</v>
      </c>
      <c r="B17483">
        <v>2.5310199999999998</v>
      </c>
      <c r="C17483">
        <f t="shared" si="273"/>
        <v>7.4304585328791514E-2</v>
      </c>
      <c r="D17483">
        <v>113.01496899999999</v>
      </c>
      <c r="E17483">
        <v>0</v>
      </c>
      <c r="F17483">
        <v>12.479558000000001</v>
      </c>
      <c r="O17483">
        <v>163.35871900000001</v>
      </c>
      <c r="P17483">
        <v>1.142142</v>
      </c>
    </row>
    <row r="17484" spans="1:16" x14ac:dyDescent="0.35">
      <c r="A17484">
        <v>113.02114899999999</v>
      </c>
      <c r="B17484">
        <v>2.529401</v>
      </c>
      <c r="C17484">
        <f t="shared" si="273"/>
        <v>7.4257055430312913E-2</v>
      </c>
      <c r="D17484">
        <v>113.02430699999999</v>
      </c>
      <c r="E17484">
        <v>0</v>
      </c>
      <c r="F17484">
        <v>12.479711999999999</v>
      </c>
      <c r="O17484">
        <v>163.36805699999999</v>
      </c>
      <c r="P17484">
        <v>1.142142</v>
      </c>
    </row>
    <row r="17485" spans="1:16" x14ac:dyDescent="0.35">
      <c r="A17485">
        <v>113.030502</v>
      </c>
      <c r="B17485">
        <v>2.5262220000000002</v>
      </c>
      <c r="C17485">
        <f t="shared" si="273"/>
        <v>7.4163727729717813E-2</v>
      </c>
      <c r="D17485">
        <v>113.033661</v>
      </c>
      <c r="E17485">
        <v>0</v>
      </c>
      <c r="F17485">
        <v>12.479763999999999</v>
      </c>
      <c r="O17485">
        <v>163.377411</v>
      </c>
      <c r="P17485">
        <v>1.142142</v>
      </c>
    </row>
    <row r="17486" spans="1:16" x14ac:dyDescent="0.35">
      <c r="A17486">
        <v>113.039841</v>
      </c>
      <c r="B17486">
        <v>2.5243989999999998</v>
      </c>
      <c r="C17486">
        <f t="shared" si="273"/>
        <v>7.4110208887885512E-2</v>
      </c>
      <c r="D17486">
        <v>113.04299899999999</v>
      </c>
      <c r="E17486">
        <v>0</v>
      </c>
      <c r="F17486">
        <v>12.479763</v>
      </c>
      <c r="O17486">
        <v>163.38674900000001</v>
      </c>
      <c r="P17486">
        <v>1.142142</v>
      </c>
    </row>
    <row r="17487" spans="1:16" x14ac:dyDescent="0.35">
      <c r="A17487">
        <v>113.049194</v>
      </c>
      <c r="B17487">
        <v>2.5216259999999999</v>
      </c>
      <c r="C17487">
        <f t="shared" si="273"/>
        <v>7.4028800358866872E-2</v>
      </c>
      <c r="D17487">
        <v>113.052353</v>
      </c>
      <c r="E17487">
        <v>0</v>
      </c>
      <c r="F17487">
        <v>12.479683</v>
      </c>
      <c r="O17487">
        <v>163.39610300000001</v>
      </c>
      <c r="P17487">
        <v>1.142142</v>
      </c>
    </row>
    <row r="17488" spans="1:16" x14ac:dyDescent="0.35">
      <c r="A17488">
        <v>113.058533</v>
      </c>
      <c r="B17488">
        <v>2.5212379999999999</v>
      </c>
      <c r="C17488">
        <f t="shared" si="273"/>
        <v>7.4017409623468672E-2</v>
      </c>
      <c r="D17488">
        <v>113.061691</v>
      </c>
      <c r="E17488">
        <v>0</v>
      </c>
      <c r="F17488">
        <v>12.479464999999999</v>
      </c>
      <c r="O17488">
        <v>163.405441</v>
      </c>
      <c r="P17488">
        <v>1.142142</v>
      </c>
    </row>
    <row r="17489" spans="1:16" x14ac:dyDescent="0.35">
      <c r="A17489">
        <v>113.067871</v>
      </c>
      <c r="B17489">
        <v>2.5213179999999999</v>
      </c>
      <c r="C17489">
        <f t="shared" si="273"/>
        <v>7.4019758228705421E-2</v>
      </c>
      <c r="D17489">
        <v>113.07102999999999</v>
      </c>
      <c r="E17489">
        <v>0</v>
      </c>
      <c r="F17489">
        <v>12.479127999999999</v>
      </c>
      <c r="O17489">
        <v>163.41478000000001</v>
      </c>
      <c r="P17489">
        <v>1.142142</v>
      </c>
    </row>
    <row r="17490" spans="1:16" x14ac:dyDescent="0.35">
      <c r="A17490">
        <v>113.077225</v>
      </c>
      <c r="B17490">
        <v>2.519225</v>
      </c>
      <c r="C17490">
        <f t="shared" si="273"/>
        <v>7.3958312844199112E-2</v>
      </c>
      <c r="D17490">
        <v>113.080383</v>
      </c>
      <c r="E17490">
        <v>0</v>
      </c>
      <c r="F17490">
        <v>12.478702999999999</v>
      </c>
      <c r="O17490">
        <v>163.42413300000001</v>
      </c>
      <c r="P17490">
        <v>1.142142</v>
      </c>
    </row>
    <row r="17491" spans="1:16" x14ac:dyDescent="0.35">
      <c r="A17491">
        <v>113.086563</v>
      </c>
      <c r="B17491">
        <v>2.5166010000000001</v>
      </c>
      <c r="C17491">
        <f t="shared" si="273"/>
        <v>7.3881278592433916E-2</v>
      </c>
      <c r="D17491">
        <v>113.08972199999999</v>
      </c>
      <c r="E17491">
        <v>0</v>
      </c>
      <c r="F17491">
        <v>12.478312000000001</v>
      </c>
      <c r="O17491">
        <v>163.43347199999999</v>
      </c>
      <c r="P17491">
        <v>1.142142</v>
      </c>
    </row>
    <row r="17492" spans="1:16" x14ac:dyDescent="0.35">
      <c r="A17492">
        <v>113.095901</v>
      </c>
      <c r="B17492">
        <v>2.5153080000000001</v>
      </c>
      <c r="C17492">
        <f t="shared" si="273"/>
        <v>7.384331926029504E-2</v>
      </c>
      <c r="D17492">
        <v>113.099075</v>
      </c>
      <c r="E17492">
        <v>0</v>
      </c>
      <c r="F17492">
        <v>12.477945999999999</v>
      </c>
      <c r="O17492">
        <v>163.44281000000001</v>
      </c>
      <c r="P17492">
        <v>1.1421429999999999</v>
      </c>
    </row>
    <row r="17493" spans="1:16" x14ac:dyDescent="0.35">
      <c r="A17493">
        <v>113.105255</v>
      </c>
      <c r="B17493">
        <v>2.5144289999999998</v>
      </c>
      <c r="C17493">
        <f t="shared" si="273"/>
        <v>7.3817513960256306E-2</v>
      </c>
      <c r="D17493">
        <v>113.108414</v>
      </c>
      <c r="E17493">
        <v>0</v>
      </c>
      <c r="F17493">
        <v>12.477793999999999</v>
      </c>
      <c r="O17493">
        <v>163.45216400000001</v>
      </c>
      <c r="P17493">
        <v>1.1421429999999999</v>
      </c>
    </row>
    <row r="17494" spans="1:16" x14ac:dyDescent="0.35">
      <c r="A17494">
        <v>113.114594</v>
      </c>
      <c r="B17494">
        <v>2.51342</v>
      </c>
      <c r="C17494">
        <f t="shared" si="273"/>
        <v>7.3787892176707878E-2</v>
      </c>
      <c r="D17494">
        <v>113.117752</v>
      </c>
      <c r="E17494">
        <v>0</v>
      </c>
      <c r="F17494">
        <v>12.477543000000001</v>
      </c>
      <c r="O17494">
        <v>163.461502</v>
      </c>
      <c r="P17494">
        <v>1.142144</v>
      </c>
    </row>
    <row r="17495" spans="1:16" x14ac:dyDescent="0.35">
      <c r="A17495">
        <v>113.123947</v>
      </c>
      <c r="B17495">
        <v>2.5124399999999998</v>
      </c>
      <c r="C17495">
        <f t="shared" si="273"/>
        <v>7.3759121762557764E-2</v>
      </c>
      <c r="D17495">
        <v>113.127106</v>
      </c>
      <c r="E17495">
        <v>0</v>
      </c>
      <c r="F17495">
        <v>12.477404</v>
      </c>
      <c r="O17495">
        <v>163.470856</v>
      </c>
      <c r="P17495">
        <v>1.142145</v>
      </c>
    </row>
    <row r="17496" spans="1:16" x14ac:dyDescent="0.35">
      <c r="A17496">
        <v>113.133286</v>
      </c>
      <c r="B17496">
        <v>2.512486</v>
      </c>
      <c r="C17496">
        <f t="shared" si="273"/>
        <v>7.3760472210568903E-2</v>
      </c>
      <c r="D17496">
        <v>113.136444</v>
      </c>
      <c r="E17496">
        <v>0</v>
      </c>
      <c r="F17496">
        <v>12.477399999999999</v>
      </c>
      <c r="O17496">
        <v>163.48019400000001</v>
      </c>
      <c r="P17496">
        <v>1.1421460000000001</v>
      </c>
    </row>
    <row r="17497" spans="1:16" x14ac:dyDescent="0.35">
      <c r="A17497">
        <v>113.142624</v>
      </c>
      <c r="B17497">
        <v>2.5123009999999999</v>
      </c>
      <c r="C17497">
        <f t="shared" si="273"/>
        <v>7.3755041060958926E-2</v>
      </c>
      <c r="D17497">
        <v>113.145798</v>
      </c>
      <c r="E17497">
        <v>0</v>
      </c>
      <c r="F17497">
        <v>12.477437</v>
      </c>
      <c r="O17497">
        <v>163.489532</v>
      </c>
      <c r="P17497">
        <v>1.1421460000000001</v>
      </c>
    </row>
    <row r="17498" spans="1:16" x14ac:dyDescent="0.35">
      <c r="A17498">
        <v>113.151978</v>
      </c>
      <c r="B17498">
        <v>2.512324</v>
      </c>
      <c r="C17498">
        <f t="shared" si="273"/>
        <v>7.3755716284964495E-2</v>
      </c>
      <c r="D17498">
        <v>113.155136</v>
      </c>
      <c r="E17498">
        <v>0</v>
      </c>
      <c r="F17498">
        <v>12.477622999999999</v>
      </c>
      <c r="O17498">
        <v>163.498886</v>
      </c>
      <c r="P17498">
        <v>1.142147</v>
      </c>
    </row>
    <row r="17499" spans="1:16" x14ac:dyDescent="0.35">
      <c r="A17499">
        <v>113.161316</v>
      </c>
      <c r="B17499">
        <v>2.5131730000000001</v>
      </c>
      <c r="C17499">
        <f t="shared" si="273"/>
        <v>7.378064085803944E-2</v>
      </c>
      <c r="D17499">
        <v>113.164474</v>
      </c>
      <c r="E17499">
        <v>0</v>
      </c>
      <c r="F17499">
        <v>12.477971999999999</v>
      </c>
      <c r="O17499">
        <v>163.50822400000001</v>
      </c>
      <c r="P17499">
        <v>1.1421479999999999</v>
      </c>
    </row>
    <row r="17500" spans="1:16" x14ac:dyDescent="0.35">
      <c r="A17500">
        <v>113.17067</v>
      </c>
      <c r="B17500">
        <v>2.5128740000000001</v>
      </c>
      <c r="C17500">
        <f t="shared" si="273"/>
        <v>7.3771862945967104E-2</v>
      </c>
      <c r="D17500">
        <v>113.173828</v>
      </c>
      <c r="E17500">
        <v>0</v>
      </c>
      <c r="F17500">
        <v>12.478287</v>
      </c>
      <c r="O17500">
        <v>163.51757799999999</v>
      </c>
      <c r="P17500">
        <v>1.1421479999999999</v>
      </c>
    </row>
    <row r="17501" spans="1:16" x14ac:dyDescent="0.35">
      <c r="A17501">
        <v>113.180008</v>
      </c>
      <c r="B17501">
        <v>2.5127839999999999</v>
      </c>
      <c r="C17501">
        <f t="shared" si="273"/>
        <v>7.3769220765075763E-2</v>
      </c>
      <c r="D17501">
        <v>113.183167</v>
      </c>
      <c r="E17501">
        <v>0</v>
      </c>
      <c r="F17501">
        <v>12.478377999999999</v>
      </c>
      <c r="O17501">
        <v>163.526917</v>
      </c>
      <c r="P17501">
        <v>1.1421490000000001</v>
      </c>
    </row>
    <row r="17502" spans="1:16" x14ac:dyDescent="0.35">
      <c r="A17502">
        <v>113.189346</v>
      </c>
      <c r="B17502">
        <v>2.5102150000000001</v>
      </c>
      <c r="C17502">
        <f t="shared" si="273"/>
        <v>7.3693801179410837E-2</v>
      </c>
      <c r="D17502">
        <v>113.19252</v>
      </c>
      <c r="E17502">
        <v>0</v>
      </c>
      <c r="F17502">
        <v>12.478180999999999</v>
      </c>
      <c r="O17502">
        <v>163.53625500000001</v>
      </c>
      <c r="P17502">
        <v>1.1421490000000001</v>
      </c>
    </row>
    <row r="17503" spans="1:16" x14ac:dyDescent="0.35">
      <c r="A17503">
        <v>113.1987</v>
      </c>
      <c r="B17503">
        <v>2.5105270000000002</v>
      </c>
      <c r="C17503">
        <f t="shared" si="273"/>
        <v>7.3702960739834136E-2</v>
      </c>
      <c r="D17503">
        <v>113.201859</v>
      </c>
      <c r="E17503">
        <v>0</v>
      </c>
      <c r="F17503">
        <v>12.477777</v>
      </c>
      <c r="O17503">
        <v>163.54560900000001</v>
      </c>
      <c r="P17503">
        <v>1.1421490000000001</v>
      </c>
    </row>
    <row r="17504" spans="1:16" x14ac:dyDescent="0.35">
      <c r="A17504">
        <v>113.208038</v>
      </c>
      <c r="B17504">
        <v>2.5110000000000001</v>
      </c>
      <c r="C17504">
        <f t="shared" si="273"/>
        <v>7.3716846868296382E-2</v>
      </c>
      <c r="D17504">
        <v>113.211197</v>
      </c>
      <c r="E17504">
        <v>0</v>
      </c>
      <c r="F17504">
        <v>12.477252999999999</v>
      </c>
      <c r="O17504">
        <v>163.554947</v>
      </c>
      <c r="P17504">
        <v>1.1421490000000001</v>
      </c>
    </row>
    <row r="17505" spans="1:16" x14ac:dyDescent="0.35">
      <c r="A17505">
        <v>113.217392</v>
      </c>
      <c r="B17505">
        <v>2.512419</v>
      </c>
      <c r="C17505">
        <f t="shared" si="273"/>
        <v>7.3758505253683118E-2</v>
      </c>
      <c r="D17505">
        <v>113.220551</v>
      </c>
      <c r="E17505">
        <v>0</v>
      </c>
      <c r="F17505">
        <v>12.47659</v>
      </c>
      <c r="O17505">
        <v>163.564301</v>
      </c>
      <c r="P17505">
        <v>1.1421490000000001</v>
      </c>
    </row>
    <row r="17506" spans="1:16" x14ac:dyDescent="0.35">
      <c r="A17506">
        <v>113.22673</v>
      </c>
      <c r="B17506">
        <v>2.5121519999999999</v>
      </c>
      <c r="C17506">
        <f t="shared" si="273"/>
        <v>7.3750666783705496E-2</v>
      </c>
      <c r="D17506">
        <v>113.229889</v>
      </c>
      <c r="E17506">
        <v>0</v>
      </c>
      <c r="F17506">
        <v>12.475927</v>
      </c>
      <c r="O17506">
        <v>163.57363900000001</v>
      </c>
      <c r="P17506">
        <v>1.1421490000000001</v>
      </c>
    </row>
    <row r="17507" spans="1:16" x14ac:dyDescent="0.35">
      <c r="A17507">
        <v>113.236069</v>
      </c>
      <c r="B17507">
        <v>2.511469</v>
      </c>
      <c r="C17507">
        <f t="shared" si="273"/>
        <v>7.3730615566496793E-2</v>
      </c>
      <c r="D17507">
        <v>113.239243</v>
      </c>
      <c r="E17507">
        <v>0</v>
      </c>
      <c r="F17507">
        <v>12.475471000000001</v>
      </c>
      <c r="O17507">
        <v>163.582977</v>
      </c>
      <c r="P17507">
        <v>1.1421490000000001</v>
      </c>
    </row>
    <row r="17508" spans="1:16" x14ac:dyDescent="0.35">
      <c r="A17508">
        <v>113.245422</v>
      </c>
      <c r="B17508">
        <v>2.5104690000000001</v>
      </c>
      <c r="C17508">
        <f t="shared" si="273"/>
        <v>7.3701258001037495E-2</v>
      </c>
      <c r="D17508">
        <v>113.248581</v>
      </c>
      <c r="E17508">
        <v>0</v>
      </c>
      <c r="F17508">
        <v>12.475263999999999</v>
      </c>
      <c r="O17508">
        <v>163.592331</v>
      </c>
      <c r="P17508">
        <v>1.1421490000000001</v>
      </c>
    </row>
    <row r="17509" spans="1:16" x14ac:dyDescent="0.35">
      <c r="A17509">
        <v>113.254761</v>
      </c>
      <c r="B17509">
        <v>2.5085259999999998</v>
      </c>
      <c r="C17509">
        <f t="shared" si="273"/>
        <v>7.3644216251350078E-2</v>
      </c>
      <c r="D17509">
        <v>113.257919</v>
      </c>
      <c r="E17509">
        <v>0</v>
      </c>
      <c r="F17509">
        <v>12.475077000000001</v>
      </c>
      <c r="O17509">
        <v>163.60166899999999</v>
      </c>
      <c r="P17509">
        <v>1.1421490000000001</v>
      </c>
    </row>
    <row r="17510" spans="1:16" x14ac:dyDescent="0.35">
      <c r="A17510">
        <v>113.26411400000001</v>
      </c>
      <c r="B17510">
        <v>2.5078469999999999</v>
      </c>
      <c r="C17510">
        <f t="shared" si="273"/>
        <v>7.362428246440321E-2</v>
      </c>
      <c r="D17510">
        <v>113.267273</v>
      </c>
      <c r="E17510">
        <v>0</v>
      </c>
      <c r="F17510">
        <v>12.474848</v>
      </c>
      <c r="O17510">
        <v>163.61102299999999</v>
      </c>
      <c r="P17510">
        <v>1.1421490000000001</v>
      </c>
    </row>
    <row r="17511" spans="1:16" x14ac:dyDescent="0.35">
      <c r="A17511">
        <v>113.273453</v>
      </c>
      <c r="B17511">
        <v>2.5068649999999999</v>
      </c>
      <c r="C17511">
        <f t="shared" si="273"/>
        <v>7.3595453335122185E-2</v>
      </c>
      <c r="D17511">
        <v>113.276611</v>
      </c>
      <c r="E17511">
        <v>0</v>
      </c>
      <c r="F17511">
        <v>12.474539</v>
      </c>
      <c r="O17511">
        <v>163.620361</v>
      </c>
      <c r="P17511">
        <v>1.1421490000000001</v>
      </c>
    </row>
    <row r="17512" spans="1:16" x14ac:dyDescent="0.35">
      <c r="A17512">
        <v>113.282791</v>
      </c>
      <c r="B17512">
        <v>2.505341</v>
      </c>
      <c r="C17512">
        <f t="shared" si="273"/>
        <v>7.355071240536222E-2</v>
      </c>
      <c r="D17512">
        <v>113.285965</v>
      </c>
      <c r="E17512">
        <v>0</v>
      </c>
      <c r="F17512">
        <v>12.474337999999999</v>
      </c>
      <c r="O17512">
        <v>163.62970000000001</v>
      </c>
      <c r="P17512">
        <v>1.14215</v>
      </c>
    </row>
    <row r="17513" spans="1:16" x14ac:dyDescent="0.35">
      <c r="A17513">
        <v>113.292145</v>
      </c>
      <c r="B17513">
        <v>2.5045410000000001</v>
      </c>
      <c r="C17513">
        <f t="shared" si="273"/>
        <v>7.3527226352994787E-2</v>
      </c>
      <c r="D17513">
        <v>113.295303</v>
      </c>
      <c r="E17513">
        <v>0</v>
      </c>
      <c r="F17513">
        <v>12.474259999999999</v>
      </c>
      <c r="O17513">
        <v>163.63905299999999</v>
      </c>
      <c r="P17513">
        <v>1.14215</v>
      </c>
    </row>
    <row r="17514" spans="1:16" x14ac:dyDescent="0.35">
      <c r="A17514">
        <v>113.301483</v>
      </c>
      <c r="B17514">
        <v>2.5046189999999999</v>
      </c>
      <c r="C17514">
        <f t="shared" si="273"/>
        <v>7.3529516243100598E-2</v>
      </c>
      <c r="D17514">
        <v>113.30465700000001</v>
      </c>
      <c r="E17514">
        <v>0</v>
      </c>
      <c r="F17514">
        <v>12.474392</v>
      </c>
      <c r="O17514">
        <v>163.648392</v>
      </c>
      <c r="P17514">
        <v>1.1421509999999999</v>
      </c>
    </row>
    <row r="17515" spans="1:16" x14ac:dyDescent="0.35">
      <c r="A17515">
        <v>113.31083700000001</v>
      </c>
      <c r="B17515">
        <v>2.5046330000000001</v>
      </c>
      <c r="C17515">
        <f t="shared" si="273"/>
        <v>7.3529927249017038E-2</v>
      </c>
      <c r="D17515">
        <v>113.31399500000001</v>
      </c>
      <c r="E17515">
        <v>0</v>
      </c>
      <c r="F17515">
        <v>12.474667999999999</v>
      </c>
      <c r="O17515">
        <v>163.65774500000001</v>
      </c>
      <c r="P17515">
        <v>1.1421520000000001</v>
      </c>
    </row>
    <row r="17516" spans="1:16" x14ac:dyDescent="0.35">
      <c r="A17516">
        <v>113.32017500000001</v>
      </c>
      <c r="B17516">
        <v>2.5034139999999998</v>
      </c>
      <c r="C17516">
        <f t="shared" si="273"/>
        <v>7.3494140376722139E-2</v>
      </c>
      <c r="D17516">
        <v>113.323334</v>
      </c>
      <c r="E17516">
        <v>0</v>
      </c>
      <c r="F17516">
        <v>12.474887000000001</v>
      </c>
      <c r="O17516">
        <v>163.66708399999999</v>
      </c>
      <c r="P17516">
        <v>1.1421520000000001</v>
      </c>
    </row>
    <row r="17517" spans="1:16" x14ac:dyDescent="0.35">
      <c r="A17517">
        <v>113.329514</v>
      </c>
      <c r="B17517">
        <v>2.5015309999999999</v>
      </c>
      <c r="C17517">
        <f t="shared" si="273"/>
        <v>7.3438860080962287E-2</v>
      </c>
      <c r="D17517">
        <v>113.33268700000001</v>
      </c>
      <c r="E17517">
        <v>0</v>
      </c>
      <c r="F17517">
        <v>12.474836</v>
      </c>
      <c r="O17517">
        <v>163.676422</v>
      </c>
      <c r="P17517">
        <v>1.142153</v>
      </c>
    </row>
    <row r="17518" spans="1:16" x14ac:dyDescent="0.35">
      <c r="A17518">
        <v>113.33886699999999</v>
      </c>
      <c r="B17518">
        <v>2.4980060000000002</v>
      </c>
      <c r="C17518">
        <f t="shared" si="273"/>
        <v>7.3335374662718278E-2</v>
      </c>
      <c r="D17518">
        <v>113.342026</v>
      </c>
      <c r="E17518">
        <v>0</v>
      </c>
      <c r="F17518">
        <v>12.474368999999999</v>
      </c>
      <c r="O17518">
        <v>163.685776</v>
      </c>
      <c r="P17518">
        <v>1.142153</v>
      </c>
    </row>
    <row r="17519" spans="1:16" x14ac:dyDescent="0.35">
      <c r="A17519">
        <v>113.348206</v>
      </c>
      <c r="B17519">
        <v>2.4957470000000002</v>
      </c>
      <c r="C17519">
        <f t="shared" si="273"/>
        <v>7.3269055922345713E-2</v>
      </c>
      <c r="D17519">
        <v>113.35137899999999</v>
      </c>
      <c r="E17519">
        <v>0</v>
      </c>
      <c r="F17519">
        <v>12.473560000000001</v>
      </c>
      <c r="O17519">
        <v>163.69511399999999</v>
      </c>
      <c r="P17519">
        <v>1.1421539999999999</v>
      </c>
    </row>
    <row r="17520" spans="1:16" x14ac:dyDescent="0.35">
      <c r="A17520">
        <v>113.35755899999999</v>
      </c>
      <c r="B17520">
        <v>2.495622</v>
      </c>
      <c r="C17520">
        <f t="shared" si="273"/>
        <v>7.3265386226663301E-2</v>
      </c>
      <c r="D17520">
        <v>113.36071800000001</v>
      </c>
      <c r="E17520">
        <v>0</v>
      </c>
      <c r="F17520">
        <v>12.472633999999999</v>
      </c>
      <c r="O17520">
        <v>163.70446799999999</v>
      </c>
      <c r="P17520">
        <v>1.1421539999999999</v>
      </c>
    </row>
    <row r="17521" spans="1:16" x14ac:dyDescent="0.35">
      <c r="A17521">
        <v>113.36689800000001</v>
      </c>
      <c r="B17521">
        <v>2.4964949999999999</v>
      </c>
      <c r="C17521">
        <f t="shared" si="273"/>
        <v>7.3291015381309263E-2</v>
      </c>
      <c r="D17521">
        <v>113.37005600000001</v>
      </c>
      <c r="E17521">
        <v>0</v>
      </c>
      <c r="F17521">
        <v>12.471696</v>
      </c>
      <c r="O17521">
        <v>163.71380600000001</v>
      </c>
      <c r="P17521">
        <v>1.142155</v>
      </c>
    </row>
    <row r="17522" spans="1:16" x14ac:dyDescent="0.35">
      <c r="A17522">
        <v>113.37623600000001</v>
      </c>
      <c r="B17522">
        <v>2.4966200000000001</v>
      </c>
      <c r="C17522">
        <f t="shared" si="273"/>
        <v>7.3294685076991689E-2</v>
      </c>
      <c r="D17522">
        <v>113.37940999999999</v>
      </c>
      <c r="E17522">
        <v>0</v>
      </c>
      <c r="F17522">
        <v>12.470938</v>
      </c>
      <c r="O17522">
        <v>163.72314499999999</v>
      </c>
      <c r="P17522">
        <v>1.1421559999999999</v>
      </c>
    </row>
    <row r="17523" spans="1:16" x14ac:dyDescent="0.35">
      <c r="A17523">
        <v>113.38558999999999</v>
      </c>
      <c r="B17523">
        <v>2.4955409999999998</v>
      </c>
      <c r="C17523">
        <f t="shared" si="273"/>
        <v>7.326300826386109E-2</v>
      </c>
      <c r="D17523">
        <v>113.38874800000001</v>
      </c>
      <c r="E17523">
        <v>0</v>
      </c>
      <c r="F17523">
        <v>12.470368000000001</v>
      </c>
      <c r="O17523">
        <v>163.73249799999999</v>
      </c>
      <c r="P17523">
        <v>1.1421559999999999</v>
      </c>
    </row>
    <row r="17524" spans="1:16" x14ac:dyDescent="0.35">
      <c r="A17524">
        <v>113.39492799999999</v>
      </c>
      <c r="B17524">
        <v>2.4952570000000001</v>
      </c>
      <c r="C17524">
        <f t="shared" si="273"/>
        <v>7.3254670715270656E-2</v>
      </c>
      <c r="D17524">
        <v>113.39810199999999</v>
      </c>
      <c r="E17524">
        <v>0</v>
      </c>
      <c r="F17524">
        <v>12.469882</v>
      </c>
      <c r="O17524">
        <v>163.741837</v>
      </c>
      <c r="P17524">
        <v>1.1421559999999999</v>
      </c>
    </row>
    <row r="17525" spans="1:16" x14ac:dyDescent="0.35">
      <c r="A17525">
        <v>113.40426600000001</v>
      </c>
      <c r="B17525">
        <v>2.4942639999999998</v>
      </c>
      <c r="C17525">
        <f t="shared" si="273"/>
        <v>7.3225518652769578E-2</v>
      </c>
      <c r="D17525">
        <v>113.40743999999999</v>
      </c>
      <c r="E17525">
        <v>0</v>
      </c>
      <c r="F17525">
        <v>12.469525000000001</v>
      </c>
      <c r="O17525">
        <v>163.75117499999999</v>
      </c>
      <c r="P17525">
        <v>1.1421570000000001</v>
      </c>
    </row>
    <row r="17526" spans="1:16" x14ac:dyDescent="0.35">
      <c r="A17526">
        <v>113.41361999999999</v>
      </c>
      <c r="B17526">
        <v>2.4923109999999999</v>
      </c>
      <c r="C17526">
        <f t="shared" si="273"/>
        <v>7.3168183327427569E-2</v>
      </c>
      <c r="D17526">
        <v>113.41677900000001</v>
      </c>
      <c r="E17526">
        <v>0</v>
      </c>
      <c r="F17526">
        <v>12.469332</v>
      </c>
      <c r="O17526">
        <v>163.76052899999999</v>
      </c>
      <c r="P17526">
        <v>1.142158</v>
      </c>
    </row>
    <row r="17527" spans="1:16" x14ac:dyDescent="0.35">
      <c r="A17527">
        <v>113.42295799999999</v>
      </c>
      <c r="B17527">
        <v>2.4906429999999999</v>
      </c>
      <c r="C17527">
        <f t="shared" si="273"/>
        <v>7.3119214908241456E-2</v>
      </c>
      <c r="D17527">
        <v>113.426132</v>
      </c>
      <c r="E17527">
        <v>0</v>
      </c>
      <c r="F17527">
        <v>12.469201999999999</v>
      </c>
      <c r="O17527">
        <v>163.769867</v>
      </c>
      <c r="P17527">
        <v>1.142158</v>
      </c>
    </row>
    <row r="17528" spans="1:16" x14ac:dyDescent="0.35">
      <c r="A17528">
        <v>113.432312</v>
      </c>
      <c r="B17528">
        <v>2.4888810000000001</v>
      </c>
      <c r="C17528">
        <f t="shared" si="273"/>
        <v>7.3067486877902182E-2</v>
      </c>
      <c r="D17528">
        <v>113.43547100000001</v>
      </c>
      <c r="E17528">
        <v>0</v>
      </c>
      <c r="F17528">
        <v>12.469132999999999</v>
      </c>
      <c r="O17528">
        <v>163.77922100000001</v>
      </c>
      <c r="P17528">
        <v>1.1421589999999999</v>
      </c>
    </row>
    <row r="17529" spans="1:16" x14ac:dyDescent="0.35">
      <c r="A17529">
        <v>113.44165</v>
      </c>
      <c r="B17529">
        <v>2.487946</v>
      </c>
      <c r="C17529">
        <f t="shared" si="273"/>
        <v>7.3040037554197731E-2</v>
      </c>
      <c r="D17529">
        <v>113.444824</v>
      </c>
      <c r="E17529">
        <v>0</v>
      </c>
      <c r="F17529">
        <v>12.468984000000001</v>
      </c>
      <c r="O17529">
        <v>163.78855899999999</v>
      </c>
      <c r="P17529">
        <v>1.1421589999999999</v>
      </c>
    </row>
    <row r="17530" spans="1:16" x14ac:dyDescent="0.35">
      <c r="A17530">
        <v>113.45098900000001</v>
      </c>
      <c r="B17530">
        <v>2.4878209999999998</v>
      </c>
      <c r="C17530">
        <f t="shared" si="273"/>
        <v>7.3036367858515319E-2</v>
      </c>
      <c r="D17530">
        <v>113.45416299999999</v>
      </c>
      <c r="E17530">
        <v>0</v>
      </c>
      <c r="F17530">
        <v>12.468890999999999</v>
      </c>
      <c r="O17530">
        <v>163.79789700000001</v>
      </c>
      <c r="P17530">
        <v>1.1421589999999999</v>
      </c>
    </row>
    <row r="17531" spans="1:16" x14ac:dyDescent="0.35">
      <c r="A17531">
        <v>113.460342</v>
      </c>
      <c r="B17531">
        <v>2.485725</v>
      </c>
      <c r="C17531">
        <f t="shared" si="273"/>
        <v>7.2974834401312638E-2</v>
      </c>
      <c r="D17531">
        <v>113.46350099999999</v>
      </c>
      <c r="E17531">
        <v>0</v>
      </c>
      <c r="F17531">
        <v>12.468809</v>
      </c>
      <c r="O17531">
        <v>163.80725100000001</v>
      </c>
      <c r="P17531">
        <v>1.1421600000000001</v>
      </c>
    </row>
    <row r="17532" spans="1:16" x14ac:dyDescent="0.35">
      <c r="A17532">
        <v>113.46968099999999</v>
      </c>
      <c r="B17532">
        <v>2.48637</v>
      </c>
      <c r="C17532">
        <f t="shared" si="273"/>
        <v>7.2993770031033883E-2</v>
      </c>
      <c r="D17532">
        <v>113.472855</v>
      </c>
      <c r="E17532">
        <v>0</v>
      </c>
      <c r="F17532">
        <v>12.468773000000001</v>
      </c>
      <c r="O17532">
        <v>163.81658899999999</v>
      </c>
      <c r="P17532">
        <v>1.1421600000000001</v>
      </c>
    </row>
    <row r="17533" spans="1:16" x14ac:dyDescent="0.35">
      <c r="A17533">
        <v>113.479034</v>
      </c>
      <c r="B17533">
        <v>2.4874679999999998</v>
      </c>
      <c r="C17533">
        <f t="shared" si="273"/>
        <v>7.302600463790819E-2</v>
      </c>
      <c r="D17533">
        <v>113.482193</v>
      </c>
      <c r="E17533">
        <v>0</v>
      </c>
      <c r="F17533">
        <v>12.468786</v>
      </c>
      <c r="O17533">
        <v>163.825943</v>
      </c>
      <c r="P17533">
        <v>1.1421600000000001</v>
      </c>
    </row>
    <row r="17534" spans="1:16" x14ac:dyDescent="0.35">
      <c r="A17534">
        <v>113.488373</v>
      </c>
      <c r="B17534">
        <v>2.484769</v>
      </c>
      <c r="C17534">
        <f t="shared" si="273"/>
        <v>7.2946768568733542E-2</v>
      </c>
      <c r="D17534">
        <v>113.491547</v>
      </c>
      <c r="E17534">
        <v>0</v>
      </c>
      <c r="F17534">
        <v>12.468738</v>
      </c>
      <c r="O17534">
        <v>163.83528100000001</v>
      </c>
      <c r="P17534">
        <v>1.1421600000000001</v>
      </c>
    </row>
    <row r="17535" spans="1:16" x14ac:dyDescent="0.35">
      <c r="A17535">
        <v>113.497711</v>
      </c>
      <c r="B17535">
        <v>2.4837210000000001</v>
      </c>
      <c r="C17535">
        <f t="shared" si="273"/>
        <v>7.2916001840132208E-2</v>
      </c>
      <c r="D17535">
        <v>113.500885</v>
      </c>
      <c r="E17535">
        <v>0</v>
      </c>
      <c r="F17535">
        <v>12.468569</v>
      </c>
      <c r="O17535">
        <v>163.84461999999999</v>
      </c>
      <c r="P17535">
        <v>1.1421600000000001</v>
      </c>
    </row>
    <row r="17536" spans="1:16" x14ac:dyDescent="0.35">
      <c r="A17536">
        <v>113.507065</v>
      </c>
      <c r="B17536">
        <v>2.4823909999999998</v>
      </c>
      <c r="C17536">
        <f t="shared" si="273"/>
        <v>7.2876956278071336E-2</v>
      </c>
      <c r="D17536">
        <v>113.510223</v>
      </c>
      <c r="E17536">
        <v>0</v>
      </c>
      <c r="F17536">
        <v>12.468306</v>
      </c>
      <c r="O17536">
        <v>163.853973</v>
      </c>
      <c r="P17536">
        <v>1.1421600000000001</v>
      </c>
    </row>
    <row r="17537" spans="1:16" x14ac:dyDescent="0.35">
      <c r="A17537">
        <v>113.516403</v>
      </c>
      <c r="B17537">
        <v>2.4820899999999999</v>
      </c>
      <c r="C17537">
        <f t="shared" si="273"/>
        <v>7.2868119650868091E-2</v>
      </c>
      <c r="D17537">
        <v>113.519577</v>
      </c>
      <c r="E17537">
        <v>0</v>
      </c>
      <c r="F17537">
        <v>12.468061000000001</v>
      </c>
      <c r="O17537">
        <v>163.86331200000001</v>
      </c>
      <c r="P17537">
        <v>1.1421600000000001</v>
      </c>
    </row>
    <row r="17538" spans="1:16" x14ac:dyDescent="0.35">
      <c r="A17538">
        <v>113.525757</v>
      </c>
      <c r="B17538">
        <v>2.48048</v>
      </c>
      <c r="C17538">
        <f t="shared" ref="C17538:C17601" si="274">B17538/34.06277</f>
        <v>7.2820853970478619E-2</v>
      </c>
      <c r="D17538">
        <v>113.528915</v>
      </c>
      <c r="E17538">
        <v>0</v>
      </c>
      <c r="F17538">
        <v>12.46801</v>
      </c>
      <c r="O17538">
        <v>163.87266500000001</v>
      </c>
      <c r="P17538">
        <v>1.1421600000000001</v>
      </c>
    </row>
    <row r="17539" spans="1:16" x14ac:dyDescent="0.35">
      <c r="A17539">
        <v>113.535095</v>
      </c>
      <c r="B17539">
        <v>2.4819460000000002</v>
      </c>
      <c r="C17539">
        <f t="shared" si="274"/>
        <v>7.2863892161441957E-2</v>
      </c>
      <c r="D17539">
        <v>113.538269</v>
      </c>
      <c r="E17539">
        <v>0</v>
      </c>
      <c r="F17539">
        <v>12.468152999999999</v>
      </c>
      <c r="O17539">
        <v>163.88200399999999</v>
      </c>
      <c r="P17539">
        <v>1.1421600000000001</v>
      </c>
    </row>
    <row r="17540" spans="1:16" x14ac:dyDescent="0.35">
      <c r="A17540">
        <v>113.544434</v>
      </c>
      <c r="B17540">
        <v>2.4828329999999998</v>
      </c>
      <c r="C17540">
        <f t="shared" si="274"/>
        <v>7.2889932322004344E-2</v>
      </c>
      <c r="D17540">
        <v>113.547607</v>
      </c>
      <c r="E17540">
        <v>0</v>
      </c>
      <c r="F17540">
        <v>12.468397</v>
      </c>
      <c r="O17540">
        <v>163.89134200000001</v>
      </c>
      <c r="P17540">
        <v>1.1421600000000001</v>
      </c>
    </row>
    <row r="17541" spans="1:16" x14ac:dyDescent="0.35">
      <c r="A17541">
        <v>113.553787</v>
      </c>
      <c r="B17541">
        <v>2.4817049999999998</v>
      </c>
      <c r="C17541">
        <f t="shared" si="274"/>
        <v>7.2856816988166248E-2</v>
      </c>
      <c r="D17541">
        <v>113.556946</v>
      </c>
      <c r="E17541">
        <v>0</v>
      </c>
      <c r="F17541">
        <v>12.468724999999999</v>
      </c>
      <c r="O17541">
        <v>163.90069600000001</v>
      </c>
      <c r="P17541">
        <v>1.1421600000000001</v>
      </c>
    </row>
    <row r="17542" spans="1:16" x14ac:dyDescent="0.35">
      <c r="A17542">
        <v>113.563126</v>
      </c>
      <c r="B17542">
        <v>2.479841</v>
      </c>
      <c r="C17542">
        <f t="shared" si="274"/>
        <v>7.2802094486150132E-2</v>
      </c>
      <c r="D17542">
        <v>113.566299</v>
      </c>
      <c r="E17542">
        <v>0</v>
      </c>
      <c r="F17542">
        <v>12.469085</v>
      </c>
      <c r="O17542">
        <v>163.910034</v>
      </c>
      <c r="P17542">
        <v>1.1421600000000001</v>
      </c>
    </row>
    <row r="17543" spans="1:16" x14ac:dyDescent="0.35">
      <c r="A17543">
        <v>113.572479</v>
      </c>
      <c r="B17543">
        <v>2.4788999999999999</v>
      </c>
      <c r="C17543">
        <f t="shared" si="274"/>
        <v>7.2774469017052923E-2</v>
      </c>
      <c r="D17543">
        <v>113.575638</v>
      </c>
      <c r="E17543">
        <v>0</v>
      </c>
      <c r="F17543">
        <v>12.469371000000001</v>
      </c>
      <c r="O17543">
        <v>163.919388</v>
      </c>
      <c r="P17543">
        <v>1.142161</v>
      </c>
    </row>
    <row r="17544" spans="1:16" x14ac:dyDescent="0.35">
      <c r="A17544">
        <v>113.581818</v>
      </c>
      <c r="B17544">
        <v>2.4790800000000002</v>
      </c>
      <c r="C17544">
        <f t="shared" si="274"/>
        <v>7.2779753378835604E-2</v>
      </c>
      <c r="D17544">
        <v>113.584991</v>
      </c>
      <c r="E17544">
        <v>0</v>
      </c>
      <c r="F17544">
        <v>12.469678999999999</v>
      </c>
      <c r="O17544">
        <v>163.92872600000001</v>
      </c>
      <c r="P17544">
        <v>1.142161</v>
      </c>
    </row>
    <row r="17545" spans="1:16" x14ac:dyDescent="0.35">
      <c r="A17545">
        <v>113.591156</v>
      </c>
      <c r="B17545">
        <v>2.4787379999999999</v>
      </c>
      <c r="C17545">
        <f t="shared" si="274"/>
        <v>7.2769713091448515E-2</v>
      </c>
      <c r="D17545">
        <v>113.59433</v>
      </c>
      <c r="E17545">
        <v>0</v>
      </c>
      <c r="F17545">
        <v>12.469861</v>
      </c>
      <c r="O17545">
        <v>163.93806499999999</v>
      </c>
      <c r="P17545">
        <v>1.1421619999999999</v>
      </c>
    </row>
    <row r="17546" spans="1:16" x14ac:dyDescent="0.35">
      <c r="A17546">
        <v>113.60051</v>
      </c>
      <c r="B17546">
        <v>2.4766330000000001</v>
      </c>
      <c r="C17546">
        <f t="shared" si="274"/>
        <v>7.2707915416156704E-2</v>
      </c>
      <c r="D17546">
        <v>113.603683</v>
      </c>
      <c r="E17546">
        <v>0</v>
      </c>
      <c r="F17546">
        <v>12.469866</v>
      </c>
      <c r="O17546">
        <v>163.947418</v>
      </c>
      <c r="P17546">
        <v>1.1421619999999999</v>
      </c>
    </row>
    <row r="17547" spans="1:16" x14ac:dyDescent="0.35">
      <c r="A17547">
        <v>113.609848</v>
      </c>
      <c r="B17547">
        <v>2.474313</v>
      </c>
      <c r="C17547">
        <f t="shared" si="274"/>
        <v>7.2639805864291127E-2</v>
      </c>
      <c r="D17547">
        <v>113.613022</v>
      </c>
      <c r="E17547">
        <v>0</v>
      </c>
      <c r="F17547">
        <v>12.469719</v>
      </c>
      <c r="O17547">
        <v>163.95675700000001</v>
      </c>
      <c r="P17547">
        <v>1.1421619999999999</v>
      </c>
    </row>
    <row r="17548" spans="1:16" x14ac:dyDescent="0.35">
      <c r="A17548">
        <v>113.619202</v>
      </c>
      <c r="B17548">
        <v>2.4738030000000002</v>
      </c>
      <c r="C17548">
        <f t="shared" si="274"/>
        <v>7.2624833505906899E-2</v>
      </c>
      <c r="D17548">
        <v>113.62236</v>
      </c>
      <c r="E17548">
        <v>0</v>
      </c>
      <c r="F17548">
        <v>12.469507</v>
      </c>
      <c r="O17548">
        <v>163.96610999999999</v>
      </c>
      <c r="P17548">
        <v>1.142163</v>
      </c>
    </row>
    <row r="17549" spans="1:16" x14ac:dyDescent="0.35">
      <c r="A17549">
        <v>113.62854</v>
      </c>
      <c r="B17549">
        <v>2.473004</v>
      </c>
      <c r="C17549">
        <f t="shared" si="274"/>
        <v>7.2601376811104915E-2</v>
      </c>
      <c r="D17549">
        <v>113.631714</v>
      </c>
      <c r="E17549">
        <v>0</v>
      </c>
      <c r="F17549">
        <v>12.469391999999999</v>
      </c>
      <c r="O17549">
        <v>163.975449</v>
      </c>
      <c r="P17549">
        <v>1.142163</v>
      </c>
    </row>
    <row r="17550" spans="1:16" x14ac:dyDescent="0.35">
      <c r="A17550">
        <v>113.637878</v>
      </c>
      <c r="B17550">
        <v>2.4712070000000002</v>
      </c>
      <c r="C17550">
        <f t="shared" si="274"/>
        <v>7.2548621265974556E-2</v>
      </c>
      <c r="D17550">
        <v>113.641052</v>
      </c>
      <c r="E17550">
        <v>0</v>
      </c>
      <c r="F17550">
        <v>12.469419</v>
      </c>
      <c r="O17550">
        <v>163.98478700000001</v>
      </c>
      <c r="P17550">
        <v>1.142164</v>
      </c>
    </row>
    <row r="17551" spans="1:16" x14ac:dyDescent="0.35">
      <c r="A17551">
        <v>113.647232</v>
      </c>
      <c r="B17551">
        <v>2.4698929999999999</v>
      </c>
      <c r="C17551">
        <f t="shared" si="274"/>
        <v>7.2510045424961034E-2</v>
      </c>
      <c r="D17551">
        <v>113.650406</v>
      </c>
      <c r="E17551">
        <v>0</v>
      </c>
      <c r="F17551">
        <v>12.469452</v>
      </c>
      <c r="O17551">
        <v>163.99414100000001</v>
      </c>
      <c r="P17551">
        <v>1.142164</v>
      </c>
    </row>
    <row r="17552" spans="1:16" x14ac:dyDescent="0.35">
      <c r="A17552">
        <v>113.65657</v>
      </c>
      <c r="B17552">
        <v>2.4688620000000001</v>
      </c>
      <c r="C17552">
        <f t="shared" si="274"/>
        <v>7.2479777774972498E-2</v>
      </c>
      <c r="D17552">
        <v>113.659744</v>
      </c>
      <c r="E17552">
        <v>0</v>
      </c>
      <c r="F17552">
        <v>12.469461000000001</v>
      </c>
      <c r="O17552">
        <v>164.003479</v>
      </c>
      <c r="P17552">
        <v>1.142164</v>
      </c>
    </row>
    <row r="17553" spans="1:16" x14ac:dyDescent="0.35">
      <c r="A17553">
        <v>113.665924</v>
      </c>
      <c r="B17553">
        <v>2.467984</v>
      </c>
      <c r="C17553">
        <f t="shared" si="274"/>
        <v>7.245400183249924E-2</v>
      </c>
      <c r="D17553">
        <v>113.669083</v>
      </c>
      <c r="E17553">
        <v>0</v>
      </c>
      <c r="F17553">
        <v>12.469412</v>
      </c>
      <c r="O17553">
        <v>164.012833</v>
      </c>
      <c r="P17553">
        <v>1.1421650000000001</v>
      </c>
    </row>
    <row r="17554" spans="1:16" x14ac:dyDescent="0.35">
      <c r="A17554">
        <v>113.675262</v>
      </c>
      <c r="B17554">
        <v>2.466637</v>
      </c>
      <c r="C17554">
        <f t="shared" si="274"/>
        <v>7.2414457191825557E-2</v>
      </c>
      <c r="D17554">
        <v>113.678436</v>
      </c>
      <c r="E17554">
        <v>0</v>
      </c>
      <c r="F17554">
        <v>12.469405</v>
      </c>
      <c r="O17554">
        <v>164.02217099999999</v>
      </c>
      <c r="P17554">
        <v>1.1421650000000001</v>
      </c>
    </row>
    <row r="17555" spans="1:16" x14ac:dyDescent="0.35">
      <c r="A17555">
        <v>113.684601</v>
      </c>
      <c r="B17555">
        <v>2.464194</v>
      </c>
      <c r="C17555">
        <f t="shared" si="274"/>
        <v>7.2342736659408491E-2</v>
      </c>
      <c r="D17555">
        <v>113.687775</v>
      </c>
      <c r="E17555">
        <v>0</v>
      </c>
      <c r="F17555">
        <v>12.469559</v>
      </c>
      <c r="O17555">
        <v>164.031509</v>
      </c>
      <c r="P17555">
        <v>1.1421650000000001</v>
      </c>
    </row>
    <row r="17556" spans="1:16" x14ac:dyDescent="0.35">
      <c r="A17556">
        <v>113.69395400000001</v>
      </c>
      <c r="B17556">
        <v>2.4618910000000001</v>
      </c>
      <c r="C17556">
        <f t="shared" si="274"/>
        <v>7.2275126186155739E-2</v>
      </c>
      <c r="D17556">
        <v>113.69712800000001</v>
      </c>
      <c r="E17556">
        <v>0</v>
      </c>
      <c r="F17556">
        <v>12.469735999999999</v>
      </c>
      <c r="O17556">
        <v>164.040863</v>
      </c>
      <c r="P17556">
        <v>1.142166</v>
      </c>
    </row>
    <row r="17557" spans="1:16" x14ac:dyDescent="0.35">
      <c r="A17557">
        <v>113.703293</v>
      </c>
      <c r="B17557">
        <v>2.4607579999999998</v>
      </c>
      <c r="C17557">
        <f t="shared" si="274"/>
        <v>7.2241864064490346E-2</v>
      </c>
      <c r="D17557">
        <v>113.706467</v>
      </c>
      <c r="E17557">
        <v>0</v>
      </c>
      <c r="F17557">
        <v>12.469797</v>
      </c>
      <c r="O17557">
        <v>164.05020099999999</v>
      </c>
      <c r="P17557">
        <v>1.142166</v>
      </c>
    </row>
    <row r="17558" spans="1:16" x14ac:dyDescent="0.35">
      <c r="A17558">
        <v>113.712631</v>
      </c>
      <c r="B17558">
        <v>2.4593050000000001</v>
      </c>
      <c r="C17558">
        <f t="shared" si="274"/>
        <v>7.2199207521877987E-2</v>
      </c>
      <c r="D17558">
        <v>113.715805</v>
      </c>
      <c r="E17558">
        <v>0</v>
      </c>
      <c r="F17558">
        <v>12.469768999999999</v>
      </c>
      <c r="O17558">
        <v>164.05954</v>
      </c>
      <c r="P17558">
        <v>1.142166</v>
      </c>
    </row>
    <row r="17559" spans="1:16" x14ac:dyDescent="0.35">
      <c r="A17559">
        <v>113.721985</v>
      </c>
      <c r="B17559">
        <v>2.4585279999999998</v>
      </c>
      <c r="C17559">
        <f t="shared" si="274"/>
        <v>7.2176396693516109E-2</v>
      </c>
      <c r="D17559">
        <v>113.725159</v>
      </c>
      <c r="E17559">
        <v>0</v>
      </c>
      <c r="F17559">
        <v>12.469732</v>
      </c>
      <c r="O17559">
        <v>164.068893</v>
      </c>
      <c r="P17559">
        <v>1.1421669999999999</v>
      </c>
    </row>
    <row r="17560" spans="1:16" x14ac:dyDescent="0.35">
      <c r="A17560">
        <v>113.731323</v>
      </c>
      <c r="B17560">
        <v>2.4594800000000001</v>
      </c>
      <c r="C17560">
        <f t="shared" si="274"/>
        <v>7.2204345095833372E-2</v>
      </c>
      <c r="D17560">
        <v>113.734497</v>
      </c>
      <c r="E17560">
        <v>0</v>
      </c>
      <c r="F17560">
        <v>12.469669</v>
      </c>
      <c r="O17560">
        <v>164.07823200000001</v>
      </c>
      <c r="P17560">
        <v>1.1421669999999999</v>
      </c>
    </row>
    <row r="17561" spans="1:16" x14ac:dyDescent="0.35">
      <c r="A17561">
        <v>113.74067700000001</v>
      </c>
      <c r="B17561">
        <v>2.4603299999999999</v>
      </c>
      <c r="C17561">
        <f t="shared" si="274"/>
        <v>7.2229299026473764E-2</v>
      </c>
      <c r="D17561">
        <v>113.74385100000001</v>
      </c>
      <c r="E17561">
        <v>0</v>
      </c>
      <c r="F17561">
        <v>12.469590999999999</v>
      </c>
      <c r="O17561">
        <v>164.08758499999999</v>
      </c>
      <c r="P17561">
        <v>1.1421669999999999</v>
      </c>
    </row>
    <row r="17562" spans="1:16" x14ac:dyDescent="0.35">
      <c r="A17562">
        <v>113.750015</v>
      </c>
      <c r="B17562">
        <v>2.4613450000000001</v>
      </c>
      <c r="C17562">
        <f t="shared" si="274"/>
        <v>7.2259096955414964E-2</v>
      </c>
      <c r="D17562">
        <v>113.75318900000001</v>
      </c>
      <c r="E17562">
        <v>0</v>
      </c>
      <c r="F17562">
        <v>12.469436999999999</v>
      </c>
      <c r="O17562">
        <v>164.096924</v>
      </c>
      <c r="P17562">
        <v>1.1421669999999999</v>
      </c>
    </row>
    <row r="17563" spans="1:16" x14ac:dyDescent="0.35">
      <c r="A17563">
        <v>113.759354</v>
      </c>
      <c r="B17563">
        <v>2.4606949999999999</v>
      </c>
      <c r="C17563">
        <f t="shared" si="274"/>
        <v>7.2240014537866409E-2</v>
      </c>
      <c r="D17563">
        <v>113.76252700000001</v>
      </c>
      <c r="E17563">
        <v>0</v>
      </c>
      <c r="F17563">
        <v>12.469132999999999</v>
      </c>
      <c r="O17563">
        <v>164.10626199999999</v>
      </c>
      <c r="P17563">
        <v>1.1421669999999999</v>
      </c>
    </row>
    <row r="17564" spans="1:16" x14ac:dyDescent="0.35">
      <c r="A17564">
        <v>113.76870700000001</v>
      </c>
      <c r="B17564">
        <v>2.4590900000000002</v>
      </c>
      <c r="C17564">
        <f t="shared" si="274"/>
        <v>7.2192895645304248E-2</v>
      </c>
      <c r="D17564">
        <v>113.77188099999999</v>
      </c>
      <c r="E17564">
        <v>0</v>
      </c>
      <c r="F17564">
        <v>12.468636999999999</v>
      </c>
      <c r="O17564">
        <v>164.11561599999999</v>
      </c>
      <c r="P17564">
        <v>1.1421669999999999</v>
      </c>
    </row>
    <row r="17565" spans="1:16" x14ac:dyDescent="0.35">
      <c r="A17565">
        <v>113.778046</v>
      </c>
      <c r="B17565">
        <v>2.4587810000000001</v>
      </c>
      <c r="C17565">
        <f t="shared" si="274"/>
        <v>7.218382415757732E-2</v>
      </c>
      <c r="D17565">
        <v>113.78121899999999</v>
      </c>
      <c r="E17565">
        <v>0</v>
      </c>
      <c r="F17565">
        <v>12.467976999999999</v>
      </c>
      <c r="O17565">
        <v>164.124954</v>
      </c>
      <c r="P17565">
        <v>1.1421669999999999</v>
      </c>
    </row>
    <row r="17566" spans="1:16" x14ac:dyDescent="0.35">
      <c r="A17566">
        <v>113.78739899999999</v>
      </c>
      <c r="B17566">
        <v>2.4585159999999999</v>
      </c>
      <c r="C17566">
        <f t="shared" si="274"/>
        <v>7.2176044402730608E-2</v>
      </c>
      <c r="D17566">
        <v>113.79057299999999</v>
      </c>
      <c r="E17566">
        <v>0</v>
      </c>
      <c r="F17566">
        <v>12.467248</v>
      </c>
      <c r="O17566">
        <v>164.134308</v>
      </c>
      <c r="P17566">
        <v>1.1421669999999999</v>
      </c>
    </row>
    <row r="17567" spans="1:16" x14ac:dyDescent="0.35">
      <c r="A17567">
        <v>113.796738</v>
      </c>
      <c r="B17567">
        <v>2.4567329999999998</v>
      </c>
      <c r="C17567">
        <f t="shared" si="274"/>
        <v>7.2123699863516674E-2</v>
      </c>
      <c r="D17567">
        <v>113.79991099999999</v>
      </c>
      <c r="E17567">
        <v>0</v>
      </c>
      <c r="F17567">
        <v>12.466543</v>
      </c>
      <c r="O17567">
        <v>164.14364599999999</v>
      </c>
      <c r="P17567">
        <v>1.1421669999999999</v>
      </c>
    </row>
    <row r="17568" spans="1:16" x14ac:dyDescent="0.35">
      <c r="A17568">
        <v>113.806076</v>
      </c>
      <c r="B17568">
        <v>2.4566439999999998</v>
      </c>
      <c r="C17568">
        <f t="shared" si="274"/>
        <v>7.2121087040190796E-2</v>
      </c>
      <c r="D17568">
        <v>113.80925000000001</v>
      </c>
      <c r="E17568">
        <v>0</v>
      </c>
      <c r="F17568">
        <v>12.465904999999999</v>
      </c>
      <c r="O17568">
        <v>164.152985</v>
      </c>
      <c r="P17568">
        <v>1.1421669999999999</v>
      </c>
    </row>
    <row r="17569" spans="1:16" x14ac:dyDescent="0.35">
      <c r="A17569">
        <v>113.81543000000001</v>
      </c>
      <c r="B17569">
        <v>2.4549470000000002</v>
      </c>
      <c r="C17569">
        <f t="shared" si="274"/>
        <v>7.2071267251606383E-2</v>
      </c>
      <c r="D17569">
        <v>113.81860399999999</v>
      </c>
      <c r="E17569">
        <v>0</v>
      </c>
      <c r="F17569">
        <v>12.465350000000001</v>
      </c>
      <c r="O17569">
        <v>164.16233800000001</v>
      </c>
      <c r="P17569">
        <v>1.1421669999999999</v>
      </c>
    </row>
    <row r="17570" spans="1:16" x14ac:dyDescent="0.35">
      <c r="A17570">
        <v>113.82476800000001</v>
      </c>
      <c r="B17570">
        <v>2.4535800000000001</v>
      </c>
      <c r="C17570">
        <f t="shared" si="274"/>
        <v>7.2031135459623516E-2</v>
      </c>
      <c r="D17570">
        <v>113.82794199999999</v>
      </c>
      <c r="E17570">
        <v>0</v>
      </c>
      <c r="F17570">
        <v>12.464874999999999</v>
      </c>
      <c r="O17570">
        <v>164.17167699999999</v>
      </c>
      <c r="P17570">
        <v>1.1421669999999999</v>
      </c>
    </row>
    <row r="17571" spans="1:16" x14ac:dyDescent="0.35">
      <c r="A17571">
        <v>113.83412199999999</v>
      </c>
      <c r="B17571">
        <v>2.4538739999999999</v>
      </c>
      <c r="C17571">
        <f t="shared" si="274"/>
        <v>7.2039766583868542E-2</v>
      </c>
      <c r="D17571">
        <v>113.83729599999999</v>
      </c>
      <c r="E17571">
        <v>0</v>
      </c>
      <c r="F17571">
        <v>12.464480999999999</v>
      </c>
      <c r="O17571">
        <v>164.18102999999999</v>
      </c>
      <c r="P17571">
        <v>1.1421669999999999</v>
      </c>
    </row>
    <row r="17572" spans="1:16" x14ac:dyDescent="0.35">
      <c r="A17572">
        <v>113.84345999999999</v>
      </c>
      <c r="B17572">
        <v>2.4520149999999998</v>
      </c>
      <c r="C17572">
        <f t="shared" si="274"/>
        <v>7.1985190869679708E-2</v>
      </c>
      <c r="D17572">
        <v>113.84663399999999</v>
      </c>
      <c r="E17572">
        <v>0</v>
      </c>
      <c r="F17572">
        <v>12.464122</v>
      </c>
      <c r="O17572">
        <v>164.190369</v>
      </c>
      <c r="P17572">
        <v>1.1421680000000001</v>
      </c>
    </row>
    <row r="17573" spans="1:16" x14ac:dyDescent="0.35">
      <c r="A17573">
        <v>113.85279800000001</v>
      </c>
      <c r="B17573">
        <v>2.4485589999999999</v>
      </c>
      <c r="C17573">
        <f t="shared" si="274"/>
        <v>7.188373112345238E-2</v>
      </c>
      <c r="D17573">
        <v>113.85597199999999</v>
      </c>
      <c r="E17573">
        <v>0</v>
      </c>
      <c r="F17573">
        <v>12.46377</v>
      </c>
      <c r="O17573">
        <v>164.19970699999999</v>
      </c>
      <c r="P17573">
        <v>1.1421680000000001</v>
      </c>
    </row>
    <row r="17574" spans="1:16" x14ac:dyDescent="0.35">
      <c r="A17574">
        <v>113.86215199999999</v>
      </c>
      <c r="B17574">
        <v>2.445719</v>
      </c>
      <c r="C17574">
        <f t="shared" si="274"/>
        <v>7.1800355637547969E-2</v>
      </c>
      <c r="D17574">
        <v>113.865326</v>
      </c>
      <c r="E17574">
        <v>0</v>
      </c>
      <c r="F17574">
        <v>12.463333</v>
      </c>
      <c r="O17574">
        <v>164.20906099999999</v>
      </c>
      <c r="P17574">
        <v>1.1421680000000001</v>
      </c>
    </row>
    <row r="17575" spans="1:16" x14ac:dyDescent="0.35">
      <c r="A17575">
        <v>113.87148999999999</v>
      </c>
      <c r="B17575">
        <v>2.443219</v>
      </c>
      <c r="C17575">
        <f t="shared" si="274"/>
        <v>7.1726961723899724E-2</v>
      </c>
      <c r="D17575">
        <v>113.874664</v>
      </c>
      <c r="E17575">
        <v>0</v>
      </c>
      <c r="F17575">
        <v>12.462821999999999</v>
      </c>
      <c r="O17575">
        <v>164.21839900000001</v>
      </c>
      <c r="P17575">
        <v>1.1421680000000001</v>
      </c>
    </row>
    <row r="17576" spans="1:16" x14ac:dyDescent="0.35">
      <c r="A17576">
        <v>113.880844</v>
      </c>
      <c r="B17576">
        <v>2.4412859999999998</v>
      </c>
      <c r="C17576">
        <f t="shared" si="274"/>
        <v>7.1670213549866899E-2</v>
      </c>
      <c r="D17576">
        <v>113.884018</v>
      </c>
      <c r="E17576">
        <v>0</v>
      </c>
      <c r="F17576">
        <v>12.462266</v>
      </c>
      <c r="O17576">
        <v>164.22775300000001</v>
      </c>
      <c r="P17576">
        <v>1.142169</v>
      </c>
    </row>
    <row r="17577" spans="1:16" x14ac:dyDescent="0.35">
      <c r="A17577">
        <v>113.890182</v>
      </c>
      <c r="B17577">
        <v>2.4406970000000001</v>
      </c>
      <c r="C17577">
        <f t="shared" si="274"/>
        <v>7.1652921943811385E-2</v>
      </c>
      <c r="D17577">
        <v>113.893356</v>
      </c>
      <c r="E17577">
        <v>0</v>
      </c>
      <c r="F17577">
        <v>12.461778000000001</v>
      </c>
      <c r="O17577">
        <v>164.23709099999999</v>
      </c>
      <c r="P17577">
        <v>1.142169</v>
      </c>
    </row>
    <row r="17578" spans="1:16" x14ac:dyDescent="0.35">
      <c r="A17578">
        <v>113.89952099999999</v>
      </c>
      <c r="B17578">
        <v>2.4395069999999999</v>
      </c>
      <c r="C17578">
        <f t="shared" si="274"/>
        <v>7.1617986440914813E-2</v>
      </c>
      <c r="D17578">
        <v>113.90271</v>
      </c>
      <c r="E17578">
        <v>0</v>
      </c>
      <c r="F17578">
        <v>12.461537999999999</v>
      </c>
      <c r="O17578">
        <v>164.24642900000001</v>
      </c>
      <c r="P17578">
        <v>1.142169</v>
      </c>
    </row>
    <row r="17579" spans="1:16" x14ac:dyDescent="0.35">
      <c r="A17579">
        <v>113.90887499999999</v>
      </c>
      <c r="B17579">
        <v>2.438472</v>
      </c>
      <c r="C17579">
        <f t="shared" si="274"/>
        <v>7.1587601360664443E-2</v>
      </c>
      <c r="D17579">
        <v>113.912048</v>
      </c>
      <c r="E17579">
        <v>0</v>
      </c>
      <c r="F17579">
        <v>12.461510000000001</v>
      </c>
      <c r="O17579">
        <v>164.25578300000001</v>
      </c>
      <c r="P17579">
        <v>1.142169</v>
      </c>
    </row>
    <row r="17580" spans="1:16" x14ac:dyDescent="0.35">
      <c r="A17580">
        <v>113.91821299999999</v>
      </c>
      <c r="B17580">
        <v>2.4362750000000002</v>
      </c>
      <c r="C17580">
        <f t="shared" si="274"/>
        <v>7.1523102789350368E-2</v>
      </c>
      <c r="D17580">
        <v>113.921387</v>
      </c>
      <c r="E17580">
        <v>0</v>
      </c>
      <c r="F17580">
        <v>12.461653999999999</v>
      </c>
      <c r="O17580">
        <v>164.26512099999999</v>
      </c>
      <c r="P17580">
        <v>1.1421699999999999</v>
      </c>
    </row>
    <row r="17581" spans="1:16" x14ac:dyDescent="0.35">
      <c r="A17581">
        <v>113.927567</v>
      </c>
      <c r="B17581">
        <v>2.4362300000000001</v>
      </c>
      <c r="C17581">
        <f t="shared" si="274"/>
        <v>7.1521781698904704E-2</v>
      </c>
      <c r="D17581">
        <v>113.93074</v>
      </c>
      <c r="E17581">
        <v>0</v>
      </c>
      <c r="F17581">
        <v>12.461990999999999</v>
      </c>
      <c r="O17581">
        <v>164.274475</v>
      </c>
      <c r="P17581">
        <v>1.1421699999999999</v>
      </c>
    </row>
    <row r="17582" spans="1:16" x14ac:dyDescent="0.35">
      <c r="A17582">
        <v>113.936905</v>
      </c>
      <c r="B17582">
        <v>2.434736</v>
      </c>
      <c r="C17582">
        <f t="shared" si="274"/>
        <v>7.1477921496108501E-2</v>
      </c>
      <c r="D17582">
        <v>113.940079</v>
      </c>
      <c r="E17582">
        <v>0</v>
      </c>
      <c r="F17582">
        <v>12.462289</v>
      </c>
      <c r="O17582">
        <v>164.28381300000001</v>
      </c>
      <c r="P17582">
        <v>1.1421699999999999</v>
      </c>
    </row>
    <row r="17583" spans="1:16" x14ac:dyDescent="0.35">
      <c r="A17583">
        <v>113.946243</v>
      </c>
      <c r="B17583">
        <v>2.4344610000000002</v>
      </c>
      <c r="C17583">
        <f t="shared" si="274"/>
        <v>7.1469848165607211E-2</v>
      </c>
      <c r="D17583">
        <v>113.949432</v>
      </c>
      <c r="E17583">
        <v>0</v>
      </c>
      <c r="F17583">
        <v>12.462426000000001</v>
      </c>
      <c r="O17583">
        <v>164.29315199999999</v>
      </c>
      <c r="P17583">
        <v>1.1421699999999999</v>
      </c>
    </row>
    <row r="17584" spans="1:16" x14ac:dyDescent="0.35">
      <c r="A17584">
        <v>113.955597</v>
      </c>
      <c r="B17584">
        <v>2.433478</v>
      </c>
      <c r="C17584">
        <f t="shared" si="274"/>
        <v>7.1440989678760711E-2</v>
      </c>
      <c r="D17584">
        <v>113.958771</v>
      </c>
      <c r="E17584">
        <v>0</v>
      </c>
      <c r="F17584">
        <v>12.462490000000001</v>
      </c>
      <c r="O17584">
        <v>164.302505</v>
      </c>
      <c r="P17584">
        <v>1.1421699999999999</v>
      </c>
    </row>
    <row r="17585" spans="1:16" x14ac:dyDescent="0.35">
      <c r="A17585">
        <v>113.964935</v>
      </c>
      <c r="B17585">
        <v>2.4331369999999999</v>
      </c>
      <c r="C17585">
        <f t="shared" si="274"/>
        <v>7.1430978748939084E-2</v>
      </c>
      <c r="D17585">
        <v>113.968109</v>
      </c>
      <c r="E17585">
        <v>0</v>
      </c>
      <c r="F17585">
        <v>12.462567</v>
      </c>
      <c r="O17585">
        <v>164.31184400000001</v>
      </c>
      <c r="P17585">
        <v>1.1421699999999999</v>
      </c>
    </row>
    <row r="17586" spans="1:16" x14ac:dyDescent="0.35">
      <c r="A17586">
        <v>113.974289</v>
      </c>
      <c r="B17586">
        <v>2.4342269999999999</v>
      </c>
      <c r="C17586">
        <f t="shared" si="274"/>
        <v>7.1462978495289722E-2</v>
      </c>
      <c r="D17586">
        <v>113.977463</v>
      </c>
      <c r="E17586">
        <v>0</v>
      </c>
      <c r="F17586">
        <v>12.462569</v>
      </c>
      <c r="O17586">
        <v>164.32119800000001</v>
      </c>
      <c r="P17586">
        <v>1.1421699999999999</v>
      </c>
    </row>
    <row r="17587" spans="1:16" x14ac:dyDescent="0.35">
      <c r="A17587">
        <v>113.983627</v>
      </c>
      <c r="B17587">
        <v>2.4355630000000001</v>
      </c>
      <c r="C17587">
        <f t="shared" si="274"/>
        <v>7.1502200202743352E-2</v>
      </c>
      <c r="D17587">
        <v>113.986801</v>
      </c>
      <c r="E17587">
        <v>0</v>
      </c>
      <c r="F17587">
        <v>12.462581</v>
      </c>
      <c r="O17587">
        <v>164.330536</v>
      </c>
      <c r="P17587">
        <v>1.1421699999999999</v>
      </c>
    </row>
    <row r="17588" spans="1:16" x14ac:dyDescent="0.35">
      <c r="A17588">
        <v>113.992966</v>
      </c>
      <c r="B17588">
        <v>2.435654</v>
      </c>
      <c r="C17588">
        <f t="shared" si="274"/>
        <v>7.1504871741200141E-2</v>
      </c>
      <c r="D17588">
        <v>113.996155</v>
      </c>
      <c r="E17588">
        <v>0</v>
      </c>
      <c r="F17588">
        <v>12.462566000000001</v>
      </c>
      <c r="O17588">
        <v>164.33987400000001</v>
      </c>
      <c r="P17588">
        <v>1.1421699999999999</v>
      </c>
    </row>
    <row r="17589" spans="1:16" x14ac:dyDescent="0.35">
      <c r="A17589">
        <v>114.002319</v>
      </c>
      <c r="B17589">
        <v>2.4353129999999998</v>
      </c>
      <c r="C17589">
        <f t="shared" si="274"/>
        <v>7.1494860811378513E-2</v>
      </c>
      <c r="D17589">
        <v>114.005493</v>
      </c>
      <c r="E17589">
        <v>0</v>
      </c>
      <c r="F17589">
        <v>12.462555999999999</v>
      </c>
      <c r="O17589">
        <v>164.34922800000001</v>
      </c>
      <c r="P17589">
        <v>1.1421699999999999</v>
      </c>
    </row>
    <row r="17590" spans="1:16" x14ac:dyDescent="0.35">
      <c r="A17590">
        <v>114.011658</v>
      </c>
      <c r="B17590">
        <v>2.435378</v>
      </c>
      <c r="C17590">
        <f t="shared" si="274"/>
        <v>7.1496769053133374E-2</v>
      </c>
      <c r="D17590">
        <v>114.014832</v>
      </c>
      <c r="E17590">
        <v>0</v>
      </c>
      <c r="F17590">
        <v>12.462597000000001</v>
      </c>
      <c r="O17590">
        <v>164.358566</v>
      </c>
      <c r="P17590">
        <v>1.1421699999999999</v>
      </c>
    </row>
    <row r="17591" spans="1:16" x14ac:dyDescent="0.35">
      <c r="A17591">
        <v>114.021011</v>
      </c>
      <c r="B17591">
        <v>2.43526</v>
      </c>
      <c r="C17591">
        <f t="shared" si="274"/>
        <v>7.1493304860409182E-2</v>
      </c>
      <c r="D17591">
        <v>114.024185</v>
      </c>
      <c r="E17591">
        <v>0</v>
      </c>
      <c r="F17591">
        <v>12.462662999999999</v>
      </c>
      <c r="O17591">
        <v>164.36792</v>
      </c>
      <c r="P17591">
        <v>1.1421699999999999</v>
      </c>
    </row>
    <row r="17592" spans="1:16" x14ac:dyDescent="0.35">
      <c r="A17592">
        <v>114.03035</v>
      </c>
      <c r="B17592">
        <v>2.4343050000000002</v>
      </c>
      <c r="C17592">
        <f t="shared" si="274"/>
        <v>7.1465268385395561E-2</v>
      </c>
      <c r="D17592">
        <v>114.033524</v>
      </c>
      <c r="E17592">
        <v>0</v>
      </c>
      <c r="F17592">
        <v>12.462657999999999</v>
      </c>
      <c r="O17592">
        <v>164.37725800000001</v>
      </c>
      <c r="P17592">
        <v>1.1421699999999999</v>
      </c>
    </row>
    <row r="17593" spans="1:16" x14ac:dyDescent="0.35">
      <c r="A17593">
        <v>114.039688</v>
      </c>
      <c r="B17593">
        <v>2.4323169999999998</v>
      </c>
      <c r="C17593">
        <f t="shared" si="274"/>
        <v>7.1406905545262467E-2</v>
      </c>
      <c r="D17593">
        <v>114.042877</v>
      </c>
      <c r="E17593">
        <v>0</v>
      </c>
      <c r="F17593">
        <v>12.462555999999999</v>
      </c>
      <c r="O17593">
        <v>164.38659699999999</v>
      </c>
      <c r="P17593">
        <v>1.142171</v>
      </c>
    </row>
    <row r="17594" spans="1:16" x14ac:dyDescent="0.35">
      <c r="A17594">
        <v>114.049042</v>
      </c>
      <c r="B17594">
        <v>2.4316369999999998</v>
      </c>
      <c r="C17594">
        <f t="shared" si="274"/>
        <v>7.1386942400750136E-2</v>
      </c>
      <c r="D17594">
        <v>114.052216</v>
      </c>
      <c r="E17594">
        <v>0</v>
      </c>
      <c r="F17594">
        <v>12.462437</v>
      </c>
      <c r="O17594">
        <v>164.39595</v>
      </c>
      <c r="P17594">
        <v>1.142171</v>
      </c>
    </row>
    <row r="17595" spans="1:16" x14ac:dyDescent="0.35">
      <c r="A17595">
        <v>114.05838</v>
      </c>
      <c r="B17595">
        <v>2.4318740000000001</v>
      </c>
      <c r="C17595">
        <f t="shared" si="274"/>
        <v>7.1393900143763997E-2</v>
      </c>
      <c r="D17595">
        <v>114.061554</v>
      </c>
      <c r="E17595">
        <v>0</v>
      </c>
      <c r="F17595">
        <v>12.46236</v>
      </c>
      <c r="O17595">
        <v>164.40528900000001</v>
      </c>
      <c r="P17595">
        <v>1.142172</v>
      </c>
    </row>
    <row r="17596" spans="1:16" x14ac:dyDescent="0.35">
      <c r="A17596">
        <v>114.067719</v>
      </c>
      <c r="B17596">
        <v>2.433538</v>
      </c>
      <c r="C17596">
        <f t="shared" si="274"/>
        <v>7.1442751132688262E-2</v>
      </c>
      <c r="D17596">
        <v>114.070908</v>
      </c>
      <c r="E17596">
        <v>0</v>
      </c>
      <c r="F17596">
        <v>12.462361</v>
      </c>
      <c r="O17596">
        <v>164.414627</v>
      </c>
      <c r="P17596">
        <v>1.142172</v>
      </c>
    </row>
    <row r="17597" spans="1:16" x14ac:dyDescent="0.35">
      <c r="A17597">
        <v>114.077072</v>
      </c>
      <c r="B17597">
        <v>2.432016</v>
      </c>
      <c r="C17597">
        <f t="shared" si="274"/>
        <v>7.1398068918059221E-2</v>
      </c>
      <c r="D17597">
        <v>114.080246</v>
      </c>
      <c r="E17597">
        <v>0</v>
      </c>
      <c r="F17597">
        <v>12.462458</v>
      </c>
      <c r="O17597">
        <v>164.423981</v>
      </c>
      <c r="P17597">
        <v>1.1421730000000001</v>
      </c>
    </row>
    <row r="17598" spans="1:16" x14ac:dyDescent="0.35">
      <c r="A17598">
        <v>114.086411</v>
      </c>
      <c r="B17598">
        <v>2.4311750000000001</v>
      </c>
      <c r="C17598">
        <f t="shared" si="274"/>
        <v>7.1373379205507945E-2</v>
      </c>
      <c r="D17598">
        <v>114.0896</v>
      </c>
      <c r="E17598">
        <v>0</v>
      </c>
      <c r="F17598">
        <v>12.462538</v>
      </c>
      <c r="O17598">
        <v>164.43331900000001</v>
      </c>
      <c r="P17598">
        <v>1.1421730000000001</v>
      </c>
    </row>
    <row r="17599" spans="1:16" x14ac:dyDescent="0.35">
      <c r="A17599">
        <v>114.095764</v>
      </c>
      <c r="B17599">
        <v>2.4289390000000002</v>
      </c>
      <c r="C17599">
        <f t="shared" si="274"/>
        <v>7.1307735689140964E-2</v>
      </c>
      <c r="D17599">
        <v>114.098938</v>
      </c>
      <c r="E17599">
        <v>0</v>
      </c>
      <c r="F17599">
        <v>12.462621</v>
      </c>
      <c r="O17599">
        <v>164.44267300000001</v>
      </c>
      <c r="P17599">
        <v>1.1421730000000001</v>
      </c>
    </row>
    <row r="17600" spans="1:16" x14ac:dyDescent="0.35">
      <c r="A17600">
        <v>114.105103</v>
      </c>
      <c r="B17600">
        <v>2.42666</v>
      </c>
      <c r="C17600">
        <f t="shared" si="274"/>
        <v>7.1240829797459215E-2</v>
      </c>
      <c r="D17600">
        <v>114.108276</v>
      </c>
      <c r="E17600">
        <v>0</v>
      </c>
      <c r="F17600">
        <v>12.462680000000001</v>
      </c>
      <c r="O17600">
        <v>164.452011</v>
      </c>
      <c r="P17600">
        <v>1.142174</v>
      </c>
    </row>
    <row r="17601" spans="1:16" x14ac:dyDescent="0.35">
      <c r="A17601">
        <v>114.114441</v>
      </c>
      <c r="B17601">
        <v>2.4263690000000002</v>
      </c>
      <c r="C17601">
        <f t="shared" si="274"/>
        <v>7.1232286745910575E-2</v>
      </c>
      <c r="D17601">
        <v>114.11763000000001</v>
      </c>
      <c r="E17601">
        <v>0</v>
      </c>
      <c r="F17601">
        <v>12.462629</v>
      </c>
      <c r="O17601">
        <v>164.46134900000001</v>
      </c>
      <c r="P17601">
        <v>1.142174</v>
      </c>
    </row>
    <row r="17602" spans="1:16" x14ac:dyDescent="0.35">
      <c r="A17602">
        <v>114.123795</v>
      </c>
      <c r="B17602">
        <v>2.4261050000000002</v>
      </c>
      <c r="C17602">
        <f t="shared" ref="C17602:C17665" si="275">B17602/34.06277</f>
        <v>7.1224536348629311E-2</v>
      </c>
      <c r="D17602">
        <v>114.12696800000001</v>
      </c>
      <c r="E17602">
        <v>0</v>
      </c>
      <c r="F17602">
        <v>12.462459000000001</v>
      </c>
      <c r="O17602">
        <v>164.47070299999999</v>
      </c>
      <c r="P17602">
        <v>1.142174</v>
      </c>
    </row>
    <row r="17603" spans="1:16" x14ac:dyDescent="0.35">
      <c r="A17603">
        <v>114.133133</v>
      </c>
      <c r="B17603">
        <v>2.425907</v>
      </c>
      <c r="C17603">
        <f t="shared" si="275"/>
        <v>7.121872355066837E-2</v>
      </c>
      <c r="D17603">
        <v>114.13632200000001</v>
      </c>
      <c r="E17603">
        <v>0</v>
      </c>
      <c r="F17603">
        <v>12.462127000000001</v>
      </c>
      <c r="O17603">
        <v>164.480042</v>
      </c>
      <c r="P17603">
        <v>1.142174</v>
      </c>
    </row>
    <row r="17604" spans="1:16" x14ac:dyDescent="0.35">
      <c r="A17604">
        <v>114.142487</v>
      </c>
      <c r="B17604">
        <v>2.4246650000000001</v>
      </c>
      <c r="C17604">
        <f t="shared" si="275"/>
        <v>7.1182261454367929E-2</v>
      </c>
      <c r="D17604">
        <v>114.14566000000001</v>
      </c>
      <c r="E17604">
        <v>0</v>
      </c>
      <c r="F17604">
        <v>12.461715</v>
      </c>
      <c r="O17604">
        <v>164.489395</v>
      </c>
      <c r="P17604">
        <v>1.142174</v>
      </c>
    </row>
    <row r="17605" spans="1:16" x14ac:dyDescent="0.35">
      <c r="A17605">
        <v>114.151825</v>
      </c>
      <c r="B17605">
        <v>2.4231159999999998</v>
      </c>
      <c r="C17605">
        <f t="shared" si="275"/>
        <v>7.1136786585471457E-2</v>
      </c>
      <c r="D17605">
        <v>114.154999</v>
      </c>
      <c r="E17605">
        <v>0</v>
      </c>
      <c r="F17605">
        <v>12.461359</v>
      </c>
      <c r="O17605">
        <v>164.49873400000001</v>
      </c>
      <c r="P17605">
        <v>1.142174</v>
      </c>
    </row>
    <row r="17606" spans="1:16" x14ac:dyDescent="0.35">
      <c r="A17606">
        <v>114.161163</v>
      </c>
      <c r="B17606">
        <v>2.4223849999999998</v>
      </c>
      <c r="C17606">
        <f t="shared" si="275"/>
        <v>7.1115326205120719E-2</v>
      </c>
      <c r="D17606">
        <v>114.16435199999999</v>
      </c>
      <c r="E17606">
        <v>0</v>
      </c>
      <c r="F17606">
        <v>12.461207999999999</v>
      </c>
      <c r="O17606">
        <v>164.508072</v>
      </c>
      <c r="P17606">
        <v>1.142174</v>
      </c>
    </row>
    <row r="17607" spans="1:16" x14ac:dyDescent="0.35">
      <c r="A17607">
        <v>114.170517</v>
      </c>
      <c r="B17607">
        <v>2.4210500000000001</v>
      </c>
      <c r="C17607">
        <f t="shared" si="275"/>
        <v>7.1076133855232565E-2</v>
      </c>
      <c r="D17607">
        <v>114.17369100000001</v>
      </c>
      <c r="E17607">
        <v>0</v>
      </c>
      <c r="F17607">
        <v>12.461259</v>
      </c>
      <c r="O17607">
        <v>164.517426</v>
      </c>
      <c r="P17607">
        <v>1.142174</v>
      </c>
    </row>
    <row r="17608" spans="1:16" x14ac:dyDescent="0.35">
      <c r="A17608">
        <v>114.179855</v>
      </c>
      <c r="B17608">
        <v>2.419365</v>
      </c>
      <c r="C17608">
        <f t="shared" si="275"/>
        <v>7.102666635743364E-2</v>
      </c>
      <c r="D17608">
        <v>114.183044</v>
      </c>
      <c r="E17608">
        <v>0</v>
      </c>
      <c r="F17608">
        <v>12.461321</v>
      </c>
      <c r="O17608">
        <v>164.52676400000001</v>
      </c>
      <c r="P17608">
        <v>1.142174</v>
      </c>
    </row>
    <row r="17609" spans="1:16" x14ac:dyDescent="0.35">
      <c r="A17609">
        <v>114.18920900000001</v>
      </c>
      <c r="B17609">
        <v>2.4177179999999998</v>
      </c>
      <c r="C17609">
        <f t="shared" si="275"/>
        <v>7.0978314447122173E-2</v>
      </c>
      <c r="D17609">
        <v>114.19238300000001</v>
      </c>
      <c r="E17609">
        <v>0</v>
      </c>
      <c r="F17609">
        <v>12.461299</v>
      </c>
      <c r="O17609">
        <v>164.53611799999999</v>
      </c>
      <c r="P17609">
        <v>1.142174</v>
      </c>
    </row>
    <row r="17610" spans="1:16" x14ac:dyDescent="0.35">
      <c r="A17610">
        <v>114.198547</v>
      </c>
      <c r="B17610">
        <v>2.4188019999999999</v>
      </c>
      <c r="C17610">
        <f t="shared" si="275"/>
        <v>7.1010138048080054E-2</v>
      </c>
      <c r="D17610">
        <v>114.201736</v>
      </c>
      <c r="E17610">
        <v>0</v>
      </c>
      <c r="F17610">
        <v>12.461340999999999</v>
      </c>
      <c r="O17610">
        <v>164.545456</v>
      </c>
      <c r="P17610">
        <v>1.142174</v>
      </c>
    </row>
    <row r="17611" spans="1:16" x14ac:dyDescent="0.35">
      <c r="A17611">
        <v>114.207886</v>
      </c>
      <c r="B17611">
        <v>2.4176880000000001</v>
      </c>
      <c r="C17611">
        <f t="shared" si="275"/>
        <v>7.0977433720158398E-2</v>
      </c>
      <c r="D17611">
        <v>114.21107499999999</v>
      </c>
      <c r="E17611">
        <v>0</v>
      </c>
      <c r="F17611">
        <v>12.461582999999999</v>
      </c>
      <c r="O17611">
        <v>164.55479399999999</v>
      </c>
      <c r="P17611">
        <v>1.142174</v>
      </c>
    </row>
    <row r="17612" spans="1:16" x14ac:dyDescent="0.35">
      <c r="A17612">
        <v>114.21723900000001</v>
      </c>
      <c r="B17612">
        <v>2.4176820000000001</v>
      </c>
      <c r="C17612">
        <f t="shared" si="275"/>
        <v>7.0977257574765654E-2</v>
      </c>
      <c r="D17612">
        <v>114.22041299999999</v>
      </c>
      <c r="E17612">
        <v>0</v>
      </c>
      <c r="F17612">
        <v>12.461968000000001</v>
      </c>
      <c r="O17612">
        <v>164.56414799999999</v>
      </c>
      <c r="P17612">
        <v>1.142174</v>
      </c>
    </row>
    <row r="17613" spans="1:16" x14ac:dyDescent="0.35">
      <c r="A17613">
        <v>114.226578</v>
      </c>
      <c r="B17613">
        <v>2.418428</v>
      </c>
      <c r="C17613">
        <f t="shared" si="275"/>
        <v>7.0999158318598279E-2</v>
      </c>
      <c r="D17613">
        <v>114.229767</v>
      </c>
      <c r="E17613">
        <v>0</v>
      </c>
      <c r="F17613">
        <v>12.462382</v>
      </c>
      <c r="O17613">
        <v>164.573486</v>
      </c>
      <c r="P17613">
        <v>1.1421749999999999</v>
      </c>
    </row>
    <row r="17614" spans="1:16" x14ac:dyDescent="0.35">
      <c r="A17614">
        <v>114.23593099999999</v>
      </c>
      <c r="B17614">
        <v>2.4166400000000001</v>
      </c>
      <c r="C17614">
        <f t="shared" si="275"/>
        <v>7.0946666991557064E-2</v>
      </c>
      <c r="D17614">
        <v>114.239105</v>
      </c>
      <c r="E17614">
        <v>0</v>
      </c>
      <c r="F17614">
        <v>12.462588</v>
      </c>
      <c r="O17614">
        <v>164.58284</v>
      </c>
      <c r="P17614">
        <v>1.1421749999999999</v>
      </c>
    </row>
    <row r="17615" spans="1:16" x14ac:dyDescent="0.35">
      <c r="A17615">
        <v>114.24527</v>
      </c>
      <c r="B17615">
        <v>2.414237</v>
      </c>
      <c r="C17615">
        <f t="shared" si="275"/>
        <v>7.0876120761758366E-2</v>
      </c>
      <c r="D17615">
        <v>114.248459</v>
      </c>
      <c r="E17615">
        <v>0</v>
      </c>
      <c r="F17615">
        <v>12.462494</v>
      </c>
      <c r="O17615">
        <v>164.59217799999999</v>
      </c>
      <c r="P17615">
        <v>1.1421749999999999</v>
      </c>
    </row>
    <row r="17616" spans="1:16" x14ac:dyDescent="0.35">
      <c r="A17616">
        <v>114.254608</v>
      </c>
      <c r="B17616">
        <v>2.412128</v>
      </c>
      <c r="C17616">
        <f t="shared" si="275"/>
        <v>7.0814205656204707E-2</v>
      </c>
      <c r="D17616">
        <v>114.257797</v>
      </c>
      <c r="E17616">
        <v>0</v>
      </c>
      <c r="F17616">
        <v>12.462123</v>
      </c>
      <c r="O17616">
        <v>164.601517</v>
      </c>
      <c r="P17616">
        <v>1.1421760000000001</v>
      </c>
    </row>
    <row r="17617" spans="1:16" x14ac:dyDescent="0.35">
      <c r="A17617">
        <v>114.26396200000001</v>
      </c>
      <c r="B17617">
        <v>2.4102549999999998</v>
      </c>
      <c r="C17617">
        <f t="shared" si="275"/>
        <v>7.0759218936099433E-2</v>
      </c>
      <c r="D17617">
        <v>114.26713599999999</v>
      </c>
      <c r="E17617">
        <v>0</v>
      </c>
      <c r="F17617">
        <v>12.461434000000001</v>
      </c>
      <c r="O17617">
        <v>164.61087000000001</v>
      </c>
      <c r="P17617">
        <v>1.1421760000000001</v>
      </c>
    </row>
    <row r="17618" spans="1:16" x14ac:dyDescent="0.35">
      <c r="A17618">
        <v>114.27330000000001</v>
      </c>
      <c r="B17618">
        <v>2.4085860000000001</v>
      </c>
      <c r="C17618">
        <f t="shared" si="275"/>
        <v>7.0710221159347872E-2</v>
      </c>
      <c r="D17618">
        <v>114.276489</v>
      </c>
      <c r="E17618">
        <v>0</v>
      </c>
      <c r="F17618">
        <v>12.460858</v>
      </c>
      <c r="O17618">
        <v>164.62020899999999</v>
      </c>
      <c r="P17618">
        <v>1.1421760000000001</v>
      </c>
    </row>
    <row r="17619" spans="1:16" x14ac:dyDescent="0.35">
      <c r="A17619">
        <v>114.28265399999999</v>
      </c>
      <c r="B17619">
        <v>2.4065569999999998</v>
      </c>
      <c r="C17619">
        <f t="shared" si="275"/>
        <v>7.0650654659030948E-2</v>
      </c>
      <c r="D17619">
        <v>114.285828</v>
      </c>
      <c r="E17619">
        <v>0</v>
      </c>
      <c r="F17619">
        <v>12.460279</v>
      </c>
      <c r="O17619">
        <v>164.62956199999999</v>
      </c>
      <c r="P17619">
        <v>1.142177</v>
      </c>
    </row>
    <row r="17620" spans="1:16" x14ac:dyDescent="0.35">
      <c r="A17620">
        <v>114.29199199999999</v>
      </c>
      <c r="B17620">
        <v>2.405459</v>
      </c>
      <c r="C17620">
        <f t="shared" si="275"/>
        <v>7.0618420052156655E-2</v>
      </c>
      <c r="D17620">
        <v>114.295181</v>
      </c>
      <c r="E17620">
        <v>0</v>
      </c>
      <c r="F17620">
        <v>12.459839000000001</v>
      </c>
      <c r="O17620">
        <v>164.638901</v>
      </c>
      <c r="P17620">
        <v>1.142177</v>
      </c>
    </row>
    <row r="17621" spans="1:16" x14ac:dyDescent="0.35">
      <c r="A17621">
        <v>114.301331</v>
      </c>
      <c r="B17621">
        <v>2.4050590000000001</v>
      </c>
      <c r="C17621">
        <f t="shared" si="275"/>
        <v>7.0606677025972939E-2</v>
      </c>
      <c r="D17621">
        <v>114.30452</v>
      </c>
      <c r="E17621">
        <v>0</v>
      </c>
      <c r="F17621">
        <v>12.459478000000001</v>
      </c>
      <c r="O17621">
        <v>164.64823899999999</v>
      </c>
      <c r="P17621">
        <v>1.142177</v>
      </c>
    </row>
    <row r="17622" spans="1:16" x14ac:dyDescent="0.35">
      <c r="A17622">
        <v>114.31068399999999</v>
      </c>
      <c r="B17622">
        <v>2.4036400000000002</v>
      </c>
      <c r="C17622">
        <f t="shared" si="275"/>
        <v>7.0565018640586188E-2</v>
      </c>
      <c r="D17622">
        <v>114.313858</v>
      </c>
      <c r="E17622">
        <v>0</v>
      </c>
      <c r="F17622">
        <v>12.459201999999999</v>
      </c>
      <c r="O17622">
        <v>164.65759299999999</v>
      </c>
      <c r="P17622">
        <v>1.142177</v>
      </c>
    </row>
    <row r="17623" spans="1:16" x14ac:dyDescent="0.35">
      <c r="A17623">
        <v>114.32002300000001</v>
      </c>
      <c r="B17623">
        <v>2.4022329999999998</v>
      </c>
      <c r="C17623">
        <f t="shared" si="275"/>
        <v>7.0523712545984954E-2</v>
      </c>
      <c r="D17623">
        <v>114.323212</v>
      </c>
      <c r="E17623">
        <v>0</v>
      </c>
      <c r="F17623">
        <v>12.459083</v>
      </c>
      <c r="O17623">
        <v>164.66693100000001</v>
      </c>
      <c r="P17623">
        <v>1.142177</v>
      </c>
    </row>
    <row r="17624" spans="1:16" x14ac:dyDescent="0.35">
      <c r="A17624">
        <v>114.329376</v>
      </c>
      <c r="B17624">
        <v>2.4005070000000002</v>
      </c>
      <c r="C17624">
        <f t="shared" si="275"/>
        <v>7.0473041388002214E-2</v>
      </c>
      <c r="D17624">
        <v>114.33255</v>
      </c>
      <c r="E17624">
        <v>0</v>
      </c>
      <c r="F17624">
        <v>12.459130999999999</v>
      </c>
      <c r="O17624">
        <v>164.67628500000001</v>
      </c>
      <c r="P17624">
        <v>1.142177</v>
      </c>
    </row>
    <row r="17625" spans="1:16" x14ac:dyDescent="0.35">
      <c r="A17625">
        <v>114.33871499999999</v>
      </c>
      <c r="B17625">
        <v>2.398844</v>
      </c>
      <c r="C17625">
        <f t="shared" si="275"/>
        <v>7.0424219756643397E-2</v>
      </c>
      <c r="D17625">
        <v>114.341904</v>
      </c>
      <c r="E17625">
        <v>0</v>
      </c>
      <c r="F17625">
        <v>12.459324000000001</v>
      </c>
      <c r="O17625">
        <v>164.68562299999999</v>
      </c>
      <c r="P17625">
        <v>1.142177</v>
      </c>
    </row>
    <row r="17626" spans="1:16" x14ac:dyDescent="0.35">
      <c r="A17626">
        <v>114.34805299999999</v>
      </c>
      <c r="B17626">
        <v>2.396436</v>
      </c>
      <c r="C17626">
        <f t="shared" si="275"/>
        <v>7.0353526739017402E-2</v>
      </c>
      <c r="D17626">
        <v>114.351242</v>
      </c>
      <c r="E17626">
        <v>0</v>
      </c>
      <c r="F17626">
        <v>12.459533</v>
      </c>
      <c r="O17626">
        <v>164.694962</v>
      </c>
      <c r="P17626">
        <v>1.142177</v>
      </c>
    </row>
    <row r="17627" spans="1:16" x14ac:dyDescent="0.35">
      <c r="A17627">
        <v>114.35740699999999</v>
      </c>
      <c r="B17627">
        <v>2.3957299999999999</v>
      </c>
      <c r="C17627">
        <f t="shared" si="275"/>
        <v>7.0332800297803144E-2</v>
      </c>
      <c r="D17627">
        <v>114.36058</v>
      </c>
      <c r="E17627">
        <v>0</v>
      </c>
      <c r="F17627">
        <v>12.45961</v>
      </c>
      <c r="O17627">
        <v>164.70431500000001</v>
      </c>
      <c r="P17627">
        <v>1.142177</v>
      </c>
    </row>
    <row r="17628" spans="1:16" x14ac:dyDescent="0.35">
      <c r="A17628">
        <v>114.36674499999999</v>
      </c>
      <c r="B17628">
        <v>2.3952619999999998</v>
      </c>
      <c r="C17628">
        <f t="shared" si="275"/>
        <v>7.0319060957168181E-2</v>
      </c>
      <c r="D17628">
        <v>114.369934</v>
      </c>
      <c r="E17628">
        <v>0</v>
      </c>
      <c r="F17628">
        <v>12.459547000000001</v>
      </c>
      <c r="O17628">
        <v>164.71365399999999</v>
      </c>
      <c r="P17628">
        <v>1.142177</v>
      </c>
    </row>
    <row r="17629" spans="1:16" x14ac:dyDescent="0.35">
      <c r="A17629">
        <v>114.37608299999999</v>
      </c>
      <c r="B17629">
        <v>2.397532</v>
      </c>
      <c r="C17629">
        <f t="shared" si="275"/>
        <v>7.0385702630760799E-2</v>
      </c>
      <c r="D17629">
        <v>114.379272</v>
      </c>
      <c r="E17629">
        <v>0</v>
      </c>
      <c r="F17629">
        <v>12.459337</v>
      </c>
      <c r="O17629">
        <v>164.722992</v>
      </c>
      <c r="P17629">
        <v>1.142177</v>
      </c>
    </row>
    <row r="17630" spans="1:16" x14ac:dyDescent="0.35">
      <c r="A17630">
        <v>114.385437</v>
      </c>
      <c r="B17630">
        <v>2.3968250000000002</v>
      </c>
      <c r="C17630">
        <f t="shared" si="275"/>
        <v>7.0364946831981079E-2</v>
      </c>
      <c r="D17630">
        <v>114.388626</v>
      </c>
      <c r="E17630">
        <v>0</v>
      </c>
      <c r="F17630">
        <v>12.459251999999999</v>
      </c>
      <c r="O17630">
        <v>164.73234600000001</v>
      </c>
      <c r="P17630">
        <v>1.142177</v>
      </c>
    </row>
    <row r="17631" spans="1:16" x14ac:dyDescent="0.35">
      <c r="A17631">
        <v>114.394775</v>
      </c>
      <c r="B17631">
        <v>2.3970530000000001</v>
      </c>
      <c r="C17631">
        <f t="shared" si="275"/>
        <v>7.0371640356905796E-2</v>
      </c>
      <c r="D17631">
        <v>114.397964</v>
      </c>
      <c r="E17631">
        <v>0</v>
      </c>
      <c r="F17631">
        <v>12.459125999999999</v>
      </c>
      <c r="O17631">
        <v>164.74168399999999</v>
      </c>
      <c r="P17631">
        <v>1.142177</v>
      </c>
    </row>
    <row r="17632" spans="1:16" x14ac:dyDescent="0.35">
      <c r="A17632">
        <v>114.404129</v>
      </c>
      <c r="B17632">
        <v>2.3968530000000001</v>
      </c>
      <c r="C17632">
        <f t="shared" si="275"/>
        <v>7.0365768843813944E-2</v>
      </c>
      <c r="D17632">
        <v>114.407303</v>
      </c>
      <c r="E17632">
        <v>0</v>
      </c>
      <c r="F17632">
        <v>12.458926999999999</v>
      </c>
      <c r="O17632">
        <v>164.75103799999999</v>
      </c>
      <c r="P17632">
        <v>1.142177</v>
      </c>
    </row>
    <row r="17633" spans="1:16" x14ac:dyDescent="0.35">
      <c r="A17633">
        <v>114.413467</v>
      </c>
      <c r="B17633">
        <v>2.3963559999999999</v>
      </c>
      <c r="C17633">
        <f t="shared" si="275"/>
        <v>7.0351178133780667E-2</v>
      </c>
      <c r="D17633">
        <v>114.416656</v>
      </c>
      <c r="E17633">
        <v>0</v>
      </c>
      <c r="F17633">
        <v>12.458838</v>
      </c>
      <c r="O17633">
        <v>164.76037600000001</v>
      </c>
      <c r="P17633">
        <v>1.142177</v>
      </c>
    </row>
    <row r="17634" spans="1:16" x14ac:dyDescent="0.35">
      <c r="A17634">
        <v>114.42280599999999</v>
      </c>
      <c r="B17634">
        <v>2.3961830000000002</v>
      </c>
      <c r="C17634">
        <f t="shared" si="275"/>
        <v>7.0346099274956206E-2</v>
      </c>
      <c r="D17634">
        <v>114.425995</v>
      </c>
      <c r="E17634">
        <v>0</v>
      </c>
      <c r="F17634">
        <v>12.458656</v>
      </c>
      <c r="O17634">
        <v>164.76971399999999</v>
      </c>
      <c r="P17634">
        <v>1.1421779999999999</v>
      </c>
    </row>
    <row r="17635" spans="1:16" x14ac:dyDescent="0.35">
      <c r="A17635">
        <v>114.432159</v>
      </c>
      <c r="B17635">
        <v>2.3952309999999999</v>
      </c>
      <c r="C17635">
        <f t="shared" si="275"/>
        <v>7.0318150872638957E-2</v>
      </c>
      <c r="D17635">
        <v>114.435349</v>
      </c>
      <c r="E17635">
        <v>0</v>
      </c>
      <c r="F17635">
        <v>12.458378</v>
      </c>
      <c r="O17635">
        <v>164.779068</v>
      </c>
      <c r="P17635">
        <v>1.1421779999999999</v>
      </c>
    </row>
    <row r="17636" spans="1:16" x14ac:dyDescent="0.35">
      <c r="A17636">
        <v>114.441498</v>
      </c>
      <c r="B17636">
        <v>2.3935710000000001</v>
      </c>
      <c r="C17636">
        <f t="shared" si="275"/>
        <v>7.0269417313976526E-2</v>
      </c>
      <c r="D17636">
        <v>114.444687</v>
      </c>
      <c r="E17636">
        <v>0</v>
      </c>
      <c r="F17636">
        <v>12.458033</v>
      </c>
      <c r="O17636">
        <v>164.78840600000001</v>
      </c>
      <c r="P17636">
        <v>1.1421779999999999</v>
      </c>
    </row>
    <row r="17637" spans="1:16" x14ac:dyDescent="0.35">
      <c r="A17637">
        <v>114.450851</v>
      </c>
      <c r="B17637">
        <v>2.3927239999999999</v>
      </c>
      <c r="C17637">
        <f t="shared" si="275"/>
        <v>7.0244551456032492E-2</v>
      </c>
      <c r="D17637">
        <v>114.454025</v>
      </c>
      <c r="E17637">
        <v>0</v>
      </c>
      <c r="F17637">
        <v>12.457762000000001</v>
      </c>
      <c r="O17637">
        <v>164.79776000000001</v>
      </c>
      <c r="P17637">
        <v>1.1421779999999999</v>
      </c>
    </row>
    <row r="17638" spans="1:16" x14ac:dyDescent="0.35">
      <c r="A17638">
        <v>114.46019</v>
      </c>
      <c r="B17638">
        <v>2.3925700000000001</v>
      </c>
      <c r="C17638">
        <f t="shared" si="275"/>
        <v>7.0240030390951766E-2</v>
      </c>
      <c r="D17638">
        <v>114.463379</v>
      </c>
      <c r="E17638">
        <v>0</v>
      </c>
      <c r="F17638">
        <v>12.457566</v>
      </c>
      <c r="O17638">
        <v>164.807098</v>
      </c>
      <c r="P17638">
        <v>1.1421779999999999</v>
      </c>
    </row>
    <row r="17639" spans="1:16" x14ac:dyDescent="0.35">
      <c r="A17639">
        <v>114.469528</v>
      </c>
      <c r="B17639">
        <v>2.3924189999999999</v>
      </c>
      <c r="C17639">
        <f t="shared" si="275"/>
        <v>7.0235597398567398E-2</v>
      </c>
      <c r="D17639">
        <v>114.472717</v>
      </c>
      <c r="E17639">
        <v>0</v>
      </c>
      <c r="F17639">
        <v>12.457388</v>
      </c>
      <c r="O17639">
        <v>164.81643700000001</v>
      </c>
      <c r="P17639">
        <v>1.1421790000000001</v>
      </c>
    </row>
    <row r="17640" spans="1:16" x14ac:dyDescent="0.35">
      <c r="A17640">
        <v>114.478882</v>
      </c>
      <c r="B17640">
        <v>2.3924880000000002</v>
      </c>
      <c r="C17640">
        <f t="shared" si="275"/>
        <v>7.0237623070584107E-2</v>
      </c>
      <c r="D17640">
        <v>114.482071</v>
      </c>
      <c r="E17640">
        <v>0</v>
      </c>
      <c r="F17640">
        <v>12.457298</v>
      </c>
      <c r="O17640">
        <v>164.82579000000001</v>
      </c>
      <c r="P17640">
        <v>1.1421790000000001</v>
      </c>
    </row>
    <row r="17641" spans="1:16" x14ac:dyDescent="0.35">
      <c r="A17641">
        <v>114.48822</v>
      </c>
      <c r="B17641">
        <v>2.3919869999999999</v>
      </c>
      <c r="C17641">
        <f t="shared" si="275"/>
        <v>7.0222914930288982E-2</v>
      </c>
      <c r="D17641">
        <v>114.491409</v>
      </c>
      <c r="E17641">
        <v>0</v>
      </c>
      <c r="F17641">
        <v>12.457392</v>
      </c>
      <c r="O17641">
        <v>164.83512899999999</v>
      </c>
      <c r="P17641">
        <v>1.1421790000000001</v>
      </c>
    </row>
    <row r="17642" spans="1:16" x14ac:dyDescent="0.35">
      <c r="A17642">
        <v>114.497574</v>
      </c>
      <c r="B17642">
        <v>2.3882409999999998</v>
      </c>
      <c r="C17642">
        <f t="shared" si="275"/>
        <v>7.0112941490078462E-2</v>
      </c>
      <c r="D17642">
        <v>114.50076300000001</v>
      </c>
      <c r="E17642">
        <v>0</v>
      </c>
      <c r="F17642">
        <v>12.457653000000001</v>
      </c>
      <c r="O17642">
        <v>164.844482</v>
      </c>
      <c r="P17642">
        <v>1.1421790000000001</v>
      </c>
    </row>
    <row r="17643" spans="1:16" x14ac:dyDescent="0.35">
      <c r="A17643">
        <v>114.506912</v>
      </c>
      <c r="B17643">
        <v>2.3868680000000002</v>
      </c>
      <c r="C17643">
        <f t="shared" si="275"/>
        <v>7.0072633552702851E-2</v>
      </c>
      <c r="D17643">
        <v>114.51010100000001</v>
      </c>
      <c r="E17643">
        <v>0</v>
      </c>
      <c r="F17643">
        <v>12.457988</v>
      </c>
      <c r="O17643">
        <v>164.85382100000001</v>
      </c>
      <c r="P17643">
        <v>1.1421790000000001</v>
      </c>
    </row>
    <row r="17644" spans="1:16" x14ac:dyDescent="0.35">
      <c r="A17644">
        <v>114.516251</v>
      </c>
      <c r="B17644">
        <v>2.3852869999999999</v>
      </c>
      <c r="C17644">
        <f t="shared" si="275"/>
        <v>7.0026219241711693E-2</v>
      </c>
      <c r="D17644">
        <v>114.51944</v>
      </c>
      <c r="E17644">
        <v>0</v>
      </c>
      <c r="F17644">
        <v>12.458252999999999</v>
      </c>
      <c r="O17644">
        <v>164.863159</v>
      </c>
      <c r="P17644">
        <v>1.1421790000000001</v>
      </c>
    </row>
    <row r="17645" spans="1:16" x14ac:dyDescent="0.35">
      <c r="A17645">
        <v>114.525604</v>
      </c>
      <c r="B17645">
        <v>2.3877640000000002</v>
      </c>
      <c r="C17645">
        <f t="shared" si="275"/>
        <v>7.0098937931354383E-2</v>
      </c>
      <c r="D17645">
        <v>114.52879299999999</v>
      </c>
      <c r="E17645">
        <v>0</v>
      </c>
      <c r="F17645">
        <v>12.458337999999999</v>
      </c>
      <c r="O17645">
        <v>164.872513</v>
      </c>
      <c r="P17645">
        <v>1.1421790000000001</v>
      </c>
    </row>
    <row r="17646" spans="1:16" x14ac:dyDescent="0.35">
      <c r="A17646">
        <v>114.534943</v>
      </c>
      <c r="B17646">
        <v>2.388576</v>
      </c>
      <c r="C17646">
        <f t="shared" si="275"/>
        <v>7.0122776274507331E-2</v>
      </c>
      <c r="D17646">
        <v>114.538132</v>
      </c>
      <c r="E17646">
        <v>0</v>
      </c>
      <c r="F17646">
        <v>12.458322000000001</v>
      </c>
      <c r="O17646">
        <v>164.88185100000001</v>
      </c>
      <c r="P17646">
        <v>1.1421790000000001</v>
      </c>
    </row>
    <row r="17647" spans="1:16" x14ac:dyDescent="0.35">
      <c r="A17647">
        <v>114.544296</v>
      </c>
      <c r="B17647">
        <v>2.3881079999999999</v>
      </c>
      <c r="C17647">
        <f t="shared" si="275"/>
        <v>7.0109036933872368E-2</v>
      </c>
      <c r="D17647">
        <v>114.54748499999999</v>
      </c>
      <c r="E17647">
        <v>0</v>
      </c>
      <c r="F17647">
        <v>12.458259999999999</v>
      </c>
      <c r="O17647">
        <v>164.89120500000001</v>
      </c>
      <c r="P17647">
        <v>1.1421790000000001</v>
      </c>
    </row>
    <row r="17648" spans="1:16" x14ac:dyDescent="0.35">
      <c r="A17648">
        <v>114.553635</v>
      </c>
      <c r="B17648">
        <v>2.388058</v>
      </c>
      <c r="C17648">
        <f t="shared" si="275"/>
        <v>7.0107569055599409E-2</v>
      </c>
      <c r="D17648">
        <v>114.55682400000001</v>
      </c>
      <c r="E17648">
        <v>0</v>
      </c>
      <c r="F17648">
        <v>12.458458</v>
      </c>
      <c r="O17648">
        <v>164.900543</v>
      </c>
      <c r="P17648">
        <v>1.1421790000000001</v>
      </c>
    </row>
    <row r="17649" spans="1:16" x14ac:dyDescent="0.35">
      <c r="A17649">
        <v>114.562973</v>
      </c>
      <c r="B17649">
        <v>2.3876529999999998</v>
      </c>
      <c r="C17649">
        <f t="shared" si="275"/>
        <v>7.0095679241588396E-2</v>
      </c>
      <c r="D17649">
        <v>114.56616200000001</v>
      </c>
      <c r="E17649">
        <v>0</v>
      </c>
      <c r="F17649">
        <v>12.458652000000001</v>
      </c>
      <c r="O17649">
        <v>164.90988200000001</v>
      </c>
      <c r="P17649">
        <v>1.1421790000000001</v>
      </c>
    </row>
    <row r="17650" spans="1:16" x14ac:dyDescent="0.35">
      <c r="A17650">
        <v>114.572327</v>
      </c>
      <c r="B17650">
        <v>2.387794</v>
      </c>
      <c r="C17650">
        <f t="shared" si="275"/>
        <v>7.0099818658318158E-2</v>
      </c>
      <c r="D17650">
        <v>114.57551599999999</v>
      </c>
      <c r="E17650">
        <v>0</v>
      </c>
      <c r="F17650">
        <v>12.459068</v>
      </c>
      <c r="O17650">
        <v>164.91923499999999</v>
      </c>
      <c r="P17650">
        <v>1.1421790000000001</v>
      </c>
    </row>
    <row r="17651" spans="1:16" x14ac:dyDescent="0.35">
      <c r="A17651">
        <v>114.581665</v>
      </c>
      <c r="B17651">
        <v>2.3880669999999999</v>
      </c>
      <c r="C17651">
        <f t="shared" si="275"/>
        <v>7.0107833273688538E-2</v>
      </c>
      <c r="D17651">
        <v>114.58485400000001</v>
      </c>
      <c r="E17651">
        <v>0</v>
      </c>
      <c r="F17651">
        <v>12.459332</v>
      </c>
      <c r="O17651">
        <v>164.928574</v>
      </c>
      <c r="P17651">
        <v>1.1421790000000001</v>
      </c>
    </row>
    <row r="17652" spans="1:16" x14ac:dyDescent="0.35">
      <c r="A17652">
        <v>114.591019</v>
      </c>
      <c r="B17652">
        <v>2.3874219999999999</v>
      </c>
      <c r="C17652">
        <f t="shared" si="275"/>
        <v>7.0088897643967293E-2</v>
      </c>
      <c r="D17652">
        <v>114.59420799999999</v>
      </c>
      <c r="E17652">
        <v>0</v>
      </c>
      <c r="F17652">
        <v>12.459382</v>
      </c>
      <c r="O17652">
        <v>164.937927</v>
      </c>
      <c r="P17652">
        <v>1.1421790000000001</v>
      </c>
    </row>
    <row r="17653" spans="1:16" x14ac:dyDescent="0.35">
      <c r="A17653">
        <v>114.600357</v>
      </c>
      <c r="B17653">
        <v>2.3864559999999999</v>
      </c>
      <c r="C17653">
        <f t="shared" si="275"/>
        <v>7.0060538235733619E-2</v>
      </c>
      <c r="D17653">
        <v>114.60354599999999</v>
      </c>
      <c r="E17653">
        <v>0</v>
      </c>
      <c r="F17653">
        <v>12.459136000000001</v>
      </c>
      <c r="O17653">
        <v>164.94726600000001</v>
      </c>
      <c r="P17653">
        <v>1.1421790000000001</v>
      </c>
    </row>
    <row r="17654" spans="1:16" x14ac:dyDescent="0.35">
      <c r="A17654">
        <v>114.609695</v>
      </c>
      <c r="B17654">
        <v>2.384576</v>
      </c>
      <c r="C17654">
        <f t="shared" si="275"/>
        <v>7.0005346012670139E-2</v>
      </c>
      <c r="D17654">
        <v>114.61288500000001</v>
      </c>
      <c r="E17654">
        <v>0</v>
      </c>
      <c r="F17654">
        <v>12.458548</v>
      </c>
      <c r="O17654">
        <v>164.956604</v>
      </c>
      <c r="P17654">
        <v>1.1421790000000001</v>
      </c>
    </row>
    <row r="17655" spans="1:16" x14ac:dyDescent="0.35">
      <c r="A17655">
        <v>114.619049</v>
      </c>
      <c r="B17655">
        <v>2.3831419999999999</v>
      </c>
      <c r="C17655">
        <f t="shared" si="275"/>
        <v>6.9963247263801501E-2</v>
      </c>
      <c r="D17655">
        <v>114.622238</v>
      </c>
      <c r="E17655">
        <v>0</v>
      </c>
      <c r="F17655">
        <v>12.457682999999999</v>
      </c>
      <c r="O17655">
        <v>164.965958</v>
      </c>
      <c r="P17655">
        <v>1.1421790000000001</v>
      </c>
    </row>
    <row r="17656" spans="1:16" x14ac:dyDescent="0.35">
      <c r="A17656">
        <v>114.628387</v>
      </c>
      <c r="B17656">
        <v>2.3832779999999998</v>
      </c>
      <c r="C17656">
        <f t="shared" si="275"/>
        <v>6.9967239892703967E-2</v>
      </c>
      <c r="D17656">
        <v>114.63157699999999</v>
      </c>
      <c r="E17656">
        <v>0</v>
      </c>
      <c r="F17656">
        <v>12.456716</v>
      </c>
      <c r="O17656">
        <v>164.97529599999999</v>
      </c>
      <c r="P17656">
        <v>1.14218</v>
      </c>
    </row>
    <row r="17657" spans="1:16" x14ac:dyDescent="0.35">
      <c r="A17657">
        <v>114.63774100000001</v>
      </c>
      <c r="B17657">
        <v>2.3805529999999999</v>
      </c>
      <c r="C17657">
        <f t="shared" si="275"/>
        <v>6.9887240526827377E-2</v>
      </c>
      <c r="D17657">
        <v>114.64093</v>
      </c>
      <c r="E17657">
        <v>0</v>
      </c>
      <c r="F17657">
        <v>12.455845999999999</v>
      </c>
      <c r="O17657">
        <v>164.98464999999999</v>
      </c>
      <c r="P17657">
        <v>1.14218</v>
      </c>
    </row>
    <row r="17658" spans="1:16" x14ac:dyDescent="0.35">
      <c r="A17658">
        <v>114.64707900000001</v>
      </c>
      <c r="B17658">
        <v>2.3808229999999999</v>
      </c>
      <c r="C17658">
        <f t="shared" si="275"/>
        <v>6.9895167069501385E-2</v>
      </c>
      <c r="D17658">
        <v>114.65026899999999</v>
      </c>
      <c r="E17658">
        <v>0</v>
      </c>
      <c r="F17658">
        <v>12.455195</v>
      </c>
      <c r="O17658">
        <v>164.993988</v>
      </c>
      <c r="P17658">
        <v>1.14218</v>
      </c>
    </row>
    <row r="17659" spans="1:16" x14ac:dyDescent="0.35">
      <c r="A17659">
        <v>114.656418</v>
      </c>
      <c r="B17659">
        <v>2.3768229999999999</v>
      </c>
      <c r="C17659">
        <f t="shared" si="275"/>
        <v>6.9777736807664206E-2</v>
      </c>
      <c r="D17659">
        <v>114.65960699999999</v>
      </c>
      <c r="E17659">
        <v>0</v>
      </c>
      <c r="F17659">
        <v>12.454763</v>
      </c>
      <c r="O17659">
        <v>165.00332599999999</v>
      </c>
      <c r="P17659">
        <v>1.14218</v>
      </c>
    </row>
    <row r="17660" spans="1:16" x14ac:dyDescent="0.35">
      <c r="A17660">
        <v>114.66577100000001</v>
      </c>
      <c r="B17660">
        <v>2.3761990000000002</v>
      </c>
      <c r="C17660">
        <f t="shared" si="275"/>
        <v>6.9759417686817607E-2</v>
      </c>
      <c r="D17660">
        <v>114.668961</v>
      </c>
      <c r="E17660">
        <v>0</v>
      </c>
      <c r="F17660">
        <v>12.454599</v>
      </c>
      <c r="O17660">
        <v>165.01267999999999</v>
      </c>
      <c r="P17660">
        <v>1.14218</v>
      </c>
    </row>
    <row r="17661" spans="1:16" x14ac:dyDescent="0.35">
      <c r="A17661">
        <v>114.67511</v>
      </c>
      <c r="B17661">
        <v>2.3742459999999999</v>
      </c>
      <c r="C17661">
        <f t="shared" si="275"/>
        <v>6.9702082361475584E-2</v>
      </c>
      <c r="D17661">
        <v>114.678299</v>
      </c>
      <c r="E17661">
        <v>0</v>
      </c>
      <c r="F17661">
        <v>12.454694</v>
      </c>
      <c r="O17661">
        <v>165.022018</v>
      </c>
      <c r="P17661">
        <v>1.14218</v>
      </c>
    </row>
    <row r="17662" spans="1:16" x14ac:dyDescent="0.35">
      <c r="A17662">
        <v>114.68446400000001</v>
      </c>
      <c r="B17662">
        <v>2.373621</v>
      </c>
      <c r="C17662">
        <f t="shared" si="275"/>
        <v>6.9683733883063537E-2</v>
      </c>
      <c r="D17662">
        <v>114.687653</v>
      </c>
      <c r="E17662">
        <v>0</v>
      </c>
      <c r="F17662">
        <v>12.454948</v>
      </c>
      <c r="O17662">
        <v>165.031372</v>
      </c>
      <c r="P17662">
        <v>1.14218</v>
      </c>
    </row>
    <row r="17663" spans="1:16" x14ac:dyDescent="0.35">
      <c r="A17663">
        <v>114.69380200000001</v>
      </c>
      <c r="B17663">
        <v>2.37202</v>
      </c>
      <c r="C17663">
        <f t="shared" si="275"/>
        <v>6.9636732420763195E-2</v>
      </c>
      <c r="D17663">
        <v>114.696991</v>
      </c>
      <c r="E17663">
        <v>0</v>
      </c>
      <c r="F17663">
        <v>12.454941</v>
      </c>
      <c r="O17663">
        <v>165.04070999999999</v>
      </c>
      <c r="P17663">
        <v>1.14218</v>
      </c>
    </row>
    <row r="17664" spans="1:16" x14ac:dyDescent="0.35">
      <c r="A17664">
        <v>114.70314</v>
      </c>
      <c r="B17664">
        <v>2.3701449999999999</v>
      </c>
      <c r="C17664">
        <f t="shared" si="275"/>
        <v>6.9581686985527011E-2</v>
      </c>
      <c r="D17664">
        <v>114.706329</v>
      </c>
      <c r="E17664">
        <v>0</v>
      </c>
      <c r="F17664">
        <v>12.45473</v>
      </c>
      <c r="O17664">
        <v>165.050049</v>
      </c>
      <c r="P17664">
        <v>1.14218</v>
      </c>
    </row>
    <row r="17665" spans="1:16" x14ac:dyDescent="0.35">
      <c r="A17665">
        <v>114.71249400000001</v>
      </c>
      <c r="B17665">
        <v>2.3687510000000001</v>
      </c>
      <c r="C17665">
        <f t="shared" si="275"/>
        <v>6.9540762539276754E-2</v>
      </c>
      <c r="D17665">
        <v>114.715683</v>
      </c>
      <c r="E17665">
        <v>0</v>
      </c>
      <c r="F17665">
        <v>12.454288</v>
      </c>
      <c r="O17665">
        <v>165.05940200000001</v>
      </c>
      <c r="P17665">
        <v>1.1421809999999999</v>
      </c>
    </row>
    <row r="17666" spans="1:16" x14ac:dyDescent="0.35">
      <c r="A17666">
        <v>114.72183200000001</v>
      </c>
      <c r="B17666">
        <v>2.367893</v>
      </c>
      <c r="C17666">
        <f t="shared" ref="C17666:C17729" si="276">B17666/34.06277</f>
        <v>6.951557374811268E-2</v>
      </c>
      <c r="D17666">
        <v>114.725021</v>
      </c>
      <c r="E17666">
        <v>0</v>
      </c>
      <c r="F17666">
        <v>12.453784000000001</v>
      </c>
      <c r="O17666">
        <v>165.06874099999999</v>
      </c>
      <c r="P17666">
        <v>1.1421809999999999</v>
      </c>
    </row>
    <row r="17667" spans="1:16" x14ac:dyDescent="0.35">
      <c r="A17667">
        <v>114.731171</v>
      </c>
      <c r="B17667">
        <v>2.3670249999999999</v>
      </c>
      <c r="C17667">
        <f t="shared" si="276"/>
        <v>6.9490091381294E-2</v>
      </c>
      <c r="D17667">
        <v>114.734375</v>
      </c>
      <c r="E17667">
        <v>0</v>
      </c>
      <c r="F17667">
        <v>12.453272999999999</v>
      </c>
      <c r="O17667">
        <v>165.078079</v>
      </c>
      <c r="P17667">
        <v>1.1421809999999999</v>
      </c>
    </row>
    <row r="17668" spans="1:16" x14ac:dyDescent="0.35">
      <c r="A17668">
        <v>114.74052399999999</v>
      </c>
      <c r="B17668">
        <v>2.3656649999999999</v>
      </c>
      <c r="C17668">
        <f t="shared" si="276"/>
        <v>6.9450165092269353E-2</v>
      </c>
      <c r="D17668">
        <v>114.743713</v>
      </c>
      <c r="E17668">
        <v>0</v>
      </c>
      <c r="F17668">
        <v>12.452902</v>
      </c>
      <c r="O17668">
        <v>165.087433</v>
      </c>
      <c r="P17668">
        <v>1.1421809999999999</v>
      </c>
    </row>
    <row r="17669" spans="1:16" x14ac:dyDescent="0.35">
      <c r="A17669">
        <v>114.749863</v>
      </c>
      <c r="B17669">
        <v>2.3648720000000001</v>
      </c>
      <c r="C17669">
        <f t="shared" si="276"/>
        <v>6.942688454286014E-2</v>
      </c>
      <c r="D17669">
        <v>114.753052</v>
      </c>
      <c r="E17669">
        <v>0</v>
      </c>
      <c r="F17669">
        <v>12.452761000000001</v>
      </c>
      <c r="O17669">
        <v>165.09677099999999</v>
      </c>
      <c r="P17669">
        <v>1.1421809999999999</v>
      </c>
    </row>
    <row r="17670" spans="1:16" x14ac:dyDescent="0.35">
      <c r="A17670">
        <v>114.759216</v>
      </c>
      <c r="B17670">
        <v>2.364798</v>
      </c>
      <c r="C17670">
        <f t="shared" si="276"/>
        <v>6.9424712083016149E-2</v>
      </c>
      <c r="D17670">
        <v>114.762405</v>
      </c>
      <c r="E17670">
        <v>0</v>
      </c>
      <c r="F17670">
        <v>12.452805</v>
      </c>
      <c r="O17670">
        <v>165.10612499999999</v>
      </c>
      <c r="P17670">
        <v>1.1421809999999999</v>
      </c>
    </row>
    <row r="17671" spans="1:16" x14ac:dyDescent="0.35">
      <c r="A17671">
        <v>114.76855500000001</v>
      </c>
      <c r="B17671">
        <v>2.3632179999999998</v>
      </c>
      <c r="C17671">
        <f t="shared" si="276"/>
        <v>6.9378327129590453E-2</v>
      </c>
      <c r="D17671">
        <v>114.771744</v>
      </c>
      <c r="E17671">
        <v>0</v>
      </c>
      <c r="F17671">
        <v>12.452866999999999</v>
      </c>
      <c r="O17671">
        <v>165.11546300000001</v>
      </c>
      <c r="P17671">
        <v>1.1421809999999999</v>
      </c>
    </row>
    <row r="17672" spans="1:16" x14ac:dyDescent="0.35">
      <c r="A17672">
        <v>114.77789300000001</v>
      </c>
      <c r="B17672">
        <v>2.362368</v>
      </c>
      <c r="C17672">
        <f t="shared" si="276"/>
        <v>6.9353373198950061E-2</v>
      </c>
      <c r="D17672">
        <v>114.781097</v>
      </c>
      <c r="E17672">
        <v>0</v>
      </c>
      <c r="F17672">
        <v>12.452952</v>
      </c>
      <c r="O17672">
        <v>165.12480199999999</v>
      </c>
      <c r="P17672">
        <v>1.1421809999999999</v>
      </c>
    </row>
    <row r="17673" spans="1:16" x14ac:dyDescent="0.35">
      <c r="A17673">
        <v>114.78724699999999</v>
      </c>
      <c r="B17673">
        <v>2.3604509999999999</v>
      </c>
      <c r="C17673">
        <f t="shared" si="276"/>
        <v>6.9297094745964571E-2</v>
      </c>
      <c r="D17673">
        <v>114.790436</v>
      </c>
      <c r="E17673">
        <v>0</v>
      </c>
      <c r="F17673">
        <v>12.453147</v>
      </c>
      <c r="O17673">
        <v>165.13415499999999</v>
      </c>
      <c r="P17673">
        <v>1.1421809999999999</v>
      </c>
    </row>
    <row r="17674" spans="1:16" x14ac:dyDescent="0.35">
      <c r="A17674">
        <v>114.79658499999999</v>
      </c>
      <c r="B17674">
        <v>2.3606310000000001</v>
      </c>
      <c r="C17674">
        <f t="shared" si="276"/>
        <v>6.9302379107747253E-2</v>
      </c>
      <c r="D17674">
        <v>114.799774</v>
      </c>
      <c r="E17674">
        <v>0</v>
      </c>
      <c r="F17674">
        <v>12.453324</v>
      </c>
      <c r="O17674">
        <v>165.143494</v>
      </c>
      <c r="P17674">
        <v>1.1421809999999999</v>
      </c>
    </row>
    <row r="17675" spans="1:16" x14ac:dyDescent="0.35">
      <c r="A17675">
        <v>114.805939</v>
      </c>
      <c r="B17675">
        <v>2.3602569999999998</v>
      </c>
      <c r="C17675">
        <f t="shared" si="276"/>
        <v>6.9291399378265478E-2</v>
      </c>
      <c r="D17675">
        <v>114.809128</v>
      </c>
      <c r="E17675">
        <v>0</v>
      </c>
      <c r="F17675">
        <v>12.453542000000001</v>
      </c>
      <c r="O17675">
        <v>165.15284700000001</v>
      </c>
      <c r="P17675">
        <v>1.1421809999999999</v>
      </c>
    </row>
    <row r="17676" spans="1:16" x14ac:dyDescent="0.35">
      <c r="A17676">
        <v>114.81527699999999</v>
      </c>
      <c r="B17676">
        <v>2.3590100000000001</v>
      </c>
      <c r="C17676">
        <f t="shared" si="276"/>
        <v>6.9254790494137741E-2</v>
      </c>
      <c r="D17676">
        <v>114.818466</v>
      </c>
      <c r="E17676">
        <v>0</v>
      </c>
      <c r="F17676">
        <v>12.453875999999999</v>
      </c>
      <c r="O17676">
        <v>165.16218599999999</v>
      </c>
      <c r="P17676">
        <v>1.1421809999999999</v>
      </c>
    </row>
    <row r="17677" spans="1:16" x14ac:dyDescent="0.35">
      <c r="A17677">
        <v>114.82461499999999</v>
      </c>
      <c r="B17677">
        <v>2.3574600000000001</v>
      </c>
      <c r="C17677">
        <f t="shared" si="276"/>
        <v>6.9209286267675821E-2</v>
      </c>
      <c r="D17677">
        <v>114.82782</v>
      </c>
      <c r="E17677">
        <v>0</v>
      </c>
      <c r="F17677">
        <v>12.454165</v>
      </c>
      <c r="O17677">
        <v>165.17152400000001</v>
      </c>
      <c r="P17677">
        <v>1.1421809999999999</v>
      </c>
    </row>
    <row r="17678" spans="1:16" x14ac:dyDescent="0.35">
      <c r="A17678">
        <v>114.833969</v>
      </c>
      <c r="B17678">
        <v>2.355842</v>
      </c>
      <c r="C17678">
        <f t="shared" si="276"/>
        <v>6.9161785726762681E-2</v>
      </c>
      <c r="D17678">
        <v>114.837158</v>
      </c>
      <c r="E17678">
        <v>0</v>
      </c>
      <c r="F17678">
        <v>12.454230000000001</v>
      </c>
      <c r="O17678">
        <v>165.18087800000001</v>
      </c>
      <c r="P17678">
        <v>1.142182</v>
      </c>
    </row>
    <row r="17679" spans="1:16" x14ac:dyDescent="0.35">
      <c r="A17679">
        <v>114.843307</v>
      </c>
      <c r="B17679">
        <v>2.3547319999999998</v>
      </c>
      <c r="C17679">
        <f t="shared" si="276"/>
        <v>6.9129198829102859E-2</v>
      </c>
      <c r="D17679">
        <v>114.846512</v>
      </c>
      <c r="E17679">
        <v>0</v>
      </c>
      <c r="F17679">
        <v>12.453745</v>
      </c>
      <c r="O17679">
        <v>165.19021599999999</v>
      </c>
      <c r="P17679">
        <v>1.142182</v>
      </c>
    </row>
    <row r="17680" spans="1:16" x14ac:dyDescent="0.35">
      <c r="A17680">
        <v>114.852661</v>
      </c>
      <c r="B17680">
        <v>2.3548040000000001</v>
      </c>
      <c r="C17680">
        <f t="shared" si="276"/>
        <v>6.9131312573815926E-2</v>
      </c>
      <c r="D17680">
        <v>114.85585</v>
      </c>
      <c r="E17680">
        <v>0</v>
      </c>
      <c r="F17680">
        <v>12.452966999999999</v>
      </c>
      <c r="O17680">
        <v>165.19956999999999</v>
      </c>
      <c r="P17680">
        <v>1.142182</v>
      </c>
    </row>
    <row r="17681" spans="1:16" x14ac:dyDescent="0.35">
      <c r="A17681">
        <v>114.86199999999999</v>
      </c>
      <c r="B17681">
        <v>2.354317</v>
      </c>
      <c r="C17681">
        <f t="shared" si="276"/>
        <v>6.9117015439437254E-2</v>
      </c>
      <c r="D17681">
        <v>114.865189</v>
      </c>
      <c r="E17681">
        <v>0</v>
      </c>
      <c r="F17681">
        <v>12.452226</v>
      </c>
      <c r="O17681">
        <v>165.20890800000001</v>
      </c>
      <c r="P17681">
        <v>1.142182</v>
      </c>
    </row>
    <row r="17682" spans="1:16" x14ac:dyDescent="0.35">
      <c r="A17682">
        <v>114.87133799999999</v>
      </c>
      <c r="B17682">
        <v>2.3527529999999999</v>
      </c>
      <c r="C17682">
        <f t="shared" si="276"/>
        <v>6.9071100207058908E-2</v>
      </c>
      <c r="D17682">
        <v>114.87454200000001</v>
      </c>
      <c r="E17682">
        <v>0</v>
      </c>
      <c r="F17682">
        <v>12.451582</v>
      </c>
      <c r="O17682">
        <v>165.21824599999999</v>
      </c>
      <c r="P17682">
        <v>1.142182</v>
      </c>
    </row>
    <row r="17683" spans="1:16" x14ac:dyDescent="0.35">
      <c r="A17683">
        <v>114.880692</v>
      </c>
      <c r="B17683">
        <v>2.3508979999999999</v>
      </c>
      <c r="C17683">
        <f t="shared" si="276"/>
        <v>6.9016641923131908E-2</v>
      </c>
      <c r="D17683">
        <v>114.883881</v>
      </c>
      <c r="E17683">
        <v>0</v>
      </c>
      <c r="F17683">
        <v>12.450939</v>
      </c>
      <c r="O17683">
        <v>165.2276</v>
      </c>
      <c r="P17683">
        <v>1.142182</v>
      </c>
    </row>
    <row r="17684" spans="1:16" x14ac:dyDescent="0.35">
      <c r="A17684">
        <v>114.89003</v>
      </c>
      <c r="B17684">
        <v>2.3488310000000001</v>
      </c>
      <c r="C17684">
        <f t="shared" si="276"/>
        <v>6.895595983532754E-2</v>
      </c>
      <c r="D17684">
        <v>114.89323400000001</v>
      </c>
      <c r="E17684">
        <v>0</v>
      </c>
      <c r="F17684">
        <v>12.450360999999999</v>
      </c>
      <c r="O17684">
        <v>165.23693800000001</v>
      </c>
      <c r="P17684">
        <v>1.142182</v>
      </c>
    </row>
    <row r="17685" spans="1:16" x14ac:dyDescent="0.35">
      <c r="A17685">
        <v>114.899384</v>
      </c>
      <c r="B17685">
        <v>2.3486600000000002</v>
      </c>
      <c r="C17685">
        <f t="shared" si="276"/>
        <v>6.8950939691634003E-2</v>
      </c>
      <c r="D17685">
        <v>114.902573</v>
      </c>
      <c r="E17685">
        <v>0</v>
      </c>
      <c r="F17685">
        <v>12.449949999999999</v>
      </c>
      <c r="O17685">
        <v>165.24629200000001</v>
      </c>
      <c r="P17685">
        <v>1.142182</v>
      </c>
    </row>
    <row r="17686" spans="1:16" x14ac:dyDescent="0.35">
      <c r="A17686">
        <v>114.908722</v>
      </c>
      <c r="B17686">
        <v>2.34877</v>
      </c>
      <c r="C17686">
        <f t="shared" si="276"/>
        <v>6.8954169023834527E-2</v>
      </c>
      <c r="D17686">
        <v>114.911911</v>
      </c>
      <c r="E17686">
        <v>0</v>
      </c>
      <c r="F17686">
        <v>12.449684</v>
      </c>
      <c r="O17686">
        <v>165.25563</v>
      </c>
      <c r="P17686">
        <v>1.142182</v>
      </c>
    </row>
    <row r="17687" spans="1:16" x14ac:dyDescent="0.35">
      <c r="A17687">
        <v>114.91806</v>
      </c>
      <c r="B17687">
        <v>2.3472140000000001</v>
      </c>
      <c r="C17687">
        <f t="shared" si="276"/>
        <v>6.8908488651979863E-2</v>
      </c>
      <c r="D17687">
        <v>114.92126500000001</v>
      </c>
      <c r="E17687">
        <v>0</v>
      </c>
      <c r="F17687">
        <v>12.449496999999999</v>
      </c>
      <c r="O17687">
        <v>165.26496900000001</v>
      </c>
      <c r="P17687">
        <v>1.142182</v>
      </c>
    </row>
    <row r="17688" spans="1:16" x14ac:dyDescent="0.35">
      <c r="A17688">
        <v>114.927414</v>
      </c>
      <c r="B17688">
        <v>2.3433380000000001</v>
      </c>
      <c r="C17688">
        <f t="shared" si="276"/>
        <v>6.8794698728259621E-2</v>
      </c>
      <c r="D17688">
        <v>114.930603</v>
      </c>
      <c r="E17688">
        <v>0</v>
      </c>
      <c r="F17688">
        <v>12.449349</v>
      </c>
      <c r="O17688">
        <v>165.27432300000001</v>
      </c>
      <c r="P17688">
        <v>1.142182</v>
      </c>
    </row>
    <row r="17689" spans="1:16" x14ac:dyDescent="0.35">
      <c r="A17689">
        <v>114.936752</v>
      </c>
      <c r="B17689">
        <v>2.3441510000000001</v>
      </c>
      <c r="C17689">
        <f t="shared" si="276"/>
        <v>6.8818566428978031E-2</v>
      </c>
      <c r="D17689">
        <v>114.93995700000001</v>
      </c>
      <c r="E17689">
        <v>0</v>
      </c>
      <c r="F17689">
        <v>12.449178</v>
      </c>
      <c r="O17689">
        <v>165.283661</v>
      </c>
      <c r="P17689">
        <v>1.142182</v>
      </c>
    </row>
    <row r="17690" spans="1:16" x14ac:dyDescent="0.35">
      <c r="A17690">
        <v>114.946106</v>
      </c>
      <c r="B17690">
        <v>2.3431350000000002</v>
      </c>
      <c r="C17690">
        <f t="shared" si="276"/>
        <v>6.8788739142471383E-2</v>
      </c>
      <c r="D17690">
        <v>114.94929500000001</v>
      </c>
      <c r="E17690">
        <v>0</v>
      </c>
      <c r="F17690">
        <v>12.448994000000001</v>
      </c>
      <c r="O17690">
        <v>165.293015</v>
      </c>
      <c r="P17690">
        <v>1.142182</v>
      </c>
    </row>
    <row r="17691" spans="1:16" x14ac:dyDescent="0.35">
      <c r="A17691">
        <v>114.955444</v>
      </c>
      <c r="B17691">
        <v>2.3435410000000001</v>
      </c>
      <c r="C17691">
        <f t="shared" si="276"/>
        <v>6.8800658314047858E-2</v>
      </c>
      <c r="D17691">
        <v>114.95863300000001</v>
      </c>
      <c r="E17691">
        <v>0</v>
      </c>
      <c r="F17691">
        <v>12.448983</v>
      </c>
      <c r="O17691">
        <v>165.30235300000001</v>
      </c>
      <c r="P17691">
        <v>1.142182</v>
      </c>
    </row>
    <row r="17692" spans="1:16" x14ac:dyDescent="0.35">
      <c r="A17692">
        <v>114.964783</v>
      </c>
      <c r="B17692">
        <v>2.3440379999999998</v>
      </c>
      <c r="C17692">
        <f t="shared" si="276"/>
        <v>6.8815249024081121E-2</v>
      </c>
      <c r="D17692">
        <v>114.96798699999999</v>
      </c>
      <c r="E17692">
        <v>0</v>
      </c>
      <c r="F17692">
        <v>12.448992000000001</v>
      </c>
      <c r="O17692">
        <v>165.311691</v>
      </c>
      <c r="P17692">
        <v>1.142182</v>
      </c>
    </row>
    <row r="17693" spans="1:16" x14ac:dyDescent="0.35">
      <c r="A17693">
        <v>114.974136</v>
      </c>
      <c r="B17693">
        <v>2.3436330000000001</v>
      </c>
      <c r="C17693">
        <f t="shared" si="276"/>
        <v>6.8803359210070122E-2</v>
      </c>
      <c r="D17693">
        <v>114.97732499999999</v>
      </c>
      <c r="E17693">
        <v>0</v>
      </c>
      <c r="F17693">
        <v>12.44904</v>
      </c>
      <c r="O17693">
        <v>165.321045</v>
      </c>
      <c r="P17693">
        <v>1.142182</v>
      </c>
    </row>
    <row r="17694" spans="1:16" x14ac:dyDescent="0.35">
      <c r="A17694">
        <v>114.983475</v>
      </c>
      <c r="B17694">
        <v>2.3424680000000002</v>
      </c>
      <c r="C17694">
        <f t="shared" si="276"/>
        <v>6.8769157646310045E-2</v>
      </c>
      <c r="D17694">
        <v>114.986679</v>
      </c>
      <c r="E17694">
        <v>0</v>
      </c>
      <c r="F17694">
        <v>12.448668</v>
      </c>
      <c r="O17694">
        <v>165.33038300000001</v>
      </c>
      <c r="P17694">
        <v>1.142182</v>
      </c>
    </row>
    <row r="17695" spans="1:16" x14ac:dyDescent="0.35">
      <c r="A17695">
        <v>114.992828</v>
      </c>
      <c r="B17695">
        <v>2.3413719999999998</v>
      </c>
      <c r="C17695">
        <f t="shared" si="276"/>
        <v>6.8736981754566634E-2</v>
      </c>
      <c r="D17695">
        <v>114.99601699999999</v>
      </c>
      <c r="E17695">
        <v>0</v>
      </c>
      <c r="F17695">
        <v>12.448107</v>
      </c>
      <c r="O17695">
        <v>165.33973700000001</v>
      </c>
      <c r="P17695">
        <v>1.142182</v>
      </c>
    </row>
    <row r="17696" spans="1:16" x14ac:dyDescent="0.35">
      <c r="A17696">
        <v>115.002167</v>
      </c>
      <c r="B17696">
        <v>2.340452</v>
      </c>
      <c r="C17696">
        <f t="shared" si="276"/>
        <v>6.8709972794344085E-2</v>
      </c>
      <c r="D17696">
        <v>115.00535600000001</v>
      </c>
      <c r="E17696">
        <v>0</v>
      </c>
      <c r="F17696">
        <v>12.447361000000001</v>
      </c>
      <c r="O17696">
        <v>165.349075</v>
      </c>
      <c r="P17696">
        <v>1.142182</v>
      </c>
    </row>
    <row r="17697" spans="1:16" x14ac:dyDescent="0.35">
      <c r="A17697">
        <v>115.011505</v>
      </c>
      <c r="B17697">
        <v>2.3400020000000001</v>
      </c>
      <c r="C17697">
        <f t="shared" si="276"/>
        <v>6.8696761889887409E-2</v>
      </c>
      <c r="D17697">
        <v>115.014709</v>
      </c>
      <c r="E17697">
        <v>0</v>
      </c>
      <c r="F17697">
        <v>12.446588999999999</v>
      </c>
      <c r="O17697">
        <v>165.35841400000001</v>
      </c>
      <c r="P17697">
        <v>1.142182</v>
      </c>
    </row>
    <row r="17698" spans="1:16" x14ac:dyDescent="0.35">
      <c r="A17698">
        <v>115.020859</v>
      </c>
      <c r="B17698">
        <v>2.3385060000000002</v>
      </c>
      <c r="C17698">
        <f t="shared" si="276"/>
        <v>6.8652842971960296E-2</v>
      </c>
      <c r="D17698">
        <v>115.02404799999999</v>
      </c>
      <c r="E17698">
        <v>0</v>
      </c>
      <c r="F17698">
        <v>12.445814</v>
      </c>
      <c r="O17698">
        <v>165.36776699999999</v>
      </c>
      <c r="P17698">
        <v>1.142182</v>
      </c>
    </row>
    <row r="17699" spans="1:16" x14ac:dyDescent="0.35">
      <c r="A17699">
        <v>115.030197</v>
      </c>
      <c r="B17699">
        <v>2.3352029999999999</v>
      </c>
      <c r="C17699">
        <f t="shared" si="276"/>
        <v>6.8555874933248231E-2</v>
      </c>
      <c r="D17699">
        <v>115.033401</v>
      </c>
      <c r="E17699">
        <v>0</v>
      </c>
      <c r="F17699">
        <v>12.445121</v>
      </c>
      <c r="O17699">
        <v>165.377106</v>
      </c>
      <c r="P17699">
        <v>1.142182</v>
      </c>
    </row>
    <row r="17700" spans="1:16" x14ac:dyDescent="0.35">
      <c r="A17700">
        <v>115.039536</v>
      </c>
      <c r="B17700">
        <v>2.3339910000000001</v>
      </c>
      <c r="C17700">
        <f t="shared" si="276"/>
        <v>6.8520293563911566E-2</v>
      </c>
      <c r="D17700">
        <v>115.04273999999999</v>
      </c>
      <c r="E17700">
        <v>0</v>
      </c>
      <c r="F17700">
        <v>12.444588</v>
      </c>
      <c r="O17700">
        <v>165.38644400000001</v>
      </c>
      <c r="P17700">
        <v>1.142182</v>
      </c>
    </row>
    <row r="17701" spans="1:16" x14ac:dyDescent="0.35">
      <c r="A17701">
        <v>115.048889</v>
      </c>
      <c r="B17701">
        <v>2.333688</v>
      </c>
      <c r="C17701">
        <f t="shared" si="276"/>
        <v>6.8511398221577396E-2</v>
      </c>
      <c r="D17701">
        <v>115.05207799999999</v>
      </c>
      <c r="E17701">
        <v>0</v>
      </c>
      <c r="F17701">
        <v>12.444252000000001</v>
      </c>
      <c r="O17701">
        <v>165.39579800000001</v>
      </c>
      <c r="P17701">
        <v>1.142182</v>
      </c>
    </row>
    <row r="17702" spans="1:16" x14ac:dyDescent="0.35">
      <c r="A17702">
        <v>115.058228</v>
      </c>
      <c r="B17702">
        <v>2.3350249999999999</v>
      </c>
      <c r="C17702">
        <f t="shared" si="276"/>
        <v>6.8550649286596474E-2</v>
      </c>
      <c r="D17702">
        <v>115.061432</v>
      </c>
      <c r="E17702">
        <v>0</v>
      </c>
      <c r="F17702">
        <v>12.444176000000001</v>
      </c>
      <c r="O17702">
        <v>165.405136</v>
      </c>
      <c r="P17702">
        <v>1.142182</v>
      </c>
    </row>
    <row r="17703" spans="1:16" x14ac:dyDescent="0.35">
      <c r="A17703">
        <v>115.067581</v>
      </c>
      <c r="B17703">
        <v>2.3353739999999998</v>
      </c>
      <c r="C17703">
        <f t="shared" si="276"/>
        <v>6.8560895076941769E-2</v>
      </c>
      <c r="D17703">
        <v>115.07077</v>
      </c>
      <c r="E17703">
        <v>0</v>
      </c>
      <c r="F17703">
        <v>12.444452</v>
      </c>
      <c r="O17703">
        <v>165.41449</v>
      </c>
      <c r="P17703">
        <v>1.142182</v>
      </c>
    </row>
    <row r="17704" spans="1:16" x14ac:dyDescent="0.35">
      <c r="A17704">
        <v>115.07692</v>
      </c>
      <c r="B17704">
        <v>2.3327619999999998</v>
      </c>
      <c r="C17704">
        <f t="shared" si="276"/>
        <v>6.8484213115962089E-2</v>
      </c>
      <c r="D17704">
        <v>115.080124</v>
      </c>
      <c r="E17704">
        <v>0</v>
      </c>
      <c r="F17704">
        <v>12.445118000000001</v>
      </c>
      <c r="O17704">
        <v>165.42382799999999</v>
      </c>
      <c r="P17704">
        <v>1.142182</v>
      </c>
    </row>
    <row r="17705" spans="1:16" x14ac:dyDescent="0.35">
      <c r="A17705">
        <v>115.086258</v>
      </c>
      <c r="B17705">
        <v>2.3313869999999999</v>
      </c>
      <c r="C17705">
        <f t="shared" si="276"/>
        <v>6.8443846463455554E-2</v>
      </c>
      <c r="D17705">
        <v>115.089462</v>
      </c>
      <c r="E17705">
        <v>0</v>
      </c>
      <c r="F17705">
        <v>12.446073</v>
      </c>
      <c r="O17705">
        <v>165.433167</v>
      </c>
      <c r="P17705">
        <v>1.142182</v>
      </c>
    </row>
    <row r="17706" spans="1:16" x14ac:dyDescent="0.35">
      <c r="A17706">
        <v>115.095612</v>
      </c>
      <c r="B17706">
        <v>2.3287990000000001</v>
      </c>
      <c r="C17706">
        <f t="shared" si="276"/>
        <v>6.8367869084046892E-2</v>
      </c>
      <c r="D17706">
        <v>115.09880099999999</v>
      </c>
      <c r="E17706">
        <v>0</v>
      </c>
      <c r="F17706">
        <v>12.447086000000001</v>
      </c>
      <c r="O17706">
        <v>165.44252</v>
      </c>
      <c r="P17706">
        <v>1.142182</v>
      </c>
    </row>
    <row r="17707" spans="1:16" x14ac:dyDescent="0.35">
      <c r="A17707">
        <v>115.10495</v>
      </c>
      <c r="B17707">
        <v>2.3279030000000001</v>
      </c>
      <c r="C17707">
        <f t="shared" si="276"/>
        <v>6.8341564705395361E-2</v>
      </c>
      <c r="D17707">
        <v>115.108154</v>
      </c>
      <c r="E17707">
        <v>0</v>
      </c>
      <c r="F17707">
        <v>12.448060999999999</v>
      </c>
      <c r="O17707">
        <v>165.45185900000001</v>
      </c>
      <c r="P17707">
        <v>1.142182</v>
      </c>
    </row>
    <row r="17708" spans="1:16" x14ac:dyDescent="0.35">
      <c r="A17708">
        <v>115.114304</v>
      </c>
      <c r="B17708">
        <v>2.3270909999999998</v>
      </c>
      <c r="C17708">
        <f t="shared" si="276"/>
        <v>6.8317726362242412E-2</v>
      </c>
      <c r="D17708">
        <v>115.117493</v>
      </c>
      <c r="E17708">
        <v>0</v>
      </c>
      <c r="F17708">
        <v>12.448973000000001</v>
      </c>
      <c r="O17708">
        <v>165.46121199999999</v>
      </c>
      <c r="P17708">
        <v>1.142182</v>
      </c>
    </row>
    <row r="17709" spans="1:16" x14ac:dyDescent="0.35">
      <c r="A17709">
        <v>115.123642</v>
      </c>
      <c r="B17709">
        <v>2.327823</v>
      </c>
      <c r="C17709">
        <f t="shared" si="276"/>
        <v>6.8339216100158612E-2</v>
      </c>
      <c r="D17709">
        <v>115.126846</v>
      </c>
      <c r="E17709">
        <v>0</v>
      </c>
      <c r="F17709">
        <v>12.449763000000001</v>
      </c>
      <c r="O17709">
        <v>165.470551</v>
      </c>
      <c r="P17709">
        <v>1.142182</v>
      </c>
    </row>
    <row r="17710" spans="1:16" x14ac:dyDescent="0.35">
      <c r="A17710">
        <v>115.13298</v>
      </c>
      <c r="B17710">
        <v>2.3271280000000001</v>
      </c>
      <c r="C17710">
        <f t="shared" si="276"/>
        <v>6.8318812592164407E-2</v>
      </c>
      <c r="D17710">
        <v>115.136185</v>
      </c>
      <c r="E17710">
        <v>0</v>
      </c>
      <c r="F17710">
        <v>12.450614</v>
      </c>
      <c r="O17710">
        <v>165.47988900000001</v>
      </c>
      <c r="P17710">
        <v>1.142182</v>
      </c>
    </row>
    <row r="17711" spans="1:16" x14ac:dyDescent="0.35">
      <c r="A17711">
        <v>115.14233400000001</v>
      </c>
      <c r="B17711">
        <v>2.3257219999999998</v>
      </c>
      <c r="C17711">
        <f t="shared" si="276"/>
        <v>6.8277535855128635E-2</v>
      </c>
      <c r="D17711">
        <v>115.145538</v>
      </c>
      <c r="E17711">
        <v>0</v>
      </c>
      <c r="F17711">
        <v>12.451461999999999</v>
      </c>
      <c r="O17711">
        <v>165.48924299999999</v>
      </c>
      <c r="P17711">
        <v>1.142182</v>
      </c>
    </row>
    <row r="17712" spans="1:16" x14ac:dyDescent="0.35">
      <c r="A17712">
        <v>115.151672</v>
      </c>
      <c r="B17712">
        <v>2.3247149999999999</v>
      </c>
      <c r="C17712">
        <f t="shared" si="276"/>
        <v>6.8247972786711117E-2</v>
      </c>
      <c r="D17712">
        <v>115.154877</v>
      </c>
      <c r="E17712">
        <v>0</v>
      </c>
      <c r="F17712">
        <v>12.452375</v>
      </c>
      <c r="O17712">
        <v>165.498581</v>
      </c>
      <c r="P17712">
        <v>1.142182</v>
      </c>
    </row>
    <row r="17713" spans="1:16" x14ac:dyDescent="0.35">
      <c r="A17713">
        <v>115.16102600000001</v>
      </c>
      <c r="B17713">
        <v>2.3234149999999998</v>
      </c>
      <c r="C17713">
        <f t="shared" si="276"/>
        <v>6.8209807951614021E-2</v>
      </c>
      <c r="D17713">
        <v>115.164215</v>
      </c>
      <c r="E17713">
        <v>0</v>
      </c>
      <c r="F17713">
        <v>12.453244</v>
      </c>
      <c r="O17713">
        <v>165.507935</v>
      </c>
      <c r="P17713">
        <v>1.142182</v>
      </c>
    </row>
    <row r="17714" spans="1:16" x14ac:dyDescent="0.35">
      <c r="A17714">
        <v>115.17036400000001</v>
      </c>
      <c r="B17714">
        <v>2.3217620000000001</v>
      </c>
      <c r="C17714">
        <f t="shared" si="276"/>
        <v>6.8161279895909824E-2</v>
      </c>
      <c r="D17714">
        <v>115.173569</v>
      </c>
      <c r="E17714">
        <v>0</v>
      </c>
      <c r="F17714">
        <v>12.454103999999999</v>
      </c>
      <c r="O17714">
        <v>165.51727299999999</v>
      </c>
      <c r="P17714">
        <v>1.142182</v>
      </c>
    </row>
    <row r="17715" spans="1:16" x14ac:dyDescent="0.35">
      <c r="A17715">
        <v>115.179703</v>
      </c>
      <c r="B17715">
        <v>2.3198919999999998</v>
      </c>
      <c r="C17715">
        <f t="shared" si="276"/>
        <v>6.8106381248500922E-2</v>
      </c>
      <c r="D17715">
        <v>115.182907</v>
      </c>
      <c r="E17715">
        <v>0</v>
      </c>
      <c r="F17715">
        <v>12.455071999999999</v>
      </c>
      <c r="O17715">
        <v>165.526611</v>
      </c>
      <c r="P17715">
        <v>1.142182</v>
      </c>
    </row>
    <row r="17716" spans="1:16" x14ac:dyDescent="0.35">
      <c r="A17716">
        <v>115.18905599999999</v>
      </c>
      <c r="B17716">
        <v>2.3184550000000002</v>
      </c>
      <c r="C17716">
        <f t="shared" si="276"/>
        <v>6.8064194426935926E-2</v>
      </c>
      <c r="D17716">
        <v>115.192261</v>
      </c>
      <c r="E17716">
        <v>0</v>
      </c>
      <c r="F17716">
        <v>12.456127</v>
      </c>
      <c r="O17716">
        <v>165.535965</v>
      </c>
      <c r="P17716">
        <v>1.142182</v>
      </c>
    </row>
    <row r="17717" spans="1:16" x14ac:dyDescent="0.35">
      <c r="A17717">
        <v>115.198395</v>
      </c>
      <c r="B17717">
        <v>2.3168280000000001</v>
      </c>
      <c r="C17717">
        <f t="shared" si="276"/>
        <v>6.8016429667933642E-2</v>
      </c>
      <c r="D17717">
        <v>115.201599</v>
      </c>
      <c r="E17717">
        <v>0</v>
      </c>
      <c r="F17717">
        <v>12.456939</v>
      </c>
      <c r="O17717">
        <v>165.54530299999999</v>
      </c>
      <c r="P17717">
        <v>1.142182</v>
      </c>
    </row>
    <row r="17718" spans="1:16" x14ac:dyDescent="0.35">
      <c r="A17718">
        <v>115.207748</v>
      </c>
      <c r="B17718">
        <v>2.3154349999999999</v>
      </c>
      <c r="C17718">
        <f t="shared" si="276"/>
        <v>6.7975534579248834E-2</v>
      </c>
      <c r="D17718">
        <v>115.210938</v>
      </c>
      <c r="E17718">
        <v>0</v>
      </c>
      <c r="F17718">
        <v>12.457129</v>
      </c>
      <c r="O17718">
        <v>165.55465699999999</v>
      </c>
      <c r="P17718">
        <v>1.142182</v>
      </c>
    </row>
    <row r="17719" spans="1:16" x14ac:dyDescent="0.35">
      <c r="A17719">
        <v>115.21708700000001</v>
      </c>
      <c r="B17719">
        <v>2.313793</v>
      </c>
      <c r="C17719">
        <f t="shared" si="276"/>
        <v>6.7927329456764676E-2</v>
      </c>
      <c r="D17719">
        <v>115.220291</v>
      </c>
      <c r="E17719">
        <v>0</v>
      </c>
      <c r="F17719">
        <v>12.456597</v>
      </c>
      <c r="O17719">
        <v>165.56399500000001</v>
      </c>
      <c r="P17719">
        <v>1.1421829999999999</v>
      </c>
    </row>
    <row r="17720" spans="1:16" x14ac:dyDescent="0.35">
      <c r="A17720">
        <v>115.22642500000001</v>
      </c>
      <c r="B17720">
        <v>2.3108330000000001</v>
      </c>
      <c r="C17720">
        <f t="shared" si="276"/>
        <v>6.7840431063005149E-2</v>
      </c>
      <c r="D17720">
        <v>115.22963</v>
      </c>
      <c r="E17720">
        <v>0</v>
      </c>
      <c r="F17720">
        <v>12.455524</v>
      </c>
      <c r="O17720">
        <v>165.57333399999999</v>
      </c>
      <c r="P17720">
        <v>1.1421829999999999</v>
      </c>
    </row>
    <row r="17721" spans="1:16" x14ac:dyDescent="0.35">
      <c r="A17721">
        <v>115.23577899999999</v>
      </c>
      <c r="B17721">
        <v>2.3102230000000001</v>
      </c>
      <c r="C17721">
        <f t="shared" si="276"/>
        <v>6.782252294807499E-2</v>
      </c>
      <c r="D17721">
        <v>115.238983</v>
      </c>
      <c r="E17721">
        <v>0</v>
      </c>
      <c r="F17721">
        <v>12.454226999999999</v>
      </c>
      <c r="O17721">
        <v>165.58268699999999</v>
      </c>
      <c r="P17721">
        <v>1.1421829999999999</v>
      </c>
    </row>
    <row r="17722" spans="1:16" x14ac:dyDescent="0.35">
      <c r="A17722">
        <v>115.24511699999999</v>
      </c>
      <c r="B17722">
        <v>2.3086929999999999</v>
      </c>
      <c r="C17722">
        <f t="shared" si="276"/>
        <v>6.7777605872922253E-2</v>
      </c>
      <c r="D17722">
        <v>115.248322</v>
      </c>
      <c r="E17722">
        <v>0</v>
      </c>
      <c r="F17722">
        <v>12.452999</v>
      </c>
      <c r="O17722">
        <v>165.592026</v>
      </c>
      <c r="P17722">
        <v>1.1421829999999999</v>
      </c>
    </row>
    <row r="17723" spans="1:16" x14ac:dyDescent="0.35">
      <c r="A17723">
        <v>115.254471</v>
      </c>
      <c r="B17723">
        <v>2.3070210000000002</v>
      </c>
      <c r="C17723">
        <f t="shared" si="276"/>
        <v>6.772852002347432E-2</v>
      </c>
      <c r="D17723">
        <v>115.25766</v>
      </c>
      <c r="E17723">
        <v>0</v>
      </c>
      <c r="F17723">
        <v>12.451919999999999</v>
      </c>
      <c r="O17723">
        <v>165.60137900000001</v>
      </c>
      <c r="P17723">
        <v>1.1421829999999999</v>
      </c>
    </row>
    <row r="17724" spans="1:16" x14ac:dyDescent="0.35">
      <c r="A17724">
        <v>115.26380899999999</v>
      </c>
      <c r="B17724">
        <v>2.3073450000000002</v>
      </c>
      <c r="C17724">
        <f t="shared" si="276"/>
        <v>6.7738031874683122E-2</v>
      </c>
      <c r="D17724">
        <v>115.267014</v>
      </c>
      <c r="E17724">
        <v>0</v>
      </c>
      <c r="F17724">
        <v>12.451169999999999</v>
      </c>
      <c r="O17724">
        <v>165.61071799999999</v>
      </c>
      <c r="P17724">
        <v>1.1421829999999999</v>
      </c>
    </row>
    <row r="17725" spans="1:16" x14ac:dyDescent="0.35">
      <c r="A17725">
        <v>115.27314800000001</v>
      </c>
      <c r="B17725">
        <v>2.307029</v>
      </c>
      <c r="C17725">
        <f t="shared" si="276"/>
        <v>6.7728754883997988E-2</v>
      </c>
      <c r="D17725">
        <v>115.276352</v>
      </c>
      <c r="E17725">
        <v>0</v>
      </c>
      <c r="F17725">
        <v>12.450592</v>
      </c>
      <c r="O17725">
        <v>165.62005600000001</v>
      </c>
      <c r="P17725">
        <v>1.1421829999999999</v>
      </c>
    </row>
    <row r="17726" spans="1:16" x14ac:dyDescent="0.35">
      <c r="A17726">
        <v>115.282501</v>
      </c>
      <c r="B17726">
        <v>2.3067169999999999</v>
      </c>
      <c r="C17726">
        <f t="shared" si="276"/>
        <v>6.7719595323574674E-2</v>
      </c>
      <c r="D17726">
        <v>115.285706</v>
      </c>
      <c r="E17726">
        <v>0</v>
      </c>
      <c r="F17726">
        <v>12.450202000000001</v>
      </c>
      <c r="O17726">
        <v>165.62941000000001</v>
      </c>
      <c r="P17726">
        <v>1.1421829999999999</v>
      </c>
    </row>
    <row r="17727" spans="1:16" x14ac:dyDescent="0.35">
      <c r="A17727">
        <v>115.29183999999999</v>
      </c>
      <c r="B17727">
        <v>2.3050410000000001</v>
      </c>
      <c r="C17727">
        <f t="shared" si="276"/>
        <v>6.7670392043864908E-2</v>
      </c>
      <c r="D17727">
        <v>115.295044</v>
      </c>
      <c r="E17727">
        <v>0</v>
      </c>
      <c r="F17727">
        <v>12.449927000000001</v>
      </c>
      <c r="O17727">
        <v>165.63874799999999</v>
      </c>
      <c r="P17727">
        <v>1.1421829999999999</v>
      </c>
    </row>
    <row r="17728" spans="1:16" x14ac:dyDescent="0.35">
      <c r="A17728">
        <v>115.301193</v>
      </c>
      <c r="B17728">
        <v>2.3026279999999999</v>
      </c>
      <c r="C17728">
        <f t="shared" si="276"/>
        <v>6.7599552238411617E-2</v>
      </c>
      <c r="D17728">
        <v>115.304382</v>
      </c>
      <c r="E17728">
        <v>0</v>
      </c>
      <c r="F17728">
        <v>12.449615</v>
      </c>
      <c r="O17728">
        <v>165.64810199999999</v>
      </c>
      <c r="P17728">
        <v>1.1421829999999999</v>
      </c>
    </row>
    <row r="17729" spans="1:16" x14ac:dyDescent="0.35">
      <c r="A17729">
        <v>115.31053199999999</v>
      </c>
      <c r="B17729">
        <v>2.3021229999999999</v>
      </c>
      <c r="C17729">
        <f t="shared" si="276"/>
        <v>6.7584726667854672E-2</v>
      </c>
      <c r="D17729">
        <v>115.31373600000001</v>
      </c>
      <c r="E17729">
        <v>0</v>
      </c>
      <c r="F17729">
        <v>12.449267000000001</v>
      </c>
      <c r="O17729">
        <v>165.65744000000001</v>
      </c>
      <c r="P17729">
        <v>1.1421829999999999</v>
      </c>
    </row>
    <row r="17730" spans="1:16" x14ac:dyDescent="0.35">
      <c r="A17730">
        <v>115.31986999999999</v>
      </c>
      <c r="B17730">
        <v>2.3026249999999999</v>
      </c>
      <c r="C17730">
        <f t="shared" ref="C17730:C17793" si="277">B17730/34.06277</f>
        <v>6.7599464165715231E-2</v>
      </c>
      <c r="D17730">
        <v>115.32307400000001</v>
      </c>
      <c r="E17730">
        <v>0</v>
      </c>
      <c r="F17730">
        <v>12.449026999999999</v>
      </c>
      <c r="O17730">
        <v>165.66677899999999</v>
      </c>
      <c r="P17730">
        <v>1.1421829999999999</v>
      </c>
    </row>
    <row r="17731" spans="1:16" x14ac:dyDescent="0.35">
      <c r="A17731">
        <v>115.329224</v>
      </c>
      <c r="B17731">
        <v>2.3043459999999998</v>
      </c>
      <c r="C17731">
        <f t="shared" si="277"/>
        <v>6.7649988535870675E-2</v>
      </c>
      <c r="D17731">
        <v>115.33242799999999</v>
      </c>
      <c r="E17731">
        <v>0</v>
      </c>
      <c r="F17731">
        <v>12.448810999999999</v>
      </c>
      <c r="O17731">
        <v>165.676132</v>
      </c>
      <c r="P17731">
        <v>1.1421829999999999</v>
      </c>
    </row>
    <row r="17732" spans="1:16" x14ac:dyDescent="0.35">
      <c r="A17732">
        <v>115.338562</v>
      </c>
      <c r="B17732">
        <v>2.3055940000000001</v>
      </c>
      <c r="C17732">
        <f t="shared" si="277"/>
        <v>6.7686626777563888E-2</v>
      </c>
      <c r="D17732">
        <v>115.34176600000001</v>
      </c>
      <c r="E17732">
        <v>0</v>
      </c>
      <c r="F17732">
        <v>12.448683000000001</v>
      </c>
      <c r="O17732">
        <v>165.68547100000001</v>
      </c>
      <c r="P17732">
        <v>1.1421829999999999</v>
      </c>
    </row>
    <row r="17733" spans="1:16" x14ac:dyDescent="0.35">
      <c r="A17733">
        <v>115.3479</v>
      </c>
      <c r="B17733">
        <v>2.3076910000000002</v>
      </c>
      <c r="C17733">
        <f t="shared" si="277"/>
        <v>6.7748189592332045E-2</v>
      </c>
      <c r="D17733">
        <v>115.351105</v>
      </c>
      <c r="E17733">
        <v>0</v>
      </c>
      <c r="F17733">
        <v>12.448708999999999</v>
      </c>
      <c r="O17733">
        <v>165.69480899999999</v>
      </c>
      <c r="P17733">
        <v>1.1421829999999999</v>
      </c>
    </row>
    <row r="17734" spans="1:16" x14ac:dyDescent="0.35">
      <c r="A17734">
        <v>115.357254</v>
      </c>
      <c r="B17734">
        <v>2.3071190000000001</v>
      </c>
      <c r="C17734">
        <f t="shared" si="277"/>
        <v>6.7731397064889329E-2</v>
      </c>
      <c r="D17734">
        <v>115.36045799999999</v>
      </c>
      <c r="E17734">
        <v>0</v>
      </c>
      <c r="F17734">
        <v>12.448669000000001</v>
      </c>
      <c r="O17734">
        <v>165.70416299999999</v>
      </c>
      <c r="P17734">
        <v>1.1421829999999999</v>
      </c>
    </row>
    <row r="17735" spans="1:16" x14ac:dyDescent="0.35">
      <c r="A17735">
        <v>115.366592</v>
      </c>
      <c r="B17735">
        <v>2.3067229999999999</v>
      </c>
      <c r="C17735">
        <f t="shared" si="277"/>
        <v>6.7719771468967432E-2</v>
      </c>
      <c r="D17735">
        <v>115.36979700000001</v>
      </c>
      <c r="E17735">
        <v>0</v>
      </c>
      <c r="F17735">
        <v>12.448366</v>
      </c>
      <c r="O17735">
        <v>165.71350100000001</v>
      </c>
      <c r="P17735">
        <v>1.1421829999999999</v>
      </c>
    </row>
    <row r="17736" spans="1:16" x14ac:dyDescent="0.35">
      <c r="A17736">
        <v>115.375946</v>
      </c>
      <c r="B17736">
        <v>2.3051240000000002</v>
      </c>
      <c r="C17736">
        <f t="shared" si="277"/>
        <v>6.7672828721798028E-2</v>
      </c>
      <c r="D17736">
        <v>115.37915</v>
      </c>
      <c r="E17736">
        <v>0</v>
      </c>
      <c r="F17736">
        <v>12.447882999999999</v>
      </c>
      <c r="O17736">
        <v>165.72285500000001</v>
      </c>
      <c r="P17736">
        <v>1.1421829999999999</v>
      </c>
    </row>
    <row r="17737" spans="1:16" x14ac:dyDescent="0.35">
      <c r="A17737">
        <v>115.385284</v>
      </c>
      <c r="B17737">
        <v>2.3034520000000001</v>
      </c>
      <c r="C17737">
        <f t="shared" si="277"/>
        <v>6.7623742872350082E-2</v>
      </c>
      <c r="D17737">
        <v>115.38848900000001</v>
      </c>
      <c r="E17737">
        <v>0</v>
      </c>
      <c r="F17737">
        <v>12.447421</v>
      </c>
      <c r="O17737">
        <v>165.732193</v>
      </c>
      <c r="P17737">
        <v>1.1421829999999999</v>
      </c>
    </row>
    <row r="17738" spans="1:16" x14ac:dyDescent="0.35">
      <c r="A17738">
        <v>115.394623</v>
      </c>
      <c r="B17738">
        <v>2.302254</v>
      </c>
      <c r="C17738">
        <f t="shared" si="277"/>
        <v>6.7588572508929842E-2</v>
      </c>
      <c r="D17738">
        <v>115.39782700000001</v>
      </c>
      <c r="E17738">
        <v>0</v>
      </c>
      <c r="F17738">
        <v>12.446828</v>
      </c>
      <c r="O17738">
        <v>165.74153100000001</v>
      </c>
      <c r="P17738">
        <v>1.1421829999999999</v>
      </c>
    </row>
    <row r="17739" spans="1:16" x14ac:dyDescent="0.35">
      <c r="A17739">
        <v>115.403976</v>
      </c>
      <c r="B17739">
        <v>2.3034089999999998</v>
      </c>
      <c r="C17739">
        <f t="shared" si="277"/>
        <v>6.7622480497035314E-2</v>
      </c>
      <c r="D17739">
        <v>115.40718099999999</v>
      </c>
      <c r="E17739">
        <v>0</v>
      </c>
      <c r="F17739">
        <v>12.446031</v>
      </c>
      <c r="O17739">
        <v>165.75088500000001</v>
      </c>
      <c r="P17739">
        <v>1.1421829999999999</v>
      </c>
    </row>
    <row r="17740" spans="1:16" x14ac:dyDescent="0.35">
      <c r="A17740">
        <v>115.413315</v>
      </c>
      <c r="B17740">
        <v>2.304913</v>
      </c>
      <c r="C17740">
        <f t="shared" si="277"/>
        <v>6.7666634275486109E-2</v>
      </c>
      <c r="D17740">
        <v>115.41651899999999</v>
      </c>
      <c r="E17740">
        <v>0</v>
      </c>
      <c r="F17740">
        <v>12.44496</v>
      </c>
      <c r="O17740">
        <v>165.760223</v>
      </c>
      <c r="P17740">
        <v>1.1421829999999999</v>
      </c>
    </row>
    <row r="17741" spans="1:16" x14ac:dyDescent="0.35">
      <c r="A17741">
        <v>115.422668</v>
      </c>
      <c r="B17741">
        <v>2.3049379999999999</v>
      </c>
      <c r="C17741">
        <f t="shared" si="277"/>
        <v>6.7667368214622589E-2</v>
      </c>
      <c r="D17741">
        <v>115.425873</v>
      </c>
      <c r="E17741">
        <v>0</v>
      </c>
      <c r="F17741">
        <v>12.443814</v>
      </c>
      <c r="O17741">
        <v>165.769577</v>
      </c>
      <c r="P17741">
        <v>1.1421829999999999</v>
      </c>
    </row>
    <row r="17742" spans="1:16" x14ac:dyDescent="0.35">
      <c r="A17742">
        <v>115.432007</v>
      </c>
      <c r="B17742">
        <v>2.3044389999999999</v>
      </c>
      <c r="C17742">
        <f t="shared" si="277"/>
        <v>6.7652718789458402E-2</v>
      </c>
      <c r="D17742">
        <v>115.435211</v>
      </c>
      <c r="E17742">
        <v>0</v>
      </c>
      <c r="F17742">
        <v>12.442643</v>
      </c>
      <c r="O17742">
        <v>165.77891500000001</v>
      </c>
      <c r="P17742">
        <v>1.1421829999999999</v>
      </c>
    </row>
    <row r="17743" spans="1:16" x14ac:dyDescent="0.35">
      <c r="A17743">
        <v>115.441345</v>
      </c>
      <c r="B17743">
        <v>2.3022269999999998</v>
      </c>
      <c r="C17743">
        <f t="shared" si="277"/>
        <v>6.7587779854662425E-2</v>
      </c>
      <c r="D17743">
        <v>115.444565</v>
      </c>
      <c r="E17743">
        <v>0</v>
      </c>
      <c r="F17743">
        <v>12.441625999999999</v>
      </c>
      <c r="O17743">
        <v>165.78825399999999</v>
      </c>
      <c r="P17743">
        <v>1.1421829999999999</v>
      </c>
    </row>
    <row r="17744" spans="1:16" x14ac:dyDescent="0.35">
      <c r="A17744">
        <v>115.450699</v>
      </c>
      <c r="B17744">
        <v>2.2980179999999999</v>
      </c>
      <c r="C17744">
        <f t="shared" si="277"/>
        <v>6.7464213861644251E-2</v>
      </c>
      <c r="D17744">
        <v>115.453903</v>
      </c>
      <c r="E17744">
        <v>0</v>
      </c>
      <c r="F17744">
        <v>12.440804</v>
      </c>
      <c r="O17744">
        <v>165.797607</v>
      </c>
      <c r="P17744">
        <v>1.1421829999999999</v>
      </c>
    </row>
    <row r="17745" spans="1:16" x14ac:dyDescent="0.35">
      <c r="A17745">
        <v>115.460037</v>
      </c>
      <c r="B17745">
        <v>2.2946870000000001</v>
      </c>
      <c r="C17745">
        <f t="shared" si="277"/>
        <v>6.7366423811099335E-2</v>
      </c>
      <c r="D17745">
        <v>115.46324199999999</v>
      </c>
      <c r="E17745">
        <v>0</v>
      </c>
      <c r="F17745">
        <v>12.440155000000001</v>
      </c>
      <c r="O17745">
        <v>165.80694600000001</v>
      </c>
      <c r="P17745">
        <v>1.1421829999999999</v>
      </c>
    </row>
    <row r="17746" spans="1:16" x14ac:dyDescent="0.35">
      <c r="A17746">
        <v>115.469391</v>
      </c>
      <c r="B17746">
        <v>2.2921649999999998</v>
      </c>
      <c r="C17746">
        <f t="shared" si="277"/>
        <v>6.7292384031010982E-2</v>
      </c>
      <c r="D17746">
        <v>115.472595</v>
      </c>
      <c r="E17746">
        <v>0</v>
      </c>
      <c r="F17746">
        <v>12.439608</v>
      </c>
      <c r="O17746">
        <v>165.81629899999999</v>
      </c>
      <c r="P17746">
        <v>1.1421829999999999</v>
      </c>
    </row>
    <row r="17747" spans="1:16" x14ac:dyDescent="0.35">
      <c r="A17747">
        <v>115.478729</v>
      </c>
      <c r="B17747">
        <v>2.2910879999999998</v>
      </c>
      <c r="C17747">
        <f t="shared" si="277"/>
        <v>6.7260765933011307E-2</v>
      </c>
      <c r="D17747">
        <v>115.481934</v>
      </c>
      <c r="E17747">
        <v>0</v>
      </c>
      <c r="F17747">
        <v>12.439079</v>
      </c>
      <c r="O17747">
        <v>165.825638</v>
      </c>
      <c r="P17747">
        <v>1.1421829999999999</v>
      </c>
    </row>
    <row r="17748" spans="1:16" x14ac:dyDescent="0.35">
      <c r="A17748">
        <v>115.488068</v>
      </c>
      <c r="B17748">
        <v>2.2910089999999999</v>
      </c>
      <c r="C17748">
        <f t="shared" si="277"/>
        <v>6.7258446685340034E-2</v>
      </c>
      <c r="D17748">
        <v>115.491287</v>
      </c>
      <c r="E17748">
        <v>0</v>
      </c>
      <c r="F17748">
        <v>12.438545</v>
      </c>
      <c r="O17748">
        <v>165.83497600000001</v>
      </c>
      <c r="P17748">
        <v>1.1421829999999999</v>
      </c>
    </row>
    <row r="17749" spans="1:16" x14ac:dyDescent="0.35">
      <c r="A17749">
        <v>115.497421</v>
      </c>
      <c r="B17749">
        <v>2.2894950000000001</v>
      </c>
      <c r="C17749">
        <f t="shared" si="277"/>
        <v>6.7213999331234661E-2</v>
      </c>
      <c r="D17749">
        <v>115.500626</v>
      </c>
      <c r="E17749">
        <v>0</v>
      </c>
      <c r="F17749">
        <v>12.438048</v>
      </c>
      <c r="O17749">
        <v>165.84433000000001</v>
      </c>
      <c r="P17749">
        <v>1.1421829999999999</v>
      </c>
    </row>
    <row r="17750" spans="1:16" x14ac:dyDescent="0.35">
      <c r="A17750">
        <v>115.50676</v>
      </c>
      <c r="B17750">
        <v>2.290178</v>
      </c>
      <c r="C17750">
        <f t="shared" si="277"/>
        <v>6.7234050548443364E-2</v>
      </c>
      <c r="D17750">
        <v>115.509964</v>
      </c>
      <c r="E17750">
        <v>0</v>
      </c>
      <c r="F17750">
        <v>12.437666999999999</v>
      </c>
      <c r="O17750">
        <v>165.853668</v>
      </c>
      <c r="P17750">
        <v>1.1421829999999999</v>
      </c>
    </row>
    <row r="17751" spans="1:16" x14ac:dyDescent="0.35">
      <c r="A17751">
        <v>115.516113</v>
      </c>
      <c r="B17751">
        <v>2.2891689999999998</v>
      </c>
      <c r="C17751">
        <f t="shared" si="277"/>
        <v>6.7204428764894922E-2</v>
      </c>
      <c r="D17751">
        <v>115.519318</v>
      </c>
      <c r="E17751">
        <v>0</v>
      </c>
      <c r="F17751">
        <v>12.437452</v>
      </c>
      <c r="O17751">
        <v>165.863022</v>
      </c>
      <c r="P17751">
        <v>1.1421829999999999</v>
      </c>
    </row>
    <row r="17752" spans="1:16" x14ac:dyDescent="0.35">
      <c r="A17752">
        <v>115.525452</v>
      </c>
      <c r="B17752">
        <v>2.2881499999999999</v>
      </c>
      <c r="C17752">
        <f t="shared" si="277"/>
        <v>6.7174513405691902E-2</v>
      </c>
      <c r="D17752">
        <v>115.528656</v>
      </c>
      <c r="E17752">
        <v>0</v>
      </c>
      <c r="F17752">
        <v>12.437393999999999</v>
      </c>
      <c r="O17752">
        <v>165.87235999999999</v>
      </c>
      <c r="P17752">
        <v>1.1421829999999999</v>
      </c>
    </row>
    <row r="17753" spans="1:16" x14ac:dyDescent="0.35">
      <c r="A17753">
        <v>115.53479</v>
      </c>
      <c r="B17753">
        <v>2.287874</v>
      </c>
      <c r="C17753">
        <f t="shared" si="277"/>
        <v>6.7166410717625136E-2</v>
      </c>
      <c r="D17753">
        <v>115.53801</v>
      </c>
      <c r="E17753">
        <v>0</v>
      </c>
      <c r="F17753">
        <v>12.437535</v>
      </c>
      <c r="O17753">
        <v>165.881699</v>
      </c>
      <c r="P17753">
        <v>1.1421829999999999</v>
      </c>
    </row>
    <row r="17754" spans="1:16" x14ac:dyDescent="0.35">
      <c r="A17754">
        <v>115.544144</v>
      </c>
      <c r="B17754">
        <v>2.2881909999999999</v>
      </c>
      <c r="C17754">
        <f t="shared" si="277"/>
        <v>6.7175717065875731E-2</v>
      </c>
      <c r="D17754">
        <v>115.547348</v>
      </c>
      <c r="E17754">
        <v>0</v>
      </c>
      <c r="F17754">
        <v>12.437604</v>
      </c>
      <c r="O17754">
        <v>165.891052</v>
      </c>
      <c r="P17754">
        <v>1.1421829999999999</v>
      </c>
    </row>
    <row r="17755" spans="1:16" x14ac:dyDescent="0.35">
      <c r="A17755">
        <v>115.553482</v>
      </c>
      <c r="B17755">
        <v>2.2883659999999999</v>
      </c>
      <c r="C17755">
        <f t="shared" si="277"/>
        <v>6.7180854639831103E-2</v>
      </c>
      <c r="D17755">
        <v>115.556686</v>
      </c>
      <c r="E17755">
        <v>0</v>
      </c>
      <c r="F17755">
        <v>12.437783</v>
      </c>
      <c r="O17755">
        <v>165.90039100000001</v>
      </c>
      <c r="P17755">
        <v>1.1421829999999999</v>
      </c>
    </row>
    <row r="17756" spans="1:16" x14ac:dyDescent="0.35">
      <c r="A17756">
        <v>115.562836</v>
      </c>
      <c r="B17756">
        <v>2.2882929999999999</v>
      </c>
      <c r="C17756">
        <f t="shared" si="277"/>
        <v>6.7178711537552574E-2</v>
      </c>
      <c r="D17756">
        <v>115.56604</v>
      </c>
      <c r="E17756">
        <v>0</v>
      </c>
      <c r="F17756">
        <v>12.438229</v>
      </c>
      <c r="O17756">
        <v>165.90974399999999</v>
      </c>
      <c r="P17756">
        <v>1.1421829999999999</v>
      </c>
    </row>
    <row r="17757" spans="1:16" x14ac:dyDescent="0.35">
      <c r="A17757">
        <v>115.572174</v>
      </c>
      <c r="B17757">
        <v>2.2894830000000002</v>
      </c>
      <c r="C17757">
        <f t="shared" si="277"/>
        <v>6.7213647040449145E-2</v>
      </c>
      <c r="D17757">
        <v>115.575378</v>
      </c>
      <c r="E17757">
        <v>0</v>
      </c>
      <c r="F17757">
        <v>12.438795000000001</v>
      </c>
      <c r="O17757">
        <v>165.919083</v>
      </c>
      <c r="P17757">
        <v>1.1421829999999999</v>
      </c>
    </row>
    <row r="17758" spans="1:16" x14ac:dyDescent="0.35">
      <c r="A17758">
        <v>115.581512</v>
      </c>
      <c r="B17758">
        <v>2.2908019999999998</v>
      </c>
      <c r="C17758">
        <f t="shared" si="277"/>
        <v>6.7252369669289949E-2</v>
      </c>
      <c r="D17758">
        <v>115.584732</v>
      </c>
      <c r="E17758">
        <v>0</v>
      </c>
      <c r="F17758">
        <v>12.439252</v>
      </c>
      <c r="O17758">
        <v>165.92842099999999</v>
      </c>
      <c r="P17758">
        <v>1.1421829999999999</v>
      </c>
    </row>
    <row r="17759" spans="1:16" x14ac:dyDescent="0.35">
      <c r="A17759">
        <v>115.59086600000001</v>
      </c>
      <c r="B17759">
        <v>2.2914219999999998</v>
      </c>
      <c r="C17759">
        <f t="shared" si="277"/>
        <v>6.7270571359874715E-2</v>
      </c>
      <c r="D17759">
        <v>115.59407</v>
      </c>
      <c r="E17759">
        <v>0</v>
      </c>
      <c r="F17759">
        <v>12.439657</v>
      </c>
      <c r="O17759">
        <v>165.93777499999999</v>
      </c>
      <c r="P17759">
        <v>1.1421829999999999</v>
      </c>
    </row>
    <row r="17760" spans="1:16" x14ac:dyDescent="0.35">
      <c r="A17760">
        <v>115.60020400000001</v>
      </c>
      <c r="B17760">
        <v>2.2926890000000002</v>
      </c>
      <c r="C17760">
        <f t="shared" si="277"/>
        <v>6.7307767395311663E-2</v>
      </c>
      <c r="D17760">
        <v>115.603409</v>
      </c>
      <c r="E17760">
        <v>0</v>
      </c>
      <c r="F17760">
        <v>12.439990999999999</v>
      </c>
      <c r="O17760">
        <v>165.947113</v>
      </c>
      <c r="P17760">
        <v>1.1421829999999999</v>
      </c>
    </row>
    <row r="17761" spans="1:16" x14ac:dyDescent="0.35">
      <c r="A17761">
        <v>115.60955800000001</v>
      </c>
      <c r="B17761">
        <v>2.2937379999999998</v>
      </c>
      <c r="C17761">
        <f t="shared" si="277"/>
        <v>6.7338563481478458E-2</v>
      </c>
      <c r="D17761">
        <v>115.612762</v>
      </c>
      <c r="E17761">
        <v>0</v>
      </c>
      <c r="F17761">
        <v>12.440356</v>
      </c>
      <c r="O17761">
        <v>165.956467</v>
      </c>
      <c r="P17761">
        <v>1.1421829999999999</v>
      </c>
    </row>
    <row r="17762" spans="1:16" x14ac:dyDescent="0.35">
      <c r="A17762">
        <v>115.61889600000001</v>
      </c>
      <c r="B17762">
        <v>2.293793</v>
      </c>
      <c r="C17762">
        <f t="shared" si="277"/>
        <v>6.7340178147578714E-2</v>
      </c>
      <c r="D17762">
        <v>115.622101</v>
      </c>
      <c r="E17762">
        <v>0</v>
      </c>
      <c r="F17762">
        <v>12.440827000000001</v>
      </c>
      <c r="O17762">
        <v>165.96580499999999</v>
      </c>
      <c r="P17762">
        <v>1.1421829999999999</v>
      </c>
    </row>
    <row r="17763" spans="1:16" x14ac:dyDescent="0.35">
      <c r="A17763">
        <v>115.628235</v>
      </c>
      <c r="B17763">
        <v>2.2950349999999999</v>
      </c>
      <c r="C17763">
        <f t="shared" si="277"/>
        <v>6.7376640243879168E-2</v>
      </c>
      <c r="D17763">
        <v>115.63145400000001</v>
      </c>
      <c r="E17763">
        <v>0</v>
      </c>
      <c r="F17763">
        <v>12.441381</v>
      </c>
      <c r="O17763">
        <v>165.975143</v>
      </c>
      <c r="P17763">
        <v>1.1421829999999999</v>
      </c>
    </row>
    <row r="17764" spans="1:16" x14ac:dyDescent="0.35">
      <c r="A17764">
        <v>115.63758900000001</v>
      </c>
      <c r="B17764">
        <v>2.2957299999999998</v>
      </c>
      <c r="C17764">
        <f t="shared" si="277"/>
        <v>6.7397043751873373E-2</v>
      </c>
      <c r="D17764">
        <v>115.640793</v>
      </c>
      <c r="E17764">
        <v>0</v>
      </c>
      <c r="F17764">
        <v>12.44197</v>
      </c>
      <c r="O17764">
        <v>165.984497</v>
      </c>
      <c r="P17764">
        <v>1.1421829999999999</v>
      </c>
    </row>
    <row r="17765" spans="1:16" x14ac:dyDescent="0.35">
      <c r="A17765">
        <v>115.64692700000001</v>
      </c>
      <c r="B17765">
        <v>2.2960929999999999</v>
      </c>
      <c r="C17765">
        <f t="shared" si="277"/>
        <v>6.7407700548135108E-2</v>
      </c>
      <c r="D17765">
        <v>115.650131</v>
      </c>
      <c r="E17765">
        <v>0</v>
      </c>
      <c r="F17765">
        <v>12.442574</v>
      </c>
      <c r="O17765">
        <v>165.99383499999999</v>
      </c>
      <c r="P17765">
        <v>1.1421829999999999</v>
      </c>
    </row>
    <row r="17766" spans="1:16" x14ac:dyDescent="0.35">
      <c r="A17766">
        <v>115.65628100000001</v>
      </c>
      <c r="B17766">
        <v>2.2929469999999998</v>
      </c>
      <c r="C17766">
        <f t="shared" si="277"/>
        <v>6.7315341647200155E-2</v>
      </c>
      <c r="D17766">
        <v>115.659485</v>
      </c>
      <c r="E17766">
        <v>0</v>
      </c>
      <c r="F17766">
        <v>12.443141000000001</v>
      </c>
      <c r="O17766">
        <v>166.00318899999999</v>
      </c>
      <c r="P17766">
        <v>1.1421829999999999</v>
      </c>
    </row>
    <row r="17767" spans="1:16" x14ac:dyDescent="0.35">
      <c r="A17767">
        <v>115.66561900000001</v>
      </c>
      <c r="B17767">
        <v>2.2903470000000001</v>
      </c>
      <c r="C17767">
        <f t="shared" si="277"/>
        <v>6.7239011977005977E-2</v>
      </c>
      <c r="D17767">
        <v>115.668823</v>
      </c>
      <c r="E17767">
        <v>0</v>
      </c>
      <c r="F17767">
        <v>12.443565</v>
      </c>
      <c r="O17767">
        <v>166.01252700000001</v>
      </c>
      <c r="P17767">
        <v>1.1421829999999999</v>
      </c>
    </row>
    <row r="17768" spans="1:16" x14ac:dyDescent="0.35">
      <c r="A17768">
        <v>115.67495700000001</v>
      </c>
      <c r="B17768">
        <v>2.2865510000000002</v>
      </c>
      <c r="C17768">
        <f t="shared" si="277"/>
        <v>6.7127570658522498E-2</v>
      </c>
      <c r="D17768">
        <v>115.67817700000001</v>
      </c>
      <c r="E17768">
        <v>0</v>
      </c>
      <c r="F17768">
        <v>12.443759</v>
      </c>
      <c r="O17768">
        <v>166.02186599999999</v>
      </c>
      <c r="P17768">
        <v>1.1421829999999999</v>
      </c>
    </row>
    <row r="17769" spans="1:16" x14ac:dyDescent="0.35">
      <c r="A17769">
        <v>115.68431099999999</v>
      </c>
      <c r="B17769">
        <v>2.284605</v>
      </c>
      <c r="C17769">
        <f t="shared" si="277"/>
        <v>6.7070440836138695E-2</v>
      </c>
      <c r="D17769">
        <v>115.687515</v>
      </c>
      <c r="E17769">
        <v>0</v>
      </c>
      <c r="F17769">
        <v>12.443776</v>
      </c>
      <c r="O17769">
        <v>166.03121899999999</v>
      </c>
      <c r="P17769">
        <v>1.1421829999999999</v>
      </c>
    </row>
    <row r="17770" spans="1:16" x14ac:dyDescent="0.35">
      <c r="A17770">
        <v>115.69364899999999</v>
      </c>
      <c r="B17770">
        <v>2.2849140000000001</v>
      </c>
      <c r="C17770">
        <f t="shared" si="277"/>
        <v>6.7079512323865623E-2</v>
      </c>
      <c r="D17770">
        <v>115.696854</v>
      </c>
      <c r="E17770">
        <v>0</v>
      </c>
      <c r="F17770">
        <v>12.443341</v>
      </c>
      <c r="O17770">
        <v>166.040558</v>
      </c>
      <c r="P17770">
        <v>1.1421829999999999</v>
      </c>
    </row>
    <row r="17771" spans="1:16" x14ac:dyDescent="0.35">
      <c r="A17771">
        <v>115.702988</v>
      </c>
      <c r="B17771">
        <v>2.2827410000000001</v>
      </c>
      <c r="C17771">
        <f t="shared" si="277"/>
        <v>6.7015718334122565E-2</v>
      </c>
      <c r="D17771">
        <v>115.70620700000001</v>
      </c>
      <c r="E17771">
        <v>0</v>
      </c>
      <c r="F17771">
        <v>12.442715</v>
      </c>
      <c r="O17771">
        <v>166.04989599999999</v>
      </c>
      <c r="P17771">
        <v>1.1421829999999999</v>
      </c>
    </row>
    <row r="17772" spans="1:16" x14ac:dyDescent="0.35">
      <c r="A17772">
        <v>115.712341</v>
      </c>
      <c r="B17772">
        <v>2.2803230000000001</v>
      </c>
      <c r="C17772">
        <f t="shared" si="277"/>
        <v>6.6944731740841978E-2</v>
      </c>
      <c r="D17772">
        <v>115.715546</v>
      </c>
      <c r="E17772">
        <v>0</v>
      </c>
      <c r="F17772">
        <v>12.442093</v>
      </c>
      <c r="O17772">
        <v>166.05924999999999</v>
      </c>
      <c r="P17772">
        <v>1.1421829999999999</v>
      </c>
    </row>
    <row r="17773" spans="1:16" x14ac:dyDescent="0.35">
      <c r="A17773">
        <v>115.72168000000001</v>
      </c>
      <c r="B17773">
        <v>2.2793040000000002</v>
      </c>
      <c r="C17773">
        <f t="shared" si="277"/>
        <v>6.6914816381638959E-2</v>
      </c>
      <c r="D17773">
        <v>115.72489899999999</v>
      </c>
      <c r="E17773">
        <v>0</v>
      </c>
      <c r="F17773">
        <v>12.441577000000001</v>
      </c>
      <c r="O17773">
        <v>166.06858800000001</v>
      </c>
      <c r="P17773">
        <v>1.1421829999999999</v>
      </c>
    </row>
    <row r="17774" spans="1:16" x14ac:dyDescent="0.35">
      <c r="A17774">
        <v>115.731033</v>
      </c>
      <c r="B17774">
        <v>2.2780640000000001</v>
      </c>
      <c r="C17774">
        <f t="shared" si="277"/>
        <v>6.6878413000469428E-2</v>
      </c>
      <c r="D17774">
        <v>115.734238</v>
      </c>
      <c r="E17774">
        <v>0</v>
      </c>
      <c r="F17774">
        <v>12.441198</v>
      </c>
      <c r="O17774">
        <v>166.07794200000001</v>
      </c>
      <c r="P17774">
        <v>1.1421829999999999</v>
      </c>
    </row>
    <row r="17775" spans="1:16" x14ac:dyDescent="0.35">
      <c r="A17775">
        <v>115.74037199999999</v>
      </c>
      <c r="B17775">
        <v>2.276205</v>
      </c>
      <c r="C17775">
        <f t="shared" si="277"/>
        <v>6.6823837286280593E-2</v>
      </c>
      <c r="D17775">
        <v>115.743591</v>
      </c>
      <c r="E17775">
        <v>0</v>
      </c>
      <c r="F17775">
        <v>12.440792</v>
      </c>
      <c r="O17775">
        <v>166.08727999999999</v>
      </c>
      <c r="P17775">
        <v>1.1421829999999999</v>
      </c>
    </row>
    <row r="17776" spans="1:16" x14ac:dyDescent="0.35">
      <c r="A17776">
        <v>115.74970999999999</v>
      </c>
      <c r="B17776">
        <v>2.2741530000000001</v>
      </c>
      <c r="C17776">
        <f t="shared" si="277"/>
        <v>6.6763595561958114E-2</v>
      </c>
      <c r="D17776">
        <v>115.75293000000001</v>
      </c>
      <c r="E17776">
        <v>0</v>
      </c>
      <c r="F17776">
        <v>12.440353999999999</v>
      </c>
      <c r="O17776">
        <v>166.096619</v>
      </c>
      <c r="P17776">
        <v>1.1421829999999999</v>
      </c>
    </row>
    <row r="17777" spans="1:16" x14ac:dyDescent="0.35">
      <c r="A17777">
        <v>115.759064</v>
      </c>
      <c r="B17777">
        <v>2.2717670000000001</v>
      </c>
      <c r="C17777">
        <f t="shared" si="277"/>
        <v>6.6693548410772227E-2</v>
      </c>
      <c r="D17777">
        <v>115.76226800000001</v>
      </c>
      <c r="E17777">
        <v>0</v>
      </c>
      <c r="F17777">
        <v>12.439947</v>
      </c>
      <c r="O17777">
        <v>166.10597200000001</v>
      </c>
      <c r="P17777">
        <v>1.1421829999999999</v>
      </c>
    </row>
    <row r="17778" spans="1:16" x14ac:dyDescent="0.35">
      <c r="A17778">
        <v>115.76840199999999</v>
      </c>
      <c r="B17778">
        <v>2.2697479999999999</v>
      </c>
      <c r="C17778">
        <f t="shared" si="277"/>
        <v>6.6634275486109909E-2</v>
      </c>
      <c r="D17778">
        <v>115.77162199999999</v>
      </c>
      <c r="E17778">
        <v>0</v>
      </c>
      <c r="F17778">
        <v>12.439500000000001</v>
      </c>
      <c r="O17778">
        <v>166.11531099999999</v>
      </c>
      <c r="P17778">
        <v>1.1421829999999999</v>
      </c>
    </row>
    <row r="17779" spans="1:16" x14ac:dyDescent="0.35">
      <c r="A17779">
        <v>115.777756</v>
      </c>
      <c r="B17779">
        <v>2.2706379999999999</v>
      </c>
      <c r="C17779">
        <f t="shared" si="277"/>
        <v>6.6660403719368683E-2</v>
      </c>
      <c r="D17779">
        <v>115.78095999999999</v>
      </c>
      <c r="E17779">
        <v>0</v>
      </c>
      <c r="F17779">
        <v>12.439062</v>
      </c>
      <c r="O17779">
        <v>166.124664</v>
      </c>
      <c r="P17779">
        <v>1.1421829999999999</v>
      </c>
    </row>
    <row r="17780" spans="1:16" x14ac:dyDescent="0.35">
      <c r="A17780">
        <v>115.787094</v>
      </c>
      <c r="B17780">
        <v>2.2689569999999999</v>
      </c>
      <c r="C17780">
        <f t="shared" si="277"/>
        <v>6.6611053651831606E-2</v>
      </c>
      <c r="D17780">
        <v>115.790314</v>
      </c>
      <c r="E17780">
        <v>0</v>
      </c>
      <c r="F17780">
        <v>12.438691</v>
      </c>
      <c r="O17780">
        <v>166.13400300000001</v>
      </c>
      <c r="P17780">
        <v>1.1421829999999999</v>
      </c>
    </row>
    <row r="17781" spans="1:16" x14ac:dyDescent="0.35">
      <c r="A17781">
        <v>115.796432</v>
      </c>
      <c r="B17781">
        <v>2.2683559999999998</v>
      </c>
      <c r="C17781">
        <f t="shared" si="277"/>
        <v>6.6593409754990562E-2</v>
      </c>
      <c r="D17781">
        <v>115.79965199999999</v>
      </c>
      <c r="E17781">
        <v>0</v>
      </c>
      <c r="F17781">
        <v>12.438293</v>
      </c>
      <c r="O17781">
        <v>166.14334099999999</v>
      </c>
      <c r="P17781">
        <v>1.1421829999999999</v>
      </c>
    </row>
    <row r="17782" spans="1:16" x14ac:dyDescent="0.35">
      <c r="A17782">
        <v>115.805786</v>
      </c>
      <c r="B17782">
        <v>2.2676400000000001</v>
      </c>
      <c r="C17782">
        <f t="shared" si="277"/>
        <v>6.6572389738121712E-2</v>
      </c>
      <c r="D17782">
        <v>115.80898999999999</v>
      </c>
      <c r="E17782">
        <v>0</v>
      </c>
      <c r="F17782">
        <v>12.437977</v>
      </c>
      <c r="O17782">
        <v>166.15269499999999</v>
      </c>
      <c r="P17782">
        <v>1.1421829999999999</v>
      </c>
    </row>
    <row r="17783" spans="1:16" x14ac:dyDescent="0.35">
      <c r="A17783">
        <v>115.81512499999999</v>
      </c>
      <c r="B17783">
        <v>2.2659940000000001</v>
      </c>
      <c r="C17783">
        <f t="shared" si="277"/>
        <v>6.6524067185375707E-2</v>
      </c>
      <c r="D17783">
        <v>115.818344</v>
      </c>
      <c r="E17783">
        <v>0</v>
      </c>
      <c r="F17783">
        <v>12.43768</v>
      </c>
      <c r="O17783">
        <v>166.16203300000001</v>
      </c>
      <c r="P17783">
        <v>1.1421829999999999</v>
      </c>
    </row>
    <row r="17784" spans="1:16" x14ac:dyDescent="0.35">
      <c r="A17784">
        <v>115.824478</v>
      </c>
      <c r="B17784">
        <v>2.264335</v>
      </c>
      <c r="C17784">
        <f t="shared" si="277"/>
        <v>6.6475362984278724E-2</v>
      </c>
      <c r="D17784">
        <v>115.827682</v>
      </c>
      <c r="E17784">
        <v>0</v>
      </c>
      <c r="F17784">
        <v>12.437502</v>
      </c>
      <c r="O17784">
        <v>166.17138700000001</v>
      </c>
      <c r="P17784">
        <v>1.1421829999999999</v>
      </c>
    </row>
    <row r="17785" spans="1:16" x14ac:dyDescent="0.35">
      <c r="A17785">
        <v>115.833817</v>
      </c>
      <c r="B17785">
        <v>2.2638950000000002</v>
      </c>
      <c r="C17785">
        <f t="shared" si="277"/>
        <v>6.646244565547664E-2</v>
      </c>
      <c r="D17785">
        <v>115.837036</v>
      </c>
      <c r="E17785">
        <v>0</v>
      </c>
      <c r="F17785">
        <v>12.437303999999999</v>
      </c>
      <c r="O17785">
        <v>166.180725</v>
      </c>
      <c r="P17785">
        <v>1.1421829999999999</v>
      </c>
    </row>
    <row r="17786" spans="1:16" x14ac:dyDescent="0.35">
      <c r="A17786">
        <v>115.843155</v>
      </c>
      <c r="B17786">
        <v>2.2626119999999998</v>
      </c>
      <c r="C17786">
        <f t="shared" si="277"/>
        <v>6.6424779898992356E-2</v>
      </c>
      <c r="D17786">
        <v>115.84637499999999</v>
      </c>
      <c r="E17786">
        <v>0</v>
      </c>
      <c r="F17786">
        <v>12.43716</v>
      </c>
      <c r="O17786">
        <v>166.19006300000001</v>
      </c>
      <c r="P17786">
        <v>1.1421829999999999</v>
      </c>
    </row>
    <row r="17787" spans="1:16" x14ac:dyDescent="0.35">
      <c r="A17787">
        <v>115.852509</v>
      </c>
      <c r="B17787">
        <v>2.262105</v>
      </c>
      <c r="C17787">
        <f t="shared" si="277"/>
        <v>6.6409895613304501E-2</v>
      </c>
      <c r="D17787">
        <v>115.85571299999999</v>
      </c>
      <c r="E17787">
        <v>0</v>
      </c>
      <c r="F17787">
        <v>12.43716</v>
      </c>
      <c r="O17787">
        <v>166.19941700000001</v>
      </c>
      <c r="P17787">
        <v>1.1421829999999999</v>
      </c>
    </row>
    <row r="17788" spans="1:16" x14ac:dyDescent="0.35">
      <c r="A17788">
        <v>115.861847</v>
      </c>
      <c r="B17788">
        <v>2.2617029999999998</v>
      </c>
      <c r="C17788">
        <f t="shared" si="277"/>
        <v>6.6398093871989847E-2</v>
      </c>
      <c r="D17788">
        <v>115.865067</v>
      </c>
      <c r="E17788">
        <v>0</v>
      </c>
      <c r="F17788">
        <v>12.437181000000001</v>
      </c>
      <c r="O17788">
        <v>166.208755</v>
      </c>
      <c r="P17788">
        <v>1.1421829999999999</v>
      </c>
    </row>
    <row r="17789" spans="1:16" x14ac:dyDescent="0.35">
      <c r="A17789">
        <v>115.871201</v>
      </c>
      <c r="B17789">
        <v>2.260939</v>
      </c>
      <c r="C17789">
        <f t="shared" si="277"/>
        <v>6.6375664691978961E-2</v>
      </c>
      <c r="D17789">
        <v>115.874405</v>
      </c>
      <c r="E17789">
        <v>0</v>
      </c>
      <c r="F17789">
        <v>12.437260999999999</v>
      </c>
      <c r="O17789">
        <v>166.218109</v>
      </c>
      <c r="P17789">
        <v>1.1421829999999999</v>
      </c>
    </row>
    <row r="17790" spans="1:16" x14ac:dyDescent="0.35">
      <c r="A17790">
        <v>115.880539</v>
      </c>
      <c r="B17790">
        <v>2.260659</v>
      </c>
      <c r="C17790">
        <f t="shared" si="277"/>
        <v>6.6367444573650347E-2</v>
      </c>
      <c r="D17790">
        <v>115.883759</v>
      </c>
      <c r="E17790">
        <v>0</v>
      </c>
      <c r="F17790">
        <v>12.437438999999999</v>
      </c>
      <c r="O17790">
        <v>166.22744800000001</v>
      </c>
      <c r="P17790">
        <v>1.1421829999999999</v>
      </c>
    </row>
    <row r="17791" spans="1:16" x14ac:dyDescent="0.35">
      <c r="A17791">
        <v>115.889877</v>
      </c>
      <c r="B17791">
        <v>2.2599680000000002</v>
      </c>
      <c r="C17791">
        <f t="shared" si="277"/>
        <v>6.6347158495917977E-2</v>
      </c>
      <c r="D17791">
        <v>115.893097</v>
      </c>
      <c r="E17791">
        <v>0</v>
      </c>
      <c r="F17791">
        <v>12.437794999999999</v>
      </c>
      <c r="O17791">
        <v>166.236786</v>
      </c>
      <c r="P17791">
        <v>1.1421829999999999</v>
      </c>
    </row>
    <row r="17792" spans="1:16" x14ac:dyDescent="0.35">
      <c r="A17792">
        <v>115.899231</v>
      </c>
      <c r="B17792">
        <v>2.2585809999999999</v>
      </c>
      <c r="C17792">
        <f t="shared" si="277"/>
        <v>6.6306439552625926E-2</v>
      </c>
      <c r="D17792">
        <v>115.902435</v>
      </c>
      <c r="E17792">
        <v>0</v>
      </c>
      <c r="F17792">
        <v>12.4383</v>
      </c>
      <c r="O17792">
        <v>166.24614</v>
      </c>
      <c r="P17792">
        <v>1.1421829999999999</v>
      </c>
    </row>
    <row r="17793" spans="1:16" x14ac:dyDescent="0.35">
      <c r="A17793">
        <v>115.908569</v>
      </c>
      <c r="B17793">
        <v>2.2578420000000001</v>
      </c>
      <c r="C17793">
        <f t="shared" si="277"/>
        <v>6.628474431175152E-2</v>
      </c>
      <c r="D17793">
        <v>115.911789</v>
      </c>
      <c r="E17793">
        <v>0</v>
      </c>
      <c r="F17793">
        <v>12.438934</v>
      </c>
      <c r="O17793">
        <v>166.25547800000001</v>
      </c>
      <c r="P17793">
        <v>1.1421829999999999</v>
      </c>
    </row>
    <row r="17794" spans="1:16" x14ac:dyDescent="0.35">
      <c r="A17794">
        <v>115.917923</v>
      </c>
      <c r="B17794">
        <v>2.257622</v>
      </c>
      <c r="C17794">
        <f t="shared" ref="C17794:C17857" si="278">B17794/34.06277</f>
        <v>6.6278285647350471E-2</v>
      </c>
      <c r="D17794">
        <v>115.921127</v>
      </c>
      <c r="E17794">
        <v>0</v>
      </c>
      <c r="F17794">
        <v>12.439603</v>
      </c>
      <c r="O17794">
        <v>166.26483200000001</v>
      </c>
      <c r="P17794">
        <v>1.1421829999999999</v>
      </c>
    </row>
    <row r="17795" spans="1:16" x14ac:dyDescent="0.35">
      <c r="A17795">
        <v>115.927261</v>
      </c>
      <c r="B17795">
        <v>2.258912</v>
      </c>
      <c r="C17795">
        <f t="shared" si="278"/>
        <v>6.6316156906792961E-2</v>
      </c>
      <c r="D17795">
        <v>115.930481</v>
      </c>
      <c r="E17795">
        <v>0</v>
      </c>
      <c r="F17795">
        <v>12.440236000000001</v>
      </c>
      <c r="O17795">
        <v>166.27417</v>
      </c>
      <c r="P17795">
        <v>1.1421829999999999</v>
      </c>
    </row>
    <row r="17796" spans="1:16" x14ac:dyDescent="0.35">
      <c r="A17796">
        <v>115.9366</v>
      </c>
      <c r="B17796">
        <v>2.25746</v>
      </c>
      <c r="C17796">
        <f t="shared" si="278"/>
        <v>6.6273529721746063E-2</v>
      </c>
      <c r="D17796">
        <v>115.939819</v>
      </c>
      <c r="E17796">
        <v>0</v>
      </c>
      <c r="F17796">
        <v>12.440896</v>
      </c>
      <c r="O17796">
        <v>166.28350800000001</v>
      </c>
      <c r="P17796">
        <v>1.1421829999999999</v>
      </c>
    </row>
    <row r="17797" spans="1:16" x14ac:dyDescent="0.35">
      <c r="A17797">
        <v>115.945953</v>
      </c>
      <c r="B17797">
        <v>2.259204</v>
      </c>
      <c r="C17797">
        <f t="shared" si="278"/>
        <v>6.6324729315907077E-2</v>
      </c>
      <c r="D17797">
        <v>115.949158</v>
      </c>
      <c r="E17797">
        <v>0</v>
      </c>
      <c r="F17797">
        <v>12.44159</v>
      </c>
      <c r="O17797">
        <v>166.29286200000001</v>
      </c>
      <c r="P17797">
        <v>1.1421829999999999</v>
      </c>
    </row>
    <row r="17798" spans="1:16" x14ac:dyDescent="0.35">
      <c r="A17798">
        <v>115.955292</v>
      </c>
      <c r="B17798">
        <v>2.2585739999999999</v>
      </c>
      <c r="C17798">
        <f t="shared" si="278"/>
        <v>6.6306234049667706E-2</v>
      </c>
      <c r="D17798">
        <v>115.958511</v>
      </c>
      <c r="E17798">
        <v>0</v>
      </c>
      <c r="F17798">
        <v>12.442225000000001</v>
      </c>
      <c r="O17798">
        <v>166.3022</v>
      </c>
      <c r="P17798">
        <v>1.1421829999999999</v>
      </c>
    </row>
    <row r="17799" spans="1:16" x14ac:dyDescent="0.35">
      <c r="A17799">
        <v>115.964645</v>
      </c>
      <c r="B17799">
        <v>2.258092</v>
      </c>
      <c r="C17799">
        <f t="shared" si="278"/>
        <v>6.6292083703116331E-2</v>
      </c>
      <c r="D17799">
        <v>115.96785</v>
      </c>
      <c r="E17799">
        <v>0</v>
      </c>
      <c r="F17799">
        <v>12.442729999999999</v>
      </c>
      <c r="O17799">
        <v>166.311554</v>
      </c>
      <c r="P17799">
        <v>1.1421829999999999</v>
      </c>
    </row>
    <row r="17800" spans="1:16" x14ac:dyDescent="0.35">
      <c r="A17800">
        <v>115.973984</v>
      </c>
      <c r="B17800">
        <v>2.2581660000000001</v>
      </c>
      <c r="C17800">
        <f t="shared" si="278"/>
        <v>6.6294256162960322E-2</v>
      </c>
      <c r="D17800">
        <v>115.977203</v>
      </c>
      <c r="E17800">
        <v>0</v>
      </c>
      <c r="F17800">
        <v>12.443130999999999</v>
      </c>
      <c r="O17800">
        <v>166.32089199999999</v>
      </c>
      <c r="P17800">
        <v>1.1421829999999999</v>
      </c>
    </row>
    <row r="17801" spans="1:16" x14ac:dyDescent="0.35">
      <c r="A17801">
        <v>115.983322</v>
      </c>
      <c r="B17801">
        <v>2.256599</v>
      </c>
      <c r="C17801">
        <f t="shared" si="278"/>
        <v>6.6248252857885603E-2</v>
      </c>
      <c r="D17801">
        <v>115.986542</v>
      </c>
      <c r="E17801">
        <v>0</v>
      </c>
      <c r="F17801">
        <v>12.443424</v>
      </c>
      <c r="O17801">
        <v>166.330231</v>
      </c>
      <c r="P17801">
        <v>1.1421829999999999</v>
      </c>
    </row>
    <row r="17802" spans="1:16" x14ac:dyDescent="0.35">
      <c r="A17802">
        <v>115.992676</v>
      </c>
      <c r="B17802">
        <v>2.2548249999999999</v>
      </c>
      <c r="C17802">
        <f t="shared" si="278"/>
        <v>6.61961725367608E-2</v>
      </c>
      <c r="D17802">
        <v>115.99588</v>
      </c>
      <c r="E17802">
        <v>0</v>
      </c>
      <c r="F17802">
        <v>12.443618000000001</v>
      </c>
      <c r="O17802">
        <v>166.339584</v>
      </c>
      <c r="P17802">
        <v>1.1421829999999999</v>
      </c>
    </row>
    <row r="17803" spans="1:16" x14ac:dyDescent="0.35">
      <c r="A17803">
        <v>116.002014</v>
      </c>
      <c r="B17803">
        <v>2.2529029999999999</v>
      </c>
      <c r="C17803">
        <f t="shared" si="278"/>
        <v>6.6139747295948029E-2</v>
      </c>
      <c r="D17803">
        <v>116.005234</v>
      </c>
      <c r="E17803">
        <v>0</v>
      </c>
      <c r="F17803">
        <v>12.443719</v>
      </c>
      <c r="O17803">
        <v>166.34892300000001</v>
      </c>
      <c r="P17803">
        <v>1.1421829999999999</v>
      </c>
    </row>
    <row r="17804" spans="1:16" x14ac:dyDescent="0.35">
      <c r="A17804">
        <v>116.011353</v>
      </c>
      <c r="B17804">
        <v>2.2507299999999999</v>
      </c>
      <c r="C17804">
        <f t="shared" si="278"/>
        <v>6.6075953306204985E-2</v>
      </c>
      <c r="D17804">
        <v>116.014572</v>
      </c>
      <c r="E17804">
        <v>0</v>
      </c>
      <c r="F17804">
        <v>12.443852</v>
      </c>
      <c r="O17804">
        <v>166.358261</v>
      </c>
      <c r="P17804">
        <v>1.1421829999999999</v>
      </c>
    </row>
    <row r="17805" spans="1:16" x14ac:dyDescent="0.35">
      <c r="A17805">
        <v>116.020706</v>
      </c>
      <c r="B17805">
        <v>2.2493820000000002</v>
      </c>
      <c r="C17805">
        <f t="shared" si="278"/>
        <v>6.6036379307965853E-2</v>
      </c>
      <c r="D17805">
        <v>116.023926</v>
      </c>
      <c r="E17805">
        <v>0</v>
      </c>
      <c r="F17805">
        <v>12.444152000000001</v>
      </c>
      <c r="O17805">
        <v>166.367615</v>
      </c>
      <c r="P17805">
        <v>1.1421829999999999</v>
      </c>
    </row>
    <row r="17806" spans="1:16" x14ac:dyDescent="0.35">
      <c r="A17806">
        <v>116.030045</v>
      </c>
      <c r="B17806">
        <v>2.248621</v>
      </c>
      <c r="C17806">
        <f t="shared" si="278"/>
        <v>6.6014038200651326E-2</v>
      </c>
      <c r="D17806">
        <v>116.033264</v>
      </c>
      <c r="E17806">
        <v>0</v>
      </c>
      <c r="F17806">
        <v>12.444648000000001</v>
      </c>
      <c r="O17806">
        <v>166.37695299999999</v>
      </c>
      <c r="P17806">
        <v>1.1421829999999999</v>
      </c>
    </row>
    <row r="17807" spans="1:16" x14ac:dyDescent="0.35">
      <c r="A17807">
        <v>116.03939800000001</v>
      </c>
      <c r="B17807">
        <v>2.2478359999999999</v>
      </c>
      <c r="C17807">
        <f t="shared" si="278"/>
        <v>6.5990992511765781E-2</v>
      </c>
      <c r="D17807">
        <v>116.042618</v>
      </c>
      <c r="E17807">
        <v>0</v>
      </c>
      <c r="F17807">
        <v>12.445334000000001</v>
      </c>
      <c r="O17807">
        <v>166.38630699999999</v>
      </c>
      <c r="P17807">
        <v>1.1421829999999999</v>
      </c>
    </row>
    <row r="17808" spans="1:16" x14ac:dyDescent="0.35">
      <c r="A17808">
        <v>116.048737</v>
      </c>
      <c r="B17808">
        <v>2.248535</v>
      </c>
      <c r="C17808">
        <f t="shared" si="278"/>
        <v>6.6011513450021819E-2</v>
      </c>
      <c r="D17808">
        <v>116.051956</v>
      </c>
      <c r="E17808">
        <v>0</v>
      </c>
      <c r="F17808">
        <v>12.446108000000001</v>
      </c>
      <c r="O17808">
        <v>166.395645</v>
      </c>
      <c r="P17808">
        <v>1.1421829999999999</v>
      </c>
    </row>
    <row r="17809" spans="1:16" x14ac:dyDescent="0.35">
      <c r="A17809">
        <v>116.058075</v>
      </c>
      <c r="B17809">
        <v>2.2487029999999999</v>
      </c>
      <c r="C17809">
        <f t="shared" si="278"/>
        <v>6.6016445521018985E-2</v>
      </c>
      <c r="D17809">
        <v>116.061295</v>
      </c>
      <c r="E17809">
        <v>0</v>
      </c>
      <c r="F17809">
        <v>12.446819</v>
      </c>
      <c r="O17809">
        <v>166.40498400000001</v>
      </c>
      <c r="P17809">
        <v>1.1421829999999999</v>
      </c>
    </row>
    <row r="17810" spans="1:16" x14ac:dyDescent="0.35">
      <c r="A17810">
        <v>116.067429</v>
      </c>
      <c r="B17810">
        <v>2.2473290000000001</v>
      </c>
      <c r="C17810">
        <f t="shared" si="278"/>
        <v>6.5976108226077912E-2</v>
      </c>
      <c r="D17810">
        <v>116.07064800000001</v>
      </c>
      <c r="E17810">
        <v>0</v>
      </c>
      <c r="F17810">
        <v>12.447417</v>
      </c>
      <c r="O17810">
        <v>166.41433699999999</v>
      </c>
      <c r="P17810">
        <v>1.1421829999999999</v>
      </c>
    </row>
    <row r="17811" spans="1:16" x14ac:dyDescent="0.35">
      <c r="A17811">
        <v>116.076767</v>
      </c>
      <c r="B17811">
        <v>2.2479010000000001</v>
      </c>
      <c r="C17811">
        <f t="shared" si="278"/>
        <v>6.5992900753520642E-2</v>
      </c>
      <c r="D17811">
        <v>116.079987</v>
      </c>
      <c r="E17811">
        <v>0</v>
      </c>
      <c r="F17811">
        <v>12.447851</v>
      </c>
      <c r="O17811">
        <v>166.423676</v>
      </c>
      <c r="P17811">
        <v>1.1421829999999999</v>
      </c>
    </row>
    <row r="17812" spans="1:16" x14ac:dyDescent="0.35">
      <c r="A17812">
        <v>116.08612100000001</v>
      </c>
      <c r="B17812">
        <v>2.2480190000000002</v>
      </c>
      <c r="C17812">
        <f t="shared" si="278"/>
        <v>6.5996364946244834E-2</v>
      </c>
      <c r="D17812">
        <v>116.08934000000001</v>
      </c>
      <c r="E17812">
        <v>0</v>
      </c>
      <c r="F17812">
        <v>12.447964000000001</v>
      </c>
      <c r="O17812">
        <v>166.433029</v>
      </c>
      <c r="P17812">
        <v>1.1421829999999999</v>
      </c>
    </row>
    <row r="17813" spans="1:16" x14ac:dyDescent="0.35">
      <c r="A17813">
        <v>116.09545900000001</v>
      </c>
      <c r="B17813">
        <v>2.2462680000000002</v>
      </c>
      <c r="C17813">
        <f t="shared" si="278"/>
        <v>6.5944959849125601E-2</v>
      </c>
      <c r="D17813">
        <v>116.098679</v>
      </c>
      <c r="E17813">
        <v>0</v>
      </c>
      <c r="F17813">
        <v>12.447796</v>
      </c>
      <c r="O17813">
        <v>166.44236799999999</v>
      </c>
      <c r="P17813">
        <v>1.1421829999999999</v>
      </c>
    </row>
    <row r="17814" spans="1:16" x14ac:dyDescent="0.35">
      <c r="A17814">
        <v>116.104797</v>
      </c>
      <c r="B17814">
        <v>2.2459410000000002</v>
      </c>
      <c r="C17814">
        <f t="shared" si="278"/>
        <v>6.5935359925220413E-2</v>
      </c>
      <c r="D17814">
        <v>116.108017</v>
      </c>
      <c r="E17814">
        <v>0</v>
      </c>
      <c r="F17814">
        <v>12.447535999999999</v>
      </c>
      <c r="O17814">
        <v>166.451706</v>
      </c>
      <c r="P17814">
        <v>1.1421829999999999</v>
      </c>
    </row>
    <row r="17815" spans="1:16" x14ac:dyDescent="0.35">
      <c r="A17815">
        <v>116.11415100000001</v>
      </c>
      <c r="B17815">
        <v>2.2453319999999999</v>
      </c>
      <c r="C17815">
        <f t="shared" si="278"/>
        <v>6.5917481167855688E-2</v>
      </c>
      <c r="D17815">
        <v>116.11737100000001</v>
      </c>
      <c r="E17815">
        <v>0</v>
      </c>
      <c r="F17815">
        <v>12.44717</v>
      </c>
      <c r="O17815">
        <v>166.46106</v>
      </c>
      <c r="P17815">
        <v>1.1421829999999999</v>
      </c>
    </row>
    <row r="17816" spans="1:16" x14ac:dyDescent="0.35">
      <c r="A17816">
        <v>116.12348900000001</v>
      </c>
      <c r="B17816">
        <v>2.245142</v>
      </c>
      <c r="C17816">
        <f t="shared" si="278"/>
        <v>6.5911903230418428E-2</v>
      </c>
      <c r="D17816">
        <v>116.12670900000001</v>
      </c>
      <c r="E17816">
        <v>0</v>
      </c>
      <c r="F17816">
        <v>12.446873999999999</v>
      </c>
      <c r="O17816">
        <v>166.47039799999999</v>
      </c>
      <c r="P17816">
        <v>1.1421829999999999</v>
      </c>
    </row>
    <row r="17817" spans="1:16" x14ac:dyDescent="0.35">
      <c r="A17817">
        <v>116.13284299999999</v>
      </c>
      <c r="B17817">
        <v>2.247001</v>
      </c>
      <c r="C17817">
        <f t="shared" si="278"/>
        <v>6.5966478944607262E-2</v>
      </c>
      <c r="D17817">
        <v>116.13606299999999</v>
      </c>
      <c r="E17817">
        <v>0</v>
      </c>
      <c r="F17817">
        <v>12.44652</v>
      </c>
      <c r="O17817">
        <v>166.47975199999999</v>
      </c>
      <c r="P17817">
        <v>1.1421829999999999</v>
      </c>
    </row>
    <row r="17818" spans="1:16" x14ac:dyDescent="0.35">
      <c r="A17818">
        <v>116.14218099999999</v>
      </c>
      <c r="B17818">
        <v>2.248262</v>
      </c>
      <c r="C17818">
        <f t="shared" si="278"/>
        <v>6.6003498834651439E-2</v>
      </c>
      <c r="D17818">
        <v>116.14540100000001</v>
      </c>
      <c r="E17818">
        <v>0</v>
      </c>
      <c r="F17818">
        <v>12.446153000000001</v>
      </c>
      <c r="O17818">
        <v>166.48909</v>
      </c>
      <c r="P17818">
        <v>1.1421829999999999</v>
      </c>
    </row>
    <row r="17819" spans="1:16" x14ac:dyDescent="0.35">
      <c r="A17819">
        <v>116.15152</v>
      </c>
      <c r="B17819">
        <v>2.2464819999999999</v>
      </c>
      <c r="C17819">
        <f t="shared" si="278"/>
        <v>6.5951242368133878E-2</v>
      </c>
      <c r="D17819">
        <v>116.15473900000001</v>
      </c>
      <c r="E17819">
        <v>0</v>
      </c>
      <c r="F17819">
        <v>12.445864</v>
      </c>
      <c r="O17819">
        <v>166.49842799999999</v>
      </c>
      <c r="P17819">
        <v>1.1421829999999999</v>
      </c>
    </row>
    <row r="17820" spans="1:16" x14ac:dyDescent="0.35">
      <c r="A17820">
        <v>116.160873</v>
      </c>
      <c r="B17820">
        <v>2.2435079999999998</v>
      </c>
      <c r="C17820">
        <f t="shared" si="278"/>
        <v>6.5863932968457939E-2</v>
      </c>
      <c r="D17820">
        <v>116.16409299999999</v>
      </c>
      <c r="E17820">
        <v>0</v>
      </c>
      <c r="F17820">
        <v>12.445551999999999</v>
      </c>
      <c r="O17820">
        <v>166.50778199999999</v>
      </c>
      <c r="P17820">
        <v>1.1421829999999999</v>
      </c>
    </row>
    <row r="17821" spans="1:16" x14ac:dyDescent="0.35">
      <c r="A17821">
        <v>116.17021200000001</v>
      </c>
      <c r="B17821">
        <v>2.2413660000000002</v>
      </c>
      <c r="C17821">
        <f t="shared" si="278"/>
        <v>6.5801049063244132E-2</v>
      </c>
      <c r="D17821">
        <v>116.17343099999999</v>
      </c>
      <c r="E17821">
        <v>0</v>
      </c>
      <c r="F17821">
        <v>12.445307</v>
      </c>
      <c r="O17821">
        <v>166.51712000000001</v>
      </c>
      <c r="P17821">
        <v>1.1421829999999999</v>
      </c>
    </row>
    <row r="17822" spans="1:16" x14ac:dyDescent="0.35">
      <c r="A17822">
        <v>116.179565</v>
      </c>
      <c r="B17822">
        <v>2.2397689999999999</v>
      </c>
      <c r="C17822">
        <f t="shared" si="278"/>
        <v>6.5754165031205625E-2</v>
      </c>
      <c r="D17822">
        <v>116.182785</v>
      </c>
      <c r="E17822">
        <v>0</v>
      </c>
      <c r="F17822">
        <v>12.445054000000001</v>
      </c>
      <c r="O17822">
        <v>166.52647400000001</v>
      </c>
      <c r="P17822">
        <v>1.1421829999999999</v>
      </c>
    </row>
    <row r="17823" spans="1:16" x14ac:dyDescent="0.35">
      <c r="A17823">
        <v>116.18890399999999</v>
      </c>
      <c r="B17823">
        <v>2.2391380000000001</v>
      </c>
      <c r="C17823">
        <f t="shared" si="278"/>
        <v>6.5735640407400805E-2</v>
      </c>
      <c r="D17823">
        <v>116.192123</v>
      </c>
      <c r="E17823">
        <v>0</v>
      </c>
      <c r="F17823">
        <v>12.444746</v>
      </c>
      <c r="O17823">
        <v>166.53581199999999</v>
      </c>
      <c r="P17823">
        <v>1.1421829999999999</v>
      </c>
    </row>
    <row r="17824" spans="1:16" x14ac:dyDescent="0.35">
      <c r="A17824">
        <v>116.19824199999999</v>
      </c>
      <c r="B17824">
        <v>2.2374909999999999</v>
      </c>
      <c r="C17824">
        <f t="shared" si="278"/>
        <v>6.5687288497089338E-2</v>
      </c>
      <c r="D17824">
        <v>116.20146200000001</v>
      </c>
      <c r="E17824">
        <v>0</v>
      </c>
      <c r="F17824">
        <v>12.444443</v>
      </c>
      <c r="O17824">
        <v>166.545151</v>
      </c>
      <c r="P17824">
        <v>1.1421829999999999</v>
      </c>
    </row>
    <row r="17825" spans="1:16" x14ac:dyDescent="0.35">
      <c r="A17825">
        <v>116.207596</v>
      </c>
      <c r="B17825">
        <v>2.2342300000000002</v>
      </c>
      <c r="C17825">
        <f t="shared" si="278"/>
        <v>6.5591553476126579E-2</v>
      </c>
      <c r="D17825">
        <v>116.210815</v>
      </c>
      <c r="E17825">
        <v>0</v>
      </c>
      <c r="F17825">
        <v>12.444167999999999</v>
      </c>
      <c r="O17825">
        <v>166.55450400000001</v>
      </c>
      <c r="P17825">
        <v>1.1421829999999999</v>
      </c>
    </row>
    <row r="17826" spans="1:16" x14ac:dyDescent="0.35">
      <c r="A17826">
        <v>116.21693399999999</v>
      </c>
      <c r="B17826">
        <v>2.2319179999999998</v>
      </c>
      <c r="C17826">
        <f t="shared" si="278"/>
        <v>6.552367878478467E-2</v>
      </c>
      <c r="D17826">
        <v>116.22015399999999</v>
      </c>
      <c r="E17826">
        <v>0</v>
      </c>
      <c r="F17826">
        <v>12.443860000000001</v>
      </c>
      <c r="O17826">
        <v>166.56384299999999</v>
      </c>
      <c r="P17826">
        <v>1.1421829999999999</v>
      </c>
    </row>
    <row r="17827" spans="1:16" x14ac:dyDescent="0.35">
      <c r="A17827">
        <v>116.226288</v>
      </c>
      <c r="B17827">
        <v>2.2306119999999998</v>
      </c>
      <c r="C17827">
        <f t="shared" si="278"/>
        <v>6.548533780429483E-2</v>
      </c>
      <c r="D17827">
        <v>116.229507</v>
      </c>
      <c r="E17827">
        <v>0</v>
      </c>
      <c r="F17827">
        <v>12.443568000000001</v>
      </c>
      <c r="O17827">
        <v>166.573196</v>
      </c>
      <c r="P17827">
        <v>1.1421829999999999</v>
      </c>
    </row>
    <row r="17828" spans="1:16" x14ac:dyDescent="0.35">
      <c r="A17828">
        <v>116.235626</v>
      </c>
      <c r="B17828">
        <v>2.230766</v>
      </c>
      <c r="C17828">
        <f t="shared" si="278"/>
        <v>6.548985886937557E-2</v>
      </c>
      <c r="D17828">
        <v>116.238846</v>
      </c>
      <c r="E17828">
        <v>0</v>
      </c>
      <c r="F17828">
        <v>12.443467</v>
      </c>
      <c r="O17828">
        <v>166.58253500000001</v>
      </c>
      <c r="P17828">
        <v>1.1421829999999999</v>
      </c>
    </row>
    <row r="17829" spans="1:16" x14ac:dyDescent="0.35">
      <c r="A17829">
        <v>116.24496499999999</v>
      </c>
      <c r="B17829">
        <v>2.2289439999999998</v>
      </c>
      <c r="C17829">
        <f t="shared" si="278"/>
        <v>6.5436369385108717E-2</v>
      </c>
      <c r="D17829">
        <v>116.24818399999999</v>
      </c>
      <c r="E17829">
        <v>0</v>
      </c>
      <c r="F17829">
        <v>12.443472</v>
      </c>
      <c r="O17829">
        <v>166.59187299999999</v>
      </c>
      <c r="P17829">
        <v>1.1421829999999999</v>
      </c>
    </row>
    <row r="17830" spans="1:16" x14ac:dyDescent="0.35">
      <c r="A17830">
        <v>116.254318</v>
      </c>
      <c r="B17830">
        <v>2.2267359999999998</v>
      </c>
      <c r="C17830">
        <f t="shared" si="278"/>
        <v>6.5371547880574588E-2</v>
      </c>
      <c r="D17830">
        <v>116.257538</v>
      </c>
      <c r="E17830">
        <v>0</v>
      </c>
      <c r="F17830">
        <v>12.443626999999999</v>
      </c>
      <c r="O17830">
        <v>166.60122699999999</v>
      </c>
      <c r="P17830">
        <v>1.1421829999999999</v>
      </c>
    </row>
    <row r="17831" spans="1:16" x14ac:dyDescent="0.35">
      <c r="A17831">
        <v>116.26365699999999</v>
      </c>
      <c r="B17831">
        <v>2.2233749999999999</v>
      </c>
      <c r="C17831">
        <f t="shared" si="278"/>
        <v>6.5272877103065896E-2</v>
      </c>
      <c r="D17831">
        <v>116.266876</v>
      </c>
      <c r="E17831">
        <v>0</v>
      </c>
      <c r="F17831">
        <v>12.443778999999999</v>
      </c>
      <c r="O17831">
        <v>166.61056500000001</v>
      </c>
      <c r="P17831">
        <v>1.1421829999999999</v>
      </c>
    </row>
    <row r="17832" spans="1:16" x14ac:dyDescent="0.35">
      <c r="A17832">
        <v>116.27301</v>
      </c>
      <c r="B17832">
        <v>2.222537</v>
      </c>
      <c r="C17832">
        <f t="shared" si="278"/>
        <v>6.5248275463211006E-2</v>
      </c>
      <c r="D17832">
        <v>116.27623</v>
      </c>
      <c r="E17832">
        <v>0</v>
      </c>
      <c r="F17832">
        <v>12.443906999999999</v>
      </c>
      <c r="O17832">
        <v>166.61991900000001</v>
      </c>
      <c r="P17832">
        <v>1.1421829999999999</v>
      </c>
    </row>
    <row r="17833" spans="1:16" x14ac:dyDescent="0.35">
      <c r="A17833">
        <v>116.282349</v>
      </c>
      <c r="B17833">
        <v>2.2232940000000001</v>
      </c>
      <c r="C17833">
        <f t="shared" si="278"/>
        <v>6.5270499140263699E-2</v>
      </c>
      <c r="D17833">
        <v>116.285568</v>
      </c>
      <c r="E17833">
        <v>0</v>
      </c>
      <c r="F17833">
        <v>12.443992</v>
      </c>
      <c r="O17833">
        <v>166.629257</v>
      </c>
      <c r="P17833">
        <v>1.1421829999999999</v>
      </c>
    </row>
    <row r="17834" spans="1:16" x14ac:dyDescent="0.35">
      <c r="A17834">
        <v>116.291687</v>
      </c>
      <c r="B17834">
        <v>2.2241300000000002</v>
      </c>
      <c r="C17834">
        <f t="shared" si="278"/>
        <v>6.5295042064987666E-2</v>
      </c>
      <c r="D17834">
        <v>116.29490699999999</v>
      </c>
      <c r="E17834">
        <v>0</v>
      </c>
      <c r="F17834">
        <v>12.444087</v>
      </c>
      <c r="O17834">
        <v>166.63859600000001</v>
      </c>
      <c r="P17834">
        <v>1.1421829999999999</v>
      </c>
    </row>
    <row r="17835" spans="1:16" x14ac:dyDescent="0.35">
      <c r="A17835">
        <v>116.301041</v>
      </c>
      <c r="B17835">
        <v>2.2238030000000002</v>
      </c>
      <c r="C17835">
        <f t="shared" si="278"/>
        <v>6.5285442141082478E-2</v>
      </c>
      <c r="D17835">
        <v>116.30426</v>
      </c>
      <c r="E17835">
        <v>0</v>
      </c>
      <c r="F17835">
        <v>12.444140000000001</v>
      </c>
      <c r="O17835">
        <v>166.64794900000001</v>
      </c>
      <c r="P17835">
        <v>1.1421829999999999</v>
      </c>
    </row>
    <row r="17836" spans="1:16" x14ac:dyDescent="0.35">
      <c r="A17836">
        <v>116.310379</v>
      </c>
      <c r="B17836">
        <v>2.2220249999999999</v>
      </c>
      <c r="C17836">
        <f t="shared" si="278"/>
        <v>6.5233244389695841E-2</v>
      </c>
      <c r="D17836">
        <v>116.313599</v>
      </c>
      <c r="E17836">
        <v>0</v>
      </c>
      <c r="F17836">
        <v>12.444217</v>
      </c>
      <c r="O17836">
        <v>166.65728799999999</v>
      </c>
      <c r="P17836">
        <v>1.1421829999999999</v>
      </c>
    </row>
    <row r="17837" spans="1:16" x14ac:dyDescent="0.35">
      <c r="A17837">
        <v>116.319733</v>
      </c>
      <c r="B17837">
        <v>2.2202500000000001</v>
      </c>
      <c r="C17837">
        <f t="shared" si="278"/>
        <v>6.5181134711005589E-2</v>
      </c>
      <c r="D17837">
        <v>116.322952</v>
      </c>
      <c r="E17837">
        <v>0</v>
      </c>
      <c r="F17837">
        <v>12.444366</v>
      </c>
      <c r="O17837">
        <v>166.666641</v>
      </c>
      <c r="P17837">
        <v>1.1421829999999999</v>
      </c>
    </row>
    <row r="17838" spans="1:16" x14ac:dyDescent="0.35">
      <c r="A17838">
        <v>116.329071</v>
      </c>
      <c r="B17838">
        <v>2.2187519999999998</v>
      </c>
      <c r="C17838">
        <f t="shared" si="278"/>
        <v>6.5137157077947566E-2</v>
      </c>
      <c r="D17838">
        <v>116.332291</v>
      </c>
      <c r="E17838">
        <v>0</v>
      </c>
      <c r="F17838">
        <v>12.444508000000001</v>
      </c>
      <c r="O17838">
        <v>166.67598000000001</v>
      </c>
      <c r="P17838">
        <v>1.1421829999999999</v>
      </c>
    </row>
    <row r="17839" spans="1:16" x14ac:dyDescent="0.35">
      <c r="A17839">
        <v>116.338409</v>
      </c>
      <c r="B17839">
        <v>2.217778</v>
      </c>
      <c r="C17839">
        <f t="shared" si="278"/>
        <v>6.510856280919021E-2</v>
      </c>
      <c r="D17839">
        <v>116.341644</v>
      </c>
      <c r="E17839">
        <v>0</v>
      </c>
      <c r="F17839">
        <v>12.444597</v>
      </c>
      <c r="O17839">
        <v>166.685318</v>
      </c>
      <c r="P17839">
        <v>1.1421829999999999</v>
      </c>
    </row>
    <row r="17840" spans="1:16" x14ac:dyDescent="0.35">
      <c r="A17840">
        <v>116.347763</v>
      </c>
      <c r="B17840">
        <v>2.219112</v>
      </c>
      <c r="C17840">
        <f t="shared" si="278"/>
        <v>6.5147725801512915E-2</v>
      </c>
      <c r="D17840">
        <v>116.350983</v>
      </c>
      <c r="E17840">
        <v>0</v>
      </c>
      <c r="F17840">
        <v>12.444718999999999</v>
      </c>
      <c r="O17840">
        <v>166.694672</v>
      </c>
      <c r="P17840">
        <v>1.1421829999999999</v>
      </c>
    </row>
    <row r="17841" spans="1:16" x14ac:dyDescent="0.35">
      <c r="A17841">
        <v>116.357101</v>
      </c>
      <c r="B17841">
        <v>2.219433</v>
      </c>
      <c r="C17841">
        <f t="shared" si="278"/>
        <v>6.5157149580025345E-2</v>
      </c>
      <c r="D17841">
        <v>116.360321</v>
      </c>
      <c r="E17841">
        <v>0</v>
      </c>
      <c r="F17841">
        <v>12.444941999999999</v>
      </c>
      <c r="O17841">
        <v>166.70401000000001</v>
      </c>
      <c r="P17841">
        <v>1.1421829999999999</v>
      </c>
    </row>
    <row r="17842" spans="1:16" x14ac:dyDescent="0.35">
      <c r="A17842">
        <v>116.36644</v>
      </c>
      <c r="B17842">
        <v>2.2188059999999998</v>
      </c>
      <c r="C17842">
        <f t="shared" si="278"/>
        <v>6.5138742386482359E-2</v>
      </c>
      <c r="D17842">
        <v>116.369675</v>
      </c>
      <c r="E17842">
        <v>0</v>
      </c>
      <c r="F17842">
        <v>12.445188999999999</v>
      </c>
      <c r="O17842">
        <v>166.713348</v>
      </c>
      <c r="P17842">
        <v>1.1421829999999999</v>
      </c>
    </row>
    <row r="17843" spans="1:16" x14ac:dyDescent="0.35">
      <c r="A17843">
        <v>116.375793</v>
      </c>
      <c r="B17843">
        <v>2.216828</v>
      </c>
      <c r="C17843">
        <f t="shared" si="278"/>
        <v>6.5080673122003871E-2</v>
      </c>
      <c r="D17843">
        <v>116.379013</v>
      </c>
      <c r="E17843">
        <v>0</v>
      </c>
      <c r="F17843">
        <v>12.445320000000001</v>
      </c>
      <c r="O17843">
        <v>166.722702</v>
      </c>
      <c r="P17843">
        <v>1.1421829999999999</v>
      </c>
    </row>
    <row r="17844" spans="1:16" x14ac:dyDescent="0.35">
      <c r="A17844">
        <v>116.385132</v>
      </c>
      <c r="B17844">
        <v>2.2163279999999999</v>
      </c>
      <c r="C17844">
        <f t="shared" si="278"/>
        <v>6.5065994339274222E-2</v>
      </c>
      <c r="D17844">
        <v>116.388367</v>
      </c>
      <c r="E17844">
        <v>0</v>
      </c>
      <c r="F17844">
        <v>12.44524</v>
      </c>
      <c r="O17844">
        <v>166.73204000000001</v>
      </c>
      <c r="P17844">
        <v>1.1421829999999999</v>
      </c>
    </row>
    <row r="17845" spans="1:16" x14ac:dyDescent="0.35">
      <c r="A17845">
        <v>116.394485</v>
      </c>
      <c r="B17845">
        <v>2.2160920000000002</v>
      </c>
      <c r="C17845">
        <f t="shared" si="278"/>
        <v>6.5059065953825837E-2</v>
      </c>
      <c r="D17845">
        <v>116.397705</v>
      </c>
      <c r="E17845">
        <v>0</v>
      </c>
      <c r="F17845">
        <v>12.444969</v>
      </c>
      <c r="O17845">
        <v>166.74139400000001</v>
      </c>
      <c r="P17845">
        <v>1.1421829999999999</v>
      </c>
    </row>
    <row r="17846" spans="1:16" x14ac:dyDescent="0.35">
      <c r="A17846">
        <v>116.403824</v>
      </c>
      <c r="B17846">
        <v>2.215516</v>
      </c>
      <c r="C17846">
        <f t="shared" si="278"/>
        <v>6.5042155996121273E-2</v>
      </c>
      <c r="D17846">
        <v>116.407043</v>
      </c>
      <c r="E17846">
        <v>0</v>
      </c>
      <c r="F17846">
        <v>12.444656</v>
      </c>
      <c r="O17846">
        <v>166.750732</v>
      </c>
      <c r="P17846">
        <v>1.1421829999999999</v>
      </c>
    </row>
    <row r="17847" spans="1:16" x14ac:dyDescent="0.35">
      <c r="A17847">
        <v>116.413162</v>
      </c>
      <c r="B17847">
        <v>2.2140629999999999</v>
      </c>
      <c r="C17847">
        <f t="shared" si="278"/>
        <v>6.4999499453508913E-2</v>
      </c>
      <c r="D17847">
        <v>116.416397</v>
      </c>
      <c r="E17847">
        <v>0</v>
      </c>
      <c r="F17847">
        <v>12.444528</v>
      </c>
      <c r="O17847">
        <v>166.76007100000001</v>
      </c>
      <c r="P17847">
        <v>1.1421829999999999</v>
      </c>
    </row>
    <row r="17848" spans="1:16" x14ac:dyDescent="0.35">
      <c r="A17848">
        <v>116.422516</v>
      </c>
      <c r="B17848">
        <v>2.212361</v>
      </c>
      <c r="C17848">
        <f t="shared" si="278"/>
        <v>6.4949532877097191E-2</v>
      </c>
      <c r="D17848">
        <v>116.425735</v>
      </c>
      <c r="E17848">
        <v>0</v>
      </c>
      <c r="F17848">
        <v>12.444459</v>
      </c>
      <c r="O17848">
        <v>166.76942399999999</v>
      </c>
      <c r="P17848">
        <v>1.1421829999999999</v>
      </c>
    </row>
    <row r="17849" spans="1:16" x14ac:dyDescent="0.35">
      <c r="A17849">
        <v>116.431854</v>
      </c>
      <c r="B17849">
        <v>2.2111329999999998</v>
      </c>
      <c r="C17849">
        <f t="shared" si="278"/>
        <v>6.4913481786713176E-2</v>
      </c>
      <c r="D17849">
        <v>116.435089</v>
      </c>
      <c r="E17849">
        <v>0</v>
      </c>
      <c r="F17849">
        <v>12.444618</v>
      </c>
      <c r="O17849">
        <v>166.778763</v>
      </c>
      <c r="P17849">
        <v>1.1421829999999999</v>
      </c>
    </row>
    <row r="17850" spans="1:16" x14ac:dyDescent="0.35">
      <c r="A17850">
        <v>116.441208</v>
      </c>
      <c r="B17850">
        <v>2.21041</v>
      </c>
      <c r="C17850">
        <f t="shared" si="278"/>
        <v>6.4892256266886106E-2</v>
      </c>
      <c r="D17850">
        <v>116.444427</v>
      </c>
      <c r="E17850">
        <v>0</v>
      </c>
      <c r="F17850">
        <v>12.445045</v>
      </c>
      <c r="O17850">
        <v>166.788116</v>
      </c>
      <c r="P17850">
        <v>1.1421829999999999</v>
      </c>
    </row>
    <row r="17851" spans="1:16" x14ac:dyDescent="0.35">
      <c r="A17851">
        <v>116.450546</v>
      </c>
      <c r="B17851">
        <v>2.2100909999999998</v>
      </c>
      <c r="C17851">
        <f t="shared" si="278"/>
        <v>6.4882891203504586E-2</v>
      </c>
      <c r="D17851">
        <v>116.453766</v>
      </c>
      <c r="E17851">
        <v>0</v>
      </c>
      <c r="F17851">
        <v>12.445525999999999</v>
      </c>
      <c r="O17851">
        <v>166.79745500000001</v>
      </c>
      <c r="P17851">
        <v>1.1421829999999999</v>
      </c>
    </row>
    <row r="17852" spans="1:16" x14ac:dyDescent="0.35">
      <c r="A17852">
        <v>116.459885</v>
      </c>
      <c r="B17852">
        <v>2.2098640000000001</v>
      </c>
      <c r="C17852">
        <f t="shared" si="278"/>
        <v>6.4876227036145331E-2</v>
      </c>
      <c r="D17852">
        <v>116.46312</v>
      </c>
      <c r="E17852">
        <v>0</v>
      </c>
      <c r="F17852">
        <v>12.44591</v>
      </c>
      <c r="O17852">
        <v>166.806793</v>
      </c>
      <c r="P17852">
        <v>1.1421829999999999</v>
      </c>
    </row>
    <row r="17853" spans="1:16" x14ac:dyDescent="0.35">
      <c r="A17853">
        <v>116.469238</v>
      </c>
      <c r="B17853">
        <v>2.2092770000000002</v>
      </c>
      <c r="C17853">
        <f t="shared" si="278"/>
        <v>6.4858994145220727E-2</v>
      </c>
      <c r="D17853">
        <v>116.472458</v>
      </c>
      <c r="E17853">
        <v>0</v>
      </c>
      <c r="F17853">
        <v>12.446342</v>
      </c>
      <c r="O17853">
        <v>166.816147</v>
      </c>
      <c r="P17853">
        <v>1.1421829999999999</v>
      </c>
    </row>
    <row r="17854" spans="1:16" x14ac:dyDescent="0.35">
      <c r="A17854">
        <v>116.478577</v>
      </c>
      <c r="B17854">
        <v>2.2086410000000001</v>
      </c>
      <c r="C17854">
        <f t="shared" si="278"/>
        <v>6.4840322733588612E-2</v>
      </c>
      <c r="D17854">
        <v>116.48181200000001</v>
      </c>
      <c r="E17854">
        <v>0</v>
      </c>
      <c r="F17854">
        <v>12.446688999999999</v>
      </c>
      <c r="O17854">
        <v>166.82548499999999</v>
      </c>
      <c r="P17854">
        <v>1.1421829999999999</v>
      </c>
    </row>
    <row r="17855" spans="1:16" x14ac:dyDescent="0.35">
      <c r="A17855">
        <v>116.48793000000001</v>
      </c>
      <c r="B17855">
        <v>2.2071070000000002</v>
      </c>
      <c r="C17855">
        <f t="shared" si="278"/>
        <v>6.4795288228174042E-2</v>
      </c>
      <c r="D17855">
        <v>116.49115</v>
      </c>
      <c r="E17855">
        <v>0</v>
      </c>
      <c r="F17855">
        <v>12.446775000000001</v>
      </c>
      <c r="O17855">
        <v>166.83483899999999</v>
      </c>
      <c r="P17855">
        <v>1.1421829999999999</v>
      </c>
    </row>
    <row r="17856" spans="1:16" x14ac:dyDescent="0.35">
      <c r="A17856">
        <v>116.497269</v>
      </c>
      <c r="B17856">
        <v>2.2074009999999999</v>
      </c>
      <c r="C17856">
        <f t="shared" si="278"/>
        <v>6.4803919352419082E-2</v>
      </c>
      <c r="D17856">
        <v>116.500488</v>
      </c>
      <c r="E17856">
        <v>0</v>
      </c>
      <c r="F17856">
        <v>12.446683</v>
      </c>
      <c r="O17856">
        <v>166.844177</v>
      </c>
      <c r="P17856">
        <v>1.1421829999999999</v>
      </c>
    </row>
    <row r="17857" spans="1:16" x14ac:dyDescent="0.35">
      <c r="A17857">
        <v>116.506607</v>
      </c>
      <c r="B17857">
        <v>2.205689</v>
      </c>
      <c r="C17857">
        <f t="shared" si="278"/>
        <v>6.4753659200352753E-2</v>
      </c>
      <c r="D17857">
        <v>116.50984200000001</v>
      </c>
      <c r="E17857">
        <v>0</v>
      </c>
      <c r="F17857">
        <v>12.446486</v>
      </c>
      <c r="O17857">
        <v>166.85351600000001</v>
      </c>
      <c r="P17857">
        <v>1.1421829999999999</v>
      </c>
    </row>
    <row r="17858" spans="1:16" x14ac:dyDescent="0.35">
      <c r="A17858">
        <v>116.515961</v>
      </c>
      <c r="B17858">
        <v>2.2042280000000001</v>
      </c>
      <c r="C17858">
        <f t="shared" ref="C17858:C17921" si="279">B17858/34.06277</f>
        <v>6.4710767797216726E-2</v>
      </c>
      <c r="D17858">
        <v>116.51918000000001</v>
      </c>
      <c r="E17858">
        <v>0</v>
      </c>
      <c r="F17858">
        <v>12.446156999999999</v>
      </c>
      <c r="O17858">
        <v>166.86286899999999</v>
      </c>
      <c r="P17858">
        <v>1.1421829999999999</v>
      </c>
    </row>
    <row r="17859" spans="1:16" x14ac:dyDescent="0.35">
      <c r="A17859">
        <v>116.525299</v>
      </c>
      <c r="B17859">
        <v>2.2022499999999998</v>
      </c>
      <c r="C17859">
        <f t="shared" si="279"/>
        <v>6.4652698532738223E-2</v>
      </c>
      <c r="D17859">
        <v>116.52853399999999</v>
      </c>
      <c r="E17859">
        <v>0</v>
      </c>
      <c r="F17859">
        <v>12.445766000000001</v>
      </c>
      <c r="O17859">
        <v>166.872208</v>
      </c>
      <c r="P17859">
        <v>1.1421829999999999</v>
      </c>
    </row>
    <row r="17860" spans="1:16" x14ac:dyDescent="0.35">
      <c r="A17860">
        <v>116.53465300000001</v>
      </c>
      <c r="B17860">
        <v>2.203821</v>
      </c>
      <c r="C17860">
        <f t="shared" si="279"/>
        <v>6.4698819268074789E-2</v>
      </c>
      <c r="D17860">
        <v>116.53787199999999</v>
      </c>
      <c r="E17860">
        <v>0</v>
      </c>
      <c r="F17860">
        <v>12.445194000000001</v>
      </c>
      <c r="O17860">
        <v>166.881561</v>
      </c>
      <c r="P17860">
        <v>1.1421829999999999</v>
      </c>
    </row>
    <row r="17861" spans="1:16" x14ac:dyDescent="0.35">
      <c r="A17861">
        <v>116.54399100000001</v>
      </c>
      <c r="B17861">
        <v>2.2026249999999998</v>
      </c>
      <c r="C17861">
        <f t="shared" si="279"/>
        <v>6.466370761978546E-2</v>
      </c>
      <c r="D17861">
        <v>116.547211</v>
      </c>
      <c r="E17861">
        <v>0</v>
      </c>
      <c r="F17861">
        <v>12.444487000000001</v>
      </c>
      <c r="O17861">
        <v>166.89089999999999</v>
      </c>
      <c r="P17861">
        <v>1.1421829999999999</v>
      </c>
    </row>
    <row r="17862" spans="1:16" x14ac:dyDescent="0.35">
      <c r="A17862">
        <v>116.55332900000001</v>
      </c>
      <c r="B17862">
        <v>2.2013340000000001</v>
      </c>
      <c r="C17862">
        <f t="shared" si="279"/>
        <v>6.4625807002777522E-2</v>
      </c>
      <c r="D17862">
        <v>116.55656399999999</v>
      </c>
      <c r="E17862">
        <v>0</v>
      </c>
      <c r="F17862">
        <v>12.443784000000001</v>
      </c>
      <c r="O17862">
        <v>166.900238</v>
      </c>
      <c r="P17862">
        <v>1.1421829999999999</v>
      </c>
    </row>
    <row r="17863" spans="1:16" x14ac:dyDescent="0.35">
      <c r="A17863">
        <v>116.56268300000001</v>
      </c>
      <c r="B17863">
        <v>2.2019549999999999</v>
      </c>
      <c r="C17863">
        <f t="shared" si="279"/>
        <v>6.4644038050927735E-2</v>
      </c>
      <c r="D17863">
        <v>116.56590300000001</v>
      </c>
      <c r="E17863">
        <v>0</v>
      </c>
      <c r="F17863">
        <v>12.443182</v>
      </c>
      <c r="O17863">
        <v>166.909592</v>
      </c>
      <c r="P17863">
        <v>1.1421829999999999</v>
      </c>
    </row>
    <row r="17864" spans="1:16" x14ac:dyDescent="0.35">
      <c r="A17864">
        <v>116.57202100000001</v>
      </c>
      <c r="B17864">
        <v>2.2032769999999999</v>
      </c>
      <c r="C17864">
        <f t="shared" si="279"/>
        <v>6.4682848752464925E-2</v>
      </c>
      <c r="D17864">
        <v>116.575256</v>
      </c>
      <c r="E17864">
        <v>0</v>
      </c>
      <c r="F17864">
        <v>12.442823000000001</v>
      </c>
      <c r="O17864">
        <v>166.91892999999999</v>
      </c>
      <c r="P17864">
        <v>1.1421829999999999</v>
      </c>
    </row>
    <row r="17865" spans="1:16" x14ac:dyDescent="0.35">
      <c r="A17865">
        <v>116.58137499999999</v>
      </c>
      <c r="B17865">
        <v>2.2034790000000002</v>
      </c>
      <c r="C17865">
        <f t="shared" si="279"/>
        <v>6.4688778980687714E-2</v>
      </c>
      <c r="D17865">
        <v>116.58459499999999</v>
      </c>
      <c r="E17865">
        <v>0</v>
      </c>
      <c r="F17865">
        <v>12.442640000000001</v>
      </c>
      <c r="O17865">
        <v>166.92828399999999</v>
      </c>
      <c r="P17865">
        <v>1.1421829999999999</v>
      </c>
    </row>
    <row r="17866" spans="1:16" x14ac:dyDescent="0.35">
      <c r="A17866">
        <v>116.59071400000001</v>
      </c>
      <c r="B17866">
        <v>2.2024080000000001</v>
      </c>
      <c r="C17866">
        <f t="shared" si="279"/>
        <v>6.4657337028080811E-2</v>
      </c>
      <c r="D17866">
        <v>116.59393300000001</v>
      </c>
      <c r="E17866">
        <v>0</v>
      </c>
      <c r="F17866">
        <v>12.442525</v>
      </c>
      <c r="O17866">
        <v>166.937622</v>
      </c>
      <c r="P17866">
        <v>1.1421829999999999</v>
      </c>
    </row>
    <row r="17867" spans="1:16" x14ac:dyDescent="0.35">
      <c r="A17867">
        <v>116.60005200000001</v>
      </c>
      <c r="B17867">
        <v>2.1999650000000002</v>
      </c>
      <c r="C17867">
        <f t="shared" si="279"/>
        <v>6.4585616495663745E-2</v>
      </c>
      <c r="D17867">
        <v>116.60328699999999</v>
      </c>
      <c r="E17867">
        <v>0</v>
      </c>
      <c r="F17867">
        <v>12.44239</v>
      </c>
      <c r="O17867">
        <v>166.94695999999999</v>
      </c>
      <c r="P17867">
        <v>1.1421829999999999</v>
      </c>
    </row>
    <row r="17868" spans="1:16" x14ac:dyDescent="0.35">
      <c r="A17868">
        <v>116.60940600000001</v>
      </c>
      <c r="B17868">
        <v>2.1965409999999999</v>
      </c>
      <c r="C17868">
        <f t="shared" si="279"/>
        <v>6.4485096191531102E-2</v>
      </c>
      <c r="D17868">
        <v>116.61262499999999</v>
      </c>
      <c r="E17868">
        <v>0</v>
      </c>
      <c r="F17868">
        <v>12.442288</v>
      </c>
      <c r="O17868">
        <v>166.95631399999999</v>
      </c>
      <c r="P17868">
        <v>1.1421829999999999</v>
      </c>
    </row>
    <row r="17869" spans="1:16" x14ac:dyDescent="0.35">
      <c r="A17869">
        <v>116.61874400000001</v>
      </c>
      <c r="B17869">
        <v>2.194995</v>
      </c>
      <c r="C17869">
        <f t="shared" si="279"/>
        <v>6.443970939533103E-2</v>
      </c>
      <c r="D17869">
        <v>116.621979</v>
      </c>
      <c r="E17869">
        <v>0</v>
      </c>
      <c r="F17869">
        <v>12.442235999999999</v>
      </c>
      <c r="O17869">
        <v>166.96565200000001</v>
      </c>
      <c r="P17869">
        <v>1.1421829999999999</v>
      </c>
    </row>
    <row r="17870" spans="1:16" x14ac:dyDescent="0.35">
      <c r="A17870">
        <v>116.62809799999999</v>
      </c>
      <c r="B17870">
        <v>2.19407</v>
      </c>
      <c r="C17870">
        <f t="shared" si="279"/>
        <v>6.4412553647281184E-2</v>
      </c>
      <c r="D17870">
        <v>116.631317</v>
      </c>
      <c r="E17870">
        <v>0</v>
      </c>
      <c r="F17870">
        <v>12.442266</v>
      </c>
      <c r="O17870">
        <v>166.97500600000001</v>
      </c>
      <c r="P17870">
        <v>1.1421829999999999</v>
      </c>
    </row>
    <row r="17871" spans="1:16" x14ac:dyDescent="0.35">
      <c r="A17871">
        <v>116.63743599999999</v>
      </c>
      <c r="B17871">
        <v>2.1936290000000001</v>
      </c>
      <c r="C17871">
        <f t="shared" si="279"/>
        <v>6.4399606960913638E-2</v>
      </c>
      <c r="D17871">
        <v>116.640671</v>
      </c>
      <c r="E17871">
        <v>0</v>
      </c>
      <c r="F17871">
        <v>12.442328</v>
      </c>
      <c r="O17871">
        <v>166.98434399999999</v>
      </c>
      <c r="P17871">
        <v>1.1421829999999999</v>
      </c>
    </row>
    <row r="17872" spans="1:16" x14ac:dyDescent="0.35">
      <c r="A17872">
        <v>116.64677399999999</v>
      </c>
      <c r="B17872">
        <v>2.1938770000000001</v>
      </c>
      <c r="C17872">
        <f t="shared" si="279"/>
        <v>6.4406887637147539E-2</v>
      </c>
      <c r="D17872">
        <v>116.650009</v>
      </c>
      <c r="E17872">
        <v>0</v>
      </c>
      <c r="F17872">
        <v>12.44234</v>
      </c>
      <c r="O17872">
        <v>166.993683</v>
      </c>
      <c r="P17872">
        <v>1.1421829999999999</v>
      </c>
    </row>
    <row r="17873" spans="1:16" x14ac:dyDescent="0.35">
      <c r="A17873">
        <v>116.656128</v>
      </c>
      <c r="B17873">
        <v>2.192542</v>
      </c>
      <c r="C17873">
        <f t="shared" si="279"/>
        <v>6.4367695287259372E-2</v>
      </c>
      <c r="D17873">
        <v>116.65934799999999</v>
      </c>
      <c r="E17873">
        <v>0</v>
      </c>
      <c r="F17873">
        <v>12.442389</v>
      </c>
      <c r="O17873">
        <v>167.00303600000001</v>
      </c>
      <c r="P17873">
        <v>1.1421829999999999</v>
      </c>
    </row>
    <row r="17874" spans="1:16" x14ac:dyDescent="0.35">
      <c r="A17874">
        <v>116.665466</v>
      </c>
      <c r="B17874">
        <v>2.1917650000000002</v>
      </c>
      <c r="C17874">
        <f t="shared" si="279"/>
        <v>6.4344884458897508E-2</v>
      </c>
      <c r="D17874">
        <v>116.668701</v>
      </c>
      <c r="E17874">
        <v>0</v>
      </c>
      <c r="F17874">
        <v>12.442568</v>
      </c>
      <c r="O17874">
        <v>167.01237499999999</v>
      </c>
      <c r="P17874">
        <v>1.1421829999999999</v>
      </c>
    </row>
    <row r="17875" spans="1:16" x14ac:dyDescent="0.35">
      <c r="A17875">
        <v>116.67480500000001</v>
      </c>
      <c r="B17875">
        <v>2.1917049999999998</v>
      </c>
      <c r="C17875">
        <f t="shared" si="279"/>
        <v>6.4343123004969929E-2</v>
      </c>
      <c r="D17875">
        <v>116.67804</v>
      </c>
      <c r="E17875">
        <v>0</v>
      </c>
      <c r="F17875">
        <v>12.442693999999999</v>
      </c>
      <c r="O17875">
        <v>167.02171300000001</v>
      </c>
      <c r="P17875">
        <v>1.1421829999999999</v>
      </c>
    </row>
    <row r="17876" spans="1:16" x14ac:dyDescent="0.35">
      <c r="A17876">
        <v>116.684158</v>
      </c>
      <c r="B17876">
        <v>2.1902910000000002</v>
      </c>
      <c r="C17876">
        <f t="shared" si="279"/>
        <v>6.4301611407410503E-2</v>
      </c>
      <c r="D17876">
        <v>116.687393</v>
      </c>
      <c r="E17876">
        <v>0</v>
      </c>
      <c r="F17876">
        <v>12.442966</v>
      </c>
      <c r="O17876">
        <v>167.03106700000001</v>
      </c>
      <c r="P17876">
        <v>1.1421829999999999</v>
      </c>
    </row>
    <row r="17877" spans="1:16" x14ac:dyDescent="0.35">
      <c r="A17877">
        <v>116.69349699999999</v>
      </c>
      <c r="B17877">
        <v>2.1892770000000001</v>
      </c>
      <c r="C17877">
        <f t="shared" si="279"/>
        <v>6.4271842836034765E-2</v>
      </c>
      <c r="D17877">
        <v>116.696732</v>
      </c>
      <c r="E17877">
        <v>0</v>
      </c>
      <c r="F17877">
        <v>12.443336</v>
      </c>
      <c r="O17877">
        <v>167.04040499999999</v>
      </c>
      <c r="P17877">
        <v>1.1421829999999999</v>
      </c>
    </row>
    <row r="17878" spans="1:16" x14ac:dyDescent="0.35">
      <c r="A17878">
        <v>116.70285</v>
      </c>
      <c r="B17878">
        <v>2.1887110000000001</v>
      </c>
      <c r="C17878">
        <f t="shared" si="279"/>
        <v>6.4255226453984807E-2</v>
      </c>
      <c r="D17878">
        <v>116.70607</v>
      </c>
      <c r="E17878">
        <v>0</v>
      </c>
      <c r="F17878">
        <v>12.443649000000001</v>
      </c>
      <c r="O17878">
        <v>167.04975899999999</v>
      </c>
      <c r="P17878">
        <v>1.1421829999999999</v>
      </c>
    </row>
    <row r="17879" spans="1:16" x14ac:dyDescent="0.35">
      <c r="A17879">
        <v>116.712189</v>
      </c>
      <c r="B17879">
        <v>2.1883720000000002</v>
      </c>
      <c r="C17879">
        <f t="shared" si="279"/>
        <v>6.4245274239294103E-2</v>
      </c>
      <c r="D17879">
        <v>116.715424</v>
      </c>
      <c r="E17879">
        <v>0</v>
      </c>
      <c r="F17879">
        <v>12.443797</v>
      </c>
      <c r="O17879">
        <v>167.05909700000001</v>
      </c>
      <c r="P17879">
        <v>1.1421829999999999</v>
      </c>
    </row>
    <row r="17880" spans="1:16" x14ac:dyDescent="0.35">
      <c r="A17880">
        <v>116.72152699999999</v>
      </c>
      <c r="B17880">
        <v>2.1885650000000001</v>
      </c>
      <c r="C17880">
        <f t="shared" si="279"/>
        <v>6.4250940249427749E-2</v>
      </c>
      <c r="D17880">
        <v>116.724762</v>
      </c>
      <c r="E17880">
        <v>0</v>
      </c>
      <c r="F17880">
        <v>12.443809999999999</v>
      </c>
      <c r="O17880">
        <v>167.06843599999999</v>
      </c>
      <c r="P17880">
        <v>1.1421829999999999</v>
      </c>
    </row>
    <row r="17881" spans="1:16" x14ac:dyDescent="0.35">
      <c r="A17881">
        <v>116.730881</v>
      </c>
      <c r="B17881">
        <v>2.1886969999999999</v>
      </c>
      <c r="C17881">
        <f t="shared" si="279"/>
        <v>6.4254815448068367E-2</v>
      </c>
      <c r="D17881">
        <v>116.734116</v>
      </c>
      <c r="E17881">
        <v>0</v>
      </c>
      <c r="F17881">
        <v>12.443636</v>
      </c>
      <c r="O17881">
        <v>167.077789</v>
      </c>
      <c r="P17881">
        <v>1.1421829999999999</v>
      </c>
    </row>
    <row r="17882" spans="1:16" x14ac:dyDescent="0.35">
      <c r="A17882">
        <v>116.740219</v>
      </c>
      <c r="B17882">
        <v>2.1881949999999999</v>
      </c>
      <c r="C17882">
        <f t="shared" si="279"/>
        <v>6.4240077950207808E-2</v>
      </c>
      <c r="D17882">
        <v>116.743454</v>
      </c>
      <c r="E17882">
        <v>0</v>
      </c>
      <c r="F17882">
        <v>12.443289</v>
      </c>
      <c r="O17882">
        <v>167.08712800000001</v>
      </c>
      <c r="P17882">
        <v>1.1421829999999999</v>
      </c>
    </row>
    <row r="17883" spans="1:16" x14ac:dyDescent="0.35">
      <c r="A17883">
        <v>116.749573</v>
      </c>
      <c r="B17883">
        <v>2.1874030000000002</v>
      </c>
      <c r="C17883">
        <f t="shared" si="279"/>
        <v>6.4216826758364043E-2</v>
      </c>
      <c r="D17883">
        <v>116.752792</v>
      </c>
      <c r="E17883">
        <v>0</v>
      </c>
      <c r="F17883">
        <v>12.442881</v>
      </c>
      <c r="O17883">
        <v>167.09648100000001</v>
      </c>
      <c r="P17883">
        <v>1.1421829999999999</v>
      </c>
    </row>
    <row r="17884" spans="1:16" x14ac:dyDescent="0.35">
      <c r="A17884">
        <v>116.758911</v>
      </c>
      <c r="B17884">
        <v>2.1861660000000001</v>
      </c>
      <c r="C17884">
        <f t="shared" si="279"/>
        <v>6.4180511449890898E-2</v>
      </c>
      <c r="D17884">
        <v>116.762146</v>
      </c>
      <c r="E17884">
        <v>0</v>
      </c>
      <c r="F17884">
        <v>12.442485</v>
      </c>
      <c r="O17884">
        <v>167.10581999999999</v>
      </c>
      <c r="P17884">
        <v>1.1421829999999999</v>
      </c>
    </row>
    <row r="17885" spans="1:16" x14ac:dyDescent="0.35">
      <c r="A17885">
        <v>116.76824999999999</v>
      </c>
      <c r="B17885">
        <v>2.1847530000000002</v>
      </c>
      <c r="C17885">
        <f t="shared" si="279"/>
        <v>6.4139029209896906E-2</v>
      </c>
      <c r="D17885">
        <v>116.771484</v>
      </c>
      <c r="E17885">
        <v>0</v>
      </c>
      <c r="F17885">
        <v>12.442111000000001</v>
      </c>
      <c r="O17885">
        <v>167.11515800000001</v>
      </c>
      <c r="P17885">
        <v>1.1421829999999999</v>
      </c>
    </row>
    <row r="17886" spans="1:16" x14ac:dyDescent="0.35">
      <c r="A17886">
        <v>116.777603</v>
      </c>
      <c r="B17886">
        <v>2.1835969999999998</v>
      </c>
      <c r="C17886">
        <f t="shared" si="279"/>
        <v>6.4105091864225944E-2</v>
      </c>
      <c r="D17886">
        <v>116.780838</v>
      </c>
      <c r="E17886">
        <v>0</v>
      </c>
      <c r="F17886">
        <v>12.441889</v>
      </c>
      <c r="O17886">
        <v>167.12451200000001</v>
      </c>
      <c r="P17886">
        <v>1.1421829999999999</v>
      </c>
    </row>
    <row r="17887" spans="1:16" x14ac:dyDescent="0.35">
      <c r="A17887">
        <v>116.786942</v>
      </c>
      <c r="B17887">
        <v>2.1819820000000001</v>
      </c>
      <c r="C17887">
        <f t="shared" si="279"/>
        <v>6.405767939600919E-2</v>
      </c>
      <c r="D17887">
        <v>116.790176</v>
      </c>
      <c r="E17887">
        <v>0</v>
      </c>
      <c r="F17887">
        <v>12.441940000000001</v>
      </c>
      <c r="O17887">
        <v>167.13385</v>
      </c>
      <c r="P17887">
        <v>1.1421829999999999</v>
      </c>
    </row>
    <row r="17888" spans="1:16" x14ac:dyDescent="0.35">
      <c r="A17888">
        <v>116.796295</v>
      </c>
      <c r="B17888">
        <v>2.1811799999999999</v>
      </c>
      <c r="C17888">
        <f t="shared" si="279"/>
        <v>6.4034134628510833E-2</v>
      </c>
      <c r="D17888">
        <v>116.799515</v>
      </c>
      <c r="E17888">
        <v>0</v>
      </c>
      <c r="F17888">
        <v>12.442186</v>
      </c>
      <c r="O17888">
        <v>167.143204</v>
      </c>
      <c r="P17888">
        <v>1.1421829999999999</v>
      </c>
    </row>
    <row r="17889" spans="1:16" x14ac:dyDescent="0.35">
      <c r="A17889">
        <v>116.805634</v>
      </c>
      <c r="B17889">
        <v>2.178064</v>
      </c>
      <c r="C17889">
        <f t="shared" si="279"/>
        <v>6.3942656454539656E-2</v>
      </c>
      <c r="D17889">
        <v>116.808868</v>
      </c>
      <c r="E17889">
        <v>0</v>
      </c>
      <c r="F17889">
        <v>12.44252</v>
      </c>
      <c r="O17889">
        <v>167.15254200000001</v>
      </c>
      <c r="P17889">
        <v>1.1421829999999999</v>
      </c>
    </row>
    <row r="17890" spans="1:16" x14ac:dyDescent="0.35">
      <c r="A17890">
        <v>116.814972</v>
      </c>
      <c r="B17890">
        <v>2.1756980000000001</v>
      </c>
      <c r="C17890">
        <f t="shared" si="279"/>
        <v>6.3873196454662967E-2</v>
      </c>
      <c r="D17890">
        <v>116.818207</v>
      </c>
      <c r="E17890">
        <v>0</v>
      </c>
      <c r="F17890">
        <v>12.442921</v>
      </c>
      <c r="O17890">
        <v>167.16188</v>
      </c>
      <c r="P17890">
        <v>1.1421829999999999</v>
      </c>
    </row>
    <row r="17891" spans="1:16" x14ac:dyDescent="0.35">
      <c r="A17891">
        <v>116.824326</v>
      </c>
      <c r="B17891">
        <v>2.17469</v>
      </c>
      <c r="C17891">
        <f t="shared" si="279"/>
        <v>6.3843604028679987E-2</v>
      </c>
      <c r="D17891">
        <v>116.82756000000001</v>
      </c>
      <c r="E17891">
        <v>0</v>
      </c>
      <c r="F17891">
        <v>12.443429999999999</v>
      </c>
      <c r="O17891">
        <v>167.171234</v>
      </c>
      <c r="P17891">
        <v>1.1421829999999999</v>
      </c>
    </row>
    <row r="17892" spans="1:16" x14ac:dyDescent="0.35">
      <c r="A17892">
        <v>116.833664</v>
      </c>
      <c r="B17892">
        <v>2.1718760000000001</v>
      </c>
      <c r="C17892">
        <f t="shared" si="279"/>
        <v>6.3760991839477532E-2</v>
      </c>
      <c r="D17892">
        <v>116.836899</v>
      </c>
      <c r="E17892">
        <v>0</v>
      </c>
      <c r="F17892">
        <v>12.443901</v>
      </c>
      <c r="O17892">
        <v>167.18057300000001</v>
      </c>
      <c r="P17892">
        <v>1.1421829999999999</v>
      </c>
    </row>
    <row r="17893" spans="1:16" x14ac:dyDescent="0.35">
      <c r="A17893">
        <v>116.843018</v>
      </c>
      <c r="B17893">
        <v>2.1710950000000002</v>
      </c>
      <c r="C17893">
        <f t="shared" si="279"/>
        <v>6.3738063580853821E-2</v>
      </c>
      <c r="D17893">
        <v>116.846237</v>
      </c>
      <c r="E17893">
        <v>0</v>
      </c>
      <c r="F17893">
        <v>12.444302</v>
      </c>
      <c r="O17893">
        <v>167.18992600000001</v>
      </c>
      <c r="P17893">
        <v>1.1421829999999999</v>
      </c>
    </row>
    <row r="17894" spans="1:16" x14ac:dyDescent="0.35">
      <c r="A17894">
        <v>116.852356</v>
      </c>
      <c r="B17894">
        <v>2.1692459999999998</v>
      </c>
      <c r="C17894">
        <f t="shared" si="279"/>
        <v>6.3683781442319565E-2</v>
      </c>
      <c r="D17894">
        <v>116.855591</v>
      </c>
      <c r="E17894">
        <v>0</v>
      </c>
      <c r="F17894">
        <v>12.444476999999999</v>
      </c>
      <c r="O17894">
        <v>167.199265</v>
      </c>
      <c r="P17894">
        <v>1.1421829999999999</v>
      </c>
    </row>
    <row r="17895" spans="1:16" x14ac:dyDescent="0.35">
      <c r="A17895">
        <v>116.861694</v>
      </c>
      <c r="B17895">
        <v>2.1687219999999998</v>
      </c>
      <c r="C17895">
        <f t="shared" si="279"/>
        <v>6.3668398078018898E-2</v>
      </c>
      <c r="D17895">
        <v>116.864929</v>
      </c>
      <c r="E17895">
        <v>0</v>
      </c>
      <c r="F17895">
        <v>12.444489000000001</v>
      </c>
      <c r="O17895">
        <v>167.20860300000001</v>
      </c>
      <c r="P17895">
        <v>1.1421829999999999</v>
      </c>
    </row>
    <row r="17896" spans="1:16" x14ac:dyDescent="0.35">
      <c r="A17896">
        <v>116.871048</v>
      </c>
      <c r="B17896">
        <v>2.1704110000000001</v>
      </c>
      <c r="C17896">
        <f t="shared" si="279"/>
        <v>6.3717983006079656E-2</v>
      </c>
      <c r="D17896">
        <v>116.87428300000001</v>
      </c>
      <c r="E17896">
        <v>0</v>
      </c>
      <c r="F17896">
        <v>12.444611</v>
      </c>
      <c r="O17896">
        <v>167.21795700000001</v>
      </c>
      <c r="P17896">
        <v>1.1421829999999999</v>
      </c>
    </row>
    <row r="17897" spans="1:16" x14ac:dyDescent="0.35">
      <c r="A17897">
        <v>116.880386</v>
      </c>
      <c r="B17897">
        <v>2.1715300000000002</v>
      </c>
      <c r="C17897">
        <f t="shared" si="279"/>
        <v>6.3750834121828623E-2</v>
      </c>
      <c r="D17897">
        <v>116.88362100000001</v>
      </c>
      <c r="E17897">
        <v>0</v>
      </c>
      <c r="F17897">
        <v>12.444766</v>
      </c>
      <c r="O17897">
        <v>167.227295</v>
      </c>
      <c r="P17897">
        <v>1.1421829999999999</v>
      </c>
    </row>
    <row r="17898" spans="1:16" x14ac:dyDescent="0.35">
      <c r="A17898">
        <v>116.88974</v>
      </c>
      <c r="B17898">
        <v>2.1717050000000002</v>
      </c>
      <c r="C17898">
        <f t="shared" si="279"/>
        <v>6.3755971695783994E-2</v>
      </c>
      <c r="D17898">
        <v>116.89296</v>
      </c>
      <c r="E17898">
        <v>0</v>
      </c>
      <c r="F17898">
        <v>12.445005999999999</v>
      </c>
      <c r="O17898">
        <v>167.236649</v>
      </c>
      <c r="P17898">
        <v>1.1421829999999999</v>
      </c>
    </row>
    <row r="17899" spans="1:16" x14ac:dyDescent="0.35">
      <c r="A17899">
        <v>116.899078</v>
      </c>
      <c r="B17899">
        <v>2.1718630000000001</v>
      </c>
      <c r="C17899">
        <f t="shared" si="279"/>
        <v>6.3760610191126554E-2</v>
      </c>
      <c r="D17899">
        <v>116.90231300000001</v>
      </c>
      <c r="E17899">
        <v>0</v>
      </c>
      <c r="F17899">
        <v>12.445245</v>
      </c>
      <c r="O17899">
        <v>167.24598700000001</v>
      </c>
      <c r="P17899">
        <v>1.1421829999999999</v>
      </c>
    </row>
    <row r="17900" spans="1:16" x14ac:dyDescent="0.35">
      <c r="A17900">
        <v>116.908417</v>
      </c>
      <c r="B17900">
        <v>2.1718799999999998</v>
      </c>
      <c r="C17900">
        <f t="shared" si="279"/>
        <v>6.3761109269739366E-2</v>
      </c>
      <c r="D17900">
        <v>116.911652</v>
      </c>
      <c r="E17900">
        <v>0</v>
      </c>
      <c r="F17900">
        <v>12.445323</v>
      </c>
      <c r="O17900">
        <v>167.255325</v>
      </c>
      <c r="P17900">
        <v>1.1421829999999999</v>
      </c>
    </row>
    <row r="17901" spans="1:16" x14ac:dyDescent="0.35">
      <c r="A17901">
        <v>116.91777</v>
      </c>
      <c r="B17901">
        <v>2.1697169999999999</v>
      </c>
      <c r="C17901">
        <f t="shared" si="279"/>
        <v>6.36976088556509E-2</v>
      </c>
      <c r="D17901">
        <v>116.92100499999999</v>
      </c>
      <c r="E17901">
        <v>0</v>
      </c>
      <c r="F17901">
        <v>12.445185</v>
      </c>
      <c r="O17901">
        <v>167.264679</v>
      </c>
      <c r="P17901">
        <v>1.1421829999999999</v>
      </c>
    </row>
    <row r="17902" spans="1:16" x14ac:dyDescent="0.35">
      <c r="A17902">
        <v>116.927109</v>
      </c>
      <c r="B17902">
        <v>2.1689609999999999</v>
      </c>
      <c r="C17902">
        <f t="shared" si="279"/>
        <v>6.3675414536163669E-2</v>
      </c>
      <c r="D17902">
        <v>116.93034400000001</v>
      </c>
      <c r="E17902">
        <v>0</v>
      </c>
      <c r="F17902">
        <v>12.444988</v>
      </c>
      <c r="O17902">
        <v>167.27401699999999</v>
      </c>
      <c r="P17902">
        <v>1.1421829999999999</v>
      </c>
    </row>
    <row r="17903" spans="1:16" x14ac:dyDescent="0.35">
      <c r="A17903">
        <v>116.93646200000001</v>
      </c>
      <c r="B17903">
        <v>2.1704500000000002</v>
      </c>
      <c r="C17903">
        <f t="shared" si="279"/>
        <v>6.3719127951132576E-2</v>
      </c>
      <c r="D17903">
        <v>116.939697</v>
      </c>
      <c r="E17903">
        <v>0</v>
      </c>
      <c r="F17903">
        <v>12.444891</v>
      </c>
      <c r="O17903">
        <v>167.28337099999999</v>
      </c>
      <c r="P17903">
        <v>1.1421829999999999</v>
      </c>
    </row>
    <row r="17904" spans="1:16" x14ac:dyDescent="0.35">
      <c r="A17904">
        <v>116.945801</v>
      </c>
      <c r="B17904">
        <v>2.170982</v>
      </c>
      <c r="C17904">
        <f t="shared" si="279"/>
        <v>6.3734746175956911E-2</v>
      </c>
      <c r="D17904">
        <v>116.94903600000001</v>
      </c>
      <c r="E17904">
        <v>0</v>
      </c>
      <c r="F17904">
        <v>12.444907000000001</v>
      </c>
      <c r="O17904">
        <v>167.292709</v>
      </c>
      <c r="P17904">
        <v>1.1421829999999999</v>
      </c>
    </row>
    <row r="17905" spans="1:16" x14ac:dyDescent="0.35">
      <c r="A17905">
        <v>116.955139</v>
      </c>
      <c r="B17905">
        <v>2.1704639999999999</v>
      </c>
      <c r="C17905">
        <f t="shared" si="279"/>
        <v>6.3719538957049002E-2</v>
      </c>
      <c r="D17905">
        <v>116.95837400000001</v>
      </c>
      <c r="E17905">
        <v>0</v>
      </c>
      <c r="F17905">
        <v>12.445135000000001</v>
      </c>
      <c r="O17905">
        <v>167.30204800000001</v>
      </c>
      <c r="P17905">
        <v>1.1421829999999999</v>
      </c>
    </row>
    <row r="17906" spans="1:16" x14ac:dyDescent="0.35">
      <c r="A17906">
        <v>116.964493</v>
      </c>
      <c r="B17906">
        <v>2.1691479999999999</v>
      </c>
      <c r="C17906">
        <f t="shared" si="279"/>
        <v>6.3680904400904556E-2</v>
      </c>
      <c r="D17906">
        <v>116.96772799999999</v>
      </c>
      <c r="E17906">
        <v>0</v>
      </c>
      <c r="F17906">
        <v>12.445449999999999</v>
      </c>
      <c r="O17906">
        <v>167.31140099999999</v>
      </c>
      <c r="P17906">
        <v>1.1421829999999999</v>
      </c>
    </row>
    <row r="17907" spans="1:16" x14ac:dyDescent="0.35">
      <c r="A17907">
        <v>116.973831</v>
      </c>
      <c r="B17907">
        <v>2.1674009999999999</v>
      </c>
      <c r="C17907">
        <f t="shared" si="279"/>
        <v>6.362961673404717E-2</v>
      </c>
      <c r="D17907">
        <v>116.97706599999999</v>
      </c>
      <c r="E17907">
        <v>0</v>
      </c>
      <c r="F17907">
        <v>12.445819</v>
      </c>
      <c r="O17907">
        <v>167.32074</v>
      </c>
      <c r="P17907">
        <v>1.1421829999999999</v>
      </c>
    </row>
    <row r="17908" spans="1:16" x14ac:dyDescent="0.35">
      <c r="A17908">
        <v>116.98317</v>
      </c>
      <c r="B17908">
        <v>2.1653359999999999</v>
      </c>
      <c r="C17908">
        <f t="shared" si="279"/>
        <v>6.3568993361373713E-2</v>
      </c>
      <c r="D17908">
        <v>116.98642</v>
      </c>
      <c r="E17908">
        <v>0</v>
      </c>
      <c r="F17908">
        <v>12.446205000000001</v>
      </c>
      <c r="O17908">
        <v>167.33007799999999</v>
      </c>
      <c r="P17908">
        <v>1.1421829999999999</v>
      </c>
    </row>
    <row r="17909" spans="1:16" x14ac:dyDescent="0.35">
      <c r="A17909">
        <v>116.99252300000001</v>
      </c>
      <c r="B17909">
        <v>2.1630739999999999</v>
      </c>
      <c r="C17909">
        <f t="shared" si="279"/>
        <v>6.350258654830479E-2</v>
      </c>
      <c r="D17909">
        <v>116.995758</v>
      </c>
      <c r="E17909">
        <v>0</v>
      </c>
      <c r="F17909">
        <v>12.446484</v>
      </c>
      <c r="O17909">
        <v>167.33943199999999</v>
      </c>
      <c r="P17909">
        <v>1.1421829999999999</v>
      </c>
    </row>
    <row r="17910" spans="1:16" x14ac:dyDescent="0.35">
      <c r="A17910">
        <v>117.001862</v>
      </c>
      <c r="B17910">
        <v>2.1614</v>
      </c>
      <c r="C17910">
        <f t="shared" si="279"/>
        <v>6.3453441983725919E-2</v>
      </c>
      <c r="D17910">
        <v>117.00509599999999</v>
      </c>
      <c r="E17910">
        <v>0</v>
      </c>
      <c r="F17910">
        <v>12.446505</v>
      </c>
      <c r="O17910">
        <v>167.34877</v>
      </c>
      <c r="P17910">
        <v>1.1421829999999999</v>
      </c>
    </row>
    <row r="17911" spans="1:16" x14ac:dyDescent="0.35">
      <c r="A17911">
        <v>117.01121500000001</v>
      </c>
      <c r="B17911">
        <v>2.1595339999999998</v>
      </c>
      <c r="C17911">
        <f t="shared" si="279"/>
        <v>6.3398660766578865E-2</v>
      </c>
      <c r="D17911">
        <v>117.01445</v>
      </c>
      <c r="E17911">
        <v>0</v>
      </c>
      <c r="F17911">
        <v>12.446377</v>
      </c>
      <c r="O17911">
        <v>167.358124</v>
      </c>
      <c r="P17911">
        <v>1.1421829999999999</v>
      </c>
    </row>
    <row r="17912" spans="1:16" x14ac:dyDescent="0.35">
      <c r="A17912">
        <v>117.020554</v>
      </c>
      <c r="B17912">
        <v>2.157915</v>
      </c>
      <c r="C17912">
        <f t="shared" si="279"/>
        <v>6.3351130868100278E-2</v>
      </c>
      <c r="D17912">
        <v>117.023788</v>
      </c>
      <c r="E17912">
        <v>0</v>
      </c>
      <c r="F17912">
        <v>12.445932000000001</v>
      </c>
      <c r="O17912">
        <v>167.36746199999999</v>
      </c>
      <c r="P17912">
        <v>1.1421829999999999</v>
      </c>
    </row>
    <row r="17913" spans="1:16" x14ac:dyDescent="0.35">
      <c r="A17913">
        <v>117.029892</v>
      </c>
      <c r="B17913">
        <v>2.1577639999999998</v>
      </c>
      <c r="C17913">
        <f t="shared" si="279"/>
        <v>6.334669787571591E-2</v>
      </c>
      <c r="D17913">
        <v>117.033142</v>
      </c>
      <c r="E17913">
        <v>0</v>
      </c>
      <c r="F17913">
        <v>12.445351</v>
      </c>
      <c r="O17913">
        <v>167.376801</v>
      </c>
      <c r="P17913">
        <v>1.1421829999999999</v>
      </c>
    </row>
    <row r="17914" spans="1:16" x14ac:dyDescent="0.35">
      <c r="A17914">
        <v>117.03924600000001</v>
      </c>
      <c r="B17914">
        <v>2.1585139999999998</v>
      </c>
      <c r="C17914">
        <f t="shared" si="279"/>
        <v>6.3368716049810384E-2</v>
      </c>
      <c r="D17914">
        <v>117.04248</v>
      </c>
      <c r="E17914">
        <v>0</v>
      </c>
      <c r="F17914">
        <v>12.444684000000001</v>
      </c>
      <c r="O17914">
        <v>167.386154</v>
      </c>
      <c r="P17914">
        <v>1.1421829999999999</v>
      </c>
    </row>
    <row r="17915" spans="1:16" x14ac:dyDescent="0.35">
      <c r="A17915">
        <v>117.04858400000001</v>
      </c>
      <c r="B17915">
        <v>2.1594829999999998</v>
      </c>
      <c r="C17915">
        <f t="shared" si="279"/>
        <v>6.3397163530740444E-2</v>
      </c>
      <c r="D17915">
        <v>117.05181899999999</v>
      </c>
      <c r="E17915">
        <v>0</v>
      </c>
      <c r="F17915">
        <v>12.444025</v>
      </c>
      <c r="O17915">
        <v>167.39549299999999</v>
      </c>
      <c r="P17915">
        <v>1.1421829999999999</v>
      </c>
    </row>
    <row r="17916" spans="1:16" x14ac:dyDescent="0.35">
      <c r="A17916">
        <v>117.05793799999999</v>
      </c>
      <c r="B17916">
        <v>2.1583730000000001</v>
      </c>
      <c r="C17916">
        <f t="shared" si="279"/>
        <v>6.3364576633080635E-2</v>
      </c>
      <c r="D17916">
        <v>117.061172</v>
      </c>
      <c r="E17916">
        <v>0</v>
      </c>
      <c r="F17916">
        <v>12.443507</v>
      </c>
      <c r="O17916">
        <v>167.40484599999999</v>
      </c>
      <c r="P17916">
        <v>1.1421829999999999</v>
      </c>
    </row>
    <row r="17917" spans="1:16" x14ac:dyDescent="0.35">
      <c r="A17917">
        <v>117.06727600000001</v>
      </c>
      <c r="B17917">
        <v>2.1573000000000002</v>
      </c>
      <c r="C17917">
        <f t="shared" si="279"/>
        <v>6.3333075965342808E-2</v>
      </c>
      <c r="D17917">
        <v>117.070511</v>
      </c>
      <c r="E17917">
        <v>0</v>
      </c>
      <c r="F17917">
        <v>12.443194999999999</v>
      </c>
      <c r="O17917">
        <v>167.414185</v>
      </c>
      <c r="P17917">
        <v>1.1421829999999999</v>
      </c>
    </row>
    <row r="17918" spans="1:16" x14ac:dyDescent="0.35">
      <c r="A17918">
        <v>117.07661400000001</v>
      </c>
      <c r="B17918">
        <v>2.158207</v>
      </c>
      <c r="C17918">
        <f t="shared" si="279"/>
        <v>6.3359703277214394E-2</v>
      </c>
      <c r="D17918">
        <v>117.079865</v>
      </c>
      <c r="E17918">
        <v>0</v>
      </c>
      <c r="F17918">
        <v>12.443078</v>
      </c>
      <c r="O17918">
        <v>167.42352299999999</v>
      </c>
      <c r="P17918">
        <v>1.1421829999999999</v>
      </c>
    </row>
    <row r="17919" spans="1:16" x14ac:dyDescent="0.35">
      <c r="A17919">
        <v>117.08596799999999</v>
      </c>
      <c r="B17919">
        <v>2.1574360000000001</v>
      </c>
      <c r="C17919">
        <f t="shared" si="279"/>
        <v>6.3337068594245274E-2</v>
      </c>
      <c r="D17919">
        <v>117.089203</v>
      </c>
      <c r="E17919">
        <v>0</v>
      </c>
      <c r="F17919">
        <v>12.44304</v>
      </c>
      <c r="O17919">
        <v>167.43287699999999</v>
      </c>
      <c r="P17919">
        <v>1.1421829999999999</v>
      </c>
    </row>
    <row r="17920" spans="1:16" x14ac:dyDescent="0.35">
      <c r="A17920">
        <v>117.09530599999999</v>
      </c>
      <c r="B17920">
        <v>2.1570499999999999</v>
      </c>
      <c r="C17920">
        <f t="shared" si="279"/>
        <v>6.3325736573977984E-2</v>
      </c>
      <c r="D17920">
        <v>117.098541</v>
      </c>
      <c r="E17920">
        <v>0</v>
      </c>
      <c r="F17920">
        <v>12.442841</v>
      </c>
      <c r="O17920">
        <v>167.442215</v>
      </c>
      <c r="P17920">
        <v>1.1421829999999999</v>
      </c>
    </row>
    <row r="17921" spans="1:16" x14ac:dyDescent="0.35">
      <c r="A17921">
        <v>117.10466</v>
      </c>
      <c r="B17921">
        <v>2.1581239999999999</v>
      </c>
      <c r="C17921">
        <f t="shared" si="279"/>
        <v>6.3357266599281259E-2</v>
      </c>
      <c r="D17921">
        <v>117.107895</v>
      </c>
      <c r="E17921">
        <v>0</v>
      </c>
      <c r="F17921">
        <v>12.442384000000001</v>
      </c>
      <c r="O17921">
        <v>167.45156900000001</v>
      </c>
      <c r="P17921">
        <v>1.1421829999999999</v>
      </c>
    </row>
    <row r="17922" spans="1:16" x14ac:dyDescent="0.35">
      <c r="A17922">
        <v>117.113998</v>
      </c>
      <c r="B17922">
        <v>2.1585519999999998</v>
      </c>
      <c r="C17922">
        <f t="shared" ref="C17922:C17985" si="280">B17922/34.06277</f>
        <v>6.3369831637297841E-2</v>
      </c>
      <c r="D17922">
        <v>117.117233</v>
      </c>
      <c r="E17922">
        <v>0</v>
      </c>
      <c r="F17922">
        <v>12.441660000000001</v>
      </c>
      <c r="O17922">
        <v>167.46090699999999</v>
      </c>
      <c r="P17922">
        <v>1.1421829999999999</v>
      </c>
    </row>
    <row r="17923" spans="1:16" x14ac:dyDescent="0.35">
      <c r="A17923">
        <v>117.12333700000001</v>
      </c>
      <c r="B17923">
        <v>2.157578</v>
      </c>
      <c r="C17923">
        <f t="shared" si="280"/>
        <v>6.3341237368540484E-2</v>
      </c>
      <c r="D17923">
        <v>117.126587</v>
      </c>
      <c r="E17923">
        <v>0</v>
      </c>
      <c r="F17923">
        <v>12.440893000000001</v>
      </c>
      <c r="O17923">
        <v>167.47024500000001</v>
      </c>
      <c r="P17923">
        <v>1.1421829999999999</v>
      </c>
    </row>
    <row r="17924" spans="1:16" x14ac:dyDescent="0.35">
      <c r="A17924">
        <v>117.13269</v>
      </c>
      <c r="B17924">
        <v>2.1573150000000001</v>
      </c>
      <c r="C17924">
        <f t="shared" si="280"/>
        <v>6.3333516328824696E-2</v>
      </c>
      <c r="D17924">
        <v>117.135925</v>
      </c>
      <c r="E17924">
        <v>0</v>
      </c>
      <c r="F17924">
        <v>12.439973999999999</v>
      </c>
      <c r="O17924">
        <v>167.47959900000001</v>
      </c>
      <c r="P17924">
        <v>1.1421829999999999</v>
      </c>
    </row>
    <row r="17925" spans="1:16" x14ac:dyDescent="0.35">
      <c r="A17925">
        <v>117.14202899999999</v>
      </c>
      <c r="B17925">
        <v>2.157832</v>
      </c>
      <c r="C17925">
        <f t="shared" si="280"/>
        <v>6.3348694190167157E-2</v>
      </c>
      <c r="D17925">
        <v>117.145264</v>
      </c>
      <c r="E17925">
        <v>0</v>
      </c>
      <c r="F17925">
        <v>12.439138</v>
      </c>
      <c r="O17925">
        <v>167.48893699999999</v>
      </c>
      <c r="P17925">
        <v>1.1421829999999999</v>
      </c>
    </row>
    <row r="17926" spans="1:16" x14ac:dyDescent="0.35">
      <c r="A17926">
        <v>117.151382</v>
      </c>
      <c r="B17926">
        <v>2.1573730000000002</v>
      </c>
      <c r="C17926">
        <f t="shared" si="280"/>
        <v>6.3335219067621337E-2</v>
      </c>
      <c r="D17926">
        <v>117.154617</v>
      </c>
      <c r="E17926">
        <v>0</v>
      </c>
      <c r="F17926">
        <v>12.438620999999999</v>
      </c>
      <c r="O17926">
        <v>167.49829099999999</v>
      </c>
      <c r="P17926">
        <v>1.1421829999999999</v>
      </c>
    </row>
    <row r="17927" spans="1:16" x14ac:dyDescent="0.35">
      <c r="A17927">
        <v>117.160721</v>
      </c>
      <c r="B17927">
        <v>2.1552790000000002</v>
      </c>
      <c r="C17927">
        <f t="shared" si="280"/>
        <v>6.3273744325549566E-2</v>
      </c>
      <c r="D17927">
        <v>117.163956</v>
      </c>
      <c r="E17927">
        <v>0</v>
      </c>
      <c r="F17927">
        <v>12.438224999999999</v>
      </c>
      <c r="O17927">
        <v>167.50762900000001</v>
      </c>
      <c r="P17927">
        <v>1.1421829999999999</v>
      </c>
    </row>
    <row r="17928" spans="1:16" x14ac:dyDescent="0.35">
      <c r="A17928">
        <v>117.17005899999999</v>
      </c>
      <c r="B17928">
        <v>2.1528909999999999</v>
      </c>
      <c r="C17928">
        <f t="shared" si="280"/>
        <v>6.3203638459232755E-2</v>
      </c>
      <c r="D17928">
        <v>117.173309</v>
      </c>
      <c r="E17928">
        <v>0</v>
      </c>
      <c r="F17928">
        <v>12.438032</v>
      </c>
      <c r="O17928">
        <v>167.51696799999999</v>
      </c>
      <c r="P17928">
        <v>1.1421829999999999</v>
      </c>
    </row>
    <row r="17929" spans="1:16" x14ac:dyDescent="0.35">
      <c r="A17929">
        <v>117.179413</v>
      </c>
      <c r="B17929">
        <v>2.1512370000000001</v>
      </c>
      <c r="C17929">
        <f t="shared" si="280"/>
        <v>6.3155081045963082E-2</v>
      </c>
      <c r="D17929">
        <v>117.182648</v>
      </c>
      <c r="E17929">
        <v>0</v>
      </c>
      <c r="F17929">
        <v>12.438098999999999</v>
      </c>
      <c r="O17929">
        <v>167.526321</v>
      </c>
      <c r="P17929">
        <v>1.1421829999999999</v>
      </c>
    </row>
    <row r="17930" spans="1:16" x14ac:dyDescent="0.35">
      <c r="A17930">
        <v>117.188751</v>
      </c>
      <c r="B17930">
        <v>2.1501489999999999</v>
      </c>
      <c r="C17930">
        <f t="shared" si="280"/>
        <v>6.3123140014743367E-2</v>
      </c>
      <c r="D17930">
        <v>117.191986</v>
      </c>
      <c r="E17930">
        <v>0</v>
      </c>
      <c r="F17930">
        <v>12.438314999999999</v>
      </c>
      <c r="O17930">
        <v>167.53566000000001</v>
      </c>
      <c r="P17930">
        <v>1.1421829999999999</v>
      </c>
    </row>
    <row r="17931" spans="1:16" x14ac:dyDescent="0.35">
      <c r="A17931">
        <v>117.198105</v>
      </c>
      <c r="B17931">
        <v>2.1502129999999999</v>
      </c>
      <c r="C17931">
        <f t="shared" si="280"/>
        <v>6.3125018898932767E-2</v>
      </c>
      <c r="D17931">
        <v>117.20134</v>
      </c>
      <c r="E17931">
        <v>0</v>
      </c>
      <c r="F17931">
        <v>12.438738000000001</v>
      </c>
      <c r="O17931">
        <v>167.54501300000001</v>
      </c>
      <c r="P17931">
        <v>1.1421829999999999</v>
      </c>
    </row>
    <row r="17932" spans="1:16" x14ac:dyDescent="0.35">
      <c r="A17932">
        <v>117.207443</v>
      </c>
      <c r="B17932">
        <v>2.148844</v>
      </c>
      <c r="C17932">
        <f t="shared" si="280"/>
        <v>6.3084828391818989E-2</v>
      </c>
      <c r="D17932">
        <v>117.210678</v>
      </c>
      <c r="E17932">
        <v>0</v>
      </c>
      <c r="F17932">
        <v>12.439273999999999</v>
      </c>
      <c r="O17932">
        <v>167.55435199999999</v>
      </c>
      <c r="P17932">
        <v>1.1421829999999999</v>
      </c>
    </row>
    <row r="17933" spans="1:16" x14ac:dyDescent="0.35">
      <c r="A17933">
        <v>117.21678199999999</v>
      </c>
      <c r="B17933">
        <v>2.147243</v>
      </c>
      <c r="C17933">
        <f t="shared" si="280"/>
        <v>6.3037826929518648E-2</v>
      </c>
      <c r="D17933">
        <v>117.220032</v>
      </c>
      <c r="E17933">
        <v>0</v>
      </c>
      <c r="F17933">
        <v>12.439795999999999</v>
      </c>
      <c r="O17933">
        <v>167.56369000000001</v>
      </c>
      <c r="P17933">
        <v>1.1421829999999999</v>
      </c>
    </row>
    <row r="17934" spans="1:16" x14ac:dyDescent="0.35">
      <c r="A17934">
        <v>117.226135</v>
      </c>
      <c r="B17934">
        <v>2.1478160000000002</v>
      </c>
      <c r="C17934">
        <f t="shared" si="280"/>
        <v>6.3054648814526826E-2</v>
      </c>
      <c r="D17934">
        <v>117.22937</v>
      </c>
      <c r="E17934">
        <v>0</v>
      </c>
      <c r="F17934">
        <v>12.440241</v>
      </c>
      <c r="O17934">
        <v>167.57304400000001</v>
      </c>
      <c r="P17934">
        <v>1.1421829999999999</v>
      </c>
    </row>
    <row r="17935" spans="1:16" x14ac:dyDescent="0.35">
      <c r="A17935">
        <v>117.235474</v>
      </c>
      <c r="B17935">
        <v>2.147103</v>
      </c>
      <c r="C17935">
        <f t="shared" si="280"/>
        <v>6.3033716870354348E-2</v>
      </c>
      <c r="D17935">
        <v>117.238708</v>
      </c>
      <c r="E17935">
        <v>0</v>
      </c>
      <c r="F17935">
        <v>12.440355</v>
      </c>
      <c r="O17935">
        <v>167.582382</v>
      </c>
      <c r="P17935">
        <v>1.1421829999999999</v>
      </c>
    </row>
    <row r="17936" spans="1:16" x14ac:dyDescent="0.35">
      <c r="A17936">
        <v>117.244827</v>
      </c>
      <c r="B17936">
        <v>2.146407</v>
      </c>
      <c r="C17936">
        <f t="shared" si="280"/>
        <v>6.3013284004794681E-2</v>
      </c>
      <c r="D17936">
        <v>117.248062</v>
      </c>
      <c r="E17936">
        <v>0</v>
      </c>
      <c r="F17936">
        <v>12.440294</v>
      </c>
      <c r="O17936">
        <v>167.591736</v>
      </c>
      <c r="P17936">
        <v>1.1421829999999999</v>
      </c>
    </row>
    <row r="17937" spans="1:16" x14ac:dyDescent="0.35">
      <c r="A17937">
        <v>117.254166</v>
      </c>
      <c r="B17937">
        <v>2.147621</v>
      </c>
      <c r="C17937">
        <f t="shared" si="280"/>
        <v>6.304892408926227E-2</v>
      </c>
      <c r="D17937">
        <v>117.257401</v>
      </c>
      <c r="E17937">
        <v>0</v>
      </c>
      <c r="F17937">
        <v>12.44013</v>
      </c>
      <c r="O17937">
        <v>167.60107400000001</v>
      </c>
      <c r="P17937">
        <v>1.1421829999999999</v>
      </c>
    </row>
    <row r="17938" spans="1:16" x14ac:dyDescent="0.35">
      <c r="A17938">
        <v>117.263504</v>
      </c>
      <c r="B17938">
        <v>2.1461749999999999</v>
      </c>
      <c r="C17938">
        <f t="shared" si="280"/>
        <v>6.3006473049608117E-2</v>
      </c>
      <c r="D17938">
        <v>117.26675400000001</v>
      </c>
      <c r="E17938">
        <v>0</v>
      </c>
      <c r="F17938">
        <v>12.439969</v>
      </c>
      <c r="O17938">
        <v>167.61041299999999</v>
      </c>
      <c r="P17938">
        <v>1.1421829999999999</v>
      </c>
    </row>
    <row r="17939" spans="1:16" x14ac:dyDescent="0.35">
      <c r="A17939">
        <v>117.272858</v>
      </c>
      <c r="B17939">
        <v>2.144088</v>
      </c>
      <c r="C17939">
        <f t="shared" si="280"/>
        <v>6.2945203810494565E-2</v>
      </c>
      <c r="D17939">
        <v>117.276093</v>
      </c>
      <c r="E17939">
        <v>0</v>
      </c>
      <c r="F17939">
        <v>12.439688</v>
      </c>
      <c r="O17939">
        <v>167.619766</v>
      </c>
      <c r="P17939">
        <v>1.1421829999999999</v>
      </c>
    </row>
    <row r="17940" spans="1:16" x14ac:dyDescent="0.35">
      <c r="A17940">
        <v>117.282196</v>
      </c>
      <c r="B17940">
        <v>2.1429879999999999</v>
      </c>
      <c r="C17940">
        <f t="shared" si="280"/>
        <v>6.2912910488489335E-2</v>
      </c>
      <c r="D17940">
        <v>117.28544599999999</v>
      </c>
      <c r="E17940">
        <v>0</v>
      </c>
      <c r="F17940">
        <v>12.439302</v>
      </c>
      <c r="O17940">
        <v>167.62910500000001</v>
      </c>
      <c r="P17940">
        <v>1.1421829999999999</v>
      </c>
    </row>
    <row r="17941" spans="1:16" x14ac:dyDescent="0.35">
      <c r="A17941">
        <v>117.29155</v>
      </c>
      <c r="B17941">
        <v>2.1426440000000002</v>
      </c>
      <c r="C17941">
        <f t="shared" si="280"/>
        <v>6.2902811485971349E-2</v>
      </c>
      <c r="D17941">
        <v>117.294785</v>
      </c>
      <c r="E17941">
        <v>0</v>
      </c>
      <c r="F17941">
        <v>12.438743000000001</v>
      </c>
      <c r="O17941">
        <v>167.63845800000001</v>
      </c>
      <c r="P17941">
        <v>1.1421829999999999</v>
      </c>
    </row>
    <row r="17942" spans="1:16" x14ac:dyDescent="0.35">
      <c r="A17942">
        <v>117.300888</v>
      </c>
      <c r="B17942">
        <v>2.142166</v>
      </c>
      <c r="C17942">
        <f t="shared" si="280"/>
        <v>6.2888778569681794E-2</v>
      </c>
      <c r="D17942">
        <v>117.304123</v>
      </c>
      <c r="E17942">
        <v>0</v>
      </c>
      <c r="F17942">
        <v>12.43801</v>
      </c>
      <c r="O17942">
        <v>167.647797</v>
      </c>
      <c r="P17942">
        <v>1.1421829999999999</v>
      </c>
    </row>
    <row r="17943" spans="1:16" x14ac:dyDescent="0.35">
      <c r="A17943">
        <v>117.310226</v>
      </c>
      <c r="B17943">
        <v>2.1417009999999999</v>
      </c>
      <c r="C17943">
        <f t="shared" si="280"/>
        <v>6.2875127301743217E-2</v>
      </c>
      <c r="D17943">
        <v>117.31347700000001</v>
      </c>
      <c r="E17943">
        <v>0</v>
      </c>
      <c r="F17943">
        <v>12.437037</v>
      </c>
      <c r="O17943">
        <v>167.65713500000001</v>
      </c>
      <c r="P17943">
        <v>1.1421829999999999</v>
      </c>
    </row>
    <row r="17944" spans="1:16" x14ac:dyDescent="0.35">
      <c r="A17944">
        <v>117.31958</v>
      </c>
      <c r="B17944">
        <v>2.1414810000000002</v>
      </c>
      <c r="C17944">
        <f t="shared" si="280"/>
        <v>6.2868668637342182E-2</v>
      </c>
      <c r="D17944">
        <v>117.32281500000001</v>
      </c>
      <c r="E17944">
        <v>0</v>
      </c>
      <c r="F17944">
        <v>12.435947000000001</v>
      </c>
      <c r="O17944">
        <v>167.66648900000001</v>
      </c>
      <c r="P17944">
        <v>1.1421829999999999</v>
      </c>
    </row>
    <row r="17945" spans="1:16" x14ac:dyDescent="0.35">
      <c r="A17945">
        <v>117.328918</v>
      </c>
      <c r="B17945">
        <v>2.1409600000000002</v>
      </c>
      <c r="C17945">
        <f t="shared" si="280"/>
        <v>6.2853373345737887E-2</v>
      </c>
      <c r="D17945">
        <v>117.33216899999999</v>
      </c>
      <c r="E17945">
        <v>0</v>
      </c>
      <c r="F17945">
        <v>12.434934999999999</v>
      </c>
      <c r="O17945">
        <v>167.675827</v>
      </c>
      <c r="P17945">
        <v>1.1421829999999999</v>
      </c>
    </row>
    <row r="17946" spans="1:16" x14ac:dyDescent="0.35">
      <c r="A17946">
        <v>117.338257</v>
      </c>
      <c r="B17946">
        <v>2.140908</v>
      </c>
      <c r="C17946">
        <f t="shared" si="280"/>
        <v>6.2851846752334004E-2</v>
      </c>
      <c r="D17946">
        <v>117.34150700000001</v>
      </c>
      <c r="E17946">
        <v>0</v>
      </c>
      <c r="F17946">
        <v>12.434013999999999</v>
      </c>
      <c r="O17946">
        <v>167.68516500000001</v>
      </c>
      <c r="P17946">
        <v>1.1421829999999999</v>
      </c>
    </row>
    <row r="17947" spans="1:16" x14ac:dyDescent="0.35">
      <c r="A17947">
        <v>117.34761</v>
      </c>
      <c r="B17947">
        <v>2.140021</v>
      </c>
      <c r="C17947">
        <f t="shared" si="280"/>
        <v>6.2825806591771602E-2</v>
      </c>
      <c r="D17947">
        <v>117.35084500000001</v>
      </c>
      <c r="E17947">
        <v>0</v>
      </c>
      <c r="F17947">
        <v>12.433165000000001</v>
      </c>
      <c r="O17947">
        <v>167.69451900000001</v>
      </c>
      <c r="P17947">
        <v>1.1421829999999999</v>
      </c>
    </row>
    <row r="17948" spans="1:16" x14ac:dyDescent="0.35">
      <c r="A17948">
        <v>117.356949</v>
      </c>
      <c r="B17948">
        <v>2.137893</v>
      </c>
      <c r="C17948">
        <f t="shared" si="280"/>
        <v>6.2763333692474221E-2</v>
      </c>
      <c r="D17948">
        <v>117.36019899999999</v>
      </c>
      <c r="E17948">
        <v>0</v>
      </c>
      <c r="F17948">
        <v>12.432342999999999</v>
      </c>
      <c r="O17948">
        <v>167.703857</v>
      </c>
      <c r="P17948">
        <v>1.1421829999999999</v>
      </c>
    </row>
    <row r="17949" spans="1:16" x14ac:dyDescent="0.35">
      <c r="A17949">
        <v>117.366302</v>
      </c>
      <c r="B17949">
        <v>2.1368909999999999</v>
      </c>
      <c r="C17949">
        <f t="shared" si="280"/>
        <v>6.2733917411883999E-2</v>
      </c>
      <c r="D17949">
        <v>117.36953699999999</v>
      </c>
      <c r="E17949">
        <v>0</v>
      </c>
      <c r="F17949">
        <v>12.431554999999999</v>
      </c>
      <c r="O17949">
        <v>167.713211</v>
      </c>
      <c r="P17949">
        <v>1.1421829999999999</v>
      </c>
    </row>
    <row r="17950" spans="1:16" x14ac:dyDescent="0.35">
      <c r="A17950">
        <v>117.375641</v>
      </c>
      <c r="B17950">
        <v>2.1352609999999999</v>
      </c>
      <c r="C17950">
        <f t="shared" si="280"/>
        <v>6.2686064580185344E-2</v>
      </c>
      <c r="D17950">
        <v>117.378891</v>
      </c>
      <c r="E17950">
        <v>0</v>
      </c>
      <c r="F17950">
        <v>12.430977</v>
      </c>
      <c r="O17950">
        <v>167.72254899999999</v>
      </c>
      <c r="P17950">
        <v>1.1421829999999999</v>
      </c>
    </row>
    <row r="17951" spans="1:16" x14ac:dyDescent="0.35">
      <c r="A17951">
        <v>117.384979</v>
      </c>
      <c r="B17951">
        <v>2.1339570000000001</v>
      </c>
      <c r="C17951">
        <f t="shared" si="280"/>
        <v>6.2647782314826428E-2</v>
      </c>
      <c r="D17951">
        <v>117.388229</v>
      </c>
      <c r="E17951">
        <v>0</v>
      </c>
      <c r="F17951">
        <v>12.430666</v>
      </c>
      <c r="O17951">
        <v>167.731888</v>
      </c>
      <c r="P17951">
        <v>1.1421829999999999</v>
      </c>
    </row>
    <row r="17952" spans="1:16" x14ac:dyDescent="0.35">
      <c r="A17952">
        <v>117.394333</v>
      </c>
      <c r="B17952">
        <v>2.1337980000000001</v>
      </c>
      <c r="C17952">
        <f t="shared" si="280"/>
        <v>6.2643114461918392E-2</v>
      </c>
      <c r="D17952">
        <v>117.39756800000001</v>
      </c>
      <c r="E17952">
        <v>0</v>
      </c>
      <c r="F17952">
        <v>12.430427999999999</v>
      </c>
      <c r="O17952">
        <v>167.741241</v>
      </c>
      <c r="P17952">
        <v>1.1421829999999999</v>
      </c>
    </row>
    <row r="17953" spans="1:16" x14ac:dyDescent="0.35">
      <c r="A17953">
        <v>117.403671</v>
      </c>
      <c r="B17953">
        <v>2.1329440000000002</v>
      </c>
      <c r="C17953">
        <f t="shared" si="280"/>
        <v>6.2618043101016152E-2</v>
      </c>
      <c r="D17953">
        <v>117.406921</v>
      </c>
      <c r="E17953">
        <v>0</v>
      </c>
      <c r="F17953">
        <v>12.430164</v>
      </c>
      <c r="O17953">
        <v>167.75058000000001</v>
      </c>
      <c r="P17953">
        <v>1.1421829999999999</v>
      </c>
    </row>
    <row r="17954" spans="1:16" x14ac:dyDescent="0.35">
      <c r="A17954">
        <v>117.413025</v>
      </c>
      <c r="B17954">
        <v>2.1323279999999998</v>
      </c>
      <c r="C17954">
        <f t="shared" si="280"/>
        <v>6.2599958840693221E-2</v>
      </c>
      <c r="D17954">
        <v>117.41625999999999</v>
      </c>
      <c r="E17954">
        <v>0</v>
      </c>
      <c r="F17954">
        <v>12.429873000000001</v>
      </c>
      <c r="O17954">
        <v>167.75993299999999</v>
      </c>
      <c r="P17954">
        <v>1.1421829999999999</v>
      </c>
    </row>
    <row r="17955" spans="1:16" x14ac:dyDescent="0.35">
      <c r="A17955">
        <v>117.422363</v>
      </c>
      <c r="B17955">
        <v>2.1330369999999998</v>
      </c>
      <c r="C17955">
        <f t="shared" si="280"/>
        <v>6.2620773354603865E-2</v>
      </c>
      <c r="D17955">
        <v>117.425613</v>
      </c>
      <c r="E17955">
        <v>0</v>
      </c>
      <c r="F17955">
        <v>12.429689</v>
      </c>
      <c r="O17955">
        <v>167.769272</v>
      </c>
      <c r="P17955">
        <v>1.1421829999999999</v>
      </c>
    </row>
    <row r="17956" spans="1:16" x14ac:dyDescent="0.35">
      <c r="A17956">
        <v>117.431702</v>
      </c>
      <c r="B17956">
        <v>2.1331060000000002</v>
      </c>
      <c r="C17956">
        <f t="shared" si="280"/>
        <v>6.262279902662056E-2</v>
      </c>
      <c r="D17956">
        <v>117.434952</v>
      </c>
      <c r="E17956">
        <v>0</v>
      </c>
      <c r="F17956">
        <v>12.429774999999999</v>
      </c>
      <c r="O17956">
        <v>167.77860999999999</v>
      </c>
      <c r="P17956">
        <v>1.1421829999999999</v>
      </c>
    </row>
    <row r="17957" spans="1:16" x14ac:dyDescent="0.35">
      <c r="A17957">
        <v>117.44105500000001</v>
      </c>
      <c r="B17957">
        <v>2.1328480000000001</v>
      </c>
      <c r="C17957">
        <f t="shared" si="280"/>
        <v>6.2615224774732067E-2</v>
      </c>
      <c r="D17957">
        <v>117.44429</v>
      </c>
      <c r="E17957">
        <v>0</v>
      </c>
      <c r="F17957">
        <v>12.429985</v>
      </c>
      <c r="O17957">
        <v>167.78796399999999</v>
      </c>
      <c r="P17957">
        <v>1.1421829999999999</v>
      </c>
    </row>
    <row r="17958" spans="1:16" x14ac:dyDescent="0.35">
      <c r="A17958">
        <v>117.450394</v>
      </c>
      <c r="B17958">
        <v>2.1323050000000001</v>
      </c>
      <c r="C17958">
        <f t="shared" si="280"/>
        <v>6.2599283616687665E-2</v>
      </c>
      <c r="D17958">
        <v>117.453644</v>
      </c>
      <c r="E17958">
        <v>0</v>
      </c>
      <c r="F17958">
        <v>12.430066</v>
      </c>
      <c r="O17958">
        <v>167.797302</v>
      </c>
      <c r="P17958">
        <v>1.1421829999999999</v>
      </c>
    </row>
    <row r="17959" spans="1:16" x14ac:dyDescent="0.35">
      <c r="A17959">
        <v>117.45974699999999</v>
      </c>
      <c r="B17959">
        <v>2.1306970000000001</v>
      </c>
      <c r="C17959">
        <f t="shared" si="280"/>
        <v>6.2552076651429117E-2</v>
      </c>
      <c r="D17959">
        <v>117.462982</v>
      </c>
      <c r="E17959">
        <v>0</v>
      </c>
      <c r="F17959">
        <v>12.430063000000001</v>
      </c>
      <c r="O17959">
        <v>167.806656</v>
      </c>
      <c r="P17959">
        <v>1.1421829999999999</v>
      </c>
    </row>
    <row r="17960" spans="1:16" x14ac:dyDescent="0.35">
      <c r="A17960">
        <v>117.469086</v>
      </c>
      <c r="B17960">
        <v>2.1298840000000001</v>
      </c>
      <c r="C17960">
        <f t="shared" si="280"/>
        <v>6.2528208950710706E-2</v>
      </c>
      <c r="D17960">
        <v>117.472336</v>
      </c>
      <c r="E17960">
        <v>0</v>
      </c>
      <c r="F17960">
        <v>12.43005</v>
      </c>
      <c r="O17960">
        <v>167.81599399999999</v>
      </c>
      <c r="P17960">
        <v>1.1421829999999999</v>
      </c>
    </row>
    <row r="17961" spans="1:16" x14ac:dyDescent="0.35">
      <c r="A17961">
        <v>117.478424</v>
      </c>
      <c r="B17961">
        <v>2.1306820000000002</v>
      </c>
      <c r="C17961">
        <f t="shared" si="280"/>
        <v>6.2551636287947229E-2</v>
      </c>
      <c r="D17961">
        <v>117.481674</v>
      </c>
      <c r="E17961">
        <v>0</v>
      </c>
      <c r="F17961">
        <v>12.430032000000001</v>
      </c>
      <c r="O17961">
        <v>167.825333</v>
      </c>
      <c r="P17961">
        <v>1.1421829999999999</v>
      </c>
    </row>
    <row r="17962" spans="1:16" x14ac:dyDescent="0.35">
      <c r="A17962">
        <v>117.48777800000001</v>
      </c>
      <c r="B17962">
        <v>2.1311969999999998</v>
      </c>
      <c r="C17962">
        <f t="shared" si="280"/>
        <v>6.2566755434158752E-2</v>
      </c>
      <c r="D17962">
        <v>117.491013</v>
      </c>
      <c r="E17962">
        <v>0</v>
      </c>
      <c r="F17962">
        <v>12.429918000000001</v>
      </c>
      <c r="O17962">
        <v>167.834686</v>
      </c>
      <c r="P17962">
        <v>1.1421829999999999</v>
      </c>
    </row>
    <row r="17963" spans="1:16" x14ac:dyDescent="0.35">
      <c r="A17963">
        <v>117.49711600000001</v>
      </c>
      <c r="B17963">
        <v>2.1308099999999999</v>
      </c>
      <c r="C17963">
        <f t="shared" si="280"/>
        <v>6.2555394056326014E-2</v>
      </c>
      <c r="D17963">
        <v>117.500366</v>
      </c>
      <c r="E17963">
        <v>0</v>
      </c>
      <c r="F17963">
        <v>12.429677</v>
      </c>
      <c r="O17963">
        <v>167.84402499999999</v>
      </c>
      <c r="P17963">
        <v>1.1421829999999999</v>
      </c>
    </row>
    <row r="17964" spans="1:16" x14ac:dyDescent="0.35">
      <c r="A17964">
        <v>117.50646999999999</v>
      </c>
      <c r="B17964">
        <v>2.130325</v>
      </c>
      <c r="C17964">
        <f t="shared" si="280"/>
        <v>6.2541155637078252E-2</v>
      </c>
      <c r="D17964">
        <v>117.509705</v>
      </c>
      <c r="E17964">
        <v>0</v>
      </c>
      <c r="F17964">
        <v>12.429333</v>
      </c>
      <c r="O17964">
        <v>167.85337799999999</v>
      </c>
      <c r="P17964">
        <v>1.1421829999999999</v>
      </c>
    </row>
    <row r="17965" spans="1:16" x14ac:dyDescent="0.35">
      <c r="A17965">
        <v>117.51580800000001</v>
      </c>
      <c r="B17965">
        <v>2.1323810000000001</v>
      </c>
      <c r="C17965">
        <f t="shared" si="280"/>
        <v>6.2601514791662566E-2</v>
      </c>
      <c r="D17965">
        <v>117.519058</v>
      </c>
      <c r="E17965">
        <v>0</v>
      </c>
      <c r="F17965">
        <v>12.428928000000001</v>
      </c>
      <c r="O17965">
        <v>167.862717</v>
      </c>
      <c r="P17965">
        <v>1.1421829999999999</v>
      </c>
    </row>
    <row r="17966" spans="1:16" x14ac:dyDescent="0.35">
      <c r="A17966">
        <v>117.52514600000001</v>
      </c>
      <c r="B17966">
        <v>2.1326640000000001</v>
      </c>
      <c r="C17966">
        <f t="shared" si="280"/>
        <v>6.2609822982687552E-2</v>
      </c>
      <c r="D17966">
        <v>117.528397</v>
      </c>
      <c r="E17966">
        <v>0</v>
      </c>
      <c r="F17966">
        <v>12.428626</v>
      </c>
      <c r="O17966">
        <v>167.87205499999999</v>
      </c>
      <c r="P17966">
        <v>1.1421829999999999</v>
      </c>
    </row>
    <row r="17967" spans="1:16" x14ac:dyDescent="0.35">
      <c r="A17967">
        <v>117.53449999999999</v>
      </c>
      <c r="B17967">
        <v>2.1313209999999998</v>
      </c>
      <c r="C17967">
        <f t="shared" si="280"/>
        <v>6.2570395772275703E-2</v>
      </c>
      <c r="D17967">
        <v>117.537735</v>
      </c>
      <c r="E17967">
        <v>0</v>
      </c>
      <c r="F17967">
        <v>12.428461</v>
      </c>
      <c r="O17967">
        <v>167.88140899999999</v>
      </c>
      <c r="P17967">
        <v>1.1421829999999999</v>
      </c>
    </row>
    <row r="17968" spans="1:16" x14ac:dyDescent="0.35">
      <c r="A17968">
        <v>117.54383900000001</v>
      </c>
      <c r="B17968">
        <v>2.1325780000000001</v>
      </c>
      <c r="C17968">
        <f t="shared" si="280"/>
        <v>6.2607298232058059E-2</v>
      </c>
      <c r="D17968">
        <v>117.547089</v>
      </c>
      <c r="E17968">
        <v>0</v>
      </c>
      <c r="F17968">
        <v>12.428411000000001</v>
      </c>
      <c r="O17968">
        <v>167.890747</v>
      </c>
      <c r="P17968">
        <v>1.1421829999999999</v>
      </c>
    </row>
    <row r="17969" spans="1:16" x14ac:dyDescent="0.35">
      <c r="A17969">
        <v>117.553192</v>
      </c>
      <c r="B17969">
        <v>2.1310630000000002</v>
      </c>
      <c r="C17969">
        <f t="shared" si="280"/>
        <v>6.2562821520387224E-2</v>
      </c>
      <c r="D17969">
        <v>117.556427</v>
      </c>
      <c r="E17969">
        <v>0</v>
      </c>
      <c r="F17969">
        <v>12.428511</v>
      </c>
      <c r="O17969">
        <v>167.90010100000001</v>
      </c>
      <c r="P17969">
        <v>1.1421829999999999</v>
      </c>
    </row>
    <row r="17970" spans="1:16" x14ac:dyDescent="0.35">
      <c r="A17970">
        <v>117.56253100000001</v>
      </c>
      <c r="B17970">
        <v>2.1296249999999999</v>
      </c>
      <c r="C17970">
        <f t="shared" si="280"/>
        <v>6.2520605341256738E-2</v>
      </c>
      <c r="D17970">
        <v>117.565781</v>
      </c>
      <c r="E17970">
        <v>0</v>
      </c>
      <c r="F17970">
        <v>12.42869</v>
      </c>
      <c r="O17970">
        <v>167.90943899999999</v>
      </c>
      <c r="P17970">
        <v>1.1421829999999999</v>
      </c>
    </row>
    <row r="17971" spans="1:16" x14ac:dyDescent="0.35">
      <c r="A17971">
        <v>117.57186900000001</v>
      </c>
      <c r="B17971">
        <v>2.1291959999999999</v>
      </c>
      <c r="C17971">
        <f t="shared" si="280"/>
        <v>6.2508010945674708E-2</v>
      </c>
      <c r="D17971">
        <v>117.575119</v>
      </c>
      <c r="E17971">
        <v>0</v>
      </c>
      <c r="F17971">
        <v>12.429072</v>
      </c>
      <c r="O17971">
        <v>167.91877700000001</v>
      </c>
      <c r="P17971">
        <v>1.1421829999999999</v>
      </c>
    </row>
    <row r="17972" spans="1:16" x14ac:dyDescent="0.35">
      <c r="A17972">
        <v>117.58122299999999</v>
      </c>
      <c r="B17972">
        <v>2.128501</v>
      </c>
      <c r="C17972">
        <f t="shared" si="280"/>
        <v>6.248760743768049E-2</v>
      </c>
      <c r="D17972">
        <v>117.584473</v>
      </c>
      <c r="E17972">
        <v>0</v>
      </c>
      <c r="F17972">
        <v>12.429487999999999</v>
      </c>
      <c r="O17972">
        <v>167.92813100000001</v>
      </c>
      <c r="P17972">
        <v>1.1421829999999999</v>
      </c>
    </row>
    <row r="17973" spans="1:16" x14ac:dyDescent="0.35">
      <c r="A17973">
        <v>117.59056099999999</v>
      </c>
      <c r="B17973">
        <v>2.127618</v>
      </c>
      <c r="C17973">
        <f t="shared" si="280"/>
        <v>6.2461684707379936E-2</v>
      </c>
      <c r="D17973">
        <v>117.593811</v>
      </c>
      <c r="E17973">
        <v>0</v>
      </c>
      <c r="F17973">
        <v>12.429676000000001</v>
      </c>
      <c r="O17973">
        <v>167.93746899999999</v>
      </c>
      <c r="P17973">
        <v>1.1421829999999999</v>
      </c>
    </row>
    <row r="17974" spans="1:16" x14ac:dyDescent="0.35">
      <c r="A17974">
        <v>117.599915</v>
      </c>
      <c r="B17974">
        <v>2.1261380000000001</v>
      </c>
      <c r="C17974">
        <f t="shared" si="280"/>
        <v>6.2418235510500172E-2</v>
      </c>
      <c r="D17974">
        <v>117.603149</v>
      </c>
      <c r="E17974">
        <v>0</v>
      </c>
      <c r="F17974">
        <v>12.429463999999999</v>
      </c>
      <c r="O17974">
        <v>167.94682299999999</v>
      </c>
      <c r="P17974">
        <v>1.1421829999999999</v>
      </c>
    </row>
    <row r="17975" spans="1:16" x14ac:dyDescent="0.35">
      <c r="A17975">
        <v>117.609253</v>
      </c>
      <c r="B17975">
        <v>2.1240779999999999</v>
      </c>
      <c r="C17975">
        <f t="shared" si="280"/>
        <v>6.2357758925654018E-2</v>
      </c>
      <c r="D17975">
        <v>117.612503</v>
      </c>
      <c r="E17975">
        <v>0</v>
      </c>
      <c r="F17975">
        <v>12.429</v>
      </c>
      <c r="O17975">
        <v>167.95616100000001</v>
      </c>
      <c r="P17975">
        <v>1.1421829999999999</v>
      </c>
    </row>
    <row r="17976" spans="1:16" x14ac:dyDescent="0.35">
      <c r="A17976">
        <v>117.618591</v>
      </c>
      <c r="B17976">
        <v>2.1232220000000002</v>
      </c>
      <c r="C17976">
        <f t="shared" si="280"/>
        <v>6.2332628849620868E-2</v>
      </c>
      <c r="D17976">
        <v>117.621841</v>
      </c>
      <c r="E17976">
        <v>0</v>
      </c>
      <c r="F17976">
        <v>12.428378</v>
      </c>
      <c r="O17976">
        <v>167.96549999999999</v>
      </c>
      <c r="P17976">
        <v>1.1421829999999999</v>
      </c>
    </row>
    <row r="17977" spans="1:16" x14ac:dyDescent="0.35">
      <c r="A17977">
        <v>117.627945</v>
      </c>
      <c r="B17977">
        <v>2.1207739999999999</v>
      </c>
      <c r="C17977">
        <f t="shared" si="280"/>
        <v>6.2260761529376499E-2</v>
      </c>
      <c r="D17977">
        <v>117.63119500000001</v>
      </c>
      <c r="E17977">
        <v>0</v>
      </c>
      <c r="F17977">
        <v>12.427724</v>
      </c>
      <c r="O17977">
        <v>167.97485399999999</v>
      </c>
      <c r="P17977">
        <v>1.1421829999999999</v>
      </c>
    </row>
    <row r="17978" spans="1:16" x14ac:dyDescent="0.35">
      <c r="A17978">
        <v>117.637283</v>
      </c>
      <c r="B17978">
        <v>2.1186539999999998</v>
      </c>
      <c r="C17978">
        <f t="shared" si="280"/>
        <v>6.2198523490602786E-2</v>
      </c>
      <c r="D17978">
        <v>117.640533</v>
      </c>
      <c r="E17978">
        <v>0</v>
      </c>
      <c r="F17978">
        <v>12.427098000000001</v>
      </c>
      <c r="O17978">
        <v>167.98419200000001</v>
      </c>
      <c r="P17978">
        <v>1.1421829999999999</v>
      </c>
    </row>
    <row r="17979" spans="1:16" x14ac:dyDescent="0.35">
      <c r="A17979">
        <v>117.64662199999999</v>
      </c>
      <c r="B17979">
        <v>2.1162139999999998</v>
      </c>
      <c r="C17979">
        <f t="shared" si="280"/>
        <v>6.2126891030882099E-2</v>
      </c>
      <c r="D17979">
        <v>117.649872</v>
      </c>
      <c r="E17979">
        <v>0</v>
      </c>
      <c r="F17979">
        <v>12.426458</v>
      </c>
      <c r="O17979">
        <v>167.99352999999999</v>
      </c>
      <c r="P17979">
        <v>1.1421829999999999</v>
      </c>
    </row>
    <row r="17980" spans="1:16" x14ac:dyDescent="0.35">
      <c r="A17980">
        <v>117.655975</v>
      </c>
      <c r="B17980">
        <v>2.1148370000000001</v>
      </c>
      <c r="C17980">
        <f t="shared" si="280"/>
        <v>6.2086465663244654E-2</v>
      </c>
      <c r="D17980">
        <v>117.65922500000001</v>
      </c>
      <c r="E17980">
        <v>0</v>
      </c>
      <c r="F17980">
        <v>12.425756</v>
      </c>
      <c r="O17980">
        <v>168.00288399999999</v>
      </c>
      <c r="P17980">
        <v>1.1421829999999999</v>
      </c>
    </row>
    <row r="17981" spans="1:16" x14ac:dyDescent="0.35">
      <c r="A17981">
        <v>117.665314</v>
      </c>
      <c r="B17981">
        <v>2.1106470000000002</v>
      </c>
      <c r="C17981">
        <f t="shared" si="280"/>
        <v>6.1963457463970195E-2</v>
      </c>
      <c r="D17981">
        <v>117.668564</v>
      </c>
      <c r="E17981">
        <v>0</v>
      </c>
      <c r="F17981">
        <v>12.424987</v>
      </c>
      <c r="O17981">
        <v>168.01222200000001</v>
      </c>
      <c r="P17981">
        <v>1.1421829999999999</v>
      </c>
    </row>
    <row r="17982" spans="1:16" x14ac:dyDescent="0.35">
      <c r="A17982">
        <v>117.674667</v>
      </c>
      <c r="B17982">
        <v>2.1093199999999999</v>
      </c>
      <c r="C17982">
        <f t="shared" si="280"/>
        <v>6.1924499974605703E-2</v>
      </c>
      <c r="D17982">
        <v>117.67791699999999</v>
      </c>
      <c r="E17982">
        <v>0</v>
      </c>
      <c r="F17982">
        <v>12.424204</v>
      </c>
      <c r="O17982">
        <v>168.02157600000001</v>
      </c>
      <c r="P17982">
        <v>1.1421829999999999</v>
      </c>
    </row>
    <row r="17983" spans="1:16" x14ac:dyDescent="0.35">
      <c r="A17983">
        <v>117.684006</v>
      </c>
      <c r="B17983">
        <v>2.1091579999999999</v>
      </c>
      <c r="C17983">
        <f t="shared" si="280"/>
        <v>6.1919744049001295E-2</v>
      </c>
      <c r="D17983">
        <v>117.687256</v>
      </c>
      <c r="E17983">
        <v>0</v>
      </c>
      <c r="F17983">
        <v>12.423221</v>
      </c>
      <c r="O17983">
        <v>168.030914</v>
      </c>
      <c r="P17983">
        <v>1.1421829999999999</v>
      </c>
    </row>
    <row r="17984" spans="1:16" x14ac:dyDescent="0.35">
      <c r="A17984">
        <v>117.693344</v>
      </c>
      <c r="B17984">
        <v>2.1084139999999998</v>
      </c>
      <c r="C17984">
        <f t="shared" si="280"/>
        <v>6.1897902020299572E-2</v>
      </c>
      <c r="D17984">
        <v>117.696594</v>
      </c>
      <c r="E17984">
        <v>0</v>
      </c>
      <c r="F17984">
        <v>12.422060999999999</v>
      </c>
      <c r="O17984">
        <v>168.04025300000001</v>
      </c>
      <c r="P17984">
        <v>1.1421829999999999</v>
      </c>
    </row>
    <row r="17985" spans="1:16" x14ac:dyDescent="0.35">
      <c r="A17985">
        <v>117.702698</v>
      </c>
      <c r="B17985">
        <v>2.1074980000000001</v>
      </c>
      <c r="C17985">
        <f t="shared" si="280"/>
        <v>6.1871010490338871E-2</v>
      </c>
      <c r="D17985">
        <v>117.70594800000001</v>
      </c>
      <c r="E17985">
        <v>0</v>
      </c>
      <c r="F17985">
        <v>12.420857</v>
      </c>
      <c r="O17985">
        <v>168.04960600000001</v>
      </c>
      <c r="P17985">
        <v>1.1421829999999999</v>
      </c>
    </row>
    <row r="17986" spans="1:16" x14ac:dyDescent="0.35">
      <c r="A17986">
        <v>117.712036</v>
      </c>
      <c r="B17986">
        <v>2.107316</v>
      </c>
      <c r="C17986">
        <f t="shared" ref="C17986:C18049" si="281">B17986/34.06277</f>
        <v>6.1865667413425272E-2</v>
      </c>
      <c r="D17986">
        <v>117.71528600000001</v>
      </c>
      <c r="E17986">
        <v>0</v>
      </c>
      <c r="F17986">
        <v>12.419596</v>
      </c>
      <c r="O17986">
        <v>168.05894499999999</v>
      </c>
      <c r="P17986">
        <v>1.1421829999999999</v>
      </c>
    </row>
    <row r="17987" spans="1:16" x14ac:dyDescent="0.35">
      <c r="A17987">
        <v>117.72139</v>
      </c>
      <c r="B17987">
        <v>2.1075270000000002</v>
      </c>
      <c r="C17987">
        <f t="shared" si="281"/>
        <v>6.1871861859737191E-2</v>
      </c>
      <c r="D17987">
        <v>117.72463999999999</v>
      </c>
      <c r="E17987">
        <v>0</v>
      </c>
      <c r="F17987">
        <v>12.418429</v>
      </c>
      <c r="O17987">
        <v>168.068298</v>
      </c>
      <c r="P17987">
        <v>1.1421829999999999</v>
      </c>
    </row>
    <row r="17988" spans="1:16" x14ac:dyDescent="0.35">
      <c r="A17988">
        <v>117.730728</v>
      </c>
      <c r="B17988">
        <v>2.1061610000000002</v>
      </c>
      <c r="C17988">
        <f t="shared" si="281"/>
        <v>6.1831759425319786E-2</v>
      </c>
      <c r="D17988">
        <v>117.73397799999999</v>
      </c>
      <c r="E17988">
        <v>0</v>
      </c>
      <c r="F17988">
        <v>12.417475</v>
      </c>
      <c r="O17988">
        <v>168.07763700000001</v>
      </c>
      <c r="P17988">
        <v>1.1421829999999999</v>
      </c>
    </row>
    <row r="17989" spans="1:16" x14ac:dyDescent="0.35">
      <c r="A17989">
        <v>117.740067</v>
      </c>
      <c r="B17989">
        <v>2.1046320000000001</v>
      </c>
      <c r="C17989">
        <f t="shared" si="281"/>
        <v>6.1786871707732519E-2</v>
      </c>
      <c r="D17989">
        <v>117.743317</v>
      </c>
      <c r="E17989">
        <v>0</v>
      </c>
      <c r="F17989">
        <v>12.416801</v>
      </c>
      <c r="O17989">
        <v>168.086975</v>
      </c>
      <c r="P17989">
        <v>1.1421829999999999</v>
      </c>
    </row>
    <row r="17990" spans="1:16" x14ac:dyDescent="0.35">
      <c r="A17990">
        <v>117.74942</v>
      </c>
      <c r="B17990">
        <v>2.1046149999999999</v>
      </c>
      <c r="C17990">
        <f t="shared" si="281"/>
        <v>6.1786372629119707E-2</v>
      </c>
      <c r="D17990">
        <v>117.75266999999999</v>
      </c>
      <c r="E17990">
        <v>0</v>
      </c>
      <c r="F17990">
        <v>12.416378999999999</v>
      </c>
      <c r="O17990">
        <v>168.096329</v>
      </c>
      <c r="P17990">
        <v>1.1421829999999999</v>
      </c>
    </row>
    <row r="17991" spans="1:16" x14ac:dyDescent="0.35">
      <c r="A17991">
        <v>117.758759</v>
      </c>
      <c r="B17991">
        <v>2.1033550000000001</v>
      </c>
      <c r="C17991">
        <f t="shared" si="281"/>
        <v>6.1749382096640999E-2</v>
      </c>
      <c r="D17991">
        <v>117.76200900000001</v>
      </c>
      <c r="E17991">
        <v>0</v>
      </c>
      <c r="F17991">
        <v>12.416162</v>
      </c>
      <c r="O17991">
        <v>168.10566700000001</v>
      </c>
      <c r="P17991">
        <v>1.1421829999999999</v>
      </c>
    </row>
    <row r="17992" spans="1:16" x14ac:dyDescent="0.35">
      <c r="A17992">
        <v>117.768112</v>
      </c>
      <c r="B17992">
        <v>2.1016599999999999</v>
      </c>
      <c r="C17992">
        <f t="shared" si="281"/>
        <v>6.1699621023187483E-2</v>
      </c>
      <c r="D17992">
        <v>117.771362</v>
      </c>
      <c r="E17992">
        <v>0</v>
      </c>
      <c r="F17992">
        <v>12.416036</v>
      </c>
      <c r="O17992">
        <v>168.11502100000001</v>
      </c>
      <c r="P17992">
        <v>1.1421829999999999</v>
      </c>
    </row>
    <row r="17993" spans="1:16" x14ac:dyDescent="0.35">
      <c r="A17993">
        <v>117.777451</v>
      </c>
      <c r="B17993">
        <v>2.1011679999999999</v>
      </c>
      <c r="C17993">
        <f t="shared" si="281"/>
        <v>6.1685177100981509E-2</v>
      </c>
      <c r="D17993">
        <v>117.78070099999999</v>
      </c>
      <c r="E17993">
        <v>0</v>
      </c>
      <c r="F17993">
        <v>12.415993</v>
      </c>
      <c r="O17993">
        <v>168.124359</v>
      </c>
      <c r="P17993">
        <v>1.1421829999999999</v>
      </c>
    </row>
    <row r="17994" spans="1:16" x14ac:dyDescent="0.35">
      <c r="A17994">
        <v>117.786789</v>
      </c>
      <c r="B17994">
        <v>2.103132</v>
      </c>
      <c r="C17994">
        <f t="shared" si="281"/>
        <v>6.1742835359543571E-2</v>
      </c>
      <c r="D17994">
        <v>117.79003899999999</v>
      </c>
      <c r="E17994">
        <v>0</v>
      </c>
      <c r="F17994">
        <v>12.416053</v>
      </c>
      <c r="O17994">
        <v>168.13369800000001</v>
      </c>
      <c r="P17994">
        <v>1.1421829999999999</v>
      </c>
    </row>
    <row r="17995" spans="1:16" x14ac:dyDescent="0.35">
      <c r="A17995">
        <v>117.796143</v>
      </c>
      <c r="B17995">
        <v>2.1010209999999998</v>
      </c>
      <c r="C17995">
        <f t="shared" si="281"/>
        <v>6.1680861538858989E-2</v>
      </c>
      <c r="D17995">
        <v>117.79939299999999</v>
      </c>
      <c r="E17995">
        <v>0</v>
      </c>
      <c r="F17995">
        <v>12.416245999999999</v>
      </c>
      <c r="O17995">
        <v>168.14305100000001</v>
      </c>
      <c r="P17995">
        <v>1.1421829999999999</v>
      </c>
    </row>
    <row r="17996" spans="1:16" x14ac:dyDescent="0.35">
      <c r="A17996">
        <v>117.805481</v>
      </c>
      <c r="B17996">
        <v>2.1010219999999999</v>
      </c>
      <c r="C17996">
        <f t="shared" si="281"/>
        <v>6.1680890896424451E-2</v>
      </c>
      <c r="D17996">
        <v>117.80873099999999</v>
      </c>
      <c r="E17996">
        <v>0</v>
      </c>
      <c r="F17996">
        <v>12.416672</v>
      </c>
      <c r="O17996">
        <v>168.15239</v>
      </c>
      <c r="P17996">
        <v>1.1421829999999999</v>
      </c>
    </row>
    <row r="17997" spans="1:16" x14ac:dyDescent="0.35">
      <c r="A17997">
        <v>117.814835</v>
      </c>
      <c r="B17997">
        <v>2.099205</v>
      </c>
      <c r="C17997">
        <f t="shared" si="281"/>
        <v>6.1627548199984908E-2</v>
      </c>
      <c r="D17997">
        <v>117.818085</v>
      </c>
      <c r="E17997">
        <v>0</v>
      </c>
      <c r="F17997">
        <v>12.417291000000001</v>
      </c>
      <c r="O17997">
        <v>168.161743</v>
      </c>
      <c r="P17997">
        <v>1.1421829999999999</v>
      </c>
    </row>
    <row r="17998" spans="1:16" x14ac:dyDescent="0.35">
      <c r="A17998">
        <v>117.824173</v>
      </c>
      <c r="B17998">
        <v>2.0975860000000002</v>
      </c>
      <c r="C17998">
        <f t="shared" si="281"/>
        <v>6.1580018301506313E-2</v>
      </c>
      <c r="D17998">
        <v>117.827423</v>
      </c>
      <c r="E17998">
        <v>0</v>
      </c>
      <c r="F17998">
        <v>12.417933</v>
      </c>
      <c r="O17998">
        <v>168.17108200000001</v>
      </c>
      <c r="P17998">
        <v>1.1421829999999999</v>
      </c>
    </row>
    <row r="17999" spans="1:16" x14ac:dyDescent="0.35">
      <c r="A17999">
        <v>117.833511</v>
      </c>
      <c r="B17999">
        <v>2.0957880000000002</v>
      </c>
      <c r="C17999">
        <f t="shared" si="281"/>
        <v>6.1527233398810492E-2</v>
      </c>
      <c r="D17999">
        <v>117.836761</v>
      </c>
      <c r="E17999">
        <v>0</v>
      </c>
      <c r="F17999">
        <v>12.418530000000001</v>
      </c>
      <c r="O17999">
        <v>168.18042</v>
      </c>
      <c r="P17999">
        <v>1.1421829999999999</v>
      </c>
    </row>
    <row r="18000" spans="1:16" x14ac:dyDescent="0.35">
      <c r="A18000">
        <v>117.842865</v>
      </c>
      <c r="B18000">
        <v>2.0945070000000001</v>
      </c>
      <c r="C18000">
        <f t="shared" si="281"/>
        <v>6.1489626357457132E-2</v>
      </c>
      <c r="D18000">
        <v>117.846115</v>
      </c>
      <c r="E18000">
        <v>0</v>
      </c>
      <c r="F18000">
        <v>12.418891</v>
      </c>
      <c r="O18000">
        <v>168.189774</v>
      </c>
      <c r="P18000">
        <v>1.1421829999999999</v>
      </c>
    </row>
    <row r="18001" spans="1:16" x14ac:dyDescent="0.35">
      <c r="A18001">
        <v>117.852203</v>
      </c>
      <c r="B18001">
        <v>2.0931069999999998</v>
      </c>
      <c r="C18001">
        <f t="shared" si="281"/>
        <v>6.144852576581411E-2</v>
      </c>
      <c r="D18001">
        <v>117.855453</v>
      </c>
      <c r="E18001">
        <v>0</v>
      </c>
      <c r="F18001">
        <v>12.419168000000001</v>
      </c>
      <c r="O18001">
        <v>168.19911200000001</v>
      </c>
      <c r="P18001">
        <v>1.1421829999999999</v>
      </c>
    </row>
    <row r="18002" spans="1:16" x14ac:dyDescent="0.35">
      <c r="A18002">
        <v>117.861557</v>
      </c>
      <c r="B18002">
        <v>2.093264</v>
      </c>
      <c r="C18002">
        <f t="shared" si="281"/>
        <v>6.1453134903591222E-2</v>
      </c>
      <c r="D18002">
        <v>117.864807</v>
      </c>
      <c r="E18002">
        <v>0</v>
      </c>
      <c r="F18002">
        <v>12.419484000000001</v>
      </c>
      <c r="O18002">
        <v>168.20846599999999</v>
      </c>
      <c r="P18002">
        <v>1.1421829999999999</v>
      </c>
    </row>
    <row r="18003" spans="1:16" x14ac:dyDescent="0.35">
      <c r="A18003">
        <v>117.870895</v>
      </c>
      <c r="B18003">
        <v>2.093127</v>
      </c>
      <c r="C18003">
        <f t="shared" si="281"/>
        <v>6.1449112917123294E-2</v>
      </c>
      <c r="D18003">
        <v>117.874146</v>
      </c>
      <c r="E18003">
        <v>0</v>
      </c>
      <c r="F18003">
        <v>12.419826</v>
      </c>
      <c r="O18003">
        <v>168.217804</v>
      </c>
      <c r="P18003">
        <v>1.1421829999999999</v>
      </c>
    </row>
    <row r="18004" spans="1:16" x14ac:dyDescent="0.35">
      <c r="A18004">
        <v>117.880234</v>
      </c>
      <c r="B18004">
        <v>2.0930840000000002</v>
      </c>
      <c r="C18004">
        <f t="shared" si="281"/>
        <v>6.1447850541808555E-2</v>
      </c>
      <c r="D18004">
        <v>117.883499</v>
      </c>
      <c r="E18004">
        <v>0</v>
      </c>
      <c r="F18004">
        <v>12.420189000000001</v>
      </c>
      <c r="O18004">
        <v>168.22714199999999</v>
      </c>
      <c r="P18004">
        <v>1.1421829999999999</v>
      </c>
    </row>
    <row r="18005" spans="1:16" x14ac:dyDescent="0.35">
      <c r="A18005">
        <v>117.88958700000001</v>
      </c>
      <c r="B18005">
        <v>2.0944560000000001</v>
      </c>
      <c r="C18005">
        <f t="shared" si="281"/>
        <v>6.1488129121618711E-2</v>
      </c>
      <c r="D18005">
        <v>117.892838</v>
      </c>
      <c r="E18005">
        <v>0</v>
      </c>
      <c r="F18005">
        <v>12.420507000000001</v>
      </c>
      <c r="O18005">
        <v>168.23649599999999</v>
      </c>
      <c r="P18005">
        <v>1.1421829999999999</v>
      </c>
    </row>
    <row r="18006" spans="1:16" x14ac:dyDescent="0.35">
      <c r="A18006">
        <v>117.898926</v>
      </c>
      <c r="B18006">
        <v>2.094157</v>
      </c>
      <c r="C18006">
        <f t="shared" si="281"/>
        <v>6.1479351209546375E-2</v>
      </c>
      <c r="D18006">
        <v>117.902176</v>
      </c>
      <c r="E18006">
        <v>0</v>
      </c>
      <c r="F18006">
        <v>12.420954</v>
      </c>
      <c r="O18006">
        <v>168.245834</v>
      </c>
      <c r="P18006">
        <v>1.1421829999999999</v>
      </c>
    </row>
    <row r="18007" spans="1:16" x14ac:dyDescent="0.35">
      <c r="A18007">
        <v>117.90827899999999</v>
      </c>
      <c r="B18007">
        <v>2.0921409999999998</v>
      </c>
      <c r="C18007">
        <f t="shared" si="281"/>
        <v>6.1420166357580422E-2</v>
      </c>
      <c r="D18007">
        <v>117.91153</v>
      </c>
      <c r="E18007">
        <v>0</v>
      </c>
      <c r="F18007">
        <v>12.421414</v>
      </c>
      <c r="O18007">
        <v>168.255188</v>
      </c>
      <c r="P18007">
        <v>1.1421829999999999</v>
      </c>
    </row>
    <row r="18008" spans="1:16" x14ac:dyDescent="0.35">
      <c r="A18008">
        <v>117.917618</v>
      </c>
      <c r="B18008">
        <v>2.0899619999999999</v>
      </c>
      <c r="C18008">
        <f t="shared" si="281"/>
        <v>6.135619622244462E-2</v>
      </c>
      <c r="D18008">
        <v>117.920868</v>
      </c>
      <c r="E18008">
        <v>0</v>
      </c>
      <c r="F18008">
        <v>12.421687</v>
      </c>
      <c r="O18008">
        <v>168.26452599999999</v>
      </c>
      <c r="P18008">
        <v>1.1421829999999999</v>
      </c>
    </row>
    <row r="18009" spans="1:16" x14ac:dyDescent="0.35">
      <c r="A18009">
        <v>117.926956</v>
      </c>
      <c r="B18009">
        <v>2.0902769999999999</v>
      </c>
      <c r="C18009">
        <f t="shared" si="281"/>
        <v>6.1365443855564299E-2</v>
      </c>
      <c r="D18009">
        <v>117.930222</v>
      </c>
      <c r="E18009">
        <v>0</v>
      </c>
      <c r="F18009">
        <v>12.421732</v>
      </c>
      <c r="O18009">
        <v>168.273865</v>
      </c>
      <c r="P18009">
        <v>1.1421829999999999</v>
      </c>
    </row>
    <row r="18010" spans="1:16" x14ac:dyDescent="0.35">
      <c r="A18010">
        <v>117.93631000000001</v>
      </c>
      <c r="B18010">
        <v>2.091666</v>
      </c>
      <c r="C18010">
        <f t="shared" si="281"/>
        <v>6.1406221513987266E-2</v>
      </c>
      <c r="D18010">
        <v>117.93956</v>
      </c>
      <c r="E18010">
        <v>0</v>
      </c>
      <c r="F18010">
        <v>12.421618</v>
      </c>
      <c r="O18010">
        <v>168.28321800000001</v>
      </c>
      <c r="P18010">
        <v>1.1421829999999999</v>
      </c>
    </row>
    <row r="18011" spans="1:16" x14ac:dyDescent="0.35">
      <c r="A18011">
        <v>117.94564800000001</v>
      </c>
      <c r="B18011">
        <v>2.0921620000000001</v>
      </c>
      <c r="C18011">
        <f t="shared" si="281"/>
        <v>6.1420782866455081E-2</v>
      </c>
      <c r="D18011">
        <v>117.948898</v>
      </c>
      <c r="E18011">
        <v>0</v>
      </c>
      <c r="F18011">
        <v>12.421468000000001</v>
      </c>
      <c r="O18011">
        <v>168.29255699999999</v>
      </c>
      <c r="P18011">
        <v>1.1421829999999999</v>
      </c>
    </row>
    <row r="18012" spans="1:16" x14ac:dyDescent="0.35">
      <c r="A18012">
        <v>117.95500199999999</v>
      </c>
      <c r="B18012">
        <v>2.0908509999999998</v>
      </c>
      <c r="C18012">
        <f t="shared" si="281"/>
        <v>6.1382295098137932E-2</v>
      </c>
      <c r="D18012">
        <v>117.958252</v>
      </c>
      <c r="E18012">
        <v>0</v>
      </c>
      <c r="F18012">
        <v>12.421403</v>
      </c>
      <c r="O18012">
        <v>168.30190999999999</v>
      </c>
      <c r="P18012">
        <v>1.1421829999999999</v>
      </c>
    </row>
    <row r="18013" spans="1:16" x14ac:dyDescent="0.35">
      <c r="A18013">
        <v>117.96434000000001</v>
      </c>
      <c r="B18013">
        <v>2.0880130000000001</v>
      </c>
      <c r="C18013">
        <f t="shared" si="281"/>
        <v>6.1298978327364452E-2</v>
      </c>
      <c r="D18013">
        <v>117.96759</v>
      </c>
      <c r="E18013">
        <v>0</v>
      </c>
      <c r="F18013">
        <v>12.421376</v>
      </c>
      <c r="O18013">
        <v>168.311249</v>
      </c>
      <c r="P18013">
        <v>1.1421829999999999</v>
      </c>
    </row>
    <row r="18014" spans="1:16" x14ac:dyDescent="0.35">
      <c r="A18014">
        <v>117.973679</v>
      </c>
      <c r="B18014">
        <v>2.0883080000000001</v>
      </c>
      <c r="C18014">
        <f t="shared" si="281"/>
        <v>6.1307638809174947E-2</v>
      </c>
      <c r="D18014">
        <v>117.976944</v>
      </c>
      <c r="E18014">
        <v>0</v>
      </c>
      <c r="F18014">
        <v>12.421434</v>
      </c>
      <c r="O18014">
        <v>168.32058699999999</v>
      </c>
      <c r="P18014">
        <v>1.1421829999999999</v>
      </c>
    </row>
    <row r="18015" spans="1:16" x14ac:dyDescent="0.35">
      <c r="A18015">
        <v>117.98303199999999</v>
      </c>
      <c r="B18015">
        <v>2.087081</v>
      </c>
      <c r="C18015">
        <f t="shared" si="281"/>
        <v>6.1271617076356387E-2</v>
      </c>
      <c r="D18015">
        <v>117.986282</v>
      </c>
      <c r="E18015">
        <v>0</v>
      </c>
      <c r="F18015">
        <v>12.421442000000001</v>
      </c>
      <c r="O18015">
        <v>168.32994099999999</v>
      </c>
      <c r="P18015">
        <v>1.1421829999999999</v>
      </c>
    </row>
    <row r="18016" spans="1:16" x14ac:dyDescent="0.35">
      <c r="A18016">
        <v>117.99237100000001</v>
      </c>
      <c r="B18016">
        <v>2.0872660000000001</v>
      </c>
      <c r="C18016">
        <f t="shared" si="281"/>
        <v>6.1277048225966357E-2</v>
      </c>
      <c r="D18016">
        <v>117.995621</v>
      </c>
      <c r="E18016">
        <v>0</v>
      </c>
      <c r="F18016">
        <v>12.421652</v>
      </c>
      <c r="O18016">
        <v>168.339279</v>
      </c>
      <c r="P18016">
        <v>1.1421829999999999</v>
      </c>
    </row>
    <row r="18017" spans="1:16" x14ac:dyDescent="0.35">
      <c r="A18017">
        <v>118.00170900000001</v>
      </c>
      <c r="B18017">
        <v>2.0882269999999998</v>
      </c>
      <c r="C18017">
        <f t="shared" si="281"/>
        <v>6.1305260846372736E-2</v>
      </c>
      <c r="D18017">
        <v>118.004974</v>
      </c>
      <c r="E18017">
        <v>0</v>
      </c>
      <c r="F18017">
        <v>12.421868</v>
      </c>
      <c r="O18017">
        <v>168.34861799999999</v>
      </c>
      <c r="P18017">
        <v>1.1421829999999999</v>
      </c>
    </row>
    <row r="18018" spans="1:16" x14ac:dyDescent="0.35">
      <c r="A18018">
        <v>118.01106299999999</v>
      </c>
      <c r="B18018">
        <v>2.0875689999999998</v>
      </c>
      <c r="C18018">
        <f t="shared" si="281"/>
        <v>6.1285943568300513E-2</v>
      </c>
      <c r="D18018">
        <v>118.014313</v>
      </c>
      <c r="E18018">
        <v>0</v>
      </c>
      <c r="F18018">
        <v>12.422127</v>
      </c>
      <c r="O18018">
        <v>168.35797099999999</v>
      </c>
      <c r="P18018">
        <v>1.1421829999999999</v>
      </c>
    </row>
    <row r="18019" spans="1:16" x14ac:dyDescent="0.35">
      <c r="A18019">
        <v>118.02040100000001</v>
      </c>
      <c r="B18019">
        <v>2.086417</v>
      </c>
      <c r="C18019">
        <f t="shared" si="281"/>
        <v>6.1252123652891413E-2</v>
      </c>
      <c r="D18019">
        <v>118.02366600000001</v>
      </c>
      <c r="E18019">
        <v>0</v>
      </c>
      <c r="F18019">
        <v>12.422444</v>
      </c>
      <c r="O18019">
        <v>168.36731</v>
      </c>
      <c r="P18019">
        <v>1.1421829999999999</v>
      </c>
    </row>
    <row r="18020" spans="1:16" x14ac:dyDescent="0.35">
      <c r="A18020">
        <v>118.02975499999999</v>
      </c>
      <c r="B18020">
        <v>2.0863369999999999</v>
      </c>
      <c r="C18020">
        <f t="shared" si="281"/>
        <v>6.1249775047654664E-2</v>
      </c>
      <c r="D18020">
        <v>118.033005</v>
      </c>
      <c r="E18020">
        <v>0</v>
      </c>
      <c r="F18020">
        <v>12.422809000000001</v>
      </c>
      <c r="O18020">
        <v>168.37666300000001</v>
      </c>
      <c r="P18020">
        <v>1.1421829999999999</v>
      </c>
    </row>
    <row r="18021" spans="1:16" x14ac:dyDescent="0.35">
      <c r="A18021">
        <v>118.03909299999999</v>
      </c>
      <c r="B18021">
        <v>2.085655</v>
      </c>
      <c r="C18021">
        <f t="shared" si="281"/>
        <v>6.1229753188011431E-2</v>
      </c>
      <c r="D18021">
        <v>118.042343</v>
      </c>
      <c r="E18021">
        <v>0</v>
      </c>
      <c r="F18021">
        <v>12.423086</v>
      </c>
      <c r="O18021">
        <v>168.38600199999999</v>
      </c>
      <c r="P18021">
        <v>1.1421829999999999</v>
      </c>
    </row>
    <row r="18022" spans="1:16" x14ac:dyDescent="0.35">
      <c r="A18022">
        <v>118.04843099999999</v>
      </c>
      <c r="B18022">
        <v>2.0830540000000002</v>
      </c>
      <c r="C18022">
        <f t="shared" si="281"/>
        <v>6.1153394160251798E-2</v>
      </c>
      <c r="D18022">
        <v>118.051697</v>
      </c>
      <c r="E18022">
        <v>0</v>
      </c>
      <c r="F18022">
        <v>12.423329000000001</v>
      </c>
      <c r="O18022">
        <v>168.39534</v>
      </c>
      <c r="P18022">
        <v>1.1421829999999999</v>
      </c>
    </row>
    <row r="18023" spans="1:16" x14ac:dyDescent="0.35">
      <c r="A18023">
        <v>118.057785</v>
      </c>
      <c r="B18023">
        <v>2.0803539999999998</v>
      </c>
      <c r="C18023">
        <f t="shared" si="281"/>
        <v>6.1074128733511687E-2</v>
      </c>
      <c r="D18023">
        <v>118.061035</v>
      </c>
      <c r="E18023">
        <v>0</v>
      </c>
      <c r="F18023">
        <v>12.4236</v>
      </c>
      <c r="O18023">
        <v>168.40469400000001</v>
      </c>
      <c r="P18023">
        <v>1.1421829999999999</v>
      </c>
    </row>
    <row r="18024" spans="1:16" x14ac:dyDescent="0.35">
      <c r="A18024">
        <v>118.067123</v>
      </c>
      <c r="B18024">
        <v>2.0791339999999998</v>
      </c>
      <c r="C18024">
        <f t="shared" si="281"/>
        <v>6.103831250365134E-2</v>
      </c>
      <c r="D18024">
        <v>118.07038900000001</v>
      </c>
      <c r="E18024">
        <v>0</v>
      </c>
      <c r="F18024">
        <v>12.423904</v>
      </c>
      <c r="O18024">
        <v>168.41403199999999</v>
      </c>
      <c r="P18024">
        <v>1.1421829999999999</v>
      </c>
    </row>
    <row r="18025" spans="1:16" x14ac:dyDescent="0.35">
      <c r="A18025">
        <v>118.076477</v>
      </c>
      <c r="B18025">
        <v>2.0777920000000001</v>
      </c>
      <c r="C18025">
        <f t="shared" si="281"/>
        <v>6.0998914650804974E-2</v>
      </c>
      <c r="D18025">
        <v>118.07972700000001</v>
      </c>
      <c r="E18025">
        <v>0</v>
      </c>
      <c r="F18025">
        <v>12.424287</v>
      </c>
      <c r="O18025">
        <v>168.42338599999999</v>
      </c>
      <c r="P18025">
        <v>1.1421829999999999</v>
      </c>
    </row>
    <row r="18026" spans="1:16" x14ac:dyDescent="0.35">
      <c r="A18026">
        <v>118.085815</v>
      </c>
      <c r="B18026">
        <v>2.0792350000000002</v>
      </c>
      <c r="C18026">
        <f t="shared" si="281"/>
        <v>6.1041277617762742E-2</v>
      </c>
      <c r="D18026">
        <v>118.089066</v>
      </c>
      <c r="E18026">
        <v>0</v>
      </c>
      <c r="F18026">
        <v>12.424799999999999</v>
      </c>
      <c r="O18026">
        <v>168.43272400000001</v>
      </c>
      <c r="P18026">
        <v>1.1421829999999999</v>
      </c>
    </row>
    <row r="18027" spans="1:16" x14ac:dyDescent="0.35">
      <c r="A18027">
        <v>118.09515399999999</v>
      </c>
      <c r="B18027">
        <v>2.0771730000000002</v>
      </c>
      <c r="C18027">
        <f t="shared" si="281"/>
        <v>6.098074231778567E-2</v>
      </c>
      <c r="D18027">
        <v>118.09841900000001</v>
      </c>
      <c r="E18027">
        <v>0</v>
      </c>
      <c r="F18027">
        <v>12.425405</v>
      </c>
      <c r="O18027">
        <v>168.44206199999999</v>
      </c>
      <c r="P18027">
        <v>1.1421829999999999</v>
      </c>
    </row>
    <row r="18028" spans="1:16" x14ac:dyDescent="0.35">
      <c r="A18028">
        <v>118.104507</v>
      </c>
      <c r="B18028">
        <v>2.0773809999999999</v>
      </c>
      <c r="C18028">
        <f t="shared" si="281"/>
        <v>6.0986848691401196E-2</v>
      </c>
      <c r="D18028">
        <v>118.107758</v>
      </c>
      <c r="E18028">
        <v>0</v>
      </c>
      <c r="F18028">
        <v>12.426022</v>
      </c>
      <c r="O18028">
        <v>168.45141599999999</v>
      </c>
      <c r="P18028">
        <v>1.1421829999999999</v>
      </c>
    </row>
    <row r="18029" spans="1:16" x14ac:dyDescent="0.35">
      <c r="A18029">
        <v>118.113846</v>
      </c>
      <c r="B18029">
        <v>2.07585</v>
      </c>
      <c r="C18029">
        <f t="shared" si="281"/>
        <v>6.0941902258683012E-2</v>
      </c>
      <c r="D18029">
        <v>118.11711099999999</v>
      </c>
      <c r="E18029">
        <v>0</v>
      </c>
      <c r="F18029">
        <v>12.426555</v>
      </c>
      <c r="O18029">
        <v>168.46075400000001</v>
      </c>
      <c r="P18029">
        <v>1.1421829999999999</v>
      </c>
    </row>
    <row r="18030" spans="1:16" x14ac:dyDescent="0.35">
      <c r="A18030">
        <v>118.123199</v>
      </c>
      <c r="B18030">
        <v>2.0732430000000002</v>
      </c>
      <c r="C18030">
        <f t="shared" si="281"/>
        <v>6.0865367085530628E-2</v>
      </c>
      <c r="D18030">
        <v>118.12645000000001</v>
      </c>
      <c r="E18030">
        <v>0</v>
      </c>
      <c r="F18030">
        <v>12.426894000000001</v>
      </c>
      <c r="O18030">
        <v>168.47010800000001</v>
      </c>
      <c r="P18030">
        <v>1.1421829999999999</v>
      </c>
    </row>
    <row r="18031" spans="1:16" x14ac:dyDescent="0.35">
      <c r="A18031">
        <v>118.132538</v>
      </c>
      <c r="B18031">
        <v>2.0709590000000002</v>
      </c>
      <c r="C18031">
        <f t="shared" si="281"/>
        <v>6.0798314406021597E-2</v>
      </c>
      <c r="D18031">
        <v>118.13578800000001</v>
      </c>
      <c r="E18031">
        <v>0</v>
      </c>
      <c r="F18031">
        <v>12.426964</v>
      </c>
      <c r="O18031">
        <v>168.479446</v>
      </c>
      <c r="P18031">
        <v>1.1421829999999999</v>
      </c>
    </row>
    <row r="18032" spans="1:16" x14ac:dyDescent="0.35">
      <c r="A18032">
        <v>118.141876</v>
      </c>
      <c r="B18032">
        <v>2.0704690000000001</v>
      </c>
      <c r="C18032">
        <f t="shared" si="281"/>
        <v>6.0783929198946533E-2</v>
      </c>
      <c r="D18032">
        <v>118.14514200000001</v>
      </c>
      <c r="E18032">
        <v>0</v>
      </c>
      <c r="F18032">
        <v>12.426563</v>
      </c>
      <c r="O18032">
        <v>168.48878500000001</v>
      </c>
      <c r="P18032">
        <v>1.1421829999999999</v>
      </c>
    </row>
    <row r="18033" spans="1:16" x14ac:dyDescent="0.35">
      <c r="A18033">
        <v>118.15123</v>
      </c>
      <c r="B18033">
        <v>2.0700949999999998</v>
      </c>
      <c r="C18033">
        <f t="shared" si="281"/>
        <v>6.0772949469464752E-2</v>
      </c>
      <c r="D18033">
        <v>118.15448000000001</v>
      </c>
      <c r="E18033">
        <v>0</v>
      </c>
      <c r="F18033">
        <v>12.425836</v>
      </c>
      <c r="O18033">
        <v>168.49813800000001</v>
      </c>
      <c r="P18033">
        <v>1.1421829999999999</v>
      </c>
    </row>
    <row r="18034" spans="1:16" x14ac:dyDescent="0.35">
      <c r="A18034">
        <v>118.160568</v>
      </c>
      <c r="B18034">
        <v>2.070284</v>
      </c>
      <c r="C18034">
        <f t="shared" si="281"/>
        <v>6.0778498049336563E-2</v>
      </c>
      <c r="D18034">
        <v>118.16383399999999</v>
      </c>
      <c r="E18034">
        <v>0</v>
      </c>
      <c r="F18034">
        <v>12.424896</v>
      </c>
      <c r="O18034">
        <v>168.50747699999999</v>
      </c>
      <c r="P18034">
        <v>1.1421829999999999</v>
      </c>
    </row>
    <row r="18035" spans="1:16" x14ac:dyDescent="0.35">
      <c r="A18035">
        <v>118.169922</v>
      </c>
      <c r="B18035">
        <v>2.072098</v>
      </c>
      <c r="C18035">
        <f t="shared" si="281"/>
        <v>6.0831752673079727E-2</v>
      </c>
      <c r="D18035">
        <v>118.17317199999999</v>
      </c>
      <c r="E18035">
        <v>0</v>
      </c>
      <c r="F18035">
        <v>12.423778</v>
      </c>
      <c r="O18035">
        <v>168.51683</v>
      </c>
      <c r="P18035">
        <v>1.1421829999999999</v>
      </c>
    </row>
    <row r="18036" spans="1:16" x14ac:dyDescent="0.35">
      <c r="A18036">
        <v>118.17926</v>
      </c>
      <c r="B18036">
        <v>2.073359</v>
      </c>
      <c r="C18036">
        <f t="shared" si="281"/>
        <v>6.0868772563123903E-2</v>
      </c>
      <c r="D18036">
        <v>118.182526</v>
      </c>
      <c r="E18036">
        <v>0</v>
      </c>
      <c r="F18036">
        <v>12.422798999999999</v>
      </c>
      <c r="O18036">
        <v>168.52616900000001</v>
      </c>
      <c r="P18036">
        <v>1.1421829999999999</v>
      </c>
    </row>
    <row r="18037" spans="1:16" x14ac:dyDescent="0.35">
      <c r="A18037">
        <v>118.188599</v>
      </c>
      <c r="B18037">
        <v>2.0722870000000002</v>
      </c>
      <c r="C18037">
        <f t="shared" si="281"/>
        <v>6.0837301252951545E-2</v>
      </c>
      <c r="D18037">
        <v>118.191864</v>
      </c>
      <c r="E18037">
        <v>0</v>
      </c>
      <c r="F18037">
        <v>12.422184</v>
      </c>
      <c r="O18037">
        <v>168.535507</v>
      </c>
      <c r="P18037">
        <v>1.1421829999999999</v>
      </c>
    </row>
    <row r="18038" spans="1:16" x14ac:dyDescent="0.35">
      <c r="A18038">
        <v>118.197952</v>
      </c>
      <c r="B18038">
        <v>2.0701079999999998</v>
      </c>
      <c r="C18038">
        <f t="shared" si="281"/>
        <v>6.0773331117815722E-2</v>
      </c>
      <c r="D18038">
        <v>118.20120199999999</v>
      </c>
      <c r="E18038">
        <v>0</v>
      </c>
      <c r="F18038">
        <v>12.421912000000001</v>
      </c>
      <c r="O18038">
        <v>168.544861</v>
      </c>
      <c r="P18038">
        <v>1.1421829999999999</v>
      </c>
    </row>
    <row r="18039" spans="1:16" x14ac:dyDescent="0.35">
      <c r="A18039">
        <v>118.207291</v>
      </c>
      <c r="B18039">
        <v>2.067688</v>
      </c>
      <c r="C18039">
        <f t="shared" si="281"/>
        <v>6.0702285809404226E-2</v>
      </c>
      <c r="D18039">
        <v>118.210556</v>
      </c>
      <c r="E18039">
        <v>0</v>
      </c>
      <c r="F18039">
        <v>12.421373000000001</v>
      </c>
      <c r="O18039">
        <v>168.55419900000001</v>
      </c>
      <c r="P18039">
        <v>1.1421829999999999</v>
      </c>
    </row>
    <row r="18040" spans="1:16" x14ac:dyDescent="0.35">
      <c r="A18040">
        <v>118.216644</v>
      </c>
      <c r="B18040">
        <v>2.0676960000000002</v>
      </c>
      <c r="C18040">
        <f t="shared" si="281"/>
        <v>6.0702520669927908E-2</v>
      </c>
      <c r="D18040">
        <v>118.219894</v>
      </c>
      <c r="E18040">
        <v>0</v>
      </c>
      <c r="F18040">
        <v>12.420595</v>
      </c>
      <c r="O18040">
        <v>168.56355300000001</v>
      </c>
      <c r="P18040">
        <v>1.1421829999999999</v>
      </c>
    </row>
    <row r="18041" spans="1:16" x14ac:dyDescent="0.35">
      <c r="A18041">
        <v>118.225983</v>
      </c>
      <c r="B18041">
        <v>2.0666419999999999</v>
      </c>
      <c r="C18041">
        <f t="shared" si="281"/>
        <v>6.0671577795933795E-2</v>
      </c>
      <c r="D18041">
        <v>118.229248</v>
      </c>
      <c r="E18041">
        <v>0</v>
      </c>
      <c r="F18041">
        <v>12.420254999999999</v>
      </c>
      <c r="O18041">
        <v>168.572891</v>
      </c>
      <c r="P18041">
        <v>1.1421829999999999</v>
      </c>
    </row>
    <row r="18042" spans="1:16" x14ac:dyDescent="0.35">
      <c r="A18042">
        <v>118.235321</v>
      </c>
      <c r="B18042">
        <v>2.0681799999999999</v>
      </c>
      <c r="C18042">
        <f t="shared" si="281"/>
        <v>6.07167297316102E-2</v>
      </c>
      <c r="D18042">
        <v>118.238586</v>
      </c>
      <c r="E18042">
        <v>0</v>
      </c>
      <c r="F18042">
        <v>12.420285</v>
      </c>
      <c r="O18042">
        <v>168.58223000000001</v>
      </c>
      <c r="P18042">
        <v>1.1421829999999999</v>
      </c>
    </row>
    <row r="18043" spans="1:16" x14ac:dyDescent="0.35">
      <c r="A18043">
        <v>118.244675</v>
      </c>
      <c r="B18043">
        <v>2.0682839999999998</v>
      </c>
      <c r="C18043">
        <f t="shared" si="281"/>
        <v>6.071978291841796E-2</v>
      </c>
      <c r="D18043">
        <v>118.247925</v>
      </c>
      <c r="E18043">
        <v>0</v>
      </c>
      <c r="F18043">
        <v>12.420467</v>
      </c>
      <c r="O18043">
        <v>168.59158300000001</v>
      </c>
      <c r="P18043">
        <v>1.1421829999999999</v>
      </c>
    </row>
    <row r="18044" spans="1:16" x14ac:dyDescent="0.35">
      <c r="A18044">
        <v>118.254013</v>
      </c>
      <c r="B18044">
        <v>2.067923</v>
      </c>
      <c r="C18044">
        <f t="shared" si="281"/>
        <v>6.0709184837287163E-2</v>
      </c>
      <c r="D18044">
        <v>118.257278</v>
      </c>
      <c r="E18044">
        <v>0</v>
      </c>
      <c r="F18044">
        <v>12.420843</v>
      </c>
      <c r="O18044">
        <v>168.600922</v>
      </c>
      <c r="P18044">
        <v>1.1421829999999999</v>
      </c>
    </row>
    <row r="18045" spans="1:16" x14ac:dyDescent="0.35">
      <c r="A18045">
        <v>118.263367</v>
      </c>
      <c r="B18045">
        <v>2.0674830000000002</v>
      </c>
      <c r="C18045">
        <f t="shared" si="281"/>
        <v>6.0696267508485072E-2</v>
      </c>
      <c r="D18045">
        <v>118.266617</v>
      </c>
      <c r="E18045">
        <v>0</v>
      </c>
      <c r="F18045">
        <v>12.421246</v>
      </c>
      <c r="O18045">
        <v>168.610275</v>
      </c>
      <c r="P18045">
        <v>1.1421829999999999</v>
      </c>
    </row>
    <row r="18046" spans="1:16" x14ac:dyDescent="0.35">
      <c r="A18046">
        <v>118.272705</v>
      </c>
      <c r="B18046">
        <v>2.06636</v>
      </c>
      <c r="C18046">
        <f t="shared" si="281"/>
        <v>6.0663298962474278E-2</v>
      </c>
      <c r="D18046">
        <v>118.27597</v>
      </c>
      <c r="E18046">
        <v>0</v>
      </c>
      <c r="F18046">
        <v>12.421531999999999</v>
      </c>
      <c r="O18046">
        <v>168.61961400000001</v>
      </c>
      <c r="P18046">
        <v>1.1421829999999999</v>
      </c>
    </row>
    <row r="18047" spans="1:16" x14ac:dyDescent="0.35">
      <c r="A18047">
        <v>118.282043</v>
      </c>
      <c r="B18047">
        <v>2.0640510000000001</v>
      </c>
      <c r="C18047">
        <f t="shared" si="281"/>
        <v>6.0595512343828761E-2</v>
      </c>
      <c r="D18047">
        <v>118.285309</v>
      </c>
      <c r="E18047">
        <v>0</v>
      </c>
      <c r="F18047">
        <v>12.421773</v>
      </c>
      <c r="O18047">
        <v>168.628952</v>
      </c>
      <c r="P18047">
        <v>1.1421829999999999</v>
      </c>
    </row>
    <row r="18048" spans="1:16" x14ac:dyDescent="0.35">
      <c r="A18048">
        <v>118.291397</v>
      </c>
      <c r="B18048">
        <v>2.0620219999999998</v>
      </c>
      <c r="C18048">
        <f t="shared" si="281"/>
        <v>6.0535945843511837E-2</v>
      </c>
      <c r="D18048">
        <v>118.294647</v>
      </c>
      <c r="E18048">
        <v>0</v>
      </c>
      <c r="F18048">
        <v>12.422158</v>
      </c>
      <c r="O18048">
        <v>168.638306</v>
      </c>
      <c r="P18048">
        <v>1.1421829999999999</v>
      </c>
    </row>
    <row r="18049" spans="1:16" x14ac:dyDescent="0.35">
      <c r="A18049">
        <v>118.300735</v>
      </c>
      <c r="B18049">
        <v>2.060406</v>
      </c>
      <c r="C18049">
        <f t="shared" si="281"/>
        <v>6.0488504017729622E-2</v>
      </c>
      <c r="D18049">
        <v>118.304001</v>
      </c>
      <c r="E18049">
        <v>0</v>
      </c>
      <c r="F18049">
        <v>12.422559</v>
      </c>
      <c r="O18049">
        <v>168.64764400000001</v>
      </c>
      <c r="P18049">
        <v>1.1421829999999999</v>
      </c>
    </row>
    <row r="18050" spans="1:16" x14ac:dyDescent="0.35">
      <c r="A18050">
        <v>118.310074</v>
      </c>
      <c r="B18050">
        <v>2.0598730000000001</v>
      </c>
      <c r="C18050">
        <f t="shared" ref="C18050:C18113" si="282">B18050/34.06277</f>
        <v>6.0472856435339818E-2</v>
      </c>
      <c r="D18050">
        <v>118.313339</v>
      </c>
      <c r="E18050">
        <v>0</v>
      </c>
      <c r="F18050">
        <v>12.422847000000001</v>
      </c>
      <c r="O18050">
        <v>168.656982</v>
      </c>
      <c r="P18050">
        <v>1.1421829999999999</v>
      </c>
    </row>
    <row r="18051" spans="1:16" x14ac:dyDescent="0.35">
      <c r="A18051">
        <v>118.319427</v>
      </c>
      <c r="B18051">
        <v>2.0609510000000002</v>
      </c>
      <c r="C18051">
        <f t="shared" si="282"/>
        <v>6.0504503890904941E-2</v>
      </c>
      <c r="D18051">
        <v>118.322693</v>
      </c>
      <c r="E18051">
        <v>0</v>
      </c>
      <c r="F18051">
        <v>12.423118000000001</v>
      </c>
      <c r="O18051">
        <v>168.666336</v>
      </c>
      <c r="P18051">
        <v>1.1421829999999999</v>
      </c>
    </row>
    <row r="18052" spans="1:16" x14ac:dyDescent="0.35">
      <c r="A18052">
        <v>118.328766</v>
      </c>
      <c r="B18052">
        <v>2.0616970000000001</v>
      </c>
      <c r="C18052">
        <f t="shared" si="282"/>
        <v>6.0526404634737574E-2</v>
      </c>
      <c r="D18052">
        <v>118.332031</v>
      </c>
      <c r="E18052">
        <v>0</v>
      </c>
      <c r="F18052">
        <v>12.423368</v>
      </c>
      <c r="O18052">
        <v>168.67567399999999</v>
      </c>
      <c r="P18052">
        <v>1.1421829999999999</v>
      </c>
    </row>
    <row r="18053" spans="1:16" x14ac:dyDescent="0.35">
      <c r="A18053">
        <v>118.33812</v>
      </c>
      <c r="B18053">
        <v>2.0611980000000001</v>
      </c>
      <c r="C18053">
        <f t="shared" si="282"/>
        <v>6.0511755209573387E-2</v>
      </c>
      <c r="D18053">
        <v>118.34137</v>
      </c>
      <c r="E18053">
        <v>0</v>
      </c>
      <c r="F18053">
        <v>12.423605</v>
      </c>
      <c r="O18053">
        <v>168.68502799999999</v>
      </c>
      <c r="P18053">
        <v>1.1421829999999999</v>
      </c>
    </row>
    <row r="18054" spans="1:16" x14ac:dyDescent="0.35">
      <c r="A18054">
        <v>118.347458</v>
      </c>
      <c r="B18054">
        <v>2.0600429999999998</v>
      </c>
      <c r="C18054">
        <f t="shared" si="282"/>
        <v>6.0477847221467894E-2</v>
      </c>
      <c r="D18054">
        <v>118.350723</v>
      </c>
      <c r="E18054">
        <v>0</v>
      </c>
      <c r="F18054">
        <v>12.423833999999999</v>
      </c>
      <c r="O18054">
        <v>168.694366</v>
      </c>
      <c r="P18054">
        <v>1.1421829999999999</v>
      </c>
    </row>
    <row r="18055" spans="1:16" x14ac:dyDescent="0.35">
      <c r="A18055">
        <v>118.356796</v>
      </c>
      <c r="B18055">
        <v>2.0596839999999998</v>
      </c>
      <c r="C18055">
        <f t="shared" si="282"/>
        <v>6.0467307855468E-2</v>
      </c>
      <c r="D18055">
        <v>118.360062</v>
      </c>
      <c r="E18055">
        <v>0</v>
      </c>
      <c r="F18055">
        <v>12.423997999999999</v>
      </c>
      <c r="O18055">
        <v>168.70370500000001</v>
      </c>
      <c r="P18055">
        <v>1.1421829999999999</v>
      </c>
    </row>
    <row r="18056" spans="1:16" x14ac:dyDescent="0.35">
      <c r="A18056">
        <v>118.36615</v>
      </c>
      <c r="B18056">
        <v>2.058751</v>
      </c>
      <c r="C18056">
        <f t="shared" si="282"/>
        <v>6.043991724689448E-2</v>
      </c>
      <c r="D18056">
        <v>118.369415</v>
      </c>
      <c r="E18056">
        <v>0</v>
      </c>
      <c r="F18056">
        <v>12.424092</v>
      </c>
      <c r="O18056">
        <v>168.71305799999999</v>
      </c>
      <c r="P18056">
        <v>1.1421829999999999</v>
      </c>
    </row>
    <row r="18057" spans="1:16" x14ac:dyDescent="0.35">
      <c r="A18057">
        <v>118.375488</v>
      </c>
      <c r="B18057">
        <v>2.058081</v>
      </c>
      <c r="C18057">
        <f t="shared" si="282"/>
        <v>6.0420247678036755E-2</v>
      </c>
      <c r="D18057">
        <v>118.378754</v>
      </c>
      <c r="E18057">
        <v>0</v>
      </c>
      <c r="F18057">
        <v>12.424206999999999</v>
      </c>
      <c r="O18057">
        <v>168.722397</v>
      </c>
      <c r="P18057">
        <v>1.1421829999999999</v>
      </c>
    </row>
    <row r="18058" spans="1:16" x14ac:dyDescent="0.35">
      <c r="A18058">
        <v>118.38484200000001</v>
      </c>
      <c r="B18058">
        <v>2.0569359999999999</v>
      </c>
      <c r="C18058">
        <f t="shared" si="282"/>
        <v>6.0386633265585854E-2</v>
      </c>
      <c r="D18058">
        <v>118.388092</v>
      </c>
      <c r="E18058">
        <v>0</v>
      </c>
      <c r="F18058">
        <v>12.424359000000001</v>
      </c>
      <c r="O18058">
        <v>168.73175000000001</v>
      </c>
      <c r="P18058">
        <v>1.1421829999999999</v>
      </c>
    </row>
    <row r="18059" spans="1:16" x14ac:dyDescent="0.35">
      <c r="A18059">
        <v>118.39418000000001</v>
      </c>
      <c r="B18059">
        <v>2.0552069999999998</v>
      </c>
      <c r="C18059">
        <f t="shared" si="282"/>
        <v>6.0335874034906728E-2</v>
      </c>
      <c r="D18059">
        <v>118.397446</v>
      </c>
      <c r="E18059">
        <v>0</v>
      </c>
      <c r="F18059">
        <v>12.424519999999999</v>
      </c>
      <c r="O18059">
        <v>168.74108899999999</v>
      </c>
      <c r="P18059">
        <v>1.1421829999999999</v>
      </c>
    </row>
    <row r="18060" spans="1:16" x14ac:dyDescent="0.35">
      <c r="A18060">
        <v>118.403519</v>
      </c>
      <c r="B18060">
        <v>2.054138</v>
      </c>
      <c r="C18060">
        <f t="shared" si="282"/>
        <v>6.0304490797430742E-2</v>
      </c>
      <c r="D18060">
        <v>118.406784</v>
      </c>
      <c r="E18060">
        <v>0</v>
      </c>
      <c r="F18060">
        <v>12.424626</v>
      </c>
      <c r="O18060">
        <v>168.750427</v>
      </c>
      <c r="P18060">
        <v>1.1421829999999999</v>
      </c>
    </row>
    <row r="18061" spans="1:16" x14ac:dyDescent="0.35">
      <c r="A18061">
        <v>118.41287199999999</v>
      </c>
      <c r="B18061">
        <v>2.0533939999999999</v>
      </c>
      <c r="C18061">
        <f t="shared" si="282"/>
        <v>6.0282648768729026E-2</v>
      </c>
      <c r="D18061">
        <v>118.416138</v>
      </c>
      <c r="E18061">
        <v>0</v>
      </c>
      <c r="F18061">
        <v>12.42442</v>
      </c>
      <c r="O18061">
        <v>168.759781</v>
      </c>
      <c r="P18061">
        <v>1.1421829999999999</v>
      </c>
    </row>
    <row r="18062" spans="1:16" x14ac:dyDescent="0.35">
      <c r="A18062">
        <v>118.422211</v>
      </c>
      <c r="B18062">
        <v>2.0531329999999999</v>
      </c>
      <c r="C18062">
        <f t="shared" si="282"/>
        <v>6.0274986444144148E-2</v>
      </c>
      <c r="D18062">
        <v>118.425476</v>
      </c>
      <c r="E18062">
        <v>0</v>
      </c>
      <c r="F18062">
        <v>12.424132</v>
      </c>
      <c r="O18062">
        <v>168.76911899999999</v>
      </c>
      <c r="P18062">
        <v>1.1421829999999999</v>
      </c>
    </row>
    <row r="18063" spans="1:16" x14ac:dyDescent="0.35">
      <c r="A18063">
        <v>118.43156399999999</v>
      </c>
      <c r="B18063">
        <v>2.0512709999999998</v>
      </c>
      <c r="C18063">
        <f t="shared" si="282"/>
        <v>6.0220322657258935E-2</v>
      </c>
      <c r="D18063">
        <v>118.434814</v>
      </c>
      <c r="E18063">
        <v>0</v>
      </c>
      <c r="F18063">
        <v>12.423933999999999</v>
      </c>
      <c r="O18063">
        <v>168.77847299999999</v>
      </c>
      <c r="P18063">
        <v>1.1421829999999999</v>
      </c>
    </row>
    <row r="18064" spans="1:16" x14ac:dyDescent="0.35">
      <c r="A18064">
        <v>118.44090300000001</v>
      </c>
      <c r="B18064">
        <v>2.048527</v>
      </c>
      <c r="C18064">
        <f t="shared" si="282"/>
        <v>6.0139765497638623E-2</v>
      </c>
      <c r="D18064">
        <v>118.444168</v>
      </c>
      <c r="E18064">
        <v>0</v>
      </c>
      <c r="F18064">
        <v>12.423899</v>
      </c>
      <c r="O18064">
        <v>168.787811</v>
      </c>
      <c r="P18064">
        <v>1.1421829999999999</v>
      </c>
    </row>
    <row r="18065" spans="1:16" x14ac:dyDescent="0.35">
      <c r="A18065">
        <v>118.45024100000001</v>
      </c>
      <c r="B18065">
        <v>2.0459700000000001</v>
      </c>
      <c r="C18065">
        <f t="shared" si="282"/>
        <v>6.0064698202759198E-2</v>
      </c>
      <c r="D18065">
        <v>118.453506</v>
      </c>
      <c r="E18065">
        <v>0</v>
      </c>
      <c r="F18065">
        <v>12.423901000000001</v>
      </c>
      <c r="O18065">
        <v>168.79714999999999</v>
      </c>
      <c r="P18065">
        <v>1.1421829999999999</v>
      </c>
    </row>
    <row r="18066" spans="1:16" x14ac:dyDescent="0.35">
      <c r="A18066">
        <v>118.45959499999999</v>
      </c>
      <c r="B18066">
        <v>2.0439120000000002</v>
      </c>
      <c r="C18066">
        <f t="shared" si="282"/>
        <v>6.0004280333043968E-2</v>
      </c>
      <c r="D18066">
        <v>118.46286000000001</v>
      </c>
      <c r="E18066">
        <v>0</v>
      </c>
      <c r="F18066">
        <v>12.423793</v>
      </c>
      <c r="O18066">
        <v>168.80650299999999</v>
      </c>
      <c r="P18066">
        <v>1.1421829999999999</v>
      </c>
    </row>
    <row r="18067" spans="1:16" x14ac:dyDescent="0.35">
      <c r="A18067">
        <v>118.46893300000001</v>
      </c>
      <c r="B18067">
        <v>2.0429149999999998</v>
      </c>
      <c r="C18067">
        <f t="shared" si="282"/>
        <v>5.9975010840281041E-2</v>
      </c>
      <c r="D18067">
        <v>118.47219800000001</v>
      </c>
      <c r="E18067">
        <v>0</v>
      </c>
      <c r="F18067">
        <v>12.423633000000001</v>
      </c>
      <c r="O18067">
        <v>168.815842</v>
      </c>
      <c r="P18067">
        <v>1.1421829999999999</v>
      </c>
    </row>
    <row r="18068" spans="1:16" x14ac:dyDescent="0.35">
      <c r="A18068">
        <v>118.47828699999999</v>
      </c>
      <c r="B18068">
        <v>2.0421909999999999</v>
      </c>
      <c r="C18068">
        <f t="shared" si="282"/>
        <v>5.9953755962888509E-2</v>
      </c>
      <c r="D18068">
        <v>118.48155199999999</v>
      </c>
      <c r="E18068">
        <v>0</v>
      </c>
      <c r="F18068">
        <v>12.423551</v>
      </c>
      <c r="O18068">
        <v>168.82519500000001</v>
      </c>
      <c r="P18068">
        <v>1.1421829999999999</v>
      </c>
    </row>
    <row r="18069" spans="1:16" x14ac:dyDescent="0.35">
      <c r="A18069">
        <v>118.48762499999999</v>
      </c>
      <c r="B18069">
        <v>2.0411549999999998</v>
      </c>
      <c r="C18069">
        <f t="shared" si="282"/>
        <v>5.9923341525072678E-2</v>
      </c>
      <c r="D18069">
        <v>118.490891</v>
      </c>
      <c r="E18069">
        <v>0</v>
      </c>
      <c r="F18069">
        <v>12.423636</v>
      </c>
      <c r="O18069">
        <v>168.83453399999999</v>
      </c>
      <c r="P18069">
        <v>1.1421829999999999</v>
      </c>
    </row>
    <row r="18070" spans="1:16" x14ac:dyDescent="0.35">
      <c r="A18070">
        <v>118.49696400000001</v>
      </c>
      <c r="B18070">
        <v>2.040756</v>
      </c>
      <c r="C18070">
        <f t="shared" si="282"/>
        <v>5.9911627856454423E-2</v>
      </c>
      <c r="D18070">
        <v>118.500229</v>
      </c>
      <c r="E18070">
        <v>0</v>
      </c>
      <c r="F18070">
        <v>12.423885</v>
      </c>
      <c r="O18070">
        <v>168.843872</v>
      </c>
      <c r="P18070">
        <v>1.1421829999999999</v>
      </c>
    </row>
    <row r="18071" spans="1:16" x14ac:dyDescent="0.35">
      <c r="A18071">
        <v>118.506317</v>
      </c>
      <c r="B18071">
        <v>2.0393889999999999</v>
      </c>
      <c r="C18071">
        <f t="shared" si="282"/>
        <v>5.9871496064471556E-2</v>
      </c>
      <c r="D18071">
        <v>118.50958300000001</v>
      </c>
      <c r="E18071">
        <v>0</v>
      </c>
      <c r="F18071">
        <v>12.424262000000001</v>
      </c>
      <c r="O18071">
        <v>168.85322600000001</v>
      </c>
      <c r="P18071">
        <v>1.1421829999999999</v>
      </c>
    </row>
    <row r="18072" spans="1:16" x14ac:dyDescent="0.35">
      <c r="A18072">
        <v>118.51565600000001</v>
      </c>
      <c r="B18072">
        <v>2.0409769999999998</v>
      </c>
      <c r="C18072">
        <f t="shared" si="282"/>
        <v>5.991811587842092E-2</v>
      </c>
      <c r="D18072">
        <v>118.51892100000001</v>
      </c>
      <c r="E18072">
        <v>0</v>
      </c>
      <c r="F18072">
        <v>12.424602999999999</v>
      </c>
      <c r="O18072">
        <v>168.86256399999999</v>
      </c>
      <c r="P18072">
        <v>1.1421829999999999</v>
      </c>
    </row>
    <row r="18073" spans="1:16" x14ac:dyDescent="0.35">
      <c r="A18073">
        <v>118.525009</v>
      </c>
      <c r="B18073">
        <v>2.041039</v>
      </c>
      <c r="C18073">
        <f t="shared" si="282"/>
        <v>5.9919936047479402E-2</v>
      </c>
      <c r="D18073">
        <v>118.52827499999999</v>
      </c>
      <c r="E18073">
        <v>0</v>
      </c>
      <c r="F18073">
        <v>12.424619</v>
      </c>
      <c r="O18073">
        <v>168.87191799999999</v>
      </c>
      <c r="P18073">
        <v>1.1421829999999999</v>
      </c>
    </row>
    <row r="18074" spans="1:16" x14ac:dyDescent="0.35">
      <c r="A18074">
        <v>118.53434799999999</v>
      </c>
      <c r="B18074">
        <v>2.041976</v>
      </c>
      <c r="C18074">
        <f t="shared" si="282"/>
        <v>5.9947444086314763E-2</v>
      </c>
      <c r="D18074">
        <v>118.53761299999999</v>
      </c>
      <c r="E18074">
        <v>0</v>
      </c>
      <c r="F18074">
        <v>12.424314000000001</v>
      </c>
      <c r="O18074">
        <v>168.88125600000001</v>
      </c>
      <c r="P18074">
        <v>1.1421829999999999</v>
      </c>
    </row>
    <row r="18075" spans="1:16" x14ac:dyDescent="0.35">
      <c r="A18075">
        <v>118.54368599999999</v>
      </c>
      <c r="B18075">
        <v>2.0415920000000001</v>
      </c>
      <c r="C18075">
        <f t="shared" si="282"/>
        <v>5.9936170781178397E-2</v>
      </c>
      <c r="D18075">
        <v>118.54695100000001</v>
      </c>
      <c r="E18075">
        <v>0</v>
      </c>
      <c r="F18075">
        <v>12.423653</v>
      </c>
      <c r="O18075">
        <v>168.89059399999999</v>
      </c>
      <c r="P18075">
        <v>1.1421829999999999</v>
      </c>
    </row>
    <row r="18076" spans="1:16" x14ac:dyDescent="0.35">
      <c r="A18076">
        <v>118.55304</v>
      </c>
      <c r="B18076">
        <v>2.0428570000000001</v>
      </c>
      <c r="C18076">
        <f t="shared" si="282"/>
        <v>5.9973308101484407E-2</v>
      </c>
      <c r="D18076">
        <v>118.55630499999999</v>
      </c>
      <c r="E18076">
        <v>0</v>
      </c>
      <c r="F18076">
        <v>12.422841</v>
      </c>
      <c r="O18076">
        <v>168.89994799999999</v>
      </c>
      <c r="P18076">
        <v>1.1421829999999999</v>
      </c>
    </row>
    <row r="18077" spans="1:16" x14ac:dyDescent="0.35">
      <c r="A18077">
        <v>118.562378</v>
      </c>
      <c r="B18077">
        <v>2.0456949999999998</v>
      </c>
      <c r="C18077">
        <f t="shared" si="282"/>
        <v>6.0056624872257887E-2</v>
      </c>
      <c r="D18077">
        <v>118.56564299999999</v>
      </c>
      <c r="E18077">
        <v>0</v>
      </c>
      <c r="F18077">
        <v>12.422143999999999</v>
      </c>
      <c r="O18077">
        <v>168.90928600000001</v>
      </c>
      <c r="P18077">
        <v>1.1421829999999999</v>
      </c>
    </row>
    <row r="18078" spans="1:16" x14ac:dyDescent="0.35">
      <c r="A18078">
        <v>118.571732</v>
      </c>
      <c r="B18078">
        <v>2.047088</v>
      </c>
      <c r="C18078">
        <f t="shared" si="282"/>
        <v>6.0097519960942695E-2</v>
      </c>
      <c r="D18078">
        <v>118.574997</v>
      </c>
      <c r="E18078">
        <v>0</v>
      </c>
      <c r="F18078">
        <v>12.421291</v>
      </c>
      <c r="O18078">
        <v>168.91864000000001</v>
      </c>
      <c r="P18078">
        <v>1.1421829999999999</v>
      </c>
    </row>
    <row r="18079" spans="1:16" x14ac:dyDescent="0.35">
      <c r="A18079">
        <v>118.58107</v>
      </c>
      <c r="B18079">
        <v>2.04739</v>
      </c>
      <c r="C18079">
        <f t="shared" si="282"/>
        <v>6.0106385945711403E-2</v>
      </c>
      <c r="D18079">
        <v>118.584335</v>
      </c>
      <c r="E18079">
        <v>0</v>
      </c>
      <c r="F18079">
        <v>12.420472999999999</v>
      </c>
      <c r="O18079">
        <v>168.92797899999999</v>
      </c>
      <c r="P18079">
        <v>1.1421829999999999</v>
      </c>
    </row>
    <row r="18080" spans="1:16" x14ac:dyDescent="0.35">
      <c r="A18080">
        <v>118.590408</v>
      </c>
      <c r="B18080">
        <v>2.0468009999999999</v>
      </c>
      <c r="C18080">
        <f t="shared" si="282"/>
        <v>6.0089094339655869E-2</v>
      </c>
      <c r="D18080">
        <v>118.59367399999999</v>
      </c>
      <c r="E18080">
        <v>0</v>
      </c>
      <c r="F18080">
        <v>12.419707000000001</v>
      </c>
      <c r="O18080">
        <v>168.93731700000001</v>
      </c>
      <c r="P18080">
        <v>1.1421829999999999</v>
      </c>
    </row>
    <row r="18081" spans="1:16" x14ac:dyDescent="0.35">
      <c r="A18081">
        <v>118.599762</v>
      </c>
      <c r="B18081">
        <v>2.045334</v>
      </c>
      <c r="C18081">
        <f t="shared" si="282"/>
        <v>6.0046026791127083E-2</v>
      </c>
      <c r="D18081">
        <v>118.603027</v>
      </c>
      <c r="E18081">
        <v>0</v>
      </c>
      <c r="F18081">
        <v>12.419199000000001</v>
      </c>
      <c r="O18081">
        <v>168.94667100000001</v>
      </c>
      <c r="P18081">
        <v>1.1421829999999999</v>
      </c>
    </row>
    <row r="18082" spans="1:16" x14ac:dyDescent="0.35">
      <c r="A18082">
        <v>118.6091</v>
      </c>
      <c r="B18082">
        <v>2.0442339999999999</v>
      </c>
      <c r="C18082">
        <f t="shared" si="282"/>
        <v>6.0013733469121852E-2</v>
      </c>
      <c r="D18082">
        <v>118.61236599999999</v>
      </c>
      <c r="E18082">
        <v>0</v>
      </c>
      <c r="F18082">
        <v>12.419002000000001</v>
      </c>
      <c r="O18082">
        <v>168.95600899999999</v>
      </c>
      <c r="P18082">
        <v>1.1421829999999999</v>
      </c>
    </row>
    <row r="18083" spans="1:16" x14ac:dyDescent="0.35">
      <c r="A18083">
        <v>118.618439</v>
      </c>
      <c r="B18083">
        <v>2.0429870000000001</v>
      </c>
      <c r="C18083">
        <f t="shared" si="282"/>
        <v>5.9977124584994115E-2</v>
      </c>
      <c r="D18083">
        <v>118.621719</v>
      </c>
      <c r="E18083">
        <v>0</v>
      </c>
      <c r="F18083">
        <v>12.418986</v>
      </c>
      <c r="O18083">
        <v>168.96534700000001</v>
      </c>
      <c r="P18083">
        <v>1.1421829999999999</v>
      </c>
    </row>
    <row r="18084" spans="1:16" x14ac:dyDescent="0.35">
      <c r="A18084">
        <v>118.627792</v>
      </c>
      <c r="B18084">
        <v>2.0399150000000001</v>
      </c>
      <c r="C18084">
        <f t="shared" si="282"/>
        <v>5.9886938143903154E-2</v>
      </c>
      <c r="D18084">
        <v>118.631058</v>
      </c>
      <c r="E18084">
        <v>0</v>
      </c>
      <c r="F18084">
        <v>12.419014000000001</v>
      </c>
      <c r="O18084">
        <v>168.97470100000001</v>
      </c>
      <c r="P18084">
        <v>1.1421829999999999</v>
      </c>
    </row>
    <row r="18085" spans="1:16" x14ac:dyDescent="0.35">
      <c r="A18085">
        <v>118.637131</v>
      </c>
      <c r="B18085">
        <v>2.037169</v>
      </c>
      <c r="C18085">
        <f t="shared" si="282"/>
        <v>5.9806322269151918E-2</v>
      </c>
      <c r="D18085">
        <v>118.640396</v>
      </c>
      <c r="E18085">
        <v>0</v>
      </c>
      <c r="F18085">
        <v>12.41905</v>
      </c>
      <c r="O18085">
        <v>168.984039</v>
      </c>
      <c r="P18085">
        <v>1.1421829999999999</v>
      </c>
    </row>
    <row r="18086" spans="1:16" x14ac:dyDescent="0.35">
      <c r="A18086">
        <v>118.646484</v>
      </c>
      <c r="B18086">
        <v>2.0368879999999998</v>
      </c>
      <c r="C18086">
        <f t="shared" si="282"/>
        <v>5.9798072793257856E-2</v>
      </c>
      <c r="D18086">
        <v>118.64975</v>
      </c>
      <c r="E18086">
        <v>0</v>
      </c>
      <c r="F18086">
        <v>12.419155999999999</v>
      </c>
      <c r="O18086">
        <v>168.993393</v>
      </c>
      <c r="P18086">
        <v>1.1421829999999999</v>
      </c>
    </row>
    <row r="18087" spans="1:16" x14ac:dyDescent="0.35">
      <c r="A18087">
        <v>118.655823</v>
      </c>
      <c r="B18087">
        <v>2.0351309999999998</v>
      </c>
      <c r="C18087">
        <f t="shared" si="282"/>
        <v>5.9746491550745864E-2</v>
      </c>
      <c r="D18087">
        <v>118.659088</v>
      </c>
      <c r="E18087">
        <v>0</v>
      </c>
      <c r="F18087">
        <v>12.419366999999999</v>
      </c>
      <c r="O18087">
        <v>169.00273100000001</v>
      </c>
      <c r="P18087">
        <v>1.1421829999999999</v>
      </c>
    </row>
    <row r="18088" spans="1:16" x14ac:dyDescent="0.35">
      <c r="A18088">
        <v>118.665161</v>
      </c>
      <c r="B18088">
        <v>2.0318070000000001</v>
      </c>
      <c r="C18088">
        <f t="shared" si="282"/>
        <v>5.9648907003159168E-2</v>
      </c>
      <c r="D18088">
        <v>118.668442</v>
      </c>
      <c r="E18088">
        <v>0</v>
      </c>
      <c r="F18088">
        <v>12.419675</v>
      </c>
      <c r="O18088">
        <v>169.01206999999999</v>
      </c>
      <c r="P18088">
        <v>1.1421829999999999</v>
      </c>
    </row>
    <row r="18089" spans="1:16" x14ac:dyDescent="0.35">
      <c r="A18089">
        <v>118.674515</v>
      </c>
      <c r="B18089">
        <v>2.0301490000000002</v>
      </c>
      <c r="C18089">
        <f t="shared" si="282"/>
        <v>5.9600232159627654E-2</v>
      </c>
      <c r="D18089">
        <v>118.67778</v>
      </c>
      <c r="E18089">
        <v>0</v>
      </c>
      <c r="F18089">
        <v>12.420125000000001</v>
      </c>
      <c r="O18089">
        <v>169.021423</v>
      </c>
      <c r="P18089">
        <v>1.1421829999999999</v>
      </c>
    </row>
    <row r="18090" spans="1:16" x14ac:dyDescent="0.35">
      <c r="A18090">
        <v>118.683853</v>
      </c>
      <c r="B18090">
        <v>2.0280719999999999</v>
      </c>
      <c r="C18090">
        <f t="shared" si="282"/>
        <v>5.9539256496168688E-2</v>
      </c>
      <c r="D18090">
        <v>118.687119</v>
      </c>
      <c r="E18090">
        <v>0</v>
      </c>
      <c r="F18090">
        <v>12.420628000000001</v>
      </c>
      <c r="O18090">
        <v>169.03076200000001</v>
      </c>
      <c r="P18090">
        <v>1.1421829999999999</v>
      </c>
    </row>
    <row r="18091" spans="1:16" x14ac:dyDescent="0.35">
      <c r="A18091">
        <v>118.693207</v>
      </c>
      <c r="B18091">
        <v>2.024324</v>
      </c>
      <c r="C18091">
        <f t="shared" si="282"/>
        <v>5.9429224340827244E-2</v>
      </c>
      <c r="D18091">
        <v>118.696472</v>
      </c>
      <c r="E18091">
        <v>0</v>
      </c>
      <c r="F18091">
        <v>12.421056</v>
      </c>
      <c r="O18091">
        <v>169.04011499999999</v>
      </c>
      <c r="P18091">
        <v>1.1421829999999999</v>
      </c>
    </row>
    <row r="18092" spans="1:16" x14ac:dyDescent="0.35">
      <c r="A18092">
        <v>118.702545</v>
      </c>
      <c r="B18092">
        <v>2.0222609999999999</v>
      </c>
      <c r="C18092">
        <f t="shared" si="282"/>
        <v>5.9368659683284711E-2</v>
      </c>
      <c r="D18092">
        <v>118.705811</v>
      </c>
      <c r="E18092">
        <v>0</v>
      </c>
      <c r="F18092">
        <v>12.421446</v>
      </c>
      <c r="O18092">
        <v>169.049454</v>
      </c>
      <c r="P18092">
        <v>1.1421829999999999</v>
      </c>
    </row>
    <row r="18093" spans="1:16" x14ac:dyDescent="0.35">
      <c r="A18093">
        <v>118.711884</v>
      </c>
      <c r="B18093">
        <v>2.0225439999999999</v>
      </c>
      <c r="C18093">
        <f t="shared" si="282"/>
        <v>5.937696787430969E-2</v>
      </c>
      <c r="D18093">
        <v>118.715164</v>
      </c>
      <c r="E18093">
        <v>0</v>
      </c>
      <c r="F18093">
        <v>12.421891</v>
      </c>
      <c r="O18093">
        <v>169.05879200000001</v>
      </c>
      <c r="P18093">
        <v>1.1421829999999999</v>
      </c>
    </row>
    <row r="18094" spans="1:16" x14ac:dyDescent="0.35">
      <c r="A18094">
        <v>118.721237</v>
      </c>
      <c r="B18094">
        <v>2.0227200000000001</v>
      </c>
      <c r="C18094">
        <f t="shared" si="282"/>
        <v>5.938213480583053E-2</v>
      </c>
      <c r="D18094">
        <v>118.724503</v>
      </c>
      <c r="E18094">
        <v>0</v>
      </c>
      <c r="F18094">
        <v>12.422434000000001</v>
      </c>
      <c r="O18094">
        <v>169.06814600000001</v>
      </c>
      <c r="P18094">
        <v>1.1421829999999999</v>
      </c>
    </row>
    <row r="18095" spans="1:16" x14ac:dyDescent="0.35">
      <c r="A18095">
        <v>118.730576</v>
      </c>
      <c r="B18095">
        <v>2.0213030000000001</v>
      </c>
      <c r="C18095">
        <f t="shared" si="282"/>
        <v>5.9340535135574704E-2</v>
      </c>
      <c r="D18095">
        <v>118.733841</v>
      </c>
      <c r="E18095">
        <v>0</v>
      </c>
      <c r="F18095">
        <v>12.422981999999999</v>
      </c>
      <c r="O18095">
        <v>169.077484</v>
      </c>
      <c r="P18095">
        <v>1.1421829999999999</v>
      </c>
    </row>
    <row r="18096" spans="1:16" x14ac:dyDescent="0.35">
      <c r="A18096">
        <v>118.739929</v>
      </c>
      <c r="B18096">
        <v>2.020044</v>
      </c>
      <c r="C18096">
        <f t="shared" si="282"/>
        <v>5.9303573960661445E-2</v>
      </c>
      <c r="D18096">
        <v>118.743195</v>
      </c>
      <c r="E18096">
        <v>0</v>
      </c>
      <c r="F18096">
        <v>12.423416</v>
      </c>
      <c r="O18096">
        <v>169.086838</v>
      </c>
      <c r="P18096">
        <v>1.1421829999999999</v>
      </c>
    </row>
    <row r="18097" spans="1:16" x14ac:dyDescent="0.35">
      <c r="A18097">
        <v>118.749268</v>
      </c>
      <c r="B18097">
        <v>2.0213429999999999</v>
      </c>
      <c r="C18097">
        <f t="shared" si="282"/>
        <v>5.9341709438193072E-2</v>
      </c>
      <c r="D18097">
        <v>118.752533</v>
      </c>
      <c r="E18097">
        <v>0</v>
      </c>
      <c r="F18097">
        <v>12.423902</v>
      </c>
      <c r="O18097">
        <v>169.09617600000001</v>
      </c>
      <c r="P18097">
        <v>1.1421829999999999</v>
      </c>
    </row>
    <row r="18098" spans="1:16" x14ac:dyDescent="0.35">
      <c r="A18098">
        <v>118.758606</v>
      </c>
      <c r="B18098">
        <v>2.0235940000000001</v>
      </c>
      <c r="C18098">
        <f t="shared" si="282"/>
        <v>5.9407793318041961E-2</v>
      </c>
      <c r="D18098">
        <v>118.761887</v>
      </c>
      <c r="E18098">
        <v>0</v>
      </c>
      <c r="F18098">
        <v>12.424426</v>
      </c>
      <c r="O18098">
        <v>169.105515</v>
      </c>
      <c r="P18098">
        <v>1.1421829999999999</v>
      </c>
    </row>
    <row r="18099" spans="1:16" x14ac:dyDescent="0.35">
      <c r="A18099">
        <v>118.76796</v>
      </c>
      <c r="B18099">
        <v>2.0229629999999998</v>
      </c>
      <c r="C18099">
        <f t="shared" si="282"/>
        <v>5.9389268694237135E-2</v>
      </c>
      <c r="D18099">
        <v>118.771225</v>
      </c>
      <c r="E18099">
        <v>0</v>
      </c>
      <c r="F18099">
        <v>12.424908</v>
      </c>
      <c r="O18099">
        <v>169.114868</v>
      </c>
      <c r="P18099">
        <v>1.1421829999999999</v>
      </c>
    </row>
    <row r="18100" spans="1:16" x14ac:dyDescent="0.35">
      <c r="A18100">
        <v>118.777298</v>
      </c>
      <c r="B18100">
        <v>2.0218639999999999</v>
      </c>
      <c r="C18100">
        <f t="shared" si="282"/>
        <v>5.9357004729797366E-2</v>
      </c>
      <c r="D18100">
        <v>118.780579</v>
      </c>
      <c r="E18100">
        <v>0</v>
      </c>
      <c r="F18100">
        <v>12.425341</v>
      </c>
      <c r="O18100">
        <v>169.12420700000001</v>
      </c>
      <c r="P18100">
        <v>1.1421829999999999</v>
      </c>
    </row>
    <row r="18101" spans="1:16" x14ac:dyDescent="0.35">
      <c r="A18101">
        <v>118.786652</v>
      </c>
      <c r="B18101">
        <v>2.021989</v>
      </c>
      <c r="C18101">
        <f t="shared" si="282"/>
        <v>5.9360674425479786E-2</v>
      </c>
      <c r="D18101">
        <v>118.789917</v>
      </c>
      <c r="E18101">
        <v>0</v>
      </c>
      <c r="F18101">
        <v>12.425776000000001</v>
      </c>
      <c r="O18101">
        <v>169.13355999999999</v>
      </c>
      <c r="P18101">
        <v>1.1421829999999999</v>
      </c>
    </row>
    <row r="18102" spans="1:16" x14ac:dyDescent="0.35">
      <c r="A18102">
        <v>118.79599</v>
      </c>
      <c r="B18102">
        <v>2.020419</v>
      </c>
      <c r="C18102">
        <f t="shared" si="282"/>
        <v>5.9314583047708681E-2</v>
      </c>
      <c r="D18102">
        <v>118.799255</v>
      </c>
      <c r="E18102">
        <v>0</v>
      </c>
      <c r="F18102">
        <v>12.426225000000001</v>
      </c>
      <c r="O18102">
        <v>169.142899</v>
      </c>
      <c r="P18102">
        <v>1.1421829999999999</v>
      </c>
    </row>
    <row r="18103" spans="1:16" x14ac:dyDescent="0.35">
      <c r="A18103">
        <v>118.805328</v>
      </c>
      <c r="B18103">
        <v>2.0217589999999999</v>
      </c>
      <c r="C18103">
        <f t="shared" si="282"/>
        <v>5.9353922185424138E-2</v>
      </c>
      <c r="D18103">
        <v>118.808609</v>
      </c>
      <c r="E18103">
        <v>0</v>
      </c>
      <c r="F18103">
        <v>12.426582</v>
      </c>
      <c r="O18103">
        <v>169.15223700000001</v>
      </c>
      <c r="P18103">
        <v>1.1421829999999999</v>
      </c>
    </row>
    <row r="18104" spans="1:16" x14ac:dyDescent="0.35">
      <c r="A18104">
        <v>118.814682</v>
      </c>
      <c r="B18104">
        <v>2.0220980000000002</v>
      </c>
      <c r="C18104">
        <f t="shared" si="282"/>
        <v>5.9363874400114848E-2</v>
      </c>
      <c r="D18104">
        <v>118.817947</v>
      </c>
      <c r="E18104">
        <v>0</v>
      </c>
      <c r="F18104">
        <v>12.426766000000001</v>
      </c>
      <c r="O18104">
        <v>169.16159099999999</v>
      </c>
      <c r="P18104">
        <v>1.1421829999999999</v>
      </c>
    </row>
    <row r="18105" spans="1:16" x14ac:dyDescent="0.35">
      <c r="A18105">
        <v>118.82402</v>
      </c>
      <c r="B18105">
        <v>2.0224820000000001</v>
      </c>
      <c r="C18105">
        <f t="shared" si="282"/>
        <v>5.9375147705251222E-2</v>
      </c>
      <c r="D18105">
        <v>118.82730100000001</v>
      </c>
      <c r="E18105">
        <v>0</v>
      </c>
      <c r="F18105">
        <v>12.426861000000001</v>
      </c>
      <c r="O18105">
        <v>169.170929</v>
      </c>
      <c r="P18105">
        <v>1.1421829999999999</v>
      </c>
    </row>
    <row r="18106" spans="1:16" x14ac:dyDescent="0.35">
      <c r="A18106">
        <v>118.83337400000001</v>
      </c>
      <c r="B18106">
        <v>2.0209790000000001</v>
      </c>
      <c r="C18106">
        <f t="shared" si="282"/>
        <v>5.9331023284365896E-2</v>
      </c>
      <c r="D18106">
        <v>118.83663900000001</v>
      </c>
      <c r="E18106">
        <v>0</v>
      </c>
      <c r="F18106">
        <v>12.426456</v>
      </c>
      <c r="O18106">
        <v>169.180283</v>
      </c>
      <c r="P18106">
        <v>1.1421829999999999</v>
      </c>
    </row>
    <row r="18107" spans="1:16" x14ac:dyDescent="0.35">
      <c r="A18107">
        <v>118.84271200000001</v>
      </c>
      <c r="B18107">
        <v>2.0190429999999999</v>
      </c>
      <c r="C18107">
        <f t="shared" si="282"/>
        <v>5.9274187037636691E-2</v>
      </c>
      <c r="D18107">
        <v>118.845978</v>
      </c>
      <c r="E18107">
        <v>0</v>
      </c>
      <c r="F18107">
        <v>12.425694</v>
      </c>
      <c r="O18107">
        <v>169.18962099999999</v>
      </c>
      <c r="P18107">
        <v>1.1421829999999999</v>
      </c>
    </row>
    <row r="18108" spans="1:16" x14ac:dyDescent="0.35">
      <c r="A18108">
        <v>118.852051</v>
      </c>
      <c r="B18108">
        <v>2.020365</v>
      </c>
      <c r="C18108">
        <f t="shared" si="282"/>
        <v>5.9312997739173881E-2</v>
      </c>
      <c r="D18108">
        <v>118.85533100000001</v>
      </c>
      <c r="E18108">
        <v>0</v>
      </c>
      <c r="F18108">
        <v>12.424509</v>
      </c>
      <c r="O18108">
        <v>169.198959</v>
      </c>
      <c r="P18108">
        <v>1.1421829999999999</v>
      </c>
    </row>
    <row r="18109" spans="1:16" x14ac:dyDescent="0.35">
      <c r="A18109">
        <v>118.86140399999999</v>
      </c>
      <c r="B18109">
        <v>2.021274</v>
      </c>
      <c r="C18109">
        <f t="shared" si="282"/>
        <v>5.9339683766176383E-2</v>
      </c>
      <c r="D18109">
        <v>118.86467</v>
      </c>
      <c r="E18109">
        <v>0</v>
      </c>
      <c r="F18109">
        <v>12.422805</v>
      </c>
      <c r="O18109">
        <v>169.208313</v>
      </c>
      <c r="P18109">
        <v>1.1421829999999999</v>
      </c>
    </row>
    <row r="18110" spans="1:16" x14ac:dyDescent="0.35">
      <c r="A18110">
        <v>118.870743</v>
      </c>
      <c r="B18110">
        <v>2.0196580000000002</v>
      </c>
      <c r="C18110">
        <f t="shared" si="282"/>
        <v>5.9292241940394168E-2</v>
      </c>
      <c r="D18110">
        <v>118.87402299999999</v>
      </c>
      <c r="E18110">
        <v>0</v>
      </c>
      <c r="F18110">
        <v>12.421079000000001</v>
      </c>
      <c r="O18110">
        <v>169.21765099999999</v>
      </c>
      <c r="P18110">
        <v>1.1421829999999999</v>
      </c>
    </row>
    <row r="18111" spans="1:16" x14ac:dyDescent="0.35">
      <c r="A18111">
        <v>118.88009599999999</v>
      </c>
      <c r="B18111">
        <v>2.0178530000000001</v>
      </c>
      <c r="C18111">
        <f t="shared" si="282"/>
        <v>5.9239251534740134E-2</v>
      </c>
      <c r="D18111">
        <v>118.88336200000001</v>
      </c>
      <c r="E18111">
        <v>0</v>
      </c>
      <c r="F18111">
        <v>12.419581000000001</v>
      </c>
      <c r="O18111">
        <v>169.22700499999999</v>
      </c>
      <c r="P18111">
        <v>1.1421829999999999</v>
      </c>
    </row>
    <row r="18112" spans="1:16" x14ac:dyDescent="0.35">
      <c r="A18112">
        <v>118.88943500000001</v>
      </c>
      <c r="B18112">
        <v>2.0175290000000001</v>
      </c>
      <c r="C18112">
        <f t="shared" si="282"/>
        <v>5.9229739683531318E-2</v>
      </c>
      <c r="D18112">
        <v>118.8927</v>
      </c>
      <c r="E18112">
        <v>0</v>
      </c>
      <c r="F18112">
        <v>12.418412</v>
      </c>
      <c r="O18112">
        <v>169.23634300000001</v>
      </c>
      <c r="P18112">
        <v>1.1421829999999999</v>
      </c>
    </row>
    <row r="18113" spans="1:16" x14ac:dyDescent="0.35">
      <c r="A18113">
        <v>118.89877300000001</v>
      </c>
      <c r="B18113">
        <v>2.0177399999999999</v>
      </c>
      <c r="C18113">
        <f t="shared" si="282"/>
        <v>5.9235934129843223E-2</v>
      </c>
      <c r="D18113">
        <v>118.90205400000001</v>
      </c>
      <c r="E18113">
        <v>0</v>
      </c>
      <c r="F18113">
        <v>12.417558</v>
      </c>
      <c r="O18113">
        <v>169.24568199999999</v>
      </c>
      <c r="P18113">
        <v>1.1421829999999999</v>
      </c>
    </row>
    <row r="18114" spans="1:16" x14ac:dyDescent="0.35">
      <c r="A18114">
        <v>118.90812699999999</v>
      </c>
      <c r="B18114">
        <v>2.0173199999999998</v>
      </c>
      <c r="C18114">
        <f t="shared" ref="C18114:C18177" si="283">B18114/34.06277</f>
        <v>5.9223603952350316E-2</v>
      </c>
      <c r="D18114">
        <v>118.91139200000001</v>
      </c>
      <c r="E18114">
        <v>0</v>
      </c>
      <c r="F18114">
        <v>12.416831999999999</v>
      </c>
      <c r="O18114">
        <v>169.25503499999999</v>
      </c>
      <c r="P18114">
        <v>1.1421829999999999</v>
      </c>
    </row>
    <row r="18115" spans="1:16" x14ac:dyDescent="0.35">
      <c r="A18115">
        <v>118.91746500000001</v>
      </c>
      <c r="B18115">
        <v>2.0162689999999999</v>
      </c>
      <c r="C18115">
        <f t="shared" si="283"/>
        <v>5.9192749151052597E-2</v>
      </c>
      <c r="D18115">
        <v>118.92074599999999</v>
      </c>
      <c r="E18115">
        <v>0</v>
      </c>
      <c r="F18115">
        <v>12.416159</v>
      </c>
      <c r="O18115">
        <v>169.264374</v>
      </c>
      <c r="P18115">
        <v>1.1421829999999999</v>
      </c>
    </row>
    <row r="18116" spans="1:16" x14ac:dyDescent="0.35">
      <c r="A18116">
        <v>118.92681899999999</v>
      </c>
      <c r="B18116">
        <v>2.0164049999999998</v>
      </c>
      <c r="C18116">
        <f t="shared" si="283"/>
        <v>5.9196741779955056E-2</v>
      </c>
      <c r="D18116">
        <v>118.93008399999999</v>
      </c>
      <c r="E18116">
        <v>0</v>
      </c>
      <c r="F18116">
        <v>12.415568</v>
      </c>
      <c r="O18116">
        <v>169.27372700000001</v>
      </c>
      <c r="P18116">
        <v>1.1421829999999999</v>
      </c>
    </row>
    <row r="18117" spans="1:16" x14ac:dyDescent="0.35">
      <c r="A18117">
        <v>118.93615699999999</v>
      </c>
      <c r="B18117">
        <v>2.0166439999999999</v>
      </c>
      <c r="C18117">
        <f t="shared" si="283"/>
        <v>5.9203758238099834E-2</v>
      </c>
      <c r="D18117">
        <v>118.93942300000001</v>
      </c>
      <c r="E18117">
        <v>0</v>
      </c>
      <c r="F18117">
        <v>12.415133000000001</v>
      </c>
      <c r="O18117">
        <v>169.28306599999999</v>
      </c>
      <c r="P18117">
        <v>1.1421829999999999</v>
      </c>
    </row>
    <row r="18118" spans="1:16" x14ac:dyDescent="0.35">
      <c r="A18118">
        <v>118.94549600000001</v>
      </c>
      <c r="B18118">
        <v>2.0161920000000002</v>
      </c>
      <c r="C18118">
        <f t="shared" si="283"/>
        <v>5.9190488618512241E-2</v>
      </c>
      <c r="D18118">
        <v>118.948776</v>
      </c>
      <c r="E18118">
        <v>0</v>
      </c>
      <c r="F18118">
        <v>12.414826</v>
      </c>
      <c r="O18118">
        <v>169.292404</v>
      </c>
      <c r="P18118">
        <v>1.1421829999999999</v>
      </c>
    </row>
    <row r="18119" spans="1:16" x14ac:dyDescent="0.35">
      <c r="A18119">
        <v>118.954849</v>
      </c>
      <c r="B18119">
        <v>2.0159039999999999</v>
      </c>
      <c r="C18119">
        <f t="shared" si="283"/>
        <v>5.9182033639659952E-2</v>
      </c>
      <c r="D18119">
        <v>118.95811500000001</v>
      </c>
      <c r="E18119">
        <v>0</v>
      </c>
      <c r="F18119">
        <v>12.414396</v>
      </c>
      <c r="O18119">
        <v>169.30175800000001</v>
      </c>
      <c r="P18119">
        <v>1.1421829999999999</v>
      </c>
    </row>
    <row r="18120" spans="1:16" x14ac:dyDescent="0.35">
      <c r="A18120">
        <v>118.96418799999999</v>
      </c>
      <c r="B18120">
        <v>2.0158719999999999</v>
      </c>
      <c r="C18120">
        <f t="shared" si="283"/>
        <v>5.9181094197565252E-2</v>
      </c>
      <c r="D18120">
        <v>118.967468</v>
      </c>
      <c r="E18120">
        <v>0</v>
      </c>
      <c r="F18120">
        <v>12.413665999999999</v>
      </c>
      <c r="O18120">
        <v>169.31109599999999</v>
      </c>
      <c r="P18120">
        <v>1.1421829999999999</v>
      </c>
    </row>
    <row r="18121" spans="1:16" x14ac:dyDescent="0.35">
      <c r="A18121">
        <v>118.97352600000001</v>
      </c>
      <c r="B18121">
        <v>2.014783</v>
      </c>
      <c r="C18121">
        <f t="shared" si="283"/>
        <v>5.9149123808780082E-2</v>
      </c>
      <c r="D18121">
        <v>118.97680699999999</v>
      </c>
      <c r="E18121">
        <v>0</v>
      </c>
      <c r="F18121">
        <v>12.41264</v>
      </c>
      <c r="O18121">
        <v>169.320435</v>
      </c>
      <c r="P18121">
        <v>1.1421829999999999</v>
      </c>
    </row>
    <row r="18122" spans="1:16" x14ac:dyDescent="0.35">
      <c r="A18122">
        <v>118.98287999999999</v>
      </c>
      <c r="B18122">
        <v>2.0145569999999999</v>
      </c>
      <c r="C18122">
        <f t="shared" si="283"/>
        <v>5.9142488998986283E-2</v>
      </c>
      <c r="D18122">
        <v>118.98614499999999</v>
      </c>
      <c r="E18122">
        <v>0</v>
      </c>
      <c r="F18122">
        <v>12.411523000000001</v>
      </c>
      <c r="O18122">
        <v>169.32978800000001</v>
      </c>
      <c r="P18122">
        <v>1.1421829999999999</v>
      </c>
    </row>
    <row r="18123" spans="1:16" x14ac:dyDescent="0.35">
      <c r="A18123">
        <v>118.99221799999999</v>
      </c>
      <c r="B18123">
        <v>2.0147119999999998</v>
      </c>
      <c r="C18123">
        <f t="shared" si="283"/>
        <v>5.914703942163247E-2</v>
      </c>
      <c r="D18123">
        <v>118.995499</v>
      </c>
      <c r="E18123">
        <v>0</v>
      </c>
      <c r="F18123">
        <v>12.410475999999999</v>
      </c>
      <c r="O18123">
        <v>169.33912699999999</v>
      </c>
      <c r="P18123">
        <v>1.1421829999999999</v>
      </c>
    </row>
    <row r="18124" spans="1:16" x14ac:dyDescent="0.35">
      <c r="A18124">
        <v>119.001572</v>
      </c>
      <c r="B18124">
        <v>2.0135070000000002</v>
      </c>
      <c r="C18124">
        <f t="shared" si="283"/>
        <v>5.9111663555254025E-2</v>
      </c>
      <c r="D18124">
        <v>119.00483699999999</v>
      </c>
      <c r="E18124">
        <v>0</v>
      </c>
      <c r="F18124">
        <v>12.409713</v>
      </c>
      <c r="O18124">
        <v>169.34848</v>
      </c>
      <c r="P18124">
        <v>1.1421829999999999</v>
      </c>
    </row>
    <row r="18125" spans="1:16" x14ac:dyDescent="0.35">
      <c r="A18125">
        <v>119.01091</v>
      </c>
      <c r="B18125">
        <v>2.0117729999999998</v>
      </c>
      <c r="C18125">
        <f t="shared" si="283"/>
        <v>5.9060757536747589E-2</v>
      </c>
      <c r="D18125">
        <v>119.014191</v>
      </c>
      <c r="E18125">
        <v>0</v>
      </c>
      <c r="F18125">
        <v>12.409134</v>
      </c>
      <c r="O18125">
        <v>169.35781900000001</v>
      </c>
      <c r="P18125">
        <v>1.1421829999999999</v>
      </c>
    </row>
    <row r="18126" spans="1:16" x14ac:dyDescent="0.35">
      <c r="A18126">
        <v>119.020248</v>
      </c>
      <c r="B18126">
        <v>2.0104069999999998</v>
      </c>
      <c r="C18126">
        <f t="shared" si="283"/>
        <v>5.9020655102330191E-2</v>
      </c>
      <c r="D18126">
        <v>119.023529</v>
      </c>
      <c r="E18126">
        <v>0</v>
      </c>
      <c r="F18126">
        <v>12.408721</v>
      </c>
      <c r="O18126">
        <v>169.36715699999999</v>
      </c>
      <c r="P18126">
        <v>1.1421829999999999</v>
      </c>
    </row>
    <row r="18127" spans="1:16" x14ac:dyDescent="0.35">
      <c r="A18127">
        <v>119.029602</v>
      </c>
      <c r="B18127">
        <v>2.0085500000000001</v>
      </c>
      <c r="C18127">
        <f t="shared" si="283"/>
        <v>5.8966138103272281E-2</v>
      </c>
      <c r="D18127">
        <v>119.032867</v>
      </c>
      <c r="E18127">
        <v>0</v>
      </c>
      <c r="F18127">
        <v>12.408528</v>
      </c>
      <c r="O18127">
        <v>169.37651099999999</v>
      </c>
      <c r="P18127">
        <v>1.1421829999999999</v>
      </c>
    </row>
    <row r="18128" spans="1:16" x14ac:dyDescent="0.35">
      <c r="A18128">
        <v>119.03894</v>
      </c>
      <c r="B18128">
        <v>2.0070049999999999</v>
      </c>
      <c r="C18128">
        <f t="shared" si="283"/>
        <v>5.8920780664637663E-2</v>
      </c>
      <c r="D18128">
        <v>119.042221</v>
      </c>
      <c r="E18128">
        <v>0</v>
      </c>
      <c r="F18128">
        <v>12.408621999999999</v>
      </c>
      <c r="O18128">
        <v>169.38584900000001</v>
      </c>
      <c r="P18128">
        <v>1.1421829999999999</v>
      </c>
    </row>
    <row r="18129" spans="1:16" x14ac:dyDescent="0.35">
      <c r="A18129">
        <v>119.048294</v>
      </c>
      <c r="B18129">
        <v>2.0073310000000002</v>
      </c>
      <c r="C18129">
        <f t="shared" si="283"/>
        <v>5.8930351230977403E-2</v>
      </c>
      <c r="D18129">
        <v>119.051559</v>
      </c>
      <c r="E18129">
        <v>0</v>
      </c>
      <c r="F18129">
        <v>12.408792</v>
      </c>
      <c r="O18129">
        <v>169.39520300000001</v>
      </c>
      <c r="P18129">
        <v>1.1421829999999999</v>
      </c>
    </row>
    <row r="18130" spans="1:16" x14ac:dyDescent="0.35">
      <c r="A18130">
        <v>119.057632</v>
      </c>
      <c r="B18130">
        <v>2.006367</v>
      </c>
      <c r="C18130">
        <f t="shared" si="283"/>
        <v>5.8902050537874638E-2</v>
      </c>
      <c r="D18130">
        <v>119.060913</v>
      </c>
      <c r="E18130">
        <v>0</v>
      </c>
      <c r="F18130">
        <v>12.408708000000001</v>
      </c>
      <c r="O18130">
        <v>169.40454099999999</v>
      </c>
      <c r="P18130">
        <v>1.1421829999999999</v>
      </c>
    </row>
    <row r="18131" spans="1:16" x14ac:dyDescent="0.35">
      <c r="A18131">
        <v>119.066971</v>
      </c>
      <c r="B18131">
        <v>2.004114</v>
      </c>
      <c r="C18131">
        <f t="shared" si="283"/>
        <v>5.8835907942894838E-2</v>
      </c>
      <c r="D18131">
        <v>119.070251</v>
      </c>
      <c r="E18131">
        <v>0</v>
      </c>
      <c r="F18131">
        <v>12.408390000000001</v>
      </c>
      <c r="O18131">
        <v>169.41387900000001</v>
      </c>
      <c r="P18131">
        <v>1.1421829999999999</v>
      </c>
    </row>
    <row r="18132" spans="1:16" x14ac:dyDescent="0.35">
      <c r="A18132">
        <v>119.076324</v>
      </c>
      <c r="B18132">
        <v>2.0013049999999999</v>
      </c>
      <c r="C18132">
        <f t="shared" si="283"/>
        <v>5.8753442541519665E-2</v>
      </c>
      <c r="D18132">
        <v>119.079605</v>
      </c>
      <c r="E18132">
        <v>0</v>
      </c>
      <c r="F18132">
        <v>12.408073</v>
      </c>
      <c r="O18132">
        <v>169.42323300000001</v>
      </c>
      <c r="P18132">
        <v>1.1421829999999999</v>
      </c>
    </row>
    <row r="18133" spans="1:16" x14ac:dyDescent="0.35">
      <c r="A18133">
        <v>119.085663</v>
      </c>
      <c r="B18133">
        <v>2.0002270000000002</v>
      </c>
      <c r="C18133">
        <f t="shared" si="283"/>
        <v>5.8721795085954556E-2</v>
      </c>
      <c r="D18133">
        <v>119.088943</v>
      </c>
      <c r="E18133">
        <v>0</v>
      </c>
      <c r="F18133">
        <v>12.407947</v>
      </c>
      <c r="O18133">
        <v>169.432571</v>
      </c>
      <c r="P18133">
        <v>1.1421829999999999</v>
      </c>
    </row>
    <row r="18134" spans="1:16" x14ac:dyDescent="0.35">
      <c r="A18134">
        <v>119.095016</v>
      </c>
      <c r="B18134">
        <v>2.0001039999999999</v>
      </c>
      <c r="C18134">
        <f t="shared" si="283"/>
        <v>5.8718184105403047E-2</v>
      </c>
      <c r="D18134">
        <v>119.098282</v>
      </c>
      <c r="E18134">
        <v>0</v>
      </c>
      <c r="F18134">
        <v>12.408101</v>
      </c>
      <c r="O18134">
        <v>169.441925</v>
      </c>
      <c r="P18134">
        <v>1.1421829999999999</v>
      </c>
    </row>
    <row r="18135" spans="1:16" x14ac:dyDescent="0.35">
      <c r="A18135">
        <v>119.104355</v>
      </c>
      <c r="B18135">
        <v>1.9989410000000001</v>
      </c>
      <c r="C18135">
        <f t="shared" si="283"/>
        <v>5.8684041256773893E-2</v>
      </c>
      <c r="D18135">
        <v>119.107635</v>
      </c>
      <c r="E18135">
        <v>0</v>
      </c>
      <c r="F18135">
        <v>12.408417</v>
      </c>
      <c r="O18135">
        <v>169.45126300000001</v>
      </c>
      <c r="P18135">
        <v>1.1421829999999999</v>
      </c>
    </row>
    <row r="18136" spans="1:16" x14ac:dyDescent="0.35">
      <c r="A18136">
        <v>119.113693</v>
      </c>
      <c r="B18136">
        <v>1.995949</v>
      </c>
      <c r="C18136">
        <f t="shared" si="283"/>
        <v>5.8596203420919674E-2</v>
      </c>
      <c r="D18136">
        <v>119.116974</v>
      </c>
      <c r="E18136">
        <v>0</v>
      </c>
      <c r="F18136">
        <v>12.408803000000001</v>
      </c>
      <c r="O18136">
        <v>169.46060199999999</v>
      </c>
      <c r="P18136">
        <v>1.1421829999999999</v>
      </c>
    </row>
    <row r="18137" spans="1:16" x14ac:dyDescent="0.35">
      <c r="A18137">
        <v>119.123047</v>
      </c>
      <c r="B18137">
        <v>1.9949209999999999</v>
      </c>
      <c r="C18137">
        <f t="shared" si="283"/>
        <v>5.856602384362751E-2</v>
      </c>
      <c r="D18137">
        <v>119.126328</v>
      </c>
      <c r="E18137">
        <v>0</v>
      </c>
      <c r="F18137">
        <v>12.409190000000001</v>
      </c>
      <c r="O18137">
        <v>169.469955</v>
      </c>
      <c r="P18137">
        <v>1.1421829999999999</v>
      </c>
    </row>
    <row r="18138" spans="1:16" x14ac:dyDescent="0.35">
      <c r="A18138">
        <v>119.132385</v>
      </c>
      <c r="B18138">
        <v>1.993849</v>
      </c>
      <c r="C18138">
        <f t="shared" si="283"/>
        <v>5.8534552533455145E-2</v>
      </c>
      <c r="D18138">
        <v>119.135666</v>
      </c>
      <c r="E18138">
        <v>0</v>
      </c>
      <c r="F18138">
        <v>12.409551</v>
      </c>
      <c r="O18138">
        <v>169.47929400000001</v>
      </c>
      <c r="P18138">
        <v>1.1421829999999999</v>
      </c>
    </row>
    <row r="18139" spans="1:16" x14ac:dyDescent="0.35">
      <c r="A18139">
        <v>119.141739</v>
      </c>
      <c r="B18139">
        <v>1.994054</v>
      </c>
      <c r="C18139">
        <f t="shared" si="283"/>
        <v>5.8540570834374306E-2</v>
      </c>
      <c r="D18139">
        <v>119.145004</v>
      </c>
      <c r="E18139">
        <v>0</v>
      </c>
      <c r="F18139">
        <v>12.409933000000001</v>
      </c>
      <c r="O18139">
        <v>169.48864699999999</v>
      </c>
      <c r="P18139">
        <v>1.1421829999999999</v>
      </c>
    </row>
    <row r="18140" spans="1:16" x14ac:dyDescent="0.35">
      <c r="A18140">
        <v>119.151077</v>
      </c>
      <c r="B18140">
        <v>1.9930589999999999</v>
      </c>
      <c r="C18140">
        <f t="shared" si="283"/>
        <v>5.8511360056742297E-2</v>
      </c>
      <c r="D18140">
        <v>119.154358</v>
      </c>
      <c r="E18140">
        <v>0</v>
      </c>
      <c r="F18140">
        <v>12.410353000000001</v>
      </c>
      <c r="O18140">
        <v>169.497986</v>
      </c>
      <c r="P18140">
        <v>1.1421829999999999</v>
      </c>
    </row>
    <row r="18141" spans="1:16" x14ac:dyDescent="0.35">
      <c r="A18141">
        <v>119.160416</v>
      </c>
      <c r="B18141">
        <v>1.9924440000000001</v>
      </c>
      <c r="C18141">
        <f t="shared" si="283"/>
        <v>5.8493305153984834E-2</v>
      </c>
      <c r="D18141">
        <v>119.163696</v>
      </c>
      <c r="E18141">
        <v>0</v>
      </c>
      <c r="F18141">
        <v>12.410621000000001</v>
      </c>
      <c r="O18141">
        <v>169.50732400000001</v>
      </c>
      <c r="P18141">
        <v>1.1421829999999999</v>
      </c>
    </row>
    <row r="18142" spans="1:16" x14ac:dyDescent="0.35">
      <c r="A18142">
        <v>119.169769</v>
      </c>
      <c r="B18142">
        <v>1.992246</v>
      </c>
      <c r="C18142">
        <f t="shared" si="283"/>
        <v>5.8487492356023893E-2</v>
      </c>
      <c r="D18142">
        <v>119.17305</v>
      </c>
      <c r="E18142">
        <v>0</v>
      </c>
      <c r="F18142">
        <v>12.410606</v>
      </c>
      <c r="O18142">
        <v>169.51667800000001</v>
      </c>
      <c r="P18142">
        <v>1.1421829999999999</v>
      </c>
    </row>
    <row r="18143" spans="1:16" x14ac:dyDescent="0.35">
      <c r="A18143">
        <v>119.179108</v>
      </c>
      <c r="B18143">
        <v>1.990826</v>
      </c>
      <c r="C18143">
        <f t="shared" si="283"/>
        <v>5.8445804613071688E-2</v>
      </c>
      <c r="D18143">
        <v>119.182388</v>
      </c>
      <c r="E18143">
        <v>0</v>
      </c>
      <c r="F18143">
        <v>12.410256</v>
      </c>
      <c r="O18143">
        <v>169.526016</v>
      </c>
      <c r="P18143">
        <v>1.1421829999999999</v>
      </c>
    </row>
    <row r="18144" spans="1:16" x14ac:dyDescent="0.35">
      <c r="A18144">
        <v>119.188461</v>
      </c>
      <c r="B18144">
        <v>1.9904790000000001</v>
      </c>
      <c r="C18144">
        <f t="shared" si="283"/>
        <v>5.8435617537857316E-2</v>
      </c>
      <c r="D18144">
        <v>119.191727</v>
      </c>
      <c r="E18144">
        <v>0</v>
      </c>
      <c r="F18144">
        <v>12.409754</v>
      </c>
      <c r="O18144">
        <v>169.53537</v>
      </c>
      <c r="P18144">
        <v>1.1421829999999999</v>
      </c>
    </row>
    <row r="18145" spans="1:16" x14ac:dyDescent="0.35">
      <c r="A18145">
        <v>119.1978</v>
      </c>
      <c r="B18145">
        <v>1.990804</v>
      </c>
      <c r="C18145">
        <f t="shared" si="283"/>
        <v>5.8445158746631587E-2</v>
      </c>
      <c r="D18145">
        <v>119.20108</v>
      </c>
      <c r="E18145">
        <v>0</v>
      </c>
      <c r="F18145">
        <v>12.409238999999999</v>
      </c>
      <c r="O18145">
        <v>169.54470800000001</v>
      </c>
      <c r="P18145">
        <v>1.1421829999999999</v>
      </c>
    </row>
    <row r="18146" spans="1:16" x14ac:dyDescent="0.35">
      <c r="A18146">
        <v>119.207138</v>
      </c>
      <c r="B18146">
        <v>1.9898579999999999</v>
      </c>
      <c r="C18146">
        <f t="shared" si="283"/>
        <v>5.8417386489707089E-2</v>
      </c>
      <c r="D18146">
        <v>119.210419</v>
      </c>
      <c r="E18146">
        <v>0</v>
      </c>
      <c r="F18146">
        <v>12.408735</v>
      </c>
      <c r="O18146">
        <v>169.554047</v>
      </c>
      <c r="P18146">
        <v>1.1421829999999999</v>
      </c>
    </row>
    <row r="18147" spans="1:16" x14ac:dyDescent="0.35">
      <c r="A18147">
        <v>119.216492</v>
      </c>
      <c r="B18147">
        <v>1.989695</v>
      </c>
      <c r="C18147">
        <f t="shared" si="283"/>
        <v>5.8412601206537226E-2</v>
      </c>
      <c r="D18147">
        <v>119.21977200000001</v>
      </c>
      <c r="E18147">
        <v>0</v>
      </c>
      <c r="F18147">
        <v>12.408277</v>
      </c>
      <c r="O18147">
        <v>169.5634</v>
      </c>
      <c r="P18147">
        <v>1.1421829999999999</v>
      </c>
    </row>
    <row r="18148" spans="1:16" x14ac:dyDescent="0.35">
      <c r="A18148">
        <v>119.22583</v>
      </c>
      <c r="B18148">
        <v>1.9882120000000001</v>
      </c>
      <c r="C18148">
        <f t="shared" si="283"/>
        <v>5.8369063936961091E-2</v>
      </c>
      <c r="D18148">
        <v>119.229111</v>
      </c>
      <c r="E18148">
        <v>0</v>
      </c>
      <c r="F18148">
        <v>12.408029000000001</v>
      </c>
      <c r="O18148">
        <v>169.57273900000001</v>
      </c>
      <c r="P18148">
        <v>1.1421829999999999</v>
      </c>
    </row>
    <row r="18149" spans="1:16" x14ac:dyDescent="0.35">
      <c r="A18149">
        <v>119.235184</v>
      </c>
      <c r="B18149">
        <v>1.9887189999999999</v>
      </c>
      <c r="C18149">
        <f t="shared" si="283"/>
        <v>5.8383948222648946E-2</v>
      </c>
      <c r="D18149">
        <v>119.238449</v>
      </c>
      <c r="E18149">
        <v>0</v>
      </c>
      <c r="F18149">
        <v>12.408094</v>
      </c>
      <c r="O18149">
        <v>169.58209199999999</v>
      </c>
      <c r="P18149">
        <v>1.1421829999999999</v>
      </c>
    </row>
    <row r="18150" spans="1:16" x14ac:dyDescent="0.35">
      <c r="A18150">
        <v>119.244522</v>
      </c>
      <c r="B18150">
        <v>1.98871</v>
      </c>
      <c r="C18150">
        <f t="shared" si="283"/>
        <v>5.8383684004559816E-2</v>
      </c>
      <c r="D18150">
        <v>119.247803</v>
      </c>
      <c r="E18150">
        <v>0</v>
      </c>
      <c r="F18150">
        <v>12.408348</v>
      </c>
      <c r="O18150">
        <v>169.591431</v>
      </c>
      <c r="P18150">
        <v>1.1421829999999999</v>
      </c>
    </row>
    <row r="18151" spans="1:16" x14ac:dyDescent="0.35">
      <c r="A18151">
        <v>119.25386</v>
      </c>
      <c r="B18151">
        <v>1.988437</v>
      </c>
      <c r="C18151">
        <f t="shared" si="283"/>
        <v>5.8375669389189429E-2</v>
      </c>
      <c r="D18151">
        <v>119.257141</v>
      </c>
      <c r="E18151">
        <v>0</v>
      </c>
      <c r="F18151">
        <v>12.408735999999999</v>
      </c>
      <c r="O18151">
        <v>169.60076900000001</v>
      </c>
      <c r="P18151">
        <v>1.1421829999999999</v>
      </c>
    </row>
    <row r="18152" spans="1:16" x14ac:dyDescent="0.35">
      <c r="A18152">
        <v>119.263214</v>
      </c>
      <c r="B18152">
        <v>1.9878910000000001</v>
      </c>
      <c r="C18152">
        <f t="shared" si="283"/>
        <v>5.8359640158448654E-2</v>
      </c>
      <c r="D18152">
        <v>119.26649500000001</v>
      </c>
      <c r="E18152">
        <v>0</v>
      </c>
      <c r="F18152">
        <v>12.409211000000001</v>
      </c>
      <c r="O18152">
        <v>169.61012299999999</v>
      </c>
      <c r="P18152">
        <v>1.1421829999999999</v>
      </c>
    </row>
    <row r="18153" spans="1:16" x14ac:dyDescent="0.35">
      <c r="A18153">
        <v>119.272552</v>
      </c>
      <c r="B18153">
        <v>1.987368</v>
      </c>
      <c r="C18153">
        <f t="shared" si="283"/>
        <v>5.8344286151713443E-2</v>
      </c>
      <c r="D18153">
        <v>119.27583300000001</v>
      </c>
      <c r="E18153">
        <v>0</v>
      </c>
      <c r="F18153">
        <v>12.409583</v>
      </c>
      <c r="O18153">
        <v>169.619461</v>
      </c>
      <c r="P18153">
        <v>1.1421829999999999</v>
      </c>
    </row>
    <row r="18154" spans="1:16" x14ac:dyDescent="0.35">
      <c r="A18154">
        <v>119.281891</v>
      </c>
      <c r="B18154">
        <v>1.986461</v>
      </c>
      <c r="C18154">
        <f t="shared" si="283"/>
        <v>5.8317658839841857E-2</v>
      </c>
      <c r="D18154">
        <v>119.285172</v>
      </c>
      <c r="E18154">
        <v>0</v>
      </c>
      <c r="F18154">
        <v>12.410030000000001</v>
      </c>
      <c r="O18154">
        <v>169.62879899999999</v>
      </c>
      <c r="P18154">
        <v>1.1421829999999999</v>
      </c>
    </row>
    <row r="18155" spans="1:16" x14ac:dyDescent="0.35">
      <c r="A18155">
        <v>119.291245</v>
      </c>
      <c r="B18155">
        <v>1.9848939999999999</v>
      </c>
      <c r="C18155">
        <f t="shared" si="283"/>
        <v>5.8271655534767132E-2</v>
      </c>
      <c r="D18155">
        <v>119.29452499999999</v>
      </c>
      <c r="E18155">
        <v>0</v>
      </c>
      <c r="F18155">
        <v>12.410588000000001</v>
      </c>
      <c r="O18155">
        <v>169.63815299999999</v>
      </c>
      <c r="P18155">
        <v>1.1421829999999999</v>
      </c>
    </row>
    <row r="18156" spans="1:16" x14ac:dyDescent="0.35">
      <c r="A18156">
        <v>119.300583</v>
      </c>
      <c r="B18156">
        <v>1.9849129999999999</v>
      </c>
      <c r="C18156">
        <f t="shared" si="283"/>
        <v>5.8272213328510861E-2</v>
      </c>
      <c r="D18156">
        <v>119.303864</v>
      </c>
      <c r="E18156">
        <v>0</v>
      </c>
      <c r="F18156">
        <v>12.411163</v>
      </c>
      <c r="O18156">
        <v>169.647491</v>
      </c>
      <c r="P18156">
        <v>1.1421829999999999</v>
      </c>
    </row>
    <row r="18157" spans="1:16" x14ac:dyDescent="0.35">
      <c r="A18157">
        <v>119.30993700000001</v>
      </c>
      <c r="B18157">
        <v>1.9842010000000001</v>
      </c>
      <c r="C18157">
        <f t="shared" si="283"/>
        <v>5.8251310741903845E-2</v>
      </c>
      <c r="D18157">
        <v>119.31321699999999</v>
      </c>
      <c r="E18157">
        <v>0</v>
      </c>
      <c r="F18157">
        <v>12.411408</v>
      </c>
      <c r="O18157">
        <v>169.656845</v>
      </c>
      <c r="P18157">
        <v>1.1421829999999999</v>
      </c>
    </row>
    <row r="18158" spans="1:16" x14ac:dyDescent="0.35">
      <c r="A18158">
        <v>119.319275</v>
      </c>
      <c r="B18158">
        <v>1.9821340000000001</v>
      </c>
      <c r="C18158">
        <f t="shared" si="283"/>
        <v>5.8190628654099477E-2</v>
      </c>
      <c r="D18158">
        <v>119.32255600000001</v>
      </c>
      <c r="E18158">
        <v>0</v>
      </c>
      <c r="F18158">
        <v>12.411263</v>
      </c>
      <c r="O18158">
        <v>169.66618299999999</v>
      </c>
      <c r="P18158">
        <v>1.1421829999999999</v>
      </c>
    </row>
    <row r="18159" spans="1:16" x14ac:dyDescent="0.35">
      <c r="A18159">
        <v>119.328613</v>
      </c>
      <c r="B18159">
        <v>1.9815700000000001</v>
      </c>
      <c r="C18159">
        <f t="shared" si="283"/>
        <v>5.8174070987180436E-2</v>
      </c>
      <c r="D18159">
        <v>119.33189400000001</v>
      </c>
      <c r="E18159">
        <v>0</v>
      </c>
      <c r="F18159">
        <v>12.410816000000001</v>
      </c>
      <c r="O18159">
        <v>169.675522</v>
      </c>
      <c r="P18159">
        <v>1.1421829999999999</v>
      </c>
    </row>
    <row r="18160" spans="1:16" x14ac:dyDescent="0.35">
      <c r="A18160">
        <v>119.33796700000001</v>
      </c>
      <c r="B18160">
        <v>1.9800660000000001</v>
      </c>
      <c r="C18160">
        <f t="shared" si="283"/>
        <v>5.8129917208729648E-2</v>
      </c>
      <c r="D18160">
        <v>119.34124799999999</v>
      </c>
      <c r="E18160">
        <v>0</v>
      </c>
      <c r="F18160">
        <v>12.410105</v>
      </c>
      <c r="O18160">
        <v>169.68487500000001</v>
      </c>
      <c r="P18160">
        <v>1.1421829999999999</v>
      </c>
    </row>
    <row r="18161" spans="1:16" x14ac:dyDescent="0.35">
      <c r="A18161">
        <v>119.34730500000001</v>
      </c>
      <c r="B18161">
        <v>1.978877</v>
      </c>
      <c r="C18161">
        <f t="shared" si="283"/>
        <v>5.8095011063398545E-2</v>
      </c>
      <c r="D18161">
        <v>119.35058600000001</v>
      </c>
      <c r="E18161">
        <v>0</v>
      </c>
      <c r="F18161">
        <v>12.409259</v>
      </c>
      <c r="O18161">
        <v>169.69421399999999</v>
      </c>
      <c r="P18161">
        <v>1.1421829999999999</v>
      </c>
    </row>
    <row r="18162" spans="1:16" x14ac:dyDescent="0.35">
      <c r="A18162">
        <v>119.35665899999999</v>
      </c>
      <c r="B18162">
        <v>1.977476</v>
      </c>
      <c r="C18162">
        <f t="shared" si="283"/>
        <v>5.8053881114190069E-2</v>
      </c>
      <c r="D18162">
        <v>119.35993999999999</v>
      </c>
      <c r="E18162">
        <v>0</v>
      </c>
      <c r="F18162">
        <v>12.408401</v>
      </c>
      <c r="O18162">
        <v>169.70356799999999</v>
      </c>
      <c r="P18162">
        <v>1.1421829999999999</v>
      </c>
    </row>
    <row r="18163" spans="1:16" x14ac:dyDescent="0.35">
      <c r="A18163">
        <v>119.36599699999999</v>
      </c>
      <c r="B18163">
        <v>1.9772449999999999</v>
      </c>
      <c r="C18163">
        <f t="shared" si="283"/>
        <v>5.8047099516568966E-2</v>
      </c>
      <c r="D18163">
        <v>119.36927799999999</v>
      </c>
      <c r="E18163">
        <v>0</v>
      </c>
      <c r="F18163">
        <v>12.407605</v>
      </c>
      <c r="O18163">
        <v>169.712906</v>
      </c>
      <c r="P18163">
        <v>1.1421829999999999</v>
      </c>
    </row>
    <row r="18164" spans="1:16" x14ac:dyDescent="0.35">
      <c r="A18164">
        <v>119.375336</v>
      </c>
      <c r="B18164">
        <v>1.9761660000000001</v>
      </c>
      <c r="C18164">
        <f t="shared" si="283"/>
        <v>5.8015422703438388E-2</v>
      </c>
      <c r="D18164">
        <v>119.378632</v>
      </c>
      <c r="E18164">
        <v>0</v>
      </c>
      <c r="F18164">
        <v>12.406924999999999</v>
      </c>
      <c r="O18164">
        <v>169.72224399999999</v>
      </c>
      <c r="P18164">
        <v>1.1421829999999999</v>
      </c>
    </row>
    <row r="18165" spans="1:16" x14ac:dyDescent="0.35">
      <c r="A18165">
        <v>119.38468899999999</v>
      </c>
      <c r="B18165">
        <v>1.9784729999999999</v>
      </c>
      <c r="C18165">
        <f t="shared" si="283"/>
        <v>5.8083150606952981E-2</v>
      </c>
      <c r="D18165">
        <v>119.38797</v>
      </c>
      <c r="E18165">
        <v>0</v>
      </c>
      <c r="F18165">
        <v>12.406359</v>
      </c>
      <c r="O18165">
        <v>169.73159799999999</v>
      </c>
      <c r="P18165">
        <v>1.1421829999999999</v>
      </c>
    </row>
    <row r="18166" spans="1:16" x14ac:dyDescent="0.35">
      <c r="A18166">
        <v>119.39402800000001</v>
      </c>
      <c r="B18166">
        <v>1.9773579999999999</v>
      </c>
      <c r="C18166">
        <f t="shared" si="283"/>
        <v>5.8050416921465869E-2</v>
      </c>
      <c r="D18166">
        <v>119.397308</v>
      </c>
      <c r="E18166">
        <v>0</v>
      </c>
      <c r="F18166">
        <v>12.405892</v>
      </c>
      <c r="O18166">
        <v>169.740936</v>
      </c>
      <c r="P18166">
        <v>1.1421829999999999</v>
      </c>
    </row>
    <row r="18167" spans="1:16" x14ac:dyDescent="0.35">
      <c r="A18167">
        <v>119.403381</v>
      </c>
      <c r="B18167">
        <v>1.976837</v>
      </c>
      <c r="C18167">
        <f t="shared" si="283"/>
        <v>5.8035121629861575E-2</v>
      </c>
      <c r="D18167">
        <v>119.406662</v>
      </c>
      <c r="E18167">
        <v>0</v>
      </c>
      <c r="F18167">
        <v>12.405597999999999</v>
      </c>
      <c r="O18167">
        <v>169.75029000000001</v>
      </c>
      <c r="P18167">
        <v>1.1421829999999999</v>
      </c>
    </row>
    <row r="18168" spans="1:16" x14ac:dyDescent="0.35">
      <c r="A18168">
        <v>119.41271999999999</v>
      </c>
      <c r="B18168">
        <v>1.976945</v>
      </c>
      <c r="C18168">
        <f t="shared" si="283"/>
        <v>5.8038292246931175E-2</v>
      </c>
      <c r="D18168">
        <v>119.416</v>
      </c>
      <c r="E18168">
        <v>0</v>
      </c>
      <c r="F18168">
        <v>12.405507999999999</v>
      </c>
      <c r="O18168">
        <v>169.75962799999999</v>
      </c>
      <c r="P18168">
        <v>1.1421829999999999</v>
      </c>
    </row>
    <row r="18169" spans="1:16" x14ac:dyDescent="0.35">
      <c r="A18169">
        <v>119.42205800000001</v>
      </c>
      <c r="B18169">
        <v>1.9752689999999999</v>
      </c>
      <c r="C18169">
        <f t="shared" si="283"/>
        <v>5.7989088967221394E-2</v>
      </c>
      <c r="D18169">
        <v>119.425354</v>
      </c>
      <c r="E18169">
        <v>0</v>
      </c>
      <c r="F18169">
        <v>12.405570000000001</v>
      </c>
      <c r="O18169">
        <v>169.768967</v>
      </c>
      <c r="P18169">
        <v>1.1421829999999999</v>
      </c>
    </row>
    <row r="18170" spans="1:16" x14ac:dyDescent="0.35">
      <c r="A18170">
        <v>119.43141199999999</v>
      </c>
      <c r="B18170">
        <v>1.9738329999999999</v>
      </c>
      <c r="C18170">
        <f t="shared" si="283"/>
        <v>5.7946931503221846E-2</v>
      </c>
      <c r="D18170">
        <v>119.434692</v>
      </c>
      <c r="E18170">
        <v>0</v>
      </c>
      <c r="F18170">
        <v>12.405419999999999</v>
      </c>
      <c r="O18170">
        <v>169.77832000000001</v>
      </c>
      <c r="P18170">
        <v>1.1421829999999999</v>
      </c>
    </row>
    <row r="18171" spans="1:16" x14ac:dyDescent="0.35">
      <c r="A18171">
        <v>119.44074999999999</v>
      </c>
      <c r="B18171">
        <v>1.973821</v>
      </c>
      <c r="C18171">
        <f t="shared" si="283"/>
        <v>5.7946579212436337E-2</v>
      </c>
      <c r="D18171">
        <v>119.444031</v>
      </c>
      <c r="E18171">
        <v>0</v>
      </c>
      <c r="F18171">
        <v>12.405106999999999</v>
      </c>
      <c r="O18171">
        <v>169.78765899999999</v>
      </c>
      <c r="P18171">
        <v>1.1421829999999999</v>
      </c>
    </row>
    <row r="18172" spans="1:16" x14ac:dyDescent="0.35">
      <c r="A18172">
        <v>119.450104</v>
      </c>
      <c r="B18172">
        <v>1.9723299999999999</v>
      </c>
      <c r="C18172">
        <f t="shared" si="283"/>
        <v>5.790280708233652E-2</v>
      </c>
      <c r="D18172">
        <v>119.453384</v>
      </c>
      <c r="E18172">
        <v>0</v>
      </c>
      <c r="F18172">
        <v>12.404807</v>
      </c>
      <c r="O18172">
        <v>169.797012</v>
      </c>
      <c r="P18172">
        <v>1.1421829999999999</v>
      </c>
    </row>
    <row r="18173" spans="1:16" x14ac:dyDescent="0.35">
      <c r="A18173">
        <v>119.459442</v>
      </c>
      <c r="B18173">
        <v>1.969546</v>
      </c>
      <c r="C18173">
        <f t="shared" si="283"/>
        <v>5.7821075620097834E-2</v>
      </c>
      <c r="D18173">
        <v>119.462723</v>
      </c>
      <c r="E18173">
        <v>0</v>
      </c>
      <c r="F18173">
        <v>12.404472</v>
      </c>
      <c r="O18173">
        <v>169.80635100000001</v>
      </c>
      <c r="P18173">
        <v>1.1421829999999999</v>
      </c>
    </row>
    <row r="18174" spans="1:16" x14ac:dyDescent="0.35">
      <c r="A18174">
        <v>119.46878100000001</v>
      </c>
      <c r="B18174">
        <v>1.9686429999999999</v>
      </c>
      <c r="C18174">
        <f t="shared" si="283"/>
        <v>5.7794565738488089E-2</v>
      </c>
      <c r="D18174">
        <v>119.472076</v>
      </c>
      <c r="E18174">
        <v>0</v>
      </c>
      <c r="F18174">
        <v>12.404323</v>
      </c>
      <c r="O18174">
        <v>169.81568899999999</v>
      </c>
      <c r="P18174">
        <v>1.1421829999999999</v>
      </c>
    </row>
    <row r="18175" spans="1:16" x14ac:dyDescent="0.35">
      <c r="A18175">
        <v>119.478134</v>
      </c>
      <c r="B18175">
        <v>1.968507</v>
      </c>
      <c r="C18175">
        <f t="shared" si="283"/>
        <v>5.7790573109585623E-2</v>
      </c>
      <c r="D18175">
        <v>119.481415</v>
      </c>
      <c r="E18175">
        <v>0</v>
      </c>
      <c r="F18175">
        <v>12.404427</v>
      </c>
      <c r="O18175">
        <v>169.82504299999999</v>
      </c>
      <c r="P18175">
        <v>1.1421829999999999</v>
      </c>
    </row>
    <row r="18176" spans="1:16" x14ac:dyDescent="0.35">
      <c r="A18176">
        <v>119.48747299999999</v>
      </c>
      <c r="B18176">
        <v>1.9676849999999999</v>
      </c>
      <c r="C18176">
        <f t="shared" si="283"/>
        <v>5.7766441190778083E-2</v>
      </c>
      <c r="D18176">
        <v>119.490753</v>
      </c>
      <c r="E18176">
        <v>0</v>
      </c>
      <c r="F18176">
        <v>12.404696</v>
      </c>
      <c r="O18176">
        <v>169.83438100000001</v>
      </c>
      <c r="P18176">
        <v>1.1421829999999999</v>
      </c>
    </row>
    <row r="18177" spans="1:16" x14ac:dyDescent="0.35">
      <c r="A18177">
        <v>119.496826</v>
      </c>
      <c r="B18177">
        <v>1.967849</v>
      </c>
      <c r="C18177">
        <f t="shared" si="283"/>
        <v>5.7771255831513407E-2</v>
      </c>
      <c r="D18177">
        <v>119.500107</v>
      </c>
      <c r="E18177">
        <v>0</v>
      </c>
      <c r="F18177">
        <v>12.405082</v>
      </c>
      <c r="O18177">
        <v>169.84373500000001</v>
      </c>
      <c r="P18177">
        <v>1.1421829999999999</v>
      </c>
    </row>
    <row r="18178" spans="1:16" x14ac:dyDescent="0.35">
      <c r="A18178">
        <v>119.506165</v>
      </c>
      <c r="B18178">
        <v>1.9668669999999999</v>
      </c>
      <c r="C18178">
        <f t="shared" ref="C18178:C18241" si="284">B18178/34.06277</f>
        <v>5.7742426702232376E-2</v>
      </c>
      <c r="D18178">
        <v>119.509445</v>
      </c>
      <c r="E18178">
        <v>0</v>
      </c>
      <c r="F18178">
        <v>12.405423000000001</v>
      </c>
      <c r="O18178">
        <v>169.85307299999999</v>
      </c>
      <c r="P18178">
        <v>1.1421829999999999</v>
      </c>
    </row>
    <row r="18179" spans="1:16" x14ac:dyDescent="0.35">
      <c r="A18179">
        <v>119.515503</v>
      </c>
      <c r="B18179">
        <v>1.9643489999999999</v>
      </c>
      <c r="C18179">
        <f t="shared" si="284"/>
        <v>5.7668504352405864E-2</v>
      </c>
      <c r="D18179">
        <v>119.518799</v>
      </c>
      <c r="E18179">
        <v>0</v>
      </c>
      <c r="F18179">
        <v>12.405549000000001</v>
      </c>
      <c r="O18179">
        <v>169.86241100000001</v>
      </c>
      <c r="P18179">
        <v>1.1421829999999999</v>
      </c>
    </row>
    <row r="18180" spans="1:16" x14ac:dyDescent="0.35">
      <c r="A18180">
        <v>119.524857</v>
      </c>
      <c r="B18180">
        <v>1.9637279999999999</v>
      </c>
      <c r="C18180">
        <f t="shared" si="284"/>
        <v>5.7650273304255643E-2</v>
      </c>
      <c r="D18180">
        <v>119.528137</v>
      </c>
      <c r="E18180">
        <v>0</v>
      </c>
      <c r="F18180">
        <v>12.405484</v>
      </c>
      <c r="O18180">
        <v>169.87176500000001</v>
      </c>
      <c r="P18180">
        <v>1.1421829999999999</v>
      </c>
    </row>
    <row r="18181" spans="1:16" x14ac:dyDescent="0.35">
      <c r="A18181">
        <v>119.534195</v>
      </c>
      <c r="B18181">
        <v>1.9628350000000001</v>
      </c>
      <c r="C18181">
        <f t="shared" si="284"/>
        <v>5.7624056998300491E-2</v>
      </c>
      <c r="D18181">
        <v>119.537476</v>
      </c>
      <c r="E18181">
        <v>0</v>
      </c>
      <c r="F18181">
        <v>12.405215</v>
      </c>
      <c r="O18181">
        <v>169.88110399999999</v>
      </c>
      <c r="P18181">
        <v>1.1421829999999999</v>
      </c>
    </row>
    <row r="18182" spans="1:16" x14ac:dyDescent="0.35">
      <c r="A18182">
        <v>119.543549</v>
      </c>
      <c r="B18182">
        <v>1.964345</v>
      </c>
      <c r="C18182">
        <f t="shared" si="284"/>
        <v>5.766838692214403E-2</v>
      </c>
      <c r="D18182">
        <v>119.546829</v>
      </c>
      <c r="E18182">
        <v>0</v>
      </c>
      <c r="F18182">
        <v>12.404837000000001</v>
      </c>
      <c r="O18182">
        <v>169.890457</v>
      </c>
      <c r="P18182">
        <v>1.1421829999999999</v>
      </c>
    </row>
    <row r="18183" spans="1:16" x14ac:dyDescent="0.35">
      <c r="A18183">
        <v>119.552887</v>
      </c>
      <c r="B18183">
        <v>1.9654259999999999</v>
      </c>
      <c r="C18183">
        <f t="shared" si="284"/>
        <v>5.7700122450405525E-2</v>
      </c>
      <c r="D18183">
        <v>119.556168</v>
      </c>
      <c r="E18183">
        <v>0</v>
      </c>
      <c r="F18183">
        <v>12.404424000000001</v>
      </c>
      <c r="O18183">
        <v>169.89979600000001</v>
      </c>
      <c r="P18183">
        <v>1.1421829999999999</v>
      </c>
    </row>
    <row r="18184" spans="1:16" x14ac:dyDescent="0.35">
      <c r="A18184">
        <v>119.562225</v>
      </c>
      <c r="B18184">
        <v>1.965659</v>
      </c>
      <c r="C18184">
        <f t="shared" si="284"/>
        <v>5.7706962763157545E-2</v>
      </c>
      <c r="D18184">
        <v>119.565521</v>
      </c>
      <c r="E18184">
        <v>0</v>
      </c>
      <c r="F18184">
        <v>12.404040999999999</v>
      </c>
      <c r="O18184">
        <v>169.90913399999999</v>
      </c>
      <c r="P18184">
        <v>1.1421829999999999</v>
      </c>
    </row>
    <row r="18185" spans="1:16" x14ac:dyDescent="0.35">
      <c r="A18185">
        <v>119.571579</v>
      </c>
      <c r="B18185">
        <v>1.9666920000000001</v>
      </c>
      <c r="C18185">
        <f t="shared" si="284"/>
        <v>5.7737289128277004E-2</v>
      </c>
      <c r="D18185">
        <v>119.57486</v>
      </c>
      <c r="E18185">
        <v>0</v>
      </c>
      <c r="F18185">
        <v>12.403786999999999</v>
      </c>
      <c r="O18185">
        <v>169.918488</v>
      </c>
      <c r="P18185">
        <v>1.1421829999999999</v>
      </c>
    </row>
    <row r="18186" spans="1:16" x14ac:dyDescent="0.35">
      <c r="A18186">
        <v>119.580917</v>
      </c>
      <c r="B18186">
        <v>1.9677420000000001</v>
      </c>
      <c r="C18186">
        <f t="shared" si="284"/>
        <v>5.7768114572009269E-2</v>
      </c>
      <c r="D18186">
        <v>119.584198</v>
      </c>
      <c r="E18186">
        <v>0</v>
      </c>
      <c r="F18186">
        <v>12.403677999999999</v>
      </c>
      <c r="O18186">
        <v>169.92782600000001</v>
      </c>
      <c r="P18186">
        <v>1.1421829999999999</v>
      </c>
    </row>
    <row r="18187" spans="1:16" x14ac:dyDescent="0.35">
      <c r="A18187">
        <v>119.590271</v>
      </c>
      <c r="B18187">
        <v>1.9687790000000001</v>
      </c>
      <c r="C18187">
        <f t="shared" si="284"/>
        <v>5.7798558367390555E-2</v>
      </c>
      <c r="D18187">
        <v>119.593552</v>
      </c>
      <c r="E18187">
        <v>0</v>
      </c>
      <c r="F18187">
        <v>12.403752000000001</v>
      </c>
      <c r="O18187">
        <v>169.93718000000001</v>
      </c>
      <c r="P18187">
        <v>1.1421829999999999</v>
      </c>
    </row>
    <row r="18188" spans="1:16" x14ac:dyDescent="0.35">
      <c r="A18188">
        <v>119.599609</v>
      </c>
      <c r="B18188">
        <v>1.970146</v>
      </c>
      <c r="C18188">
        <f t="shared" si="284"/>
        <v>5.7838690159373415E-2</v>
      </c>
      <c r="D18188">
        <v>119.60289</v>
      </c>
      <c r="E18188">
        <v>0</v>
      </c>
      <c r="F18188">
        <v>12.403961000000001</v>
      </c>
      <c r="O18188">
        <v>169.946518</v>
      </c>
      <c r="P18188">
        <v>1.1421829999999999</v>
      </c>
    </row>
    <row r="18189" spans="1:16" x14ac:dyDescent="0.35">
      <c r="A18189">
        <v>119.608948</v>
      </c>
      <c r="B18189">
        <v>1.971204</v>
      </c>
      <c r="C18189">
        <f t="shared" si="284"/>
        <v>5.7869750463629348E-2</v>
      </c>
      <c r="D18189">
        <v>119.612244</v>
      </c>
      <c r="E18189">
        <v>0</v>
      </c>
      <c r="F18189">
        <v>12.404254</v>
      </c>
      <c r="O18189">
        <v>169.95585600000001</v>
      </c>
      <c r="P18189">
        <v>1.1421829999999999</v>
      </c>
    </row>
    <row r="18190" spans="1:16" x14ac:dyDescent="0.35">
      <c r="A18190">
        <v>119.618301</v>
      </c>
      <c r="B18190">
        <v>1.970769</v>
      </c>
      <c r="C18190">
        <f t="shared" si="284"/>
        <v>5.785697992265456E-2</v>
      </c>
      <c r="D18190">
        <v>119.621582</v>
      </c>
      <c r="E18190">
        <v>0</v>
      </c>
      <c r="F18190">
        <v>12.404593999999999</v>
      </c>
      <c r="O18190">
        <v>169.96521000000001</v>
      </c>
      <c r="P18190">
        <v>1.1421829999999999</v>
      </c>
    </row>
    <row r="18191" spans="1:16" x14ac:dyDescent="0.35">
      <c r="A18191">
        <v>119.62764</v>
      </c>
      <c r="B18191">
        <v>1.96875</v>
      </c>
      <c r="C18191">
        <f t="shared" si="284"/>
        <v>5.7797706997992235E-2</v>
      </c>
      <c r="D18191">
        <v>119.63092</v>
      </c>
      <c r="E18191">
        <v>0</v>
      </c>
      <c r="F18191">
        <v>12.404921999999999</v>
      </c>
      <c r="O18191">
        <v>169.974548</v>
      </c>
      <c r="P18191">
        <v>1.1421829999999999</v>
      </c>
    </row>
    <row r="18192" spans="1:16" x14ac:dyDescent="0.35">
      <c r="A18192">
        <v>119.636978</v>
      </c>
      <c r="B18192">
        <v>1.968834</v>
      </c>
      <c r="C18192">
        <f t="shared" si="284"/>
        <v>5.7800173033490818E-2</v>
      </c>
      <c r="D18192">
        <v>119.64027400000001</v>
      </c>
      <c r="E18192">
        <v>0</v>
      </c>
      <c r="F18192">
        <v>12.405217</v>
      </c>
      <c r="O18192">
        <v>169.98388700000001</v>
      </c>
      <c r="P18192">
        <v>1.1421829999999999</v>
      </c>
    </row>
    <row r="18193" spans="1:16" x14ac:dyDescent="0.35">
      <c r="A18193">
        <v>119.646332</v>
      </c>
      <c r="B18193">
        <v>1.9683459999999999</v>
      </c>
      <c r="C18193">
        <f t="shared" si="284"/>
        <v>5.7785846541546677E-2</v>
      </c>
      <c r="D18193">
        <v>119.649612</v>
      </c>
      <c r="E18193">
        <v>0</v>
      </c>
      <c r="F18193">
        <v>12.405583999999999</v>
      </c>
      <c r="O18193">
        <v>169.99323999999999</v>
      </c>
      <c r="P18193">
        <v>1.1421829999999999</v>
      </c>
    </row>
    <row r="18194" spans="1:16" x14ac:dyDescent="0.35">
      <c r="A18194">
        <v>119.65567</v>
      </c>
      <c r="B18194">
        <v>1.9671460000000001</v>
      </c>
      <c r="C18194">
        <f t="shared" si="284"/>
        <v>5.7750617462995521E-2</v>
      </c>
      <c r="D18194">
        <v>119.65896600000001</v>
      </c>
      <c r="E18194">
        <v>0</v>
      </c>
      <c r="F18194">
        <v>12.406041999999999</v>
      </c>
      <c r="O18194">
        <v>170.002579</v>
      </c>
      <c r="P18194">
        <v>1.1421829999999999</v>
      </c>
    </row>
    <row r="18195" spans="1:16" x14ac:dyDescent="0.35">
      <c r="A18195">
        <v>119.665024</v>
      </c>
      <c r="B18195">
        <v>1.965865</v>
      </c>
      <c r="C18195">
        <f t="shared" si="284"/>
        <v>5.7713010421642161E-2</v>
      </c>
      <c r="D18195">
        <v>119.66830400000001</v>
      </c>
      <c r="E18195">
        <v>0</v>
      </c>
      <c r="F18195">
        <v>12.406428999999999</v>
      </c>
      <c r="O18195">
        <v>170.011932</v>
      </c>
      <c r="P18195">
        <v>1.1421829999999999</v>
      </c>
    </row>
    <row r="18196" spans="1:16" x14ac:dyDescent="0.35">
      <c r="A18196">
        <v>119.674362</v>
      </c>
      <c r="B18196">
        <v>1.9638180000000001</v>
      </c>
      <c r="C18196">
        <f t="shared" si="284"/>
        <v>5.7652915485146984E-2</v>
      </c>
      <c r="D18196">
        <v>119.677643</v>
      </c>
      <c r="E18196">
        <v>0</v>
      </c>
      <c r="F18196">
        <v>12.406734999999999</v>
      </c>
      <c r="O18196">
        <v>170.02127100000001</v>
      </c>
      <c r="P18196">
        <v>1.1421829999999999</v>
      </c>
    </row>
    <row r="18197" spans="1:16" x14ac:dyDescent="0.35">
      <c r="A18197">
        <v>119.683701</v>
      </c>
      <c r="B18197">
        <v>1.964318</v>
      </c>
      <c r="C18197">
        <f t="shared" si="284"/>
        <v>5.7667594267876626E-2</v>
      </c>
      <c r="D18197">
        <v>119.68699599999999</v>
      </c>
      <c r="E18197">
        <v>0</v>
      </c>
      <c r="F18197">
        <v>12.407126999999999</v>
      </c>
      <c r="O18197">
        <v>170.030609</v>
      </c>
      <c r="P18197">
        <v>1.1421829999999999</v>
      </c>
    </row>
    <row r="18198" spans="1:16" x14ac:dyDescent="0.35">
      <c r="A18198">
        <v>119.693054</v>
      </c>
      <c r="B18198">
        <v>1.9645539999999999</v>
      </c>
      <c r="C18198">
        <f t="shared" si="284"/>
        <v>5.7674522653325018E-2</v>
      </c>
      <c r="D18198">
        <v>119.696335</v>
      </c>
      <c r="E18198">
        <v>0</v>
      </c>
      <c r="F18198">
        <v>12.407603</v>
      </c>
      <c r="O18198">
        <v>170.039963</v>
      </c>
      <c r="P18198">
        <v>1.1421829999999999</v>
      </c>
    </row>
    <row r="18199" spans="1:16" x14ac:dyDescent="0.35">
      <c r="A18199">
        <v>119.702393</v>
      </c>
      <c r="B18199">
        <v>1.963484</v>
      </c>
      <c r="C18199">
        <f t="shared" si="284"/>
        <v>5.7643110058283577E-2</v>
      </c>
      <c r="D18199">
        <v>119.70568799999999</v>
      </c>
      <c r="E18199">
        <v>0</v>
      </c>
      <c r="F18199">
        <v>12.407982000000001</v>
      </c>
      <c r="O18199">
        <v>170.04930100000001</v>
      </c>
      <c r="P18199">
        <v>1.1421829999999999</v>
      </c>
    </row>
    <row r="18200" spans="1:16" x14ac:dyDescent="0.35">
      <c r="A18200">
        <v>119.71174600000001</v>
      </c>
      <c r="B18200">
        <v>1.9619819999999999</v>
      </c>
      <c r="C18200">
        <f t="shared" si="284"/>
        <v>5.7599014994963706E-2</v>
      </c>
      <c r="D18200">
        <v>119.71502700000001</v>
      </c>
      <c r="E18200">
        <v>0</v>
      </c>
      <c r="F18200">
        <v>12.408149</v>
      </c>
      <c r="O18200">
        <v>170.05865499999999</v>
      </c>
      <c r="P18200">
        <v>1.1421829999999999</v>
      </c>
    </row>
    <row r="18201" spans="1:16" x14ac:dyDescent="0.35">
      <c r="A18201">
        <v>119.721085</v>
      </c>
      <c r="B18201">
        <v>1.9597119999999999</v>
      </c>
      <c r="C18201">
        <f t="shared" si="284"/>
        <v>5.7532373321371101E-2</v>
      </c>
      <c r="D18201">
        <v>119.72438</v>
      </c>
      <c r="E18201">
        <v>0</v>
      </c>
      <c r="F18201">
        <v>12.408319000000001</v>
      </c>
      <c r="O18201">
        <v>170.067993</v>
      </c>
      <c r="P18201">
        <v>1.1421829999999999</v>
      </c>
    </row>
    <row r="18202" spans="1:16" x14ac:dyDescent="0.35">
      <c r="A18202">
        <v>119.730423</v>
      </c>
      <c r="B18202">
        <v>1.95838</v>
      </c>
      <c r="C18202">
        <f t="shared" si="284"/>
        <v>5.749326904417932E-2</v>
      </c>
      <c r="D18202">
        <v>119.73371899999999</v>
      </c>
      <c r="E18202">
        <v>0</v>
      </c>
      <c r="F18202">
        <v>12.408611000000001</v>
      </c>
      <c r="O18202">
        <v>170.07733200000001</v>
      </c>
      <c r="P18202">
        <v>1.1421829999999999</v>
      </c>
    </row>
    <row r="18203" spans="1:16" x14ac:dyDescent="0.35">
      <c r="A18203">
        <v>119.739777</v>
      </c>
      <c r="B18203">
        <v>1.957972</v>
      </c>
      <c r="C18203">
        <f t="shared" si="284"/>
        <v>5.7481291157471928E-2</v>
      </c>
      <c r="D18203">
        <v>119.74305699999999</v>
      </c>
      <c r="E18203">
        <v>0</v>
      </c>
      <c r="F18203">
        <v>12.408984999999999</v>
      </c>
      <c r="O18203">
        <v>170.08668499999999</v>
      </c>
      <c r="P18203">
        <v>1.1421829999999999</v>
      </c>
    </row>
    <row r="18204" spans="1:16" x14ac:dyDescent="0.35">
      <c r="A18204">
        <v>119.749115</v>
      </c>
      <c r="B18204">
        <v>1.9577549999999999</v>
      </c>
      <c r="C18204">
        <f t="shared" si="284"/>
        <v>5.7474920565767258E-2</v>
      </c>
      <c r="D18204">
        <v>119.752411</v>
      </c>
      <c r="E18204">
        <v>0</v>
      </c>
      <c r="F18204">
        <v>12.409058999999999</v>
      </c>
      <c r="O18204">
        <v>170.096024</v>
      </c>
      <c r="P18204">
        <v>1.1421829999999999</v>
      </c>
    </row>
    <row r="18205" spans="1:16" x14ac:dyDescent="0.35">
      <c r="A18205">
        <v>119.75846900000001</v>
      </c>
      <c r="B18205">
        <v>1.9575180000000001</v>
      </c>
      <c r="C18205">
        <f t="shared" si="284"/>
        <v>5.7467962822753405E-2</v>
      </c>
      <c r="D18205">
        <v>119.76174899999999</v>
      </c>
      <c r="E18205">
        <v>0</v>
      </c>
      <c r="F18205">
        <v>12.408932999999999</v>
      </c>
      <c r="O18205">
        <v>170.105377</v>
      </c>
      <c r="P18205">
        <v>1.1421829999999999</v>
      </c>
    </row>
    <row r="18206" spans="1:16" x14ac:dyDescent="0.35">
      <c r="A18206">
        <v>119.767807</v>
      </c>
      <c r="B18206">
        <v>1.9553849999999999</v>
      </c>
      <c r="C18206">
        <f t="shared" si="284"/>
        <v>5.7405343135628721E-2</v>
      </c>
      <c r="D18206">
        <v>119.771103</v>
      </c>
      <c r="E18206">
        <v>0</v>
      </c>
      <c r="F18206">
        <v>12.408609999999999</v>
      </c>
      <c r="O18206">
        <v>170.11471599999999</v>
      </c>
      <c r="P18206">
        <v>1.1421829999999999</v>
      </c>
    </row>
    <row r="18207" spans="1:16" x14ac:dyDescent="0.35">
      <c r="A18207">
        <v>119.777145</v>
      </c>
      <c r="B18207">
        <v>1.9529989999999999</v>
      </c>
      <c r="C18207">
        <f t="shared" si="284"/>
        <v>5.7335295984442834E-2</v>
      </c>
      <c r="D18207">
        <v>119.780441</v>
      </c>
      <c r="E18207">
        <v>0</v>
      </c>
      <c r="F18207">
        <v>12.408113</v>
      </c>
      <c r="O18207">
        <v>170.124054</v>
      </c>
      <c r="P18207">
        <v>1.1421829999999999</v>
      </c>
    </row>
    <row r="18208" spans="1:16" x14ac:dyDescent="0.35">
      <c r="A18208">
        <v>119.78649900000001</v>
      </c>
      <c r="B18208">
        <v>1.9518169999999999</v>
      </c>
      <c r="C18208">
        <f t="shared" si="284"/>
        <v>5.7300595342069945E-2</v>
      </c>
      <c r="D18208">
        <v>119.78977999999999</v>
      </c>
      <c r="E18208">
        <v>0</v>
      </c>
      <c r="F18208">
        <v>12.407584</v>
      </c>
      <c r="O18208">
        <v>170.133408</v>
      </c>
      <c r="P18208">
        <v>1.1421829999999999</v>
      </c>
    </row>
    <row r="18209" spans="1:16" x14ac:dyDescent="0.35">
      <c r="A18209">
        <v>119.79583700000001</v>
      </c>
      <c r="B18209">
        <v>1.951373</v>
      </c>
      <c r="C18209">
        <f t="shared" si="284"/>
        <v>5.728756058300602E-2</v>
      </c>
      <c r="D18209">
        <v>119.799133</v>
      </c>
      <c r="E18209">
        <v>0</v>
      </c>
      <c r="F18209">
        <v>12.407037000000001</v>
      </c>
      <c r="O18209">
        <v>170.14274599999999</v>
      </c>
      <c r="P18209">
        <v>1.1421829999999999</v>
      </c>
    </row>
    <row r="18210" spans="1:16" x14ac:dyDescent="0.35">
      <c r="A18210">
        <v>119.80519099999999</v>
      </c>
      <c r="B18210">
        <v>1.9486520000000001</v>
      </c>
      <c r="C18210">
        <f t="shared" si="284"/>
        <v>5.720767864739127E-2</v>
      </c>
      <c r="D18210">
        <v>119.80847199999999</v>
      </c>
      <c r="E18210">
        <v>0</v>
      </c>
      <c r="F18210">
        <v>12.406435</v>
      </c>
      <c r="O18210">
        <v>170.15209999999999</v>
      </c>
      <c r="P18210">
        <v>1.1421829999999999</v>
      </c>
    </row>
    <row r="18211" spans="1:16" x14ac:dyDescent="0.35">
      <c r="A18211">
        <v>119.81452899999999</v>
      </c>
      <c r="B18211">
        <v>1.947989</v>
      </c>
      <c r="C18211">
        <f t="shared" si="284"/>
        <v>5.7188214581491759E-2</v>
      </c>
      <c r="D18211">
        <v>119.817825</v>
      </c>
      <c r="E18211">
        <v>0</v>
      </c>
      <c r="F18211">
        <v>12.40591</v>
      </c>
      <c r="O18211">
        <v>170.161438</v>
      </c>
      <c r="P18211">
        <v>1.1421829999999999</v>
      </c>
    </row>
    <row r="18212" spans="1:16" x14ac:dyDescent="0.35">
      <c r="A18212">
        <v>119.823868</v>
      </c>
      <c r="B18212">
        <v>1.9497850000000001</v>
      </c>
      <c r="C18212">
        <f t="shared" si="284"/>
        <v>5.7240940769056656E-2</v>
      </c>
      <c r="D18212">
        <v>119.827164</v>
      </c>
      <c r="E18212">
        <v>0</v>
      </c>
      <c r="F18212">
        <v>12.405472</v>
      </c>
      <c r="O18212">
        <v>170.17077599999999</v>
      </c>
      <c r="P18212">
        <v>1.1421829999999999</v>
      </c>
    </row>
    <row r="18213" spans="1:16" x14ac:dyDescent="0.35">
      <c r="A18213">
        <v>119.83322099999999</v>
      </c>
      <c r="B18213">
        <v>1.9479299999999999</v>
      </c>
      <c r="C18213">
        <f t="shared" si="284"/>
        <v>5.7186482485129655E-2</v>
      </c>
      <c r="D18213">
        <v>119.836502</v>
      </c>
      <c r="E18213">
        <v>0</v>
      </c>
      <c r="F18213">
        <v>12.405158999999999</v>
      </c>
      <c r="O18213">
        <v>170.18012999999999</v>
      </c>
      <c r="P18213">
        <v>1.1421829999999999</v>
      </c>
    </row>
    <row r="18214" spans="1:16" x14ac:dyDescent="0.35">
      <c r="A18214">
        <v>119.84256000000001</v>
      </c>
      <c r="B18214">
        <v>1.9466060000000001</v>
      </c>
      <c r="C18214">
        <f t="shared" si="284"/>
        <v>5.7147613068461549E-2</v>
      </c>
      <c r="D18214">
        <v>119.845856</v>
      </c>
      <c r="E18214">
        <v>0</v>
      </c>
      <c r="F18214">
        <v>12.405014</v>
      </c>
      <c r="O18214">
        <v>170.18946800000001</v>
      </c>
      <c r="P18214">
        <v>1.1421829999999999</v>
      </c>
    </row>
    <row r="18215" spans="1:16" x14ac:dyDescent="0.35">
      <c r="A18215">
        <v>119.851913</v>
      </c>
      <c r="B18215">
        <v>1.947365</v>
      </c>
      <c r="C18215">
        <f t="shared" si="284"/>
        <v>5.7169895460645152E-2</v>
      </c>
      <c r="D18215">
        <v>119.855194</v>
      </c>
      <c r="E18215">
        <v>0</v>
      </c>
      <c r="F18215">
        <v>12.404794000000001</v>
      </c>
      <c r="O18215">
        <v>170.19882200000001</v>
      </c>
      <c r="P18215">
        <v>1.1421829999999999</v>
      </c>
    </row>
    <row r="18216" spans="1:16" x14ac:dyDescent="0.35">
      <c r="A18216">
        <v>119.86125199999999</v>
      </c>
      <c r="B18216">
        <v>1.947452</v>
      </c>
      <c r="C18216">
        <f t="shared" si="284"/>
        <v>5.7172449568840114E-2</v>
      </c>
      <c r="D18216">
        <v>119.864548</v>
      </c>
      <c r="E18216">
        <v>0</v>
      </c>
      <c r="F18216">
        <v>12.404596</v>
      </c>
      <c r="O18216">
        <v>170.20815999999999</v>
      </c>
      <c r="P18216">
        <v>1.1421829999999999</v>
      </c>
    </row>
    <row r="18217" spans="1:16" x14ac:dyDescent="0.35">
      <c r="A18217">
        <v>119.87059000000001</v>
      </c>
      <c r="B18217">
        <v>1.946407</v>
      </c>
      <c r="C18217">
        <f t="shared" si="284"/>
        <v>5.7141770912935146E-2</v>
      </c>
      <c r="D18217">
        <v>119.873886</v>
      </c>
      <c r="E18217">
        <v>0</v>
      </c>
      <c r="F18217">
        <v>12.404548999999999</v>
      </c>
      <c r="O18217">
        <v>170.217499</v>
      </c>
      <c r="P18217">
        <v>1.1421829999999999</v>
      </c>
    </row>
    <row r="18218" spans="1:16" x14ac:dyDescent="0.35">
      <c r="A18218">
        <v>119.87994399999999</v>
      </c>
      <c r="B18218">
        <v>1.9450460000000001</v>
      </c>
      <c r="C18218">
        <f t="shared" si="284"/>
        <v>5.7101815266345043E-2</v>
      </c>
      <c r="D18218">
        <v>119.883224</v>
      </c>
      <c r="E18218">
        <v>0</v>
      </c>
      <c r="F18218">
        <v>12.404474</v>
      </c>
      <c r="O18218">
        <v>170.22685200000001</v>
      </c>
      <c r="P18218">
        <v>1.1421829999999999</v>
      </c>
    </row>
    <row r="18219" spans="1:16" x14ac:dyDescent="0.35">
      <c r="A18219">
        <v>119.88928199999999</v>
      </c>
      <c r="B18219">
        <v>1.9439759999999999</v>
      </c>
      <c r="C18219">
        <f t="shared" si="284"/>
        <v>5.7070402671303595E-2</v>
      </c>
      <c r="D18219">
        <v>119.892578</v>
      </c>
      <c r="E18219">
        <v>0</v>
      </c>
      <c r="F18219">
        <v>12.404541</v>
      </c>
      <c r="O18219">
        <v>170.23619099999999</v>
      </c>
      <c r="P18219">
        <v>1.1421829999999999</v>
      </c>
    </row>
    <row r="18220" spans="1:16" x14ac:dyDescent="0.35">
      <c r="A18220">
        <v>119.898636</v>
      </c>
      <c r="B18220">
        <v>1.942788</v>
      </c>
      <c r="C18220">
        <f t="shared" si="284"/>
        <v>5.7035525883537948E-2</v>
      </c>
      <c r="D18220">
        <v>119.901917</v>
      </c>
      <c r="E18220">
        <v>0</v>
      </c>
      <c r="F18220">
        <v>12.40483</v>
      </c>
      <c r="O18220">
        <v>170.245544</v>
      </c>
      <c r="P18220">
        <v>1.1421829999999999</v>
      </c>
    </row>
    <row r="18221" spans="1:16" x14ac:dyDescent="0.35">
      <c r="A18221">
        <v>119.907974</v>
      </c>
      <c r="B18221">
        <v>1.941076</v>
      </c>
      <c r="C18221">
        <f t="shared" si="284"/>
        <v>5.6985265731471633E-2</v>
      </c>
      <c r="D18221">
        <v>119.91127</v>
      </c>
      <c r="E18221">
        <v>0</v>
      </c>
      <c r="F18221">
        <v>12.405194</v>
      </c>
      <c r="O18221">
        <v>170.25488300000001</v>
      </c>
      <c r="P18221">
        <v>1.1421829999999999</v>
      </c>
    </row>
    <row r="18222" spans="1:16" x14ac:dyDescent="0.35">
      <c r="A18222">
        <v>119.91731299999999</v>
      </c>
      <c r="B18222">
        <v>1.9409749999999999</v>
      </c>
      <c r="C18222">
        <f t="shared" si="284"/>
        <v>5.6982300617360239E-2</v>
      </c>
      <c r="D18222">
        <v>119.920609</v>
      </c>
      <c r="E18222">
        <v>0</v>
      </c>
      <c r="F18222">
        <v>12.405633999999999</v>
      </c>
      <c r="O18222">
        <v>170.26422099999999</v>
      </c>
      <c r="P18222">
        <v>1.1421829999999999</v>
      </c>
    </row>
    <row r="18223" spans="1:16" x14ac:dyDescent="0.35">
      <c r="A18223">
        <v>119.926666</v>
      </c>
      <c r="B18223">
        <v>1.9412240000000001</v>
      </c>
      <c r="C18223">
        <f t="shared" si="284"/>
        <v>5.6989610651159608E-2</v>
      </c>
      <c r="D18223">
        <v>119.929947</v>
      </c>
      <c r="E18223">
        <v>0</v>
      </c>
      <c r="F18223">
        <v>12.406091999999999</v>
      </c>
      <c r="O18223">
        <v>170.27357499999999</v>
      </c>
      <c r="P18223">
        <v>1.1421829999999999</v>
      </c>
    </row>
    <row r="18224" spans="1:16" x14ac:dyDescent="0.35">
      <c r="A18224">
        <v>119.93600499999999</v>
      </c>
      <c r="B18224">
        <v>1.938825</v>
      </c>
      <c r="C18224">
        <f t="shared" si="284"/>
        <v>5.6919181851622751E-2</v>
      </c>
      <c r="D18224">
        <v>119.939301</v>
      </c>
      <c r="E18224">
        <v>0</v>
      </c>
      <c r="F18224">
        <v>12.406511999999999</v>
      </c>
      <c r="O18224">
        <v>170.28291300000001</v>
      </c>
      <c r="P18224">
        <v>1.1421829999999999</v>
      </c>
    </row>
    <row r="18225" spans="1:16" x14ac:dyDescent="0.35">
      <c r="A18225">
        <v>119.94534299999999</v>
      </c>
      <c r="B18225">
        <v>1.9373910000000001</v>
      </c>
      <c r="C18225">
        <f t="shared" si="284"/>
        <v>5.687708310275412E-2</v>
      </c>
      <c r="D18225">
        <v>119.948639</v>
      </c>
      <c r="E18225">
        <v>0</v>
      </c>
      <c r="F18225">
        <v>12.406959000000001</v>
      </c>
      <c r="O18225">
        <v>170.29225199999999</v>
      </c>
      <c r="P18225">
        <v>1.1421829999999999</v>
      </c>
    </row>
    <row r="18226" spans="1:16" x14ac:dyDescent="0.35">
      <c r="A18226">
        <v>119.954697</v>
      </c>
      <c r="B18226">
        <v>1.9347760000000001</v>
      </c>
      <c r="C18226">
        <f t="shared" si="284"/>
        <v>5.6800313069078061E-2</v>
      </c>
      <c r="D18226">
        <v>119.957993</v>
      </c>
      <c r="E18226">
        <v>0</v>
      </c>
      <c r="F18226">
        <v>12.40742</v>
      </c>
      <c r="O18226">
        <v>170.301605</v>
      </c>
      <c r="P18226">
        <v>1.1421829999999999</v>
      </c>
    </row>
    <row r="18227" spans="1:16" x14ac:dyDescent="0.35">
      <c r="A18227">
        <v>119.964035</v>
      </c>
      <c r="B18227">
        <v>1.935241</v>
      </c>
      <c r="C18227">
        <f t="shared" si="284"/>
        <v>5.6813964337016631E-2</v>
      </c>
      <c r="D18227">
        <v>119.967331</v>
      </c>
      <c r="E18227">
        <v>0</v>
      </c>
      <c r="F18227">
        <v>12.407769</v>
      </c>
      <c r="O18227">
        <v>170.31094400000001</v>
      </c>
      <c r="P18227">
        <v>1.1421829999999999</v>
      </c>
    </row>
    <row r="18228" spans="1:16" x14ac:dyDescent="0.35">
      <c r="A18228">
        <v>119.973389</v>
      </c>
      <c r="B18228">
        <v>1.9338329999999999</v>
      </c>
      <c r="C18228">
        <f t="shared" si="284"/>
        <v>5.6772628884849935E-2</v>
      </c>
      <c r="D18228">
        <v>119.976669</v>
      </c>
      <c r="E18228">
        <v>0</v>
      </c>
      <c r="F18228">
        <v>12.407885</v>
      </c>
      <c r="O18228">
        <v>170.32029700000001</v>
      </c>
      <c r="P18228">
        <v>1.1421829999999999</v>
      </c>
    </row>
    <row r="18229" spans="1:16" x14ac:dyDescent="0.35">
      <c r="A18229">
        <v>119.982727</v>
      </c>
      <c r="B18229">
        <v>1.930979</v>
      </c>
      <c r="C18229">
        <f t="shared" si="284"/>
        <v>5.6688842393029105E-2</v>
      </c>
      <c r="D18229">
        <v>119.986023</v>
      </c>
      <c r="E18229">
        <v>0</v>
      </c>
      <c r="F18229">
        <v>12.407819</v>
      </c>
      <c r="O18229">
        <v>170.32963599999999</v>
      </c>
      <c r="P18229">
        <v>1.1421829999999999</v>
      </c>
    </row>
    <row r="18230" spans="1:16" x14ac:dyDescent="0.35">
      <c r="A18230">
        <v>119.992065</v>
      </c>
      <c r="B18230">
        <v>1.9299789999999999</v>
      </c>
      <c r="C18230">
        <f t="shared" si="284"/>
        <v>5.66594848275698E-2</v>
      </c>
      <c r="D18230">
        <v>119.995361</v>
      </c>
      <c r="E18230">
        <v>0</v>
      </c>
      <c r="F18230">
        <v>12.407709000000001</v>
      </c>
      <c r="O18230">
        <v>170.33897400000001</v>
      </c>
      <c r="P18230">
        <v>1.1421829999999999</v>
      </c>
    </row>
    <row r="18231" spans="1:16" x14ac:dyDescent="0.35">
      <c r="A18231">
        <v>120.001419</v>
      </c>
      <c r="B18231">
        <v>1.929038</v>
      </c>
      <c r="C18231">
        <f t="shared" si="284"/>
        <v>5.6631859358472605E-2</v>
      </c>
      <c r="D18231">
        <v>120.004715</v>
      </c>
      <c r="E18231">
        <v>0</v>
      </c>
      <c r="F18231">
        <v>12.407831</v>
      </c>
      <c r="O18231">
        <v>170.34832800000001</v>
      </c>
      <c r="P18231">
        <v>1.1421829999999999</v>
      </c>
    </row>
    <row r="18232" spans="1:16" x14ac:dyDescent="0.35">
      <c r="A18232">
        <v>120.010757</v>
      </c>
      <c r="B18232">
        <v>1.92889</v>
      </c>
      <c r="C18232">
        <f t="shared" si="284"/>
        <v>5.662751443878463E-2</v>
      </c>
      <c r="D18232">
        <v>120.014053</v>
      </c>
      <c r="E18232">
        <v>0</v>
      </c>
      <c r="F18232">
        <v>12.408048000000001</v>
      </c>
      <c r="O18232">
        <v>170.35766599999999</v>
      </c>
      <c r="P18232">
        <v>1.1421829999999999</v>
      </c>
    </row>
    <row r="18233" spans="1:16" x14ac:dyDescent="0.35">
      <c r="A18233">
        <v>120.020111</v>
      </c>
      <c r="B18233">
        <v>1.929068</v>
      </c>
      <c r="C18233">
        <f t="shared" si="284"/>
        <v>5.6632740085436388E-2</v>
      </c>
      <c r="D18233">
        <v>120.02340700000001</v>
      </c>
      <c r="E18233">
        <v>0</v>
      </c>
      <c r="F18233">
        <v>12.408465</v>
      </c>
      <c r="O18233">
        <v>170.36702</v>
      </c>
      <c r="P18233">
        <v>1.1421829999999999</v>
      </c>
    </row>
    <row r="18234" spans="1:16" x14ac:dyDescent="0.35">
      <c r="A18234">
        <v>120.029449</v>
      </c>
      <c r="B18234">
        <v>1.9292750000000001</v>
      </c>
      <c r="C18234">
        <f t="shared" si="284"/>
        <v>5.6638817101486466E-2</v>
      </c>
      <c r="D18234">
        <v>120.03274500000001</v>
      </c>
      <c r="E18234">
        <v>0</v>
      </c>
      <c r="F18234">
        <v>12.408956999999999</v>
      </c>
      <c r="O18234">
        <v>170.37635800000001</v>
      </c>
      <c r="P18234">
        <v>1.1421829999999999</v>
      </c>
    </row>
    <row r="18235" spans="1:16" x14ac:dyDescent="0.35">
      <c r="A18235">
        <v>120.038788</v>
      </c>
      <c r="B18235">
        <v>1.9293480000000001</v>
      </c>
      <c r="C18235">
        <f t="shared" si="284"/>
        <v>5.6640960203764988E-2</v>
      </c>
      <c r="D18235">
        <v>120.042084</v>
      </c>
      <c r="E18235">
        <v>0</v>
      </c>
      <c r="F18235">
        <v>12.409483</v>
      </c>
      <c r="O18235">
        <v>170.385696</v>
      </c>
      <c r="P18235">
        <v>1.1421829999999999</v>
      </c>
    </row>
    <row r="18236" spans="1:16" x14ac:dyDescent="0.35">
      <c r="A18236">
        <v>120.048141</v>
      </c>
      <c r="B18236">
        <v>1.9283859999999999</v>
      </c>
      <c r="C18236">
        <f t="shared" si="284"/>
        <v>5.6612718225793141E-2</v>
      </c>
      <c r="D18236">
        <v>120.05143700000001</v>
      </c>
      <c r="E18236">
        <v>0</v>
      </c>
      <c r="F18236">
        <v>12.409914000000001</v>
      </c>
      <c r="O18236">
        <v>170.39505</v>
      </c>
      <c r="P18236">
        <v>1.1421829999999999</v>
      </c>
    </row>
    <row r="18237" spans="1:16" x14ac:dyDescent="0.35">
      <c r="A18237">
        <v>120.05748</v>
      </c>
      <c r="B18237">
        <v>1.9282159999999999</v>
      </c>
      <c r="C18237">
        <f t="shared" si="284"/>
        <v>5.6607727439665065E-2</v>
      </c>
      <c r="D18237">
        <v>120.060776</v>
      </c>
      <c r="E18237">
        <v>0</v>
      </c>
      <c r="F18237">
        <v>12.410164</v>
      </c>
      <c r="O18237">
        <v>170.40438800000001</v>
      </c>
      <c r="P18237">
        <v>1.1421829999999999</v>
      </c>
    </row>
    <row r="18238" spans="1:16" x14ac:dyDescent="0.35">
      <c r="A18238">
        <v>120.066833</v>
      </c>
      <c r="B18238">
        <v>1.9283319999999999</v>
      </c>
      <c r="C18238">
        <f t="shared" si="284"/>
        <v>5.661113291725834E-2</v>
      </c>
      <c r="D18238">
        <v>120.07012899999999</v>
      </c>
      <c r="E18238">
        <v>0</v>
      </c>
      <c r="F18238">
        <v>12.410142</v>
      </c>
      <c r="O18238">
        <v>170.41374200000001</v>
      </c>
      <c r="P18238">
        <v>1.1421829999999999</v>
      </c>
    </row>
    <row r="18239" spans="1:16" x14ac:dyDescent="0.35">
      <c r="A18239">
        <v>120.076172</v>
      </c>
      <c r="B18239">
        <v>1.9247669999999999</v>
      </c>
      <c r="C18239">
        <f t="shared" si="284"/>
        <v>5.6506473196395943E-2</v>
      </c>
      <c r="D18239">
        <v>120.07946800000001</v>
      </c>
      <c r="E18239">
        <v>0</v>
      </c>
      <c r="F18239">
        <v>12.409840000000001</v>
      </c>
      <c r="O18239">
        <v>170.42308</v>
      </c>
      <c r="P18239">
        <v>1.1421829999999999</v>
      </c>
    </row>
    <row r="18240" spans="1:16" x14ac:dyDescent="0.35">
      <c r="A18240">
        <v>120.08551</v>
      </c>
      <c r="B18240">
        <v>1.9249240000000001</v>
      </c>
      <c r="C18240">
        <f t="shared" si="284"/>
        <v>5.6511082334173061E-2</v>
      </c>
      <c r="D18240">
        <v>120.08880600000001</v>
      </c>
      <c r="E18240">
        <v>0</v>
      </c>
      <c r="F18240">
        <v>12.409356000000001</v>
      </c>
      <c r="O18240">
        <v>170.43241900000001</v>
      </c>
      <c r="P18240">
        <v>1.1421829999999999</v>
      </c>
    </row>
    <row r="18241" spans="1:16" x14ac:dyDescent="0.35">
      <c r="A18241">
        <v>120.094864</v>
      </c>
      <c r="B18241">
        <v>1.923691</v>
      </c>
      <c r="C18241">
        <f t="shared" si="284"/>
        <v>5.6474884455961744E-2</v>
      </c>
      <c r="D18241">
        <v>120.09815999999999</v>
      </c>
      <c r="E18241">
        <v>0</v>
      </c>
      <c r="F18241">
        <v>12.408791000000001</v>
      </c>
      <c r="O18241">
        <v>170.44177199999999</v>
      </c>
      <c r="P18241">
        <v>1.1421829999999999</v>
      </c>
    </row>
    <row r="18242" spans="1:16" x14ac:dyDescent="0.35">
      <c r="A18242">
        <v>120.104202</v>
      </c>
      <c r="B18242">
        <v>1.924029</v>
      </c>
      <c r="C18242">
        <f t="shared" ref="C18242:C18305" si="285">B18242/34.06277</f>
        <v>5.6484807313086985E-2</v>
      </c>
      <c r="D18242">
        <v>120.10749800000001</v>
      </c>
      <c r="E18242">
        <v>0</v>
      </c>
      <c r="F18242">
        <v>12.408194</v>
      </c>
      <c r="O18242">
        <v>170.451111</v>
      </c>
      <c r="P18242">
        <v>1.1421829999999999</v>
      </c>
    </row>
    <row r="18243" spans="1:16" x14ac:dyDescent="0.35">
      <c r="A18243">
        <v>120.113556</v>
      </c>
      <c r="B18243">
        <v>1.924363</v>
      </c>
      <c r="C18243">
        <f t="shared" si="285"/>
        <v>5.6494612739950392E-2</v>
      </c>
      <c r="D18243">
        <v>120.11685199999999</v>
      </c>
      <c r="E18243">
        <v>0</v>
      </c>
      <c r="F18243">
        <v>12.407546</v>
      </c>
      <c r="O18243">
        <v>170.460464</v>
      </c>
      <c r="P18243">
        <v>1.1421829999999999</v>
      </c>
    </row>
    <row r="18244" spans="1:16" x14ac:dyDescent="0.35">
      <c r="A18244">
        <v>120.122894</v>
      </c>
      <c r="B18244">
        <v>1.9248190000000001</v>
      </c>
      <c r="C18244">
        <f t="shared" si="285"/>
        <v>5.6507999789799833E-2</v>
      </c>
      <c r="D18244">
        <v>120.12618999999999</v>
      </c>
      <c r="E18244">
        <v>0</v>
      </c>
      <c r="F18244">
        <v>12.406867999999999</v>
      </c>
      <c r="O18244">
        <v>170.46980300000001</v>
      </c>
      <c r="P18244">
        <v>1.1421829999999999</v>
      </c>
    </row>
    <row r="18245" spans="1:16" x14ac:dyDescent="0.35">
      <c r="A18245">
        <v>120.132233</v>
      </c>
      <c r="B18245">
        <v>1.925694</v>
      </c>
      <c r="C18245">
        <f t="shared" si="285"/>
        <v>5.6533687659576719E-2</v>
      </c>
      <c r="D18245">
        <v>120.13552900000001</v>
      </c>
      <c r="E18245">
        <v>0</v>
      </c>
      <c r="F18245">
        <v>12.406328999999999</v>
      </c>
      <c r="O18245">
        <v>170.479141</v>
      </c>
      <c r="P18245">
        <v>1.1421829999999999</v>
      </c>
    </row>
    <row r="18246" spans="1:16" x14ac:dyDescent="0.35">
      <c r="A18246">
        <v>120.141586</v>
      </c>
      <c r="B18246">
        <v>1.925824</v>
      </c>
      <c r="C18246">
        <f t="shared" si="285"/>
        <v>5.6537504143086427E-2</v>
      </c>
      <c r="D18246">
        <v>120.144882</v>
      </c>
      <c r="E18246">
        <v>0</v>
      </c>
      <c r="F18246">
        <v>12.405847</v>
      </c>
      <c r="O18246">
        <v>170.488495</v>
      </c>
      <c r="P18246">
        <v>1.1421829999999999</v>
      </c>
    </row>
    <row r="18247" spans="1:16" x14ac:dyDescent="0.35">
      <c r="A18247">
        <v>120.150925</v>
      </c>
      <c r="B18247">
        <v>1.9253359999999999</v>
      </c>
      <c r="C18247">
        <f t="shared" si="285"/>
        <v>5.6523177651142287E-2</v>
      </c>
      <c r="D18247">
        <v>120.15422100000001</v>
      </c>
      <c r="E18247">
        <v>0</v>
      </c>
      <c r="F18247">
        <v>12.405431</v>
      </c>
      <c r="O18247">
        <v>170.49783300000001</v>
      </c>
      <c r="P18247">
        <v>1.1421829999999999</v>
      </c>
    </row>
    <row r="18248" spans="1:16" x14ac:dyDescent="0.35">
      <c r="A18248">
        <v>120.16027800000001</v>
      </c>
      <c r="B18248">
        <v>1.9247879999999999</v>
      </c>
      <c r="C18248">
        <f t="shared" si="285"/>
        <v>5.6507089705270588E-2</v>
      </c>
      <c r="D18248">
        <v>120.163574</v>
      </c>
      <c r="E18248">
        <v>0</v>
      </c>
      <c r="F18248">
        <v>12.405182999999999</v>
      </c>
      <c r="O18248">
        <v>170.50718699999999</v>
      </c>
      <c r="P18248">
        <v>1.1421829999999999</v>
      </c>
    </row>
    <row r="18249" spans="1:16" x14ac:dyDescent="0.35">
      <c r="A18249">
        <v>120.169617</v>
      </c>
      <c r="B18249">
        <v>1.9243840000000001</v>
      </c>
      <c r="C18249">
        <f t="shared" si="285"/>
        <v>5.6495229248825038E-2</v>
      </c>
      <c r="D18249">
        <v>120.17291299999999</v>
      </c>
      <c r="E18249">
        <v>0</v>
      </c>
      <c r="F18249">
        <v>12.404781</v>
      </c>
      <c r="O18249">
        <v>170.516525</v>
      </c>
      <c r="P18249">
        <v>1.1421829999999999</v>
      </c>
    </row>
    <row r="18250" spans="1:16" x14ac:dyDescent="0.35">
      <c r="A18250">
        <v>120.178955</v>
      </c>
      <c r="B18250">
        <v>1.923813</v>
      </c>
      <c r="C18250">
        <f t="shared" si="285"/>
        <v>5.6478466078947777E-2</v>
      </c>
      <c r="D18250">
        <v>120.18225099999999</v>
      </c>
      <c r="E18250">
        <v>0</v>
      </c>
      <c r="F18250">
        <v>12.404247</v>
      </c>
      <c r="O18250">
        <v>170.52586400000001</v>
      </c>
      <c r="P18250">
        <v>1.1421829999999999</v>
      </c>
    </row>
    <row r="18251" spans="1:16" x14ac:dyDescent="0.35">
      <c r="A18251">
        <v>120.188309</v>
      </c>
      <c r="B18251">
        <v>1.923681</v>
      </c>
      <c r="C18251">
        <f t="shared" si="285"/>
        <v>5.6474590880307152E-2</v>
      </c>
      <c r="D18251">
        <v>120.191605</v>
      </c>
      <c r="E18251">
        <v>0</v>
      </c>
      <c r="F18251">
        <v>12.403627999999999</v>
      </c>
      <c r="O18251">
        <v>170.53521699999999</v>
      </c>
      <c r="P18251">
        <v>1.1421829999999999</v>
      </c>
    </row>
    <row r="18252" spans="1:16" x14ac:dyDescent="0.35">
      <c r="A18252">
        <v>120.197647</v>
      </c>
      <c r="B18252">
        <v>1.92503</v>
      </c>
      <c r="C18252">
        <f t="shared" si="285"/>
        <v>5.6514194236111745E-2</v>
      </c>
      <c r="D18252">
        <v>120.200943</v>
      </c>
      <c r="E18252">
        <v>0</v>
      </c>
      <c r="F18252">
        <v>12.403057</v>
      </c>
      <c r="O18252">
        <v>170.544556</v>
      </c>
      <c r="P18252">
        <v>1.1421829999999999</v>
      </c>
    </row>
    <row r="18253" spans="1:16" x14ac:dyDescent="0.35">
      <c r="A18253">
        <v>120.20700100000001</v>
      </c>
      <c r="B18253">
        <v>1.9259949999999999</v>
      </c>
      <c r="C18253">
        <f t="shared" si="285"/>
        <v>5.6542524286779965E-2</v>
      </c>
      <c r="D18253">
        <v>120.210297</v>
      </c>
      <c r="E18253">
        <v>0</v>
      </c>
      <c r="F18253">
        <v>12.402583</v>
      </c>
      <c r="O18253">
        <v>170.553909</v>
      </c>
      <c r="P18253">
        <v>1.1421829999999999</v>
      </c>
    </row>
    <row r="18254" spans="1:16" x14ac:dyDescent="0.35">
      <c r="A18254">
        <v>120.216339</v>
      </c>
      <c r="B18254">
        <v>1.926742</v>
      </c>
      <c r="C18254">
        <f t="shared" si="285"/>
        <v>5.6564454388178059E-2</v>
      </c>
      <c r="D18254">
        <v>120.219635</v>
      </c>
      <c r="E18254">
        <v>0</v>
      </c>
      <c r="F18254">
        <v>12.402213</v>
      </c>
      <c r="O18254">
        <v>170.56324799999999</v>
      </c>
      <c r="P18254">
        <v>1.1421829999999999</v>
      </c>
    </row>
    <row r="18255" spans="1:16" x14ac:dyDescent="0.35">
      <c r="A18255">
        <v>120.225677</v>
      </c>
      <c r="B18255">
        <v>1.9236040000000001</v>
      </c>
      <c r="C18255">
        <f t="shared" si="285"/>
        <v>5.6472330347766789E-2</v>
      </c>
      <c r="D18255">
        <v>120.228973</v>
      </c>
      <c r="E18255">
        <v>0</v>
      </c>
      <c r="F18255">
        <v>12.401885</v>
      </c>
      <c r="O18255">
        <v>170.572586</v>
      </c>
      <c r="P18255">
        <v>1.1421829999999999</v>
      </c>
    </row>
    <row r="18256" spans="1:16" x14ac:dyDescent="0.35">
      <c r="A18256">
        <v>120.23503100000001</v>
      </c>
      <c r="B18256">
        <v>1.921907</v>
      </c>
      <c r="C18256">
        <f t="shared" si="285"/>
        <v>5.6422510559182355E-2</v>
      </c>
      <c r="D18256">
        <v>120.238327</v>
      </c>
      <c r="E18256">
        <v>0</v>
      </c>
      <c r="F18256">
        <v>12.401543</v>
      </c>
      <c r="O18256">
        <v>170.58194</v>
      </c>
      <c r="P18256">
        <v>1.1421829999999999</v>
      </c>
    </row>
    <row r="18257" spans="1:16" x14ac:dyDescent="0.35">
      <c r="A18257">
        <v>120.24437</v>
      </c>
      <c r="B18257">
        <v>1.920857</v>
      </c>
      <c r="C18257">
        <f t="shared" si="285"/>
        <v>5.6391685115450098E-2</v>
      </c>
      <c r="D18257">
        <v>120.247665</v>
      </c>
      <c r="E18257">
        <v>0</v>
      </c>
      <c r="F18257">
        <v>12.401289</v>
      </c>
      <c r="O18257">
        <v>170.59127799999999</v>
      </c>
      <c r="P18257">
        <v>1.1421829999999999</v>
      </c>
    </row>
    <row r="18258" spans="1:16" x14ac:dyDescent="0.35">
      <c r="A18258">
        <v>120.253708</v>
      </c>
      <c r="B18258">
        <v>1.9194690000000001</v>
      </c>
      <c r="C18258">
        <f t="shared" si="285"/>
        <v>5.6350936814592592E-2</v>
      </c>
      <c r="D18258">
        <v>120.257019</v>
      </c>
      <c r="E18258">
        <v>0</v>
      </c>
      <c r="F18258">
        <v>12.401178</v>
      </c>
      <c r="O18258">
        <v>170.600616</v>
      </c>
      <c r="P18258">
        <v>1.1421829999999999</v>
      </c>
    </row>
    <row r="18259" spans="1:16" x14ac:dyDescent="0.35">
      <c r="A18259">
        <v>120.26306200000001</v>
      </c>
      <c r="B18259">
        <v>1.918882</v>
      </c>
      <c r="C18259">
        <f t="shared" si="285"/>
        <v>5.6333703923667981E-2</v>
      </c>
      <c r="D18259">
        <v>120.266357</v>
      </c>
      <c r="E18259">
        <v>0</v>
      </c>
      <c r="F18259">
        <v>12.401016</v>
      </c>
      <c r="O18259">
        <v>170.60997</v>
      </c>
      <c r="P18259">
        <v>1.1421829999999999</v>
      </c>
    </row>
    <row r="18260" spans="1:16" x14ac:dyDescent="0.35">
      <c r="A18260">
        <v>120.2724</v>
      </c>
      <c r="B18260">
        <v>1.917257</v>
      </c>
      <c r="C18260">
        <f t="shared" si="285"/>
        <v>5.6285997879796622E-2</v>
      </c>
      <c r="D18260">
        <v>120.275696</v>
      </c>
      <c r="E18260">
        <v>0</v>
      </c>
      <c r="F18260">
        <v>12.400506</v>
      </c>
      <c r="O18260">
        <v>170.61930799999999</v>
      </c>
      <c r="P18260">
        <v>1.1421829999999999</v>
      </c>
    </row>
    <row r="18261" spans="1:16" x14ac:dyDescent="0.35">
      <c r="A18261">
        <v>120.28175400000001</v>
      </c>
      <c r="B18261">
        <v>1.9169909999999999</v>
      </c>
      <c r="C18261">
        <f t="shared" si="285"/>
        <v>5.6278188767384447E-2</v>
      </c>
      <c r="D18261">
        <v>120.285049</v>
      </c>
      <c r="E18261">
        <v>0</v>
      </c>
      <c r="F18261">
        <v>12.399941999999999</v>
      </c>
      <c r="O18261">
        <v>170.62866199999999</v>
      </c>
      <c r="P18261">
        <v>1.1421829999999999</v>
      </c>
    </row>
    <row r="18262" spans="1:16" x14ac:dyDescent="0.35">
      <c r="A18262">
        <v>120.29109200000001</v>
      </c>
      <c r="B18262">
        <v>1.9171</v>
      </c>
      <c r="C18262">
        <f t="shared" si="285"/>
        <v>5.628138874201951E-2</v>
      </c>
      <c r="D18262">
        <v>120.294388</v>
      </c>
      <c r="E18262">
        <v>0</v>
      </c>
      <c r="F18262">
        <v>12.399048000000001</v>
      </c>
      <c r="O18262">
        <v>170.63800000000001</v>
      </c>
      <c r="P18262">
        <v>1.1421829999999999</v>
      </c>
    </row>
    <row r="18263" spans="1:16" x14ac:dyDescent="0.35">
      <c r="A18263">
        <v>120.30043000000001</v>
      </c>
      <c r="B18263">
        <v>1.9169989999999999</v>
      </c>
      <c r="C18263">
        <f t="shared" si="285"/>
        <v>5.6278423627908122E-2</v>
      </c>
      <c r="D18263">
        <v>120.303741</v>
      </c>
      <c r="E18263">
        <v>0</v>
      </c>
      <c r="F18263">
        <v>12.398175</v>
      </c>
      <c r="O18263">
        <v>170.64733899999999</v>
      </c>
      <c r="P18263">
        <v>1.1421829999999999</v>
      </c>
    </row>
    <row r="18264" spans="1:16" x14ac:dyDescent="0.35">
      <c r="A18264">
        <v>120.30978399999999</v>
      </c>
      <c r="B18264">
        <v>1.915481</v>
      </c>
      <c r="C18264">
        <f t="shared" si="285"/>
        <v>5.6233858843540908E-2</v>
      </c>
      <c r="D18264">
        <v>120.31308</v>
      </c>
      <c r="E18264">
        <v>0</v>
      </c>
      <c r="F18264">
        <v>12.397246000000001</v>
      </c>
      <c r="O18264">
        <v>170.65669299999999</v>
      </c>
      <c r="P18264">
        <v>1.1421829999999999</v>
      </c>
    </row>
    <row r="18265" spans="1:16" x14ac:dyDescent="0.35">
      <c r="A18265">
        <v>120.31912199999999</v>
      </c>
      <c r="B18265">
        <v>1.913306</v>
      </c>
      <c r="C18265">
        <f t="shared" si="285"/>
        <v>5.6170006138666934E-2</v>
      </c>
      <c r="D18265">
        <v>120.322433</v>
      </c>
      <c r="E18265">
        <v>0</v>
      </c>
      <c r="F18265">
        <v>12.396421999999999</v>
      </c>
      <c r="O18265">
        <v>170.666031</v>
      </c>
      <c r="P18265">
        <v>1.1421829999999999</v>
      </c>
    </row>
    <row r="18266" spans="1:16" x14ac:dyDescent="0.35">
      <c r="A18266">
        <v>120.32847599999999</v>
      </c>
      <c r="B18266">
        <v>1.911694</v>
      </c>
      <c r="C18266">
        <f t="shared" si="285"/>
        <v>5.6122681743146552E-2</v>
      </c>
      <c r="D18266">
        <v>120.331772</v>
      </c>
      <c r="E18266">
        <v>0</v>
      </c>
      <c r="F18266">
        <v>12.395928</v>
      </c>
      <c r="O18266">
        <v>170.67538500000001</v>
      </c>
      <c r="P18266">
        <v>1.1421829999999999</v>
      </c>
    </row>
    <row r="18267" spans="1:16" x14ac:dyDescent="0.35">
      <c r="A18267">
        <v>120.33781399999999</v>
      </c>
      <c r="B18267">
        <v>1.9102159999999999</v>
      </c>
      <c r="C18267">
        <f t="shared" si="285"/>
        <v>5.6079291261397705E-2</v>
      </c>
      <c r="D18267">
        <v>120.34111</v>
      </c>
      <c r="E18267">
        <v>0</v>
      </c>
      <c r="F18267">
        <v>12.395565</v>
      </c>
      <c r="O18267">
        <v>170.68472299999999</v>
      </c>
      <c r="P18267">
        <v>1.1421829999999999</v>
      </c>
    </row>
    <row r="18268" spans="1:16" x14ac:dyDescent="0.35">
      <c r="A18268">
        <v>120.34715300000001</v>
      </c>
      <c r="B18268">
        <v>1.911206</v>
      </c>
      <c r="C18268">
        <f t="shared" si="285"/>
        <v>5.6108355251202412E-2</v>
      </c>
      <c r="D18268">
        <v>120.350464</v>
      </c>
      <c r="E18268">
        <v>0</v>
      </c>
      <c r="F18268">
        <v>12.395250000000001</v>
      </c>
      <c r="O18268">
        <v>170.694061</v>
      </c>
      <c r="P18268">
        <v>1.1421829999999999</v>
      </c>
    </row>
    <row r="18269" spans="1:16" x14ac:dyDescent="0.35">
      <c r="A18269">
        <v>120.356506</v>
      </c>
      <c r="B18269">
        <v>1.9118269999999999</v>
      </c>
      <c r="C18269">
        <f t="shared" si="285"/>
        <v>5.6126586299352632E-2</v>
      </c>
      <c r="D18269">
        <v>120.359802</v>
      </c>
      <c r="E18269">
        <v>0</v>
      </c>
      <c r="F18269">
        <v>12.39493</v>
      </c>
      <c r="O18269">
        <v>170.70341500000001</v>
      </c>
      <c r="P18269">
        <v>1.1421829999999999</v>
      </c>
    </row>
    <row r="18270" spans="1:16" x14ac:dyDescent="0.35">
      <c r="A18270">
        <v>120.36584499999999</v>
      </c>
      <c r="B18270">
        <v>1.913384</v>
      </c>
      <c r="C18270">
        <f t="shared" si="285"/>
        <v>5.6172296028772759E-2</v>
      </c>
      <c r="D18270">
        <v>120.369156</v>
      </c>
      <c r="E18270">
        <v>0</v>
      </c>
      <c r="F18270">
        <v>12.394575</v>
      </c>
      <c r="O18270">
        <v>170.71275299999999</v>
      </c>
      <c r="P18270">
        <v>1.1421829999999999</v>
      </c>
    </row>
    <row r="18271" spans="1:16" x14ac:dyDescent="0.35">
      <c r="A18271">
        <v>120.375198</v>
      </c>
      <c r="B18271">
        <v>1.9130020000000001</v>
      </c>
      <c r="C18271">
        <f t="shared" si="285"/>
        <v>5.6161081438767316E-2</v>
      </c>
      <c r="D18271">
        <v>120.378494</v>
      </c>
      <c r="E18271">
        <v>0</v>
      </c>
      <c r="F18271">
        <v>12.394287</v>
      </c>
      <c r="O18271">
        <v>170.72210699999999</v>
      </c>
      <c r="P18271">
        <v>1.1421829999999999</v>
      </c>
    </row>
    <row r="18272" spans="1:16" x14ac:dyDescent="0.35">
      <c r="A18272">
        <v>120.38453699999999</v>
      </c>
      <c r="B18272">
        <v>1.911546</v>
      </c>
      <c r="C18272">
        <f t="shared" si="285"/>
        <v>5.611833682345857E-2</v>
      </c>
      <c r="D18272">
        <v>120.387833</v>
      </c>
      <c r="E18272">
        <v>0</v>
      </c>
      <c r="F18272">
        <v>12.394102</v>
      </c>
      <c r="O18272">
        <v>170.73144500000001</v>
      </c>
      <c r="P18272">
        <v>1.1421829999999999</v>
      </c>
    </row>
    <row r="18273" spans="1:16" x14ac:dyDescent="0.35">
      <c r="A18273">
        <v>120.39387499999999</v>
      </c>
      <c r="B18273">
        <v>1.9097519999999999</v>
      </c>
      <c r="C18273">
        <f t="shared" si="285"/>
        <v>5.606566935102459E-2</v>
      </c>
      <c r="D18273">
        <v>120.397186</v>
      </c>
      <c r="E18273">
        <v>0</v>
      </c>
      <c r="F18273">
        <v>12.393941</v>
      </c>
      <c r="O18273">
        <v>170.74078399999999</v>
      </c>
      <c r="P18273">
        <v>1.1421829999999999</v>
      </c>
    </row>
    <row r="18274" spans="1:16" x14ac:dyDescent="0.35">
      <c r="A18274">
        <v>120.403229</v>
      </c>
      <c r="B18274">
        <v>1.9076310000000001</v>
      </c>
      <c r="C18274">
        <f t="shared" si="285"/>
        <v>5.6003401954685422E-2</v>
      </c>
      <c r="D18274">
        <v>120.406525</v>
      </c>
      <c r="E18274">
        <v>0</v>
      </c>
      <c r="F18274">
        <v>12.393877</v>
      </c>
      <c r="O18274">
        <v>170.750137</v>
      </c>
      <c r="P18274">
        <v>1.1421829999999999</v>
      </c>
    </row>
    <row r="18275" spans="1:16" x14ac:dyDescent="0.35">
      <c r="A18275">
        <v>120.412567</v>
      </c>
      <c r="B18275">
        <v>1.9073199999999999</v>
      </c>
      <c r="C18275">
        <f t="shared" si="285"/>
        <v>5.5994271751827578E-2</v>
      </c>
      <c r="D18275">
        <v>120.41587800000001</v>
      </c>
      <c r="E18275">
        <v>0</v>
      </c>
      <c r="F18275">
        <v>12.393803999999999</v>
      </c>
      <c r="O18275">
        <v>170.75947600000001</v>
      </c>
      <c r="P18275">
        <v>1.1421829999999999</v>
      </c>
    </row>
    <row r="18276" spans="1:16" x14ac:dyDescent="0.35">
      <c r="A18276">
        <v>120.421921</v>
      </c>
      <c r="B18276">
        <v>1.906029</v>
      </c>
      <c r="C18276">
        <f t="shared" si="285"/>
        <v>5.5956371134819625E-2</v>
      </c>
      <c r="D18276">
        <v>120.425217</v>
      </c>
      <c r="E18276">
        <v>0</v>
      </c>
      <c r="F18276">
        <v>12.393511</v>
      </c>
      <c r="O18276">
        <v>170.76882900000001</v>
      </c>
      <c r="P18276">
        <v>1.1421829999999999</v>
      </c>
    </row>
    <row r="18277" spans="1:16" x14ac:dyDescent="0.35">
      <c r="A18277">
        <v>120.431259</v>
      </c>
      <c r="B18277">
        <v>1.9048259999999999</v>
      </c>
      <c r="C18277">
        <f t="shared" si="285"/>
        <v>5.592105398357209E-2</v>
      </c>
      <c r="D18277">
        <v>120.434555</v>
      </c>
      <c r="E18277">
        <v>0</v>
      </c>
      <c r="F18277">
        <v>12.393306000000001</v>
      </c>
      <c r="O18277">
        <v>170.77816799999999</v>
      </c>
      <c r="P18277">
        <v>1.1421829999999999</v>
      </c>
    </row>
    <row r="18278" spans="1:16" x14ac:dyDescent="0.35">
      <c r="A18278">
        <v>120.44059799999999</v>
      </c>
      <c r="B18278">
        <v>1.905354</v>
      </c>
      <c r="C18278">
        <f t="shared" si="285"/>
        <v>5.5936554778134605E-2</v>
      </c>
      <c r="D18278">
        <v>120.443909</v>
      </c>
      <c r="E18278">
        <v>0</v>
      </c>
      <c r="F18278">
        <v>12.393103999999999</v>
      </c>
      <c r="O18278">
        <v>170.78750600000001</v>
      </c>
      <c r="P18278">
        <v>1.1421829999999999</v>
      </c>
    </row>
    <row r="18279" spans="1:16" x14ac:dyDescent="0.35">
      <c r="A18279">
        <v>120.449951</v>
      </c>
      <c r="B18279">
        <v>1.9059360000000001</v>
      </c>
      <c r="C18279">
        <f t="shared" si="285"/>
        <v>5.5953640881231913E-2</v>
      </c>
      <c r="D18279">
        <v>120.453247</v>
      </c>
      <c r="E18279">
        <v>0</v>
      </c>
      <c r="F18279">
        <v>12.392901</v>
      </c>
      <c r="O18279">
        <v>170.79686000000001</v>
      </c>
      <c r="P18279">
        <v>1.1421829999999999</v>
      </c>
    </row>
    <row r="18280" spans="1:16" x14ac:dyDescent="0.35">
      <c r="A18280">
        <v>120.45929</v>
      </c>
      <c r="B18280">
        <v>1.906118</v>
      </c>
      <c r="C18280">
        <f t="shared" si="285"/>
        <v>5.5958983958145504E-2</v>
      </c>
      <c r="D18280">
        <v>120.46260100000001</v>
      </c>
      <c r="E18280">
        <v>0</v>
      </c>
      <c r="F18280">
        <v>12.392848000000001</v>
      </c>
      <c r="O18280">
        <v>170.80619799999999</v>
      </c>
      <c r="P18280">
        <v>1.1421829999999999</v>
      </c>
    </row>
    <row r="18281" spans="1:16" x14ac:dyDescent="0.35">
      <c r="A18281">
        <v>120.468643</v>
      </c>
      <c r="B18281">
        <v>1.905948</v>
      </c>
      <c r="C18281">
        <f t="shared" si="285"/>
        <v>5.5953993172017422E-2</v>
      </c>
      <c r="D18281">
        <v>120.47193900000001</v>
      </c>
      <c r="E18281">
        <v>0</v>
      </c>
      <c r="F18281">
        <v>12.392839</v>
      </c>
      <c r="O18281">
        <v>170.815552</v>
      </c>
      <c r="P18281">
        <v>1.1421829999999999</v>
      </c>
    </row>
    <row r="18282" spans="1:16" x14ac:dyDescent="0.35">
      <c r="A18282">
        <v>120.477982</v>
      </c>
      <c r="B18282">
        <v>1.904531</v>
      </c>
      <c r="C18282">
        <f t="shared" si="285"/>
        <v>5.5912393501761602E-2</v>
      </c>
      <c r="D18282">
        <v>120.48127700000001</v>
      </c>
      <c r="E18282">
        <v>0</v>
      </c>
      <c r="F18282">
        <v>12.392860000000001</v>
      </c>
      <c r="O18282">
        <v>170.82489000000001</v>
      </c>
      <c r="P18282">
        <v>1.1421829999999999</v>
      </c>
    </row>
    <row r="18283" spans="1:16" x14ac:dyDescent="0.35">
      <c r="A18283">
        <v>120.48732</v>
      </c>
      <c r="B18283">
        <v>1.9038520000000001</v>
      </c>
      <c r="C18283">
        <f t="shared" si="285"/>
        <v>5.5892459714814741E-2</v>
      </c>
      <c r="D18283">
        <v>120.49063099999999</v>
      </c>
      <c r="E18283">
        <v>0</v>
      </c>
      <c r="F18283">
        <v>12.392899999999999</v>
      </c>
      <c r="O18283">
        <v>170.83422899999999</v>
      </c>
      <c r="P18283">
        <v>1.1421829999999999</v>
      </c>
    </row>
    <row r="18284" spans="1:16" x14ac:dyDescent="0.35">
      <c r="A18284">
        <v>120.496674</v>
      </c>
      <c r="B18284">
        <v>1.903319</v>
      </c>
      <c r="C18284">
        <f t="shared" si="285"/>
        <v>5.587681213242493E-2</v>
      </c>
      <c r="D18284">
        <v>120.49996899999999</v>
      </c>
      <c r="E18284">
        <v>0</v>
      </c>
      <c r="F18284">
        <v>12.39297</v>
      </c>
      <c r="O18284">
        <v>170.843582</v>
      </c>
      <c r="P18284">
        <v>1.1421829999999999</v>
      </c>
    </row>
    <row r="18285" spans="1:16" x14ac:dyDescent="0.35">
      <c r="A18285">
        <v>120.506012</v>
      </c>
      <c r="B18285">
        <v>1.902077</v>
      </c>
      <c r="C18285">
        <f t="shared" si="285"/>
        <v>5.5840350036124482E-2</v>
      </c>
      <c r="D18285">
        <v>120.50932299999999</v>
      </c>
      <c r="E18285">
        <v>0</v>
      </c>
      <c r="F18285">
        <v>12.393025</v>
      </c>
      <c r="O18285">
        <v>170.85292100000001</v>
      </c>
      <c r="P18285">
        <v>1.1421829999999999</v>
      </c>
    </row>
    <row r="18286" spans="1:16" x14ac:dyDescent="0.35">
      <c r="A18286">
        <v>120.515366</v>
      </c>
      <c r="B18286">
        <v>1.9019550000000001</v>
      </c>
      <c r="C18286">
        <f t="shared" si="285"/>
        <v>5.5836768413138449E-2</v>
      </c>
      <c r="D18286">
        <v>120.51866099999999</v>
      </c>
      <c r="E18286">
        <v>0</v>
      </c>
      <c r="F18286">
        <v>12.392963</v>
      </c>
      <c r="O18286">
        <v>170.86227400000001</v>
      </c>
      <c r="P18286">
        <v>1.1421829999999999</v>
      </c>
    </row>
    <row r="18287" spans="1:16" x14ac:dyDescent="0.35">
      <c r="A18287">
        <v>120.524704</v>
      </c>
      <c r="B18287">
        <v>1.9023909999999999</v>
      </c>
      <c r="C18287">
        <f t="shared" si="285"/>
        <v>5.5849568311678699E-2</v>
      </c>
      <c r="D18287">
        <v>120.52800000000001</v>
      </c>
      <c r="E18287">
        <v>0</v>
      </c>
      <c r="F18287">
        <v>12.392733</v>
      </c>
      <c r="O18287">
        <v>170.871613</v>
      </c>
      <c r="P18287">
        <v>1.1421829999999999</v>
      </c>
    </row>
    <row r="18288" spans="1:16" x14ac:dyDescent="0.35">
      <c r="A18288">
        <v>120.534042</v>
      </c>
      <c r="B18288">
        <v>1.90249</v>
      </c>
      <c r="C18288">
        <f t="shared" si="285"/>
        <v>5.5852474710659177E-2</v>
      </c>
      <c r="D18288">
        <v>120.53735399999999</v>
      </c>
      <c r="E18288">
        <v>0</v>
      </c>
      <c r="F18288">
        <v>12.392401</v>
      </c>
      <c r="O18288">
        <v>170.88095100000001</v>
      </c>
      <c r="P18288">
        <v>1.1421829999999999</v>
      </c>
    </row>
    <row r="18289" spans="1:16" x14ac:dyDescent="0.35">
      <c r="A18289">
        <v>120.543396</v>
      </c>
      <c r="B18289">
        <v>1.902674</v>
      </c>
      <c r="C18289">
        <f t="shared" si="285"/>
        <v>5.5857876502703685E-2</v>
      </c>
      <c r="D18289">
        <v>120.54669199999999</v>
      </c>
      <c r="E18289">
        <v>0</v>
      </c>
      <c r="F18289">
        <v>12.392139999999999</v>
      </c>
      <c r="O18289">
        <v>170.89030500000001</v>
      </c>
      <c r="P18289">
        <v>1.1421829999999999</v>
      </c>
    </row>
    <row r="18290" spans="1:16" x14ac:dyDescent="0.35">
      <c r="A18290">
        <v>120.552734</v>
      </c>
      <c r="B18290">
        <v>1.9030609999999999</v>
      </c>
      <c r="C18290">
        <f t="shared" si="285"/>
        <v>5.5869237880536431E-2</v>
      </c>
      <c r="D18290">
        <v>120.55604599999999</v>
      </c>
      <c r="E18290">
        <v>0</v>
      </c>
      <c r="F18290">
        <v>12.391788</v>
      </c>
      <c r="O18290">
        <v>170.899643</v>
      </c>
      <c r="P18290">
        <v>1.1421829999999999</v>
      </c>
    </row>
    <row r="18291" spans="1:16" x14ac:dyDescent="0.35">
      <c r="A18291">
        <v>120.562088</v>
      </c>
      <c r="B18291">
        <v>1.9012340000000001</v>
      </c>
      <c r="C18291">
        <f t="shared" si="285"/>
        <v>5.5815601608442296E-2</v>
      </c>
      <c r="D18291">
        <v>120.56538399999999</v>
      </c>
      <c r="E18291">
        <v>0</v>
      </c>
      <c r="F18291">
        <v>12.391506</v>
      </c>
      <c r="O18291">
        <v>170.908997</v>
      </c>
      <c r="P18291">
        <v>1.1421829999999999</v>
      </c>
    </row>
    <row r="18292" spans="1:16" x14ac:dyDescent="0.35">
      <c r="A18292">
        <v>120.571426</v>
      </c>
      <c r="B18292">
        <v>1.898998</v>
      </c>
      <c r="C18292">
        <f t="shared" si="285"/>
        <v>5.5749958092075308E-2</v>
      </c>
      <c r="D18292">
        <v>120.57472199999999</v>
      </c>
      <c r="E18292">
        <v>0</v>
      </c>
      <c r="F18292">
        <v>12.391169</v>
      </c>
      <c r="O18292">
        <v>170.91833500000001</v>
      </c>
      <c r="P18292">
        <v>1.1421829999999999</v>
      </c>
    </row>
    <row r="18293" spans="1:16" x14ac:dyDescent="0.35">
      <c r="A18293">
        <v>120.580765</v>
      </c>
      <c r="B18293">
        <v>1.8976999999999999</v>
      </c>
      <c r="C18293">
        <f t="shared" si="285"/>
        <v>5.5711851972109136E-2</v>
      </c>
      <c r="D18293">
        <v>120.584076</v>
      </c>
      <c r="E18293">
        <v>0</v>
      </c>
      <c r="F18293">
        <v>12.390701</v>
      </c>
      <c r="O18293">
        <v>170.927673</v>
      </c>
      <c r="P18293">
        <v>1.1421829999999999</v>
      </c>
    </row>
    <row r="18294" spans="1:16" x14ac:dyDescent="0.35">
      <c r="A18294">
        <v>120.590118</v>
      </c>
      <c r="B18294">
        <v>1.89777</v>
      </c>
      <c r="C18294">
        <f t="shared" si="285"/>
        <v>5.5713907001691286E-2</v>
      </c>
      <c r="D18294">
        <v>120.593414</v>
      </c>
      <c r="E18294">
        <v>0</v>
      </c>
      <c r="F18294">
        <v>12.390191</v>
      </c>
      <c r="O18294">
        <v>170.937027</v>
      </c>
      <c r="P18294">
        <v>1.1421829999999999</v>
      </c>
    </row>
    <row r="18295" spans="1:16" x14ac:dyDescent="0.35">
      <c r="A18295">
        <v>120.599457</v>
      </c>
      <c r="B18295">
        <v>1.8966350000000001</v>
      </c>
      <c r="C18295">
        <f t="shared" si="285"/>
        <v>5.5680586164894991E-2</v>
      </c>
      <c r="D18295">
        <v>120.602768</v>
      </c>
      <c r="E18295">
        <v>0</v>
      </c>
      <c r="F18295">
        <v>12.389536</v>
      </c>
      <c r="O18295">
        <v>170.94636499999999</v>
      </c>
      <c r="P18295">
        <v>1.1421829999999999</v>
      </c>
    </row>
    <row r="18296" spans="1:16" x14ac:dyDescent="0.35">
      <c r="A18296">
        <v>120.608795</v>
      </c>
      <c r="B18296">
        <v>1.89303</v>
      </c>
      <c r="C18296">
        <f t="shared" si="285"/>
        <v>5.5574752141414219E-2</v>
      </c>
      <c r="D18296">
        <v>120.612106</v>
      </c>
      <c r="E18296">
        <v>0</v>
      </c>
      <c r="F18296">
        <v>12.388664</v>
      </c>
      <c r="O18296">
        <v>170.955704</v>
      </c>
      <c r="P18296">
        <v>1.1421829999999999</v>
      </c>
    </row>
    <row r="18297" spans="1:16" x14ac:dyDescent="0.35">
      <c r="A18297">
        <v>120.618149</v>
      </c>
      <c r="B18297">
        <v>1.890768</v>
      </c>
      <c r="C18297">
        <f t="shared" si="285"/>
        <v>5.5508345328345289E-2</v>
      </c>
      <c r="D18297">
        <v>120.62146</v>
      </c>
      <c r="E18297">
        <v>0</v>
      </c>
      <c r="F18297">
        <v>12.38781</v>
      </c>
      <c r="O18297">
        <v>170.965057</v>
      </c>
      <c r="P18297">
        <v>1.1421829999999999</v>
      </c>
    </row>
    <row r="18298" spans="1:16" x14ac:dyDescent="0.35">
      <c r="A18298">
        <v>120.627487</v>
      </c>
      <c r="B18298">
        <v>1.8915660000000001</v>
      </c>
      <c r="C18298">
        <f t="shared" si="285"/>
        <v>5.5531772665581805E-2</v>
      </c>
      <c r="D18298">
        <v>120.630798</v>
      </c>
      <c r="E18298">
        <v>0</v>
      </c>
      <c r="F18298">
        <v>12.387015</v>
      </c>
      <c r="O18298">
        <v>170.97439600000001</v>
      </c>
      <c r="P18298">
        <v>1.1421829999999999</v>
      </c>
    </row>
    <row r="18299" spans="1:16" x14ac:dyDescent="0.35">
      <c r="A18299">
        <v>120.636841</v>
      </c>
      <c r="B18299">
        <v>1.8907149999999999</v>
      </c>
      <c r="C18299">
        <f t="shared" si="285"/>
        <v>5.5506789377375944E-2</v>
      </c>
      <c r="D18299">
        <v>120.640137</v>
      </c>
      <c r="E18299">
        <v>0</v>
      </c>
      <c r="F18299">
        <v>12.386329999999999</v>
      </c>
      <c r="O18299">
        <v>170.98374899999999</v>
      </c>
      <c r="P18299">
        <v>1.1421829999999999</v>
      </c>
    </row>
    <row r="18300" spans="1:16" x14ac:dyDescent="0.35">
      <c r="A18300">
        <v>120.646179</v>
      </c>
      <c r="B18300">
        <v>1.8888990000000001</v>
      </c>
      <c r="C18300">
        <f t="shared" si="285"/>
        <v>5.5453476038501863E-2</v>
      </c>
      <c r="D18300">
        <v>120.64949</v>
      </c>
      <c r="E18300">
        <v>0</v>
      </c>
      <c r="F18300">
        <v>12.38579</v>
      </c>
      <c r="O18300">
        <v>170.993088</v>
      </c>
      <c r="P18300">
        <v>1.1421829999999999</v>
      </c>
    </row>
    <row r="18301" spans="1:16" x14ac:dyDescent="0.35">
      <c r="A18301">
        <v>120.655518</v>
      </c>
      <c r="B18301">
        <v>1.886066</v>
      </c>
      <c r="C18301">
        <f t="shared" si="285"/>
        <v>5.5370306055555672E-2</v>
      </c>
      <c r="D18301">
        <v>120.658829</v>
      </c>
      <c r="E18301">
        <v>0</v>
      </c>
      <c r="F18301">
        <v>12.385301999999999</v>
      </c>
      <c r="O18301">
        <v>171.00242600000001</v>
      </c>
      <c r="P18301">
        <v>1.1421829999999999</v>
      </c>
    </row>
    <row r="18302" spans="1:16" x14ac:dyDescent="0.35">
      <c r="A18302">
        <v>120.66487100000001</v>
      </c>
      <c r="B18302">
        <v>1.8857349999999999</v>
      </c>
      <c r="C18302">
        <f t="shared" si="285"/>
        <v>5.5360588701388637E-2</v>
      </c>
      <c r="D18302">
        <v>120.668182</v>
      </c>
      <c r="E18302">
        <v>0</v>
      </c>
      <c r="F18302">
        <v>12.384826</v>
      </c>
      <c r="O18302">
        <v>171.01177999999999</v>
      </c>
      <c r="P18302">
        <v>1.1421829999999999</v>
      </c>
    </row>
    <row r="18303" spans="1:16" x14ac:dyDescent="0.35">
      <c r="A18303">
        <v>120.67421</v>
      </c>
      <c r="B18303">
        <v>1.8829659999999999</v>
      </c>
      <c r="C18303">
        <f t="shared" si="285"/>
        <v>5.5279297602631845E-2</v>
      </c>
      <c r="D18303">
        <v>120.677521</v>
      </c>
      <c r="E18303">
        <v>0</v>
      </c>
      <c r="F18303">
        <v>12.384503</v>
      </c>
      <c r="O18303">
        <v>171.021118</v>
      </c>
      <c r="P18303">
        <v>1.1421829999999999</v>
      </c>
    </row>
    <row r="18304" spans="1:16" x14ac:dyDescent="0.35">
      <c r="A18304">
        <v>120.68356300000001</v>
      </c>
      <c r="B18304">
        <v>1.882153</v>
      </c>
      <c r="C18304">
        <f t="shared" si="285"/>
        <v>5.5255429901913435E-2</v>
      </c>
      <c r="D18304">
        <v>120.686859</v>
      </c>
      <c r="E18304">
        <v>0</v>
      </c>
      <c r="F18304">
        <v>12.384361999999999</v>
      </c>
      <c r="O18304">
        <v>171.030472</v>
      </c>
      <c r="P18304">
        <v>1.1421829999999999</v>
      </c>
    </row>
    <row r="18305" spans="1:16" x14ac:dyDescent="0.35">
      <c r="A18305">
        <v>120.692902</v>
      </c>
      <c r="B18305">
        <v>1.882673</v>
      </c>
      <c r="C18305">
        <f t="shared" si="285"/>
        <v>5.5270695835952274E-2</v>
      </c>
      <c r="D18305">
        <v>120.696213</v>
      </c>
      <c r="E18305">
        <v>0</v>
      </c>
      <c r="F18305">
        <v>12.384399</v>
      </c>
      <c r="O18305">
        <v>171.03980999999999</v>
      </c>
      <c r="P18305">
        <v>1.1421829999999999</v>
      </c>
    </row>
    <row r="18306" spans="1:16" x14ac:dyDescent="0.35">
      <c r="A18306">
        <v>120.70224</v>
      </c>
      <c r="B18306">
        <v>1.8811230000000001</v>
      </c>
      <c r="C18306">
        <f t="shared" ref="C18306:C18369" si="286">B18306/34.06277</f>
        <v>5.5225191609490361E-2</v>
      </c>
      <c r="D18306">
        <v>120.705551</v>
      </c>
      <c r="E18306">
        <v>0</v>
      </c>
      <c r="F18306">
        <v>12.384809000000001</v>
      </c>
      <c r="O18306">
        <v>171.049149</v>
      </c>
      <c r="P18306">
        <v>1.1421829999999999</v>
      </c>
    </row>
    <row r="18307" spans="1:16" x14ac:dyDescent="0.35">
      <c r="A18307">
        <v>120.71159400000001</v>
      </c>
      <c r="B18307">
        <v>1.8792040000000001</v>
      </c>
      <c r="C18307">
        <f t="shared" si="286"/>
        <v>5.5168854441373968E-2</v>
      </c>
      <c r="D18307">
        <v>120.714905</v>
      </c>
      <c r="E18307">
        <v>0</v>
      </c>
      <c r="F18307">
        <v>12.385507</v>
      </c>
      <c r="O18307">
        <v>171.058502</v>
      </c>
      <c r="P18307">
        <v>1.1421829999999999</v>
      </c>
    </row>
    <row r="18308" spans="1:16" x14ac:dyDescent="0.35">
      <c r="A18308">
        <v>120.720932</v>
      </c>
      <c r="B18308">
        <v>1.877543</v>
      </c>
      <c r="C18308">
        <f t="shared" si="286"/>
        <v>5.5120091525146075E-2</v>
      </c>
      <c r="D18308">
        <v>120.724243</v>
      </c>
      <c r="E18308">
        <v>0</v>
      </c>
      <c r="F18308">
        <v>12.38625</v>
      </c>
      <c r="O18308">
        <v>171.06784099999999</v>
      </c>
      <c r="P18308">
        <v>1.1421829999999999</v>
      </c>
    </row>
    <row r="18309" spans="1:16" x14ac:dyDescent="0.35">
      <c r="A18309">
        <v>120.73028600000001</v>
      </c>
      <c r="B18309">
        <v>1.8764110000000001</v>
      </c>
      <c r="C18309">
        <f t="shared" si="286"/>
        <v>5.5086858761046152E-2</v>
      </c>
      <c r="D18309">
        <v>120.733582</v>
      </c>
      <c r="E18309">
        <v>0</v>
      </c>
      <c r="F18309">
        <v>12.387306000000001</v>
      </c>
      <c r="O18309">
        <v>171.07719399999999</v>
      </c>
      <c r="P18309">
        <v>1.1421829999999999</v>
      </c>
    </row>
    <row r="18310" spans="1:16" x14ac:dyDescent="0.35">
      <c r="A18310">
        <v>120.73962400000001</v>
      </c>
      <c r="B18310">
        <v>1.876544</v>
      </c>
      <c r="C18310">
        <f t="shared" si="286"/>
        <v>5.5090763317252239E-2</v>
      </c>
      <c r="D18310">
        <v>120.742935</v>
      </c>
      <c r="E18310">
        <v>0</v>
      </c>
      <c r="F18310">
        <v>12.388413</v>
      </c>
      <c r="O18310">
        <v>171.086533</v>
      </c>
      <c r="P18310">
        <v>1.1421829999999999</v>
      </c>
    </row>
    <row r="18311" spans="1:16" x14ac:dyDescent="0.35">
      <c r="A18311">
        <v>120.74896200000001</v>
      </c>
      <c r="B18311">
        <v>1.8761669999999999</v>
      </c>
      <c r="C18311">
        <f t="shared" si="286"/>
        <v>5.5079695515074079E-2</v>
      </c>
      <c r="D18311">
        <v>120.752274</v>
      </c>
      <c r="E18311">
        <v>0</v>
      </c>
      <c r="F18311">
        <v>12.389737999999999</v>
      </c>
      <c r="O18311">
        <v>171.09587099999999</v>
      </c>
      <c r="P18311">
        <v>1.1421829999999999</v>
      </c>
    </row>
    <row r="18312" spans="1:16" x14ac:dyDescent="0.35">
      <c r="A18312">
        <v>120.75831599999999</v>
      </c>
      <c r="B18312">
        <v>1.8754280000000001</v>
      </c>
      <c r="C18312">
        <f t="shared" si="286"/>
        <v>5.5058000274199666E-2</v>
      </c>
      <c r="D18312">
        <v>120.761627</v>
      </c>
      <c r="E18312">
        <v>0</v>
      </c>
      <c r="F18312">
        <v>12.391074</v>
      </c>
      <c r="O18312">
        <v>171.10522499999999</v>
      </c>
      <c r="P18312">
        <v>1.1421829999999999</v>
      </c>
    </row>
    <row r="18313" spans="1:16" x14ac:dyDescent="0.35">
      <c r="A18313">
        <v>120.76765399999999</v>
      </c>
      <c r="B18313">
        <v>1.877257</v>
      </c>
      <c r="C18313">
        <f t="shared" si="286"/>
        <v>5.5111695261424717E-2</v>
      </c>
      <c r="D18313">
        <v>120.770966</v>
      </c>
      <c r="E18313">
        <v>0</v>
      </c>
      <c r="F18313">
        <v>12.392123</v>
      </c>
      <c r="O18313">
        <v>171.114563</v>
      </c>
      <c r="P18313">
        <v>1.1421829999999999</v>
      </c>
    </row>
    <row r="18314" spans="1:16" x14ac:dyDescent="0.35">
      <c r="A18314">
        <v>120.777008</v>
      </c>
      <c r="B18314">
        <v>1.878314</v>
      </c>
      <c r="C18314">
        <f t="shared" si="286"/>
        <v>5.5142726208115195E-2</v>
      </c>
      <c r="D18314">
        <v>120.780304</v>
      </c>
      <c r="E18314">
        <v>0</v>
      </c>
      <c r="F18314">
        <v>12.392735999999999</v>
      </c>
      <c r="O18314">
        <v>171.12391700000001</v>
      </c>
      <c r="P18314">
        <v>1.1421829999999999</v>
      </c>
    </row>
    <row r="18315" spans="1:16" x14ac:dyDescent="0.35">
      <c r="A18315">
        <v>120.78634599999999</v>
      </c>
      <c r="B18315">
        <v>1.8785369999999999</v>
      </c>
      <c r="C18315">
        <f t="shared" si="286"/>
        <v>5.5149272945212616E-2</v>
      </c>
      <c r="D18315">
        <v>120.789658</v>
      </c>
      <c r="E18315">
        <v>0</v>
      </c>
      <c r="F18315">
        <v>12.392879000000001</v>
      </c>
      <c r="O18315">
        <v>171.13325499999999</v>
      </c>
      <c r="P18315">
        <v>1.1421829999999999</v>
      </c>
    </row>
    <row r="18316" spans="1:16" x14ac:dyDescent="0.35">
      <c r="A18316">
        <v>120.79568500000001</v>
      </c>
      <c r="B18316">
        <v>1.8777600000000001</v>
      </c>
      <c r="C18316">
        <f t="shared" si="286"/>
        <v>5.5126462116850745E-2</v>
      </c>
      <c r="D18316">
        <v>120.798996</v>
      </c>
      <c r="E18316">
        <v>0</v>
      </c>
      <c r="F18316">
        <v>12.392666999999999</v>
      </c>
      <c r="O18316">
        <v>171.14259300000001</v>
      </c>
      <c r="P18316">
        <v>1.1421829999999999</v>
      </c>
    </row>
    <row r="18317" spans="1:16" x14ac:dyDescent="0.35">
      <c r="A18317">
        <v>120.805038</v>
      </c>
      <c r="B18317">
        <v>1.876107</v>
      </c>
      <c r="C18317">
        <f t="shared" si="286"/>
        <v>5.507793406114652E-2</v>
      </c>
      <c r="D18317">
        <v>120.80835</v>
      </c>
      <c r="E18317">
        <v>0</v>
      </c>
      <c r="F18317">
        <v>12.392351</v>
      </c>
      <c r="O18317">
        <v>171.15194700000001</v>
      </c>
      <c r="P18317">
        <v>1.1421829999999999</v>
      </c>
    </row>
    <row r="18318" spans="1:16" x14ac:dyDescent="0.35">
      <c r="A18318">
        <v>120.81437699999999</v>
      </c>
      <c r="B18318">
        <v>1.874835</v>
      </c>
      <c r="C18318">
        <f t="shared" si="286"/>
        <v>5.5040591237882297E-2</v>
      </c>
      <c r="D18318">
        <v>120.817688</v>
      </c>
      <c r="E18318">
        <v>0</v>
      </c>
      <c r="F18318">
        <v>12.392063</v>
      </c>
      <c r="O18318">
        <v>171.16128499999999</v>
      </c>
      <c r="P18318">
        <v>1.1421829999999999</v>
      </c>
    </row>
    <row r="18319" spans="1:16" x14ac:dyDescent="0.35">
      <c r="A18319">
        <v>120.82373</v>
      </c>
      <c r="B18319">
        <v>1.874369</v>
      </c>
      <c r="C18319">
        <f t="shared" si="286"/>
        <v>5.5026910612378264E-2</v>
      </c>
      <c r="D18319">
        <v>120.827026</v>
      </c>
      <c r="E18319">
        <v>0</v>
      </c>
      <c r="F18319">
        <v>12.391747000000001</v>
      </c>
      <c r="O18319">
        <v>171.17063899999999</v>
      </c>
      <c r="P18319">
        <v>1.1421829999999999</v>
      </c>
    </row>
    <row r="18320" spans="1:16" x14ac:dyDescent="0.35">
      <c r="A18320">
        <v>120.83306899999999</v>
      </c>
      <c r="B18320">
        <v>1.8742080000000001</v>
      </c>
      <c r="C18320">
        <f t="shared" si="286"/>
        <v>5.5022184044339319E-2</v>
      </c>
      <c r="D18320">
        <v>120.83638000000001</v>
      </c>
      <c r="E18320">
        <v>0</v>
      </c>
      <c r="F18320">
        <v>12.391444999999999</v>
      </c>
      <c r="O18320">
        <v>171.17997700000001</v>
      </c>
      <c r="P18320">
        <v>1.1421829999999999</v>
      </c>
    </row>
    <row r="18321" spans="1:16" x14ac:dyDescent="0.35">
      <c r="A18321">
        <v>120.84240699999999</v>
      </c>
      <c r="B18321">
        <v>1.874997</v>
      </c>
      <c r="C18321">
        <f t="shared" si="286"/>
        <v>5.5045347163486705E-2</v>
      </c>
      <c r="D18321">
        <v>120.84571800000001</v>
      </c>
      <c r="E18321">
        <v>0</v>
      </c>
      <c r="F18321">
        <v>12.391025000000001</v>
      </c>
      <c r="O18321">
        <v>171.18931599999999</v>
      </c>
      <c r="P18321">
        <v>1.1421829999999999</v>
      </c>
    </row>
    <row r="18322" spans="1:16" x14ac:dyDescent="0.35">
      <c r="A18322">
        <v>120.851761</v>
      </c>
      <c r="B18322">
        <v>1.8743840000000001</v>
      </c>
      <c r="C18322">
        <f t="shared" si="286"/>
        <v>5.5027350975860152E-2</v>
      </c>
      <c r="D18322">
        <v>120.85507200000001</v>
      </c>
      <c r="E18322">
        <v>0</v>
      </c>
      <c r="F18322">
        <v>12.390535</v>
      </c>
      <c r="O18322">
        <v>171.198669</v>
      </c>
      <c r="P18322">
        <v>1.1421829999999999</v>
      </c>
    </row>
    <row r="18323" spans="1:16" x14ac:dyDescent="0.35">
      <c r="A18323">
        <v>120.861099</v>
      </c>
      <c r="B18323">
        <v>1.873262</v>
      </c>
      <c r="C18323">
        <f t="shared" si="286"/>
        <v>5.4994411787414821E-2</v>
      </c>
      <c r="D18323">
        <v>120.86441000000001</v>
      </c>
      <c r="E18323">
        <v>0</v>
      </c>
      <c r="F18323">
        <v>12.390123000000001</v>
      </c>
      <c r="O18323">
        <v>171.20800800000001</v>
      </c>
      <c r="P18323">
        <v>1.1421829999999999</v>
      </c>
    </row>
    <row r="18324" spans="1:16" x14ac:dyDescent="0.35">
      <c r="A18324">
        <v>120.870453</v>
      </c>
      <c r="B18324">
        <v>1.8717870000000001</v>
      </c>
      <c r="C18324">
        <f t="shared" si="286"/>
        <v>5.495110937836236E-2</v>
      </c>
      <c r="D18324">
        <v>120.873749</v>
      </c>
      <c r="E18324">
        <v>0</v>
      </c>
      <c r="F18324">
        <v>12.389673999999999</v>
      </c>
      <c r="O18324">
        <v>171.21736100000001</v>
      </c>
      <c r="P18324">
        <v>1.1421829999999999</v>
      </c>
    </row>
    <row r="18325" spans="1:16" x14ac:dyDescent="0.35">
      <c r="A18325">
        <v>120.879791</v>
      </c>
      <c r="B18325">
        <v>1.870771</v>
      </c>
      <c r="C18325">
        <f t="shared" si="286"/>
        <v>5.4921282091855712E-2</v>
      </c>
      <c r="D18325">
        <v>120.88310199999999</v>
      </c>
      <c r="E18325">
        <v>0</v>
      </c>
      <c r="F18325">
        <v>12.388887</v>
      </c>
      <c r="O18325">
        <v>171.22669999999999</v>
      </c>
      <c r="P18325">
        <v>1.1421829999999999</v>
      </c>
    </row>
    <row r="18326" spans="1:16" x14ac:dyDescent="0.35">
      <c r="A18326">
        <v>120.88912999999999</v>
      </c>
      <c r="B18326">
        <v>1.870044</v>
      </c>
      <c r="C18326">
        <f t="shared" si="286"/>
        <v>5.4899939141766801E-2</v>
      </c>
      <c r="D18326">
        <v>120.89244100000001</v>
      </c>
      <c r="E18326">
        <v>0</v>
      </c>
      <c r="F18326">
        <v>12.388026</v>
      </c>
      <c r="O18326">
        <v>171.23603800000001</v>
      </c>
      <c r="P18326">
        <v>1.1421829999999999</v>
      </c>
    </row>
    <row r="18327" spans="1:16" x14ac:dyDescent="0.35">
      <c r="A18327">
        <v>120.898483</v>
      </c>
      <c r="B18327">
        <v>1.868735</v>
      </c>
      <c r="C18327">
        <f t="shared" si="286"/>
        <v>5.4861510088580583E-2</v>
      </c>
      <c r="D18327">
        <v>120.901794</v>
      </c>
      <c r="E18327">
        <v>0</v>
      </c>
      <c r="F18327">
        <v>12.387362</v>
      </c>
      <c r="O18327">
        <v>171.24539200000001</v>
      </c>
      <c r="P18327">
        <v>1.1421829999999999</v>
      </c>
    </row>
    <row r="18328" spans="1:16" x14ac:dyDescent="0.35">
      <c r="A18328">
        <v>120.907822</v>
      </c>
      <c r="B18328">
        <v>1.868001</v>
      </c>
      <c r="C18328">
        <f t="shared" si="286"/>
        <v>5.4839961635533459E-2</v>
      </c>
      <c r="D18328">
        <v>120.91113300000001</v>
      </c>
      <c r="E18328">
        <v>0</v>
      </c>
      <c r="F18328">
        <v>12.386949</v>
      </c>
      <c r="O18328">
        <v>171.25473</v>
      </c>
      <c r="P18328">
        <v>1.1421829999999999</v>
      </c>
    </row>
    <row r="18329" spans="1:16" x14ac:dyDescent="0.35">
      <c r="A18329">
        <v>120.91716</v>
      </c>
      <c r="B18329">
        <v>1.868296</v>
      </c>
      <c r="C18329">
        <f t="shared" si="286"/>
        <v>5.4848622117343947E-2</v>
      </c>
      <c r="D18329">
        <v>120.920486</v>
      </c>
      <c r="E18329">
        <v>0</v>
      </c>
      <c r="F18329">
        <v>12.386723</v>
      </c>
      <c r="O18329">
        <v>171.26406900000001</v>
      </c>
      <c r="P18329">
        <v>1.1421829999999999</v>
      </c>
    </row>
    <row r="18330" spans="1:16" x14ac:dyDescent="0.35">
      <c r="A18330">
        <v>120.926514</v>
      </c>
      <c r="B18330">
        <v>1.866592</v>
      </c>
      <c r="C18330">
        <f t="shared" si="286"/>
        <v>5.4798596825801307E-2</v>
      </c>
      <c r="D18330">
        <v>120.92982499999999</v>
      </c>
      <c r="E18330">
        <v>0</v>
      </c>
      <c r="F18330">
        <v>12.386658000000001</v>
      </c>
      <c r="O18330">
        <v>171.27342200000001</v>
      </c>
      <c r="P18330">
        <v>1.1421829999999999</v>
      </c>
    </row>
    <row r="18331" spans="1:16" x14ac:dyDescent="0.35">
      <c r="A18331">
        <v>120.935852</v>
      </c>
      <c r="B18331">
        <v>1.865801</v>
      </c>
      <c r="C18331">
        <f t="shared" si="286"/>
        <v>5.4775374991523004E-2</v>
      </c>
      <c r="D18331">
        <v>120.93916299999999</v>
      </c>
      <c r="E18331">
        <v>0</v>
      </c>
      <c r="F18331">
        <v>12.386710000000001</v>
      </c>
      <c r="O18331">
        <v>171.28276099999999</v>
      </c>
      <c r="P18331">
        <v>1.1421829999999999</v>
      </c>
    </row>
    <row r="18332" spans="1:16" x14ac:dyDescent="0.35">
      <c r="A18332">
        <v>120.945206</v>
      </c>
      <c r="B18332">
        <v>1.8651530000000001</v>
      </c>
      <c r="C18332">
        <f t="shared" si="286"/>
        <v>5.475635128910538E-2</v>
      </c>
      <c r="D18332">
        <v>120.948517</v>
      </c>
      <c r="E18332">
        <v>0</v>
      </c>
      <c r="F18332">
        <v>12.386839999999999</v>
      </c>
      <c r="O18332">
        <v>171.292114</v>
      </c>
      <c r="P18332">
        <v>1.1421829999999999</v>
      </c>
    </row>
    <row r="18333" spans="1:16" x14ac:dyDescent="0.35">
      <c r="A18333">
        <v>120.954544</v>
      </c>
      <c r="B18333">
        <v>1.865051</v>
      </c>
      <c r="C18333">
        <f t="shared" si="286"/>
        <v>5.4753356817428531E-2</v>
      </c>
      <c r="D18333">
        <v>120.957855</v>
      </c>
      <c r="E18333">
        <v>0</v>
      </c>
      <c r="F18333">
        <v>12.386965999999999</v>
      </c>
      <c r="O18333">
        <v>171.30145300000001</v>
      </c>
      <c r="P18333">
        <v>1.1421829999999999</v>
      </c>
    </row>
    <row r="18334" spans="1:16" x14ac:dyDescent="0.35">
      <c r="A18334">
        <v>120.963882</v>
      </c>
      <c r="B18334">
        <v>1.8644080000000001</v>
      </c>
      <c r="C18334">
        <f t="shared" si="286"/>
        <v>5.4734479902838203E-2</v>
      </c>
      <c r="D18334">
        <v>120.967209</v>
      </c>
      <c r="E18334">
        <v>0</v>
      </c>
      <c r="F18334">
        <v>12.386900000000001</v>
      </c>
      <c r="O18334">
        <v>171.31079099999999</v>
      </c>
      <c r="P18334">
        <v>1.1421829999999999</v>
      </c>
    </row>
    <row r="18335" spans="1:16" x14ac:dyDescent="0.35">
      <c r="A18335">
        <v>120.973236</v>
      </c>
      <c r="B18335">
        <v>1.8623069999999999</v>
      </c>
      <c r="C18335">
        <f t="shared" si="286"/>
        <v>5.4672799657808212E-2</v>
      </c>
      <c r="D18335">
        <v>120.976547</v>
      </c>
      <c r="E18335">
        <v>0</v>
      </c>
      <c r="F18335">
        <v>12.386685999999999</v>
      </c>
      <c r="O18335">
        <v>171.320145</v>
      </c>
      <c r="P18335">
        <v>1.1421829999999999</v>
      </c>
    </row>
    <row r="18336" spans="1:16" x14ac:dyDescent="0.35">
      <c r="A18336">
        <v>120.982574</v>
      </c>
      <c r="B18336">
        <v>1.8618209999999999</v>
      </c>
      <c r="C18336">
        <f t="shared" si="286"/>
        <v>5.4658531880994995E-2</v>
      </c>
      <c r="D18336">
        <v>120.98588599999999</v>
      </c>
      <c r="E18336">
        <v>0</v>
      </c>
      <c r="F18336">
        <v>12.386214000000001</v>
      </c>
      <c r="O18336">
        <v>171.32948300000001</v>
      </c>
      <c r="P18336">
        <v>1.1421829999999999</v>
      </c>
    </row>
    <row r="18337" spans="1:16" x14ac:dyDescent="0.35">
      <c r="A18337">
        <v>120.991928</v>
      </c>
      <c r="B18337">
        <v>1.862393</v>
      </c>
      <c r="C18337">
        <f t="shared" si="286"/>
        <v>5.4675324408437712E-2</v>
      </c>
      <c r="D18337">
        <v>120.995239</v>
      </c>
      <c r="E18337">
        <v>0</v>
      </c>
      <c r="F18337">
        <v>12.385554000000001</v>
      </c>
      <c r="O18337">
        <v>171.33883700000001</v>
      </c>
      <c r="P18337">
        <v>1.1421829999999999</v>
      </c>
    </row>
    <row r="18338" spans="1:16" x14ac:dyDescent="0.35">
      <c r="A18338">
        <v>121.001266</v>
      </c>
      <c r="B18338">
        <v>1.8623810000000001</v>
      </c>
      <c r="C18338">
        <f t="shared" si="286"/>
        <v>5.467497211765221E-2</v>
      </c>
      <c r="D18338">
        <v>121.004578</v>
      </c>
      <c r="E18338">
        <v>0</v>
      </c>
      <c r="F18338">
        <v>12.384679</v>
      </c>
      <c r="O18338">
        <v>171.348175</v>
      </c>
      <c r="P18338">
        <v>1.1421829999999999</v>
      </c>
    </row>
    <row r="18339" spans="1:16" x14ac:dyDescent="0.35">
      <c r="A18339">
        <v>121.010605</v>
      </c>
      <c r="B18339">
        <v>1.8612310000000001</v>
      </c>
      <c r="C18339">
        <f t="shared" si="286"/>
        <v>5.4641210917374013E-2</v>
      </c>
      <c r="D18339">
        <v>121.013931</v>
      </c>
      <c r="E18339">
        <v>0</v>
      </c>
      <c r="F18339">
        <v>12.383832</v>
      </c>
      <c r="O18339">
        <v>171.35751300000001</v>
      </c>
      <c r="P18339">
        <v>1.1421829999999999</v>
      </c>
    </row>
    <row r="18340" spans="1:16" x14ac:dyDescent="0.35">
      <c r="A18340">
        <v>121.019958</v>
      </c>
      <c r="B18340">
        <v>1.8594649999999999</v>
      </c>
      <c r="C18340">
        <f t="shared" si="286"/>
        <v>5.4589365456772891E-2</v>
      </c>
      <c r="D18340">
        <v>121.02327</v>
      </c>
      <c r="E18340">
        <v>0</v>
      </c>
      <c r="F18340">
        <v>12.383055000000001</v>
      </c>
      <c r="O18340">
        <v>171.36686700000001</v>
      </c>
      <c r="P18340">
        <v>1.1421829999999999</v>
      </c>
    </row>
    <row r="18341" spans="1:16" x14ac:dyDescent="0.35">
      <c r="A18341">
        <v>121.029297</v>
      </c>
      <c r="B18341">
        <v>1.8578060000000001</v>
      </c>
      <c r="C18341">
        <f t="shared" si="286"/>
        <v>5.4540661255675922E-2</v>
      </c>
      <c r="D18341">
        <v>121.032608</v>
      </c>
      <c r="E18341">
        <v>0</v>
      </c>
      <c r="F18341">
        <v>12.382293000000001</v>
      </c>
      <c r="O18341">
        <v>171.376205</v>
      </c>
      <c r="P18341">
        <v>1.1421829999999999</v>
      </c>
    </row>
    <row r="18342" spans="1:16" x14ac:dyDescent="0.35">
      <c r="A18342">
        <v>121.038651</v>
      </c>
      <c r="B18342">
        <v>1.8570990000000001</v>
      </c>
      <c r="C18342">
        <f t="shared" si="286"/>
        <v>5.4519905456896195E-2</v>
      </c>
      <c r="D18342">
        <v>121.041962</v>
      </c>
      <c r="E18342">
        <v>0</v>
      </c>
      <c r="F18342">
        <v>12.381591</v>
      </c>
      <c r="O18342">
        <v>171.385559</v>
      </c>
      <c r="P18342">
        <v>1.1421829999999999</v>
      </c>
    </row>
    <row r="18343" spans="1:16" x14ac:dyDescent="0.35">
      <c r="A18343">
        <v>121.047989</v>
      </c>
      <c r="B18343">
        <v>1.8575520000000001</v>
      </c>
      <c r="C18343">
        <f t="shared" si="286"/>
        <v>5.4533204434049257E-2</v>
      </c>
      <c r="D18343">
        <v>121.0513</v>
      </c>
      <c r="E18343">
        <v>0</v>
      </c>
      <c r="F18343">
        <v>12.381043999999999</v>
      </c>
      <c r="O18343">
        <v>171.39489699999999</v>
      </c>
      <c r="P18343">
        <v>1.1421829999999999</v>
      </c>
    </row>
    <row r="18344" spans="1:16" x14ac:dyDescent="0.35">
      <c r="A18344">
        <v>121.057327</v>
      </c>
      <c r="B18344">
        <v>1.8577170000000001</v>
      </c>
      <c r="C18344">
        <f t="shared" si="286"/>
        <v>5.4538048432350043E-2</v>
      </c>
      <c r="D18344">
        <v>121.060654</v>
      </c>
      <c r="E18344">
        <v>0</v>
      </c>
      <c r="F18344">
        <v>12.38059</v>
      </c>
      <c r="O18344">
        <v>171.404236</v>
      </c>
      <c r="P18344">
        <v>1.1421829999999999</v>
      </c>
    </row>
    <row r="18345" spans="1:16" x14ac:dyDescent="0.35">
      <c r="A18345">
        <v>121.066681</v>
      </c>
      <c r="B18345">
        <v>1.8569100000000001</v>
      </c>
      <c r="C18345">
        <f t="shared" si="286"/>
        <v>5.4514356877024391E-2</v>
      </c>
      <c r="D18345">
        <v>121.069992</v>
      </c>
      <c r="E18345">
        <v>0</v>
      </c>
      <c r="F18345">
        <v>12.380407999999999</v>
      </c>
      <c r="O18345">
        <v>171.413589</v>
      </c>
      <c r="P18345">
        <v>1.1421829999999999</v>
      </c>
    </row>
    <row r="18346" spans="1:16" x14ac:dyDescent="0.35">
      <c r="A18346">
        <v>121.076019</v>
      </c>
      <c r="B18346">
        <v>1.8570390000000001</v>
      </c>
      <c r="C18346">
        <f t="shared" si="286"/>
        <v>5.4518144002968637E-2</v>
      </c>
      <c r="D18346">
        <v>121.07933</v>
      </c>
      <c r="E18346">
        <v>0</v>
      </c>
      <c r="F18346">
        <v>12.380559</v>
      </c>
      <c r="O18346">
        <v>171.42292800000001</v>
      </c>
      <c r="P18346">
        <v>1.1421829999999999</v>
      </c>
    </row>
    <row r="18347" spans="1:16" x14ac:dyDescent="0.35">
      <c r="A18347">
        <v>121.085373</v>
      </c>
      <c r="B18347">
        <v>1.854733</v>
      </c>
      <c r="C18347">
        <f t="shared" si="286"/>
        <v>5.4450445457019492E-2</v>
      </c>
      <c r="D18347">
        <v>121.088684</v>
      </c>
      <c r="E18347">
        <v>0</v>
      </c>
      <c r="F18347">
        <v>12.380795000000001</v>
      </c>
      <c r="O18347">
        <v>171.43228099999999</v>
      </c>
      <c r="P18347">
        <v>1.1421829999999999</v>
      </c>
    </row>
    <row r="18348" spans="1:16" x14ac:dyDescent="0.35">
      <c r="A18348">
        <v>121.094711</v>
      </c>
      <c r="B18348">
        <v>1.8548800000000001</v>
      </c>
      <c r="C18348">
        <f t="shared" si="286"/>
        <v>5.4454761019142012E-2</v>
      </c>
      <c r="D18348">
        <v>121.098022</v>
      </c>
      <c r="E18348">
        <v>0</v>
      </c>
      <c r="F18348">
        <v>12.380877</v>
      </c>
      <c r="O18348">
        <v>171.44162</v>
      </c>
      <c r="P18348">
        <v>1.1421829999999999</v>
      </c>
    </row>
    <row r="18349" spans="1:16" x14ac:dyDescent="0.35">
      <c r="A18349">
        <v>121.10405</v>
      </c>
      <c r="B18349">
        <v>1.853399</v>
      </c>
      <c r="C18349">
        <f t="shared" si="286"/>
        <v>5.4411282464696793E-2</v>
      </c>
      <c r="D18349">
        <v>121.107376</v>
      </c>
      <c r="E18349">
        <v>0</v>
      </c>
      <c r="F18349">
        <v>12.380777999999999</v>
      </c>
      <c r="O18349">
        <v>171.45095800000001</v>
      </c>
      <c r="P18349">
        <v>1.1421829999999999</v>
      </c>
    </row>
    <row r="18350" spans="1:16" x14ac:dyDescent="0.35">
      <c r="A18350">
        <v>121.11340300000001</v>
      </c>
      <c r="B18350">
        <v>1.851529</v>
      </c>
      <c r="C18350">
        <f t="shared" si="286"/>
        <v>5.4356383817287905E-2</v>
      </c>
      <c r="D18350">
        <v>121.116714</v>
      </c>
      <c r="E18350">
        <v>0</v>
      </c>
      <c r="F18350">
        <v>12.380559</v>
      </c>
      <c r="O18350">
        <v>171.46031199999999</v>
      </c>
      <c r="P18350">
        <v>1.1421829999999999</v>
      </c>
    </row>
    <row r="18351" spans="1:16" x14ac:dyDescent="0.35">
      <c r="A18351">
        <v>121.122742</v>
      </c>
      <c r="B18351">
        <v>1.8499220000000001</v>
      </c>
      <c r="C18351">
        <f t="shared" si="286"/>
        <v>5.4309206209594819E-2</v>
      </c>
      <c r="D18351">
        <v>121.126053</v>
      </c>
      <c r="E18351">
        <v>0</v>
      </c>
      <c r="F18351">
        <v>12.38039</v>
      </c>
      <c r="O18351">
        <v>171.46965</v>
      </c>
      <c r="P18351">
        <v>1.1421829999999999</v>
      </c>
    </row>
    <row r="18352" spans="1:16" x14ac:dyDescent="0.35">
      <c r="A18352">
        <v>121.13209500000001</v>
      </c>
      <c r="B18352">
        <v>1.847078</v>
      </c>
      <c r="C18352">
        <f t="shared" si="286"/>
        <v>5.4225713293428575E-2</v>
      </c>
      <c r="D18352">
        <v>121.135406</v>
      </c>
      <c r="E18352">
        <v>0</v>
      </c>
      <c r="F18352">
        <v>12.380509</v>
      </c>
      <c r="O18352">
        <v>171.479004</v>
      </c>
      <c r="P18352">
        <v>1.1421829999999999</v>
      </c>
    </row>
    <row r="18353" spans="1:16" x14ac:dyDescent="0.35">
      <c r="A18353">
        <v>121.141434</v>
      </c>
      <c r="B18353">
        <v>1.8450820000000001</v>
      </c>
      <c r="C18353">
        <f t="shared" si="286"/>
        <v>5.416711559277182E-2</v>
      </c>
      <c r="D18353">
        <v>121.144745</v>
      </c>
      <c r="E18353">
        <v>0</v>
      </c>
      <c r="F18353">
        <v>12.380833000000001</v>
      </c>
      <c r="O18353">
        <v>171.48834199999999</v>
      </c>
      <c r="P18353">
        <v>1.1421829999999999</v>
      </c>
    </row>
    <row r="18354" spans="1:16" x14ac:dyDescent="0.35">
      <c r="A18354">
        <v>121.150772</v>
      </c>
      <c r="B18354">
        <v>1.8436110000000001</v>
      </c>
      <c r="C18354">
        <f t="shared" si="286"/>
        <v>5.4123930613981193E-2</v>
      </c>
      <c r="D18354">
        <v>121.154099</v>
      </c>
      <c r="E18354">
        <v>0</v>
      </c>
      <c r="F18354">
        <v>12.381282000000001</v>
      </c>
      <c r="O18354">
        <v>171.497681</v>
      </c>
      <c r="P18354">
        <v>1.1421829999999999</v>
      </c>
    </row>
    <row r="18355" spans="1:16" x14ac:dyDescent="0.35">
      <c r="A18355">
        <v>121.16012600000001</v>
      </c>
      <c r="B18355">
        <v>1.842238</v>
      </c>
      <c r="C18355">
        <f t="shared" si="286"/>
        <v>5.4083622676605575E-2</v>
      </c>
      <c r="D18355">
        <v>121.163437</v>
      </c>
      <c r="E18355">
        <v>0</v>
      </c>
      <c r="F18355">
        <v>12.381496</v>
      </c>
      <c r="O18355">
        <v>171.507034</v>
      </c>
      <c r="P18355">
        <v>1.1421829999999999</v>
      </c>
    </row>
    <row r="18356" spans="1:16" x14ac:dyDescent="0.35">
      <c r="A18356">
        <v>121.169464</v>
      </c>
      <c r="B18356">
        <v>1.8425210000000001</v>
      </c>
      <c r="C18356">
        <f t="shared" si="286"/>
        <v>5.4091930867630554E-2</v>
      </c>
      <c r="D18356">
        <v>121.172775</v>
      </c>
      <c r="E18356">
        <v>0</v>
      </c>
      <c r="F18356">
        <v>12.381669</v>
      </c>
      <c r="O18356">
        <v>171.51637299999999</v>
      </c>
      <c r="P18356">
        <v>1.1421829999999999</v>
      </c>
    </row>
    <row r="18357" spans="1:16" x14ac:dyDescent="0.35">
      <c r="A18357">
        <v>121.17881800000001</v>
      </c>
      <c r="B18357">
        <v>1.842481</v>
      </c>
      <c r="C18357">
        <f t="shared" si="286"/>
        <v>5.409075656501218E-2</v>
      </c>
      <c r="D18357">
        <v>121.182129</v>
      </c>
      <c r="E18357">
        <v>0</v>
      </c>
      <c r="F18357">
        <v>12.381995</v>
      </c>
      <c r="O18357">
        <v>171.52572599999999</v>
      </c>
      <c r="P18357">
        <v>1.1421829999999999</v>
      </c>
    </row>
    <row r="18358" spans="1:16" x14ac:dyDescent="0.35">
      <c r="A18358">
        <v>121.18815600000001</v>
      </c>
      <c r="B18358">
        <v>1.8400890000000001</v>
      </c>
      <c r="C18358">
        <f t="shared" si="286"/>
        <v>5.4020533268433542E-2</v>
      </c>
      <c r="D18358">
        <v>121.191467</v>
      </c>
      <c r="E18358">
        <v>0</v>
      </c>
      <c r="F18358">
        <v>12.382327999999999</v>
      </c>
      <c r="O18358">
        <v>171.535065</v>
      </c>
      <c r="P18358">
        <v>1.1421829999999999</v>
      </c>
    </row>
    <row r="18359" spans="1:16" x14ac:dyDescent="0.35">
      <c r="A18359">
        <v>121.197495</v>
      </c>
      <c r="B18359">
        <v>1.8383750000000001</v>
      </c>
      <c r="C18359">
        <f t="shared" si="286"/>
        <v>5.3970214401236311E-2</v>
      </c>
      <c r="D18359">
        <v>121.200821</v>
      </c>
      <c r="E18359">
        <v>0</v>
      </c>
      <c r="F18359">
        <v>12.382554000000001</v>
      </c>
      <c r="O18359">
        <v>171.54440299999999</v>
      </c>
      <c r="P18359">
        <v>1.1421829999999999</v>
      </c>
    </row>
    <row r="18360" spans="1:16" x14ac:dyDescent="0.35">
      <c r="A18360">
        <v>121.20684799999999</v>
      </c>
      <c r="B18360">
        <v>1.8374159999999999</v>
      </c>
      <c r="C18360">
        <f t="shared" si="286"/>
        <v>5.3942060495960835E-2</v>
      </c>
      <c r="D18360">
        <v>121.210159</v>
      </c>
      <c r="E18360">
        <v>0</v>
      </c>
      <c r="F18360">
        <v>12.382605</v>
      </c>
      <c r="O18360">
        <v>171.55375699999999</v>
      </c>
      <c r="P18360">
        <v>1.1421829999999999</v>
      </c>
    </row>
    <row r="18361" spans="1:16" x14ac:dyDescent="0.35">
      <c r="A18361">
        <v>121.21618700000001</v>
      </c>
      <c r="B18361">
        <v>1.8373090000000001</v>
      </c>
      <c r="C18361">
        <f t="shared" si="286"/>
        <v>5.3938919236456696E-2</v>
      </c>
      <c r="D18361">
        <v>121.21951300000001</v>
      </c>
      <c r="E18361">
        <v>0</v>
      </c>
      <c r="F18361">
        <v>12.382479</v>
      </c>
      <c r="O18361">
        <v>171.563095</v>
      </c>
      <c r="P18361">
        <v>1.1421829999999999</v>
      </c>
    </row>
    <row r="18362" spans="1:16" x14ac:dyDescent="0.35">
      <c r="A18362">
        <v>121.22554</v>
      </c>
      <c r="B18362">
        <v>1.8389070000000001</v>
      </c>
      <c r="C18362">
        <f t="shared" si="286"/>
        <v>5.3985832626060652E-2</v>
      </c>
      <c r="D18362">
        <v>121.22885100000001</v>
      </c>
      <c r="E18362">
        <v>0</v>
      </c>
      <c r="F18362">
        <v>12.382267000000001</v>
      </c>
      <c r="O18362">
        <v>171.57244900000001</v>
      </c>
      <c r="P18362">
        <v>1.1421829999999999</v>
      </c>
    </row>
    <row r="18363" spans="1:16" x14ac:dyDescent="0.35">
      <c r="A18363">
        <v>121.23487900000001</v>
      </c>
      <c r="B18363">
        <v>1.8383229999999999</v>
      </c>
      <c r="C18363">
        <f t="shared" si="286"/>
        <v>5.396868780783242E-2</v>
      </c>
      <c r="D18363">
        <v>121.23819</v>
      </c>
      <c r="E18363">
        <v>0</v>
      </c>
      <c r="F18363">
        <v>12.38212</v>
      </c>
      <c r="O18363">
        <v>171.58178699999999</v>
      </c>
      <c r="P18363">
        <v>1.1421829999999999</v>
      </c>
    </row>
    <row r="18364" spans="1:16" x14ac:dyDescent="0.35">
      <c r="A18364">
        <v>121.24421700000001</v>
      </c>
      <c r="B18364">
        <v>1.8373159999999999</v>
      </c>
      <c r="C18364">
        <f t="shared" si="286"/>
        <v>5.3939124739414909E-2</v>
      </c>
      <c r="D18364">
        <v>121.24754299999999</v>
      </c>
      <c r="E18364">
        <v>0</v>
      </c>
      <c r="F18364">
        <v>12.382099</v>
      </c>
      <c r="O18364">
        <v>171.59112500000001</v>
      </c>
      <c r="P18364">
        <v>1.1421829999999999</v>
      </c>
    </row>
    <row r="18365" spans="1:16" x14ac:dyDescent="0.35">
      <c r="A18365">
        <v>121.25357099999999</v>
      </c>
      <c r="B18365">
        <v>1.837907</v>
      </c>
      <c r="C18365">
        <f t="shared" si="286"/>
        <v>5.3956475060601354E-2</v>
      </c>
      <c r="D18365">
        <v>121.256882</v>
      </c>
      <c r="E18365">
        <v>0</v>
      </c>
      <c r="F18365">
        <v>12.382092999999999</v>
      </c>
      <c r="O18365">
        <v>171.60047900000001</v>
      </c>
      <c r="P18365">
        <v>1.1421829999999999</v>
      </c>
    </row>
    <row r="18366" spans="1:16" x14ac:dyDescent="0.35">
      <c r="A18366">
        <v>121.26290899999999</v>
      </c>
      <c r="B18366">
        <v>1.8402719999999999</v>
      </c>
      <c r="C18366">
        <f t="shared" si="286"/>
        <v>5.4025905702912588E-2</v>
      </c>
      <c r="D18366">
        <v>121.26623499999999</v>
      </c>
      <c r="E18366">
        <v>0</v>
      </c>
      <c r="F18366">
        <v>12.382020000000001</v>
      </c>
      <c r="O18366">
        <v>171.60981799999999</v>
      </c>
      <c r="P18366">
        <v>1.1421829999999999</v>
      </c>
    </row>
    <row r="18367" spans="1:16" x14ac:dyDescent="0.35">
      <c r="A18367">
        <v>121.27224699999999</v>
      </c>
      <c r="B18367">
        <v>1.8423830000000001</v>
      </c>
      <c r="C18367">
        <f t="shared" si="286"/>
        <v>5.4087879523597171E-2</v>
      </c>
      <c r="D18367">
        <v>121.27557400000001</v>
      </c>
      <c r="E18367">
        <v>0</v>
      </c>
      <c r="F18367">
        <v>12.381837000000001</v>
      </c>
      <c r="O18367">
        <v>171.619156</v>
      </c>
      <c r="P18367">
        <v>1.1421829999999999</v>
      </c>
    </row>
    <row r="18368" spans="1:16" x14ac:dyDescent="0.35">
      <c r="A18368">
        <v>121.28160099999999</v>
      </c>
      <c r="B18368">
        <v>1.843709</v>
      </c>
      <c r="C18368">
        <f t="shared" si="286"/>
        <v>5.4126807655396202E-2</v>
      </c>
      <c r="D18368">
        <v>121.28491200000001</v>
      </c>
      <c r="E18368">
        <v>0</v>
      </c>
      <c r="F18368">
        <v>12.381679</v>
      </c>
      <c r="O18368">
        <v>171.62851000000001</v>
      </c>
      <c r="P18368">
        <v>1.1421829999999999</v>
      </c>
    </row>
    <row r="18369" spans="1:16" x14ac:dyDescent="0.35">
      <c r="A18369">
        <v>121.29093899999999</v>
      </c>
      <c r="B18369">
        <v>1.842843</v>
      </c>
      <c r="C18369">
        <f t="shared" si="286"/>
        <v>5.4101384003708446E-2</v>
      </c>
      <c r="D18369">
        <v>121.29426599999999</v>
      </c>
      <c r="E18369">
        <v>0</v>
      </c>
      <c r="F18369">
        <v>12.381646999999999</v>
      </c>
      <c r="O18369">
        <v>171.63784799999999</v>
      </c>
      <c r="P18369">
        <v>1.1421829999999999</v>
      </c>
    </row>
    <row r="18370" spans="1:16" x14ac:dyDescent="0.35">
      <c r="A18370">
        <v>121.300293</v>
      </c>
      <c r="B18370">
        <v>1.841113</v>
      </c>
      <c r="C18370">
        <f t="shared" ref="C18370:C18433" si="287">B18370/34.06277</f>
        <v>5.4050595415463865E-2</v>
      </c>
      <c r="D18370">
        <v>121.30360400000001</v>
      </c>
      <c r="E18370">
        <v>0</v>
      </c>
      <c r="F18370">
        <v>12.381658</v>
      </c>
      <c r="O18370">
        <v>171.64720199999999</v>
      </c>
      <c r="P18370">
        <v>1.1421829999999999</v>
      </c>
    </row>
    <row r="18371" spans="1:16" x14ac:dyDescent="0.35">
      <c r="A18371">
        <v>121.309631</v>
      </c>
      <c r="B18371">
        <v>1.841191</v>
      </c>
      <c r="C18371">
        <f t="shared" si="287"/>
        <v>5.405288530556969E-2</v>
      </c>
      <c r="D18371">
        <v>121.31295799999999</v>
      </c>
      <c r="E18371">
        <v>0</v>
      </c>
      <c r="F18371">
        <v>12.381758</v>
      </c>
      <c r="O18371">
        <v>171.65654000000001</v>
      </c>
      <c r="P18371">
        <v>1.1421829999999999</v>
      </c>
    </row>
    <row r="18372" spans="1:16" x14ac:dyDescent="0.35">
      <c r="A18372">
        <v>121.31896999999999</v>
      </c>
      <c r="B18372">
        <v>1.8420589999999999</v>
      </c>
      <c r="C18372">
        <f t="shared" si="287"/>
        <v>5.4078367672388356E-2</v>
      </c>
      <c r="D18372">
        <v>121.32229599999999</v>
      </c>
      <c r="E18372">
        <v>0</v>
      </c>
      <c r="F18372">
        <v>12.38191</v>
      </c>
      <c r="O18372">
        <v>171.66587799999999</v>
      </c>
      <c r="P18372">
        <v>1.1421829999999999</v>
      </c>
    </row>
    <row r="18373" spans="1:16" x14ac:dyDescent="0.35">
      <c r="A18373">
        <v>121.328323</v>
      </c>
      <c r="B18373">
        <v>1.8416440000000001</v>
      </c>
      <c r="C18373">
        <f t="shared" si="287"/>
        <v>5.4066184282722751E-2</v>
      </c>
      <c r="D18373">
        <v>121.33163500000001</v>
      </c>
      <c r="E18373">
        <v>0</v>
      </c>
      <c r="F18373">
        <v>12.382232</v>
      </c>
      <c r="O18373">
        <v>171.67523199999999</v>
      </c>
      <c r="P18373">
        <v>1.1421829999999999</v>
      </c>
    </row>
    <row r="18374" spans="1:16" x14ac:dyDescent="0.35">
      <c r="A18374">
        <v>121.33766199999999</v>
      </c>
      <c r="B18374">
        <v>1.841202</v>
      </c>
      <c r="C18374">
        <f t="shared" si="287"/>
        <v>5.4053208238789736E-2</v>
      </c>
      <c r="D18374">
        <v>121.340988</v>
      </c>
      <c r="E18374">
        <v>0</v>
      </c>
      <c r="F18374">
        <v>12.382668000000001</v>
      </c>
      <c r="O18374">
        <v>171.68457000000001</v>
      </c>
      <c r="P18374">
        <v>1.1421829999999999</v>
      </c>
    </row>
    <row r="18375" spans="1:16" x14ac:dyDescent="0.35">
      <c r="A18375">
        <v>121.347015</v>
      </c>
      <c r="B18375">
        <v>1.8413710000000001</v>
      </c>
      <c r="C18375">
        <f t="shared" si="287"/>
        <v>5.4058169667352364E-2</v>
      </c>
      <c r="D18375">
        <v>121.35032699999999</v>
      </c>
      <c r="E18375">
        <v>0</v>
      </c>
      <c r="F18375">
        <v>12.383101</v>
      </c>
      <c r="O18375">
        <v>171.69392400000001</v>
      </c>
      <c r="P18375">
        <v>1.1421829999999999</v>
      </c>
    </row>
    <row r="18376" spans="1:16" x14ac:dyDescent="0.35">
      <c r="A18376">
        <v>121.356354</v>
      </c>
      <c r="B18376">
        <v>1.839755</v>
      </c>
      <c r="C18376">
        <f t="shared" si="287"/>
        <v>5.4010727841570134E-2</v>
      </c>
      <c r="D18376">
        <v>121.35968</v>
      </c>
      <c r="E18376">
        <v>0</v>
      </c>
      <c r="F18376">
        <v>12.383285000000001</v>
      </c>
      <c r="O18376">
        <v>171.703262</v>
      </c>
      <c r="P18376">
        <v>1.1421829999999999</v>
      </c>
    </row>
    <row r="18377" spans="1:16" x14ac:dyDescent="0.35">
      <c r="A18377">
        <v>121.365692</v>
      </c>
      <c r="B18377">
        <v>1.839987</v>
      </c>
      <c r="C18377">
        <f t="shared" si="287"/>
        <v>5.4017538796756692E-2</v>
      </c>
      <c r="D18377">
        <v>121.36901899999999</v>
      </c>
      <c r="E18377">
        <v>0</v>
      </c>
      <c r="F18377">
        <v>12.38322</v>
      </c>
      <c r="O18377">
        <v>171.71260100000001</v>
      </c>
      <c r="P18377">
        <v>1.1421829999999999</v>
      </c>
    </row>
    <row r="18378" spans="1:16" x14ac:dyDescent="0.35">
      <c r="A18378">
        <v>121.375046</v>
      </c>
      <c r="B18378">
        <v>1.839148</v>
      </c>
      <c r="C18378">
        <f t="shared" si="287"/>
        <v>5.399290779933634E-2</v>
      </c>
      <c r="D18378">
        <v>121.37835699999999</v>
      </c>
      <c r="E18378">
        <v>0</v>
      </c>
      <c r="F18378">
        <v>12.383120999999999</v>
      </c>
      <c r="O18378">
        <v>171.72195400000001</v>
      </c>
      <c r="P18378">
        <v>1.1421829999999999</v>
      </c>
    </row>
    <row r="18379" spans="1:16" x14ac:dyDescent="0.35">
      <c r="A18379">
        <v>121.384384</v>
      </c>
      <c r="B18379">
        <v>1.835914</v>
      </c>
      <c r="C18379">
        <f t="shared" si="287"/>
        <v>5.3897965432640978E-2</v>
      </c>
      <c r="D18379">
        <v>121.387711</v>
      </c>
      <c r="E18379">
        <v>0</v>
      </c>
      <c r="F18379">
        <v>12.383053</v>
      </c>
      <c r="O18379">
        <v>171.73129299999999</v>
      </c>
      <c r="P18379">
        <v>1.1421829999999999</v>
      </c>
    </row>
    <row r="18380" spans="1:16" x14ac:dyDescent="0.35">
      <c r="A18380">
        <v>121.393738</v>
      </c>
      <c r="B18380">
        <v>1.8355520000000001</v>
      </c>
      <c r="C18380">
        <f t="shared" si="287"/>
        <v>5.3887337993944712E-2</v>
      </c>
      <c r="D18380">
        <v>121.397049</v>
      </c>
      <c r="E18380">
        <v>0</v>
      </c>
      <c r="F18380">
        <v>12.383027</v>
      </c>
      <c r="O18380">
        <v>171.740646</v>
      </c>
      <c r="P18380">
        <v>1.1421829999999999</v>
      </c>
    </row>
    <row r="18381" spans="1:16" x14ac:dyDescent="0.35">
      <c r="A18381">
        <v>121.403076</v>
      </c>
      <c r="B18381">
        <v>1.832989</v>
      </c>
      <c r="C18381">
        <f t="shared" si="287"/>
        <v>5.3812094553672529E-2</v>
      </c>
      <c r="D18381">
        <v>121.406403</v>
      </c>
      <c r="E18381">
        <v>0</v>
      </c>
      <c r="F18381">
        <v>12.383139</v>
      </c>
      <c r="O18381">
        <v>171.74998500000001</v>
      </c>
      <c r="P18381">
        <v>1.1421829999999999</v>
      </c>
    </row>
    <row r="18382" spans="1:16" x14ac:dyDescent="0.35">
      <c r="A18382">
        <v>121.412415</v>
      </c>
      <c r="B18382">
        <v>1.8321499999999999</v>
      </c>
      <c r="C18382">
        <f t="shared" si="287"/>
        <v>5.3787463556252177E-2</v>
      </c>
      <c r="D18382">
        <v>121.415741</v>
      </c>
      <c r="E18382">
        <v>0</v>
      </c>
      <c r="F18382">
        <v>12.383153</v>
      </c>
      <c r="O18382">
        <v>171.75932299999999</v>
      </c>
      <c r="P18382">
        <v>1.1421829999999999</v>
      </c>
    </row>
    <row r="18383" spans="1:16" x14ac:dyDescent="0.35">
      <c r="A18383">
        <v>121.421768</v>
      </c>
      <c r="B18383">
        <v>1.8313619999999999</v>
      </c>
      <c r="C18383">
        <f t="shared" si="287"/>
        <v>5.3764329794670246E-2</v>
      </c>
      <c r="D18383">
        <v>121.425079</v>
      </c>
      <c r="E18383">
        <v>0</v>
      </c>
      <c r="F18383">
        <v>12.382925999999999</v>
      </c>
      <c r="O18383">
        <v>171.768677</v>
      </c>
      <c r="P18383">
        <v>1.1421829999999999</v>
      </c>
    </row>
    <row r="18384" spans="1:16" x14ac:dyDescent="0.35">
      <c r="A18384">
        <v>121.431107</v>
      </c>
      <c r="B18384">
        <v>1.8314159999999999</v>
      </c>
      <c r="C18384">
        <f t="shared" si="287"/>
        <v>5.3765915103205053E-2</v>
      </c>
      <c r="D18384">
        <v>121.434433</v>
      </c>
      <c r="E18384">
        <v>0</v>
      </c>
      <c r="F18384">
        <v>12.382351999999999</v>
      </c>
      <c r="O18384">
        <v>171.77801500000001</v>
      </c>
      <c r="P18384">
        <v>1.1421829999999999</v>
      </c>
    </row>
    <row r="18385" spans="1:16" x14ac:dyDescent="0.35">
      <c r="A18385">
        <v>121.44046</v>
      </c>
      <c r="B18385">
        <v>1.8311539999999999</v>
      </c>
      <c r="C18385">
        <f t="shared" si="287"/>
        <v>5.3758223421054713E-2</v>
      </c>
      <c r="D18385">
        <v>121.443771</v>
      </c>
      <c r="E18385">
        <v>0</v>
      </c>
      <c r="F18385">
        <v>12.381425999999999</v>
      </c>
      <c r="O18385">
        <v>171.78736900000001</v>
      </c>
      <c r="P18385">
        <v>1.1421829999999999</v>
      </c>
    </row>
    <row r="18386" spans="1:16" x14ac:dyDescent="0.35">
      <c r="A18386">
        <v>121.449799</v>
      </c>
      <c r="B18386">
        <v>1.831053</v>
      </c>
      <c r="C18386">
        <f t="shared" si="287"/>
        <v>5.3755258306943332E-2</v>
      </c>
      <c r="D18386">
        <v>121.453125</v>
      </c>
      <c r="E18386">
        <v>0</v>
      </c>
      <c r="F18386">
        <v>12.380523</v>
      </c>
      <c r="O18386">
        <v>171.796707</v>
      </c>
      <c r="P18386">
        <v>1.1421829999999999</v>
      </c>
    </row>
    <row r="18387" spans="1:16" x14ac:dyDescent="0.35">
      <c r="A18387">
        <v>121.459137</v>
      </c>
      <c r="B18387">
        <v>1.830668</v>
      </c>
      <c r="C18387">
        <f t="shared" si="287"/>
        <v>5.3743955644241496E-2</v>
      </c>
      <c r="D18387">
        <v>121.462463</v>
      </c>
      <c r="E18387">
        <v>0</v>
      </c>
      <c r="F18387">
        <v>12.379935</v>
      </c>
      <c r="O18387">
        <v>171.80604600000001</v>
      </c>
      <c r="P18387">
        <v>1.1421829999999999</v>
      </c>
    </row>
    <row r="18388" spans="1:16" x14ac:dyDescent="0.35">
      <c r="A18388">
        <v>121.468491</v>
      </c>
      <c r="B18388">
        <v>1.829941</v>
      </c>
      <c r="C18388">
        <f t="shared" si="287"/>
        <v>5.3722612694152592E-2</v>
      </c>
      <c r="D18388">
        <v>121.471802</v>
      </c>
      <c r="E18388">
        <v>0</v>
      </c>
      <c r="F18388">
        <v>12.379545</v>
      </c>
      <c r="O18388">
        <v>171.81539900000001</v>
      </c>
      <c r="P18388">
        <v>1.1421829999999999</v>
      </c>
    </row>
    <row r="18389" spans="1:16" x14ac:dyDescent="0.35">
      <c r="A18389">
        <v>121.477829</v>
      </c>
      <c r="B18389">
        <v>1.8300719999999999</v>
      </c>
      <c r="C18389">
        <f t="shared" si="287"/>
        <v>5.3726458535227756E-2</v>
      </c>
      <c r="D18389">
        <v>121.481155</v>
      </c>
      <c r="E18389">
        <v>0</v>
      </c>
      <c r="F18389">
        <v>12.379262000000001</v>
      </c>
      <c r="O18389">
        <v>171.824738</v>
      </c>
      <c r="P18389">
        <v>1.1421829999999999</v>
      </c>
    </row>
    <row r="18390" spans="1:16" x14ac:dyDescent="0.35">
      <c r="A18390">
        <v>121.487183</v>
      </c>
      <c r="B18390">
        <v>1.830697</v>
      </c>
      <c r="C18390">
        <f t="shared" si="287"/>
        <v>5.3744807013639817E-2</v>
      </c>
      <c r="D18390">
        <v>121.490494</v>
      </c>
      <c r="E18390">
        <v>0</v>
      </c>
      <c r="F18390">
        <v>12.379080999999999</v>
      </c>
      <c r="O18390">
        <v>171.834091</v>
      </c>
      <c r="P18390">
        <v>1.1421829999999999</v>
      </c>
    </row>
    <row r="18391" spans="1:16" x14ac:dyDescent="0.35">
      <c r="A18391">
        <v>121.496521</v>
      </c>
      <c r="B18391">
        <v>1.8320460000000001</v>
      </c>
      <c r="C18391">
        <f t="shared" si="287"/>
        <v>5.378441036944441E-2</v>
      </c>
      <c r="D18391">
        <v>121.499847</v>
      </c>
      <c r="E18391">
        <v>0</v>
      </c>
      <c r="F18391">
        <v>12.378879</v>
      </c>
      <c r="O18391">
        <v>171.84343000000001</v>
      </c>
      <c r="P18391">
        <v>1.1421829999999999</v>
      </c>
    </row>
    <row r="18392" spans="1:16" x14ac:dyDescent="0.35">
      <c r="A18392">
        <v>121.505859</v>
      </c>
      <c r="B18392">
        <v>1.8317110000000001</v>
      </c>
      <c r="C18392">
        <f t="shared" si="287"/>
        <v>5.3774575585015548E-2</v>
      </c>
      <c r="D18392">
        <v>121.509186</v>
      </c>
      <c r="E18392">
        <v>0</v>
      </c>
      <c r="F18392">
        <v>12.378539</v>
      </c>
      <c r="O18392">
        <v>171.852768</v>
      </c>
      <c r="P18392">
        <v>1.1421829999999999</v>
      </c>
    </row>
    <row r="18393" spans="1:16" x14ac:dyDescent="0.35">
      <c r="A18393">
        <v>121.515213</v>
      </c>
      <c r="B18393">
        <v>1.8314509999999999</v>
      </c>
      <c r="C18393">
        <f t="shared" si="287"/>
        <v>5.3766942617996125E-2</v>
      </c>
      <c r="D18393">
        <v>121.518539</v>
      </c>
      <c r="E18393">
        <v>0</v>
      </c>
      <c r="F18393">
        <v>12.378119</v>
      </c>
      <c r="O18393">
        <v>171.862122</v>
      </c>
      <c r="P18393">
        <v>1.1421829999999999</v>
      </c>
    </row>
    <row r="18394" spans="1:16" x14ac:dyDescent="0.35">
      <c r="A18394">
        <v>121.524551</v>
      </c>
      <c r="B18394">
        <v>1.831102</v>
      </c>
      <c r="C18394">
        <f t="shared" si="287"/>
        <v>5.3756696827650836E-2</v>
      </c>
      <c r="D18394">
        <v>121.527878</v>
      </c>
      <c r="E18394">
        <v>0</v>
      </c>
      <c r="F18394">
        <v>12.377717000000001</v>
      </c>
      <c r="O18394">
        <v>171.87146000000001</v>
      </c>
      <c r="P18394">
        <v>1.1421829999999999</v>
      </c>
    </row>
    <row r="18395" spans="1:16" x14ac:dyDescent="0.35">
      <c r="A18395">
        <v>121.533905</v>
      </c>
      <c r="B18395">
        <v>1.829143</v>
      </c>
      <c r="C18395">
        <f t="shared" si="287"/>
        <v>5.369918535691607E-2</v>
      </c>
      <c r="D18395">
        <v>121.537216</v>
      </c>
      <c r="E18395">
        <v>0</v>
      </c>
      <c r="F18395">
        <v>12.377326</v>
      </c>
      <c r="O18395">
        <v>171.88081399999999</v>
      </c>
      <c r="P18395">
        <v>1.1421829999999999</v>
      </c>
    </row>
    <row r="18396" spans="1:16" x14ac:dyDescent="0.35">
      <c r="A18396">
        <v>121.543243</v>
      </c>
      <c r="B18396">
        <v>1.8269230000000001</v>
      </c>
      <c r="C18396">
        <f t="shared" si="287"/>
        <v>5.3634011561596431E-2</v>
      </c>
      <c r="D18396">
        <v>121.54657</v>
      </c>
      <c r="E18396">
        <v>0</v>
      </c>
      <c r="F18396">
        <v>12.376963999999999</v>
      </c>
      <c r="O18396">
        <v>171.890152</v>
      </c>
      <c r="P18396">
        <v>1.1421829999999999</v>
      </c>
    </row>
    <row r="18397" spans="1:16" x14ac:dyDescent="0.35">
      <c r="A18397">
        <v>121.552582</v>
      </c>
      <c r="B18397">
        <v>1.82623</v>
      </c>
      <c r="C18397">
        <f t="shared" si="287"/>
        <v>5.3613666768733137E-2</v>
      </c>
      <c r="D18397">
        <v>121.555908</v>
      </c>
      <c r="E18397">
        <v>0</v>
      </c>
      <c r="F18397">
        <v>12.376708000000001</v>
      </c>
      <c r="O18397">
        <v>171.89948999999999</v>
      </c>
      <c r="P18397">
        <v>1.1421829999999999</v>
      </c>
    </row>
    <row r="18398" spans="1:16" x14ac:dyDescent="0.35">
      <c r="A18398">
        <v>121.56193500000001</v>
      </c>
      <c r="B18398">
        <v>1.8259160000000001</v>
      </c>
      <c r="C18398">
        <f t="shared" si="287"/>
        <v>5.360444849317892E-2</v>
      </c>
      <c r="D18398">
        <v>121.565262</v>
      </c>
      <c r="E18398">
        <v>0</v>
      </c>
      <c r="F18398">
        <v>12.376668</v>
      </c>
      <c r="O18398">
        <v>171.90884399999999</v>
      </c>
      <c r="P18398">
        <v>1.1421829999999999</v>
      </c>
    </row>
    <row r="18399" spans="1:16" x14ac:dyDescent="0.35">
      <c r="A18399">
        <v>121.571274</v>
      </c>
      <c r="B18399">
        <v>1.8254280000000001</v>
      </c>
      <c r="C18399">
        <f t="shared" si="287"/>
        <v>5.359012200123478E-2</v>
      </c>
      <c r="D18399">
        <v>121.5746</v>
      </c>
      <c r="E18399">
        <v>0</v>
      </c>
      <c r="F18399">
        <v>12.376704999999999</v>
      </c>
      <c r="O18399">
        <v>171.918182</v>
      </c>
      <c r="P18399">
        <v>1.1421829999999999</v>
      </c>
    </row>
    <row r="18400" spans="1:16" x14ac:dyDescent="0.35">
      <c r="A18400">
        <v>121.580612</v>
      </c>
      <c r="B18400">
        <v>1.825204</v>
      </c>
      <c r="C18400">
        <f t="shared" si="287"/>
        <v>5.3583545906571897E-2</v>
      </c>
      <c r="D18400">
        <v>121.583939</v>
      </c>
      <c r="E18400">
        <v>0</v>
      </c>
      <c r="F18400">
        <v>12.376751000000001</v>
      </c>
      <c r="O18400">
        <v>171.92752100000001</v>
      </c>
      <c r="P18400">
        <v>1.1421829999999999</v>
      </c>
    </row>
    <row r="18401" spans="1:16" x14ac:dyDescent="0.35">
      <c r="A18401">
        <v>121.589966</v>
      </c>
      <c r="B18401">
        <v>1.824884</v>
      </c>
      <c r="C18401">
        <f t="shared" si="287"/>
        <v>5.3574151485624916E-2</v>
      </c>
      <c r="D18401">
        <v>121.59329200000001</v>
      </c>
      <c r="E18401">
        <v>0</v>
      </c>
      <c r="F18401">
        <v>12.376732000000001</v>
      </c>
      <c r="O18401">
        <v>171.93687399999999</v>
      </c>
      <c r="P18401">
        <v>1.1421829999999999</v>
      </c>
    </row>
    <row r="18402" spans="1:16" x14ac:dyDescent="0.35">
      <c r="A18402">
        <v>121.599304</v>
      </c>
      <c r="B18402">
        <v>1.8238220000000001</v>
      </c>
      <c r="C18402">
        <f t="shared" si="287"/>
        <v>5.3542973751107149E-2</v>
      </c>
      <c r="D18402">
        <v>121.602631</v>
      </c>
      <c r="E18402">
        <v>0</v>
      </c>
      <c r="F18402">
        <v>12.376794</v>
      </c>
      <c r="O18402">
        <v>171.946213</v>
      </c>
      <c r="P18402">
        <v>1.1421829999999999</v>
      </c>
    </row>
    <row r="18403" spans="1:16" x14ac:dyDescent="0.35">
      <c r="A18403">
        <v>121.60865800000001</v>
      </c>
      <c r="B18403">
        <v>1.8227629999999999</v>
      </c>
      <c r="C18403">
        <f t="shared" si="287"/>
        <v>5.3511884089285748E-2</v>
      </c>
      <c r="D18403">
        <v>121.61198400000001</v>
      </c>
      <c r="E18403">
        <v>0</v>
      </c>
      <c r="F18403">
        <v>12.377081</v>
      </c>
      <c r="O18403">
        <v>171.955566</v>
      </c>
      <c r="P18403">
        <v>1.1421829999999999</v>
      </c>
    </row>
    <row r="18404" spans="1:16" x14ac:dyDescent="0.35">
      <c r="A18404">
        <v>121.61799600000001</v>
      </c>
      <c r="B18404">
        <v>1.8216270000000001</v>
      </c>
      <c r="C18404">
        <f t="shared" si="287"/>
        <v>5.3478533894923991E-2</v>
      </c>
      <c r="D18404">
        <v>121.621323</v>
      </c>
      <c r="E18404">
        <v>0</v>
      </c>
      <c r="F18404">
        <v>12.377345999999999</v>
      </c>
      <c r="O18404">
        <v>171.96490499999999</v>
      </c>
      <c r="P18404">
        <v>1.1421829999999999</v>
      </c>
    </row>
    <row r="18405" spans="1:16" x14ac:dyDescent="0.35">
      <c r="A18405">
        <v>121.627335</v>
      </c>
      <c r="B18405">
        <v>1.81948</v>
      </c>
      <c r="C18405">
        <f t="shared" si="287"/>
        <v>5.3415503201882875E-2</v>
      </c>
      <c r="D18405">
        <v>121.630661</v>
      </c>
      <c r="E18405">
        <v>0</v>
      </c>
      <c r="F18405">
        <v>12.377667000000001</v>
      </c>
      <c r="O18405">
        <v>171.974243</v>
      </c>
      <c r="P18405">
        <v>1.1421829999999999</v>
      </c>
    </row>
    <row r="18406" spans="1:16" x14ac:dyDescent="0.35">
      <c r="A18406">
        <v>121.63668800000001</v>
      </c>
      <c r="B18406">
        <v>1.81806</v>
      </c>
      <c r="C18406">
        <f t="shared" si="287"/>
        <v>5.3373815458930676E-2</v>
      </c>
      <c r="D18406">
        <v>121.64001500000001</v>
      </c>
      <c r="E18406">
        <v>0</v>
      </c>
      <c r="F18406">
        <v>12.378095</v>
      </c>
      <c r="O18406">
        <v>171.983597</v>
      </c>
      <c r="P18406">
        <v>1.1421829999999999</v>
      </c>
    </row>
    <row r="18407" spans="1:16" x14ac:dyDescent="0.35">
      <c r="A18407">
        <v>121.646027</v>
      </c>
      <c r="B18407">
        <v>1.816141</v>
      </c>
      <c r="C18407">
        <f t="shared" si="287"/>
        <v>5.3317478290814284E-2</v>
      </c>
      <c r="D18407">
        <v>121.649353</v>
      </c>
      <c r="E18407">
        <v>0</v>
      </c>
      <c r="F18407">
        <v>12.378682</v>
      </c>
      <c r="O18407">
        <v>171.99293499999999</v>
      </c>
      <c r="P18407">
        <v>1.1421829999999999</v>
      </c>
    </row>
    <row r="18408" spans="1:16" x14ac:dyDescent="0.35">
      <c r="A18408">
        <v>121.65537999999999</v>
      </c>
      <c r="B18408">
        <v>1.815394</v>
      </c>
      <c r="C18408">
        <f t="shared" si="287"/>
        <v>5.3295548189416182E-2</v>
      </c>
      <c r="D18408">
        <v>121.65870700000001</v>
      </c>
      <c r="E18408">
        <v>0</v>
      </c>
      <c r="F18408">
        <v>12.379462999999999</v>
      </c>
      <c r="O18408">
        <v>172.00228899999999</v>
      </c>
      <c r="P18408">
        <v>1.1421829999999999</v>
      </c>
    </row>
    <row r="18409" spans="1:16" x14ac:dyDescent="0.35">
      <c r="A18409">
        <v>121.66471900000001</v>
      </c>
      <c r="B18409">
        <v>1.8165370000000001</v>
      </c>
      <c r="C18409">
        <f t="shared" si="287"/>
        <v>5.3329103886736166E-2</v>
      </c>
      <c r="D18409">
        <v>121.66804500000001</v>
      </c>
      <c r="E18409">
        <v>0</v>
      </c>
      <c r="F18409">
        <v>12.380235000000001</v>
      </c>
      <c r="O18409">
        <v>172.011627</v>
      </c>
      <c r="P18409">
        <v>1.1421829999999999</v>
      </c>
    </row>
    <row r="18410" spans="1:16" x14ac:dyDescent="0.35">
      <c r="A18410">
        <v>121.674057</v>
      </c>
      <c r="B18410">
        <v>1.817115</v>
      </c>
      <c r="C18410">
        <f t="shared" si="287"/>
        <v>5.334607255957164E-2</v>
      </c>
      <c r="D18410">
        <v>121.67738300000001</v>
      </c>
      <c r="E18410">
        <v>0</v>
      </c>
      <c r="F18410">
        <v>12.380672000000001</v>
      </c>
      <c r="O18410">
        <v>172.02096599999999</v>
      </c>
      <c r="P18410">
        <v>1.1421829999999999</v>
      </c>
    </row>
    <row r="18411" spans="1:16" x14ac:dyDescent="0.35">
      <c r="A18411">
        <v>121.68341100000001</v>
      </c>
      <c r="B18411">
        <v>1.8157909999999999</v>
      </c>
      <c r="C18411">
        <f t="shared" si="287"/>
        <v>5.3307203142903527E-2</v>
      </c>
      <c r="D18411">
        <v>121.68673699999999</v>
      </c>
      <c r="E18411">
        <v>0</v>
      </c>
      <c r="F18411">
        <v>12.380713</v>
      </c>
      <c r="O18411">
        <v>172.03031899999999</v>
      </c>
      <c r="P18411">
        <v>1.1421829999999999</v>
      </c>
    </row>
    <row r="18412" spans="1:16" x14ac:dyDescent="0.35">
      <c r="A18412">
        <v>121.69274900000001</v>
      </c>
      <c r="B18412">
        <v>1.8140160000000001</v>
      </c>
      <c r="C18412">
        <f t="shared" si="287"/>
        <v>5.3255093464213275E-2</v>
      </c>
      <c r="D18412">
        <v>121.69607499999999</v>
      </c>
      <c r="E18412">
        <v>0</v>
      </c>
      <c r="F18412">
        <v>12.380677</v>
      </c>
      <c r="O18412">
        <v>172.039658</v>
      </c>
      <c r="P18412">
        <v>1.1421829999999999</v>
      </c>
    </row>
    <row r="18413" spans="1:16" x14ac:dyDescent="0.35">
      <c r="A18413">
        <v>121.70210299999999</v>
      </c>
      <c r="B18413">
        <v>1.813126</v>
      </c>
      <c r="C18413">
        <f t="shared" si="287"/>
        <v>5.3228965230954502E-2</v>
      </c>
      <c r="D18413">
        <v>121.705429</v>
      </c>
      <c r="E18413">
        <v>0</v>
      </c>
      <c r="F18413">
        <v>12.380701999999999</v>
      </c>
      <c r="O18413">
        <v>172.04901100000001</v>
      </c>
      <c r="P18413">
        <v>1.1421829999999999</v>
      </c>
    </row>
    <row r="18414" spans="1:16" x14ac:dyDescent="0.35">
      <c r="A18414">
        <v>121.71144099999999</v>
      </c>
      <c r="B18414">
        <v>1.814093</v>
      </c>
      <c r="C18414">
        <f t="shared" si="287"/>
        <v>5.3257353996753638E-2</v>
      </c>
      <c r="D18414">
        <v>121.71476699999999</v>
      </c>
      <c r="E18414">
        <v>0</v>
      </c>
      <c r="F18414">
        <v>12.381023000000001</v>
      </c>
      <c r="O18414">
        <v>172.05834999999999</v>
      </c>
      <c r="P18414">
        <v>1.1421829999999999</v>
      </c>
    </row>
    <row r="18415" spans="1:16" x14ac:dyDescent="0.35">
      <c r="A18415">
        <v>121.72077899999999</v>
      </c>
      <c r="B18415">
        <v>1.8161879999999999</v>
      </c>
      <c r="C18415">
        <f t="shared" si="287"/>
        <v>5.3318858096390864E-2</v>
      </c>
      <c r="D18415">
        <v>121.72410600000001</v>
      </c>
      <c r="E18415">
        <v>0</v>
      </c>
      <c r="F18415">
        <v>12.381629999999999</v>
      </c>
      <c r="O18415">
        <v>172.067688</v>
      </c>
      <c r="P18415">
        <v>1.1421829999999999</v>
      </c>
    </row>
    <row r="18416" spans="1:16" x14ac:dyDescent="0.35">
      <c r="A18416">
        <v>121.730133</v>
      </c>
      <c r="B18416">
        <v>1.8165450000000001</v>
      </c>
      <c r="C18416">
        <f t="shared" si="287"/>
        <v>5.3329338747259841E-2</v>
      </c>
      <c r="D18416">
        <v>121.733459</v>
      </c>
      <c r="E18416">
        <v>0</v>
      </c>
      <c r="F18416">
        <v>12.382061999999999</v>
      </c>
      <c r="O18416">
        <v>172.07704200000001</v>
      </c>
      <c r="P18416">
        <v>1.1421829999999999</v>
      </c>
    </row>
    <row r="18417" spans="1:16" x14ac:dyDescent="0.35">
      <c r="A18417">
        <v>121.73947099999999</v>
      </c>
      <c r="B18417">
        <v>1.814954</v>
      </c>
      <c r="C18417">
        <f t="shared" si="287"/>
        <v>5.3282630860614091E-2</v>
      </c>
      <c r="D18417">
        <v>121.74279799999999</v>
      </c>
      <c r="E18417">
        <v>0</v>
      </c>
      <c r="F18417">
        <v>12.382358</v>
      </c>
      <c r="O18417">
        <v>172.08637999999999</v>
      </c>
      <c r="P18417">
        <v>1.1421829999999999</v>
      </c>
    </row>
    <row r="18418" spans="1:16" x14ac:dyDescent="0.35">
      <c r="A18418">
        <v>121.748825</v>
      </c>
      <c r="B18418">
        <v>1.8138270000000001</v>
      </c>
      <c r="C18418">
        <f t="shared" si="287"/>
        <v>5.3249544884341471E-2</v>
      </c>
      <c r="D18418">
        <v>121.752151</v>
      </c>
      <c r="E18418">
        <v>0</v>
      </c>
      <c r="F18418">
        <v>12.382576</v>
      </c>
      <c r="O18418">
        <v>172.09573399999999</v>
      </c>
      <c r="P18418">
        <v>1.1421829999999999</v>
      </c>
    </row>
    <row r="18419" spans="1:16" x14ac:dyDescent="0.35">
      <c r="A18419">
        <v>121.758163</v>
      </c>
      <c r="B18419">
        <v>1.8136620000000001</v>
      </c>
      <c r="C18419">
        <f t="shared" si="287"/>
        <v>5.3244700886040684E-2</v>
      </c>
      <c r="D18419">
        <v>121.76148999999999</v>
      </c>
      <c r="E18419">
        <v>0</v>
      </c>
      <c r="F18419">
        <v>12.382766</v>
      </c>
      <c r="O18419">
        <v>172.10507200000001</v>
      </c>
      <c r="P18419">
        <v>1.1421829999999999</v>
      </c>
    </row>
    <row r="18420" spans="1:16" x14ac:dyDescent="0.35">
      <c r="A18420">
        <v>121.76750199999999</v>
      </c>
      <c r="B18420">
        <v>1.8136019999999999</v>
      </c>
      <c r="C18420">
        <f t="shared" si="287"/>
        <v>5.3242939432113126E-2</v>
      </c>
      <c r="D18420">
        <v>121.77082799999999</v>
      </c>
      <c r="E18420">
        <v>0</v>
      </c>
      <c r="F18420">
        <v>12.383134999999999</v>
      </c>
      <c r="O18420">
        <v>172.11440999999999</v>
      </c>
      <c r="P18420">
        <v>1.1421829999999999</v>
      </c>
    </row>
    <row r="18421" spans="1:16" x14ac:dyDescent="0.35">
      <c r="A18421">
        <v>121.776855</v>
      </c>
      <c r="B18421">
        <v>1.8142849999999999</v>
      </c>
      <c r="C18421">
        <f t="shared" si="287"/>
        <v>5.3262990649321822E-2</v>
      </c>
      <c r="D18421">
        <v>121.780182</v>
      </c>
      <c r="E18421">
        <v>0</v>
      </c>
      <c r="F18421">
        <v>12.383652</v>
      </c>
      <c r="O18421">
        <v>172.12376399999999</v>
      </c>
      <c r="P18421">
        <v>1.1421829999999999</v>
      </c>
    </row>
    <row r="18422" spans="1:16" x14ac:dyDescent="0.35">
      <c r="A18422">
        <v>121.78619399999999</v>
      </c>
      <c r="B18422">
        <v>1.8137589999999999</v>
      </c>
      <c r="C18422">
        <f t="shared" si="287"/>
        <v>5.3247548569890231E-2</v>
      </c>
      <c r="D18422">
        <v>121.78952</v>
      </c>
      <c r="E18422">
        <v>0</v>
      </c>
      <c r="F18422">
        <v>12.384247</v>
      </c>
      <c r="O18422">
        <v>172.13310200000001</v>
      </c>
      <c r="P18422">
        <v>1.1421829999999999</v>
      </c>
    </row>
    <row r="18423" spans="1:16" x14ac:dyDescent="0.35">
      <c r="A18423">
        <v>121.795547</v>
      </c>
      <c r="B18423">
        <v>1.8110029999999999</v>
      </c>
      <c r="C18423">
        <f t="shared" si="287"/>
        <v>5.316663911948441E-2</v>
      </c>
      <c r="D18423">
        <v>121.798874</v>
      </c>
      <c r="E18423">
        <v>0</v>
      </c>
      <c r="F18423">
        <v>12.384936</v>
      </c>
      <c r="O18423">
        <v>172.14245600000001</v>
      </c>
      <c r="P18423">
        <v>1.1421829999999999</v>
      </c>
    </row>
    <row r="18424" spans="1:16" x14ac:dyDescent="0.35">
      <c r="A18424">
        <v>121.804886</v>
      </c>
      <c r="B18424">
        <v>1.810662</v>
      </c>
      <c r="C18424">
        <f t="shared" si="287"/>
        <v>5.315662818966279E-2</v>
      </c>
      <c r="D18424">
        <v>121.808212</v>
      </c>
      <c r="E18424">
        <v>0</v>
      </c>
      <c r="F18424">
        <v>12.385674</v>
      </c>
      <c r="O18424">
        <v>172.151794</v>
      </c>
      <c r="P18424">
        <v>1.1421829999999999</v>
      </c>
    </row>
    <row r="18425" spans="1:16" x14ac:dyDescent="0.35">
      <c r="A18425">
        <v>121.814224</v>
      </c>
      <c r="B18425">
        <v>1.809847</v>
      </c>
      <c r="C18425">
        <f t="shared" si="287"/>
        <v>5.3132701773813462E-2</v>
      </c>
      <c r="D18425">
        <v>121.817566</v>
      </c>
      <c r="E18425">
        <v>0</v>
      </c>
      <c r="F18425">
        <v>12.386431999999999</v>
      </c>
      <c r="O18425">
        <v>172.16113300000001</v>
      </c>
      <c r="P18425">
        <v>1.1421829999999999</v>
      </c>
    </row>
    <row r="18426" spans="1:16" x14ac:dyDescent="0.35">
      <c r="A18426">
        <v>121.823578</v>
      </c>
      <c r="B18426">
        <v>1.8106519999999999</v>
      </c>
      <c r="C18426">
        <f t="shared" si="287"/>
        <v>5.3156334614008191E-2</v>
      </c>
      <c r="D18426">
        <v>121.826904</v>
      </c>
      <c r="E18426">
        <v>0</v>
      </c>
      <c r="F18426">
        <v>12.387242000000001</v>
      </c>
      <c r="O18426">
        <v>172.17048600000001</v>
      </c>
      <c r="P18426">
        <v>1.1421829999999999</v>
      </c>
    </row>
    <row r="18427" spans="1:16" x14ac:dyDescent="0.35">
      <c r="A18427">
        <v>121.832916</v>
      </c>
      <c r="B18427">
        <v>1.811501</v>
      </c>
      <c r="C18427">
        <f t="shared" si="287"/>
        <v>5.3181259187083142E-2</v>
      </c>
      <c r="D18427">
        <v>121.836243</v>
      </c>
      <c r="E18427">
        <v>0</v>
      </c>
      <c r="F18427">
        <v>12.387874999999999</v>
      </c>
      <c r="O18427">
        <v>172.17982499999999</v>
      </c>
      <c r="P18427">
        <v>1.1421829999999999</v>
      </c>
    </row>
    <row r="18428" spans="1:16" x14ac:dyDescent="0.35">
      <c r="A18428">
        <v>121.84227</v>
      </c>
      <c r="B18428">
        <v>1.808387</v>
      </c>
      <c r="C18428">
        <f t="shared" si="287"/>
        <v>5.3089839728242889E-2</v>
      </c>
      <c r="D18428">
        <v>121.845596</v>
      </c>
      <c r="E18428">
        <v>0</v>
      </c>
      <c r="F18428">
        <v>12.388202</v>
      </c>
      <c r="O18428">
        <v>172.189178</v>
      </c>
      <c r="P18428">
        <v>1.1421829999999999</v>
      </c>
    </row>
    <row r="18429" spans="1:16" x14ac:dyDescent="0.35">
      <c r="A18429">
        <v>121.851608</v>
      </c>
      <c r="B18429">
        <v>1.806389</v>
      </c>
      <c r="C18429">
        <f t="shared" si="287"/>
        <v>5.303118331245521E-2</v>
      </c>
      <c r="D18429">
        <v>121.854935</v>
      </c>
      <c r="E18429">
        <v>0</v>
      </c>
      <c r="F18429">
        <v>12.388211</v>
      </c>
      <c r="O18429">
        <v>172.19851700000001</v>
      </c>
      <c r="P18429">
        <v>1.1421829999999999</v>
      </c>
    </row>
    <row r="18430" spans="1:16" x14ac:dyDescent="0.35">
      <c r="A18430">
        <v>121.860947</v>
      </c>
      <c r="B18430">
        <v>1.8058430000000001</v>
      </c>
      <c r="C18430">
        <f t="shared" si="287"/>
        <v>5.3015154081714436E-2</v>
      </c>
      <c r="D18430">
        <v>121.864288</v>
      </c>
      <c r="E18430">
        <v>0</v>
      </c>
      <c r="F18430">
        <v>12.387983999999999</v>
      </c>
      <c r="O18430">
        <v>172.207855</v>
      </c>
      <c r="P18430">
        <v>1.1421829999999999</v>
      </c>
    </row>
    <row r="18431" spans="1:16" x14ac:dyDescent="0.35">
      <c r="A18431">
        <v>121.8703</v>
      </c>
      <c r="B18431">
        <v>1.8047200000000001</v>
      </c>
      <c r="C18431">
        <f t="shared" si="287"/>
        <v>5.2982185535703649E-2</v>
      </c>
      <c r="D18431">
        <v>121.873627</v>
      </c>
      <c r="E18431">
        <v>0</v>
      </c>
      <c r="F18431">
        <v>12.387578</v>
      </c>
      <c r="O18431">
        <v>172.217209</v>
      </c>
      <c r="P18431">
        <v>1.1421829999999999</v>
      </c>
    </row>
    <row r="18432" spans="1:16" x14ac:dyDescent="0.35">
      <c r="A18432">
        <v>121.879639</v>
      </c>
      <c r="B18432">
        <v>1.8041430000000001</v>
      </c>
      <c r="C18432">
        <f t="shared" si="287"/>
        <v>5.296524622043363E-2</v>
      </c>
      <c r="D18432">
        <v>121.882965</v>
      </c>
      <c r="E18432">
        <v>0</v>
      </c>
      <c r="F18432">
        <v>12.387111000000001</v>
      </c>
      <c r="O18432">
        <v>172.22654700000001</v>
      </c>
      <c r="P18432">
        <v>1.1421829999999999</v>
      </c>
    </row>
    <row r="18433" spans="1:16" x14ac:dyDescent="0.35">
      <c r="A18433">
        <v>121.888992</v>
      </c>
      <c r="B18433">
        <v>1.8045629999999999</v>
      </c>
      <c r="C18433">
        <f t="shared" si="287"/>
        <v>5.297757639792653E-2</v>
      </c>
      <c r="D18433">
        <v>121.892319</v>
      </c>
      <c r="E18433">
        <v>0</v>
      </c>
      <c r="F18433">
        <v>12.386611</v>
      </c>
      <c r="O18433">
        <v>172.23588599999999</v>
      </c>
      <c r="P18433">
        <v>1.1421829999999999</v>
      </c>
    </row>
    <row r="18434" spans="1:16" x14ac:dyDescent="0.35">
      <c r="A18434">
        <v>121.898331</v>
      </c>
      <c r="B18434">
        <v>1.804405</v>
      </c>
      <c r="C18434">
        <f t="shared" ref="C18434:C18497" si="288">B18434/34.06277</f>
        <v>5.2972937902583964E-2</v>
      </c>
      <c r="D18434">
        <v>121.901657</v>
      </c>
      <c r="E18434">
        <v>0</v>
      </c>
      <c r="F18434">
        <v>12.385998000000001</v>
      </c>
      <c r="O18434">
        <v>172.245239</v>
      </c>
      <c r="P18434">
        <v>1.1421829999999999</v>
      </c>
    </row>
    <row r="18435" spans="1:16" x14ac:dyDescent="0.35">
      <c r="A18435">
        <v>121.907669</v>
      </c>
      <c r="B18435">
        <v>1.8029759999999999</v>
      </c>
      <c r="C18435">
        <f t="shared" si="288"/>
        <v>5.2930985941542628E-2</v>
      </c>
      <c r="D18435">
        <v>121.911011</v>
      </c>
      <c r="E18435">
        <v>0</v>
      </c>
      <c r="F18435">
        <v>12.38551</v>
      </c>
      <c r="O18435">
        <v>172.25457800000001</v>
      </c>
      <c r="P18435">
        <v>1.1421829999999999</v>
      </c>
    </row>
    <row r="18436" spans="1:16" x14ac:dyDescent="0.35">
      <c r="A18436">
        <v>121.917023</v>
      </c>
      <c r="B18436">
        <v>1.8010619999999999</v>
      </c>
      <c r="C18436">
        <f t="shared" si="288"/>
        <v>5.2874795561253532E-2</v>
      </c>
      <c r="D18436">
        <v>121.920349</v>
      </c>
      <c r="E18436">
        <v>0</v>
      </c>
      <c r="F18436">
        <v>12.385178</v>
      </c>
      <c r="O18436">
        <v>172.26393100000001</v>
      </c>
      <c r="P18436">
        <v>1.1421829999999999</v>
      </c>
    </row>
    <row r="18437" spans="1:16" x14ac:dyDescent="0.35">
      <c r="A18437">
        <v>121.926361</v>
      </c>
      <c r="B18437">
        <v>1.8003210000000001</v>
      </c>
      <c r="C18437">
        <f t="shared" si="288"/>
        <v>5.2853041605248195E-2</v>
      </c>
      <c r="D18437">
        <v>121.929688</v>
      </c>
      <c r="E18437">
        <v>0</v>
      </c>
      <c r="F18437">
        <v>12.384938999999999</v>
      </c>
      <c r="O18437">
        <v>172.27327</v>
      </c>
      <c r="P18437">
        <v>1.1421829999999999</v>
      </c>
    </row>
    <row r="18438" spans="1:16" x14ac:dyDescent="0.35">
      <c r="A18438">
        <v>121.935699</v>
      </c>
      <c r="B18438">
        <v>1.8011360000000001</v>
      </c>
      <c r="C18438">
        <f t="shared" si="288"/>
        <v>5.2876968021097523E-2</v>
      </c>
      <c r="D18438">
        <v>121.939041</v>
      </c>
      <c r="E18438">
        <v>0</v>
      </c>
      <c r="F18438">
        <v>12.384631000000001</v>
      </c>
      <c r="O18438">
        <v>172.28260800000001</v>
      </c>
      <c r="P18438">
        <v>1.1421829999999999</v>
      </c>
    </row>
    <row r="18439" spans="1:16" x14ac:dyDescent="0.35">
      <c r="A18439">
        <v>121.945053</v>
      </c>
      <c r="B18439">
        <v>1.7992699999999999</v>
      </c>
      <c r="C18439">
        <f t="shared" si="288"/>
        <v>5.2822186803950469E-2</v>
      </c>
      <c r="D18439">
        <v>121.94838</v>
      </c>
      <c r="E18439">
        <v>0</v>
      </c>
      <c r="F18439">
        <v>12.384156000000001</v>
      </c>
      <c r="O18439">
        <v>172.29196200000001</v>
      </c>
      <c r="P18439">
        <v>1.1421829999999999</v>
      </c>
    </row>
    <row r="18440" spans="1:16" x14ac:dyDescent="0.35">
      <c r="A18440">
        <v>121.954391</v>
      </c>
      <c r="B18440">
        <v>1.7990360000000001</v>
      </c>
      <c r="C18440">
        <f t="shared" si="288"/>
        <v>5.2815317133632994E-2</v>
      </c>
      <c r="D18440">
        <v>121.957733</v>
      </c>
      <c r="E18440">
        <v>0</v>
      </c>
      <c r="F18440">
        <v>12.383635999999999</v>
      </c>
      <c r="O18440">
        <v>172.3013</v>
      </c>
      <c r="P18440">
        <v>1.1421829999999999</v>
      </c>
    </row>
    <row r="18441" spans="1:16" x14ac:dyDescent="0.35">
      <c r="A18441">
        <v>121.963745</v>
      </c>
      <c r="B18441">
        <v>1.7960579999999999</v>
      </c>
      <c r="C18441">
        <f t="shared" si="288"/>
        <v>5.2727890303695207E-2</v>
      </c>
      <c r="D18441">
        <v>121.967072</v>
      </c>
      <c r="E18441">
        <v>0</v>
      </c>
      <c r="F18441">
        <v>12.383205999999999</v>
      </c>
      <c r="O18441">
        <v>172.310654</v>
      </c>
      <c r="P18441">
        <v>1.1421829999999999</v>
      </c>
    </row>
    <row r="18442" spans="1:16" x14ac:dyDescent="0.35">
      <c r="A18442">
        <v>121.973083</v>
      </c>
      <c r="B18442">
        <v>1.795329</v>
      </c>
      <c r="C18442">
        <f t="shared" si="288"/>
        <v>5.2706488638475379E-2</v>
      </c>
      <c r="D18442">
        <v>121.97641</v>
      </c>
      <c r="E18442">
        <v>0</v>
      </c>
      <c r="F18442">
        <v>12.382925</v>
      </c>
      <c r="O18442">
        <v>172.31999200000001</v>
      </c>
      <c r="P18442">
        <v>1.1421829999999999</v>
      </c>
    </row>
    <row r="18443" spans="1:16" x14ac:dyDescent="0.35">
      <c r="A18443">
        <v>121.982422</v>
      </c>
      <c r="B18443">
        <v>1.795374</v>
      </c>
      <c r="C18443">
        <f t="shared" si="288"/>
        <v>5.270780972892105E-2</v>
      </c>
      <c r="D18443">
        <v>121.985764</v>
      </c>
      <c r="E18443">
        <v>0</v>
      </c>
      <c r="F18443">
        <v>12.382968</v>
      </c>
      <c r="O18443">
        <v>172.32933</v>
      </c>
      <c r="P18443">
        <v>1.1421829999999999</v>
      </c>
    </row>
    <row r="18444" spans="1:16" x14ac:dyDescent="0.35">
      <c r="A18444">
        <v>121.991776</v>
      </c>
      <c r="B18444">
        <v>1.7947660000000001</v>
      </c>
      <c r="C18444">
        <f t="shared" si="288"/>
        <v>5.2689960329121793E-2</v>
      </c>
      <c r="D18444">
        <v>121.995102</v>
      </c>
      <c r="E18444">
        <v>0</v>
      </c>
      <c r="F18444">
        <v>12.383196999999999</v>
      </c>
      <c r="O18444">
        <v>172.338684</v>
      </c>
      <c r="P18444">
        <v>1.1421829999999999</v>
      </c>
    </row>
    <row r="18445" spans="1:16" x14ac:dyDescent="0.35">
      <c r="A18445">
        <v>122.001114</v>
      </c>
      <c r="B18445">
        <v>1.7944560000000001</v>
      </c>
      <c r="C18445">
        <f t="shared" si="288"/>
        <v>5.2680859483829411E-2</v>
      </c>
      <c r="D18445">
        <v>122.004456</v>
      </c>
      <c r="E18445">
        <v>0</v>
      </c>
      <c r="F18445">
        <v>12.383395</v>
      </c>
      <c r="O18445">
        <v>172.34802199999999</v>
      </c>
      <c r="P18445">
        <v>1.1421829999999999</v>
      </c>
    </row>
    <row r="18446" spans="1:16" x14ac:dyDescent="0.35">
      <c r="A18446">
        <v>122.010468</v>
      </c>
      <c r="B18446">
        <v>1.7935970000000001</v>
      </c>
      <c r="C18446">
        <f t="shared" si="288"/>
        <v>5.2655641335099881E-2</v>
      </c>
      <c r="D18446">
        <v>122.013794</v>
      </c>
      <c r="E18446">
        <v>0</v>
      </c>
      <c r="F18446">
        <v>12.38359</v>
      </c>
      <c r="O18446">
        <v>172.35737599999999</v>
      </c>
      <c r="P18446">
        <v>1.1421829999999999</v>
      </c>
    </row>
    <row r="18447" spans="1:16" x14ac:dyDescent="0.35">
      <c r="A18447">
        <v>122.019806</v>
      </c>
      <c r="B18447">
        <v>1.7930969999999999</v>
      </c>
      <c r="C18447">
        <f t="shared" si="288"/>
        <v>5.2640962552370225E-2</v>
      </c>
      <c r="D18447">
        <v>122.023132</v>
      </c>
      <c r="E18447">
        <v>0</v>
      </c>
      <c r="F18447">
        <v>12.383729000000001</v>
      </c>
      <c r="O18447">
        <v>172.366714</v>
      </c>
      <c r="P18447">
        <v>1.1421829999999999</v>
      </c>
    </row>
    <row r="18448" spans="1:16" x14ac:dyDescent="0.35">
      <c r="A18448">
        <v>122.029144</v>
      </c>
      <c r="B18448">
        <v>1.79287</v>
      </c>
      <c r="C18448">
        <f t="shared" si="288"/>
        <v>5.2634298385010964E-2</v>
      </c>
      <c r="D18448">
        <v>122.03248600000001</v>
      </c>
      <c r="E18448">
        <v>0</v>
      </c>
      <c r="F18448">
        <v>12.38395</v>
      </c>
      <c r="O18448">
        <v>172.37605300000001</v>
      </c>
      <c r="P18448">
        <v>1.1421829999999999</v>
      </c>
    </row>
    <row r="18449" spans="1:16" x14ac:dyDescent="0.35">
      <c r="A18449">
        <v>122.038498</v>
      </c>
      <c r="B18449">
        <v>1.7929759999999999</v>
      </c>
      <c r="C18449">
        <f t="shared" si="288"/>
        <v>5.2637410286949647E-2</v>
      </c>
      <c r="D18449">
        <v>122.04182400000001</v>
      </c>
      <c r="E18449">
        <v>0</v>
      </c>
      <c r="F18449">
        <v>12.384278</v>
      </c>
      <c r="O18449">
        <v>172.38540599999999</v>
      </c>
      <c r="P18449">
        <v>1.1421829999999999</v>
      </c>
    </row>
    <row r="18450" spans="1:16" x14ac:dyDescent="0.35">
      <c r="A18450">
        <v>122.047836</v>
      </c>
      <c r="B18450">
        <v>1.7935680000000001</v>
      </c>
      <c r="C18450">
        <f t="shared" si="288"/>
        <v>5.2654789965701554E-2</v>
      </c>
      <c r="D18450">
        <v>122.05117799999999</v>
      </c>
      <c r="E18450">
        <v>0</v>
      </c>
      <c r="F18450">
        <v>12.384714000000001</v>
      </c>
      <c r="O18450">
        <v>172.394745</v>
      </c>
      <c r="P18450">
        <v>1.1421829999999999</v>
      </c>
    </row>
    <row r="18451" spans="1:16" x14ac:dyDescent="0.35">
      <c r="A18451">
        <v>122.05719000000001</v>
      </c>
      <c r="B18451">
        <v>1.793498</v>
      </c>
      <c r="C18451">
        <f t="shared" si="288"/>
        <v>5.2652734936119404E-2</v>
      </c>
      <c r="D18451">
        <v>122.06051600000001</v>
      </c>
      <c r="E18451">
        <v>0</v>
      </c>
      <c r="F18451">
        <v>12.385082000000001</v>
      </c>
      <c r="O18451">
        <v>172.404099</v>
      </c>
      <c r="P18451">
        <v>1.1421829999999999</v>
      </c>
    </row>
    <row r="18452" spans="1:16" x14ac:dyDescent="0.35">
      <c r="A18452">
        <v>122.06652800000001</v>
      </c>
      <c r="B18452">
        <v>1.7934099999999999</v>
      </c>
      <c r="C18452">
        <f t="shared" si="288"/>
        <v>5.2650151470358987E-2</v>
      </c>
      <c r="D18452">
        <v>122.069855</v>
      </c>
      <c r="E18452">
        <v>0</v>
      </c>
      <c r="F18452">
        <v>12.385387</v>
      </c>
      <c r="O18452">
        <v>172.41343699999999</v>
      </c>
      <c r="P18452">
        <v>1.1421829999999999</v>
      </c>
    </row>
    <row r="18453" spans="1:16" x14ac:dyDescent="0.35">
      <c r="A18453">
        <v>122.075867</v>
      </c>
      <c r="B18453">
        <v>1.79301</v>
      </c>
      <c r="C18453">
        <f t="shared" si="288"/>
        <v>5.2638408444175271E-2</v>
      </c>
      <c r="D18453">
        <v>122.07920799999999</v>
      </c>
      <c r="E18453">
        <v>0</v>
      </c>
      <c r="F18453">
        <v>12.385609000000001</v>
      </c>
      <c r="O18453">
        <v>172.422775</v>
      </c>
      <c r="P18453">
        <v>1.1421829999999999</v>
      </c>
    </row>
    <row r="18454" spans="1:16" x14ac:dyDescent="0.35">
      <c r="A18454">
        <v>122.08522000000001</v>
      </c>
      <c r="B18454">
        <v>1.7928269999999999</v>
      </c>
      <c r="C18454">
        <f t="shared" si="288"/>
        <v>5.2633036009696217E-2</v>
      </c>
      <c r="D18454">
        <v>122.08854700000001</v>
      </c>
      <c r="E18454">
        <v>0</v>
      </c>
      <c r="F18454">
        <v>12.385688</v>
      </c>
      <c r="O18454">
        <v>172.432129</v>
      </c>
      <c r="P18454">
        <v>1.1421829999999999</v>
      </c>
    </row>
    <row r="18455" spans="1:16" x14ac:dyDescent="0.35">
      <c r="A18455">
        <v>122.094559</v>
      </c>
      <c r="B18455">
        <v>1.7917380000000001</v>
      </c>
      <c r="C18455">
        <f t="shared" si="288"/>
        <v>5.260106562091104E-2</v>
      </c>
      <c r="D18455">
        <v>122.0979</v>
      </c>
      <c r="E18455">
        <v>0</v>
      </c>
      <c r="F18455">
        <v>12.385612999999999</v>
      </c>
      <c r="O18455">
        <v>172.44146699999999</v>
      </c>
      <c r="P18455">
        <v>1.1421829999999999</v>
      </c>
    </row>
    <row r="18456" spans="1:16" x14ac:dyDescent="0.35">
      <c r="A18456">
        <v>122.10391199999999</v>
      </c>
      <c r="B18456">
        <v>1.791355</v>
      </c>
      <c r="C18456">
        <f t="shared" si="288"/>
        <v>5.2589821673340129E-2</v>
      </c>
      <c r="D18456">
        <v>122.10723900000001</v>
      </c>
      <c r="E18456">
        <v>0</v>
      </c>
      <c r="F18456">
        <v>12.385365999999999</v>
      </c>
      <c r="O18456">
        <v>172.45082099999999</v>
      </c>
      <c r="P18456">
        <v>1.1421829999999999</v>
      </c>
    </row>
    <row r="18457" spans="1:16" x14ac:dyDescent="0.35">
      <c r="A18457">
        <v>122.11325100000001</v>
      </c>
      <c r="B18457">
        <v>1.789256</v>
      </c>
      <c r="C18457">
        <f t="shared" si="288"/>
        <v>5.2528200143441062E-2</v>
      </c>
      <c r="D18457">
        <v>122.11657700000001</v>
      </c>
      <c r="E18457">
        <v>0</v>
      </c>
      <c r="F18457">
        <v>12.384921</v>
      </c>
      <c r="O18457">
        <v>172.460159</v>
      </c>
      <c r="P18457">
        <v>1.1421829999999999</v>
      </c>
    </row>
    <row r="18458" spans="1:16" x14ac:dyDescent="0.35">
      <c r="A18458">
        <v>122.122589</v>
      </c>
      <c r="B18458">
        <v>1.788076</v>
      </c>
      <c r="C18458">
        <f t="shared" si="288"/>
        <v>5.2493558216199096E-2</v>
      </c>
      <c r="D18458">
        <v>122.12593099999999</v>
      </c>
      <c r="E18458">
        <v>0</v>
      </c>
      <c r="F18458">
        <v>12.384258000000001</v>
      </c>
      <c r="O18458">
        <v>172.46949799999999</v>
      </c>
      <c r="P18458">
        <v>1.1421829999999999</v>
      </c>
    </row>
    <row r="18459" spans="1:16" x14ac:dyDescent="0.35">
      <c r="A18459">
        <v>122.13194300000001</v>
      </c>
      <c r="B18459">
        <v>1.7879750000000001</v>
      </c>
      <c r="C18459">
        <f t="shared" si="288"/>
        <v>5.2490593102087708E-2</v>
      </c>
      <c r="D18459">
        <v>122.13526899999999</v>
      </c>
      <c r="E18459">
        <v>0</v>
      </c>
      <c r="F18459">
        <v>12.383454</v>
      </c>
      <c r="O18459">
        <v>172.47885099999999</v>
      </c>
      <c r="P18459">
        <v>1.1421829999999999</v>
      </c>
    </row>
    <row r="18460" spans="1:16" x14ac:dyDescent="0.35">
      <c r="A18460">
        <v>122.14128100000001</v>
      </c>
      <c r="B18460">
        <v>1.7870220000000001</v>
      </c>
      <c r="C18460">
        <f t="shared" si="288"/>
        <v>5.2462615342204998E-2</v>
      </c>
      <c r="D18460">
        <v>122.144623</v>
      </c>
      <c r="E18460">
        <v>0</v>
      </c>
      <c r="F18460">
        <v>12.382630000000001</v>
      </c>
      <c r="O18460">
        <v>172.48819</v>
      </c>
      <c r="P18460">
        <v>1.1421829999999999</v>
      </c>
    </row>
    <row r="18461" spans="1:16" x14ac:dyDescent="0.35">
      <c r="A18461">
        <v>122.15063499999999</v>
      </c>
      <c r="B18461">
        <v>1.7858970000000001</v>
      </c>
      <c r="C18461">
        <f t="shared" si="288"/>
        <v>5.2429588081063287E-2</v>
      </c>
      <c r="D18461">
        <v>122.153961</v>
      </c>
      <c r="E18461">
        <v>0</v>
      </c>
      <c r="F18461">
        <v>12.381853</v>
      </c>
      <c r="O18461">
        <v>172.49754300000001</v>
      </c>
      <c r="P18461">
        <v>1.1421829999999999</v>
      </c>
    </row>
    <row r="18462" spans="1:16" x14ac:dyDescent="0.35">
      <c r="A18462">
        <v>122.15997299999999</v>
      </c>
      <c r="B18462">
        <v>1.784931</v>
      </c>
      <c r="C18462">
        <f t="shared" si="288"/>
        <v>5.2401228672829606E-2</v>
      </c>
      <c r="D18462">
        <v>122.163315</v>
      </c>
      <c r="E18462">
        <v>0</v>
      </c>
      <c r="F18462">
        <v>12.381054000000001</v>
      </c>
      <c r="O18462">
        <v>172.50688199999999</v>
      </c>
      <c r="P18462">
        <v>1.1421829999999999</v>
      </c>
    </row>
    <row r="18463" spans="1:16" x14ac:dyDescent="0.35">
      <c r="A18463">
        <v>122.16931200000001</v>
      </c>
      <c r="B18463">
        <v>1.7838229999999999</v>
      </c>
      <c r="C18463">
        <f t="shared" si="288"/>
        <v>5.23687004903007E-2</v>
      </c>
      <c r="D18463">
        <v>122.172653</v>
      </c>
      <c r="E18463">
        <v>0</v>
      </c>
      <c r="F18463">
        <v>12.380292000000001</v>
      </c>
      <c r="O18463">
        <v>172.51622</v>
      </c>
      <c r="P18463">
        <v>1.1421829999999999</v>
      </c>
    </row>
    <row r="18464" spans="1:16" x14ac:dyDescent="0.35">
      <c r="A18464">
        <v>122.178665</v>
      </c>
      <c r="B18464">
        <v>1.7831600000000001</v>
      </c>
      <c r="C18464">
        <f t="shared" si="288"/>
        <v>5.2349236424401188E-2</v>
      </c>
      <c r="D18464">
        <v>122.18199199999999</v>
      </c>
      <c r="E18464">
        <v>0</v>
      </c>
      <c r="F18464">
        <v>12.379725000000001</v>
      </c>
      <c r="O18464">
        <v>172.52557400000001</v>
      </c>
      <c r="P18464">
        <v>1.1421829999999999</v>
      </c>
    </row>
    <row r="18465" spans="1:16" x14ac:dyDescent="0.35">
      <c r="A18465">
        <v>122.18800400000001</v>
      </c>
      <c r="B18465">
        <v>1.7828349999999999</v>
      </c>
      <c r="C18465">
        <f t="shared" si="288"/>
        <v>5.2339695215626911E-2</v>
      </c>
      <c r="D18465">
        <v>122.191345</v>
      </c>
      <c r="E18465">
        <v>0</v>
      </c>
      <c r="F18465">
        <v>12.37942</v>
      </c>
      <c r="O18465">
        <v>172.53491199999999</v>
      </c>
      <c r="P18465">
        <v>1.1421829999999999</v>
      </c>
    </row>
    <row r="18466" spans="1:16" x14ac:dyDescent="0.35">
      <c r="A18466">
        <v>122.197357</v>
      </c>
      <c r="B18466">
        <v>1.7823340000000001</v>
      </c>
      <c r="C18466">
        <f t="shared" si="288"/>
        <v>5.2324987075331807E-2</v>
      </c>
      <c r="D18466">
        <v>122.200684</v>
      </c>
      <c r="E18466">
        <v>0</v>
      </c>
      <c r="F18466">
        <v>12.379409000000001</v>
      </c>
      <c r="O18466">
        <v>172.54426599999999</v>
      </c>
      <c r="P18466">
        <v>1.1421829999999999</v>
      </c>
    </row>
    <row r="18467" spans="1:16" x14ac:dyDescent="0.35">
      <c r="A18467">
        <v>122.20669599999999</v>
      </c>
      <c r="B18467">
        <v>1.7827219999999999</v>
      </c>
      <c r="C18467">
        <f t="shared" si="288"/>
        <v>5.2336377810730014E-2</v>
      </c>
      <c r="D18467">
        <v>122.210037</v>
      </c>
      <c r="E18467">
        <v>0</v>
      </c>
      <c r="F18467">
        <v>12.379527</v>
      </c>
      <c r="O18467">
        <v>172.55360400000001</v>
      </c>
      <c r="P18467">
        <v>1.1421829999999999</v>
      </c>
    </row>
    <row r="18468" spans="1:16" x14ac:dyDescent="0.35">
      <c r="A18468">
        <v>122.21603399999999</v>
      </c>
      <c r="B18468">
        <v>1.7827390000000001</v>
      </c>
      <c r="C18468">
        <f t="shared" si="288"/>
        <v>5.2336876889342826E-2</v>
      </c>
      <c r="D18468">
        <v>122.219376</v>
      </c>
      <c r="E18468">
        <v>0</v>
      </c>
      <c r="F18468">
        <v>12.379457</v>
      </c>
      <c r="O18468">
        <v>172.56294299999999</v>
      </c>
      <c r="P18468">
        <v>1.1421829999999999</v>
      </c>
    </row>
    <row r="18469" spans="1:16" x14ac:dyDescent="0.35">
      <c r="A18469">
        <v>122.225388</v>
      </c>
      <c r="B18469">
        <v>1.7819929999999999</v>
      </c>
      <c r="C18469">
        <f t="shared" si="288"/>
        <v>5.2314976145510186E-2</v>
      </c>
      <c r="D18469">
        <v>122.228714</v>
      </c>
      <c r="E18469">
        <v>0</v>
      </c>
      <c r="F18469">
        <v>12.379053000000001</v>
      </c>
      <c r="O18469">
        <v>172.57229599999999</v>
      </c>
      <c r="P18469">
        <v>1.1421829999999999</v>
      </c>
    </row>
    <row r="18470" spans="1:16" x14ac:dyDescent="0.35">
      <c r="A18470">
        <v>122.23472599999999</v>
      </c>
      <c r="B18470">
        <v>1.781493</v>
      </c>
      <c r="C18470">
        <f t="shared" si="288"/>
        <v>5.2300297362780537E-2</v>
      </c>
      <c r="D18470">
        <v>122.238068</v>
      </c>
      <c r="E18470">
        <v>0</v>
      </c>
      <c r="F18470">
        <v>12.378425999999999</v>
      </c>
      <c r="O18470">
        <v>172.58163500000001</v>
      </c>
      <c r="P18470">
        <v>1.1421829999999999</v>
      </c>
    </row>
    <row r="18471" spans="1:16" x14ac:dyDescent="0.35">
      <c r="A18471">
        <v>122.24406399999999</v>
      </c>
      <c r="B18471">
        <v>1.7814950000000001</v>
      </c>
      <c r="C18471">
        <f t="shared" si="288"/>
        <v>5.2300356077911454E-2</v>
      </c>
      <c r="D18471">
        <v>122.247406</v>
      </c>
      <c r="E18471">
        <v>0</v>
      </c>
      <c r="F18471">
        <v>12.377732</v>
      </c>
      <c r="O18471">
        <v>172.59097299999999</v>
      </c>
      <c r="P18471">
        <v>1.1421829999999999</v>
      </c>
    </row>
    <row r="18472" spans="1:16" x14ac:dyDescent="0.35">
      <c r="A18472">
        <v>122.253418</v>
      </c>
      <c r="B18472">
        <v>1.7804629999999999</v>
      </c>
      <c r="C18472">
        <f t="shared" si="288"/>
        <v>5.2270059070357457E-2</v>
      </c>
      <c r="D18472">
        <v>122.25676</v>
      </c>
      <c r="E18472">
        <v>0</v>
      </c>
      <c r="F18472">
        <v>12.377065999999999</v>
      </c>
      <c r="O18472">
        <v>172.60032699999999</v>
      </c>
      <c r="P18472">
        <v>1.1421829999999999</v>
      </c>
    </row>
    <row r="18473" spans="1:16" x14ac:dyDescent="0.35">
      <c r="A18473">
        <v>122.262756</v>
      </c>
      <c r="B18473">
        <v>1.781182</v>
      </c>
      <c r="C18473">
        <f t="shared" si="288"/>
        <v>5.22911671599227E-2</v>
      </c>
      <c r="D18473">
        <v>122.266098</v>
      </c>
      <c r="E18473">
        <v>0</v>
      </c>
      <c r="F18473">
        <v>12.376448999999999</v>
      </c>
      <c r="O18473">
        <v>172.60966500000001</v>
      </c>
      <c r="P18473">
        <v>1.1421829999999999</v>
      </c>
    </row>
    <row r="18474" spans="1:16" x14ac:dyDescent="0.35">
      <c r="A18474">
        <v>122.27211</v>
      </c>
      <c r="B18474">
        <v>1.7799290000000001</v>
      </c>
      <c r="C18474">
        <f t="shared" si="288"/>
        <v>5.2254382130402198E-2</v>
      </c>
      <c r="D18474">
        <v>122.275436</v>
      </c>
      <c r="E18474">
        <v>0</v>
      </c>
      <c r="F18474">
        <v>12.375833999999999</v>
      </c>
      <c r="O18474">
        <v>172.61901900000001</v>
      </c>
      <c r="P18474">
        <v>1.1421829999999999</v>
      </c>
    </row>
    <row r="18475" spans="1:16" x14ac:dyDescent="0.35">
      <c r="A18475">
        <v>122.281448</v>
      </c>
      <c r="B18475">
        <v>1.7794639999999999</v>
      </c>
      <c r="C18475">
        <f t="shared" si="288"/>
        <v>5.224073086246362E-2</v>
      </c>
      <c r="D18475">
        <v>122.28479</v>
      </c>
      <c r="E18475">
        <v>0</v>
      </c>
      <c r="F18475">
        <v>12.375280999999999</v>
      </c>
      <c r="O18475">
        <v>172.62835699999999</v>
      </c>
      <c r="P18475">
        <v>1.1421829999999999</v>
      </c>
    </row>
    <row r="18476" spans="1:16" x14ac:dyDescent="0.35">
      <c r="A18476">
        <v>122.29078699999999</v>
      </c>
      <c r="B18476">
        <v>1.77948</v>
      </c>
      <c r="C18476">
        <f t="shared" si="288"/>
        <v>5.224120058351097E-2</v>
      </c>
      <c r="D18476">
        <v>122.294128</v>
      </c>
      <c r="E18476">
        <v>0</v>
      </c>
      <c r="F18476">
        <v>12.37476</v>
      </c>
      <c r="O18476">
        <v>172.63769500000001</v>
      </c>
      <c r="P18476">
        <v>1.1421829999999999</v>
      </c>
    </row>
    <row r="18477" spans="1:16" x14ac:dyDescent="0.35">
      <c r="A18477">
        <v>122.30014</v>
      </c>
      <c r="B18477">
        <v>1.777981</v>
      </c>
      <c r="C18477">
        <f t="shared" si="288"/>
        <v>5.2197193592887485E-2</v>
      </c>
      <c r="D18477">
        <v>122.303482</v>
      </c>
      <c r="E18477">
        <v>0</v>
      </c>
      <c r="F18477">
        <v>12.374331</v>
      </c>
      <c r="O18477">
        <v>172.64704900000001</v>
      </c>
      <c r="P18477">
        <v>1.1421829999999999</v>
      </c>
    </row>
    <row r="18478" spans="1:16" x14ac:dyDescent="0.35">
      <c r="A18478">
        <v>122.309479</v>
      </c>
      <c r="B18478">
        <v>1.7765580000000001</v>
      </c>
      <c r="C18478">
        <f t="shared" si="288"/>
        <v>5.2155417777238908E-2</v>
      </c>
      <c r="D18478">
        <v>122.31282</v>
      </c>
      <c r="E18478">
        <v>0</v>
      </c>
      <c r="F18478">
        <v>12.373956</v>
      </c>
      <c r="O18478">
        <v>172.656387</v>
      </c>
      <c r="P18478">
        <v>1.1421829999999999</v>
      </c>
    </row>
    <row r="18479" spans="1:16" x14ac:dyDescent="0.35">
      <c r="A18479">
        <v>122.318832</v>
      </c>
      <c r="B18479">
        <v>1.775342</v>
      </c>
      <c r="C18479">
        <f t="shared" si="288"/>
        <v>5.2119718977640395E-2</v>
      </c>
      <c r="D18479">
        <v>122.322159</v>
      </c>
      <c r="E18479">
        <v>0</v>
      </c>
      <c r="F18479">
        <v>12.373775</v>
      </c>
      <c r="O18479">
        <v>172.665741</v>
      </c>
      <c r="P18479">
        <v>1.1421829999999999</v>
      </c>
    </row>
    <row r="18480" spans="1:16" x14ac:dyDescent="0.35">
      <c r="A18480">
        <v>122.328171</v>
      </c>
      <c r="B18480">
        <v>1.772996</v>
      </c>
      <c r="C18480">
        <f t="shared" si="288"/>
        <v>5.2050846129072882E-2</v>
      </c>
      <c r="D18480">
        <v>122.331512</v>
      </c>
      <c r="E18480">
        <v>0</v>
      </c>
      <c r="F18480">
        <v>12.373557</v>
      </c>
      <c r="O18480">
        <v>172.67507900000001</v>
      </c>
      <c r="P18480">
        <v>1.1421829999999999</v>
      </c>
    </row>
    <row r="18481" spans="1:16" x14ac:dyDescent="0.35">
      <c r="A18481">
        <v>122.337509</v>
      </c>
      <c r="B18481">
        <v>1.7702530000000001</v>
      </c>
      <c r="C18481">
        <f t="shared" si="288"/>
        <v>5.1970318327018032E-2</v>
      </c>
      <c r="D18481">
        <v>122.340851</v>
      </c>
      <c r="E18481">
        <v>0</v>
      </c>
      <c r="F18481">
        <v>12.373367</v>
      </c>
      <c r="O18481">
        <v>172.68441799999999</v>
      </c>
      <c r="P18481">
        <v>1.1421829999999999</v>
      </c>
    </row>
    <row r="18482" spans="1:16" x14ac:dyDescent="0.35">
      <c r="A18482">
        <v>122.346863</v>
      </c>
      <c r="B18482">
        <v>1.768262</v>
      </c>
      <c r="C18482">
        <f t="shared" si="288"/>
        <v>5.1911867414188573E-2</v>
      </c>
      <c r="D18482">
        <v>122.35020400000001</v>
      </c>
      <c r="E18482">
        <v>0</v>
      </c>
      <c r="F18482">
        <v>12.373066</v>
      </c>
      <c r="O18482">
        <v>172.693771</v>
      </c>
      <c r="P18482">
        <v>1.1421829999999999</v>
      </c>
    </row>
    <row r="18483" spans="1:16" x14ac:dyDescent="0.35">
      <c r="A18483">
        <v>122.356201</v>
      </c>
      <c r="B18483">
        <v>1.7673350000000001</v>
      </c>
      <c r="C18483">
        <f t="shared" si="288"/>
        <v>5.1884652951007804E-2</v>
      </c>
      <c r="D18483">
        <v>122.359543</v>
      </c>
      <c r="E18483">
        <v>0</v>
      </c>
      <c r="F18483">
        <v>12.372807999999999</v>
      </c>
      <c r="O18483">
        <v>172.70311000000001</v>
      </c>
      <c r="P18483">
        <v>1.1421829999999999</v>
      </c>
    </row>
    <row r="18484" spans="1:16" x14ac:dyDescent="0.35">
      <c r="A18484">
        <v>122.365555</v>
      </c>
      <c r="B18484">
        <v>1.766988</v>
      </c>
      <c r="C18484">
        <f t="shared" si="288"/>
        <v>5.1874465875793425E-2</v>
      </c>
      <c r="D18484">
        <v>122.368881</v>
      </c>
      <c r="E18484">
        <v>0</v>
      </c>
      <c r="F18484">
        <v>12.372591999999999</v>
      </c>
      <c r="O18484">
        <v>172.71246300000001</v>
      </c>
      <c r="P18484">
        <v>1.1421829999999999</v>
      </c>
    </row>
    <row r="18485" spans="1:16" x14ac:dyDescent="0.35">
      <c r="A18485">
        <v>122.374893</v>
      </c>
      <c r="B18485">
        <v>1.7660739999999999</v>
      </c>
      <c r="C18485">
        <f t="shared" si="288"/>
        <v>5.1847633060963627E-2</v>
      </c>
      <c r="D18485">
        <v>122.378235</v>
      </c>
      <c r="E18485">
        <v>0</v>
      </c>
      <c r="F18485">
        <v>12.372293000000001</v>
      </c>
      <c r="O18485">
        <v>172.721802</v>
      </c>
      <c r="P18485">
        <v>1.1421829999999999</v>
      </c>
    </row>
    <row r="18486" spans="1:16" x14ac:dyDescent="0.35">
      <c r="A18486">
        <v>122.384232</v>
      </c>
      <c r="B18486">
        <v>1.7675099999999999</v>
      </c>
      <c r="C18486">
        <f t="shared" si="288"/>
        <v>5.1889790524963175E-2</v>
      </c>
      <c r="D18486">
        <v>122.387573</v>
      </c>
      <c r="E18486">
        <v>0</v>
      </c>
      <c r="F18486">
        <v>12.372021</v>
      </c>
      <c r="O18486">
        <v>172.73114000000001</v>
      </c>
      <c r="P18486">
        <v>1.1421829999999999</v>
      </c>
    </row>
    <row r="18487" spans="1:16" x14ac:dyDescent="0.35">
      <c r="A18487">
        <v>122.393585</v>
      </c>
      <c r="B18487">
        <v>1.7680009999999999</v>
      </c>
      <c r="C18487">
        <f t="shared" si="288"/>
        <v>5.1904205089603687E-2</v>
      </c>
      <c r="D18487">
        <v>122.39692700000001</v>
      </c>
      <c r="E18487">
        <v>0</v>
      </c>
      <c r="F18487">
        <v>12.371945999999999</v>
      </c>
      <c r="O18487">
        <v>172.74049400000001</v>
      </c>
      <c r="P18487">
        <v>1.1421829999999999</v>
      </c>
    </row>
    <row r="18488" spans="1:16" x14ac:dyDescent="0.35">
      <c r="A18488">
        <v>122.402924</v>
      </c>
      <c r="B18488">
        <v>1.7673410000000001</v>
      </c>
      <c r="C18488">
        <f t="shared" si="288"/>
        <v>5.1884829096400555E-2</v>
      </c>
      <c r="D18488">
        <v>122.406265</v>
      </c>
      <c r="E18488">
        <v>0</v>
      </c>
      <c r="F18488">
        <v>12.372145</v>
      </c>
      <c r="O18488">
        <v>172.749832</v>
      </c>
      <c r="P18488">
        <v>1.1421829999999999</v>
      </c>
    </row>
    <row r="18489" spans="1:16" x14ac:dyDescent="0.35">
      <c r="A18489">
        <v>122.412277</v>
      </c>
      <c r="B18489">
        <v>1.7664949999999999</v>
      </c>
      <c r="C18489">
        <f t="shared" si="288"/>
        <v>5.1859992596021989E-2</v>
      </c>
      <c r="D18489">
        <v>122.415604</v>
      </c>
      <c r="E18489">
        <v>0</v>
      </c>
      <c r="F18489">
        <v>12.372477999999999</v>
      </c>
      <c r="O18489">
        <v>172.759186</v>
      </c>
      <c r="P18489">
        <v>1.1421829999999999</v>
      </c>
    </row>
    <row r="18490" spans="1:16" x14ac:dyDescent="0.35">
      <c r="A18490">
        <v>122.421616</v>
      </c>
      <c r="B18490">
        <v>1.766507</v>
      </c>
      <c r="C18490">
        <f t="shared" si="288"/>
        <v>5.1860344886807505E-2</v>
      </c>
      <c r="D18490">
        <v>122.42495700000001</v>
      </c>
      <c r="E18490">
        <v>0</v>
      </c>
      <c r="F18490">
        <v>12.373034000000001</v>
      </c>
      <c r="O18490">
        <v>172.76852400000001</v>
      </c>
      <c r="P18490">
        <v>1.1421829999999999</v>
      </c>
    </row>
    <row r="18491" spans="1:16" x14ac:dyDescent="0.35">
      <c r="A18491">
        <v>122.430954</v>
      </c>
      <c r="B18491">
        <v>1.767196</v>
      </c>
      <c r="C18491">
        <f t="shared" si="288"/>
        <v>5.1880572249408959E-2</v>
      </c>
      <c r="D18491">
        <v>122.434296</v>
      </c>
      <c r="E18491">
        <v>0</v>
      </c>
      <c r="F18491">
        <v>12.373713</v>
      </c>
      <c r="O18491">
        <v>172.777863</v>
      </c>
      <c r="P18491">
        <v>1.1421829999999999</v>
      </c>
    </row>
    <row r="18492" spans="1:16" x14ac:dyDescent="0.35">
      <c r="A18492">
        <v>122.440308</v>
      </c>
      <c r="B18492">
        <v>1.767936</v>
      </c>
      <c r="C18492">
        <f t="shared" si="288"/>
        <v>5.190229684784884E-2</v>
      </c>
      <c r="D18492">
        <v>122.44364899999999</v>
      </c>
      <c r="E18492">
        <v>0</v>
      </c>
      <c r="F18492">
        <v>12.374432000000001</v>
      </c>
      <c r="O18492">
        <v>172.787216</v>
      </c>
      <c r="P18492">
        <v>1.1421829999999999</v>
      </c>
    </row>
    <row r="18493" spans="1:16" x14ac:dyDescent="0.35">
      <c r="A18493">
        <v>122.449646</v>
      </c>
      <c r="B18493">
        <v>1.7683549999999999</v>
      </c>
      <c r="C18493">
        <f t="shared" si="288"/>
        <v>5.1914597667776279E-2</v>
      </c>
      <c r="D18493">
        <v>122.452988</v>
      </c>
      <c r="E18493">
        <v>0</v>
      </c>
      <c r="F18493">
        <v>12.375045</v>
      </c>
      <c r="O18493">
        <v>172.79655500000001</v>
      </c>
      <c r="P18493">
        <v>1.1421829999999999</v>
      </c>
    </row>
    <row r="18494" spans="1:16" x14ac:dyDescent="0.35">
      <c r="A18494">
        <v>122.459</v>
      </c>
      <c r="B18494">
        <v>1.7684409999999999</v>
      </c>
      <c r="C18494">
        <f t="shared" si="288"/>
        <v>5.1917122418405778E-2</v>
      </c>
      <c r="D18494">
        <v>122.462341</v>
      </c>
      <c r="E18494">
        <v>0</v>
      </c>
      <c r="F18494">
        <v>12.375508999999999</v>
      </c>
      <c r="O18494">
        <v>172.80590799999999</v>
      </c>
      <c r="P18494">
        <v>1.1421829999999999</v>
      </c>
    </row>
    <row r="18495" spans="1:16" x14ac:dyDescent="0.35">
      <c r="A18495">
        <v>122.468338</v>
      </c>
      <c r="B18495">
        <v>1.7684759999999999</v>
      </c>
      <c r="C18495">
        <f t="shared" si="288"/>
        <v>5.1918149933196857E-2</v>
      </c>
      <c r="D18495">
        <v>122.47168000000001</v>
      </c>
      <c r="E18495">
        <v>0</v>
      </c>
      <c r="F18495">
        <v>12.375947999999999</v>
      </c>
      <c r="O18495">
        <v>172.815247</v>
      </c>
      <c r="P18495">
        <v>1.1421829999999999</v>
      </c>
    </row>
    <row r="18496" spans="1:16" x14ac:dyDescent="0.35">
      <c r="A18496">
        <v>122.477676</v>
      </c>
      <c r="B18496">
        <v>1.7684960000000001</v>
      </c>
      <c r="C18496">
        <f t="shared" si="288"/>
        <v>5.1918737084506048E-2</v>
      </c>
      <c r="D18496">
        <v>122.48101800000001</v>
      </c>
      <c r="E18496">
        <v>0</v>
      </c>
      <c r="F18496">
        <v>12.376272</v>
      </c>
      <c r="O18496">
        <v>172.82458500000001</v>
      </c>
      <c r="P18496">
        <v>1.1421829999999999</v>
      </c>
    </row>
    <row r="18497" spans="1:16" x14ac:dyDescent="0.35">
      <c r="A18497">
        <v>122.48703</v>
      </c>
      <c r="B18497">
        <v>1.7679849999999999</v>
      </c>
      <c r="C18497">
        <f t="shared" si="288"/>
        <v>5.1903735368556345E-2</v>
      </c>
      <c r="D18497">
        <v>122.49037199999999</v>
      </c>
      <c r="E18497">
        <v>0</v>
      </c>
      <c r="F18497">
        <v>12.376389</v>
      </c>
      <c r="O18497">
        <v>172.83393899999999</v>
      </c>
      <c r="P18497">
        <v>1.1421829999999999</v>
      </c>
    </row>
    <row r="18498" spans="1:16" x14ac:dyDescent="0.35">
      <c r="A18498">
        <v>122.496368</v>
      </c>
      <c r="B18498">
        <v>1.766526</v>
      </c>
      <c r="C18498">
        <f t="shared" ref="C18498:C18561" si="289">B18498/34.06277</f>
        <v>5.1860902680551227E-2</v>
      </c>
      <c r="D18498">
        <v>122.49970999999999</v>
      </c>
      <c r="E18498">
        <v>0</v>
      </c>
      <c r="F18498">
        <v>12.376253999999999</v>
      </c>
      <c r="O18498">
        <v>172.843277</v>
      </c>
      <c r="P18498">
        <v>1.1421829999999999</v>
      </c>
    </row>
    <row r="18499" spans="1:16" x14ac:dyDescent="0.35">
      <c r="A18499">
        <v>122.50572200000001</v>
      </c>
      <c r="B18499">
        <v>1.764133</v>
      </c>
      <c r="C18499">
        <f t="shared" si="289"/>
        <v>5.1790650026407127E-2</v>
      </c>
      <c r="D18499">
        <v>122.509064</v>
      </c>
      <c r="E18499">
        <v>0</v>
      </c>
      <c r="F18499">
        <v>12.376023999999999</v>
      </c>
      <c r="O18499">
        <v>172.852631</v>
      </c>
      <c r="P18499">
        <v>1.1421829999999999</v>
      </c>
    </row>
    <row r="18500" spans="1:16" x14ac:dyDescent="0.35">
      <c r="A18500">
        <v>122.51506000000001</v>
      </c>
      <c r="B18500">
        <v>1.7614510000000001</v>
      </c>
      <c r="C18500">
        <f t="shared" si="289"/>
        <v>5.1711913035845297E-2</v>
      </c>
      <c r="D18500">
        <v>122.51840199999999</v>
      </c>
      <c r="E18500">
        <v>0</v>
      </c>
      <c r="F18500">
        <v>12.375779</v>
      </c>
      <c r="O18500">
        <v>172.86196899999999</v>
      </c>
      <c r="P18500">
        <v>1.1421829999999999</v>
      </c>
    </row>
    <row r="18501" spans="1:16" x14ac:dyDescent="0.35">
      <c r="A18501">
        <v>122.524399</v>
      </c>
      <c r="B18501">
        <v>1.7597389999999999</v>
      </c>
      <c r="C18501">
        <f t="shared" si="289"/>
        <v>5.1661652883778976E-2</v>
      </c>
      <c r="D18501">
        <v>122.52773999999999</v>
      </c>
      <c r="E18501">
        <v>0</v>
      </c>
      <c r="F18501">
        <v>12.375474000000001</v>
      </c>
      <c r="O18501">
        <v>172.871307</v>
      </c>
      <c r="P18501">
        <v>1.1421829999999999</v>
      </c>
    </row>
    <row r="18502" spans="1:16" x14ac:dyDescent="0.35">
      <c r="A18502">
        <v>122.53375200000001</v>
      </c>
      <c r="B18502">
        <v>1.7603070000000001</v>
      </c>
      <c r="C18502">
        <f t="shared" si="289"/>
        <v>5.1678327980959858E-2</v>
      </c>
      <c r="D18502">
        <v>122.537094</v>
      </c>
      <c r="E18502">
        <v>0</v>
      </c>
      <c r="F18502">
        <v>12.375087000000001</v>
      </c>
      <c r="O18502">
        <v>172.880661</v>
      </c>
      <c r="P18502">
        <v>1.1421829999999999</v>
      </c>
    </row>
    <row r="18503" spans="1:16" x14ac:dyDescent="0.35">
      <c r="A18503">
        <v>122.543091</v>
      </c>
      <c r="B18503">
        <v>1.7573369999999999</v>
      </c>
      <c r="C18503">
        <f t="shared" si="289"/>
        <v>5.1591136011545739E-2</v>
      </c>
      <c r="D18503">
        <v>122.546432</v>
      </c>
      <c r="E18503">
        <v>0</v>
      </c>
      <c r="F18503">
        <v>12.374587999999999</v>
      </c>
      <c r="O18503">
        <v>172.88999899999999</v>
      </c>
      <c r="P18503">
        <v>1.1421829999999999</v>
      </c>
    </row>
    <row r="18504" spans="1:16" x14ac:dyDescent="0.35">
      <c r="A18504">
        <v>122.552429</v>
      </c>
      <c r="B18504">
        <v>1.754634</v>
      </c>
      <c r="C18504">
        <f t="shared" si="289"/>
        <v>5.1511782512109264E-2</v>
      </c>
      <c r="D18504">
        <v>122.555786</v>
      </c>
      <c r="E18504">
        <v>0</v>
      </c>
      <c r="F18504">
        <v>12.374124999999999</v>
      </c>
      <c r="O18504">
        <v>172.899338</v>
      </c>
      <c r="P18504">
        <v>1.1421829999999999</v>
      </c>
    </row>
    <row r="18505" spans="1:16" x14ac:dyDescent="0.35">
      <c r="A18505">
        <v>122.56178300000001</v>
      </c>
      <c r="B18505">
        <v>1.753504</v>
      </c>
      <c r="C18505">
        <f t="shared" si="289"/>
        <v>5.147860846314025E-2</v>
      </c>
      <c r="D18505">
        <v>122.56512499999999</v>
      </c>
      <c r="E18505">
        <v>0</v>
      </c>
      <c r="F18505">
        <v>12.373805000000001</v>
      </c>
      <c r="O18505">
        <v>172.908691</v>
      </c>
      <c r="P18505">
        <v>1.1421829999999999</v>
      </c>
    </row>
    <row r="18506" spans="1:16" x14ac:dyDescent="0.35">
      <c r="A18506">
        <v>122.57112100000001</v>
      </c>
      <c r="B18506">
        <v>1.7523770000000001</v>
      </c>
      <c r="C18506">
        <f t="shared" si="289"/>
        <v>5.144552248686763E-2</v>
      </c>
      <c r="D18506">
        <v>122.57446299999999</v>
      </c>
      <c r="E18506">
        <v>0</v>
      </c>
      <c r="F18506">
        <v>12.373794999999999</v>
      </c>
      <c r="O18506">
        <v>172.91802999999999</v>
      </c>
      <c r="P18506">
        <v>1.1421829999999999</v>
      </c>
    </row>
    <row r="18507" spans="1:16" x14ac:dyDescent="0.35">
      <c r="A18507">
        <v>122.58047500000001</v>
      </c>
      <c r="B18507">
        <v>1.751879</v>
      </c>
      <c r="C18507">
        <f t="shared" si="289"/>
        <v>5.1430902419268898E-2</v>
      </c>
      <c r="D18507">
        <v>122.583817</v>
      </c>
      <c r="E18507">
        <v>0</v>
      </c>
      <c r="F18507">
        <v>12.374001</v>
      </c>
      <c r="O18507">
        <v>172.92738299999999</v>
      </c>
      <c r="P18507">
        <v>1.1421829999999999</v>
      </c>
    </row>
    <row r="18508" spans="1:16" x14ac:dyDescent="0.35">
      <c r="A18508">
        <v>122.58981300000001</v>
      </c>
      <c r="B18508">
        <v>1.751058</v>
      </c>
      <c r="C18508">
        <f t="shared" si="289"/>
        <v>5.1406799858026812E-2</v>
      </c>
      <c r="D18508">
        <v>122.593155</v>
      </c>
      <c r="E18508">
        <v>0</v>
      </c>
      <c r="F18508">
        <v>12.374375000000001</v>
      </c>
      <c r="O18508">
        <v>172.936722</v>
      </c>
      <c r="P18508">
        <v>1.1421829999999999</v>
      </c>
    </row>
    <row r="18509" spans="1:16" x14ac:dyDescent="0.35">
      <c r="A18509">
        <v>122.599152</v>
      </c>
      <c r="B18509">
        <v>1.750831</v>
      </c>
      <c r="C18509">
        <f t="shared" si="289"/>
        <v>5.1400135690667551E-2</v>
      </c>
      <c r="D18509">
        <v>122.602509</v>
      </c>
      <c r="E18509">
        <v>0</v>
      </c>
      <c r="F18509">
        <v>12.374898999999999</v>
      </c>
      <c r="O18509">
        <v>172.94605999999999</v>
      </c>
      <c r="P18509">
        <v>1.1421829999999999</v>
      </c>
    </row>
    <row r="18510" spans="1:16" x14ac:dyDescent="0.35">
      <c r="A18510">
        <v>122.60850499999999</v>
      </c>
      <c r="B18510">
        <v>1.75119</v>
      </c>
      <c r="C18510">
        <f t="shared" si="289"/>
        <v>5.1410675056667438E-2</v>
      </c>
      <c r="D18510">
        <v>122.611847</v>
      </c>
      <c r="E18510">
        <v>0</v>
      </c>
      <c r="F18510">
        <v>12.375503999999999</v>
      </c>
      <c r="O18510">
        <v>172.95541399999999</v>
      </c>
      <c r="P18510">
        <v>1.1421829999999999</v>
      </c>
    </row>
    <row r="18511" spans="1:16" x14ac:dyDescent="0.35">
      <c r="A18511">
        <v>122.61784400000001</v>
      </c>
      <c r="B18511">
        <v>1.751236</v>
      </c>
      <c r="C18511">
        <f t="shared" si="289"/>
        <v>5.141202550467857E-2</v>
      </c>
      <c r="D18511">
        <v>122.621185</v>
      </c>
      <c r="E18511">
        <v>0</v>
      </c>
      <c r="F18511">
        <v>12.375971</v>
      </c>
      <c r="O18511">
        <v>172.964752</v>
      </c>
      <c r="P18511">
        <v>1.1421829999999999</v>
      </c>
    </row>
    <row r="18512" spans="1:16" x14ac:dyDescent="0.35">
      <c r="A18512">
        <v>122.627197</v>
      </c>
      <c r="B18512">
        <v>1.7512110000000001</v>
      </c>
      <c r="C18512">
        <f t="shared" si="289"/>
        <v>5.141129156554209E-2</v>
      </c>
      <c r="D18512">
        <v>122.630539</v>
      </c>
      <c r="E18512">
        <v>0</v>
      </c>
      <c r="F18512">
        <v>12.376289</v>
      </c>
      <c r="O18512">
        <v>172.97410600000001</v>
      </c>
      <c r="P18512">
        <v>1.1421829999999999</v>
      </c>
    </row>
    <row r="18513" spans="1:16" x14ac:dyDescent="0.35">
      <c r="A18513">
        <v>122.63653600000001</v>
      </c>
      <c r="B18513">
        <v>1.7507680000000001</v>
      </c>
      <c r="C18513">
        <f t="shared" si="289"/>
        <v>5.139828616404362E-2</v>
      </c>
      <c r="D18513">
        <v>122.639877</v>
      </c>
      <c r="E18513">
        <v>0</v>
      </c>
      <c r="F18513">
        <v>12.376471</v>
      </c>
      <c r="O18513">
        <v>172.98344399999999</v>
      </c>
      <c r="P18513">
        <v>1.1421829999999999</v>
      </c>
    </row>
    <row r="18514" spans="1:16" x14ac:dyDescent="0.35">
      <c r="A18514">
        <v>122.64587400000001</v>
      </c>
      <c r="B18514">
        <v>1.7505360000000001</v>
      </c>
      <c r="C18514">
        <f t="shared" si="289"/>
        <v>5.1391475208857063E-2</v>
      </c>
      <c r="D18514">
        <v>122.649231</v>
      </c>
      <c r="E18514">
        <v>0</v>
      </c>
      <c r="F18514">
        <v>12.376595999999999</v>
      </c>
      <c r="O18514">
        <v>172.992783</v>
      </c>
      <c r="P18514">
        <v>1.1421829999999999</v>
      </c>
    </row>
    <row r="18515" spans="1:16" x14ac:dyDescent="0.35">
      <c r="A18515">
        <v>122.65522799999999</v>
      </c>
      <c r="B18515">
        <v>1.748651</v>
      </c>
      <c r="C18515">
        <f t="shared" si="289"/>
        <v>5.133613619796628E-2</v>
      </c>
      <c r="D18515">
        <v>122.658569</v>
      </c>
      <c r="E18515">
        <v>0</v>
      </c>
      <c r="F18515">
        <v>12.376783</v>
      </c>
      <c r="O18515">
        <v>173.00213600000001</v>
      </c>
      <c r="P18515">
        <v>1.1421829999999999</v>
      </c>
    </row>
    <row r="18516" spans="1:16" x14ac:dyDescent="0.35">
      <c r="A18516">
        <v>122.66456599999999</v>
      </c>
      <c r="B18516">
        <v>1.747171</v>
      </c>
      <c r="C18516">
        <f t="shared" si="289"/>
        <v>5.1292687001086523E-2</v>
      </c>
      <c r="D18516">
        <v>122.667908</v>
      </c>
      <c r="E18516">
        <v>0</v>
      </c>
      <c r="F18516">
        <v>12.377069000000001</v>
      </c>
      <c r="O18516">
        <v>173.01147499999999</v>
      </c>
      <c r="P18516">
        <v>1.1421829999999999</v>
      </c>
    </row>
    <row r="18517" spans="1:16" x14ac:dyDescent="0.35">
      <c r="A18517">
        <v>122.67392</v>
      </c>
      <c r="B18517">
        <v>1.749304</v>
      </c>
      <c r="C18517">
        <f t="shared" si="289"/>
        <v>5.1355306688211207E-2</v>
      </c>
      <c r="D18517">
        <v>122.677261</v>
      </c>
      <c r="E18517">
        <v>0</v>
      </c>
      <c r="F18517">
        <v>12.377416</v>
      </c>
      <c r="O18517">
        <v>173.02082799999999</v>
      </c>
      <c r="P18517">
        <v>1.1421829999999999</v>
      </c>
    </row>
    <row r="18518" spans="1:16" x14ac:dyDescent="0.35">
      <c r="A18518">
        <v>122.683258</v>
      </c>
      <c r="B18518">
        <v>1.7494700000000001</v>
      </c>
      <c r="C18518">
        <f t="shared" si="289"/>
        <v>5.1360180044077448E-2</v>
      </c>
      <c r="D18518">
        <v>122.6866</v>
      </c>
      <c r="E18518">
        <v>0</v>
      </c>
      <c r="F18518">
        <v>12.377795000000001</v>
      </c>
      <c r="O18518">
        <v>173.03016700000001</v>
      </c>
      <c r="P18518">
        <v>1.1421829999999999</v>
      </c>
    </row>
    <row r="18519" spans="1:16" x14ac:dyDescent="0.35">
      <c r="A18519">
        <v>122.69259599999999</v>
      </c>
      <c r="B18519">
        <v>1.7497259999999999</v>
      </c>
      <c r="C18519">
        <f t="shared" si="289"/>
        <v>5.1367695580835024E-2</v>
      </c>
      <c r="D18519">
        <v>122.695953</v>
      </c>
      <c r="E18519">
        <v>0</v>
      </c>
      <c r="F18519">
        <v>12.378234000000001</v>
      </c>
      <c r="O18519">
        <v>173.03950499999999</v>
      </c>
      <c r="P18519">
        <v>1.1421829999999999</v>
      </c>
    </row>
    <row r="18520" spans="1:16" x14ac:dyDescent="0.35">
      <c r="A18520">
        <v>122.70195</v>
      </c>
      <c r="B18520">
        <v>1.7473540000000001</v>
      </c>
      <c r="C18520">
        <f t="shared" si="289"/>
        <v>5.1298059435565577E-2</v>
      </c>
      <c r="D18520">
        <v>122.705292</v>
      </c>
      <c r="E18520">
        <v>0</v>
      </c>
      <c r="F18520">
        <v>12.378826</v>
      </c>
      <c r="O18520">
        <v>173.04885899999999</v>
      </c>
      <c r="P18520">
        <v>1.1421829999999999</v>
      </c>
    </row>
    <row r="18521" spans="1:16" x14ac:dyDescent="0.35">
      <c r="A18521">
        <v>122.711288</v>
      </c>
      <c r="B18521">
        <v>1.7443420000000001</v>
      </c>
      <c r="C18521">
        <f t="shared" si="289"/>
        <v>5.1209634448402173E-2</v>
      </c>
      <c r="D18521">
        <v>122.71463</v>
      </c>
      <c r="E18521">
        <v>0</v>
      </c>
      <c r="F18521">
        <v>12.379545</v>
      </c>
      <c r="O18521">
        <v>173.05819700000001</v>
      </c>
      <c r="P18521">
        <v>1.1421829999999999</v>
      </c>
    </row>
    <row r="18522" spans="1:16" x14ac:dyDescent="0.35">
      <c r="A18522">
        <v>122.720642</v>
      </c>
      <c r="B18522">
        <v>1.7419750000000001</v>
      </c>
      <c r="C18522">
        <f t="shared" si="289"/>
        <v>5.1140145090960015E-2</v>
      </c>
      <c r="D18522">
        <v>122.723984</v>
      </c>
      <c r="E18522">
        <v>0</v>
      </c>
      <c r="F18522">
        <v>12.380366</v>
      </c>
      <c r="O18522">
        <v>173.06755100000001</v>
      </c>
      <c r="P18522">
        <v>1.1421829999999999</v>
      </c>
    </row>
    <row r="18523" spans="1:16" x14ac:dyDescent="0.35">
      <c r="A18523">
        <v>122.72998</v>
      </c>
      <c r="B18523">
        <v>1.7403740000000001</v>
      </c>
      <c r="C18523">
        <f t="shared" si="289"/>
        <v>5.109314362865968E-2</v>
      </c>
      <c r="D18523">
        <v>122.733322</v>
      </c>
      <c r="E18523">
        <v>0</v>
      </c>
      <c r="F18523">
        <v>12.381093999999999</v>
      </c>
      <c r="O18523">
        <v>173.07688899999999</v>
      </c>
      <c r="P18523">
        <v>1.1421829999999999</v>
      </c>
    </row>
    <row r="18524" spans="1:16" x14ac:dyDescent="0.35">
      <c r="A18524">
        <v>122.73931899999999</v>
      </c>
      <c r="B18524">
        <v>1.739042</v>
      </c>
      <c r="C18524">
        <f t="shared" si="289"/>
        <v>5.1054039351467892E-2</v>
      </c>
      <c r="D18524">
        <v>122.742676</v>
      </c>
      <c r="E18524">
        <v>0</v>
      </c>
      <c r="F18524">
        <v>12.381637</v>
      </c>
      <c r="O18524">
        <v>173.08622700000001</v>
      </c>
      <c r="P18524">
        <v>1.1421829999999999</v>
      </c>
    </row>
    <row r="18525" spans="1:16" x14ac:dyDescent="0.35">
      <c r="A18525">
        <v>122.748672</v>
      </c>
      <c r="B18525">
        <v>1.738645</v>
      </c>
      <c r="C18525">
        <f t="shared" si="289"/>
        <v>5.1042384397980554E-2</v>
      </c>
      <c r="D18525">
        <v>122.752014</v>
      </c>
      <c r="E18525">
        <v>0</v>
      </c>
      <c r="F18525">
        <v>12.381741999999999</v>
      </c>
      <c r="O18525">
        <v>173.09558100000001</v>
      </c>
      <c r="P18525">
        <v>1.1421829999999999</v>
      </c>
    </row>
    <row r="18526" spans="1:16" x14ac:dyDescent="0.35">
      <c r="A18526">
        <v>122.758011</v>
      </c>
      <c r="B18526">
        <v>1.739298</v>
      </c>
      <c r="C18526">
        <f t="shared" si="289"/>
        <v>5.1061554888225474E-2</v>
      </c>
      <c r="D18526">
        <v>122.761368</v>
      </c>
      <c r="E18526">
        <v>0</v>
      </c>
      <c r="F18526">
        <v>12.381557000000001</v>
      </c>
      <c r="O18526">
        <v>173.104919</v>
      </c>
      <c r="P18526">
        <v>1.1421829999999999</v>
      </c>
    </row>
    <row r="18527" spans="1:16" x14ac:dyDescent="0.35">
      <c r="A18527">
        <v>122.767365</v>
      </c>
      <c r="B18527">
        <v>1.7398720000000001</v>
      </c>
      <c r="C18527">
        <f t="shared" si="289"/>
        <v>5.1078406130799114E-2</v>
      </c>
      <c r="D18527">
        <v>122.770706</v>
      </c>
      <c r="E18527">
        <v>0</v>
      </c>
      <c r="F18527">
        <v>12.381095</v>
      </c>
      <c r="O18527">
        <v>173.114273</v>
      </c>
      <c r="P18527">
        <v>1.1421829999999999</v>
      </c>
    </row>
    <row r="18528" spans="1:16" x14ac:dyDescent="0.35">
      <c r="A18528">
        <v>122.776703</v>
      </c>
      <c r="B18528">
        <v>1.7401139999999999</v>
      </c>
      <c r="C18528">
        <f t="shared" si="289"/>
        <v>5.1085510661640257E-2</v>
      </c>
      <c r="D18528">
        <v>122.780045</v>
      </c>
      <c r="E18528">
        <v>0</v>
      </c>
      <c r="F18528">
        <v>12.380445</v>
      </c>
      <c r="O18528">
        <v>173.12361100000001</v>
      </c>
      <c r="P18528">
        <v>1.1421829999999999</v>
      </c>
    </row>
    <row r="18529" spans="1:16" x14ac:dyDescent="0.35">
      <c r="A18529">
        <v>122.786041</v>
      </c>
      <c r="B18529">
        <v>1.739841</v>
      </c>
      <c r="C18529">
        <f t="shared" si="289"/>
        <v>5.107749604626987E-2</v>
      </c>
      <c r="D18529">
        <v>122.78939800000001</v>
      </c>
      <c r="E18529">
        <v>0</v>
      </c>
      <c r="F18529">
        <v>12.379614</v>
      </c>
      <c r="O18529">
        <v>173.13294999999999</v>
      </c>
      <c r="P18529">
        <v>1.1421829999999999</v>
      </c>
    </row>
    <row r="18530" spans="1:16" x14ac:dyDescent="0.35">
      <c r="A18530">
        <v>122.795395</v>
      </c>
      <c r="B18530">
        <v>1.7383630000000001</v>
      </c>
      <c r="C18530">
        <f t="shared" si="289"/>
        <v>5.103410556452103E-2</v>
      </c>
      <c r="D18530">
        <v>122.798737</v>
      </c>
      <c r="E18530">
        <v>0</v>
      </c>
      <c r="F18530">
        <v>12.378590000000001</v>
      </c>
      <c r="O18530">
        <v>173.142303</v>
      </c>
      <c r="P18530">
        <v>1.1421829999999999</v>
      </c>
    </row>
    <row r="18531" spans="1:16" x14ac:dyDescent="0.35">
      <c r="A18531">
        <v>122.804733</v>
      </c>
      <c r="B18531">
        <v>1.735625</v>
      </c>
      <c r="C18531">
        <f t="shared" si="289"/>
        <v>5.0953724550293469E-2</v>
      </c>
      <c r="D18531">
        <v>122.80809000000001</v>
      </c>
      <c r="E18531">
        <v>0</v>
      </c>
      <c r="F18531">
        <v>12.377442</v>
      </c>
      <c r="O18531">
        <v>173.15164200000001</v>
      </c>
      <c r="P18531">
        <v>1.1421829999999999</v>
      </c>
    </row>
    <row r="18532" spans="1:16" x14ac:dyDescent="0.35">
      <c r="A18532">
        <v>122.814087</v>
      </c>
      <c r="B18532">
        <v>1.7354270000000001</v>
      </c>
      <c r="C18532">
        <f t="shared" si="289"/>
        <v>5.0947911752332535E-2</v>
      </c>
      <c r="D18532">
        <v>122.817429</v>
      </c>
      <c r="E18532">
        <v>0</v>
      </c>
      <c r="F18532">
        <v>12.376239</v>
      </c>
      <c r="O18532">
        <v>173.16099500000001</v>
      </c>
      <c r="P18532">
        <v>1.1421829999999999</v>
      </c>
    </row>
    <row r="18533" spans="1:16" x14ac:dyDescent="0.35">
      <c r="A18533">
        <v>122.823425</v>
      </c>
      <c r="B18533">
        <v>1.736124</v>
      </c>
      <c r="C18533">
        <f t="shared" si="289"/>
        <v>5.0968373975457663E-2</v>
      </c>
      <c r="D18533">
        <v>122.826767</v>
      </c>
      <c r="E18533">
        <v>0</v>
      </c>
      <c r="F18533">
        <v>12.374966000000001</v>
      </c>
      <c r="O18533">
        <v>173.170334</v>
      </c>
      <c r="P18533">
        <v>1.1421829999999999</v>
      </c>
    </row>
    <row r="18534" spans="1:16" x14ac:dyDescent="0.35">
      <c r="A18534">
        <v>122.832764</v>
      </c>
      <c r="B18534">
        <v>1.735922</v>
      </c>
      <c r="C18534">
        <f t="shared" si="289"/>
        <v>5.0962443747234881E-2</v>
      </c>
      <c r="D18534">
        <v>122.83612100000001</v>
      </c>
      <c r="E18534">
        <v>0</v>
      </c>
      <c r="F18534">
        <v>12.373768999999999</v>
      </c>
      <c r="O18534">
        <v>173.17967200000001</v>
      </c>
      <c r="P18534">
        <v>1.1421829999999999</v>
      </c>
    </row>
    <row r="18535" spans="1:16" x14ac:dyDescent="0.35">
      <c r="A18535">
        <v>122.842117</v>
      </c>
      <c r="B18535">
        <v>1.7368969999999999</v>
      </c>
      <c r="C18535">
        <f t="shared" si="289"/>
        <v>5.09910673735577E-2</v>
      </c>
      <c r="D18535">
        <v>122.84545900000001</v>
      </c>
      <c r="E18535">
        <v>0</v>
      </c>
      <c r="F18535">
        <v>12.373011999999999</v>
      </c>
      <c r="O18535">
        <v>173.18902600000001</v>
      </c>
      <c r="P18535">
        <v>1.1421829999999999</v>
      </c>
    </row>
    <row r="18536" spans="1:16" x14ac:dyDescent="0.35">
      <c r="A18536">
        <v>122.851456</v>
      </c>
      <c r="B18536">
        <v>1.7374019999999999</v>
      </c>
      <c r="C18536">
        <f t="shared" si="289"/>
        <v>5.1005892944114638E-2</v>
      </c>
      <c r="D18536">
        <v>122.85481299999999</v>
      </c>
      <c r="E18536">
        <v>0</v>
      </c>
      <c r="F18536">
        <v>12.372591</v>
      </c>
      <c r="O18536">
        <v>173.198364</v>
      </c>
      <c r="P18536">
        <v>1.1421829999999999</v>
      </c>
    </row>
    <row r="18537" spans="1:16" x14ac:dyDescent="0.35">
      <c r="A18537">
        <v>122.860809</v>
      </c>
      <c r="B18537">
        <v>1.7369000000000001</v>
      </c>
      <c r="C18537">
        <f t="shared" si="289"/>
        <v>5.0991155446254079E-2</v>
      </c>
      <c r="D18537">
        <v>122.86415100000001</v>
      </c>
      <c r="E18537">
        <v>0</v>
      </c>
      <c r="F18537">
        <v>12.372070000000001</v>
      </c>
      <c r="O18537">
        <v>173.207718</v>
      </c>
      <c r="P18537">
        <v>1.1421829999999999</v>
      </c>
    </row>
    <row r="18538" spans="1:16" x14ac:dyDescent="0.35">
      <c r="A18538">
        <v>122.870148</v>
      </c>
      <c r="B18538">
        <v>1.7373160000000001</v>
      </c>
      <c r="C18538">
        <f t="shared" si="289"/>
        <v>5.1003368193485145E-2</v>
      </c>
      <c r="D18538">
        <v>122.87348900000001</v>
      </c>
      <c r="E18538">
        <v>0</v>
      </c>
      <c r="F18538">
        <v>12.371439000000001</v>
      </c>
      <c r="O18538">
        <v>173.21705600000001</v>
      </c>
      <c r="P18538">
        <v>1.1421829999999999</v>
      </c>
    </row>
    <row r="18539" spans="1:16" x14ac:dyDescent="0.35">
      <c r="A18539">
        <v>122.879486</v>
      </c>
      <c r="B18539">
        <v>1.7371730000000001</v>
      </c>
      <c r="C18539">
        <f t="shared" si="289"/>
        <v>5.0999170061624466E-2</v>
      </c>
      <c r="D18539">
        <v>122.88284299999999</v>
      </c>
      <c r="E18539">
        <v>0</v>
      </c>
      <c r="F18539">
        <v>12.370663</v>
      </c>
      <c r="O18539">
        <v>173.226395</v>
      </c>
      <c r="P18539">
        <v>1.1421829999999999</v>
      </c>
    </row>
    <row r="18540" spans="1:16" x14ac:dyDescent="0.35">
      <c r="A18540">
        <v>122.88884</v>
      </c>
      <c r="B18540">
        <v>1.737044</v>
      </c>
      <c r="C18540">
        <f t="shared" si="289"/>
        <v>5.099538293568022E-2</v>
      </c>
      <c r="D18540">
        <v>122.89218099999999</v>
      </c>
      <c r="E18540">
        <v>0</v>
      </c>
      <c r="F18540">
        <v>12.369787000000001</v>
      </c>
      <c r="O18540">
        <v>173.235748</v>
      </c>
      <c r="P18540">
        <v>1.1421829999999999</v>
      </c>
    </row>
    <row r="18541" spans="1:16" x14ac:dyDescent="0.35">
      <c r="A18541">
        <v>122.898178</v>
      </c>
      <c r="B18541">
        <v>1.7366079999999999</v>
      </c>
      <c r="C18541">
        <f t="shared" si="289"/>
        <v>5.0982583037139963E-2</v>
      </c>
      <c r="D18541">
        <v>122.901535</v>
      </c>
      <c r="E18541">
        <v>0</v>
      </c>
      <c r="F18541">
        <v>12.368937000000001</v>
      </c>
      <c r="O18541">
        <v>173.24508700000001</v>
      </c>
      <c r="P18541">
        <v>1.1421829999999999</v>
      </c>
    </row>
    <row r="18542" spans="1:16" x14ac:dyDescent="0.35">
      <c r="A18542">
        <v>122.907516</v>
      </c>
      <c r="B18542">
        <v>1.734996</v>
      </c>
      <c r="C18542">
        <f t="shared" si="289"/>
        <v>5.0935258641619574E-2</v>
      </c>
      <c r="D18542">
        <v>122.910873</v>
      </c>
      <c r="E18542">
        <v>0</v>
      </c>
      <c r="F18542">
        <v>12.368034</v>
      </c>
      <c r="O18542">
        <v>173.254425</v>
      </c>
      <c r="P18542">
        <v>1.1421829999999999</v>
      </c>
    </row>
    <row r="18543" spans="1:16" x14ac:dyDescent="0.35">
      <c r="A18543">
        <v>122.91687</v>
      </c>
      <c r="B18543">
        <v>1.7343109999999999</v>
      </c>
      <c r="C18543">
        <f t="shared" si="289"/>
        <v>5.0915148709279955E-2</v>
      </c>
      <c r="D18543">
        <v>122.92021200000001</v>
      </c>
      <c r="E18543">
        <v>0</v>
      </c>
      <c r="F18543">
        <v>12.367232</v>
      </c>
      <c r="O18543">
        <v>173.263779</v>
      </c>
      <c r="P18543">
        <v>1.1421829999999999</v>
      </c>
    </row>
    <row r="18544" spans="1:16" x14ac:dyDescent="0.35">
      <c r="A18544">
        <v>122.926208</v>
      </c>
      <c r="B18544">
        <v>1.734588</v>
      </c>
      <c r="C18544">
        <f t="shared" si="289"/>
        <v>5.0923280754912183E-2</v>
      </c>
      <c r="D18544">
        <v>122.929565</v>
      </c>
      <c r="E18544">
        <v>0</v>
      </c>
      <c r="F18544">
        <v>12.366535000000001</v>
      </c>
      <c r="O18544">
        <v>173.27311700000001</v>
      </c>
      <c r="P18544">
        <v>1.1421829999999999</v>
      </c>
    </row>
    <row r="18545" spans="1:16" x14ac:dyDescent="0.35">
      <c r="A18545">
        <v>122.935562</v>
      </c>
      <c r="B18545">
        <v>1.7361470000000001</v>
      </c>
      <c r="C18545">
        <f t="shared" si="289"/>
        <v>5.0969049199463226E-2</v>
      </c>
      <c r="D18545">
        <v>122.93890399999999</v>
      </c>
      <c r="E18545">
        <v>0</v>
      </c>
      <c r="F18545">
        <v>12.366053000000001</v>
      </c>
      <c r="O18545">
        <v>173.28247099999999</v>
      </c>
      <c r="P18545">
        <v>1.1421829999999999</v>
      </c>
    </row>
    <row r="18546" spans="1:16" x14ac:dyDescent="0.35">
      <c r="A18546">
        <v>122.944901</v>
      </c>
      <c r="B18546">
        <v>1.7348650000000001</v>
      </c>
      <c r="C18546">
        <f t="shared" si="289"/>
        <v>5.0931412800544411E-2</v>
      </c>
      <c r="D18546">
        <v>122.948257</v>
      </c>
      <c r="E18546">
        <v>0</v>
      </c>
      <c r="F18546">
        <v>12.365807999999999</v>
      </c>
      <c r="O18546">
        <v>173.291809</v>
      </c>
      <c r="P18546">
        <v>1.1421829999999999</v>
      </c>
    </row>
    <row r="18547" spans="1:16" x14ac:dyDescent="0.35">
      <c r="A18547">
        <v>122.954239</v>
      </c>
      <c r="B18547">
        <v>1.7353559999999999</v>
      </c>
      <c r="C18547">
        <f t="shared" si="289"/>
        <v>5.0945827365184916E-2</v>
      </c>
      <c r="D18547">
        <v>122.957596</v>
      </c>
      <c r="E18547">
        <v>0</v>
      </c>
      <c r="F18547">
        <v>12.365622999999999</v>
      </c>
      <c r="O18547">
        <v>173.30114699999999</v>
      </c>
      <c r="P18547">
        <v>1.1421829999999999</v>
      </c>
    </row>
    <row r="18548" spans="1:16" x14ac:dyDescent="0.35">
      <c r="A18548">
        <v>122.963593</v>
      </c>
      <c r="B18548">
        <v>1.734658</v>
      </c>
      <c r="C18548">
        <f t="shared" si="289"/>
        <v>5.0925335784494333E-2</v>
      </c>
      <c r="D18548">
        <v>122.96693399999999</v>
      </c>
      <c r="E18548">
        <v>0</v>
      </c>
      <c r="F18548">
        <v>12.365301000000001</v>
      </c>
      <c r="O18548">
        <v>173.31050099999999</v>
      </c>
      <c r="P18548">
        <v>1.1421829999999999</v>
      </c>
    </row>
    <row r="18549" spans="1:16" x14ac:dyDescent="0.35">
      <c r="A18549">
        <v>122.972931</v>
      </c>
      <c r="B18549">
        <v>1.7329859999999999</v>
      </c>
      <c r="C18549">
        <f t="shared" si="289"/>
        <v>5.0876249935046386E-2</v>
      </c>
      <c r="D18549">
        <v>122.976288</v>
      </c>
      <c r="E18549">
        <v>0</v>
      </c>
      <c r="F18549">
        <v>12.364787</v>
      </c>
      <c r="O18549">
        <v>173.319839</v>
      </c>
      <c r="P18549">
        <v>1.1421829999999999</v>
      </c>
    </row>
    <row r="18550" spans="1:16" x14ac:dyDescent="0.35">
      <c r="A18550">
        <v>122.982285</v>
      </c>
      <c r="B18550">
        <v>1.731881</v>
      </c>
      <c r="C18550">
        <f t="shared" si="289"/>
        <v>5.0843809825213859E-2</v>
      </c>
      <c r="D18550">
        <v>122.985626</v>
      </c>
      <c r="E18550">
        <v>0</v>
      </c>
      <c r="F18550">
        <v>12.364388</v>
      </c>
      <c r="O18550">
        <v>173.329193</v>
      </c>
      <c r="P18550">
        <v>1.1421829999999999</v>
      </c>
    </row>
    <row r="18551" spans="1:16" x14ac:dyDescent="0.35">
      <c r="A18551">
        <v>122.991623</v>
      </c>
      <c r="B18551">
        <v>1.731438</v>
      </c>
      <c r="C18551">
        <f t="shared" si="289"/>
        <v>5.0830804423715396E-2</v>
      </c>
      <c r="D18551">
        <v>122.99498</v>
      </c>
      <c r="E18551">
        <v>0</v>
      </c>
      <c r="F18551">
        <v>12.364063</v>
      </c>
      <c r="O18551">
        <v>173.33853099999999</v>
      </c>
      <c r="P18551">
        <v>1.1421829999999999</v>
      </c>
    </row>
    <row r="18552" spans="1:16" x14ac:dyDescent="0.35">
      <c r="A18552">
        <v>123.000961</v>
      </c>
      <c r="B18552">
        <v>1.7298750000000001</v>
      </c>
      <c r="C18552">
        <f t="shared" si="289"/>
        <v>5.0784918548902512E-2</v>
      </c>
      <c r="D18552">
        <v>123.004318</v>
      </c>
      <c r="E18552">
        <v>0</v>
      </c>
      <c r="F18552">
        <v>12.363993000000001</v>
      </c>
      <c r="O18552">
        <v>173.34787</v>
      </c>
      <c r="P18552">
        <v>1.1421829999999999</v>
      </c>
    </row>
    <row r="18553" spans="1:16" x14ac:dyDescent="0.35">
      <c r="A18553">
        <v>123.01031500000001</v>
      </c>
      <c r="B18553">
        <v>1.7286379999999999</v>
      </c>
      <c r="C18553">
        <f t="shared" si="289"/>
        <v>5.0748603240429353E-2</v>
      </c>
      <c r="D18553">
        <v>123.01365699999999</v>
      </c>
      <c r="E18553">
        <v>0</v>
      </c>
      <c r="F18553">
        <v>12.364164000000001</v>
      </c>
      <c r="O18553">
        <v>173.357224</v>
      </c>
      <c r="P18553">
        <v>1.1421829999999999</v>
      </c>
    </row>
    <row r="18554" spans="1:16" x14ac:dyDescent="0.35">
      <c r="A18554">
        <v>123.01965300000001</v>
      </c>
      <c r="B18554">
        <v>1.7280759999999999</v>
      </c>
      <c r="C18554">
        <f t="shared" si="289"/>
        <v>5.0732104288641236E-2</v>
      </c>
      <c r="D18554">
        <v>123.02301</v>
      </c>
      <c r="E18554">
        <v>0</v>
      </c>
      <c r="F18554">
        <v>12.364528999999999</v>
      </c>
      <c r="O18554">
        <v>173.36656199999999</v>
      </c>
      <c r="P18554">
        <v>1.1421829999999999</v>
      </c>
    </row>
    <row r="18555" spans="1:16" x14ac:dyDescent="0.35">
      <c r="A18555">
        <v>123.02900700000001</v>
      </c>
      <c r="B18555">
        <v>1.7289429999999999</v>
      </c>
      <c r="C18555">
        <f t="shared" si="289"/>
        <v>5.075755729789444E-2</v>
      </c>
      <c r="D18555">
        <v>123.032349</v>
      </c>
      <c r="E18555">
        <v>0</v>
      </c>
      <c r="F18555">
        <v>12.365112</v>
      </c>
      <c r="O18555">
        <v>173.37591599999999</v>
      </c>
      <c r="P18555">
        <v>1.1421829999999999</v>
      </c>
    </row>
    <row r="18556" spans="1:16" x14ac:dyDescent="0.35">
      <c r="A18556">
        <v>123.03834500000001</v>
      </c>
      <c r="B18556">
        <v>1.729716</v>
      </c>
      <c r="C18556">
        <f t="shared" si="289"/>
        <v>5.0780250695994483E-2</v>
      </c>
      <c r="D18556">
        <v>123.041702</v>
      </c>
      <c r="E18556">
        <v>0</v>
      </c>
      <c r="F18556">
        <v>12.36585</v>
      </c>
      <c r="O18556">
        <v>173.385254</v>
      </c>
      <c r="P18556">
        <v>1.1421829999999999</v>
      </c>
    </row>
    <row r="18557" spans="1:16" x14ac:dyDescent="0.35">
      <c r="A18557">
        <v>123.047684</v>
      </c>
      <c r="B18557">
        <v>1.7299770000000001</v>
      </c>
      <c r="C18557">
        <f t="shared" si="289"/>
        <v>5.0787913020579362E-2</v>
      </c>
      <c r="D18557">
        <v>123.051041</v>
      </c>
      <c r="E18557">
        <v>0</v>
      </c>
      <c r="F18557">
        <v>12.366764</v>
      </c>
      <c r="O18557">
        <v>173.39459199999999</v>
      </c>
      <c r="P18557">
        <v>1.1421829999999999</v>
      </c>
    </row>
    <row r="18558" spans="1:16" x14ac:dyDescent="0.35">
      <c r="A18558">
        <v>123.05703699999999</v>
      </c>
      <c r="B18558">
        <v>1.73024</v>
      </c>
      <c r="C18558">
        <f t="shared" si="289"/>
        <v>5.0795634060295157E-2</v>
      </c>
      <c r="D18558">
        <v>123.060394</v>
      </c>
      <c r="E18558">
        <v>0</v>
      </c>
      <c r="F18558">
        <v>12.367767000000001</v>
      </c>
      <c r="O18558">
        <v>173.40394599999999</v>
      </c>
      <c r="P18558">
        <v>1.1421829999999999</v>
      </c>
    </row>
    <row r="18559" spans="1:16" x14ac:dyDescent="0.35">
      <c r="A18559">
        <v>123.06637600000001</v>
      </c>
      <c r="B18559">
        <v>1.7277149999999999</v>
      </c>
      <c r="C18559">
        <f t="shared" si="289"/>
        <v>5.0721506207510425E-2</v>
      </c>
      <c r="D18559">
        <v>123.069733</v>
      </c>
      <c r="E18559">
        <v>0</v>
      </c>
      <c r="F18559">
        <v>12.368605000000001</v>
      </c>
      <c r="O18559">
        <v>173.413284</v>
      </c>
      <c r="P18559">
        <v>1.1421829999999999</v>
      </c>
    </row>
    <row r="18560" spans="1:16" x14ac:dyDescent="0.35">
      <c r="A18560">
        <v>123.075729</v>
      </c>
      <c r="B18560">
        <v>1.726694</v>
      </c>
      <c r="C18560">
        <f t="shared" si="289"/>
        <v>5.0691532133176481E-2</v>
      </c>
      <c r="D18560">
        <v>123.079071</v>
      </c>
      <c r="E18560">
        <v>0</v>
      </c>
      <c r="F18560">
        <v>12.369172000000001</v>
      </c>
      <c r="O18560">
        <v>173.42263800000001</v>
      </c>
      <c r="P18560">
        <v>1.1421829999999999</v>
      </c>
    </row>
    <row r="18561" spans="1:16" x14ac:dyDescent="0.35">
      <c r="A18561">
        <v>123.08506800000001</v>
      </c>
      <c r="B18561">
        <v>1.7278830000000001</v>
      </c>
      <c r="C18561">
        <f t="shared" si="289"/>
        <v>5.0726438278507591E-2</v>
      </c>
      <c r="D18561">
        <v>123.088425</v>
      </c>
      <c r="E18561">
        <v>0</v>
      </c>
      <c r="F18561">
        <v>12.369553</v>
      </c>
      <c r="O18561">
        <v>173.43197599999999</v>
      </c>
      <c r="P18561">
        <v>1.1421829999999999</v>
      </c>
    </row>
    <row r="18562" spans="1:16" x14ac:dyDescent="0.35">
      <c r="A18562">
        <v>123.09440600000001</v>
      </c>
      <c r="B18562">
        <v>1.72756</v>
      </c>
      <c r="C18562">
        <f t="shared" ref="C18562:C18625" si="290">B18562/34.06277</f>
        <v>5.0716955784864237E-2</v>
      </c>
      <c r="D18562">
        <v>123.097763</v>
      </c>
      <c r="E18562">
        <v>0</v>
      </c>
      <c r="F18562">
        <v>12.369775000000001</v>
      </c>
      <c r="O18562">
        <v>173.441315</v>
      </c>
      <c r="P18562">
        <v>1.1421829999999999</v>
      </c>
    </row>
    <row r="18563" spans="1:16" x14ac:dyDescent="0.35">
      <c r="A18563">
        <v>123.10375999999999</v>
      </c>
      <c r="B18563">
        <v>1.726345</v>
      </c>
      <c r="C18563">
        <f t="shared" si="290"/>
        <v>5.0681286342831193E-2</v>
      </c>
      <c r="D18563">
        <v>123.107117</v>
      </c>
      <c r="E18563">
        <v>0</v>
      </c>
      <c r="F18563">
        <v>12.369737000000001</v>
      </c>
      <c r="O18563">
        <v>173.45066800000001</v>
      </c>
      <c r="P18563">
        <v>1.1421829999999999</v>
      </c>
    </row>
    <row r="18564" spans="1:16" x14ac:dyDescent="0.35">
      <c r="A18564">
        <v>123.11309799999999</v>
      </c>
      <c r="B18564">
        <v>1.7272799999999999</v>
      </c>
      <c r="C18564">
        <f t="shared" si="290"/>
        <v>5.070873566653563E-2</v>
      </c>
      <c r="D18564">
        <v>123.116455</v>
      </c>
      <c r="E18564">
        <v>0</v>
      </c>
      <c r="F18564">
        <v>12.369388000000001</v>
      </c>
      <c r="O18564">
        <v>173.46000699999999</v>
      </c>
      <c r="P18564">
        <v>1.1421829999999999</v>
      </c>
    </row>
    <row r="18565" spans="1:16" x14ac:dyDescent="0.35">
      <c r="A18565">
        <v>123.122452</v>
      </c>
      <c r="B18565">
        <v>1.7268220000000001</v>
      </c>
      <c r="C18565">
        <f t="shared" si="290"/>
        <v>5.0695289901555279E-2</v>
      </c>
      <c r="D18565">
        <v>123.125793</v>
      </c>
      <c r="E18565">
        <v>0</v>
      </c>
      <c r="F18565">
        <v>12.368819</v>
      </c>
      <c r="O18565">
        <v>173.46935999999999</v>
      </c>
      <c r="P18565">
        <v>1.1421829999999999</v>
      </c>
    </row>
    <row r="18566" spans="1:16" x14ac:dyDescent="0.35">
      <c r="A18566">
        <v>123.13179</v>
      </c>
      <c r="B18566">
        <v>1.7256450000000001</v>
      </c>
      <c r="C18566">
        <f t="shared" si="290"/>
        <v>5.0660736047009686E-2</v>
      </c>
      <c r="D18566">
        <v>123.135147</v>
      </c>
      <c r="E18566">
        <v>0</v>
      </c>
      <c r="F18566">
        <v>12.368185</v>
      </c>
      <c r="O18566">
        <v>173.47869900000001</v>
      </c>
      <c r="P18566">
        <v>1.1421829999999999</v>
      </c>
    </row>
    <row r="18567" spans="1:16" x14ac:dyDescent="0.35">
      <c r="A18567">
        <v>123.14112900000001</v>
      </c>
      <c r="B18567">
        <v>1.7245010000000001</v>
      </c>
      <c r="C18567">
        <f t="shared" si="290"/>
        <v>5.0627150992124247E-2</v>
      </c>
      <c r="D18567">
        <v>123.144485</v>
      </c>
      <c r="E18567">
        <v>0</v>
      </c>
      <c r="F18567">
        <v>12.367476</v>
      </c>
      <c r="O18567">
        <v>173.48803699999999</v>
      </c>
      <c r="P18567">
        <v>1.1421829999999999</v>
      </c>
    </row>
    <row r="18568" spans="1:16" x14ac:dyDescent="0.35">
      <c r="A18568">
        <v>123.150482</v>
      </c>
      <c r="B18568">
        <v>1.723228</v>
      </c>
      <c r="C18568">
        <f t="shared" si="290"/>
        <v>5.0589778811294561E-2</v>
      </c>
      <c r="D18568">
        <v>123.153839</v>
      </c>
      <c r="E18568">
        <v>0</v>
      </c>
      <c r="F18568">
        <v>12.366956999999999</v>
      </c>
      <c r="O18568">
        <v>173.49739099999999</v>
      </c>
      <c r="P18568">
        <v>1.1421829999999999</v>
      </c>
    </row>
    <row r="18569" spans="1:16" x14ac:dyDescent="0.35">
      <c r="A18569">
        <v>123.15982099999999</v>
      </c>
      <c r="B18569">
        <v>1.7213160000000001</v>
      </c>
      <c r="C18569">
        <f t="shared" si="290"/>
        <v>5.0533647146136382E-2</v>
      </c>
      <c r="D18569">
        <v>123.163177</v>
      </c>
      <c r="E18569">
        <v>0</v>
      </c>
      <c r="F18569">
        <v>12.366603</v>
      </c>
      <c r="O18569">
        <v>173.50672900000001</v>
      </c>
      <c r="P18569">
        <v>1.1421829999999999</v>
      </c>
    </row>
    <row r="18570" spans="1:16" x14ac:dyDescent="0.35">
      <c r="A18570">
        <v>123.169174</v>
      </c>
      <c r="B18570">
        <v>1.719457</v>
      </c>
      <c r="C18570">
        <f t="shared" si="290"/>
        <v>5.0479071431947548E-2</v>
      </c>
      <c r="D18570">
        <v>123.172516</v>
      </c>
      <c r="E18570">
        <v>0</v>
      </c>
      <c r="F18570">
        <v>12.366303</v>
      </c>
      <c r="O18570">
        <v>173.51608300000001</v>
      </c>
      <c r="P18570">
        <v>1.1421829999999999</v>
      </c>
    </row>
    <row r="18571" spans="1:16" x14ac:dyDescent="0.35">
      <c r="A18571">
        <v>123.178513</v>
      </c>
      <c r="B18571">
        <v>1.718386</v>
      </c>
      <c r="C18571">
        <f t="shared" si="290"/>
        <v>5.0447629479340637E-2</v>
      </c>
      <c r="D18571">
        <v>123.18187</v>
      </c>
      <c r="E18571">
        <v>0</v>
      </c>
      <c r="F18571">
        <v>12.365888</v>
      </c>
      <c r="O18571">
        <v>173.52542099999999</v>
      </c>
      <c r="P18571">
        <v>1.1421829999999999</v>
      </c>
    </row>
    <row r="18572" spans="1:16" x14ac:dyDescent="0.35">
      <c r="A18572">
        <v>123.18785099999999</v>
      </c>
      <c r="B18572">
        <v>1.7178800000000001</v>
      </c>
      <c r="C18572">
        <f t="shared" si="290"/>
        <v>5.0432774551218237E-2</v>
      </c>
      <c r="D18572">
        <v>123.191208</v>
      </c>
      <c r="E18572">
        <v>0</v>
      </c>
      <c r="F18572">
        <v>12.365273</v>
      </c>
      <c r="O18572">
        <v>173.53476000000001</v>
      </c>
      <c r="P18572">
        <v>1.1421829999999999</v>
      </c>
    </row>
    <row r="18573" spans="1:16" x14ac:dyDescent="0.35">
      <c r="A18573">
        <v>123.197205</v>
      </c>
      <c r="B18573">
        <v>1.7169449999999999</v>
      </c>
      <c r="C18573">
        <f t="shared" si="290"/>
        <v>5.0405325227513793E-2</v>
      </c>
      <c r="D18573">
        <v>123.20056200000001</v>
      </c>
      <c r="E18573">
        <v>0</v>
      </c>
      <c r="F18573">
        <v>12.364630999999999</v>
      </c>
      <c r="O18573">
        <v>173.54411300000001</v>
      </c>
      <c r="P18573">
        <v>1.1421829999999999</v>
      </c>
    </row>
    <row r="18574" spans="1:16" x14ac:dyDescent="0.35">
      <c r="A18574">
        <v>123.206543</v>
      </c>
      <c r="B18574">
        <v>1.7145950000000001</v>
      </c>
      <c r="C18574">
        <f t="shared" si="290"/>
        <v>5.0336334948684447E-2</v>
      </c>
      <c r="D18574">
        <v>123.2099</v>
      </c>
      <c r="E18574">
        <v>0</v>
      </c>
      <c r="F18574">
        <v>12.364184</v>
      </c>
      <c r="O18574">
        <v>173.55345199999999</v>
      </c>
      <c r="P18574">
        <v>1.1421829999999999</v>
      </c>
    </row>
    <row r="18575" spans="1:16" x14ac:dyDescent="0.35">
      <c r="A18575">
        <v>123.215881</v>
      </c>
      <c r="B18575">
        <v>1.7119979999999999</v>
      </c>
      <c r="C18575">
        <f t="shared" si="290"/>
        <v>5.0260093351186641E-2</v>
      </c>
      <c r="D18575">
        <v>123.219238</v>
      </c>
      <c r="E18575">
        <v>0</v>
      </c>
      <c r="F18575">
        <v>12.364015999999999</v>
      </c>
      <c r="O18575">
        <v>173.56279000000001</v>
      </c>
      <c r="P18575">
        <v>1.1421829999999999</v>
      </c>
    </row>
    <row r="18576" spans="1:16" x14ac:dyDescent="0.35">
      <c r="A18576">
        <v>123.225235</v>
      </c>
      <c r="B18576">
        <v>1.7122790000000001</v>
      </c>
      <c r="C18576">
        <f t="shared" si="290"/>
        <v>5.026834282708071E-2</v>
      </c>
      <c r="D18576">
        <v>123.22859200000001</v>
      </c>
      <c r="E18576">
        <v>0</v>
      </c>
      <c r="F18576">
        <v>12.363944999999999</v>
      </c>
      <c r="O18576">
        <v>173.57214400000001</v>
      </c>
      <c r="P18576">
        <v>1.1421829999999999</v>
      </c>
    </row>
    <row r="18577" spans="1:16" x14ac:dyDescent="0.35">
      <c r="A18577">
        <v>123.234573</v>
      </c>
      <c r="B18577">
        <v>1.7120150000000001</v>
      </c>
      <c r="C18577">
        <f t="shared" si="290"/>
        <v>5.026059242979946E-2</v>
      </c>
      <c r="D18577">
        <v>123.23793000000001</v>
      </c>
      <c r="E18577">
        <v>0</v>
      </c>
      <c r="F18577">
        <v>12.363853000000001</v>
      </c>
      <c r="O18577">
        <v>173.58148199999999</v>
      </c>
      <c r="P18577">
        <v>1.1421829999999999</v>
      </c>
    </row>
    <row r="18578" spans="1:16" x14ac:dyDescent="0.35">
      <c r="A18578">
        <v>123.243927</v>
      </c>
      <c r="B18578">
        <v>1.711136</v>
      </c>
      <c r="C18578">
        <f t="shared" si="290"/>
        <v>5.0234787129760733E-2</v>
      </c>
      <c r="D18578">
        <v>123.24728399999999</v>
      </c>
      <c r="E18578">
        <v>0</v>
      </c>
      <c r="F18578">
        <v>12.363829000000001</v>
      </c>
      <c r="O18578">
        <v>173.590836</v>
      </c>
      <c r="P18578">
        <v>1.1421829999999999</v>
      </c>
    </row>
    <row r="18579" spans="1:16" x14ac:dyDescent="0.35">
      <c r="A18579">
        <v>123.253265</v>
      </c>
      <c r="B18579">
        <v>1.7116370000000001</v>
      </c>
      <c r="C18579">
        <f t="shared" si="290"/>
        <v>5.0249495270055844E-2</v>
      </c>
      <c r="D18579">
        <v>123.25662199999999</v>
      </c>
      <c r="E18579">
        <v>0</v>
      </c>
      <c r="F18579">
        <v>12.363939</v>
      </c>
      <c r="O18579">
        <v>173.60017400000001</v>
      </c>
      <c r="P18579">
        <v>1.1421829999999999</v>
      </c>
    </row>
    <row r="18580" spans="1:16" x14ac:dyDescent="0.35">
      <c r="A18580">
        <v>123.262604</v>
      </c>
      <c r="B18580">
        <v>1.7112210000000001</v>
      </c>
      <c r="C18580">
        <f t="shared" si="290"/>
        <v>5.0237282522824778E-2</v>
      </c>
      <c r="D18580">
        <v>123.265961</v>
      </c>
      <c r="E18580">
        <v>0</v>
      </c>
      <c r="F18580">
        <v>12.364267</v>
      </c>
      <c r="O18580">
        <v>173.609512</v>
      </c>
      <c r="P18580">
        <v>1.1421829999999999</v>
      </c>
    </row>
    <row r="18581" spans="1:16" x14ac:dyDescent="0.35">
      <c r="A18581">
        <v>123.271957</v>
      </c>
      <c r="B18581">
        <v>1.710912</v>
      </c>
      <c r="C18581">
        <f t="shared" si="290"/>
        <v>5.022821103509785E-2</v>
      </c>
      <c r="D18581">
        <v>123.27531399999999</v>
      </c>
      <c r="E18581">
        <v>0</v>
      </c>
      <c r="F18581">
        <v>12.364910999999999</v>
      </c>
      <c r="O18581">
        <v>173.618866</v>
      </c>
      <c r="P18581">
        <v>1.1421829999999999</v>
      </c>
    </row>
    <row r="18582" spans="1:16" x14ac:dyDescent="0.35">
      <c r="A18582">
        <v>123.281296</v>
      </c>
      <c r="B18582">
        <v>1.710863</v>
      </c>
      <c r="C18582">
        <f t="shared" si="290"/>
        <v>5.0226772514390346E-2</v>
      </c>
      <c r="D18582">
        <v>123.28465300000001</v>
      </c>
      <c r="E18582">
        <v>0</v>
      </c>
      <c r="F18582">
        <v>12.365449999999999</v>
      </c>
      <c r="O18582">
        <v>173.62820400000001</v>
      </c>
      <c r="P18582">
        <v>1.1421829999999999</v>
      </c>
    </row>
    <row r="18583" spans="1:16" x14ac:dyDescent="0.35">
      <c r="A18583">
        <v>123.290649</v>
      </c>
      <c r="B18583">
        <v>1.7117009999999999</v>
      </c>
      <c r="C18583">
        <f t="shared" si="290"/>
        <v>5.0251374154245236E-2</v>
      </c>
      <c r="D18583">
        <v>123.294006</v>
      </c>
      <c r="E18583">
        <v>0</v>
      </c>
      <c r="F18583">
        <v>12.365679999999999</v>
      </c>
      <c r="O18583">
        <v>173.63755800000001</v>
      </c>
      <c r="P18583">
        <v>1.1421829999999999</v>
      </c>
    </row>
    <row r="18584" spans="1:16" x14ac:dyDescent="0.35">
      <c r="A18584">
        <v>123.299988</v>
      </c>
      <c r="B18584">
        <v>1.7123250000000001</v>
      </c>
      <c r="C18584">
        <f t="shared" si="290"/>
        <v>5.0269693275091842E-2</v>
      </c>
      <c r="D18584">
        <v>123.30334499999999</v>
      </c>
      <c r="E18584">
        <v>0</v>
      </c>
      <c r="F18584">
        <v>12.365614000000001</v>
      </c>
      <c r="O18584">
        <v>173.646896</v>
      </c>
      <c r="P18584">
        <v>1.1421829999999999</v>
      </c>
    </row>
    <row r="18585" spans="1:16" x14ac:dyDescent="0.35">
      <c r="A18585">
        <v>123.309326</v>
      </c>
      <c r="B18585">
        <v>1.71235</v>
      </c>
      <c r="C18585">
        <f t="shared" si="290"/>
        <v>5.0270427214228322E-2</v>
      </c>
      <c r="D18585">
        <v>123.31268300000001</v>
      </c>
      <c r="E18585">
        <v>0</v>
      </c>
      <c r="F18585">
        <v>12.365347</v>
      </c>
      <c r="O18585">
        <v>173.65623500000001</v>
      </c>
      <c r="P18585">
        <v>1.1421829999999999</v>
      </c>
    </row>
    <row r="18586" spans="1:16" x14ac:dyDescent="0.35">
      <c r="A18586">
        <v>123.31868</v>
      </c>
      <c r="B18586">
        <v>1.712585</v>
      </c>
      <c r="C18586">
        <f t="shared" si="290"/>
        <v>5.0277326242111252E-2</v>
      </c>
      <c r="D18586">
        <v>123.32203699999999</v>
      </c>
      <c r="E18586">
        <v>0</v>
      </c>
      <c r="F18586">
        <v>12.364815</v>
      </c>
      <c r="O18586">
        <v>173.66558800000001</v>
      </c>
      <c r="P18586">
        <v>1.1421829999999999</v>
      </c>
    </row>
    <row r="18587" spans="1:16" x14ac:dyDescent="0.35">
      <c r="A18587">
        <v>123.328018</v>
      </c>
      <c r="B18587">
        <v>1.7124109999999999</v>
      </c>
      <c r="C18587">
        <f t="shared" si="290"/>
        <v>5.0272218025721335E-2</v>
      </c>
      <c r="D18587">
        <v>123.33137499999999</v>
      </c>
      <c r="E18587">
        <v>0</v>
      </c>
      <c r="F18587">
        <v>12.36435</v>
      </c>
      <c r="O18587">
        <v>173.674927</v>
      </c>
      <c r="P18587">
        <v>1.1421829999999999</v>
      </c>
    </row>
    <row r="18588" spans="1:16" x14ac:dyDescent="0.35">
      <c r="A18588">
        <v>123.337372</v>
      </c>
      <c r="B18588">
        <v>1.711195</v>
      </c>
      <c r="C18588">
        <f t="shared" si="290"/>
        <v>5.0236519226122829E-2</v>
      </c>
      <c r="D18588">
        <v>123.340729</v>
      </c>
      <c r="E18588">
        <v>0</v>
      </c>
      <c r="F18588">
        <v>12.363858</v>
      </c>
      <c r="O18588">
        <v>173.68428</v>
      </c>
      <c r="P18588">
        <v>1.1421829999999999</v>
      </c>
    </row>
    <row r="18589" spans="1:16" x14ac:dyDescent="0.35">
      <c r="A18589">
        <v>123.34671</v>
      </c>
      <c r="B18589">
        <v>1.7103900000000001</v>
      </c>
      <c r="C18589">
        <f t="shared" si="290"/>
        <v>5.02128863859281E-2</v>
      </c>
      <c r="D18589">
        <v>123.350067</v>
      </c>
      <c r="E18589">
        <v>0</v>
      </c>
      <c r="F18589">
        <v>12.363476</v>
      </c>
      <c r="O18589">
        <v>173.69361900000001</v>
      </c>
      <c r="P18589">
        <v>1.1421829999999999</v>
      </c>
    </row>
    <row r="18590" spans="1:16" x14ac:dyDescent="0.35">
      <c r="A18590">
        <v>123.356049</v>
      </c>
      <c r="B18590">
        <v>1.710547</v>
      </c>
      <c r="C18590">
        <f t="shared" si="290"/>
        <v>5.0217495523705205E-2</v>
      </c>
      <c r="D18590">
        <v>123.359421</v>
      </c>
      <c r="E18590">
        <v>0</v>
      </c>
      <c r="F18590">
        <v>12.363274000000001</v>
      </c>
      <c r="O18590">
        <v>173.702957</v>
      </c>
      <c r="P18590">
        <v>1.1421829999999999</v>
      </c>
    </row>
    <row r="18591" spans="1:16" x14ac:dyDescent="0.35">
      <c r="A18591">
        <v>123.365402</v>
      </c>
      <c r="B18591">
        <v>1.711419</v>
      </c>
      <c r="C18591">
        <f t="shared" si="290"/>
        <v>5.0243095320785712E-2</v>
      </c>
      <c r="D18591">
        <v>123.368759</v>
      </c>
      <c r="E18591">
        <v>0</v>
      </c>
      <c r="F18591">
        <v>12.363248</v>
      </c>
      <c r="O18591">
        <v>173.712311</v>
      </c>
      <c r="P18591">
        <v>1.1421829999999999</v>
      </c>
    </row>
    <row r="18592" spans="1:16" x14ac:dyDescent="0.35">
      <c r="A18592">
        <v>123.374741</v>
      </c>
      <c r="B18592">
        <v>1.7121960000000001</v>
      </c>
      <c r="C18592">
        <f t="shared" si="290"/>
        <v>5.0265906149147589E-2</v>
      </c>
      <c r="D18592">
        <v>123.37809799999999</v>
      </c>
      <c r="E18592">
        <v>0</v>
      </c>
      <c r="F18592">
        <v>12.363398</v>
      </c>
      <c r="O18592">
        <v>173.72164900000001</v>
      </c>
      <c r="P18592">
        <v>1.1421829999999999</v>
      </c>
    </row>
    <row r="18593" spans="1:16" x14ac:dyDescent="0.35">
      <c r="A18593">
        <v>123.384094</v>
      </c>
      <c r="B18593">
        <v>1.709873</v>
      </c>
      <c r="C18593">
        <f t="shared" si="290"/>
        <v>5.0197708524585639E-2</v>
      </c>
      <c r="D18593">
        <v>123.387451</v>
      </c>
      <c r="E18593">
        <v>0</v>
      </c>
      <c r="F18593">
        <v>12.36368</v>
      </c>
      <c r="O18593">
        <v>173.73100299999999</v>
      </c>
      <c r="P18593">
        <v>1.1421829999999999</v>
      </c>
    </row>
    <row r="18594" spans="1:16" x14ac:dyDescent="0.35">
      <c r="A18594">
        <v>123.393433</v>
      </c>
      <c r="B18594">
        <v>1.71078</v>
      </c>
      <c r="C18594">
        <f t="shared" si="290"/>
        <v>5.0224335836457218E-2</v>
      </c>
      <c r="D18594">
        <v>123.39679</v>
      </c>
      <c r="E18594">
        <v>0</v>
      </c>
      <c r="F18594">
        <v>12.363989999999999</v>
      </c>
      <c r="O18594">
        <v>173.740341</v>
      </c>
      <c r="P18594">
        <v>1.1421829999999999</v>
      </c>
    </row>
    <row r="18595" spans="1:16" x14ac:dyDescent="0.35">
      <c r="A18595">
        <v>123.402771</v>
      </c>
      <c r="B18595">
        <v>1.709692</v>
      </c>
      <c r="C18595">
        <f t="shared" si="290"/>
        <v>5.0192394805237503E-2</v>
      </c>
      <c r="D18595">
        <v>123.406143</v>
      </c>
      <c r="E18595">
        <v>0</v>
      </c>
      <c r="F18595">
        <v>12.364296</v>
      </c>
      <c r="O18595">
        <v>173.74968000000001</v>
      </c>
      <c r="P18595">
        <v>1.1421829999999999</v>
      </c>
    </row>
    <row r="18596" spans="1:16" x14ac:dyDescent="0.35">
      <c r="A18596">
        <v>123.412125</v>
      </c>
      <c r="B18596">
        <v>1.707463</v>
      </c>
      <c r="C18596">
        <f t="shared" si="290"/>
        <v>5.0126956791828728E-2</v>
      </c>
      <c r="D18596">
        <v>123.415482</v>
      </c>
      <c r="E18596">
        <v>0</v>
      </c>
      <c r="F18596">
        <v>12.36467</v>
      </c>
      <c r="O18596">
        <v>173.75903299999999</v>
      </c>
      <c r="P18596">
        <v>1.1421829999999999</v>
      </c>
    </row>
    <row r="18597" spans="1:16" x14ac:dyDescent="0.35">
      <c r="A18597">
        <v>123.421463</v>
      </c>
      <c r="B18597">
        <v>1.706553</v>
      </c>
      <c r="C18597">
        <f t="shared" si="290"/>
        <v>5.010024140726077E-2</v>
      </c>
      <c r="D18597">
        <v>123.42482</v>
      </c>
      <c r="E18597">
        <v>0</v>
      </c>
      <c r="F18597">
        <v>12.365083</v>
      </c>
      <c r="O18597">
        <v>173.768372</v>
      </c>
      <c r="P18597">
        <v>1.1421829999999999</v>
      </c>
    </row>
    <row r="18598" spans="1:16" x14ac:dyDescent="0.35">
      <c r="A18598">
        <v>123.430817</v>
      </c>
      <c r="B18598">
        <v>1.7051590000000001</v>
      </c>
      <c r="C18598">
        <f t="shared" si="290"/>
        <v>5.0059316961010514E-2</v>
      </c>
      <c r="D18598">
        <v>123.434174</v>
      </c>
      <c r="E18598">
        <v>0</v>
      </c>
      <c r="F18598">
        <v>12.365577999999999</v>
      </c>
      <c r="O18598">
        <v>173.777725</v>
      </c>
      <c r="P18598">
        <v>1.1421829999999999</v>
      </c>
    </row>
    <row r="18599" spans="1:16" x14ac:dyDescent="0.35">
      <c r="A18599">
        <v>123.440155</v>
      </c>
      <c r="B18599">
        <v>1.704188</v>
      </c>
      <c r="C18599">
        <f t="shared" si="290"/>
        <v>5.0030810764949536E-2</v>
      </c>
      <c r="D18599">
        <v>123.443512</v>
      </c>
      <c r="E18599">
        <v>0</v>
      </c>
      <c r="F18599">
        <v>12.366016</v>
      </c>
      <c r="O18599">
        <v>173.78706399999999</v>
      </c>
      <c r="P18599">
        <v>1.1421829999999999</v>
      </c>
    </row>
    <row r="18600" spans="1:16" x14ac:dyDescent="0.35">
      <c r="A18600">
        <v>123.449493</v>
      </c>
      <c r="B18600">
        <v>1.7043379999999999</v>
      </c>
      <c r="C18600">
        <f t="shared" si="290"/>
        <v>5.0035214399768421E-2</v>
      </c>
      <c r="D18600">
        <v>123.452866</v>
      </c>
      <c r="E18600">
        <v>0</v>
      </c>
      <c r="F18600">
        <v>12.366364000000001</v>
      </c>
      <c r="O18600">
        <v>173.796402</v>
      </c>
      <c r="P18600">
        <v>1.1421829999999999</v>
      </c>
    </row>
    <row r="18601" spans="1:16" x14ac:dyDescent="0.35">
      <c r="A18601">
        <v>123.45884700000001</v>
      </c>
      <c r="B18601">
        <v>1.704769</v>
      </c>
      <c r="C18601">
        <f t="shared" si="290"/>
        <v>5.0047867510481382E-2</v>
      </c>
      <c r="D18601">
        <v>123.462204</v>
      </c>
      <c r="E18601">
        <v>0</v>
      </c>
      <c r="F18601">
        <v>12.366618000000001</v>
      </c>
      <c r="O18601">
        <v>173.805756</v>
      </c>
      <c r="P18601">
        <v>1.1421829999999999</v>
      </c>
    </row>
    <row r="18602" spans="1:16" x14ac:dyDescent="0.35">
      <c r="A18602">
        <v>123.46818500000001</v>
      </c>
      <c r="B18602">
        <v>1.704936</v>
      </c>
      <c r="C18602">
        <f t="shared" si="290"/>
        <v>5.0052770223913086E-2</v>
      </c>
      <c r="D18602">
        <v>123.471542</v>
      </c>
      <c r="E18602">
        <v>0</v>
      </c>
      <c r="F18602">
        <v>12.366813</v>
      </c>
      <c r="O18602">
        <v>173.81509399999999</v>
      </c>
      <c r="P18602">
        <v>1.1421829999999999</v>
      </c>
    </row>
    <row r="18603" spans="1:16" x14ac:dyDescent="0.35">
      <c r="A18603">
        <v>123.47753899999999</v>
      </c>
      <c r="B18603">
        <v>1.704026</v>
      </c>
      <c r="C18603">
        <f t="shared" si="290"/>
        <v>5.0026054839345128E-2</v>
      </c>
      <c r="D18603">
        <v>123.480896</v>
      </c>
      <c r="E18603">
        <v>0</v>
      </c>
      <c r="F18603">
        <v>12.367243999999999</v>
      </c>
      <c r="O18603">
        <v>173.82444799999999</v>
      </c>
      <c r="P18603">
        <v>1.1421829999999999</v>
      </c>
    </row>
    <row r="18604" spans="1:16" x14ac:dyDescent="0.35">
      <c r="A18604">
        <v>123.48687700000001</v>
      </c>
      <c r="B18604">
        <v>1.70173</v>
      </c>
      <c r="C18604">
        <f t="shared" si="290"/>
        <v>4.9958649869050575E-2</v>
      </c>
      <c r="D18604">
        <v>123.490234</v>
      </c>
      <c r="E18604">
        <v>0</v>
      </c>
      <c r="F18604">
        <v>12.367837</v>
      </c>
      <c r="O18604">
        <v>173.833786</v>
      </c>
      <c r="P18604">
        <v>1.1421829999999999</v>
      </c>
    </row>
    <row r="18605" spans="1:16" x14ac:dyDescent="0.35">
      <c r="A18605">
        <v>123.496216</v>
      </c>
      <c r="B18605">
        <v>1.7003680000000001</v>
      </c>
      <c r="C18605">
        <f t="shared" si="290"/>
        <v>4.9918664864895018E-2</v>
      </c>
      <c r="D18605">
        <v>123.499588</v>
      </c>
      <c r="E18605">
        <v>0</v>
      </c>
      <c r="F18605">
        <v>12.368544999999999</v>
      </c>
      <c r="O18605">
        <v>173.84312399999999</v>
      </c>
      <c r="P18605">
        <v>1.1421829999999999</v>
      </c>
    </row>
    <row r="18606" spans="1:16" x14ac:dyDescent="0.35">
      <c r="A18606">
        <v>123.50556899999999</v>
      </c>
      <c r="B18606">
        <v>1.7003010000000001</v>
      </c>
      <c r="C18606">
        <f t="shared" si="290"/>
        <v>4.9916697908009247E-2</v>
      </c>
      <c r="D18606">
        <v>123.508926</v>
      </c>
      <c r="E18606">
        <v>0</v>
      </c>
      <c r="F18606">
        <v>12.369234000000001</v>
      </c>
      <c r="O18606">
        <v>173.85247799999999</v>
      </c>
      <c r="P18606">
        <v>1.1421829999999999</v>
      </c>
    </row>
    <row r="18607" spans="1:16" x14ac:dyDescent="0.35">
      <c r="A18607">
        <v>123.51490800000001</v>
      </c>
      <c r="B18607">
        <v>1.6993830000000001</v>
      </c>
      <c r="C18607">
        <f t="shared" si="290"/>
        <v>4.9889747662917608E-2</v>
      </c>
      <c r="D18607">
        <v>123.518265</v>
      </c>
      <c r="E18607">
        <v>0</v>
      </c>
      <c r="F18607">
        <v>12.369883</v>
      </c>
      <c r="O18607">
        <v>173.861816</v>
      </c>
      <c r="P18607">
        <v>1.1421829999999999</v>
      </c>
    </row>
    <row r="18608" spans="1:16" x14ac:dyDescent="0.35">
      <c r="A18608">
        <v>123.524261</v>
      </c>
      <c r="B18608">
        <v>1.697527</v>
      </c>
      <c r="C18608">
        <f t="shared" si="290"/>
        <v>4.9835260021425153E-2</v>
      </c>
      <c r="D18608">
        <v>123.527618</v>
      </c>
      <c r="E18608">
        <v>0</v>
      </c>
      <c r="F18608">
        <v>12.370483</v>
      </c>
      <c r="O18608">
        <v>173.87117000000001</v>
      </c>
      <c r="P18608">
        <v>1.1421829999999999</v>
      </c>
    </row>
    <row r="18609" spans="1:16" x14ac:dyDescent="0.35">
      <c r="A18609">
        <v>123.53360000000001</v>
      </c>
      <c r="B18609">
        <v>1.6978009999999999</v>
      </c>
      <c r="C18609">
        <f t="shared" si="290"/>
        <v>4.9843303994360995E-2</v>
      </c>
      <c r="D18609">
        <v>123.536957</v>
      </c>
      <c r="E18609">
        <v>0</v>
      </c>
      <c r="F18609">
        <v>12.370989</v>
      </c>
      <c r="O18609">
        <v>173.88050799999999</v>
      </c>
      <c r="P18609">
        <v>1.1421829999999999</v>
      </c>
    </row>
    <row r="18610" spans="1:16" x14ac:dyDescent="0.35">
      <c r="A18610">
        <v>123.54293800000001</v>
      </c>
      <c r="B18610">
        <v>1.6967939999999999</v>
      </c>
      <c r="C18610">
        <f t="shared" si="290"/>
        <v>4.9813740925943484E-2</v>
      </c>
      <c r="D18610">
        <v>123.54631000000001</v>
      </c>
      <c r="E18610">
        <v>0</v>
      </c>
      <c r="F18610">
        <v>12.371463</v>
      </c>
      <c r="O18610">
        <v>173.889847</v>
      </c>
      <c r="P18610">
        <v>1.1421829999999999</v>
      </c>
    </row>
    <row r="18611" spans="1:16" x14ac:dyDescent="0.35">
      <c r="A18611">
        <v>123.55229199999999</v>
      </c>
      <c r="B18611">
        <v>1.697284</v>
      </c>
      <c r="C18611">
        <f t="shared" si="290"/>
        <v>4.9828126133018541E-2</v>
      </c>
      <c r="D18611">
        <v>123.555649</v>
      </c>
      <c r="E18611">
        <v>0</v>
      </c>
      <c r="F18611">
        <v>12.371853</v>
      </c>
      <c r="O18611">
        <v>173.89920000000001</v>
      </c>
      <c r="P18611">
        <v>1.1421829999999999</v>
      </c>
    </row>
    <row r="18612" spans="1:16" x14ac:dyDescent="0.35">
      <c r="A18612">
        <v>123.56162999999999</v>
      </c>
      <c r="B18612">
        <v>1.6963809999999999</v>
      </c>
      <c r="C18612">
        <f t="shared" si="290"/>
        <v>4.9801616251408796E-2</v>
      </c>
      <c r="D18612">
        <v>123.564987</v>
      </c>
      <c r="E18612">
        <v>0</v>
      </c>
      <c r="F18612">
        <v>12.372325999999999</v>
      </c>
      <c r="O18612">
        <v>173.90853899999999</v>
      </c>
      <c r="P18612">
        <v>1.1421829999999999</v>
      </c>
    </row>
    <row r="18613" spans="1:16" x14ac:dyDescent="0.35">
      <c r="A18613">
        <v>123.57096900000001</v>
      </c>
      <c r="B18613">
        <v>1.694285</v>
      </c>
      <c r="C18613">
        <f t="shared" si="290"/>
        <v>4.9740082794206109E-2</v>
      </c>
      <c r="D18613">
        <v>123.574341</v>
      </c>
      <c r="E18613">
        <v>0</v>
      </c>
      <c r="F18613">
        <v>12.372757999999999</v>
      </c>
      <c r="O18613">
        <v>173.917877</v>
      </c>
      <c r="P18613">
        <v>1.1421829999999999</v>
      </c>
    </row>
    <row r="18614" spans="1:16" x14ac:dyDescent="0.35">
      <c r="A18614">
        <v>123.580322</v>
      </c>
      <c r="B18614">
        <v>1.6925429999999999</v>
      </c>
      <c r="C18614">
        <f t="shared" si="290"/>
        <v>4.9688941915176012E-2</v>
      </c>
      <c r="D18614">
        <v>123.583679</v>
      </c>
      <c r="E18614">
        <v>0</v>
      </c>
      <c r="F18614">
        <v>12.372973999999999</v>
      </c>
      <c r="O18614">
        <v>173.92723100000001</v>
      </c>
      <c r="P18614">
        <v>1.1421829999999999</v>
      </c>
    </row>
    <row r="18615" spans="1:16" x14ac:dyDescent="0.35">
      <c r="A18615">
        <v>123.58966100000001</v>
      </c>
      <c r="B18615">
        <v>1.6908160000000001</v>
      </c>
      <c r="C18615">
        <f t="shared" si="290"/>
        <v>4.963824139962781E-2</v>
      </c>
      <c r="D18615">
        <v>123.59303300000001</v>
      </c>
      <c r="E18615">
        <v>0</v>
      </c>
      <c r="F18615">
        <v>12.372963</v>
      </c>
      <c r="O18615">
        <v>173.93656899999999</v>
      </c>
      <c r="P18615">
        <v>1.1421829999999999</v>
      </c>
    </row>
    <row r="18616" spans="1:16" x14ac:dyDescent="0.35">
      <c r="A18616">
        <v>123.599014</v>
      </c>
      <c r="B18616">
        <v>1.688653</v>
      </c>
      <c r="C18616">
        <f t="shared" si="290"/>
        <v>4.9574740985539344E-2</v>
      </c>
      <c r="D18616">
        <v>123.60237100000001</v>
      </c>
      <c r="E18616">
        <v>0</v>
      </c>
      <c r="F18616">
        <v>12.372621000000001</v>
      </c>
      <c r="O18616">
        <v>173.94592299999999</v>
      </c>
      <c r="P18616">
        <v>1.1421829999999999</v>
      </c>
    </row>
    <row r="18617" spans="1:16" x14ac:dyDescent="0.35">
      <c r="A18617">
        <v>123.60835299999999</v>
      </c>
      <c r="B18617">
        <v>1.687405</v>
      </c>
      <c r="C18617">
        <f t="shared" si="290"/>
        <v>4.9538102743846138E-2</v>
      </c>
      <c r="D18617">
        <v>123.61171</v>
      </c>
      <c r="E18617">
        <v>0</v>
      </c>
      <c r="F18617">
        <v>12.372077000000001</v>
      </c>
      <c r="O18617">
        <v>173.95526100000001</v>
      </c>
      <c r="P18617">
        <v>1.1421829999999999</v>
      </c>
    </row>
    <row r="18618" spans="1:16" x14ac:dyDescent="0.35">
      <c r="A18618">
        <v>123.61769099999999</v>
      </c>
      <c r="B18618">
        <v>1.686574</v>
      </c>
      <c r="C18618">
        <f t="shared" si="290"/>
        <v>4.9513706606949467E-2</v>
      </c>
      <c r="D18618">
        <v>123.62106300000001</v>
      </c>
      <c r="E18618">
        <v>0</v>
      </c>
      <c r="F18618">
        <v>12.371416</v>
      </c>
      <c r="O18618">
        <v>173.96459999999999</v>
      </c>
      <c r="P18618">
        <v>1.1421829999999999</v>
      </c>
    </row>
    <row r="18619" spans="1:16" x14ac:dyDescent="0.35">
      <c r="A18619">
        <v>123.627045</v>
      </c>
      <c r="B18619">
        <v>1.684831</v>
      </c>
      <c r="C18619">
        <f t="shared" si="290"/>
        <v>4.9462536370353909E-2</v>
      </c>
      <c r="D18619">
        <v>123.630402</v>
      </c>
      <c r="E18619">
        <v>0</v>
      </c>
      <c r="F18619">
        <v>12.370758</v>
      </c>
      <c r="O18619">
        <v>173.97395299999999</v>
      </c>
      <c r="P18619">
        <v>1.1421829999999999</v>
      </c>
    </row>
    <row r="18620" spans="1:16" x14ac:dyDescent="0.35">
      <c r="A18620">
        <v>123.636383</v>
      </c>
      <c r="B18620">
        <v>1.684048</v>
      </c>
      <c r="C18620">
        <f t="shared" si="290"/>
        <v>4.943954939659928E-2</v>
      </c>
      <c r="D18620">
        <v>123.63975499999999</v>
      </c>
      <c r="E18620">
        <v>0</v>
      </c>
      <c r="F18620">
        <v>12.370231</v>
      </c>
      <c r="O18620">
        <v>173.98329200000001</v>
      </c>
      <c r="P18620">
        <v>1.1421829999999999</v>
      </c>
    </row>
    <row r="18621" spans="1:16" x14ac:dyDescent="0.35">
      <c r="A18621">
        <v>123.645737</v>
      </c>
      <c r="B18621">
        <v>1.6840850000000001</v>
      </c>
      <c r="C18621">
        <f t="shared" si="290"/>
        <v>4.9440635626521276E-2</v>
      </c>
      <c r="D18621">
        <v>123.64909400000001</v>
      </c>
      <c r="E18621">
        <v>0</v>
      </c>
      <c r="F18621">
        <v>12.369873</v>
      </c>
      <c r="O18621">
        <v>173.99264500000001</v>
      </c>
      <c r="P18621">
        <v>1.1421829999999999</v>
      </c>
    </row>
    <row r="18622" spans="1:16" x14ac:dyDescent="0.35">
      <c r="A18622">
        <v>123.655075</v>
      </c>
      <c r="B18622">
        <v>1.681584</v>
      </c>
      <c r="C18622">
        <f t="shared" si="290"/>
        <v>4.9367212355307569E-2</v>
      </c>
      <c r="D18622">
        <v>123.658447</v>
      </c>
      <c r="E18622">
        <v>0</v>
      </c>
      <c r="F18622">
        <v>12.369622</v>
      </c>
      <c r="O18622">
        <v>174.00198399999999</v>
      </c>
      <c r="P18622">
        <v>1.1421829999999999</v>
      </c>
    </row>
    <row r="18623" spans="1:16" x14ac:dyDescent="0.35">
      <c r="A18623">
        <v>123.664413</v>
      </c>
      <c r="B18623">
        <v>1.681119</v>
      </c>
      <c r="C18623">
        <f t="shared" si="290"/>
        <v>4.9353561087368998E-2</v>
      </c>
      <c r="D18623">
        <v>123.66778600000001</v>
      </c>
      <c r="E18623">
        <v>0</v>
      </c>
      <c r="F18623">
        <v>12.369448999999999</v>
      </c>
      <c r="O18623">
        <v>174.01132200000001</v>
      </c>
      <c r="P18623">
        <v>1.1421829999999999</v>
      </c>
    </row>
    <row r="18624" spans="1:16" x14ac:dyDescent="0.35">
      <c r="A18624">
        <v>123.673767</v>
      </c>
      <c r="B18624">
        <v>1.681206</v>
      </c>
      <c r="C18624">
        <f t="shared" si="290"/>
        <v>4.9356115195563953E-2</v>
      </c>
      <c r="D18624">
        <v>123.67712400000001</v>
      </c>
      <c r="E18624">
        <v>0</v>
      </c>
      <c r="F18624">
        <v>12.369324000000001</v>
      </c>
      <c r="O18624">
        <v>174.02067600000001</v>
      </c>
      <c r="P18624">
        <v>1.1421829999999999</v>
      </c>
    </row>
    <row r="18625" spans="1:16" x14ac:dyDescent="0.35">
      <c r="A18625">
        <v>123.683105</v>
      </c>
      <c r="B18625">
        <v>1.6793689999999999</v>
      </c>
      <c r="C18625">
        <f t="shared" si="290"/>
        <v>4.9302185347815219E-2</v>
      </c>
      <c r="D18625">
        <v>123.68647799999999</v>
      </c>
      <c r="E18625">
        <v>0</v>
      </c>
      <c r="F18625">
        <v>12.369192999999999</v>
      </c>
      <c r="O18625">
        <v>174.03001399999999</v>
      </c>
      <c r="P18625">
        <v>1.1421829999999999</v>
      </c>
    </row>
    <row r="18626" spans="1:16" x14ac:dyDescent="0.35">
      <c r="A18626">
        <v>123.692459</v>
      </c>
      <c r="B18626">
        <v>1.6789849999999999</v>
      </c>
      <c r="C18626">
        <f t="shared" ref="C18626:C18689" si="291">B18626/34.06277</f>
        <v>4.9290912042678853E-2</v>
      </c>
      <c r="D18626">
        <v>123.69581599999999</v>
      </c>
      <c r="E18626">
        <v>0</v>
      </c>
      <c r="F18626">
        <v>12.369095</v>
      </c>
      <c r="O18626">
        <v>174.039368</v>
      </c>
      <c r="P18626">
        <v>1.1421829999999999</v>
      </c>
    </row>
    <row r="18627" spans="1:16" x14ac:dyDescent="0.35">
      <c r="A18627">
        <v>123.701797</v>
      </c>
      <c r="B18627">
        <v>1.676167</v>
      </c>
      <c r="C18627">
        <f t="shared" si="291"/>
        <v>4.920818242321455E-2</v>
      </c>
      <c r="D18627">
        <v>123.70517</v>
      </c>
      <c r="E18627">
        <v>0</v>
      </c>
      <c r="F18627">
        <v>12.368964</v>
      </c>
      <c r="O18627">
        <v>174.04870600000001</v>
      </c>
      <c r="P18627">
        <v>1.1421829999999999</v>
      </c>
    </row>
    <row r="18628" spans="1:16" x14ac:dyDescent="0.35">
      <c r="A18628">
        <v>123.711136</v>
      </c>
      <c r="B18628">
        <v>1.6742870000000001</v>
      </c>
      <c r="C18628">
        <f t="shared" si="291"/>
        <v>4.9152990200151077E-2</v>
      </c>
      <c r="D18628">
        <v>123.714508</v>
      </c>
      <c r="E18628">
        <v>0</v>
      </c>
      <c r="F18628">
        <v>12.368824</v>
      </c>
      <c r="O18628">
        <v>174.058044</v>
      </c>
      <c r="P18628">
        <v>1.1421829999999999</v>
      </c>
    </row>
    <row r="18629" spans="1:16" x14ac:dyDescent="0.35">
      <c r="A18629">
        <v>123.72049</v>
      </c>
      <c r="B18629">
        <v>1.673578</v>
      </c>
      <c r="C18629">
        <f t="shared" si="291"/>
        <v>4.9132175686240433E-2</v>
      </c>
      <c r="D18629">
        <v>123.72384599999999</v>
      </c>
      <c r="E18629">
        <v>0</v>
      </c>
      <c r="F18629">
        <v>12.368477</v>
      </c>
      <c r="O18629">
        <v>174.067398</v>
      </c>
      <c r="P18629">
        <v>1.1421829999999999</v>
      </c>
    </row>
    <row r="18630" spans="1:16" x14ac:dyDescent="0.35">
      <c r="A18630">
        <v>123.729828</v>
      </c>
      <c r="B18630">
        <v>1.672248</v>
      </c>
      <c r="C18630">
        <f t="shared" si="291"/>
        <v>4.9093130124179561E-2</v>
      </c>
      <c r="D18630">
        <v>123.7332</v>
      </c>
      <c r="E18630">
        <v>0</v>
      </c>
      <c r="F18630">
        <v>12.368261</v>
      </c>
      <c r="O18630">
        <v>174.07673600000001</v>
      </c>
      <c r="P18630">
        <v>1.1421829999999999</v>
      </c>
    </row>
    <row r="18631" spans="1:16" x14ac:dyDescent="0.35">
      <c r="A18631">
        <v>123.739182</v>
      </c>
      <c r="B18631">
        <v>1.67126</v>
      </c>
      <c r="C18631">
        <f t="shared" si="291"/>
        <v>4.9064124849505779E-2</v>
      </c>
      <c r="D18631">
        <v>123.742538</v>
      </c>
      <c r="E18631">
        <v>0</v>
      </c>
      <c r="F18631">
        <v>12.367934</v>
      </c>
      <c r="O18631">
        <v>174.08609000000001</v>
      </c>
      <c r="P18631">
        <v>1.1421829999999999</v>
      </c>
    </row>
    <row r="18632" spans="1:16" x14ac:dyDescent="0.35">
      <c r="A18632">
        <v>123.74852</v>
      </c>
      <c r="B18632">
        <v>1.6707270000000001</v>
      </c>
      <c r="C18632">
        <f t="shared" si="291"/>
        <v>4.9048477267115975E-2</v>
      </c>
      <c r="D18632">
        <v>123.751892</v>
      </c>
      <c r="E18632">
        <v>0</v>
      </c>
      <c r="F18632">
        <v>12.367694999999999</v>
      </c>
      <c r="O18632">
        <v>174.095428</v>
      </c>
      <c r="P18632">
        <v>1.1421829999999999</v>
      </c>
    </row>
    <row r="18633" spans="1:16" x14ac:dyDescent="0.35">
      <c r="A18633">
        <v>123.757858</v>
      </c>
      <c r="B18633">
        <v>1.670396</v>
      </c>
      <c r="C18633">
        <f t="shared" si="291"/>
        <v>4.9038759912948947E-2</v>
      </c>
      <c r="D18633">
        <v>123.76123</v>
      </c>
      <c r="E18633">
        <v>0</v>
      </c>
      <c r="F18633">
        <v>12.367578999999999</v>
      </c>
      <c r="O18633">
        <v>174.10476700000001</v>
      </c>
      <c r="P18633">
        <v>1.1421829999999999</v>
      </c>
    </row>
    <row r="18634" spans="1:16" x14ac:dyDescent="0.35">
      <c r="A18634">
        <v>123.767212</v>
      </c>
      <c r="B18634">
        <v>1.6705049999999999</v>
      </c>
      <c r="C18634">
        <f t="shared" si="291"/>
        <v>4.9041959887584009E-2</v>
      </c>
      <c r="D18634">
        <v>123.77056899999999</v>
      </c>
      <c r="E18634">
        <v>0</v>
      </c>
      <c r="F18634">
        <v>12.367305999999999</v>
      </c>
      <c r="O18634">
        <v>174.11412000000001</v>
      </c>
      <c r="P18634">
        <v>1.1421829999999999</v>
      </c>
    </row>
    <row r="18635" spans="1:16" x14ac:dyDescent="0.35">
      <c r="A18635">
        <v>123.77655</v>
      </c>
      <c r="B18635">
        <v>1.6701900000000001</v>
      </c>
      <c r="C18635">
        <f t="shared" si="291"/>
        <v>4.9032712254464331E-2</v>
      </c>
      <c r="D18635">
        <v>123.779922</v>
      </c>
      <c r="E18635">
        <v>0</v>
      </c>
      <c r="F18635">
        <v>12.366879000000001</v>
      </c>
      <c r="O18635">
        <v>174.123459</v>
      </c>
      <c r="P18635">
        <v>1.1421829999999999</v>
      </c>
    </row>
    <row r="18636" spans="1:16" x14ac:dyDescent="0.35">
      <c r="A18636">
        <v>123.785904</v>
      </c>
      <c r="B18636">
        <v>1.6687669999999999</v>
      </c>
      <c r="C18636">
        <f t="shared" si="291"/>
        <v>4.8990936438815746E-2</v>
      </c>
      <c r="D18636">
        <v>123.789261</v>
      </c>
      <c r="E18636">
        <v>0</v>
      </c>
      <c r="F18636">
        <v>12.366301999999999</v>
      </c>
      <c r="O18636">
        <v>174.132813</v>
      </c>
      <c r="P18636">
        <v>1.1421829999999999</v>
      </c>
    </row>
    <row r="18637" spans="1:16" x14ac:dyDescent="0.35">
      <c r="A18637">
        <v>123.795242</v>
      </c>
      <c r="B18637">
        <v>1.6667400000000001</v>
      </c>
      <c r="C18637">
        <f t="shared" si="291"/>
        <v>4.893142865362976E-2</v>
      </c>
      <c r="D18637">
        <v>123.798615</v>
      </c>
      <c r="E18637">
        <v>0</v>
      </c>
      <c r="F18637">
        <v>12.365619000000001</v>
      </c>
      <c r="O18637">
        <v>174.14215100000001</v>
      </c>
      <c r="P18637">
        <v>1.1421829999999999</v>
      </c>
    </row>
    <row r="18638" spans="1:16" x14ac:dyDescent="0.35">
      <c r="A18638">
        <v>123.804581</v>
      </c>
      <c r="B18638">
        <v>1.6657820000000001</v>
      </c>
      <c r="C18638">
        <f t="shared" si="291"/>
        <v>4.8903304105919747E-2</v>
      </c>
      <c r="D18638">
        <v>123.807953</v>
      </c>
      <c r="E18638">
        <v>0</v>
      </c>
      <c r="F18638">
        <v>12.364977</v>
      </c>
      <c r="O18638">
        <v>174.151489</v>
      </c>
      <c r="P18638">
        <v>1.1421829999999999</v>
      </c>
    </row>
    <row r="18639" spans="1:16" x14ac:dyDescent="0.35">
      <c r="A18639">
        <v>123.813934</v>
      </c>
      <c r="B18639">
        <v>1.664884</v>
      </c>
      <c r="C18639">
        <f t="shared" si="291"/>
        <v>4.8876941012137298E-2</v>
      </c>
      <c r="D18639">
        <v>123.817291</v>
      </c>
      <c r="E18639">
        <v>0</v>
      </c>
      <c r="F18639">
        <v>12.364442</v>
      </c>
      <c r="O18639">
        <v>174.160843</v>
      </c>
      <c r="P18639">
        <v>1.1421829999999999</v>
      </c>
    </row>
    <row r="18640" spans="1:16" x14ac:dyDescent="0.35">
      <c r="A18640">
        <v>123.823273</v>
      </c>
      <c r="B18640">
        <v>1.668196</v>
      </c>
      <c r="C18640">
        <f t="shared" si="291"/>
        <v>4.8974173268938492E-2</v>
      </c>
      <c r="D18640">
        <v>123.826645</v>
      </c>
      <c r="E18640">
        <v>0</v>
      </c>
      <c r="F18640">
        <v>12.36397</v>
      </c>
      <c r="O18640">
        <v>174.17018100000001</v>
      </c>
      <c r="P18640">
        <v>1.1421829999999999</v>
      </c>
    </row>
    <row r="18641" spans="1:16" x14ac:dyDescent="0.35">
      <c r="A18641">
        <v>123.832626</v>
      </c>
      <c r="B18641">
        <v>1.6690719999999999</v>
      </c>
      <c r="C18641">
        <f t="shared" si="291"/>
        <v>4.8999890496280833E-2</v>
      </c>
      <c r="D18641">
        <v>123.835983</v>
      </c>
      <c r="E18641">
        <v>0</v>
      </c>
      <c r="F18641">
        <v>12.363581999999999</v>
      </c>
      <c r="O18641">
        <v>174.17953499999999</v>
      </c>
      <c r="P18641">
        <v>1.1421829999999999</v>
      </c>
    </row>
    <row r="18642" spans="1:16" x14ac:dyDescent="0.35">
      <c r="A18642">
        <v>123.841965</v>
      </c>
      <c r="B18642">
        <v>1.6699710000000001</v>
      </c>
      <c r="C18642">
        <f t="shared" si="291"/>
        <v>4.9026282947628751E-2</v>
      </c>
      <c r="D18642">
        <v>123.845337</v>
      </c>
      <c r="E18642">
        <v>0</v>
      </c>
      <c r="F18642">
        <v>12.363275</v>
      </c>
      <c r="O18642">
        <v>174.188873</v>
      </c>
      <c r="P18642">
        <v>1.1421829999999999</v>
      </c>
    </row>
    <row r="18643" spans="1:16" x14ac:dyDescent="0.35">
      <c r="A18643">
        <v>123.851303</v>
      </c>
      <c r="B18643">
        <v>1.670717</v>
      </c>
      <c r="C18643">
        <f t="shared" si="291"/>
        <v>4.9048183691461383E-2</v>
      </c>
      <c r="D18643">
        <v>123.854675</v>
      </c>
      <c r="E18643">
        <v>0</v>
      </c>
      <c r="F18643">
        <v>12.363049999999999</v>
      </c>
      <c r="O18643">
        <v>174.19821200000001</v>
      </c>
      <c r="P18643">
        <v>1.1421829999999999</v>
      </c>
    </row>
    <row r="18644" spans="1:16" x14ac:dyDescent="0.35">
      <c r="A18644">
        <v>123.860657</v>
      </c>
      <c r="B18644">
        <v>1.6723509999999999</v>
      </c>
      <c r="C18644">
        <f t="shared" si="291"/>
        <v>4.9096153953421873E-2</v>
      </c>
      <c r="D18644">
        <v>123.864014</v>
      </c>
      <c r="E18644">
        <v>0</v>
      </c>
      <c r="F18644">
        <v>12.362924</v>
      </c>
      <c r="O18644">
        <v>174.20756499999999</v>
      </c>
      <c r="P18644">
        <v>1.1421829999999999</v>
      </c>
    </row>
    <row r="18645" spans="1:16" x14ac:dyDescent="0.35">
      <c r="A18645">
        <v>123.869995</v>
      </c>
      <c r="B18645">
        <v>1.673106</v>
      </c>
      <c r="C18645">
        <f t="shared" si="291"/>
        <v>4.9118318915343642E-2</v>
      </c>
      <c r="D18645">
        <v>123.873367</v>
      </c>
      <c r="E18645">
        <v>0</v>
      </c>
      <c r="F18645">
        <v>12.362601</v>
      </c>
      <c r="O18645">
        <v>174.216904</v>
      </c>
      <c r="P18645">
        <v>1.1421829999999999</v>
      </c>
    </row>
    <row r="18646" spans="1:16" x14ac:dyDescent="0.35">
      <c r="A18646">
        <v>123.879333</v>
      </c>
      <c r="B18646">
        <v>1.6739869999999999</v>
      </c>
      <c r="C18646">
        <f t="shared" si="291"/>
        <v>4.9144182930513279E-2</v>
      </c>
      <c r="D18646">
        <v>123.882706</v>
      </c>
      <c r="E18646">
        <v>0</v>
      </c>
      <c r="F18646">
        <v>12.362396</v>
      </c>
      <c r="O18646">
        <v>174.22624200000001</v>
      </c>
      <c r="P18646">
        <v>1.1421829999999999</v>
      </c>
    </row>
    <row r="18647" spans="1:16" x14ac:dyDescent="0.35">
      <c r="A18647">
        <v>123.888687</v>
      </c>
      <c r="B18647">
        <v>1.6746190000000001</v>
      </c>
      <c r="C18647">
        <f t="shared" si="291"/>
        <v>4.916273691188356E-2</v>
      </c>
      <c r="D18647">
        <v>123.892059</v>
      </c>
      <c r="E18647">
        <v>0</v>
      </c>
      <c r="F18647">
        <v>12.362213000000001</v>
      </c>
      <c r="O18647">
        <v>174.23559599999999</v>
      </c>
      <c r="P18647">
        <v>1.1421829999999999</v>
      </c>
    </row>
    <row r="18648" spans="1:16" x14ac:dyDescent="0.35">
      <c r="A18648">
        <v>123.898026</v>
      </c>
      <c r="B18648">
        <v>1.6745969999999999</v>
      </c>
      <c r="C18648">
        <f t="shared" si="291"/>
        <v>4.9162091045443453E-2</v>
      </c>
      <c r="D18648">
        <v>123.901398</v>
      </c>
      <c r="E18648">
        <v>0</v>
      </c>
      <c r="F18648">
        <v>12.362231</v>
      </c>
      <c r="O18648">
        <v>174.244934</v>
      </c>
      <c r="P18648">
        <v>1.1421829999999999</v>
      </c>
    </row>
    <row r="18649" spans="1:16" x14ac:dyDescent="0.35">
      <c r="A18649">
        <v>123.90737900000001</v>
      </c>
      <c r="B18649">
        <v>1.6745939999999999</v>
      </c>
      <c r="C18649">
        <f t="shared" si="291"/>
        <v>4.9162002972747074E-2</v>
      </c>
      <c r="D18649">
        <v>123.910736</v>
      </c>
      <c r="E18649">
        <v>0</v>
      </c>
      <c r="F18649">
        <v>12.362411</v>
      </c>
      <c r="O18649">
        <v>174.254288</v>
      </c>
      <c r="P18649">
        <v>1.1421829999999999</v>
      </c>
    </row>
    <row r="18650" spans="1:16" x14ac:dyDescent="0.35">
      <c r="A18650">
        <v>123.916718</v>
      </c>
      <c r="B18650">
        <v>1.6747669999999999</v>
      </c>
      <c r="C18650">
        <f t="shared" si="291"/>
        <v>4.9167081831571535E-2</v>
      </c>
      <c r="D18650">
        <v>123.92009</v>
      </c>
      <c r="E18650">
        <v>0</v>
      </c>
      <c r="F18650">
        <v>12.362617</v>
      </c>
      <c r="O18650">
        <v>174.26362599999999</v>
      </c>
      <c r="P18650">
        <v>1.1421829999999999</v>
      </c>
    </row>
    <row r="18651" spans="1:16" x14ac:dyDescent="0.35">
      <c r="A18651">
        <v>123.926056</v>
      </c>
      <c r="B18651">
        <v>1.675305</v>
      </c>
      <c r="C18651">
        <f t="shared" si="291"/>
        <v>4.9182876201788642E-2</v>
      </c>
      <c r="D18651">
        <v>123.929428</v>
      </c>
      <c r="E18651">
        <v>0</v>
      </c>
      <c r="F18651">
        <v>12.362814</v>
      </c>
      <c r="O18651">
        <v>174.272964</v>
      </c>
      <c r="P18651">
        <v>1.1421829999999999</v>
      </c>
    </row>
    <row r="18652" spans="1:16" x14ac:dyDescent="0.35">
      <c r="A18652">
        <v>123.93541</v>
      </c>
      <c r="B18652">
        <v>1.675899</v>
      </c>
      <c r="C18652">
        <f t="shared" si="291"/>
        <v>4.9200314595671465E-2</v>
      </c>
      <c r="D18652">
        <v>123.938782</v>
      </c>
      <c r="E18652">
        <v>0</v>
      </c>
      <c r="F18652">
        <v>12.363151</v>
      </c>
      <c r="O18652">
        <v>174.282318</v>
      </c>
      <c r="P18652">
        <v>1.1421829999999999</v>
      </c>
    </row>
    <row r="18653" spans="1:16" x14ac:dyDescent="0.35">
      <c r="A18653">
        <v>123.944748</v>
      </c>
      <c r="B18653">
        <v>1.6748989999999999</v>
      </c>
      <c r="C18653">
        <f t="shared" si="291"/>
        <v>4.917095703021216E-2</v>
      </c>
      <c r="D18653">
        <v>123.94812</v>
      </c>
      <c r="E18653">
        <v>0</v>
      </c>
      <c r="F18653">
        <v>12.363630000000001</v>
      </c>
      <c r="O18653">
        <v>174.29165599999999</v>
      </c>
      <c r="P18653">
        <v>1.1421829999999999</v>
      </c>
    </row>
    <row r="18654" spans="1:16" x14ac:dyDescent="0.35">
      <c r="A18654">
        <v>123.95410200000001</v>
      </c>
      <c r="B18654">
        <v>1.6722649999999999</v>
      </c>
      <c r="C18654">
        <f t="shared" si="291"/>
        <v>4.9093629202792373E-2</v>
      </c>
      <c r="D18654">
        <v>123.957474</v>
      </c>
      <c r="E18654">
        <v>0</v>
      </c>
      <c r="F18654">
        <v>12.364125</v>
      </c>
      <c r="O18654">
        <v>174.30100999999999</v>
      </c>
      <c r="P18654">
        <v>1.1421829999999999</v>
      </c>
    </row>
    <row r="18655" spans="1:16" x14ac:dyDescent="0.35">
      <c r="A18655">
        <v>123.96344000000001</v>
      </c>
      <c r="B18655">
        <v>1.671054</v>
      </c>
      <c r="C18655">
        <f t="shared" si="291"/>
        <v>4.9058077191021163E-2</v>
      </c>
      <c r="D18655">
        <v>123.966812</v>
      </c>
      <c r="E18655">
        <v>0</v>
      </c>
      <c r="F18655">
        <v>12.364628</v>
      </c>
      <c r="O18655">
        <v>174.310349</v>
      </c>
      <c r="P18655">
        <v>1.1421829999999999</v>
      </c>
    </row>
    <row r="18656" spans="1:16" x14ac:dyDescent="0.35">
      <c r="A18656">
        <v>123.97277800000001</v>
      </c>
      <c r="B18656">
        <v>1.6694059999999999</v>
      </c>
      <c r="C18656">
        <f t="shared" si="291"/>
        <v>4.9009695923144241E-2</v>
      </c>
      <c r="D18656">
        <v>123.976151</v>
      </c>
      <c r="E18656">
        <v>0</v>
      </c>
      <c r="F18656">
        <v>12.365170000000001</v>
      </c>
      <c r="O18656">
        <v>174.31968699999999</v>
      </c>
      <c r="P18656">
        <v>1.1421829999999999</v>
      </c>
    </row>
    <row r="18657" spans="1:16" x14ac:dyDescent="0.35">
      <c r="A18657">
        <v>123.98213200000001</v>
      </c>
      <c r="B18657">
        <v>1.6668670000000001</v>
      </c>
      <c r="C18657">
        <f t="shared" si="291"/>
        <v>4.893515706444309E-2</v>
      </c>
      <c r="D18657">
        <v>123.98550400000001</v>
      </c>
      <c r="E18657">
        <v>0</v>
      </c>
      <c r="F18657">
        <v>12.365639</v>
      </c>
      <c r="O18657">
        <v>174.32904099999999</v>
      </c>
      <c r="P18657">
        <v>1.1421829999999999</v>
      </c>
    </row>
    <row r="18658" spans="1:16" x14ac:dyDescent="0.35">
      <c r="A18658">
        <v>123.99147000000001</v>
      </c>
      <c r="B18658">
        <v>1.665138</v>
      </c>
      <c r="C18658">
        <f t="shared" si="291"/>
        <v>4.8884397833763957E-2</v>
      </c>
      <c r="D18658">
        <v>123.994843</v>
      </c>
      <c r="E18658">
        <v>0</v>
      </c>
      <c r="F18658">
        <v>12.366061</v>
      </c>
      <c r="O18658">
        <v>174.338379</v>
      </c>
      <c r="P18658">
        <v>1.1421829999999999</v>
      </c>
    </row>
    <row r="18659" spans="1:16" x14ac:dyDescent="0.35">
      <c r="A18659">
        <v>124.00082399999999</v>
      </c>
      <c r="B18659">
        <v>1.663095</v>
      </c>
      <c r="C18659">
        <f t="shared" si="291"/>
        <v>4.8824420327530614E-2</v>
      </c>
      <c r="D18659">
        <v>124.00419599999999</v>
      </c>
      <c r="E18659">
        <v>0</v>
      </c>
      <c r="F18659">
        <v>12.366287</v>
      </c>
      <c r="O18659">
        <v>174.34773300000001</v>
      </c>
      <c r="P18659">
        <v>1.1421829999999999</v>
      </c>
    </row>
    <row r="18660" spans="1:16" x14ac:dyDescent="0.35">
      <c r="A18660">
        <v>124.01016199999999</v>
      </c>
      <c r="B18660">
        <v>1.6603520000000001</v>
      </c>
      <c r="C18660">
        <f t="shared" si="291"/>
        <v>4.8743892525475764E-2</v>
      </c>
      <c r="D18660">
        <v>124.013535</v>
      </c>
      <c r="E18660">
        <v>0</v>
      </c>
      <c r="F18660">
        <v>12.366548999999999</v>
      </c>
      <c r="O18660">
        <v>174.35707099999999</v>
      </c>
      <c r="P18660">
        <v>1.1421829999999999</v>
      </c>
    </row>
    <row r="18661" spans="1:16" x14ac:dyDescent="0.35">
      <c r="A18661">
        <v>124.01950100000001</v>
      </c>
      <c r="B18661">
        <v>1.657459</v>
      </c>
      <c r="C18661">
        <f t="shared" si="291"/>
        <v>4.8658961088602015E-2</v>
      </c>
      <c r="D18661">
        <v>124.022873</v>
      </c>
      <c r="E18661">
        <v>0</v>
      </c>
      <c r="F18661">
        <v>12.366806</v>
      </c>
      <c r="O18661">
        <v>174.366409</v>
      </c>
      <c r="P18661">
        <v>1.1421829999999999</v>
      </c>
    </row>
    <row r="18662" spans="1:16" x14ac:dyDescent="0.35">
      <c r="A18662">
        <v>124.028854</v>
      </c>
      <c r="B18662">
        <v>1.6555740000000001</v>
      </c>
      <c r="C18662">
        <f t="shared" si="291"/>
        <v>4.8603622077711239E-2</v>
      </c>
      <c r="D18662">
        <v>124.03222700000001</v>
      </c>
      <c r="E18662">
        <v>0</v>
      </c>
      <c r="F18662">
        <v>12.367044</v>
      </c>
      <c r="O18662">
        <v>174.37576300000001</v>
      </c>
      <c r="P18662">
        <v>1.1421829999999999</v>
      </c>
    </row>
    <row r="18663" spans="1:16" x14ac:dyDescent="0.35">
      <c r="A18663">
        <v>124.03819300000001</v>
      </c>
      <c r="B18663">
        <v>1.6544350000000001</v>
      </c>
      <c r="C18663">
        <f t="shared" si="291"/>
        <v>4.8570183810653096E-2</v>
      </c>
      <c r="D18663">
        <v>124.04156500000001</v>
      </c>
      <c r="E18663">
        <v>0</v>
      </c>
      <c r="F18663">
        <v>12.367217999999999</v>
      </c>
      <c r="O18663">
        <v>174.38510099999999</v>
      </c>
      <c r="P18663">
        <v>1.1421829999999999</v>
      </c>
    </row>
    <row r="18664" spans="1:16" x14ac:dyDescent="0.35">
      <c r="A18664">
        <v>124.047546</v>
      </c>
      <c r="B18664">
        <v>1.653535</v>
      </c>
      <c r="C18664">
        <f t="shared" si="291"/>
        <v>4.8543762001739731E-2</v>
      </c>
      <c r="D18664">
        <v>124.05091899999999</v>
      </c>
      <c r="E18664">
        <v>0</v>
      </c>
      <c r="F18664">
        <v>12.367419</v>
      </c>
      <c r="O18664">
        <v>174.39445499999999</v>
      </c>
      <c r="P18664">
        <v>1.1421829999999999</v>
      </c>
    </row>
    <row r="18665" spans="1:16" x14ac:dyDescent="0.35">
      <c r="A18665">
        <v>124.05688499999999</v>
      </c>
      <c r="B18665">
        <v>1.6528419999999999</v>
      </c>
      <c r="C18665">
        <f t="shared" si="291"/>
        <v>4.8523417208876436E-2</v>
      </c>
      <c r="D18665">
        <v>124.06025700000001</v>
      </c>
      <c r="E18665">
        <v>0</v>
      </c>
      <c r="F18665">
        <v>12.367571999999999</v>
      </c>
      <c r="O18665">
        <v>174.40379300000001</v>
      </c>
      <c r="P18665">
        <v>1.1421829999999999</v>
      </c>
    </row>
    <row r="18666" spans="1:16" x14ac:dyDescent="0.35">
      <c r="A18666">
        <v>124.06622299999999</v>
      </c>
      <c r="B18666">
        <v>1.6518900000000001</v>
      </c>
      <c r="C18666">
        <f t="shared" si="291"/>
        <v>4.8495468806559187E-2</v>
      </c>
      <c r="D18666">
        <v>124.06959500000001</v>
      </c>
      <c r="E18666">
        <v>0</v>
      </c>
      <c r="F18666">
        <v>12.367687999999999</v>
      </c>
      <c r="O18666">
        <v>174.41313199999999</v>
      </c>
      <c r="P18666">
        <v>1.1421829999999999</v>
      </c>
    </row>
    <row r="18667" spans="1:16" x14ac:dyDescent="0.35">
      <c r="A18667">
        <v>124.075577</v>
      </c>
      <c r="B18667">
        <v>1.6517409999999999</v>
      </c>
      <c r="C18667">
        <f t="shared" si="291"/>
        <v>4.8491094529305744E-2</v>
      </c>
      <c r="D18667">
        <v>124.07894899999999</v>
      </c>
      <c r="E18667">
        <v>0</v>
      </c>
      <c r="F18667">
        <v>12.367858999999999</v>
      </c>
      <c r="O18667">
        <v>174.42248499999999</v>
      </c>
      <c r="P18667">
        <v>1.1421829999999999</v>
      </c>
    </row>
    <row r="18668" spans="1:16" x14ac:dyDescent="0.35">
      <c r="A18668">
        <v>124.084915</v>
      </c>
      <c r="B18668">
        <v>1.6535850000000001</v>
      </c>
      <c r="C18668">
        <f t="shared" si="291"/>
        <v>4.8545229880012697E-2</v>
      </c>
      <c r="D18668">
        <v>124.08828699999999</v>
      </c>
      <c r="E18668">
        <v>0</v>
      </c>
      <c r="F18668">
        <v>12.368074999999999</v>
      </c>
      <c r="O18668">
        <v>174.43182400000001</v>
      </c>
      <c r="P18668">
        <v>1.1421829999999999</v>
      </c>
    </row>
    <row r="18669" spans="1:16" x14ac:dyDescent="0.35">
      <c r="A18669">
        <v>124.094269</v>
      </c>
      <c r="B18669">
        <v>1.6523639999999999</v>
      </c>
      <c r="C18669">
        <f t="shared" si="291"/>
        <v>4.8509384292586888E-2</v>
      </c>
      <c r="D18669">
        <v>124.097641</v>
      </c>
      <c r="E18669">
        <v>0</v>
      </c>
      <c r="F18669">
        <v>12.368332000000001</v>
      </c>
      <c r="O18669">
        <v>174.44117700000001</v>
      </c>
      <c r="P18669">
        <v>1.1421829999999999</v>
      </c>
    </row>
    <row r="18670" spans="1:16" x14ac:dyDescent="0.35">
      <c r="A18670">
        <v>124.103607</v>
      </c>
      <c r="B18670">
        <v>1.652406</v>
      </c>
      <c r="C18670">
        <f t="shared" si="291"/>
        <v>4.8510617310336186E-2</v>
      </c>
      <c r="D18670">
        <v>124.106979</v>
      </c>
      <c r="E18670">
        <v>0</v>
      </c>
      <c r="F18670">
        <v>12.368615</v>
      </c>
      <c r="O18670">
        <v>174.45051599999999</v>
      </c>
      <c r="P18670">
        <v>1.1421829999999999</v>
      </c>
    </row>
    <row r="18671" spans="1:16" x14ac:dyDescent="0.35">
      <c r="A18671">
        <v>124.11294599999999</v>
      </c>
      <c r="B18671">
        <v>1.6507510000000001</v>
      </c>
      <c r="C18671">
        <f t="shared" si="291"/>
        <v>4.8462030539501044E-2</v>
      </c>
      <c r="D18671">
        <v>124.11631800000001</v>
      </c>
      <c r="E18671">
        <v>0</v>
      </c>
      <c r="F18671">
        <v>12.368819</v>
      </c>
      <c r="O18671">
        <v>174.45985400000001</v>
      </c>
      <c r="P18671">
        <v>1.1421829999999999</v>
      </c>
    </row>
    <row r="18672" spans="1:16" x14ac:dyDescent="0.35">
      <c r="A18672">
        <v>124.122299</v>
      </c>
      <c r="B18672">
        <v>1.651302</v>
      </c>
      <c r="C18672">
        <f t="shared" si="291"/>
        <v>4.8478206558069122E-2</v>
      </c>
      <c r="D18672">
        <v>124.125671</v>
      </c>
      <c r="E18672">
        <v>0</v>
      </c>
      <c r="F18672">
        <v>12.368938</v>
      </c>
      <c r="O18672">
        <v>174.46920800000001</v>
      </c>
      <c r="P18672">
        <v>1.1421829999999999</v>
      </c>
    </row>
    <row r="18673" spans="1:16" x14ac:dyDescent="0.35">
      <c r="A18673">
        <v>124.131638</v>
      </c>
      <c r="B18673">
        <v>1.652247</v>
      </c>
      <c r="C18673">
        <f t="shared" si="291"/>
        <v>4.8505949457428151E-2</v>
      </c>
      <c r="D18673">
        <v>124.13500999999999</v>
      </c>
      <c r="E18673">
        <v>0</v>
      </c>
      <c r="F18673">
        <v>12.368997</v>
      </c>
      <c r="O18673">
        <v>174.47854599999999</v>
      </c>
      <c r="P18673">
        <v>1.1421829999999999</v>
      </c>
    </row>
    <row r="18674" spans="1:16" x14ac:dyDescent="0.35">
      <c r="A18674">
        <v>124.140991</v>
      </c>
      <c r="B18674">
        <v>1.6522239999999999</v>
      </c>
      <c r="C18674">
        <f t="shared" si="291"/>
        <v>4.8505274233422588E-2</v>
      </c>
      <c r="D18674">
        <v>124.144363</v>
      </c>
      <c r="E18674">
        <v>0</v>
      </c>
      <c r="F18674">
        <v>12.368881</v>
      </c>
      <c r="O18674">
        <v>174.4879</v>
      </c>
      <c r="P18674">
        <v>1.1421829999999999</v>
      </c>
    </row>
    <row r="18675" spans="1:16" x14ac:dyDescent="0.35">
      <c r="A18675">
        <v>124.15033</v>
      </c>
      <c r="B18675">
        <v>1.651589</v>
      </c>
      <c r="C18675">
        <f t="shared" si="291"/>
        <v>4.8486632179355935E-2</v>
      </c>
      <c r="D18675">
        <v>124.153702</v>
      </c>
      <c r="E18675">
        <v>0</v>
      </c>
      <c r="F18675">
        <v>12.368747000000001</v>
      </c>
      <c r="O18675">
        <v>174.49723800000001</v>
      </c>
      <c r="P18675">
        <v>1.1421829999999999</v>
      </c>
    </row>
    <row r="18676" spans="1:16" x14ac:dyDescent="0.35">
      <c r="A18676">
        <v>124.159668</v>
      </c>
      <c r="B18676">
        <v>1.6499159999999999</v>
      </c>
      <c r="C18676">
        <f t="shared" si="291"/>
        <v>4.8437516972342526E-2</v>
      </c>
      <c r="D18676">
        <v>124.16304</v>
      </c>
      <c r="E18676">
        <v>0</v>
      </c>
      <c r="F18676">
        <v>12.368687</v>
      </c>
      <c r="O18676">
        <v>174.50657699999999</v>
      </c>
      <c r="P18676">
        <v>1.1421829999999999</v>
      </c>
    </row>
    <row r="18677" spans="1:16" x14ac:dyDescent="0.35">
      <c r="A18677">
        <v>124.169022</v>
      </c>
      <c r="B18677">
        <v>1.6488039999999999</v>
      </c>
      <c r="C18677">
        <f t="shared" si="291"/>
        <v>4.8404871359551786E-2</v>
      </c>
      <c r="D18677">
        <v>124.172394</v>
      </c>
      <c r="E18677">
        <v>0</v>
      </c>
      <c r="F18677">
        <v>12.368817999999999</v>
      </c>
      <c r="O18677">
        <v>174.51593</v>
      </c>
      <c r="P18677">
        <v>1.1421829999999999</v>
      </c>
    </row>
    <row r="18678" spans="1:16" x14ac:dyDescent="0.35">
      <c r="A18678">
        <v>124.17836</v>
      </c>
      <c r="B18678">
        <v>1.6481939999999999</v>
      </c>
      <c r="C18678">
        <f t="shared" si="291"/>
        <v>4.838696324462162E-2</v>
      </c>
      <c r="D18678">
        <v>124.181732</v>
      </c>
      <c r="E18678">
        <v>0</v>
      </c>
      <c r="F18678">
        <v>12.369335</v>
      </c>
      <c r="O18678">
        <v>174.52526900000001</v>
      </c>
      <c r="P18678">
        <v>1.1421829999999999</v>
      </c>
    </row>
    <row r="18679" spans="1:16" x14ac:dyDescent="0.35">
      <c r="A18679">
        <v>124.187698</v>
      </c>
      <c r="B18679">
        <v>1.6480539999999999</v>
      </c>
      <c r="C18679">
        <f t="shared" si="291"/>
        <v>4.8382853185457313E-2</v>
      </c>
      <c r="D18679">
        <v>124.191086</v>
      </c>
      <c r="E18679">
        <v>0</v>
      </c>
      <c r="F18679">
        <v>12.369939</v>
      </c>
      <c r="O18679">
        <v>174.53460699999999</v>
      </c>
      <c r="P18679">
        <v>1.1421829999999999</v>
      </c>
    </row>
    <row r="18680" spans="1:16" x14ac:dyDescent="0.35">
      <c r="A18680">
        <v>124.197052</v>
      </c>
      <c r="B18680">
        <v>1.6480440000000001</v>
      </c>
      <c r="C18680">
        <f t="shared" si="291"/>
        <v>4.8382559609802728E-2</v>
      </c>
      <c r="D18680">
        <v>124.200424</v>
      </c>
      <c r="E18680">
        <v>0</v>
      </c>
      <c r="F18680">
        <v>12.370417</v>
      </c>
      <c r="O18680">
        <v>174.543961</v>
      </c>
      <c r="P18680">
        <v>1.1421829999999999</v>
      </c>
    </row>
    <row r="18681" spans="1:16" x14ac:dyDescent="0.35">
      <c r="A18681">
        <v>124.20639</v>
      </c>
      <c r="B18681">
        <v>1.647108</v>
      </c>
      <c r="C18681">
        <f t="shared" si="291"/>
        <v>4.8355080928532822E-2</v>
      </c>
      <c r="D18681">
        <v>124.209763</v>
      </c>
      <c r="E18681">
        <v>0</v>
      </c>
      <c r="F18681">
        <v>12.370775</v>
      </c>
      <c r="O18681">
        <v>174.55329900000001</v>
      </c>
      <c r="P18681">
        <v>1.1421829999999999</v>
      </c>
    </row>
    <row r="18682" spans="1:16" x14ac:dyDescent="0.35">
      <c r="A18682">
        <v>124.215744</v>
      </c>
      <c r="B18682">
        <v>1.6467780000000001</v>
      </c>
      <c r="C18682">
        <f t="shared" si="291"/>
        <v>4.8345392931931255E-2</v>
      </c>
      <c r="D18682">
        <v>124.219116</v>
      </c>
      <c r="E18682">
        <v>0</v>
      </c>
      <c r="F18682">
        <v>12.371074999999999</v>
      </c>
      <c r="O18682">
        <v>174.56265300000001</v>
      </c>
      <c r="P18682">
        <v>1.1421829999999999</v>
      </c>
    </row>
    <row r="18683" spans="1:16" x14ac:dyDescent="0.35">
      <c r="A18683">
        <v>124.225082</v>
      </c>
      <c r="B18683">
        <v>1.6452340000000001</v>
      </c>
      <c r="C18683">
        <f t="shared" si="291"/>
        <v>4.83000648508621E-2</v>
      </c>
      <c r="D18683">
        <v>124.228455</v>
      </c>
      <c r="E18683">
        <v>0</v>
      </c>
      <c r="F18683">
        <v>12.371316999999999</v>
      </c>
      <c r="O18683">
        <v>174.571991</v>
      </c>
      <c r="P18683">
        <v>1.1421829999999999</v>
      </c>
    </row>
    <row r="18684" spans="1:16" x14ac:dyDescent="0.35">
      <c r="A18684">
        <v>124.234421</v>
      </c>
      <c r="B18684">
        <v>1.6453150000000001</v>
      </c>
      <c r="C18684">
        <f t="shared" si="291"/>
        <v>4.8302442813664304E-2</v>
      </c>
      <c r="D18684">
        <v>124.237808</v>
      </c>
      <c r="E18684">
        <v>0</v>
      </c>
      <c r="F18684">
        <v>12.371396000000001</v>
      </c>
      <c r="O18684">
        <v>174.58132900000001</v>
      </c>
      <c r="P18684">
        <v>1.1421829999999999</v>
      </c>
    </row>
    <row r="18685" spans="1:16" x14ac:dyDescent="0.35">
      <c r="A18685">
        <v>124.243774</v>
      </c>
      <c r="B18685">
        <v>1.6440969999999999</v>
      </c>
      <c r="C18685">
        <f t="shared" si="291"/>
        <v>4.8266685298934874E-2</v>
      </c>
      <c r="D18685">
        <v>124.247147</v>
      </c>
      <c r="E18685">
        <v>0</v>
      </c>
      <c r="F18685">
        <v>12.371155999999999</v>
      </c>
      <c r="O18685">
        <v>174.59068300000001</v>
      </c>
      <c r="P18685">
        <v>1.1421829999999999</v>
      </c>
    </row>
    <row r="18686" spans="1:16" x14ac:dyDescent="0.35">
      <c r="A18686">
        <v>124.253113</v>
      </c>
      <c r="B18686">
        <v>1.643888</v>
      </c>
      <c r="C18686">
        <f t="shared" si="291"/>
        <v>4.8260549567753885E-2</v>
      </c>
      <c r="D18686">
        <v>124.2565</v>
      </c>
      <c r="E18686">
        <v>0</v>
      </c>
      <c r="F18686">
        <v>12.370554</v>
      </c>
      <c r="O18686">
        <v>174.600021</v>
      </c>
      <c r="P18686">
        <v>1.1421829999999999</v>
      </c>
    </row>
    <row r="18687" spans="1:16" x14ac:dyDescent="0.35">
      <c r="A18687">
        <v>124.262466</v>
      </c>
      <c r="B18687">
        <v>1.6432500000000001</v>
      </c>
      <c r="C18687">
        <f t="shared" si="291"/>
        <v>4.8241819440990853E-2</v>
      </c>
      <c r="D18687">
        <v>124.265839</v>
      </c>
      <c r="E18687">
        <v>0</v>
      </c>
      <c r="F18687">
        <v>12.369700999999999</v>
      </c>
      <c r="O18687">
        <v>174.609375</v>
      </c>
      <c r="P18687">
        <v>1.1421829999999999</v>
      </c>
    </row>
    <row r="18688" spans="1:16" x14ac:dyDescent="0.35">
      <c r="A18688">
        <v>124.271805</v>
      </c>
      <c r="B18688">
        <v>1.6440220000000001</v>
      </c>
      <c r="C18688">
        <f t="shared" si="291"/>
        <v>4.8264483481525434E-2</v>
      </c>
      <c r="D18688">
        <v>124.275177</v>
      </c>
      <c r="E18688">
        <v>0</v>
      </c>
      <c r="F18688">
        <v>12.368687</v>
      </c>
      <c r="O18688">
        <v>174.61871300000001</v>
      </c>
      <c r="P18688">
        <v>1.1421829999999999</v>
      </c>
    </row>
    <row r="18689" spans="1:16" x14ac:dyDescent="0.35">
      <c r="A18689">
        <v>124.281143</v>
      </c>
      <c r="B18689">
        <v>1.642895</v>
      </c>
      <c r="C18689">
        <f t="shared" si="291"/>
        <v>4.82313975052528E-2</v>
      </c>
      <c r="D18689">
        <v>124.284531</v>
      </c>
      <c r="E18689">
        <v>0</v>
      </c>
      <c r="F18689">
        <v>12.367642999999999</v>
      </c>
      <c r="O18689">
        <v>174.628052</v>
      </c>
      <c r="P18689">
        <v>1.1421829999999999</v>
      </c>
    </row>
    <row r="18690" spans="1:16" x14ac:dyDescent="0.35">
      <c r="A18690">
        <v>124.290497</v>
      </c>
      <c r="B18690">
        <v>1.6429180000000001</v>
      </c>
      <c r="C18690">
        <f t="shared" ref="C18690:C18753" si="292">B18690/34.06277</f>
        <v>4.823207272925837E-2</v>
      </c>
      <c r="D18690">
        <v>124.293869</v>
      </c>
      <c r="E18690">
        <v>0</v>
      </c>
      <c r="F18690">
        <v>12.366655</v>
      </c>
      <c r="O18690">
        <v>174.637405</v>
      </c>
      <c r="P18690">
        <v>1.1421829999999999</v>
      </c>
    </row>
    <row r="18691" spans="1:16" x14ac:dyDescent="0.35">
      <c r="A18691">
        <v>124.299835</v>
      </c>
      <c r="B18691">
        <v>1.6437839999999999</v>
      </c>
      <c r="C18691">
        <f t="shared" si="292"/>
        <v>4.8257496380946112E-2</v>
      </c>
      <c r="D18691">
        <v>124.303223</v>
      </c>
      <c r="E18691">
        <v>0</v>
      </c>
      <c r="F18691">
        <v>12.365769999999999</v>
      </c>
      <c r="O18691">
        <v>174.64674400000001</v>
      </c>
      <c r="P18691">
        <v>1.1421829999999999</v>
      </c>
    </row>
    <row r="18692" spans="1:16" x14ac:dyDescent="0.35">
      <c r="A18692">
        <v>124.309189</v>
      </c>
      <c r="B18692">
        <v>1.6436189999999999</v>
      </c>
      <c r="C18692">
        <f t="shared" si="292"/>
        <v>4.8252652382645332E-2</v>
      </c>
      <c r="D18692">
        <v>124.312561</v>
      </c>
      <c r="E18692">
        <v>0</v>
      </c>
      <c r="F18692">
        <v>12.364841999999999</v>
      </c>
      <c r="O18692">
        <v>174.65609699999999</v>
      </c>
      <c r="P18692">
        <v>1.1421829999999999</v>
      </c>
    </row>
    <row r="18693" spans="1:16" x14ac:dyDescent="0.35">
      <c r="A18693">
        <v>124.318527</v>
      </c>
      <c r="B18693">
        <v>1.6425829999999999</v>
      </c>
      <c r="C18693">
        <f t="shared" si="292"/>
        <v>4.82222379448295E-2</v>
      </c>
      <c r="D18693">
        <v>124.321899</v>
      </c>
      <c r="E18693">
        <v>0</v>
      </c>
      <c r="F18693">
        <v>12.363932</v>
      </c>
      <c r="O18693">
        <v>174.665436</v>
      </c>
      <c r="P18693">
        <v>1.1421829999999999</v>
      </c>
    </row>
    <row r="18694" spans="1:16" x14ac:dyDescent="0.35">
      <c r="A18694">
        <v>124.327866</v>
      </c>
      <c r="B18694">
        <v>1.641559</v>
      </c>
      <c r="C18694">
        <f t="shared" si="292"/>
        <v>4.8192175797799178E-2</v>
      </c>
      <c r="D18694">
        <v>124.331253</v>
      </c>
      <c r="E18694">
        <v>0</v>
      </c>
      <c r="F18694">
        <v>12.362947</v>
      </c>
      <c r="O18694">
        <v>174.67477400000001</v>
      </c>
      <c r="P18694">
        <v>1.1421829999999999</v>
      </c>
    </row>
    <row r="18695" spans="1:16" x14ac:dyDescent="0.35">
      <c r="A18695">
        <v>124.337219</v>
      </c>
      <c r="B18695">
        <v>1.6410229999999999</v>
      </c>
      <c r="C18695">
        <f t="shared" si="292"/>
        <v>4.8176440142712995E-2</v>
      </c>
      <c r="D18695">
        <v>124.340591</v>
      </c>
      <c r="E18695">
        <v>0</v>
      </c>
      <c r="F18695">
        <v>12.361879999999999</v>
      </c>
      <c r="O18695">
        <v>174.68412799999999</v>
      </c>
      <c r="P18695">
        <v>1.1421829999999999</v>
      </c>
    </row>
    <row r="18696" spans="1:16" x14ac:dyDescent="0.35">
      <c r="A18696">
        <v>124.346558</v>
      </c>
      <c r="B18696">
        <v>1.640533</v>
      </c>
      <c r="C18696">
        <f t="shared" si="292"/>
        <v>4.8162054935637938E-2</v>
      </c>
      <c r="D18696">
        <v>124.34994500000001</v>
      </c>
      <c r="E18696">
        <v>0</v>
      </c>
      <c r="F18696">
        <v>12.360759</v>
      </c>
      <c r="O18696">
        <v>174.693466</v>
      </c>
      <c r="P18696">
        <v>1.1421829999999999</v>
      </c>
    </row>
    <row r="18697" spans="1:16" x14ac:dyDescent="0.35">
      <c r="A18697">
        <v>124.35591100000001</v>
      </c>
      <c r="B18697">
        <v>1.6389130000000001</v>
      </c>
      <c r="C18697">
        <f t="shared" si="292"/>
        <v>4.8114495679593881E-2</v>
      </c>
      <c r="D18697">
        <v>124.359283</v>
      </c>
      <c r="E18697">
        <v>0</v>
      </c>
      <c r="F18697">
        <v>12.35956</v>
      </c>
      <c r="O18697">
        <v>174.70282</v>
      </c>
      <c r="P18697">
        <v>1.1421829999999999</v>
      </c>
    </row>
    <row r="18698" spans="1:16" x14ac:dyDescent="0.35">
      <c r="A18698">
        <v>124.36525</v>
      </c>
      <c r="B18698">
        <v>1.6369279999999999</v>
      </c>
      <c r="C18698">
        <f t="shared" si="292"/>
        <v>4.8056220912157173E-2</v>
      </c>
      <c r="D18698">
        <v>124.368622</v>
      </c>
      <c r="E18698">
        <v>0</v>
      </c>
      <c r="F18698">
        <v>12.358419</v>
      </c>
      <c r="O18698">
        <v>174.71215799999999</v>
      </c>
      <c r="P18698">
        <v>1.1421829999999999</v>
      </c>
    </row>
    <row r="18699" spans="1:16" x14ac:dyDescent="0.35">
      <c r="A18699">
        <v>124.374588</v>
      </c>
      <c r="B18699">
        <v>1.6340429999999999</v>
      </c>
      <c r="C18699">
        <f t="shared" si="292"/>
        <v>4.7971524335807099E-2</v>
      </c>
      <c r="D18699">
        <v>124.37797500000001</v>
      </c>
      <c r="E18699">
        <v>0</v>
      </c>
      <c r="F18699">
        <v>12.357551000000001</v>
      </c>
      <c r="O18699">
        <v>174.721497</v>
      </c>
      <c r="P18699">
        <v>1.1421829999999999</v>
      </c>
    </row>
    <row r="18700" spans="1:16" x14ac:dyDescent="0.35">
      <c r="A18700">
        <v>124.383942</v>
      </c>
      <c r="B18700">
        <v>1.6337459999999999</v>
      </c>
      <c r="C18700">
        <f t="shared" si="292"/>
        <v>4.7962805138865687E-2</v>
      </c>
      <c r="D18700">
        <v>124.387314</v>
      </c>
      <c r="E18700">
        <v>0</v>
      </c>
      <c r="F18700">
        <v>12.357023999999999</v>
      </c>
      <c r="O18700">
        <v>174.73085</v>
      </c>
      <c r="P18700">
        <v>1.1421829999999999</v>
      </c>
    </row>
    <row r="18701" spans="1:16" x14ac:dyDescent="0.35">
      <c r="A18701">
        <v>124.39328</v>
      </c>
      <c r="B18701">
        <v>1.634484</v>
      </c>
      <c r="C18701">
        <f t="shared" si="292"/>
        <v>4.7984471022174652E-2</v>
      </c>
      <c r="D18701">
        <v>124.39666699999999</v>
      </c>
      <c r="E18701">
        <v>0</v>
      </c>
      <c r="F18701">
        <v>12.356742000000001</v>
      </c>
      <c r="O18701">
        <v>174.74018899999999</v>
      </c>
      <c r="P18701">
        <v>1.1421829999999999</v>
      </c>
    </row>
    <row r="18702" spans="1:16" x14ac:dyDescent="0.35">
      <c r="A18702">
        <v>124.40263400000001</v>
      </c>
      <c r="B18702">
        <v>1.632798</v>
      </c>
      <c r="C18702">
        <f t="shared" si="292"/>
        <v>4.7934974166810272E-2</v>
      </c>
      <c r="D18702">
        <v>124.406006</v>
      </c>
      <c r="E18702">
        <v>0</v>
      </c>
      <c r="F18702">
        <v>12.356545000000001</v>
      </c>
      <c r="O18702">
        <v>174.74954199999999</v>
      </c>
      <c r="P18702">
        <v>1.1421829999999999</v>
      </c>
    </row>
    <row r="18703" spans="1:16" x14ac:dyDescent="0.35">
      <c r="A18703">
        <v>124.41197200000001</v>
      </c>
      <c r="B18703">
        <v>1.634838</v>
      </c>
      <c r="C18703">
        <f t="shared" si="292"/>
        <v>4.7994863600347243E-2</v>
      </c>
      <c r="D18703">
        <v>124.415344</v>
      </c>
      <c r="E18703">
        <v>0</v>
      </c>
      <c r="F18703">
        <v>12.356169</v>
      </c>
      <c r="O18703">
        <v>174.758881</v>
      </c>
      <c r="P18703">
        <v>1.1421829999999999</v>
      </c>
    </row>
    <row r="18704" spans="1:16" x14ac:dyDescent="0.35">
      <c r="A18704">
        <v>124.42131000000001</v>
      </c>
      <c r="B18704">
        <v>1.6349849999999999</v>
      </c>
      <c r="C18704">
        <f t="shared" si="292"/>
        <v>4.7999179162469756E-2</v>
      </c>
      <c r="D18704">
        <v>124.42469800000001</v>
      </c>
      <c r="E18704">
        <v>0</v>
      </c>
      <c r="F18704">
        <v>12.355446000000001</v>
      </c>
      <c r="O18704">
        <v>174.76821899999999</v>
      </c>
      <c r="P18704">
        <v>1.1421829999999999</v>
      </c>
    </row>
    <row r="18705" spans="1:16" x14ac:dyDescent="0.35">
      <c r="A18705">
        <v>124.43066399999999</v>
      </c>
      <c r="B18705">
        <v>1.633165</v>
      </c>
      <c r="C18705">
        <f t="shared" si="292"/>
        <v>4.7945748393333834E-2</v>
      </c>
      <c r="D18705">
        <v>124.43403600000001</v>
      </c>
      <c r="E18705">
        <v>0</v>
      </c>
      <c r="F18705">
        <v>12.354518000000001</v>
      </c>
      <c r="O18705">
        <v>174.77757299999999</v>
      </c>
      <c r="P18705">
        <v>1.1421829999999999</v>
      </c>
    </row>
    <row r="18706" spans="1:16" x14ac:dyDescent="0.35">
      <c r="A18706">
        <v>124.44000200000001</v>
      </c>
      <c r="B18706">
        <v>1.6331690000000001</v>
      </c>
      <c r="C18706">
        <f t="shared" si="292"/>
        <v>4.7945865823595675E-2</v>
      </c>
      <c r="D18706">
        <v>124.44338999999999</v>
      </c>
      <c r="E18706">
        <v>0</v>
      </c>
      <c r="F18706">
        <v>12.353749000000001</v>
      </c>
      <c r="O18706">
        <v>174.786911</v>
      </c>
      <c r="P18706">
        <v>1.1421829999999999</v>
      </c>
    </row>
    <row r="18707" spans="1:16" x14ac:dyDescent="0.35">
      <c r="A18707">
        <v>124.44935599999999</v>
      </c>
      <c r="B18707">
        <v>1.631896</v>
      </c>
      <c r="C18707">
        <f t="shared" si="292"/>
        <v>4.790849364276599E-2</v>
      </c>
      <c r="D18707">
        <v>124.45272799999999</v>
      </c>
      <c r="E18707">
        <v>0</v>
      </c>
      <c r="F18707">
        <v>12.353237</v>
      </c>
      <c r="O18707">
        <v>174.79626500000001</v>
      </c>
      <c r="P18707">
        <v>1.1421829999999999</v>
      </c>
    </row>
    <row r="18708" spans="1:16" x14ac:dyDescent="0.35">
      <c r="A18708">
        <v>124.45869399999999</v>
      </c>
      <c r="B18708">
        <v>1.631454</v>
      </c>
      <c r="C18708">
        <f t="shared" si="292"/>
        <v>4.7895517598832975E-2</v>
      </c>
      <c r="D18708">
        <v>124.462067</v>
      </c>
      <c r="E18708">
        <v>0</v>
      </c>
      <c r="F18708">
        <v>12.352613</v>
      </c>
      <c r="O18708">
        <v>174.80560299999999</v>
      </c>
      <c r="P18708">
        <v>1.1421829999999999</v>
      </c>
    </row>
    <row r="18709" spans="1:16" x14ac:dyDescent="0.35">
      <c r="A18709">
        <v>124.46803300000001</v>
      </c>
      <c r="B18709">
        <v>1.6334649999999999</v>
      </c>
      <c r="C18709">
        <f t="shared" si="292"/>
        <v>4.7954555662971625E-2</v>
      </c>
      <c r="D18709">
        <v>124.47141999999999</v>
      </c>
      <c r="E18709">
        <v>0</v>
      </c>
      <c r="F18709">
        <v>12.351661</v>
      </c>
      <c r="O18709">
        <v>174.814941</v>
      </c>
      <c r="P18709">
        <v>1.1421829999999999</v>
      </c>
    </row>
    <row r="18710" spans="1:16" x14ac:dyDescent="0.35">
      <c r="A18710">
        <v>124.477386</v>
      </c>
      <c r="B18710">
        <v>1.6359980000000001</v>
      </c>
      <c r="C18710">
        <f t="shared" si="292"/>
        <v>4.8028918376280025E-2</v>
      </c>
      <c r="D18710">
        <v>124.48075900000001</v>
      </c>
      <c r="E18710">
        <v>0</v>
      </c>
      <c r="F18710">
        <v>12.350464000000001</v>
      </c>
      <c r="O18710">
        <v>174.82429500000001</v>
      </c>
      <c r="P18710">
        <v>1.1421829999999999</v>
      </c>
    </row>
    <row r="18711" spans="1:16" x14ac:dyDescent="0.35">
      <c r="A18711">
        <v>124.48672500000001</v>
      </c>
      <c r="B18711">
        <v>1.63815</v>
      </c>
      <c r="C18711">
        <f t="shared" si="292"/>
        <v>4.8092095857148437E-2</v>
      </c>
      <c r="D18711">
        <v>124.490112</v>
      </c>
      <c r="E18711">
        <v>0</v>
      </c>
      <c r="F18711">
        <v>12.349197</v>
      </c>
      <c r="O18711">
        <v>174.83363299999999</v>
      </c>
      <c r="P18711">
        <v>1.1421829999999999</v>
      </c>
    </row>
    <row r="18712" spans="1:16" x14ac:dyDescent="0.35">
      <c r="A18712">
        <v>124.496078</v>
      </c>
      <c r="B18712">
        <v>1.639672</v>
      </c>
      <c r="C18712">
        <f t="shared" si="292"/>
        <v>4.8136778071777485E-2</v>
      </c>
      <c r="D18712">
        <v>124.49945099999999</v>
      </c>
      <c r="E18712">
        <v>0</v>
      </c>
      <c r="F18712">
        <v>12.347906</v>
      </c>
      <c r="O18712">
        <v>174.84298699999999</v>
      </c>
      <c r="P18712">
        <v>1.1421829999999999</v>
      </c>
    </row>
    <row r="18713" spans="1:16" x14ac:dyDescent="0.35">
      <c r="A18713">
        <v>124.50541699999999</v>
      </c>
      <c r="B18713">
        <v>1.6395820000000001</v>
      </c>
      <c r="C18713">
        <f t="shared" si="292"/>
        <v>4.8134135890886151E-2</v>
      </c>
      <c r="D18713">
        <v>124.50878899999999</v>
      </c>
      <c r="E18713">
        <v>0</v>
      </c>
      <c r="F18713">
        <v>12.346465</v>
      </c>
      <c r="O18713">
        <v>174.85232500000001</v>
      </c>
      <c r="P18713">
        <v>1.1421829999999999</v>
      </c>
    </row>
    <row r="18714" spans="1:16" x14ac:dyDescent="0.35">
      <c r="A18714">
        <v>124.51475499999999</v>
      </c>
      <c r="B18714">
        <v>1.6382969999999999</v>
      </c>
      <c r="C18714">
        <f t="shared" si="292"/>
        <v>4.809641141927095E-2</v>
      </c>
      <c r="D18714">
        <v>124.51814299999999</v>
      </c>
      <c r="E18714">
        <v>0</v>
      </c>
      <c r="F18714">
        <v>12.344931000000001</v>
      </c>
      <c r="O18714">
        <v>174.86166399999999</v>
      </c>
      <c r="P18714">
        <v>1.1421829999999999</v>
      </c>
    </row>
    <row r="18715" spans="1:16" x14ac:dyDescent="0.35">
      <c r="A18715">
        <v>124.524109</v>
      </c>
      <c r="B18715">
        <v>1.6358950000000001</v>
      </c>
      <c r="C18715">
        <f t="shared" si="292"/>
        <v>4.802589454703772E-2</v>
      </c>
      <c r="D18715">
        <v>124.52748099999999</v>
      </c>
      <c r="E18715">
        <v>0</v>
      </c>
      <c r="F18715">
        <v>12.343442</v>
      </c>
      <c r="O18715">
        <v>174.87101699999999</v>
      </c>
      <c r="P18715">
        <v>1.1421829999999999</v>
      </c>
    </row>
    <row r="18716" spans="1:16" x14ac:dyDescent="0.35">
      <c r="A18716">
        <v>124.533447</v>
      </c>
      <c r="B18716">
        <v>1.6341749999999999</v>
      </c>
      <c r="C18716">
        <f t="shared" si="292"/>
        <v>4.7975399534447724E-2</v>
      </c>
      <c r="D18716">
        <v>124.536835</v>
      </c>
      <c r="E18716">
        <v>0</v>
      </c>
      <c r="F18716">
        <v>12.341970999999999</v>
      </c>
      <c r="O18716">
        <v>174.88035600000001</v>
      </c>
      <c r="P18716">
        <v>1.1421829999999999</v>
      </c>
    </row>
    <row r="18717" spans="1:16" x14ac:dyDescent="0.35">
      <c r="A18717">
        <v>124.54278600000001</v>
      </c>
      <c r="B18717">
        <v>1.6301870000000001</v>
      </c>
      <c r="C18717">
        <f t="shared" si="292"/>
        <v>4.7858321563396047E-2</v>
      </c>
      <c r="D18717">
        <v>124.546173</v>
      </c>
      <c r="E18717">
        <v>0</v>
      </c>
      <c r="F18717">
        <v>12.340487</v>
      </c>
      <c r="O18717">
        <v>174.88969399999999</v>
      </c>
      <c r="P18717">
        <v>1.1421829999999999</v>
      </c>
    </row>
    <row r="18718" spans="1:16" x14ac:dyDescent="0.35">
      <c r="A18718">
        <v>124.552139</v>
      </c>
      <c r="B18718">
        <v>1.630633</v>
      </c>
      <c r="C18718">
        <f t="shared" si="292"/>
        <v>4.7871415037590896E-2</v>
      </c>
      <c r="D18718">
        <v>124.555511</v>
      </c>
      <c r="E18718">
        <v>0</v>
      </c>
      <c r="F18718">
        <v>12.339116000000001</v>
      </c>
      <c r="O18718">
        <v>174.89904799999999</v>
      </c>
      <c r="P18718">
        <v>1.1421829999999999</v>
      </c>
    </row>
    <row r="18719" spans="1:16" x14ac:dyDescent="0.35">
      <c r="A18719">
        <v>124.56147799999999</v>
      </c>
      <c r="B18719">
        <v>1.629092</v>
      </c>
      <c r="C18719">
        <f t="shared" si="292"/>
        <v>4.7826175029218113E-2</v>
      </c>
      <c r="D18719">
        <v>124.564865</v>
      </c>
      <c r="E18719">
        <v>0</v>
      </c>
      <c r="F18719">
        <v>12.337895</v>
      </c>
      <c r="O18719">
        <v>174.90838600000001</v>
      </c>
      <c r="P18719">
        <v>1.1421829999999999</v>
      </c>
    </row>
    <row r="18720" spans="1:16" x14ac:dyDescent="0.35">
      <c r="A18720">
        <v>124.570831</v>
      </c>
      <c r="B18720">
        <v>1.6277630000000001</v>
      </c>
      <c r="C18720">
        <f t="shared" si="292"/>
        <v>4.778715882472271E-2</v>
      </c>
      <c r="D18720">
        <v>124.574203</v>
      </c>
      <c r="E18720">
        <v>0</v>
      </c>
      <c r="F18720">
        <v>12.336905</v>
      </c>
      <c r="O18720">
        <v>174.91774000000001</v>
      </c>
      <c r="P18720">
        <v>1.1421829999999999</v>
      </c>
    </row>
    <row r="18721" spans="1:16" x14ac:dyDescent="0.35">
      <c r="A18721">
        <v>124.58017</v>
      </c>
      <c r="B18721">
        <v>1.6272260000000001</v>
      </c>
      <c r="C18721">
        <f t="shared" si="292"/>
        <v>4.7771393812071065E-2</v>
      </c>
      <c r="D18721">
        <v>124.583557</v>
      </c>
      <c r="E18721">
        <v>0</v>
      </c>
      <c r="F18721">
        <v>12.336117</v>
      </c>
      <c r="O18721">
        <v>174.92707799999999</v>
      </c>
      <c r="P18721">
        <v>1.1421829999999999</v>
      </c>
    </row>
    <row r="18722" spans="1:16" x14ac:dyDescent="0.35">
      <c r="A18722">
        <v>124.589508</v>
      </c>
      <c r="B18722">
        <v>1.6248039999999999</v>
      </c>
      <c r="C18722">
        <f t="shared" si="292"/>
        <v>4.7700289788528645E-2</v>
      </c>
      <c r="D18722">
        <v>124.592896</v>
      </c>
      <c r="E18722">
        <v>0</v>
      </c>
      <c r="F18722">
        <v>12.335532000000001</v>
      </c>
      <c r="O18722">
        <v>174.93641700000001</v>
      </c>
      <c r="P18722">
        <v>1.1421829999999999</v>
      </c>
    </row>
    <row r="18723" spans="1:16" x14ac:dyDescent="0.35">
      <c r="A18723">
        <v>124.598862</v>
      </c>
      <c r="B18723">
        <v>1.6226659999999999</v>
      </c>
      <c r="C18723">
        <f t="shared" si="292"/>
        <v>4.7637523313576666E-2</v>
      </c>
      <c r="D18723">
        <v>124.602249</v>
      </c>
      <c r="E18723">
        <v>0</v>
      </c>
      <c r="F18723">
        <v>12.335189</v>
      </c>
      <c r="O18723">
        <v>174.94577000000001</v>
      </c>
      <c r="P18723">
        <v>1.1421829999999999</v>
      </c>
    </row>
    <row r="18724" spans="1:16" x14ac:dyDescent="0.35">
      <c r="A18724">
        <v>124.6082</v>
      </c>
      <c r="B18724">
        <v>1.6212409999999999</v>
      </c>
      <c r="C18724">
        <f t="shared" si="292"/>
        <v>4.7595688782797171E-2</v>
      </c>
      <c r="D18724">
        <v>124.611588</v>
      </c>
      <c r="E18724">
        <v>0</v>
      </c>
      <c r="F18724">
        <v>12.335134999999999</v>
      </c>
      <c r="O18724">
        <v>174.95510899999999</v>
      </c>
      <c r="P18724">
        <v>1.1421829999999999</v>
      </c>
    </row>
    <row r="18725" spans="1:16" x14ac:dyDescent="0.35">
      <c r="A18725">
        <v>124.617554</v>
      </c>
      <c r="B18725">
        <v>1.6190640000000001</v>
      </c>
      <c r="C18725">
        <f t="shared" si="292"/>
        <v>4.753177736279228E-2</v>
      </c>
      <c r="D18725">
        <v>124.620926</v>
      </c>
      <c r="E18725">
        <v>0</v>
      </c>
      <c r="F18725">
        <v>12.335253</v>
      </c>
      <c r="O18725">
        <v>174.964462</v>
      </c>
      <c r="P18725">
        <v>1.1421829999999999</v>
      </c>
    </row>
    <row r="18726" spans="1:16" x14ac:dyDescent="0.35">
      <c r="A18726">
        <v>124.626892</v>
      </c>
      <c r="B18726">
        <v>1.617173</v>
      </c>
      <c r="C18726">
        <f t="shared" si="292"/>
        <v>4.7476262206508746E-2</v>
      </c>
      <c r="D18726">
        <v>124.63028</v>
      </c>
      <c r="E18726">
        <v>0</v>
      </c>
      <c r="F18726">
        <v>12.335443</v>
      </c>
      <c r="O18726">
        <v>174.97380100000001</v>
      </c>
      <c r="P18726">
        <v>1.1421829999999999</v>
      </c>
    </row>
    <row r="18727" spans="1:16" x14ac:dyDescent="0.35">
      <c r="A18727">
        <v>124.63623</v>
      </c>
      <c r="B18727">
        <v>1.6171930000000001</v>
      </c>
      <c r="C18727">
        <f t="shared" si="292"/>
        <v>4.7476849357817937E-2</v>
      </c>
      <c r="D18727">
        <v>124.639618</v>
      </c>
      <c r="E18727">
        <v>0</v>
      </c>
      <c r="F18727">
        <v>12.335684000000001</v>
      </c>
      <c r="O18727">
        <v>174.98313899999999</v>
      </c>
      <c r="P18727">
        <v>1.1421829999999999</v>
      </c>
    </row>
    <row r="18728" spans="1:16" x14ac:dyDescent="0.35">
      <c r="A18728">
        <v>124.645584</v>
      </c>
      <c r="B18728">
        <v>1.6184529999999999</v>
      </c>
      <c r="C18728">
        <f t="shared" si="292"/>
        <v>4.7513839890296644E-2</v>
      </c>
      <c r="D18728">
        <v>124.648972</v>
      </c>
      <c r="E18728">
        <v>0</v>
      </c>
      <c r="F18728">
        <v>12.336034</v>
      </c>
      <c r="O18728">
        <v>174.992493</v>
      </c>
      <c r="P18728">
        <v>1.1421829999999999</v>
      </c>
    </row>
    <row r="18729" spans="1:16" x14ac:dyDescent="0.35">
      <c r="A18729">
        <v>124.654922</v>
      </c>
      <c r="B18729">
        <v>1.619397</v>
      </c>
      <c r="C18729">
        <f t="shared" si="292"/>
        <v>4.7541553432090225E-2</v>
      </c>
      <c r="D18729">
        <v>124.65831</v>
      </c>
      <c r="E18729">
        <v>0</v>
      </c>
      <c r="F18729">
        <v>12.336489</v>
      </c>
      <c r="O18729">
        <v>175.00183100000001</v>
      </c>
      <c r="P18729">
        <v>1.1421829999999999</v>
      </c>
    </row>
    <row r="18730" spans="1:16" x14ac:dyDescent="0.35">
      <c r="A18730">
        <v>124.664276</v>
      </c>
      <c r="B18730">
        <v>1.619653</v>
      </c>
      <c r="C18730">
        <f t="shared" si="292"/>
        <v>4.7549068968847807E-2</v>
      </c>
      <c r="D18730">
        <v>124.667648</v>
      </c>
      <c r="E18730">
        <v>0</v>
      </c>
      <c r="F18730">
        <v>12.336900999999999</v>
      </c>
      <c r="O18730">
        <v>175.01118500000001</v>
      </c>
      <c r="P18730">
        <v>1.1421829999999999</v>
      </c>
    </row>
    <row r="18731" spans="1:16" x14ac:dyDescent="0.35">
      <c r="A18731">
        <v>124.673615</v>
      </c>
      <c r="B18731">
        <v>1.617723</v>
      </c>
      <c r="C18731">
        <f t="shared" si="292"/>
        <v>4.7492408867511361E-2</v>
      </c>
      <c r="D18731">
        <v>124.677002</v>
      </c>
      <c r="E18731">
        <v>0</v>
      </c>
      <c r="F18731">
        <v>12.337068</v>
      </c>
      <c r="O18731">
        <v>175.020523</v>
      </c>
      <c r="P18731">
        <v>1.1421829999999999</v>
      </c>
    </row>
    <row r="18732" spans="1:16" x14ac:dyDescent="0.35">
      <c r="A18732">
        <v>124.682953</v>
      </c>
      <c r="B18732">
        <v>1.6179060000000001</v>
      </c>
      <c r="C18732">
        <f t="shared" si="292"/>
        <v>4.7497781301990415E-2</v>
      </c>
      <c r="D18732">
        <v>124.68634</v>
      </c>
      <c r="E18732">
        <v>0</v>
      </c>
      <c r="F18732">
        <v>12.337009999999999</v>
      </c>
      <c r="O18732">
        <v>175.02986100000001</v>
      </c>
      <c r="P18732">
        <v>1.1421829999999999</v>
      </c>
    </row>
    <row r="18733" spans="1:16" x14ac:dyDescent="0.35">
      <c r="A18733">
        <v>124.692307</v>
      </c>
      <c r="B18733">
        <v>1.618222</v>
      </c>
      <c r="C18733">
        <f t="shared" si="292"/>
        <v>4.7507058292675555E-2</v>
      </c>
      <c r="D18733">
        <v>124.695694</v>
      </c>
      <c r="E18733">
        <v>0</v>
      </c>
      <c r="F18733">
        <v>12.336982000000001</v>
      </c>
      <c r="O18733">
        <v>175.03921500000001</v>
      </c>
      <c r="P18733">
        <v>1.1421829999999999</v>
      </c>
    </row>
    <row r="18734" spans="1:16" x14ac:dyDescent="0.35">
      <c r="A18734">
        <v>124.701645</v>
      </c>
      <c r="B18734">
        <v>1.617788</v>
      </c>
      <c r="C18734">
        <f t="shared" si="292"/>
        <v>4.7494317109266215E-2</v>
      </c>
      <c r="D18734">
        <v>124.705032</v>
      </c>
      <c r="E18734">
        <v>0</v>
      </c>
      <c r="F18734">
        <v>12.337001000000001</v>
      </c>
      <c r="O18734">
        <v>175.048553</v>
      </c>
      <c r="P18734">
        <v>1.1421829999999999</v>
      </c>
    </row>
    <row r="18735" spans="1:16" x14ac:dyDescent="0.35">
      <c r="A18735">
        <v>124.710999</v>
      </c>
      <c r="B18735">
        <v>1.6170260000000001</v>
      </c>
      <c r="C18735">
        <f t="shared" si="292"/>
        <v>4.7471946644386233E-2</v>
      </c>
      <c r="D18735">
        <v>124.714371</v>
      </c>
      <c r="E18735">
        <v>0</v>
      </c>
      <c r="F18735">
        <v>12.337224000000001</v>
      </c>
      <c r="O18735">
        <v>175.057907</v>
      </c>
      <c r="P18735">
        <v>1.1421829999999999</v>
      </c>
    </row>
    <row r="18736" spans="1:16" x14ac:dyDescent="0.35">
      <c r="A18736">
        <v>124.720337</v>
      </c>
      <c r="B18736">
        <v>1.6172550000000001</v>
      </c>
      <c r="C18736">
        <f t="shared" si="292"/>
        <v>4.7478669526876412E-2</v>
      </c>
      <c r="D18736">
        <v>124.723724</v>
      </c>
      <c r="E18736">
        <v>0</v>
      </c>
      <c r="F18736">
        <v>12.337678</v>
      </c>
      <c r="O18736">
        <v>175.06724500000001</v>
      </c>
      <c r="P18736">
        <v>1.1421829999999999</v>
      </c>
    </row>
    <row r="18737" spans="1:16" x14ac:dyDescent="0.35">
      <c r="A18737">
        <v>124.729675</v>
      </c>
      <c r="B18737">
        <v>1.617445</v>
      </c>
      <c r="C18737">
        <f t="shared" si="292"/>
        <v>4.7484247464313678E-2</v>
      </c>
      <c r="D18737">
        <v>124.733063</v>
      </c>
      <c r="E18737">
        <v>0</v>
      </c>
      <c r="F18737">
        <v>12.338123</v>
      </c>
      <c r="O18737">
        <v>175.076584</v>
      </c>
      <c r="P18737">
        <v>1.1421829999999999</v>
      </c>
    </row>
    <row r="18738" spans="1:16" x14ac:dyDescent="0.35">
      <c r="A18738">
        <v>124.739029</v>
      </c>
      <c r="B18738">
        <v>1.617864</v>
      </c>
      <c r="C18738">
        <f t="shared" si="292"/>
        <v>4.7496548284241123E-2</v>
      </c>
      <c r="D18738">
        <v>124.74241600000001</v>
      </c>
      <c r="E18738">
        <v>0</v>
      </c>
      <c r="F18738">
        <v>12.338557</v>
      </c>
      <c r="O18738">
        <v>175.085938</v>
      </c>
      <c r="P18738">
        <v>1.1421829999999999</v>
      </c>
    </row>
    <row r="18739" spans="1:16" x14ac:dyDescent="0.35">
      <c r="A18739">
        <v>124.748367</v>
      </c>
      <c r="B18739">
        <v>1.618188</v>
      </c>
      <c r="C18739">
        <f t="shared" si="292"/>
        <v>4.7506060135449932E-2</v>
      </c>
      <c r="D18739">
        <v>124.751755</v>
      </c>
      <c r="E18739">
        <v>0</v>
      </c>
      <c r="F18739">
        <v>12.339060999999999</v>
      </c>
      <c r="O18739">
        <v>175.09527600000001</v>
      </c>
      <c r="P18739">
        <v>1.1421829999999999</v>
      </c>
    </row>
    <row r="18740" spans="1:16" x14ac:dyDescent="0.35">
      <c r="A18740">
        <v>124.757721</v>
      </c>
      <c r="B18740">
        <v>1.617316</v>
      </c>
      <c r="C18740">
        <f t="shared" si="292"/>
        <v>4.7480460338369425E-2</v>
      </c>
      <c r="D18740">
        <v>124.761093</v>
      </c>
      <c r="E18740">
        <v>0</v>
      </c>
      <c r="F18740">
        <v>12.339829</v>
      </c>
      <c r="O18740">
        <v>175.10462999999999</v>
      </c>
      <c r="P18740">
        <v>1.1421829999999999</v>
      </c>
    </row>
    <row r="18741" spans="1:16" x14ac:dyDescent="0.35">
      <c r="A18741">
        <v>124.767059</v>
      </c>
      <c r="B18741">
        <v>1.615958</v>
      </c>
      <c r="C18741">
        <f t="shared" si="292"/>
        <v>4.7440592764475702E-2</v>
      </c>
      <c r="D18741">
        <v>124.770447</v>
      </c>
      <c r="E18741">
        <v>0</v>
      </c>
      <c r="F18741">
        <v>12.340845</v>
      </c>
      <c r="O18741">
        <v>175.113968</v>
      </c>
      <c r="P18741">
        <v>1.1421829999999999</v>
      </c>
    </row>
    <row r="18742" spans="1:16" x14ac:dyDescent="0.35">
      <c r="A18742">
        <v>124.776398</v>
      </c>
      <c r="B18742">
        <v>1.615116</v>
      </c>
      <c r="C18742">
        <f t="shared" si="292"/>
        <v>4.741587369435897E-2</v>
      </c>
      <c r="D18742">
        <v>124.779785</v>
      </c>
      <c r="E18742">
        <v>0</v>
      </c>
      <c r="F18742">
        <v>12.341894</v>
      </c>
      <c r="O18742">
        <v>175.12330600000001</v>
      </c>
      <c r="P18742">
        <v>1.1421829999999999</v>
      </c>
    </row>
    <row r="18743" spans="1:16" x14ac:dyDescent="0.35">
      <c r="A18743">
        <v>124.785751</v>
      </c>
      <c r="B18743">
        <v>1.614355</v>
      </c>
      <c r="C18743">
        <f t="shared" si="292"/>
        <v>4.739353258704445E-2</v>
      </c>
      <c r="D18743">
        <v>124.78913900000001</v>
      </c>
      <c r="E18743">
        <v>0</v>
      </c>
      <c r="F18743">
        <v>12.342790000000001</v>
      </c>
      <c r="O18743">
        <v>175.13265999999999</v>
      </c>
      <c r="P18743">
        <v>1.1421829999999999</v>
      </c>
    </row>
    <row r="18744" spans="1:16" x14ac:dyDescent="0.35">
      <c r="A18744">
        <v>124.79509</v>
      </c>
      <c r="B18744">
        <v>1.6149960000000001</v>
      </c>
      <c r="C18744">
        <f t="shared" si="292"/>
        <v>4.7412350786503861E-2</v>
      </c>
      <c r="D18744">
        <v>124.79847700000001</v>
      </c>
      <c r="E18744">
        <v>0</v>
      </c>
      <c r="F18744">
        <v>12.343453</v>
      </c>
      <c r="O18744">
        <v>175.141998</v>
      </c>
      <c r="P18744">
        <v>1.1421829999999999</v>
      </c>
    </row>
    <row r="18745" spans="1:16" x14ac:dyDescent="0.35">
      <c r="A18745">
        <v>124.80444300000001</v>
      </c>
      <c r="B18745">
        <v>1.6129789999999999</v>
      </c>
      <c r="C18745">
        <f t="shared" si="292"/>
        <v>4.7353136576972453E-2</v>
      </c>
      <c r="D18745">
        <v>124.807816</v>
      </c>
      <c r="E18745">
        <v>0</v>
      </c>
      <c r="F18745">
        <v>12.343919</v>
      </c>
      <c r="O18745">
        <v>175.151352</v>
      </c>
      <c r="P18745">
        <v>1.1421829999999999</v>
      </c>
    </row>
    <row r="18746" spans="1:16" x14ac:dyDescent="0.35">
      <c r="A18746">
        <v>124.813782</v>
      </c>
      <c r="B18746">
        <v>1.61212</v>
      </c>
      <c r="C18746">
        <f t="shared" si="292"/>
        <v>4.7327918428242917E-2</v>
      </c>
      <c r="D18746">
        <v>124.81716900000001</v>
      </c>
      <c r="E18746">
        <v>0</v>
      </c>
      <c r="F18746">
        <v>12.344389</v>
      </c>
      <c r="O18746">
        <v>175.16068999999999</v>
      </c>
      <c r="P18746">
        <v>1.1421829999999999</v>
      </c>
    </row>
    <row r="18747" spans="1:16" x14ac:dyDescent="0.35">
      <c r="A18747">
        <v>124.82312</v>
      </c>
      <c r="B18747">
        <v>1.610182</v>
      </c>
      <c r="C18747">
        <f t="shared" si="292"/>
        <v>4.7271023466382796E-2</v>
      </c>
      <c r="D18747">
        <v>124.826508</v>
      </c>
      <c r="E18747">
        <v>0</v>
      </c>
      <c r="F18747">
        <v>12.345007000000001</v>
      </c>
      <c r="O18747">
        <v>175.170029</v>
      </c>
      <c r="P18747">
        <v>1.1421829999999999</v>
      </c>
    </row>
    <row r="18748" spans="1:16" x14ac:dyDescent="0.35">
      <c r="A18748">
        <v>124.832474</v>
      </c>
      <c r="B18748">
        <v>1.6091200000000001</v>
      </c>
      <c r="C18748">
        <f t="shared" si="292"/>
        <v>4.7239845731865029E-2</v>
      </c>
      <c r="D18748">
        <v>124.83586099999999</v>
      </c>
      <c r="E18748">
        <v>0</v>
      </c>
      <c r="F18748">
        <v>12.345651999999999</v>
      </c>
      <c r="O18748">
        <v>175.179382</v>
      </c>
      <c r="P18748">
        <v>1.1421829999999999</v>
      </c>
    </row>
    <row r="18749" spans="1:16" x14ac:dyDescent="0.35">
      <c r="A18749">
        <v>124.841812</v>
      </c>
      <c r="B18749">
        <v>1.6088279999999999</v>
      </c>
      <c r="C18749">
        <f t="shared" si="292"/>
        <v>4.7231273322750907E-2</v>
      </c>
      <c r="D18749">
        <v>124.84520000000001</v>
      </c>
      <c r="E18749">
        <v>0</v>
      </c>
      <c r="F18749">
        <v>12.346325</v>
      </c>
      <c r="O18749">
        <v>175.18872099999999</v>
      </c>
      <c r="P18749">
        <v>1.1421829999999999</v>
      </c>
    </row>
    <row r="18750" spans="1:16" x14ac:dyDescent="0.35">
      <c r="A18750">
        <v>124.851151</v>
      </c>
      <c r="B18750">
        <v>1.608053</v>
      </c>
      <c r="C18750">
        <f t="shared" si="292"/>
        <v>4.7208521209519953E-2</v>
      </c>
      <c r="D18750">
        <v>124.85453800000001</v>
      </c>
      <c r="E18750">
        <v>0</v>
      </c>
      <c r="F18750">
        <v>12.347130999999999</v>
      </c>
      <c r="O18750">
        <v>175.198059</v>
      </c>
      <c r="P18750">
        <v>1.1421829999999999</v>
      </c>
    </row>
    <row r="18751" spans="1:16" x14ac:dyDescent="0.35">
      <c r="A18751">
        <v>124.86050400000001</v>
      </c>
      <c r="B18751">
        <v>1.6061920000000001</v>
      </c>
      <c r="C18751">
        <f t="shared" si="292"/>
        <v>4.7153886780200202E-2</v>
      </c>
      <c r="D18751">
        <v>124.86389200000001</v>
      </c>
      <c r="E18751">
        <v>0</v>
      </c>
      <c r="F18751">
        <v>12.348034999999999</v>
      </c>
      <c r="O18751">
        <v>175.207413</v>
      </c>
      <c r="P18751">
        <v>1.1421829999999999</v>
      </c>
    </row>
    <row r="18752" spans="1:16" x14ac:dyDescent="0.35">
      <c r="A18752">
        <v>124.869843</v>
      </c>
      <c r="B18752">
        <v>1.6048849999999999</v>
      </c>
      <c r="C18752">
        <f t="shared" si="292"/>
        <v>4.7115516442144893E-2</v>
      </c>
      <c r="D18752">
        <v>124.87323000000001</v>
      </c>
      <c r="E18752">
        <v>0</v>
      </c>
      <c r="F18752">
        <v>12.349216</v>
      </c>
      <c r="O18752">
        <v>175.21675099999999</v>
      </c>
      <c r="P18752">
        <v>1.1421829999999999</v>
      </c>
    </row>
    <row r="18753" spans="1:16" x14ac:dyDescent="0.35">
      <c r="A18753">
        <v>124.87919599999999</v>
      </c>
      <c r="B18753">
        <v>1.6048750000000001</v>
      </c>
      <c r="C18753">
        <f t="shared" si="292"/>
        <v>4.7115222866490308E-2</v>
      </c>
      <c r="D18753">
        <v>124.88258399999999</v>
      </c>
      <c r="E18753">
        <v>0</v>
      </c>
      <c r="F18753">
        <v>12.350554000000001</v>
      </c>
      <c r="O18753">
        <v>175.22610499999999</v>
      </c>
      <c r="P18753">
        <v>1.1421829999999999</v>
      </c>
    </row>
    <row r="18754" spans="1:16" x14ac:dyDescent="0.35">
      <c r="A18754">
        <v>124.888535</v>
      </c>
      <c r="B18754">
        <v>1.605121</v>
      </c>
      <c r="C18754">
        <f t="shared" ref="C18754:C18817" si="293">B18754/34.06277</f>
        <v>4.7122444827593292E-2</v>
      </c>
      <c r="D18754">
        <v>124.89192199999999</v>
      </c>
      <c r="E18754">
        <v>0</v>
      </c>
      <c r="F18754">
        <v>12.351649</v>
      </c>
      <c r="O18754">
        <v>175.235443</v>
      </c>
      <c r="P18754">
        <v>1.1421829999999999</v>
      </c>
    </row>
    <row r="18755" spans="1:16" x14ac:dyDescent="0.35">
      <c r="A18755">
        <v>124.897873</v>
      </c>
      <c r="B18755">
        <v>1.6042749999999999</v>
      </c>
      <c r="C18755">
        <f t="shared" si="293"/>
        <v>4.7097608327214727E-2</v>
      </c>
      <c r="D18755">
        <v>124.901276</v>
      </c>
      <c r="E18755">
        <v>0</v>
      </c>
      <c r="F18755">
        <v>12.352701</v>
      </c>
      <c r="O18755">
        <v>175.24478099999999</v>
      </c>
      <c r="P18755">
        <v>1.1421829999999999</v>
      </c>
    </row>
    <row r="18756" spans="1:16" x14ac:dyDescent="0.35">
      <c r="A18756">
        <v>124.90722700000001</v>
      </c>
      <c r="B18756">
        <v>1.6024400000000001</v>
      </c>
      <c r="C18756">
        <f t="shared" si="293"/>
        <v>4.7043737194596917E-2</v>
      </c>
      <c r="D18756">
        <v>124.910614</v>
      </c>
      <c r="E18756">
        <v>0</v>
      </c>
      <c r="F18756">
        <v>12.353735</v>
      </c>
      <c r="O18756">
        <v>175.25413499999999</v>
      </c>
      <c r="P18756">
        <v>1.1421829999999999</v>
      </c>
    </row>
    <row r="18757" spans="1:16" x14ac:dyDescent="0.35">
      <c r="A18757">
        <v>124.91656500000001</v>
      </c>
      <c r="B18757">
        <v>1.6015269999999999</v>
      </c>
      <c r="C18757">
        <f t="shared" si="293"/>
        <v>4.7016933737332574E-2</v>
      </c>
      <c r="D18757">
        <v>124.91995199999999</v>
      </c>
      <c r="E18757">
        <v>0</v>
      </c>
      <c r="F18757">
        <v>12.354786000000001</v>
      </c>
      <c r="O18757">
        <v>175.263474</v>
      </c>
      <c r="P18757">
        <v>1.1421829999999999</v>
      </c>
    </row>
    <row r="18758" spans="1:16" x14ac:dyDescent="0.35">
      <c r="A18758">
        <v>124.92591899999999</v>
      </c>
      <c r="B18758">
        <v>1.6021319999999999</v>
      </c>
      <c r="C18758">
        <f t="shared" si="293"/>
        <v>4.7034695064435451E-2</v>
      </c>
      <c r="D18758">
        <v>124.929306</v>
      </c>
      <c r="E18758">
        <v>0</v>
      </c>
      <c r="F18758">
        <v>12.355954000000001</v>
      </c>
      <c r="O18758">
        <v>175.27282700000001</v>
      </c>
      <c r="P18758">
        <v>1.1421829999999999</v>
      </c>
    </row>
    <row r="18759" spans="1:16" x14ac:dyDescent="0.35">
      <c r="A18759">
        <v>124.93525700000001</v>
      </c>
      <c r="B18759">
        <v>1.6015109999999999</v>
      </c>
      <c r="C18759">
        <f t="shared" si="293"/>
        <v>4.7016464016285224E-2</v>
      </c>
      <c r="D18759">
        <v>124.938644</v>
      </c>
      <c r="E18759">
        <v>0</v>
      </c>
      <c r="F18759">
        <v>12.357234999999999</v>
      </c>
      <c r="O18759">
        <v>175.28216599999999</v>
      </c>
      <c r="P18759">
        <v>1.1421829999999999</v>
      </c>
    </row>
    <row r="18760" spans="1:16" x14ac:dyDescent="0.35">
      <c r="A18760">
        <v>124.94459500000001</v>
      </c>
      <c r="B18760">
        <v>1.600727</v>
      </c>
      <c r="C18760">
        <f t="shared" si="293"/>
        <v>4.6993447684965141E-2</v>
      </c>
      <c r="D18760">
        <v>124.947998</v>
      </c>
      <c r="E18760">
        <v>0</v>
      </c>
      <c r="F18760">
        <v>12.358402</v>
      </c>
      <c r="O18760">
        <v>175.291504</v>
      </c>
      <c r="P18760">
        <v>1.1421829999999999</v>
      </c>
    </row>
    <row r="18761" spans="1:16" x14ac:dyDescent="0.35">
      <c r="A18761">
        <v>124.95394899999999</v>
      </c>
      <c r="B18761">
        <v>1.6005389999999999</v>
      </c>
      <c r="C18761">
        <f t="shared" si="293"/>
        <v>4.6987928462658791E-2</v>
      </c>
      <c r="D18761">
        <v>124.957336</v>
      </c>
      <c r="E18761">
        <v>0</v>
      </c>
      <c r="F18761">
        <v>12.359208000000001</v>
      </c>
      <c r="O18761">
        <v>175.30085800000001</v>
      </c>
      <c r="P18761">
        <v>1.1421829999999999</v>
      </c>
    </row>
    <row r="18762" spans="1:16" x14ac:dyDescent="0.35">
      <c r="A18762">
        <v>124.96328699999999</v>
      </c>
      <c r="B18762">
        <v>1.598214</v>
      </c>
      <c r="C18762">
        <f t="shared" si="293"/>
        <v>4.6919672122965925E-2</v>
      </c>
      <c r="D18762">
        <v>124.966675</v>
      </c>
      <c r="E18762">
        <v>0</v>
      </c>
      <c r="F18762">
        <v>12.359545000000001</v>
      </c>
      <c r="O18762">
        <v>175.31019599999999</v>
      </c>
      <c r="P18762">
        <v>1.1421829999999999</v>
      </c>
    </row>
    <row r="18763" spans="1:16" x14ac:dyDescent="0.35">
      <c r="A18763">
        <v>124.972641</v>
      </c>
      <c r="B18763">
        <v>1.597685</v>
      </c>
      <c r="C18763">
        <f t="shared" si="293"/>
        <v>4.6904141970837955E-2</v>
      </c>
      <c r="D18763">
        <v>124.976028</v>
      </c>
      <c r="E18763">
        <v>0</v>
      </c>
      <c r="F18763">
        <v>12.359502000000001</v>
      </c>
      <c r="O18763">
        <v>175.31954999999999</v>
      </c>
      <c r="P18763">
        <v>1.1421829999999999</v>
      </c>
    </row>
    <row r="18764" spans="1:16" x14ac:dyDescent="0.35">
      <c r="A18764">
        <v>124.981979</v>
      </c>
      <c r="B18764">
        <v>1.597844</v>
      </c>
      <c r="C18764">
        <f t="shared" si="293"/>
        <v>4.6908809823745984E-2</v>
      </c>
      <c r="D18764">
        <v>124.985367</v>
      </c>
      <c r="E18764">
        <v>0</v>
      </c>
      <c r="F18764">
        <v>12.359415</v>
      </c>
      <c r="O18764">
        <v>175.32888800000001</v>
      </c>
      <c r="P18764">
        <v>1.1421829999999999</v>
      </c>
    </row>
    <row r="18765" spans="1:16" x14ac:dyDescent="0.35">
      <c r="A18765">
        <v>124.99131800000001</v>
      </c>
      <c r="B18765">
        <v>1.597936</v>
      </c>
      <c r="C18765">
        <f t="shared" si="293"/>
        <v>4.6911510719768242E-2</v>
      </c>
      <c r="D18765">
        <v>124.99472</v>
      </c>
      <c r="E18765">
        <v>0</v>
      </c>
      <c r="F18765">
        <v>12.359344</v>
      </c>
      <c r="O18765">
        <v>175.33822599999999</v>
      </c>
      <c r="P18765">
        <v>1.1421829999999999</v>
      </c>
    </row>
    <row r="18766" spans="1:16" x14ac:dyDescent="0.35">
      <c r="A18766">
        <v>125.000671</v>
      </c>
      <c r="B18766">
        <v>1.598311</v>
      </c>
      <c r="C18766">
        <f t="shared" si="293"/>
        <v>4.6922519806815478E-2</v>
      </c>
      <c r="D18766">
        <v>125.004059</v>
      </c>
      <c r="E18766">
        <v>0</v>
      </c>
      <c r="F18766">
        <v>12.359252</v>
      </c>
      <c r="O18766">
        <v>175.34757999999999</v>
      </c>
      <c r="P18766">
        <v>1.1421829999999999</v>
      </c>
    </row>
    <row r="18767" spans="1:16" x14ac:dyDescent="0.35">
      <c r="A18767">
        <v>125.01000999999999</v>
      </c>
      <c r="B18767">
        <v>1.598808</v>
      </c>
      <c r="C18767">
        <f t="shared" si="293"/>
        <v>4.6937110516848748E-2</v>
      </c>
      <c r="D18767">
        <v>125.013397</v>
      </c>
      <c r="E18767">
        <v>0</v>
      </c>
      <c r="F18767">
        <v>12.359128999999999</v>
      </c>
      <c r="O18767">
        <v>175.35691800000001</v>
      </c>
      <c r="P18767">
        <v>1.1421829999999999</v>
      </c>
    </row>
    <row r="18768" spans="1:16" x14ac:dyDescent="0.35">
      <c r="A18768">
        <v>125.019363</v>
      </c>
      <c r="B18768">
        <v>1.5972710000000001</v>
      </c>
      <c r="C18768">
        <f t="shared" si="293"/>
        <v>4.6891987938737806E-2</v>
      </c>
      <c r="D18768">
        <v>125.022751</v>
      </c>
      <c r="E18768">
        <v>0</v>
      </c>
      <c r="F18768">
        <v>12.359088</v>
      </c>
      <c r="O18768">
        <v>175.36627200000001</v>
      </c>
      <c r="P18768">
        <v>1.1421829999999999</v>
      </c>
    </row>
    <row r="18769" spans="1:16" x14ac:dyDescent="0.35">
      <c r="A18769">
        <v>125.028702</v>
      </c>
      <c r="B18769">
        <v>1.5959479999999999</v>
      </c>
      <c r="C18769">
        <f t="shared" si="293"/>
        <v>4.6853147879635154E-2</v>
      </c>
      <c r="D18769">
        <v>125.032089</v>
      </c>
      <c r="E18769">
        <v>0</v>
      </c>
      <c r="F18769">
        <v>12.359159</v>
      </c>
      <c r="O18769">
        <v>175.37560999999999</v>
      </c>
      <c r="P18769">
        <v>1.1421829999999999</v>
      </c>
    </row>
    <row r="18770" spans="1:16" x14ac:dyDescent="0.35">
      <c r="A18770">
        <v>125.03804</v>
      </c>
      <c r="B18770">
        <v>1.5955969999999999</v>
      </c>
      <c r="C18770">
        <f t="shared" si="293"/>
        <v>4.6842843374158942E-2</v>
      </c>
      <c r="D18770">
        <v>125.041443</v>
      </c>
      <c r="E18770">
        <v>0</v>
      </c>
      <c r="F18770">
        <v>12.359576000000001</v>
      </c>
      <c r="O18770">
        <v>175.38494900000001</v>
      </c>
      <c r="P18770">
        <v>1.1421829999999999</v>
      </c>
    </row>
    <row r="18771" spans="1:16" x14ac:dyDescent="0.35">
      <c r="A18771">
        <v>125.047394</v>
      </c>
      <c r="B18771">
        <v>1.5949819999999999</v>
      </c>
      <c r="C18771">
        <f t="shared" si="293"/>
        <v>4.6824788471401473E-2</v>
      </c>
      <c r="D18771">
        <v>125.050781</v>
      </c>
      <c r="E18771">
        <v>0</v>
      </c>
      <c r="F18771">
        <v>12.36007</v>
      </c>
      <c r="O18771">
        <v>175.39430200000001</v>
      </c>
      <c r="P18771">
        <v>1.1421829999999999</v>
      </c>
    </row>
    <row r="18772" spans="1:16" x14ac:dyDescent="0.35">
      <c r="A18772">
        <v>125.056732</v>
      </c>
      <c r="B18772">
        <v>1.5943769999999999</v>
      </c>
      <c r="C18772">
        <f t="shared" si="293"/>
        <v>4.6807027144298595E-2</v>
      </c>
      <c r="D18772">
        <v>125.06012</v>
      </c>
      <c r="E18772">
        <v>0</v>
      </c>
      <c r="F18772">
        <v>12.360480000000001</v>
      </c>
      <c r="O18772">
        <v>175.40364099999999</v>
      </c>
      <c r="P18772">
        <v>1.1421829999999999</v>
      </c>
    </row>
    <row r="18773" spans="1:16" x14ac:dyDescent="0.35">
      <c r="A18773">
        <v>125.066086</v>
      </c>
      <c r="B18773">
        <v>1.594068</v>
      </c>
      <c r="C18773">
        <f t="shared" si="293"/>
        <v>4.6797955656571674E-2</v>
      </c>
      <c r="D18773">
        <v>125.069473</v>
      </c>
      <c r="E18773">
        <v>0</v>
      </c>
      <c r="F18773">
        <v>12.360799</v>
      </c>
      <c r="O18773">
        <v>175.412994</v>
      </c>
      <c r="P18773">
        <v>1.1421829999999999</v>
      </c>
    </row>
    <row r="18774" spans="1:16" x14ac:dyDescent="0.35">
      <c r="A18774">
        <v>125.075424</v>
      </c>
      <c r="B18774">
        <v>1.5933090000000001</v>
      </c>
      <c r="C18774">
        <f t="shared" si="293"/>
        <v>4.6775673264388071E-2</v>
      </c>
      <c r="D18774">
        <v>125.078812</v>
      </c>
      <c r="E18774">
        <v>0</v>
      </c>
      <c r="F18774">
        <v>12.360995000000001</v>
      </c>
      <c r="O18774">
        <v>175.42233300000001</v>
      </c>
      <c r="P18774">
        <v>1.1421829999999999</v>
      </c>
    </row>
    <row r="18775" spans="1:16" x14ac:dyDescent="0.35">
      <c r="A18775">
        <v>125.084763</v>
      </c>
      <c r="B18775">
        <v>1.5927819999999999</v>
      </c>
      <c r="C18775">
        <f t="shared" si="293"/>
        <v>4.6760201827391018E-2</v>
      </c>
      <c r="D18775">
        <v>125.088165</v>
      </c>
      <c r="E18775">
        <v>0</v>
      </c>
      <c r="F18775">
        <v>12.361217999999999</v>
      </c>
      <c r="O18775">
        <v>175.43167099999999</v>
      </c>
      <c r="P18775">
        <v>1.1421829999999999</v>
      </c>
    </row>
    <row r="18776" spans="1:16" x14ac:dyDescent="0.35">
      <c r="A18776">
        <v>125.094116</v>
      </c>
      <c r="B18776">
        <v>1.591065</v>
      </c>
      <c r="C18776">
        <f t="shared" si="293"/>
        <v>4.6709794887497401E-2</v>
      </c>
      <c r="D18776">
        <v>125.097504</v>
      </c>
      <c r="E18776">
        <v>0</v>
      </c>
      <c r="F18776">
        <v>12.361516</v>
      </c>
      <c r="O18776">
        <v>175.441025</v>
      </c>
      <c r="P18776">
        <v>1.1421829999999999</v>
      </c>
    </row>
    <row r="18777" spans="1:16" x14ac:dyDescent="0.35">
      <c r="A18777">
        <v>125.103455</v>
      </c>
      <c r="B18777">
        <v>1.589753</v>
      </c>
      <c r="C18777">
        <f t="shared" si="293"/>
        <v>4.6671277761614803E-2</v>
      </c>
      <c r="D18777">
        <v>125.106842</v>
      </c>
      <c r="E18777">
        <v>0</v>
      </c>
      <c r="F18777">
        <v>12.361867</v>
      </c>
      <c r="O18777">
        <v>175.45036300000001</v>
      </c>
      <c r="P18777">
        <v>1.1421829999999999</v>
      </c>
    </row>
    <row r="18778" spans="1:16" x14ac:dyDescent="0.35">
      <c r="A18778">
        <v>125.112808</v>
      </c>
      <c r="B18778">
        <v>1.58874</v>
      </c>
      <c r="C18778">
        <f t="shared" si="293"/>
        <v>4.6641538547804541E-2</v>
      </c>
      <c r="D18778">
        <v>125.116196</v>
      </c>
      <c r="E18778">
        <v>0</v>
      </c>
      <c r="F18778">
        <v>12.362361999999999</v>
      </c>
      <c r="O18778">
        <v>175.45971700000001</v>
      </c>
      <c r="P18778">
        <v>1.1421829999999999</v>
      </c>
    </row>
    <row r="18779" spans="1:16" x14ac:dyDescent="0.35">
      <c r="A18779">
        <v>125.122147</v>
      </c>
      <c r="B18779">
        <v>1.587021</v>
      </c>
      <c r="C18779">
        <f t="shared" si="293"/>
        <v>4.6591072892780007E-2</v>
      </c>
      <c r="D18779">
        <v>125.125534</v>
      </c>
      <c r="E18779">
        <v>0</v>
      </c>
      <c r="F18779">
        <v>12.362999</v>
      </c>
      <c r="O18779">
        <v>175.469055</v>
      </c>
      <c r="P18779">
        <v>1.1421829999999999</v>
      </c>
    </row>
    <row r="18780" spans="1:16" x14ac:dyDescent="0.35">
      <c r="A18780">
        <v>125.131485</v>
      </c>
      <c r="B18780">
        <v>1.584797</v>
      </c>
      <c r="C18780">
        <f t="shared" si="293"/>
        <v>4.6525781667198528E-2</v>
      </c>
      <c r="D18780">
        <v>125.134888</v>
      </c>
      <c r="E18780">
        <v>0</v>
      </c>
      <c r="F18780">
        <v>12.363674</v>
      </c>
      <c r="O18780">
        <v>175.47839400000001</v>
      </c>
      <c r="P18780">
        <v>1.1421829999999999</v>
      </c>
    </row>
    <row r="18781" spans="1:16" x14ac:dyDescent="0.35">
      <c r="A18781">
        <v>125.140839</v>
      </c>
      <c r="B18781">
        <v>1.584527</v>
      </c>
      <c r="C18781">
        <f t="shared" si="293"/>
        <v>4.6517855124524519E-2</v>
      </c>
      <c r="D18781">
        <v>125.144226</v>
      </c>
      <c r="E18781">
        <v>0</v>
      </c>
      <c r="F18781">
        <v>12.364245</v>
      </c>
      <c r="O18781">
        <v>175.48774700000001</v>
      </c>
      <c r="P18781">
        <v>1.1421829999999999</v>
      </c>
    </row>
    <row r="18782" spans="1:16" x14ac:dyDescent="0.35">
      <c r="A18782">
        <v>125.150177</v>
      </c>
      <c r="B18782">
        <v>1.5856749999999999</v>
      </c>
      <c r="C18782">
        <f t="shared" si="293"/>
        <v>4.6551557609671786E-2</v>
      </c>
      <c r="D18782">
        <v>125.153564</v>
      </c>
      <c r="E18782">
        <v>0</v>
      </c>
      <c r="F18782">
        <v>12.364901</v>
      </c>
      <c r="O18782">
        <v>175.497086</v>
      </c>
      <c r="P18782">
        <v>1.1421829999999999</v>
      </c>
    </row>
    <row r="18783" spans="1:16" x14ac:dyDescent="0.35">
      <c r="A18783">
        <v>125.159531</v>
      </c>
      <c r="B18783">
        <v>1.5866009999999999</v>
      </c>
      <c r="C18783">
        <f t="shared" si="293"/>
        <v>4.65787427152871E-2</v>
      </c>
      <c r="D18783">
        <v>125.162918</v>
      </c>
      <c r="E18783">
        <v>0</v>
      </c>
      <c r="F18783">
        <v>12.365406999999999</v>
      </c>
      <c r="O18783">
        <v>175.506439</v>
      </c>
      <c r="P18783">
        <v>1.1421829999999999</v>
      </c>
    </row>
    <row r="18784" spans="1:16" x14ac:dyDescent="0.35">
      <c r="A18784">
        <v>125.168869</v>
      </c>
      <c r="B18784">
        <v>1.5871230000000001</v>
      </c>
      <c r="C18784">
        <f t="shared" si="293"/>
        <v>4.6594067364456856E-2</v>
      </c>
      <c r="D18784">
        <v>125.172256</v>
      </c>
      <c r="E18784">
        <v>0</v>
      </c>
      <c r="F18784">
        <v>12.365867</v>
      </c>
      <c r="O18784">
        <v>175.51577800000001</v>
      </c>
      <c r="P18784">
        <v>1.1421829999999999</v>
      </c>
    </row>
    <row r="18785" spans="1:16" x14ac:dyDescent="0.35">
      <c r="A18785">
        <v>125.178207</v>
      </c>
      <c r="B18785">
        <v>1.5864469999999999</v>
      </c>
      <c r="C18785">
        <f t="shared" si="293"/>
        <v>4.6574221650206367E-2</v>
      </c>
      <c r="D18785">
        <v>125.18161000000001</v>
      </c>
      <c r="E18785">
        <v>0</v>
      </c>
      <c r="F18785">
        <v>12.366208</v>
      </c>
      <c r="O18785">
        <v>175.525116</v>
      </c>
      <c r="P18785">
        <v>1.1421829999999999</v>
      </c>
    </row>
    <row r="18786" spans="1:16" x14ac:dyDescent="0.35">
      <c r="A18786">
        <v>125.187561</v>
      </c>
      <c r="B18786">
        <v>1.5857939999999999</v>
      </c>
      <c r="C18786">
        <f t="shared" si="293"/>
        <v>4.6555051159961447E-2</v>
      </c>
      <c r="D18786">
        <v>125.19094800000001</v>
      </c>
      <c r="E18786">
        <v>0</v>
      </c>
      <c r="F18786">
        <v>12.366584</v>
      </c>
      <c r="O18786">
        <v>175.53447</v>
      </c>
      <c r="P18786">
        <v>1.1421829999999999</v>
      </c>
    </row>
    <row r="18787" spans="1:16" x14ac:dyDescent="0.35">
      <c r="A18787">
        <v>125.196899</v>
      </c>
      <c r="B18787">
        <v>1.585901</v>
      </c>
      <c r="C18787">
        <f t="shared" si="293"/>
        <v>4.6558192419465592E-2</v>
      </c>
      <c r="D18787">
        <v>125.20030199999999</v>
      </c>
      <c r="E18787">
        <v>0</v>
      </c>
      <c r="F18787">
        <v>12.367105</v>
      </c>
      <c r="O18787">
        <v>175.54380800000001</v>
      </c>
      <c r="P18787">
        <v>1.1421829999999999</v>
      </c>
    </row>
    <row r="18788" spans="1:16" x14ac:dyDescent="0.35">
      <c r="A18788">
        <v>125.206238</v>
      </c>
      <c r="B18788">
        <v>1.585712</v>
      </c>
      <c r="C18788">
        <f t="shared" si="293"/>
        <v>4.6552643839593788E-2</v>
      </c>
      <c r="D18788">
        <v>125.209641</v>
      </c>
      <c r="E18788">
        <v>0</v>
      </c>
      <c r="F18788">
        <v>12.367846</v>
      </c>
      <c r="O18788">
        <v>175.553146</v>
      </c>
      <c r="P18788">
        <v>1.1421829999999999</v>
      </c>
    </row>
    <row r="18789" spans="1:16" x14ac:dyDescent="0.35">
      <c r="A18789">
        <v>125.215591</v>
      </c>
      <c r="B18789">
        <v>1.5866830000000001</v>
      </c>
      <c r="C18789">
        <f t="shared" si="293"/>
        <v>4.6581150035654766E-2</v>
      </c>
      <c r="D18789">
        <v>125.218979</v>
      </c>
      <c r="E18789">
        <v>0</v>
      </c>
      <c r="F18789">
        <v>12.368658999999999</v>
      </c>
      <c r="O18789">
        <v>175.5625</v>
      </c>
      <c r="P18789">
        <v>1.1421829999999999</v>
      </c>
    </row>
    <row r="18790" spans="1:16" x14ac:dyDescent="0.35">
      <c r="A18790">
        <v>125.22493</v>
      </c>
      <c r="B18790">
        <v>1.5886309999999999</v>
      </c>
      <c r="C18790">
        <f t="shared" si="293"/>
        <v>4.6638338573169472E-2</v>
      </c>
      <c r="D18790">
        <v>125.22833300000001</v>
      </c>
      <c r="E18790">
        <v>0</v>
      </c>
      <c r="F18790">
        <v>12.369440000000001</v>
      </c>
      <c r="O18790">
        <v>175.57183800000001</v>
      </c>
      <c r="P18790">
        <v>1.1421829999999999</v>
      </c>
    </row>
    <row r="18791" spans="1:16" x14ac:dyDescent="0.35">
      <c r="A18791">
        <v>125.234283</v>
      </c>
      <c r="B18791">
        <v>1.5878840000000001</v>
      </c>
      <c r="C18791">
        <f t="shared" si="293"/>
        <v>4.6616408471771384E-2</v>
      </c>
      <c r="D18791">
        <v>125.23767100000001</v>
      </c>
      <c r="E18791">
        <v>0</v>
      </c>
      <c r="F18791">
        <v>12.370081000000001</v>
      </c>
      <c r="O18791">
        <v>175.58119199999999</v>
      </c>
      <c r="P18791">
        <v>1.1421829999999999</v>
      </c>
    </row>
    <row r="18792" spans="1:16" x14ac:dyDescent="0.35">
      <c r="A18792">
        <v>125.243622</v>
      </c>
      <c r="B18792">
        <v>1.586573</v>
      </c>
      <c r="C18792">
        <f t="shared" si="293"/>
        <v>4.6577920703454241E-2</v>
      </c>
      <c r="D18792">
        <v>125.24702499999999</v>
      </c>
      <c r="E18792">
        <v>0</v>
      </c>
      <c r="F18792">
        <v>12.370533</v>
      </c>
      <c r="O18792">
        <v>175.59053</v>
      </c>
      <c r="P18792">
        <v>1.1421829999999999</v>
      </c>
    </row>
    <row r="18793" spans="1:16" x14ac:dyDescent="0.35">
      <c r="A18793">
        <v>125.25296</v>
      </c>
      <c r="B18793">
        <v>1.5875360000000001</v>
      </c>
      <c r="C18793">
        <f t="shared" si="293"/>
        <v>4.6606192038991544E-2</v>
      </c>
      <c r="D18793">
        <v>125.25636299999999</v>
      </c>
      <c r="E18793">
        <v>0</v>
      </c>
      <c r="F18793">
        <v>12.370875</v>
      </c>
      <c r="O18793">
        <v>175.59986900000001</v>
      </c>
      <c r="P18793">
        <v>1.1421829999999999</v>
      </c>
    </row>
    <row r="18794" spans="1:16" x14ac:dyDescent="0.35">
      <c r="A18794">
        <v>125.262314</v>
      </c>
      <c r="B18794">
        <v>1.5866089999999999</v>
      </c>
      <c r="C18794">
        <f t="shared" si="293"/>
        <v>4.6578977575810775E-2</v>
      </c>
      <c r="D18794">
        <v>125.26570100000001</v>
      </c>
      <c r="E18794">
        <v>0</v>
      </c>
      <c r="F18794">
        <v>12.371157999999999</v>
      </c>
      <c r="O18794">
        <v>175.60922199999999</v>
      </c>
      <c r="P18794">
        <v>1.1421829999999999</v>
      </c>
    </row>
    <row r="18795" spans="1:16" x14ac:dyDescent="0.35">
      <c r="A18795">
        <v>125.271652</v>
      </c>
      <c r="B18795">
        <v>1.5855760000000001</v>
      </c>
      <c r="C18795">
        <f t="shared" si="293"/>
        <v>4.6548651210691322E-2</v>
      </c>
      <c r="D18795">
        <v>125.27505499999999</v>
      </c>
      <c r="E18795">
        <v>0</v>
      </c>
      <c r="F18795">
        <v>12.371347</v>
      </c>
      <c r="O18795">
        <v>175.618561</v>
      </c>
      <c r="P18795">
        <v>1.1421829999999999</v>
      </c>
    </row>
    <row r="18796" spans="1:16" x14ac:dyDescent="0.35">
      <c r="A18796">
        <v>125.281006</v>
      </c>
      <c r="B18796">
        <v>1.584527</v>
      </c>
      <c r="C18796">
        <f t="shared" si="293"/>
        <v>4.6517855124524519E-2</v>
      </c>
      <c r="D18796">
        <v>125.28439299999999</v>
      </c>
      <c r="E18796">
        <v>0</v>
      </c>
      <c r="F18796">
        <v>12.371452</v>
      </c>
      <c r="O18796">
        <v>175.627914</v>
      </c>
      <c r="P18796">
        <v>1.1421829999999999</v>
      </c>
    </row>
    <row r="18797" spans="1:16" x14ac:dyDescent="0.35">
      <c r="A18797">
        <v>125.290344</v>
      </c>
      <c r="B18797">
        <v>1.5836539999999999</v>
      </c>
      <c r="C18797">
        <f t="shared" si="293"/>
        <v>4.6492225969878544E-2</v>
      </c>
      <c r="D18797">
        <v>125.293747</v>
      </c>
      <c r="E18797">
        <v>0</v>
      </c>
      <c r="F18797">
        <v>12.371573</v>
      </c>
      <c r="O18797">
        <v>175.63725299999999</v>
      </c>
      <c r="P18797">
        <v>1.1421829999999999</v>
      </c>
    </row>
    <row r="18798" spans="1:16" x14ac:dyDescent="0.35">
      <c r="A18798">
        <v>125.299683</v>
      </c>
      <c r="B18798">
        <v>1.5836190000000001</v>
      </c>
      <c r="C18798">
        <f t="shared" si="293"/>
        <v>4.6491198455087479E-2</v>
      </c>
      <c r="D18798">
        <v>125.303085</v>
      </c>
      <c r="E18798">
        <v>0</v>
      </c>
      <c r="F18798">
        <v>12.371691</v>
      </c>
      <c r="O18798">
        <v>175.646591</v>
      </c>
      <c r="P18798">
        <v>1.1421829999999999</v>
      </c>
    </row>
    <row r="18799" spans="1:16" x14ac:dyDescent="0.35">
      <c r="A18799">
        <v>125.30903600000001</v>
      </c>
      <c r="B18799">
        <v>1.5826279999999999</v>
      </c>
      <c r="C18799">
        <f t="shared" si="293"/>
        <v>4.6462105107717311E-2</v>
      </c>
      <c r="D18799">
        <v>125.31242399999999</v>
      </c>
      <c r="E18799">
        <v>0</v>
      </c>
      <c r="F18799">
        <v>12.371945</v>
      </c>
      <c r="O18799">
        <v>175.655945</v>
      </c>
      <c r="P18799">
        <v>1.1421829999999999</v>
      </c>
    </row>
    <row r="18800" spans="1:16" x14ac:dyDescent="0.35">
      <c r="A18800">
        <v>125.318375</v>
      </c>
      <c r="B18800">
        <v>1.581153</v>
      </c>
      <c r="C18800">
        <f t="shared" si="293"/>
        <v>4.641880269866485E-2</v>
      </c>
      <c r="D18800">
        <v>125.321777</v>
      </c>
      <c r="E18800">
        <v>0</v>
      </c>
      <c r="F18800">
        <v>12.372173999999999</v>
      </c>
      <c r="O18800">
        <v>175.66528299999999</v>
      </c>
      <c r="P18800">
        <v>1.1421829999999999</v>
      </c>
    </row>
    <row r="18801" spans="1:16" x14ac:dyDescent="0.35">
      <c r="A18801">
        <v>125.32772799999999</v>
      </c>
      <c r="B18801">
        <v>1.57938</v>
      </c>
      <c r="C18801">
        <f t="shared" si="293"/>
        <v>4.6366751735105509E-2</v>
      </c>
      <c r="D18801">
        <v>125.33111599999999</v>
      </c>
      <c r="E18801">
        <v>0</v>
      </c>
      <c r="F18801">
        <v>12.372144</v>
      </c>
      <c r="O18801">
        <v>175.67463699999999</v>
      </c>
      <c r="P18801">
        <v>1.1421829999999999</v>
      </c>
    </row>
    <row r="18802" spans="1:16" x14ac:dyDescent="0.35">
      <c r="A18802">
        <v>125.337067</v>
      </c>
      <c r="B18802">
        <v>1.577634</v>
      </c>
      <c r="C18802">
        <f t="shared" si="293"/>
        <v>4.6315493425813578E-2</v>
      </c>
      <c r="D18802">
        <v>125.340469</v>
      </c>
      <c r="E18802">
        <v>0</v>
      </c>
      <c r="F18802">
        <v>12.371911000000001</v>
      </c>
      <c r="O18802">
        <v>175.683975</v>
      </c>
      <c r="P18802">
        <v>1.1421829999999999</v>
      </c>
    </row>
    <row r="18803" spans="1:16" x14ac:dyDescent="0.35">
      <c r="A18803">
        <v>125.346405</v>
      </c>
      <c r="B18803">
        <v>1.5763199999999999</v>
      </c>
      <c r="C18803">
        <f t="shared" si="293"/>
        <v>4.6276917584800056E-2</v>
      </c>
      <c r="D18803">
        <v>125.349808</v>
      </c>
      <c r="E18803">
        <v>0</v>
      </c>
      <c r="F18803">
        <v>12.371464</v>
      </c>
      <c r="O18803">
        <v>175.69331399999999</v>
      </c>
      <c r="P18803">
        <v>1.1421829999999999</v>
      </c>
    </row>
    <row r="18804" spans="1:16" x14ac:dyDescent="0.35">
      <c r="A18804">
        <v>125.35575900000001</v>
      </c>
      <c r="B18804">
        <v>1.5746880000000001</v>
      </c>
      <c r="C18804">
        <f t="shared" si="293"/>
        <v>4.6229006037970491E-2</v>
      </c>
      <c r="D18804">
        <v>125.359146</v>
      </c>
      <c r="E18804">
        <v>0</v>
      </c>
      <c r="F18804">
        <v>12.370922</v>
      </c>
      <c r="O18804">
        <v>175.70266699999999</v>
      </c>
      <c r="P18804">
        <v>1.1421829999999999</v>
      </c>
    </row>
    <row r="18805" spans="1:16" x14ac:dyDescent="0.35">
      <c r="A18805">
        <v>125.36509700000001</v>
      </c>
      <c r="B18805">
        <v>1.57426</v>
      </c>
      <c r="C18805">
        <f t="shared" si="293"/>
        <v>4.6216440999953909E-2</v>
      </c>
      <c r="D18805">
        <v>125.3685</v>
      </c>
      <c r="E18805">
        <v>0</v>
      </c>
      <c r="F18805">
        <v>12.370374999999999</v>
      </c>
      <c r="O18805">
        <v>175.712006</v>
      </c>
      <c r="P18805">
        <v>1.1421829999999999</v>
      </c>
    </row>
    <row r="18806" spans="1:16" x14ac:dyDescent="0.35">
      <c r="A18806">
        <v>125.37445099999999</v>
      </c>
      <c r="B18806">
        <v>1.575013</v>
      </c>
      <c r="C18806">
        <f t="shared" si="293"/>
        <v>4.6238547246744761E-2</v>
      </c>
      <c r="D18806">
        <v>125.377838</v>
      </c>
      <c r="E18806">
        <v>0</v>
      </c>
      <c r="F18806">
        <v>12.369835999999999</v>
      </c>
      <c r="O18806">
        <v>175.72135900000001</v>
      </c>
      <c r="P18806">
        <v>1.1421829999999999</v>
      </c>
    </row>
    <row r="18807" spans="1:16" x14ac:dyDescent="0.35">
      <c r="A18807">
        <v>125.38378899999999</v>
      </c>
      <c r="B18807">
        <v>1.5748040000000001</v>
      </c>
      <c r="C18807">
        <f t="shared" si="293"/>
        <v>4.6232411515563766E-2</v>
      </c>
      <c r="D18807">
        <v>125.387192</v>
      </c>
      <c r="E18807">
        <v>0</v>
      </c>
      <c r="F18807">
        <v>12.36933</v>
      </c>
      <c r="O18807">
        <v>175.73069799999999</v>
      </c>
      <c r="P18807">
        <v>1.1421829999999999</v>
      </c>
    </row>
    <row r="18808" spans="1:16" x14ac:dyDescent="0.35">
      <c r="A18808">
        <v>125.39312700000001</v>
      </c>
      <c r="B18808">
        <v>1.5734140000000001</v>
      </c>
      <c r="C18808">
        <f t="shared" si="293"/>
        <v>4.6191604499575344E-2</v>
      </c>
      <c r="D18808">
        <v>125.39653</v>
      </c>
      <c r="E18808">
        <v>0</v>
      </c>
      <c r="F18808">
        <v>12.368869999999999</v>
      </c>
      <c r="O18808">
        <v>175.740036</v>
      </c>
      <c r="P18808">
        <v>1.1421829999999999</v>
      </c>
    </row>
    <row r="18809" spans="1:16" x14ac:dyDescent="0.35">
      <c r="A18809">
        <v>125.40248099999999</v>
      </c>
      <c r="B18809">
        <v>1.573658</v>
      </c>
      <c r="C18809">
        <f t="shared" si="293"/>
        <v>4.619876774554741E-2</v>
      </c>
      <c r="D18809">
        <v>125.405869</v>
      </c>
      <c r="E18809">
        <v>0</v>
      </c>
      <c r="F18809">
        <v>12.368423</v>
      </c>
      <c r="O18809">
        <v>175.74939000000001</v>
      </c>
      <c r="P18809">
        <v>1.1421829999999999</v>
      </c>
    </row>
    <row r="18810" spans="1:16" x14ac:dyDescent="0.35">
      <c r="A18810">
        <v>125.41181899999999</v>
      </c>
      <c r="B18810">
        <v>1.5738859999999999</v>
      </c>
      <c r="C18810">
        <f t="shared" si="293"/>
        <v>4.6205461270472127E-2</v>
      </c>
      <c r="D18810">
        <v>125.415222</v>
      </c>
      <c r="E18810">
        <v>0</v>
      </c>
      <c r="F18810">
        <v>12.367995000000001</v>
      </c>
      <c r="O18810">
        <v>175.75872799999999</v>
      </c>
      <c r="P18810">
        <v>1.1421829999999999</v>
      </c>
    </row>
    <row r="18811" spans="1:16" x14ac:dyDescent="0.35">
      <c r="A18811">
        <v>125.421173</v>
      </c>
      <c r="B18811">
        <v>1.573188</v>
      </c>
      <c r="C18811">
        <f t="shared" si="293"/>
        <v>4.6184969689781544E-2</v>
      </c>
      <c r="D18811">
        <v>125.424561</v>
      </c>
      <c r="E18811">
        <v>0</v>
      </c>
      <c r="F18811">
        <v>12.367509999999999</v>
      </c>
      <c r="O18811">
        <v>175.76808199999999</v>
      </c>
      <c r="P18811">
        <v>1.1421829999999999</v>
      </c>
    </row>
    <row r="18812" spans="1:16" x14ac:dyDescent="0.35">
      <c r="A18812">
        <v>125.430511</v>
      </c>
      <c r="B18812">
        <v>1.5725279999999999</v>
      </c>
      <c r="C18812">
        <f t="shared" si="293"/>
        <v>4.6165593696578404E-2</v>
      </c>
      <c r="D18812">
        <v>125.433914</v>
      </c>
      <c r="E18812">
        <v>0</v>
      </c>
      <c r="F18812">
        <v>12.366944</v>
      </c>
      <c r="O18812">
        <v>175.77742000000001</v>
      </c>
      <c r="P18812">
        <v>1.1421829999999999</v>
      </c>
    </row>
    <row r="18813" spans="1:16" x14ac:dyDescent="0.35">
      <c r="A18813">
        <v>125.43985000000001</v>
      </c>
      <c r="B18813">
        <v>1.5725990000000001</v>
      </c>
      <c r="C18813">
        <f t="shared" si="293"/>
        <v>4.6167678083726016E-2</v>
      </c>
      <c r="D18813">
        <v>125.443253</v>
      </c>
      <c r="E18813">
        <v>0</v>
      </c>
      <c r="F18813">
        <v>12.366415</v>
      </c>
      <c r="O18813">
        <v>175.78675799999999</v>
      </c>
      <c r="P18813">
        <v>1.1421829999999999</v>
      </c>
    </row>
    <row r="18814" spans="1:16" x14ac:dyDescent="0.35">
      <c r="A18814">
        <v>125.449203</v>
      </c>
      <c r="B18814">
        <v>1.573278</v>
      </c>
      <c r="C18814">
        <f t="shared" si="293"/>
        <v>4.6187611870672877E-2</v>
      </c>
      <c r="D18814">
        <v>125.452591</v>
      </c>
      <c r="E18814">
        <v>0</v>
      </c>
      <c r="F18814">
        <v>12.36565</v>
      </c>
      <c r="O18814">
        <v>175.79611199999999</v>
      </c>
      <c r="P18814">
        <v>1.1421829999999999</v>
      </c>
    </row>
    <row r="18815" spans="1:16" x14ac:dyDescent="0.35">
      <c r="A18815">
        <v>125.45854199999999</v>
      </c>
      <c r="B18815">
        <v>1.5745309999999999</v>
      </c>
      <c r="C18815">
        <f t="shared" si="293"/>
        <v>4.6224396900193372E-2</v>
      </c>
      <c r="D18815">
        <v>125.461945</v>
      </c>
      <c r="E18815">
        <v>0</v>
      </c>
      <c r="F18815">
        <v>12.364724000000001</v>
      </c>
      <c r="O18815">
        <v>175.80545000000001</v>
      </c>
      <c r="P18815">
        <v>1.1421829999999999</v>
      </c>
    </row>
    <row r="18816" spans="1:16" x14ac:dyDescent="0.35">
      <c r="A18816">
        <v>125.467896</v>
      </c>
      <c r="B18816">
        <v>1.575844</v>
      </c>
      <c r="C18816">
        <f t="shared" si="293"/>
        <v>4.6262943383641439E-2</v>
      </c>
      <c r="D18816">
        <v>125.471283</v>
      </c>
      <c r="E18816">
        <v>0</v>
      </c>
      <c r="F18816">
        <v>12.363894999999999</v>
      </c>
      <c r="O18816">
        <v>175.81480400000001</v>
      </c>
      <c r="P18816">
        <v>1.1421829999999999</v>
      </c>
    </row>
    <row r="18817" spans="1:16" x14ac:dyDescent="0.35">
      <c r="A18817">
        <v>125.477234</v>
      </c>
      <c r="B18817">
        <v>1.5766439999999999</v>
      </c>
      <c r="C18817">
        <f t="shared" si="293"/>
        <v>4.6286429436008872E-2</v>
      </c>
      <c r="D18817">
        <v>125.480637</v>
      </c>
      <c r="E18817">
        <v>0</v>
      </c>
      <c r="F18817">
        <v>12.363251</v>
      </c>
      <c r="O18817">
        <v>175.82414199999999</v>
      </c>
      <c r="P18817">
        <v>1.1421829999999999</v>
      </c>
    </row>
    <row r="18818" spans="1:16" x14ac:dyDescent="0.35">
      <c r="A18818">
        <v>125.486572</v>
      </c>
      <c r="B18818">
        <v>1.576125</v>
      </c>
      <c r="C18818">
        <f t="shared" ref="C18818:C18881" si="294">B18818/34.06277</f>
        <v>4.6271192859535501E-2</v>
      </c>
      <c r="D18818">
        <v>125.489975</v>
      </c>
      <c r="E18818">
        <v>0</v>
      </c>
      <c r="F18818">
        <v>12.362911</v>
      </c>
      <c r="O18818">
        <v>175.83348100000001</v>
      </c>
      <c r="P18818">
        <v>1.1421829999999999</v>
      </c>
    </row>
    <row r="18819" spans="1:16" x14ac:dyDescent="0.35">
      <c r="A18819">
        <v>125.495926</v>
      </c>
      <c r="B18819">
        <v>1.5739609999999999</v>
      </c>
      <c r="C18819">
        <f t="shared" si="294"/>
        <v>4.6207663087881573E-2</v>
      </c>
      <c r="D18819">
        <v>125.499329</v>
      </c>
      <c r="E18819">
        <v>0</v>
      </c>
      <c r="F18819">
        <v>12.362842000000001</v>
      </c>
      <c r="O18819">
        <v>175.84283400000001</v>
      </c>
      <c r="P18819">
        <v>1.1421829999999999</v>
      </c>
    </row>
    <row r="18820" spans="1:16" x14ac:dyDescent="0.35">
      <c r="A18820">
        <v>125.505264</v>
      </c>
      <c r="B18820">
        <v>1.5722100000000001</v>
      </c>
      <c r="C18820">
        <f t="shared" si="294"/>
        <v>4.6156257990762353E-2</v>
      </c>
      <c r="D18820">
        <v>125.508667</v>
      </c>
      <c r="E18820">
        <v>0</v>
      </c>
      <c r="F18820">
        <v>12.363032</v>
      </c>
      <c r="O18820">
        <v>175.85217299999999</v>
      </c>
      <c r="P18820">
        <v>1.1421829999999999</v>
      </c>
    </row>
    <row r="18821" spans="1:16" x14ac:dyDescent="0.35">
      <c r="A18821">
        <v>125.51460299999999</v>
      </c>
      <c r="B18821">
        <v>1.572594</v>
      </c>
      <c r="C18821">
        <f t="shared" si="294"/>
        <v>4.616753129589872E-2</v>
      </c>
      <c r="D18821">
        <v>125.518005</v>
      </c>
      <c r="E18821">
        <v>0</v>
      </c>
      <c r="F18821">
        <v>12.36336</v>
      </c>
      <c r="O18821">
        <v>175.86151100000001</v>
      </c>
      <c r="P18821">
        <v>1.1421829999999999</v>
      </c>
    </row>
    <row r="18822" spans="1:16" x14ac:dyDescent="0.35">
      <c r="A18822">
        <v>125.523956</v>
      </c>
      <c r="B18822">
        <v>1.573566</v>
      </c>
      <c r="C18822">
        <f t="shared" si="294"/>
        <v>4.6196066849525159E-2</v>
      </c>
      <c r="D18822">
        <v>125.527359</v>
      </c>
      <c r="E18822">
        <v>0</v>
      </c>
      <c r="F18822">
        <v>12.363764</v>
      </c>
      <c r="O18822">
        <v>175.87086500000001</v>
      </c>
      <c r="P18822">
        <v>1.1421829999999999</v>
      </c>
    </row>
    <row r="18823" spans="1:16" x14ac:dyDescent="0.35">
      <c r="A18823">
        <v>125.533295</v>
      </c>
      <c r="B18823">
        <v>1.573223</v>
      </c>
      <c r="C18823">
        <f t="shared" si="294"/>
        <v>4.6185997204572615E-2</v>
      </c>
      <c r="D18823">
        <v>125.536697</v>
      </c>
      <c r="E18823">
        <v>0</v>
      </c>
      <c r="F18823">
        <v>12.364115999999999</v>
      </c>
      <c r="O18823">
        <v>175.88020299999999</v>
      </c>
      <c r="P18823">
        <v>1.1421829999999999</v>
      </c>
    </row>
    <row r="18824" spans="1:16" x14ac:dyDescent="0.35">
      <c r="A18824">
        <v>125.542648</v>
      </c>
      <c r="B18824">
        <v>1.5733299999999999</v>
      </c>
      <c r="C18824">
        <f t="shared" si="294"/>
        <v>4.6189138464076761E-2</v>
      </c>
      <c r="D18824">
        <v>125.54605100000001</v>
      </c>
      <c r="E18824">
        <v>0</v>
      </c>
      <c r="F18824">
        <v>12.364174999999999</v>
      </c>
      <c r="O18824">
        <v>175.889557</v>
      </c>
      <c r="P18824">
        <v>1.1421829999999999</v>
      </c>
    </row>
    <row r="18825" spans="1:16" x14ac:dyDescent="0.35">
      <c r="A18825">
        <v>125.551987</v>
      </c>
      <c r="B18825">
        <v>1.5738749999999999</v>
      </c>
      <c r="C18825">
        <f t="shared" si="294"/>
        <v>4.6205138337252073E-2</v>
      </c>
      <c r="D18825">
        <v>125.55538900000001</v>
      </c>
      <c r="E18825">
        <v>0</v>
      </c>
      <c r="F18825">
        <v>12.36392</v>
      </c>
      <c r="O18825">
        <v>175.89889500000001</v>
      </c>
      <c r="P18825">
        <v>1.1421829999999999</v>
      </c>
    </row>
    <row r="18826" spans="1:16" x14ac:dyDescent="0.35">
      <c r="A18826">
        <v>125.561325</v>
      </c>
      <c r="B18826">
        <v>1.574935</v>
      </c>
      <c r="C18826">
        <f t="shared" si="294"/>
        <v>4.6236257356638936E-2</v>
      </c>
      <c r="D18826">
        <v>125.564728</v>
      </c>
      <c r="E18826">
        <v>0</v>
      </c>
      <c r="F18826">
        <v>12.363408</v>
      </c>
      <c r="O18826">
        <v>175.90823399999999</v>
      </c>
      <c r="P18826">
        <v>1.1421829999999999</v>
      </c>
    </row>
    <row r="18827" spans="1:16" x14ac:dyDescent="0.35">
      <c r="A18827">
        <v>125.570679</v>
      </c>
      <c r="B18827">
        <v>1.5746549999999999</v>
      </c>
      <c r="C18827">
        <f t="shared" si="294"/>
        <v>4.6228037238310329E-2</v>
      </c>
      <c r="D18827">
        <v>125.57408100000001</v>
      </c>
      <c r="E18827">
        <v>0</v>
      </c>
      <c r="F18827">
        <v>12.3627</v>
      </c>
      <c r="O18827">
        <v>175.917587</v>
      </c>
      <c r="P18827">
        <v>1.1421829999999999</v>
      </c>
    </row>
    <row r="18828" spans="1:16" x14ac:dyDescent="0.35">
      <c r="A18828">
        <v>125.580017</v>
      </c>
      <c r="B18828">
        <v>1.57338</v>
      </c>
      <c r="C18828">
        <f t="shared" si="294"/>
        <v>4.6190606342349727E-2</v>
      </c>
      <c r="D18828">
        <v>125.58342</v>
      </c>
      <c r="E18828">
        <v>0</v>
      </c>
      <c r="F18828">
        <v>12.361787</v>
      </c>
      <c r="O18828">
        <v>175.92692600000001</v>
      </c>
      <c r="P18828">
        <v>1.1421829999999999</v>
      </c>
    </row>
    <row r="18829" spans="1:16" x14ac:dyDescent="0.35">
      <c r="A18829">
        <v>125.589371</v>
      </c>
      <c r="B18829">
        <v>1.572729</v>
      </c>
      <c r="C18829">
        <f t="shared" si="294"/>
        <v>4.6171494567235724E-2</v>
      </c>
      <c r="D18829">
        <v>125.59277299999999</v>
      </c>
      <c r="E18829">
        <v>0</v>
      </c>
      <c r="F18829">
        <v>12.360701000000001</v>
      </c>
      <c r="O18829">
        <v>175.93627900000001</v>
      </c>
      <c r="P18829">
        <v>1.1421829999999999</v>
      </c>
    </row>
    <row r="18830" spans="1:16" x14ac:dyDescent="0.35">
      <c r="A18830">
        <v>125.598709</v>
      </c>
      <c r="B18830">
        <v>1.5721320000000001</v>
      </c>
      <c r="C18830">
        <f t="shared" si="294"/>
        <v>4.6153968100656528E-2</v>
      </c>
      <c r="D18830">
        <v>125.60211200000001</v>
      </c>
      <c r="E18830">
        <v>0</v>
      </c>
      <c r="F18830">
        <v>12.35965</v>
      </c>
      <c r="O18830">
        <v>175.945618</v>
      </c>
      <c r="P18830">
        <v>1.1421829999999999</v>
      </c>
    </row>
    <row r="18831" spans="1:16" x14ac:dyDescent="0.35">
      <c r="A18831">
        <v>125.608047</v>
      </c>
      <c r="B18831">
        <v>1.5718179999999999</v>
      </c>
      <c r="C18831">
        <f t="shared" si="294"/>
        <v>4.6144749825102305E-2</v>
      </c>
      <c r="D18831">
        <v>125.61145</v>
      </c>
      <c r="E18831">
        <v>0</v>
      </c>
      <c r="F18831">
        <v>12.358751</v>
      </c>
      <c r="O18831">
        <v>175.95495600000001</v>
      </c>
      <c r="P18831">
        <v>1.1421829999999999</v>
      </c>
    </row>
    <row r="18832" spans="1:16" x14ac:dyDescent="0.35">
      <c r="A18832">
        <v>125.617401</v>
      </c>
      <c r="B18832">
        <v>1.5726549999999999</v>
      </c>
      <c r="C18832">
        <f t="shared" si="294"/>
        <v>4.6169322107391733E-2</v>
      </c>
      <c r="D18832">
        <v>125.62080400000001</v>
      </c>
      <c r="E18832">
        <v>0</v>
      </c>
      <c r="F18832">
        <v>12.358025</v>
      </c>
      <c r="O18832">
        <v>175.96431000000001</v>
      </c>
      <c r="P18832">
        <v>1.1421829999999999</v>
      </c>
    </row>
    <row r="18833" spans="1:16" x14ac:dyDescent="0.35">
      <c r="A18833">
        <v>125.62674</v>
      </c>
      <c r="B18833">
        <v>1.5738890000000001</v>
      </c>
      <c r="C18833">
        <f t="shared" si="294"/>
        <v>4.6205549343168513E-2</v>
      </c>
      <c r="D18833">
        <v>125.63014200000001</v>
      </c>
      <c r="E18833">
        <v>0</v>
      </c>
      <c r="F18833">
        <v>12.357419</v>
      </c>
      <c r="O18833">
        <v>175.973648</v>
      </c>
      <c r="P18833">
        <v>1.1421829999999999</v>
      </c>
    </row>
    <row r="18834" spans="1:16" x14ac:dyDescent="0.35">
      <c r="A18834">
        <v>125.636093</v>
      </c>
      <c r="B18834">
        <v>1.573375</v>
      </c>
      <c r="C18834">
        <f t="shared" si="294"/>
        <v>4.6190459554522431E-2</v>
      </c>
      <c r="D18834">
        <v>125.63949599999999</v>
      </c>
      <c r="E18834">
        <v>0</v>
      </c>
      <c r="F18834">
        <v>12.356865000000001</v>
      </c>
      <c r="O18834">
        <v>175.983002</v>
      </c>
      <c r="P18834">
        <v>1.1421829999999999</v>
      </c>
    </row>
    <row r="18835" spans="1:16" x14ac:dyDescent="0.35">
      <c r="A18835">
        <v>125.645432</v>
      </c>
      <c r="B18835">
        <v>1.570621</v>
      </c>
      <c r="C18835">
        <f t="shared" si="294"/>
        <v>4.6109608819247527E-2</v>
      </c>
      <c r="D18835">
        <v>125.64883399999999</v>
      </c>
      <c r="E18835">
        <v>0</v>
      </c>
      <c r="F18835">
        <v>12.356449</v>
      </c>
      <c r="O18835">
        <v>175.99234000000001</v>
      </c>
      <c r="P18835">
        <v>1.1421829999999999</v>
      </c>
    </row>
    <row r="18836" spans="1:16" x14ac:dyDescent="0.35">
      <c r="A18836">
        <v>125.65477</v>
      </c>
      <c r="B18836">
        <v>1.568309</v>
      </c>
      <c r="C18836">
        <f t="shared" si="294"/>
        <v>4.6041734127905624E-2</v>
      </c>
      <c r="D18836">
        <v>125.65817300000001</v>
      </c>
      <c r="E18836">
        <v>0</v>
      </c>
      <c r="F18836">
        <v>12.356114</v>
      </c>
      <c r="O18836">
        <v>176.001678</v>
      </c>
      <c r="P18836">
        <v>1.1421829999999999</v>
      </c>
    </row>
    <row r="18837" spans="1:16" x14ac:dyDescent="0.35">
      <c r="A18837">
        <v>125.664124</v>
      </c>
      <c r="B18837">
        <v>1.5672900000000001</v>
      </c>
      <c r="C18837">
        <f t="shared" si="294"/>
        <v>4.6011818768702605E-2</v>
      </c>
      <c r="D18837">
        <v>125.667526</v>
      </c>
      <c r="E18837">
        <v>0</v>
      </c>
      <c r="F18837">
        <v>12.355784</v>
      </c>
      <c r="O18837">
        <v>176.011032</v>
      </c>
      <c r="P18837">
        <v>1.1421829999999999</v>
      </c>
    </row>
    <row r="18838" spans="1:16" x14ac:dyDescent="0.35">
      <c r="A18838">
        <v>125.673462</v>
      </c>
      <c r="B18838">
        <v>1.5666739999999999</v>
      </c>
      <c r="C18838">
        <f t="shared" si="294"/>
        <v>4.5993734508379673E-2</v>
      </c>
      <c r="D18838">
        <v>125.67686500000001</v>
      </c>
      <c r="E18838">
        <v>0</v>
      </c>
      <c r="F18838">
        <v>12.355503000000001</v>
      </c>
      <c r="O18838">
        <v>176.02037000000001</v>
      </c>
      <c r="P18838">
        <v>1.1421829999999999</v>
      </c>
    </row>
    <row r="18839" spans="1:16" x14ac:dyDescent="0.35">
      <c r="A18839">
        <v>125.682816</v>
      </c>
      <c r="B18839">
        <v>1.5652520000000001</v>
      </c>
      <c r="C18839">
        <f t="shared" si="294"/>
        <v>4.5951988050296558E-2</v>
      </c>
      <c r="D18839">
        <v>125.686218</v>
      </c>
      <c r="E18839">
        <v>0</v>
      </c>
      <c r="F18839">
        <v>12.355259</v>
      </c>
      <c r="O18839">
        <v>176.02972399999999</v>
      </c>
      <c r="P18839">
        <v>1.1421829999999999</v>
      </c>
    </row>
    <row r="18840" spans="1:16" x14ac:dyDescent="0.35">
      <c r="A18840">
        <v>125.692154</v>
      </c>
      <c r="B18840">
        <v>1.565002</v>
      </c>
      <c r="C18840">
        <f t="shared" si="294"/>
        <v>4.5944648658931733E-2</v>
      </c>
      <c r="D18840">
        <v>125.69555699999999</v>
      </c>
      <c r="E18840">
        <v>0</v>
      </c>
      <c r="F18840">
        <v>12.354975</v>
      </c>
      <c r="O18840">
        <v>176.039063</v>
      </c>
      <c r="P18840">
        <v>1.1421829999999999</v>
      </c>
    </row>
    <row r="18841" spans="1:16" x14ac:dyDescent="0.35">
      <c r="A18841">
        <v>125.701492</v>
      </c>
      <c r="B18841">
        <v>1.5643530000000001</v>
      </c>
      <c r="C18841">
        <f t="shared" si="294"/>
        <v>4.5925595598948647E-2</v>
      </c>
      <c r="D18841">
        <v>125.70489499999999</v>
      </c>
      <c r="E18841">
        <v>0</v>
      </c>
      <c r="F18841">
        <v>12.354749999999999</v>
      </c>
      <c r="O18841">
        <v>176.04840100000001</v>
      </c>
      <c r="P18841">
        <v>1.1421829999999999</v>
      </c>
    </row>
    <row r="18842" spans="1:16" x14ac:dyDescent="0.35">
      <c r="A18842">
        <v>125.710846</v>
      </c>
      <c r="B18842">
        <v>1.564603</v>
      </c>
      <c r="C18842">
        <f t="shared" si="294"/>
        <v>4.5932934990313472E-2</v>
      </c>
      <c r="D18842">
        <v>125.714249</v>
      </c>
      <c r="E18842">
        <v>0</v>
      </c>
      <c r="F18842">
        <v>12.354532000000001</v>
      </c>
      <c r="O18842">
        <v>176.05775499999999</v>
      </c>
      <c r="P18842">
        <v>1.1421829999999999</v>
      </c>
    </row>
    <row r="18843" spans="1:16" x14ac:dyDescent="0.35">
      <c r="A18843">
        <v>125.720184</v>
      </c>
      <c r="B18843">
        <v>1.563812</v>
      </c>
      <c r="C18843">
        <f t="shared" si="294"/>
        <v>4.5909713156035169E-2</v>
      </c>
      <c r="D18843">
        <v>125.72358699999999</v>
      </c>
      <c r="E18843">
        <v>0</v>
      </c>
      <c r="F18843">
        <v>12.354485</v>
      </c>
      <c r="O18843">
        <v>176.067093</v>
      </c>
      <c r="P18843">
        <v>1.1421829999999999</v>
      </c>
    </row>
    <row r="18844" spans="1:16" x14ac:dyDescent="0.35">
      <c r="A18844">
        <v>125.72953800000001</v>
      </c>
      <c r="B18844">
        <v>1.5636890000000001</v>
      </c>
      <c r="C18844">
        <f t="shared" si="294"/>
        <v>4.5906102175483673E-2</v>
      </c>
      <c r="D18844">
        <v>125.732941</v>
      </c>
      <c r="E18844">
        <v>0</v>
      </c>
      <c r="F18844">
        <v>12.354559999999999</v>
      </c>
      <c r="O18844">
        <v>176.076447</v>
      </c>
      <c r="P18844">
        <v>1.1421829999999999</v>
      </c>
    </row>
    <row r="18845" spans="1:16" x14ac:dyDescent="0.35">
      <c r="A18845">
        <v>125.738876</v>
      </c>
      <c r="B18845">
        <v>1.5629280000000001</v>
      </c>
      <c r="C18845">
        <f t="shared" si="294"/>
        <v>4.5883761068169153E-2</v>
      </c>
      <c r="D18845">
        <v>125.742279</v>
      </c>
      <c r="E18845">
        <v>0</v>
      </c>
      <c r="F18845">
        <v>12.354597999999999</v>
      </c>
      <c r="O18845">
        <v>176.08578499999999</v>
      </c>
      <c r="P18845">
        <v>1.1421829999999999</v>
      </c>
    </row>
    <row r="18846" spans="1:16" x14ac:dyDescent="0.35">
      <c r="A18846">
        <v>125.748215</v>
      </c>
      <c r="B18846">
        <v>1.560748</v>
      </c>
      <c r="C18846">
        <f t="shared" si="294"/>
        <v>4.5819761575467882E-2</v>
      </c>
      <c r="D18846">
        <v>125.751617</v>
      </c>
      <c r="E18846">
        <v>0</v>
      </c>
      <c r="F18846">
        <v>12.354601000000001</v>
      </c>
      <c r="O18846">
        <v>176.095123</v>
      </c>
      <c r="P18846">
        <v>1.1421829999999999</v>
      </c>
    </row>
    <row r="18847" spans="1:16" x14ac:dyDescent="0.35">
      <c r="A18847">
        <v>125.75756800000001</v>
      </c>
      <c r="B18847">
        <v>1.560187</v>
      </c>
      <c r="C18847">
        <f t="shared" si="294"/>
        <v>4.5803291981245213E-2</v>
      </c>
      <c r="D18847">
        <v>125.760971</v>
      </c>
      <c r="E18847">
        <v>0</v>
      </c>
      <c r="F18847">
        <v>12.354647</v>
      </c>
      <c r="O18847">
        <v>176.104477</v>
      </c>
      <c r="P18847">
        <v>1.1421829999999999</v>
      </c>
    </row>
    <row r="18848" spans="1:16" x14ac:dyDescent="0.35">
      <c r="A18848">
        <v>125.766907</v>
      </c>
      <c r="B18848">
        <v>1.560826</v>
      </c>
      <c r="C18848">
        <f t="shared" si="294"/>
        <v>4.5822051465573707E-2</v>
      </c>
      <c r="D18848">
        <v>125.770309</v>
      </c>
      <c r="E18848">
        <v>0</v>
      </c>
      <c r="F18848">
        <v>12.354540999999999</v>
      </c>
      <c r="O18848">
        <v>176.11381499999999</v>
      </c>
      <c r="P18848">
        <v>1.1421829999999999</v>
      </c>
    </row>
    <row r="18849" spans="1:16" x14ac:dyDescent="0.35">
      <c r="A18849">
        <v>125.77625999999999</v>
      </c>
      <c r="B18849">
        <v>1.560179</v>
      </c>
      <c r="C18849">
        <f t="shared" si="294"/>
        <v>4.5803057120721538E-2</v>
      </c>
      <c r="D18849">
        <v>125.779663</v>
      </c>
      <c r="E18849">
        <v>0</v>
      </c>
      <c r="F18849">
        <v>12.354253</v>
      </c>
      <c r="O18849">
        <v>176.12316899999999</v>
      </c>
      <c r="P18849">
        <v>1.1421829999999999</v>
      </c>
    </row>
    <row r="18850" spans="1:16" x14ac:dyDescent="0.35">
      <c r="A18850">
        <v>125.785599</v>
      </c>
      <c r="B18850">
        <v>1.5600259999999999</v>
      </c>
      <c r="C18850">
        <f t="shared" si="294"/>
        <v>4.579856541320626E-2</v>
      </c>
      <c r="D18850">
        <v>125.789001</v>
      </c>
      <c r="E18850">
        <v>0</v>
      </c>
      <c r="F18850">
        <v>12.353979000000001</v>
      </c>
      <c r="O18850">
        <v>176.132507</v>
      </c>
      <c r="P18850">
        <v>1.1421829999999999</v>
      </c>
    </row>
    <row r="18851" spans="1:16" x14ac:dyDescent="0.35">
      <c r="A18851">
        <v>125.794937</v>
      </c>
      <c r="B18851">
        <v>1.559574</v>
      </c>
      <c r="C18851">
        <f t="shared" si="294"/>
        <v>4.5785295793618661E-2</v>
      </c>
      <c r="D18851">
        <v>125.798355</v>
      </c>
      <c r="E18851">
        <v>0</v>
      </c>
      <c r="F18851">
        <v>12.353716</v>
      </c>
      <c r="O18851">
        <v>176.14184599999999</v>
      </c>
      <c r="P18851">
        <v>1.1421829999999999</v>
      </c>
    </row>
    <row r="18852" spans="1:16" x14ac:dyDescent="0.35">
      <c r="A18852">
        <v>125.80429100000001</v>
      </c>
      <c r="B18852">
        <v>1.5582720000000001</v>
      </c>
      <c r="C18852">
        <f t="shared" si="294"/>
        <v>4.5747072243390662E-2</v>
      </c>
      <c r="D18852">
        <v>125.807693</v>
      </c>
      <c r="E18852">
        <v>0</v>
      </c>
      <c r="F18852">
        <v>12.353422999999999</v>
      </c>
      <c r="O18852">
        <v>176.15119899999999</v>
      </c>
      <c r="P18852">
        <v>1.1421829999999999</v>
      </c>
    </row>
    <row r="18853" spans="1:16" x14ac:dyDescent="0.35">
      <c r="A18853">
        <v>125.81362900000001</v>
      </c>
      <c r="B18853">
        <v>1.5574049999999999</v>
      </c>
      <c r="C18853">
        <f t="shared" si="294"/>
        <v>4.5721619234137444E-2</v>
      </c>
      <c r="D18853">
        <v>125.817032</v>
      </c>
      <c r="E18853">
        <v>0</v>
      </c>
      <c r="F18853">
        <v>12.353111999999999</v>
      </c>
      <c r="O18853">
        <v>176.160538</v>
      </c>
      <c r="P18853">
        <v>1.1421829999999999</v>
      </c>
    </row>
    <row r="18854" spans="1:16" x14ac:dyDescent="0.35">
      <c r="A18854">
        <v>125.822968</v>
      </c>
      <c r="B18854">
        <v>1.5557719999999999</v>
      </c>
      <c r="C18854">
        <f t="shared" si="294"/>
        <v>4.5673678329742409E-2</v>
      </c>
      <c r="D18854">
        <v>125.826385</v>
      </c>
      <c r="E18854">
        <v>0</v>
      </c>
      <c r="F18854">
        <v>12.352883</v>
      </c>
      <c r="O18854">
        <v>176.16987599999999</v>
      </c>
      <c r="P18854">
        <v>1.1421829999999999</v>
      </c>
    </row>
    <row r="18855" spans="1:16" x14ac:dyDescent="0.35">
      <c r="A18855">
        <v>125.83232099999999</v>
      </c>
      <c r="B18855">
        <v>1.553123</v>
      </c>
      <c r="C18855">
        <f t="shared" si="294"/>
        <v>4.5595910138840734E-2</v>
      </c>
      <c r="D18855">
        <v>125.835724</v>
      </c>
      <c r="E18855">
        <v>0</v>
      </c>
      <c r="F18855">
        <v>12.352895</v>
      </c>
      <c r="O18855">
        <v>176.17922999999999</v>
      </c>
      <c r="P18855">
        <v>1.1421829999999999</v>
      </c>
    </row>
    <row r="18856" spans="1:16" x14ac:dyDescent="0.35">
      <c r="A18856">
        <v>125.84166</v>
      </c>
      <c r="B18856">
        <v>1.5525979999999999</v>
      </c>
      <c r="C18856">
        <f t="shared" si="294"/>
        <v>4.5580497416974598E-2</v>
      </c>
      <c r="D18856">
        <v>125.845078</v>
      </c>
      <c r="E18856">
        <v>0</v>
      </c>
      <c r="F18856">
        <v>12.353077000000001</v>
      </c>
      <c r="O18856">
        <v>176.188568</v>
      </c>
      <c r="P18856">
        <v>1.1421829999999999</v>
      </c>
    </row>
    <row r="18857" spans="1:16" x14ac:dyDescent="0.35">
      <c r="A18857">
        <v>125.85101299999999</v>
      </c>
      <c r="B18857">
        <v>1.5516259999999999</v>
      </c>
      <c r="C18857">
        <f t="shared" si="294"/>
        <v>4.5551961863348166E-2</v>
      </c>
      <c r="D18857">
        <v>125.854416</v>
      </c>
      <c r="E18857">
        <v>0</v>
      </c>
      <c r="F18857">
        <v>12.353241000000001</v>
      </c>
      <c r="O18857">
        <v>176.19792200000001</v>
      </c>
      <c r="P18857">
        <v>1.1421829999999999</v>
      </c>
    </row>
    <row r="18858" spans="1:16" x14ac:dyDescent="0.35">
      <c r="A18858">
        <v>125.86035200000001</v>
      </c>
      <c r="B18858">
        <v>1.54975</v>
      </c>
      <c r="C18858">
        <f t="shared" si="294"/>
        <v>4.549688707054652E-2</v>
      </c>
      <c r="D18858">
        <v>125.863754</v>
      </c>
      <c r="E18858">
        <v>0</v>
      </c>
      <c r="F18858">
        <v>12.353431</v>
      </c>
      <c r="O18858">
        <v>176.20725999999999</v>
      </c>
      <c r="P18858">
        <v>1.1421829999999999</v>
      </c>
    </row>
    <row r="18859" spans="1:16" x14ac:dyDescent="0.35">
      <c r="A18859">
        <v>125.86969000000001</v>
      </c>
      <c r="B18859">
        <v>1.5480229999999999</v>
      </c>
      <c r="C18859">
        <f t="shared" si="294"/>
        <v>4.5446186554998311E-2</v>
      </c>
      <c r="D18859">
        <v>125.873108</v>
      </c>
      <c r="E18859">
        <v>0</v>
      </c>
      <c r="F18859">
        <v>12.353648</v>
      </c>
      <c r="O18859">
        <v>176.216599</v>
      </c>
      <c r="P18859">
        <v>1.1421829999999999</v>
      </c>
    </row>
    <row r="18860" spans="1:16" x14ac:dyDescent="0.35">
      <c r="A18860">
        <v>125.87904399999999</v>
      </c>
      <c r="B18860">
        <v>1.5469349999999999</v>
      </c>
      <c r="C18860">
        <f t="shared" si="294"/>
        <v>4.5414245523778596E-2</v>
      </c>
      <c r="D18860">
        <v>125.882446</v>
      </c>
      <c r="E18860">
        <v>0</v>
      </c>
      <c r="F18860">
        <v>12.353865000000001</v>
      </c>
      <c r="O18860">
        <v>176.22595200000001</v>
      </c>
      <c r="P18860">
        <v>1.1421829999999999</v>
      </c>
    </row>
    <row r="18861" spans="1:16" x14ac:dyDescent="0.35">
      <c r="A18861">
        <v>125.88838200000001</v>
      </c>
      <c r="B18861">
        <v>1.5468139999999999</v>
      </c>
      <c r="C18861">
        <f t="shared" si="294"/>
        <v>4.5410693258358024E-2</v>
      </c>
      <c r="D18861">
        <v>125.8918</v>
      </c>
      <c r="E18861">
        <v>0</v>
      </c>
      <c r="F18861">
        <v>12.354184</v>
      </c>
      <c r="O18861">
        <v>176.23529099999999</v>
      </c>
      <c r="P18861">
        <v>1.1421829999999999</v>
      </c>
    </row>
    <row r="18862" spans="1:16" x14ac:dyDescent="0.35">
      <c r="A18862">
        <v>125.89773599999999</v>
      </c>
      <c r="B18862">
        <v>1.5468519999999999</v>
      </c>
      <c r="C18862">
        <f t="shared" si="294"/>
        <v>4.5411808845845475E-2</v>
      </c>
      <c r="D18862">
        <v>125.901138</v>
      </c>
      <c r="E18862">
        <v>0</v>
      </c>
      <c r="F18862">
        <v>12.354551000000001</v>
      </c>
      <c r="O18862">
        <v>176.24464399999999</v>
      </c>
      <c r="P18862">
        <v>1.1421829999999999</v>
      </c>
    </row>
    <row r="18863" spans="1:16" x14ac:dyDescent="0.35">
      <c r="A18863">
        <v>125.90707399999999</v>
      </c>
      <c r="B18863">
        <v>1.546899</v>
      </c>
      <c r="C18863">
        <f t="shared" si="294"/>
        <v>4.5413188651422069E-2</v>
      </c>
      <c r="D18863">
        <v>125.910477</v>
      </c>
      <c r="E18863">
        <v>0</v>
      </c>
      <c r="F18863">
        <v>12.354777</v>
      </c>
      <c r="O18863">
        <v>176.25398300000001</v>
      </c>
      <c r="P18863">
        <v>1.1421829999999999</v>
      </c>
    </row>
    <row r="18864" spans="1:16" x14ac:dyDescent="0.35">
      <c r="A18864">
        <v>125.91641199999999</v>
      </c>
      <c r="B18864">
        <v>1.5463499999999999</v>
      </c>
      <c r="C18864">
        <f t="shared" si="294"/>
        <v>4.5397071347984909E-2</v>
      </c>
      <c r="D18864">
        <v>125.91983</v>
      </c>
      <c r="E18864">
        <v>0</v>
      </c>
      <c r="F18864">
        <v>12.355041999999999</v>
      </c>
      <c r="O18864">
        <v>176.26332099999999</v>
      </c>
      <c r="P18864">
        <v>1.1421829999999999</v>
      </c>
    </row>
    <row r="18865" spans="1:16" x14ac:dyDescent="0.35">
      <c r="A18865">
        <v>125.925766</v>
      </c>
      <c r="B18865">
        <v>1.5449280000000001</v>
      </c>
      <c r="C18865">
        <f t="shared" si="294"/>
        <v>4.5355324889901794E-2</v>
      </c>
      <c r="D18865">
        <v>125.929169</v>
      </c>
      <c r="E18865">
        <v>0</v>
      </c>
      <c r="F18865">
        <v>12.35535</v>
      </c>
      <c r="O18865">
        <v>176.27267499999999</v>
      </c>
      <c r="P18865">
        <v>1.1421829999999999</v>
      </c>
    </row>
    <row r="18866" spans="1:16" x14ac:dyDescent="0.35">
      <c r="A18866">
        <v>125.935104</v>
      </c>
      <c r="B18866">
        <v>1.545005</v>
      </c>
      <c r="C18866">
        <f t="shared" si="294"/>
        <v>4.5357585422442157E-2</v>
      </c>
      <c r="D18866">
        <v>125.93852200000001</v>
      </c>
      <c r="E18866">
        <v>0</v>
      </c>
      <c r="F18866">
        <v>12.355679</v>
      </c>
      <c r="O18866">
        <v>176.28201300000001</v>
      </c>
      <c r="P18866">
        <v>1.1421829999999999</v>
      </c>
    </row>
    <row r="18867" spans="1:16" x14ac:dyDescent="0.35">
      <c r="A18867">
        <v>125.944458</v>
      </c>
      <c r="B18867">
        <v>1.544276</v>
      </c>
      <c r="C18867">
        <f t="shared" si="294"/>
        <v>4.5336183757222329E-2</v>
      </c>
      <c r="D18867">
        <v>125.947861</v>
      </c>
      <c r="E18867">
        <v>0</v>
      </c>
      <c r="F18867">
        <v>12.356106</v>
      </c>
      <c r="O18867">
        <v>176.29136700000001</v>
      </c>
      <c r="P18867">
        <v>1.1421829999999999</v>
      </c>
    </row>
    <row r="18868" spans="1:16" x14ac:dyDescent="0.35">
      <c r="A18868">
        <v>125.953796</v>
      </c>
      <c r="B18868">
        <v>1.5433619999999999</v>
      </c>
      <c r="C18868">
        <f t="shared" si="294"/>
        <v>4.5309350942392523E-2</v>
      </c>
      <c r="D18868">
        <v>125.957199</v>
      </c>
      <c r="E18868">
        <v>0</v>
      </c>
      <c r="F18868">
        <v>12.356668000000001</v>
      </c>
      <c r="O18868">
        <v>176.30070499999999</v>
      </c>
      <c r="P18868">
        <v>1.1421829999999999</v>
      </c>
    </row>
    <row r="18869" spans="1:16" x14ac:dyDescent="0.35">
      <c r="A18869">
        <v>125.96313499999999</v>
      </c>
      <c r="B18869">
        <v>1.541865</v>
      </c>
      <c r="C18869">
        <f t="shared" si="294"/>
        <v>4.5265402666899962E-2</v>
      </c>
      <c r="D18869">
        <v>125.966553</v>
      </c>
      <c r="E18869">
        <v>0</v>
      </c>
      <c r="F18869">
        <v>12.357253</v>
      </c>
      <c r="O18869">
        <v>176.31004300000001</v>
      </c>
      <c r="P18869">
        <v>1.1421829999999999</v>
      </c>
    </row>
    <row r="18870" spans="1:16" x14ac:dyDescent="0.35">
      <c r="A18870">
        <v>125.972488</v>
      </c>
      <c r="B18870">
        <v>1.5420499999999999</v>
      </c>
      <c r="C18870">
        <f t="shared" si="294"/>
        <v>4.5270833816509926E-2</v>
      </c>
      <c r="D18870">
        <v>125.975891</v>
      </c>
      <c r="E18870">
        <v>0</v>
      </c>
      <c r="F18870">
        <v>12.357822000000001</v>
      </c>
      <c r="O18870">
        <v>176.31939700000001</v>
      </c>
      <c r="P18870">
        <v>1.1421829999999999</v>
      </c>
    </row>
    <row r="18871" spans="1:16" x14ac:dyDescent="0.35">
      <c r="A18871">
        <v>125.981827</v>
      </c>
      <c r="B18871">
        <v>1.541307</v>
      </c>
      <c r="C18871">
        <f t="shared" si="294"/>
        <v>4.5249021145373672E-2</v>
      </c>
      <c r="D18871">
        <v>125.98524500000001</v>
      </c>
      <c r="E18871">
        <v>0</v>
      </c>
      <c r="F18871">
        <v>12.358394000000001</v>
      </c>
      <c r="O18871">
        <v>176.32873499999999</v>
      </c>
      <c r="P18871">
        <v>1.1421829999999999</v>
      </c>
    </row>
    <row r="18872" spans="1:16" x14ac:dyDescent="0.35">
      <c r="A18872">
        <v>125.99118</v>
      </c>
      <c r="B18872">
        <v>1.5419579999999999</v>
      </c>
      <c r="C18872">
        <f t="shared" si="294"/>
        <v>4.5268132920487675E-2</v>
      </c>
      <c r="D18872">
        <v>125.99458300000001</v>
      </c>
      <c r="E18872">
        <v>0</v>
      </c>
      <c r="F18872">
        <v>12.358634</v>
      </c>
      <c r="O18872">
        <v>176.338089</v>
      </c>
      <c r="P18872">
        <v>1.1421829999999999</v>
      </c>
    </row>
    <row r="18873" spans="1:16" x14ac:dyDescent="0.35">
      <c r="A18873">
        <v>126.000519</v>
      </c>
      <c r="B18873">
        <v>1.5433049999999999</v>
      </c>
      <c r="C18873">
        <f t="shared" si="294"/>
        <v>4.5307677561161344E-2</v>
      </c>
      <c r="D18873">
        <v>126.003922</v>
      </c>
      <c r="E18873">
        <v>0</v>
      </c>
      <c r="F18873">
        <v>12.358665</v>
      </c>
      <c r="O18873">
        <v>176.34742700000001</v>
      </c>
      <c r="P18873">
        <v>1.1421829999999999</v>
      </c>
    </row>
    <row r="18874" spans="1:16" x14ac:dyDescent="0.35">
      <c r="A18874">
        <v>126.009857</v>
      </c>
      <c r="B18874">
        <v>1.543617</v>
      </c>
      <c r="C18874">
        <f t="shared" si="294"/>
        <v>4.5316837121584651E-2</v>
      </c>
      <c r="D18874">
        <v>126.01327499999999</v>
      </c>
      <c r="E18874">
        <v>0</v>
      </c>
      <c r="F18874">
        <v>12.358563999999999</v>
      </c>
      <c r="O18874">
        <v>176.35676599999999</v>
      </c>
      <c r="P18874">
        <v>1.1421829999999999</v>
      </c>
    </row>
    <row r="18875" spans="1:16" x14ac:dyDescent="0.35">
      <c r="A18875">
        <v>126.019211</v>
      </c>
      <c r="B18875">
        <v>1.541399</v>
      </c>
      <c r="C18875">
        <f t="shared" si="294"/>
        <v>4.525172204139593E-2</v>
      </c>
      <c r="D18875">
        <v>126.022614</v>
      </c>
      <c r="E18875">
        <v>0</v>
      </c>
      <c r="F18875">
        <v>12.358317</v>
      </c>
      <c r="O18875">
        <v>176.366119</v>
      </c>
      <c r="P18875">
        <v>1.1421829999999999</v>
      </c>
    </row>
    <row r="18876" spans="1:16" x14ac:dyDescent="0.35">
      <c r="A18876">
        <v>126.028549</v>
      </c>
      <c r="B18876">
        <v>1.5389459999999999</v>
      </c>
      <c r="C18876">
        <f t="shared" si="294"/>
        <v>4.5179707933324272E-2</v>
      </c>
      <c r="D18876">
        <v>126.03196699999999</v>
      </c>
      <c r="E18876">
        <v>0</v>
      </c>
      <c r="F18876">
        <v>12.358134</v>
      </c>
      <c r="O18876">
        <v>176.37545800000001</v>
      </c>
      <c r="P18876">
        <v>1.1421829999999999</v>
      </c>
    </row>
    <row r="18877" spans="1:16" x14ac:dyDescent="0.35">
      <c r="A18877">
        <v>126.037903</v>
      </c>
      <c r="B18877">
        <v>1.5373870000000001</v>
      </c>
      <c r="C18877">
        <f t="shared" si="294"/>
        <v>4.5133939488773228E-2</v>
      </c>
      <c r="D18877">
        <v>126.04130600000001</v>
      </c>
      <c r="E18877">
        <v>0</v>
      </c>
      <c r="F18877">
        <v>12.35815</v>
      </c>
      <c r="O18877">
        <v>176.38481100000001</v>
      </c>
      <c r="P18877">
        <v>1.1421829999999999</v>
      </c>
    </row>
    <row r="18878" spans="1:16" x14ac:dyDescent="0.35">
      <c r="A18878">
        <v>126.047241</v>
      </c>
      <c r="B18878">
        <v>1.5364720000000001</v>
      </c>
      <c r="C18878">
        <f t="shared" si="294"/>
        <v>4.5107077316377968E-2</v>
      </c>
      <c r="D18878">
        <v>126.05064400000001</v>
      </c>
      <c r="E18878">
        <v>0</v>
      </c>
      <c r="F18878">
        <v>12.358307</v>
      </c>
      <c r="O18878">
        <v>176.39415</v>
      </c>
      <c r="P18878">
        <v>1.1421829999999999</v>
      </c>
    </row>
    <row r="18879" spans="1:16" x14ac:dyDescent="0.35">
      <c r="A18879">
        <v>126.05658</v>
      </c>
      <c r="B18879">
        <v>1.5351919999999999</v>
      </c>
      <c r="C18879">
        <f t="shared" si="294"/>
        <v>4.5069499632590063E-2</v>
      </c>
      <c r="D18879">
        <v>126.05999799999999</v>
      </c>
      <c r="E18879">
        <v>0</v>
      </c>
      <c r="F18879">
        <v>12.358585</v>
      </c>
      <c r="O18879">
        <v>176.40348800000001</v>
      </c>
      <c r="P18879">
        <v>1.1421829999999999</v>
      </c>
    </row>
    <row r="18880" spans="1:16" x14ac:dyDescent="0.35">
      <c r="A18880">
        <v>126.065933</v>
      </c>
      <c r="B18880">
        <v>1.5338480000000001</v>
      </c>
      <c r="C18880">
        <f t="shared" si="294"/>
        <v>4.5030043064612772E-2</v>
      </c>
      <c r="D18880">
        <v>126.06933600000001</v>
      </c>
      <c r="E18880">
        <v>0</v>
      </c>
      <c r="F18880">
        <v>12.358834999999999</v>
      </c>
      <c r="O18880">
        <v>176.41284200000001</v>
      </c>
      <c r="P18880">
        <v>1.1421829999999999</v>
      </c>
    </row>
    <row r="18881" spans="1:16" x14ac:dyDescent="0.35">
      <c r="A18881">
        <v>126.075272</v>
      </c>
      <c r="B18881">
        <v>1.534716</v>
      </c>
      <c r="C18881">
        <f t="shared" si="294"/>
        <v>4.5055525431431438E-2</v>
      </c>
      <c r="D18881">
        <v>126.07868999999999</v>
      </c>
      <c r="E18881">
        <v>0</v>
      </c>
      <c r="F18881">
        <v>12.358836999999999</v>
      </c>
      <c r="O18881">
        <v>176.42218</v>
      </c>
      <c r="P18881">
        <v>1.1421829999999999</v>
      </c>
    </row>
    <row r="18882" spans="1:16" x14ac:dyDescent="0.35">
      <c r="A18882">
        <v>126.084625</v>
      </c>
      <c r="B18882">
        <v>1.535766</v>
      </c>
      <c r="C18882">
        <f t="shared" ref="C18882:C18945" si="295">B18882/34.06277</f>
        <v>4.5086350875163703E-2</v>
      </c>
      <c r="D18882">
        <v>126.08802799999999</v>
      </c>
      <c r="E18882">
        <v>0</v>
      </c>
      <c r="F18882">
        <v>12.358615</v>
      </c>
      <c r="O18882">
        <v>176.431534</v>
      </c>
      <c r="P18882">
        <v>1.1421829999999999</v>
      </c>
    </row>
    <row r="18883" spans="1:16" x14ac:dyDescent="0.35">
      <c r="A18883">
        <v>126.093964</v>
      </c>
      <c r="B18883">
        <v>1.5350360000000001</v>
      </c>
      <c r="C18883">
        <f t="shared" si="295"/>
        <v>4.506491985237842E-2</v>
      </c>
      <c r="D18883">
        <v>126.097382</v>
      </c>
      <c r="E18883">
        <v>0</v>
      </c>
      <c r="F18883">
        <v>12.35839</v>
      </c>
      <c r="O18883">
        <v>176.44087200000001</v>
      </c>
      <c r="P18883">
        <v>1.1421829999999999</v>
      </c>
    </row>
    <row r="18884" spans="1:16" x14ac:dyDescent="0.35">
      <c r="A18884">
        <v>126.103302</v>
      </c>
      <c r="B18884">
        <v>1.5342499999999999</v>
      </c>
      <c r="C18884">
        <f t="shared" si="295"/>
        <v>4.5041844805927406E-2</v>
      </c>
      <c r="D18884">
        <v>126.10672</v>
      </c>
      <c r="E18884">
        <v>0</v>
      </c>
      <c r="F18884">
        <v>12.358324</v>
      </c>
      <c r="O18884">
        <v>176.450211</v>
      </c>
      <c r="P18884">
        <v>1.1421829999999999</v>
      </c>
    </row>
    <row r="18885" spans="1:16" x14ac:dyDescent="0.35">
      <c r="A18885">
        <v>126.112656</v>
      </c>
      <c r="B18885">
        <v>1.534176</v>
      </c>
      <c r="C18885">
        <f t="shared" si="295"/>
        <v>4.5039672346083422E-2</v>
      </c>
      <c r="D18885">
        <v>126.116058</v>
      </c>
      <c r="E18885">
        <v>0</v>
      </c>
      <c r="F18885">
        <v>12.358415000000001</v>
      </c>
      <c r="O18885">
        <v>176.459564</v>
      </c>
      <c r="P18885">
        <v>1.1421829999999999</v>
      </c>
    </row>
    <row r="18886" spans="1:16" x14ac:dyDescent="0.35">
      <c r="A18886">
        <v>126.121994</v>
      </c>
      <c r="B18886">
        <v>1.5349109999999999</v>
      </c>
      <c r="C18886">
        <f t="shared" si="295"/>
        <v>4.5061250156696001E-2</v>
      </c>
      <c r="D18886">
        <v>126.125412</v>
      </c>
      <c r="E18886">
        <v>0</v>
      </c>
      <c r="F18886">
        <v>12.358522000000001</v>
      </c>
      <c r="O18886">
        <v>176.46890300000001</v>
      </c>
      <c r="P18886">
        <v>1.1421829999999999</v>
      </c>
    </row>
    <row r="18887" spans="1:16" x14ac:dyDescent="0.35">
      <c r="A18887">
        <v>126.131348</v>
      </c>
      <c r="B18887">
        <v>1.532578</v>
      </c>
      <c r="C18887">
        <f t="shared" si="295"/>
        <v>4.4992758956479466E-2</v>
      </c>
      <c r="D18887">
        <v>126.13475</v>
      </c>
      <c r="E18887">
        <v>0</v>
      </c>
      <c r="F18887">
        <v>12.358425</v>
      </c>
      <c r="O18887">
        <v>176.47825599999999</v>
      </c>
      <c r="P18887">
        <v>1.1421829999999999</v>
      </c>
    </row>
    <row r="18888" spans="1:16" x14ac:dyDescent="0.35">
      <c r="A18888">
        <v>126.140686</v>
      </c>
      <c r="B18888">
        <v>1.5324169999999999</v>
      </c>
      <c r="C18888">
        <f t="shared" si="295"/>
        <v>4.4988032388440513E-2</v>
      </c>
      <c r="D18888">
        <v>126.144104</v>
      </c>
      <c r="E18888">
        <v>0</v>
      </c>
      <c r="F18888">
        <v>12.358046999999999</v>
      </c>
      <c r="O18888">
        <v>176.487595</v>
      </c>
      <c r="P18888">
        <v>1.1421829999999999</v>
      </c>
    </row>
    <row r="18889" spans="1:16" x14ac:dyDescent="0.35">
      <c r="A18889">
        <v>126.150024</v>
      </c>
      <c r="B18889">
        <v>1.5318529999999999</v>
      </c>
      <c r="C18889">
        <f t="shared" si="295"/>
        <v>4.4971474721521472E-2</v>
      </c>
      <c r="D18889">
        <v>126.153442</v>
      </c>
      <c r="E18889">
        <v>0</v>
      </c>
      <c r="F18889">
        <v>12.357526</v>
      </c>
      <c r="O18889">
        <v>176.49693300000001</v>
      </c>
      <c r="P18889">
        <v>1.1421829999999999</v>
      </c>
    </row>
    <row r="18890" spans="1:16" x14ac:dyDescent="0.35">
      <c r="A18890">
        <v>126.159378</v>
      </c>
      <c r="B18890">
        <v>1.5317069999999999</v>
      </c>
      <c r="C18890">
        <f t="shared" si="295"/>
        <v>4.4967188516964414E-2</v>
      </c>
      <c r="D18890">
        <v>126.162781</v>
      </c>
      <c r="E18890">
        <v>0</v>
      </c>
      <c r="F18890">
        <v>12.356994</v>
      </c>
      <c r="O18890">
        <v>176.50628699999999</v>
      </c>
      <c r="P18890">
        <v>1.1421829999999999</v>
      </c>
    </row>
    <row r="18891" spans="1:16" x14ac:dyDescent="0.35">
      <c r="A18891">
        <v>126.168716</v>
      </c>
      <c r="B18891">
        <v>1.5319590000000001</v>
      </c>
      <c r="C18891">
        <f t="shared" si="295"/>
        <v>4.4974586623460162E-2</v>
      </c>
      <c r="D18891">
        <v>126.172134</v>
      </c>
      <c r="E18891">
        <v>0</v>
      </c>
      <c r="F18891">
        <v>12.356541999999999</v>
      </c>
      <c r="O18891">
        <v>176.515625</v>
      </c>
      <c r="P18891">
        <v>1.1421829999999999</v>
      </c>
    </row>
    <row r="18892" spans="1:16" x14ac:dyDescent="0.35">
      <c r="A18892">
        <v>126.178055</v>
      </c>
      <c r="B18892">
        <v>1.532117</v>
      </c>
      <c r="C18892">
        <f t="shared" si="295"/>
        <v>4.4979225118802729E-2</v>
      </c>
      <c r="D18892">
        <v>126.181473</v>
      </c>
      <c r="E18892">
        <v>0</v>
      </c>
      <c r="F18892">
        <v>12.356161999999999</v>
      </c>
      <c r="O18892">
        <v>176.52496300000001</v>
      </c>
      <c r="P18892">
        <v>1.1421829999999999</v>
      </c>
    </row>
    <row r="18893" spans="1:16" x14ac:dyDescent="0.35">
      <c r="A18893">
        <v>126.187408</v>
      </c>
      <c r="B18893">
        <v>1.531847</v>
      </c>
      <c r="C18893">
        <f t="shared" si="295"/>
        <v>4.4971298576128714E-2</v>
      </c>
      <c r="D18893">
        <v>126.190826</v>
      </c>
      <c r="E18893">
        <v>0</v>
      </c>
      <c r="F18893">
        <v>12.355833000000001</v>
      </c>
      <c r="O18893">
        <v>176.53431699999999</v>
      </c>
      <c r="P18893">
        <v>1.1421829999999999</v>
      </c>
    </row>
    <row r="18894" spans="1:16" x14ac:dyDescent="0.35">
      <c r="A18894">
        <v>126.196747</v>
      </c>
      <c r="B18894">
        <v>1.531345</v>
      </c>
      <c r="C18894">
        <f t="shared" si="295"/>
        <v>4.4956561078268148E-2</v>
      </c>
      <c r="D18894">
        <v>126.200165</v>
      </c>
      <c r="E18894">
        <v>0</v>
      </c>
      <c r="F18894">
        <v>12.355453000000001</v>
      </c>
      <c r="O18894">
        <v>176.543655</v>
      </c>
      <c r="P18894">
        <v>1.1421829999999999</v>
      </c>
    </row>
    <row r="18895" spans="1:16" x14ac:dyDescent="0.35">
      <c r="A18895">
        <v>126.20610000000001</v>
      </c>
      <c r="B18895">
        <v>1.5308440000000001</v>
      </c>
      <c r="C18895">
        <f t="shared" si="295"/>
        <v>4.4941852937973044E-2</v>
      </c>
      <c r="D18895">
        <v>126.209503</v>
      </c>
      <c r="E18895">
        <v>0</v>
      </c>
      <c r="F18895">
        <v>12.355064</v>
      </c>
      <c r="O18895">
        <v>176.553009</v>
      </c>
      <c r="P18895">
        <v>1.1421829999999999</v>
      </c>
    </row>
    <row r="18896" spans="1:16" x14ac:dyDescent="0.35">
      <c r="A18896">
        <v>126.215439</v>
      </c>
      <c r="B18896">
        <v>1.52982</v>
      </c>
      <c r="C18896">
        <f t="shared" si="295"/>
        <v>4.4911790790942721E-2</v>
      </c>
      <c r="D18896">
        <v>126.218857</v>
      </c>
      <c r="E18896">
        <v>0</v>
      </c>
      <c r="F18896">
        <v>12.354696000000001</v>
      </c>
      <c r="O18896">
        <v>176.56234699999999</v>
      </c>
      <c r="P18896">
        <v>1.1421829999999999</v>
      </c>
    </row>
    <row r="18897" spans="1:16" x14ac:dyDescent="0.35">
      <c r="A18897">
        <v>126.224777</v>
      </c>
      <c r="B18897">
        <v>1.5281830000000001</v>
      </c>
      <c r="C18897">
        <f t="shared" si="295"/>
        <v>4.4863732456285853E-2</v>
      </c>
      <c r="D18897">
        <v>126.228195</v>
      </c>
      <c r="E18897">
        <v>0</v>
      </c>
      <c r="F18897">
        <v>12.354374999999999</v>
      </c>
      <c r="O18897">
        <v>176.571686</v>
      </c>
      <c r="P18897">
        <v>1.1421829999999999</v>
      </c>
    </row>
    <row r="18898" spans="1:16" x14ac:dyDescent="0.35">
      <c r="A18898">
        <v>126.234131</v>
      </c>
      <c r="B18898">
        <v>1.5271779999999999</v>
      </c>
      <c r="C18898">
        <f t="shared" si="295"/>
        <v>4.4834228102999252E-2</v>
      </c>
      <c r="D18898">
        <v>126.237549</v>
      </c>
      <c r="E18898">
        <v>0</v>
      </c>
      <c r="F18898">
        <v>12.354119000000001</v>
      </c>
      <c r="O18898">
        <v>176.581039</v>
      </c>
      <c r="P18898">
        <v>1.1421829999999999</v>
      </c>
    </row>
    <row r="18899" spans="1:16" x14ac:dyDescent="0.35">
      <c r="A18899">
        <v>126.243469</v>
      </c>
      <c r="B18899">
        <v>1.525657</v>
      </c>
      <c r="C18899">
        <f t="shared" si="295"/>
        <v>4.4789575245935666E-2</v>
      </c>
      <c r="D18899">
        <v>126.246887</v>
      </c>
      <c r="E18899">
        <v>0</v>
      </c>
      <c r="F18899">
        <v>12.353932</v>
      </c>
      <c r="O18899">
        <v>176.59037799999999</v>
      </c>
      <c r="P18899">
        <v>1.1421829999999999</v>
      </c>
    </row>
    <row r="18900" spans="1:16" x14ac:dyDescent="0.35">
      <c r="A18900">
        <v>126.25282300000001</v>
      </c>
      <c r="B18900">
        <v>1.5245059999999999</v>
      </c>
      <c r="C18900">
        <f t="shared" si="295"/>
        <v>4.4755784688092014E-2</v>
      </c>
      <c r="D18900">
        <v>126.256226</v>
      </c>
      <c r="E18900">
        <v>0</v>
      </c>
      <c r="F18900">
        <v>12.353719</v>
      </c>
      <c r="O18900">
        <v>176.59973099999999</v>
      </c>
      <c r="P18900">
        <v>1.1421829999999999</v>
      </c>
    </row>
    <row r="18901" spans="1:16" x14ac:dyDescent="0.35">
      <c r="A18901">
        <v>126.26216100000001</v>
      </c>
      <c r="B18901">
        <v>1.5233890000000001</v>
      </c>
      <c r="C18901">
        <f t="shared" si="295"/>
        <v>4.4722992287473978E-2</v>
      </c>
      <c r="D18901">
        <v>126.265579</v>
      </c>
      <c r="E18901">
        <v>0</v>
      </c>
      <c r="F18901">
        <v>12.353453</v>
      </c>
      <c r="O18901">
        <v>176.60907</v>
      </c>
      <c r="P18901">
        <v>1.1421829999999999</v>
      </c>
    </row>
    <row r="18902" spans="1:16" x14ac:dyDescent="0.35">
      <c r="A18902">
        <v>126.2715</v>
      </c>
      <c r="B18902">
        <v>1.524162</v>
      </c>
      <c r="C18902">
        <f t="shared" si="295"/>
        <v>4.4745685685574015E-2</v>
      </c>
      <c r="D18902">
        <v>126.274918</v>
      </c>
      <c r="E18902">
        <v>0</v>
      </c>
      <c r="F18902">
        <v>12.353339</v>
      </c>
      <c r="O18902">
        <v>176.61840799999999</v>
      </c>
      <c r="P18902">
        <v>1.1421829999999999</v>
      </c>
    </row>
    <row r="18903" spans="1:16" x14ac:dyDescent="0.35">
      <c r="A18903">
        <v>126.28085299999999</v>
      </c>
      <c r="B18903">
        <v>1.5240020000000001</v>
      </c>
      <c r="C18903">
        <f t="shared" si="295"/>
        <v>4.4740988475100531E-2</v>
      </c>
      <c r="D18903">
        <v>126.284271</v>
      </c>
      <c r="E18903">
        <v>0</v>
      </c>
      <c r="F18903">
        <v>12.353332</v>
      </c>
      <c r="O18903">
        <v>176.62776199999999</v>
      </c>
      <c r="P18903">
        <v>1.1421829999999999</v>
      </c>
    </row>
    <row r="18904" spans="1:16" x14ac:dyDescent="0.35">
      <c r="A18904">
        <v>126.290192</v>
      </c>
      <c r="B18904">
        <v>1.5232289999999999</v>
      </c>
      <c r="C18904">
        <f t="shared" si="295"/>
        <v>4.4718295077000488E-2</v>
      </c>
      <c r="D18904">
        <v>126.29361</v>
      </c>
      <c r="E18904">
        <v>0</v>
      </c>
      <c r="F18904">
        <v>12.353410999999999</v>
      </c>
      <c r="O18904">
        <v>176.6371</v>
      </c>
      <c r="P18904">
        <v>1.1421829999999999</v>
      </c>
    </row>
    <row r="18905" spans="1:16" x14ac:dyDescent="0.35">
      <c r="A18905">
        <v>126.29954499999999</v>
      </c>
      <c r="B18905">
        <v>1.5233179999999999</v>
      </c>
      <c r="C18905">
        <f t="shared" si="295"/>
        <v>4.4720907900326366E-2</v>
      </c>
      <c r="D18905">
        <v>126.302948</v>
      </c>
      <c r="E18905">
        <v>0</v>
      </c>
      <c r="F18905">
        <v>12.35337</v>
      </c>
      <c r="O18905">
        <v>176.64645400000001</v>
      </c>
      <c r="P18905">
        <v>1.1421829999999999</v>
      </c>
    </row>
    <row r="18906" spans="1:16" x14ac:dyDescent="0.35">
      <c r="A18906">
        <v>126.30888400000001</v>
      </c>
      <c r="B18906">
        <v>1.521782</v>
      </c>
      <c r="C18906">
        <f t="shared" si="295"/>
        <v>4.4675814679780886E-2</v>
      </c>
      <c r="D18906">
        <v>126.312302</v>
      </c>
      <c r="E18906">
        <v>0</v>
      </c>
      <c r="F18906">
        <v>12.353192</v>
      </c>
      <c r="O18906">
        <v>176.65579199999999</v>
      </c>
      <c r="P18906">
        <v>1.1421829999999999</v>
      </c>
    </row>
    <row r="18907" spans="1:16" x14ac:dyDescent="0.35">
      <c r="A18907">
        <v>126.31822200000001</v>
      </c>
      <c r="B18907">
        <v>1.5204279999999999</v>
      </c>
      <c r="C18907">
        <f t="shared" si="295"/>
        <v>4.4636064536148996E-2</v>
      </c>
      <c r="D18907">
        <v>126.32164</v>
      </c>
      <c r="E18907">
        <v>0</v>
      </c>
      <c r="F18907">
        <v>12.352793</v>
      </c>
      <c r="O18907">
        <v>176.665131</v>
      </c>
      <c r="P18907">
        <v>1.1421829999999999</v>
      </c>
    </row>
    <row r="18908" spans="1:16" x14ac:dyDescent="0.35">
      <c r="A18908">
        <v>126.32757599999999</v>
      </c>
      <c r="B18908">
        <v>1.519482</v>
      </c>
      <c r="C18908">
        <f t="shared" si="295"/>
        <v>4.4608292279224498E-2</v>
      </c>
      <c r="D18908">
        <v>126.330994</v>
      </c>
      <c r="E18908">
        <v>0</v>
      </c>
      <c r="F18908">
        <v>12.352351000000001</v>
      </c>
      <c r="O18908">
        <v>176.67448400000001</v>
      </c>
      <c r="P18908">
        <v>1.1421829999999999</v>
      </c>
    </row>
    <row r="18909" spans="1:16" x14ac:dyDescent="0.35">
      <c r="A18909">
        <v>126.33691399999999</v>
      </c>
      <c r="B18909">
        <v>1.5189779999999999</v>
      </c>
      <c r="C18909">
        <f t="shared" si="295"/>
        <v>4.4593496066233015E-2</v>
      </c>
      <c r="D18909">
        <v>126.340332</v>
      </c>
      <c r="E18909">
        <v>0</v>
      </c>
      <c r="F18909">
        <v>12.351739999999999</v>
      </c>
      <c r="O18909">
        <v>176.68382299999999</v>
      </c>
      <c r="P18909">
        <v>1.1421829999999999</v>
      </c>
    </row>
    <row r="18910" spans="1:16" x14ac:dyDescent="0.35">
      <c r="A18910">
        <v>126.34626799999999</v>
      </c>
      <c r="B18910">
        <v>1.519239</v>
      </c>
      <c r="C18910">
        <f t="shared" si="295"/>
        <v>4.4601158390817894E-2</v>
      </c>
      <c r="D18910">
        <v>126.34967</v>
      </c>
      <c r="E18910">
        <v>0</v>
      </c>
      <c r="F18910">
        <v>12.351108999999999</v>
      </c>
      <c r="O18910">
        <v>176.69317599999999</v>
      </c>
      <c r="P18910">
        <v>1.1421829999999999</v>
      </c>
    </row>
    <row r="18911" spans="1:16" x14ac:dyDescent="0.35">
      <c r="A18911">
        <v>126.35560599999999</v>
      </c>
      <c r="B18911">
        <v>1.519296</v>
      </c>
      <c r="C18911">
        <f t="shared" si="295"/>
        <v>4.4602831772049073E-2</v>
      </c>
      <c r="D18911">
        <v>126.35902400000001</v>
      </c>
      <c r="E18911">
        <v>0</v>
      </c>
      <c r="F18911">
        <v>12.350440000000001</v>
      </c>
      <c r="O18911">
        <v>176.70251500000001</v>
      </c>
      <c r="P18911">
        <v>1.1421829999999999</v>
      </c>
    </row>
    <row r="18912" spans="1:16" x14ac:dyDescent="0.35">
      <c r="A18912">
        <v>126.36494399999999</v>
      </c>
      <c r="B18912">
        <v>1.5193350000000001</v>
      </c>
      <c r="C18912">
        <f t="shared" si="295"/>
        <v>4.4603976717101985E-2</v>
      </c>
      <c r="D18912">
        <v>126.368362</v>
      </c>
      <c r="E18912">
        <v>0</v>
      </c>
      <c r="F18912">
        <v>12.349517000000001</v>
      </c>
      <c r="O18912">
        <v>176.71185299999999</v>
      </c>
      <c r="P18912">
        <v>1.1421829999999999</v>
      </c>
    </row>
    <row r="18913" spans="1:16" x14ac:dyDescent="0.35">
      <c r="A18913">
        <v>126.374298</v>
      </c>
      <c r="B18913">
        <v>1.5173460000000001</v>
      </c>
      <c r="C18913">
        <f t="shared" si="295"/>
        <v>4.4545584519403443E-2</v>
      </c>
      <c r="D18913">
        <v>126.37771600000001</v>
      </c>
      <c r="E18913">
        <v>0</v>
      </c>
      <c r="F18913">
        <v>12.348387000000001</v>
      </c>
      <c r="O18913">
        <v>176.72120699999999</v>
      </c>
      <c r="P18913">
        <v>1.1421829999999999</v>
      </c>
    </row>
    <row r="18914" spans="1:16" x14ac:dyDescent="0.35">
      <c r="A18914">
        <v>126.383636</v>
      </c>
      <c r="B18914">
        <v>1.5170349999999999</v>
      </c>
      <c r="C18914">
        <f t="shared" si="295"/>
        <v>4.4536454316545598E-2</v>
      </c>
      <c r="D18914">
        <v>126.38705400000001</v>
      </c>
      <c r="E18914">
        <v>0</v>
      </c>
      <c r="F18914">
        <v>12.347106999999999</v>
      </c>
      <c r="O18914">
        <v>176.73054500000001</v>
      </c>
      <c r="P18914">
        <v>1.1421829999999999</v>
      </c>
    </row>
    <row r="18915" spans="1:16" x14ac:dyDescent="0.35">
      <c r="A18915">
        <v>126.39299</v>
      </c>
      <c r="B18915">
        <v>1.515687</v>
      </c>
      <c r="C18915">
        <f t="shared" si="295"/>
        <v>4.4496880318306467E-2</v>
      </c>
      <c r="D18915">
        <v>126.39640799999999</v>
      </c>
      <c r="E18915">
        <v>0</v>
      </c>
      <c r="F18915">
        <v>12.345713</v>
      </c>
      <c r="O18915">
        <v>176.73989900000001</v>
      </c>
      <c r="P18915">
        <v>1.1421829999999999</v>
      </c>
    </row>
    <row r="18916" spans="1:16" x14ac:dyDescent="0.35">
      <c r="A18916">
        <v>126.402328</v>
      </c>
      <c r="B18916">
        <v>1.5149870000000001</v>
      </c>
      <c r="C18916">
        <f t="shared" si="295"/>
        <v>4.447633002248496E-2</v>
      </c>
      <c r="D18916">
        <v>126.40574599999999</v>
      </c>
      <c r="E18916">
        <v>0</v>
      </c>
      <c r="F18916">
        <v>12.344401</v>
      </c>
      <c r="O18916">
        <v>176.74923699999999</v>
      </c>
      <c r="P18916">
        <v>1.1421829999999999</v>
      </c>
    </row>
    <row r="18917" spans="1:16" x14ac:dyDescent="0.35">
      <c r="A18917">
        <v>126.41166699999999</v>
      </c>
      <c r="B18917">
        <v>1.513301</v>
      </c>
      <c r="C18917">
        <f t="shared" si="295"/>
        <v>4.442683316712058E-2</v>
      </c>
      <c r="D18917">
        <v>126.415085</v>
      </c>
      <c r="E18917">
        <v>0</v>
      </c>
      <c r="F18917">
        <v>12.343298000000001</v>
      </c>
      <c r="O18917">
        <v>176.75857500000001</v>
      </c>
      <c r="P18917">
        <v>1.1421829999999999</v>
      </c>
    </row>
    <row r="18918" spans="1:16" x14ac:dyDescent="0.35">
      <c r="A18918">
        <v>126.421021</v>
      </c>
      <c r="B18918">
        <v>1.5133650000000001</v>
      </c>
      <c r="C18918">
        <f t="shared" si="295"/>
        <v>4.4428712051309979E-2</v>
      </c>
      <c r="D18918">
        <v>126.42443799999999</v>
      </c>
      <c r="E18918">
        <v>0</v>
      </c>
      <c r="F18918">
        <v>12.342495</v>
      </c>
      <c r="O18918">
        <v>176.76792900000001</v>
      </c>
      <c r="P18918">
        <v>1.1421829999999999</v>
      </c>
    </row>
    <row r="18919" spans="1:16" x14ac:dyDescent="0.35">
      <c r="A18919">
        <v>126.430359</v>
      </c>
      <c r="B18919">
        <v>1.512813</v>
      </c>
      <c r="C18919">
        <f t="shared" si="295"/>
        <v>4.4412506675176447E-2</v>
      </c>
      <c r="D18919">
        <v>126.43377700000001</v>
      </c>
      <c r="E18919">
        <v>0</v>
      </c>
      <c r="F18919">
        <v>12.342109000000001</v>
      </c>
      <c r="O18919">
        <v>176.77726699999999</v>
      </c>
      <c r="P18919">
        <v>1.1421829999999999</v>
      </c>
    </row>
    <row r="18920" spans="1:16" x14ac:dyDescent="0.35">
      <c r="A18920">
        <v>126.439713</v>
      </c>
      <c r="B18920">
        <v>1.5121739999999999</v>
      </c>
      <c r="C18920">
        <f t="shared" si="295"/>
        <v>4.4393747190847953E-2</v>
      </c>
      <c r="D18920">
        <v>126.44313</v>
      </c>
      <c r="E18920">
        <v>0</v>
      </c>
      <c r="F18920">
        <v>12.341939</v>
      </c>
      <c r="O18920">
        <v>176.786621</v>
      </c>
      <c r="P18920">
        <v>1.1421829999999999</v>
      </c>
    </row>
    <row r="18921" spans="1:16" x14ac:dyDescent="0.35">
      <c r="A18921">
        <v>126.449051</v>
      </c>
      <c r="B18921">
        <v>1.511182</v>
      </c>
      <c r="C18921">
        <f t="shared" si="295"/>
        <v>4.436462448591233E-2</v>
      </c>
      <c r="D18921">
        <v>126.45246899999999</v>
      </c>
      <c r="E18921">
        <v>0</v>
      </c>
      <c r="F18921">
        <v>12.341765000000001</v>
      </c>
      <c r="O18921">
        <v>176.79595900000001</v>
      </c>
      <c r="P18921">
        <v>1.1421829999999999</v>
      </c>
    </row>
    <row r="18922" spans="1:16" x14ac:dyDescent="0.35">
      <c r="A18922">
        <v>126.458389</v>
      </c>
      <c r="B18922">
        <v>1.511293</v>
      </c>
      <c r="C18922">
        <f t="shared" si="295"/>
        <v>4.4367883175678316E-2</v>
      </c>
      <c r="D18922">
        <v>126.46180699999999</v>
      </c>
      <c r="E18922">
        <v>0</v>
      </c>
      <c r="F18922">
        <v>12.341528</v>
      </c>
      <c r="O18922">
        <v>176.80529799999999</v>
      </c>
      <c r="P18922">
        <v>1.1421829999999999</v>
      </c>
    </row>
    <row r="18923" spans="1:16" x14ac:dyDescent="0.35">
      <c r="A18923">
        <v>126.467743</v>
      </c>
      <c r="B18923">
        <v>1.5108520000000001</v>
      </c>
      <c r="C18923">
        <f t="shared" si="295"/>
        <v>4.4354936489310763E-2</v>
      </c>
      <c r="D18923">
        <v>126.471161</v>
      </c>
      <c r="E18923">
        <v>0</v>
      </c>
      <c r="F18923">
        <v>12.34111</v>
      </c>
      <c r="O18923">
        <v>176.814651</v>
      </c>
      <c r="P18923">
        <v>1.1421829999999999</v>
      </c>
    </row>
    <row r="18924" spans="1:16" x14ac:dyDescent="0.35">
      <c r="A18924">
        <v>126.477081</v>
      </c>
      <c r="B18924">
        <v>1.5097039999999999</v>
      </c>
      <c r="C18924">
        <f t="shared" si="295"/>
        <v>4.432123400416349E-2</v>
      </c>
      <c r="D18924">
        <v>126.48049899999999</v>
      </c>
      <c r="E18924">
        <v>0</v>
      </c>
      <c r="F18924">
        <v>12.340617</v>
      </c>
      <c r="O18924">
        <v>176.82399000000001</v>
      </c>
      <c r="P18924">
        <v>1.1421829999999999</v>
      </c>
    </row>
    <row r="18925" spans="1:16" x14ac:dyDescent="0.35">
      <c r="A18925">
        <v>126.48642</v>
      </c>
      <c r="B18925">
        <v>1.509476</v>
      </c>
      <c r="C18925">
        <f t="shared" si="295"/>
        <v>4.4314540479238773E-2</v>
      </c>
      <c r="D18925">
        <v>126.489853</v>
      </c>
      <c r="E18925">
        <v>0</v>
      </c>
      <c r="F18925">
        <v>12.340075000000001</v>
      </c>
      <c r="O18925">
        <v>176.83332799999999</v>
      </c>
      <c r="P18925">
        <v>1.1421829999999999</v>
      </c>
    </row>
    <row r="18926" spans="1:16" x14ac:dyDescent="0.35">
      <c r="A18926">
        <v>126.495773</v>
      </c>
      <c r="B18926">
        <v>1.509498</v>
      </c>
      <c r="C18926">
        <f t="shared" si="295"/>
        <v>4.4315186345678874E-2</v>
      </c>
      <c r="D18926">
        <v>126.499191</v>
      </c>
      <c r="E18926">
        <v>0</v>
      </c>
      <c r="F18926">
        <v>12.339430999999999</v>
      </c>
      <c r="O18926">
        <v>176.842682</v>
      </c>
      <c r="P18926">
        <v>1.1421829999999999</v>
      </c>
    </row>
    <row r="18927" spans="1:16" x14ac:dyDescent="0.35">
      <c r="A18927">
        <v>126.505112</v>
      </c>
      <c r="B18927">
        <v>1.5096270000000001</v>
      </c>
      <c r="C18927">
        <f t="shared" si="295"/>
        <v>4.4318973471623127E-2</v>
      </c>
      <c r="D18927">
        <v>126.50852999999999</v>
      </c>
      <c r="E18927">
        <v>0</v>
      </c>
      <c r="F18927">
        <v>12.338835</v>
      </c>
      <c r="O18927">
        <v>176.85202000000001</v>
      </c>
      <c r="P18927">
        <v>1.1421829999999999</v>
      </c>
    </row>
    <row r="18928" spans="1:16" x14ac:dyDescent="0.35">
      <c r="A18928">
        <v>126.514465</v>
      </c>
      <c r="B18928">
        <v>1.5115639999999999</v>
      </c>
      <c r="C18928">
        <f t="shared" si="295"/>
        <v>4.4375839075917779E-2</v>
      </c>
      <c r="D18928">
        <v>126.517883</v>
      </c>
      <c r="E18928">
        <v>0</v>
      </c>
      <c r="F18928">
        <v>12.33832</v>
      </c>
      <c r="O18928">
        <v>176.86137400000001</v>
      </c>
      <c r="P18928">
        <v>1.1421829999999999</v>
      </c>
    </row>
    <row r="18929" spans="1:16" x14ac:dyDescent="0.35">
      <c r="A18929">
        <v>126.523804</v>
      </c>
      <c r="B18929">
        <v>1.511784</v>
      </c>
      <c r="C18929">
        <f t="shared" si="295"/>
        <v>4.4382297740318828E-2</v>
      </c>
      <c r="D18929">
        <v>126.52722199999999</v>
      </c>
      <c r="E18929">
        <v>0</v>
      </c>
      <c r="F18929">
        <v>12.337730000000001</v>
      </c>
      <c r="O18929">
        <v>176.870712</v>
      </c>
      <c r="P18929">
        <v>1.1421829999999999</v>
      </c>
    </row>
    <row r="18930" spans="1:16" x14ac:dyDescent="0.35">
      <c r="A18930">
        <v>126.533142</v>
      </c>
      <c r="B18930">
        <v>1.5121579999999999</v>
      </c>
      <c r="C18930">
        <f t="shared" si="295"/>
        <v>4.4393277469800603E-2</v>
      </c>
      <c r="D18930">
        <v>126.536575</v>
      </c>
      <c r="E18930">
        <v>0</v>
      </c>
      <c r="F18930">
        <v>12.337095</v>
      </c>
      <c r="O18930">
        <v>176.88005100000001</v>
      </c>
      <c r="P18930">
        <v>1.1421829999999999</v>
      </c>
    </row>
    <row r="18931" spans="1:16" x14ac:dyDescent="0.35">
      <c r="A18931">
        <v>126.542496</v>
      </c>
      <c r="B18931">
        <v>1.513063</v>
      </c>
      <c r="C18931">
        <f t="shared" si="295"/>
        <v>4.4419846066541271E-2</v>
      </c>
      <c r="D18931">
        <v>126.545914</v>
      </c>
      <c r="E18931">
        <v>0</v>
      </c>
      <c r="F18931">
        <v>12.336573</v>
      </c>
      <c r="O18931">
        <v>176.88940400000001</v>
      </c>
      <c r="P18931">
        <v>1.1421829999999999</v>
      </c>
    </row>
    <row r="18932" spans="1:16" x14ac:dyDescent="0.35">
      <c r="A18932">
        <v>126.551834</v>
      </c>
      <c r="B18932">
        <v>1.5141249999999999</v>
      </c>
      <c r="C18932">
        <f t="shared" si="295"/>
        <v>4.4451023801059045E-2</v>
      </c>
      <c r="D18932">
        <v>126.555252</v>
      </c>
      <c r="E18932">
        <v>0</v>
      </c>
      <c r="F18932">
        <v>12.336136</v>
      </c>
      <c r="O18932">
        <v>176.898743</v>
      </c>
      <c r="P18932">
        <v>1.1421829999999999</v>
      </c>
    </row>
    <row r="18933" spans="1:16" x14ac:dyDescent="0.35">
      <c r="A18933">
        <v>126.561188</v>
      </c>
      <c r="B18933">
        <v>1.5148699999999999</v>
      </c>
      <c r="C18933">
        <f t="shared" si="295"/>
        <v>4.4472895187326222E-2</v>
      </c>
      <c r="D18933">
        <v>126.564606</v>
      </c>
      <c r="E18933">
        <v>0</v>
      </c>
      <c r="F18933">
        <v>12.335902000000001</v>
      </c>
      <c r="O18933">
        <v>176.908096</v>
      </c>
      <c r="P18933">
        <v>1.1421829999999999</v>
      </c>
    </row>
    <row r="18934" spans="1:16" x14ac:dyDescent="0.35">
      <c r="A18934">
        <v>126.570526</v>
      </c>
      <c r="B18934">
        <v>1.5166329999999999</v>
      </c>
      <c r="C18934">
        <f t="shared" si="295"/>
        <v>4.4524652575230958E-2</v>
      </c>
      <c r="D18934">
        <v>126.573944</v>
      </c>
      <c r="E18934">
        <v>0</v>
      </c>
      <c r="F18934">
        <v>12.336029</v>
      </c>
      <c r="O18934">
        <v>176.91743500000001</v>
      </c>
      <c r="P18934">
        <v>1.1421829999999999</v>
      </c>
    </row>
    <row r="18935" spans="1:16" x14ac:dyDescent="0.35">
      <c r="A18935">
        <v>126.579865</v>
      </c>
      <c r="B18935">
        <v>1.5165360000000001</v>
      </c>
      <c r="C18935">
        <f t="shared" si="295"/>
        <v>4.4521804891381411E-2</v>
      </c>
      <c r="D18935">
        <v>126.583298</v>
      </c>
      <c r="E18935">
        <v>0</v>
      </c>
      <c r="F18935">
        <v>12.336347</v>
      </c>
      <c r="O18935">
        <v>176.926773</v>
      </c>
      <c r="P18935">
        <v>1.1421829999999999</v>
      </c>
    </row>
    <row r="18936" spans="1:16" x14ac:dyDescent="0.35">
      <c r="A18936">
        <v>126.589218</v>
      </c>
      <c r="B18936">
        <v>1.515188</v>
      </c>
      <c r="C18936">
        <f t="shared" si="295"/>
        <v>4.448223089314228E-2</v>
      </c>
      <c r="D18936">
        <v>126.592636</v>
      </c>
      <c r="E18936">
        <v>0</v>
      </c>
      <c r="F18936">
        <v>12.33691</v>
      </c>
      <c r="O18936">
        <v>176.936127</v>
      </c>
      <c r="P18936">
        <v>1.1421829999999999</v>
      </c>
    </row>
    <row r="18937" spans="1:16" x14ac:dyDescent="0.35">
      <c r="A18937">
        <v>126.598557</v>
      </c>
      <c r="B18937">
        <v>1.5146200000000001</v>
      </c>
      <c r="C18937">
        <f t="shared" si="295"/>
        <v>4.4465555795961398E-2</v>
      </c>
      <c r="D18937">
        <v>126.601974</v>
      </c>
      <c r="E18937">
        <v>0</v>
      </c>
      <c r="F18937">
        <v>12.337762</v>
      </c>
      <c r="O18937">
        <v>176.94546500000001</v>
      </c>
      <c r="P18937">
        <v>1.1421829999999999</v>
      </c>
    </row>
    <row r="18938" spans="1:16" x14ac:dyDescent="0.35">
      <c r="A18938">
        <v>126.60791</v>
      </c>
      <c r="B18938">
        <v>1.51471</v>
      </c>
      <c r="C18938">
        <f t="shared" si="295"/>
        <v>4.4468197976852732E-2</v>
      </c>
      <c r="D18938">
        <v>126.611328</v>
      </c>
      <c r="E18938">
        <v>0</v>
      </c>
      <c r="F18938">
        <v>12.338511</v>
      </c>
      <c r="O18938">
        <v>176.95481899999999</v>
      </c>
      <c r="P18938">
        <v>1.1421829999999999</v>
      </c>
    </row>
    <row r="18939" spans="1:16" x14ac:dyDescent="0.35">
      <c r="A18939">
        <v>126.617249</v>
      </c>
      <c r="B18939">
        <v>1.51315</v>
      </c>
      <c r="C18939">
        <f t="shared" si="295"/>
        <v>4.4422400174736226E-2</v>
      </c>
      <c r="D18939">
        <v>126.620667</v>
      </c>
      <c r="E18939">
        <v>0</v>
      </c>
      <c r="F18939">
        <v>12.338825999999999</v>
      </c>
      <c r="O18939">
        <v>176.964157</v>
      </c>
      <c r="P18939">
        <v>1.1421829999999999</v>
      </c>
    </row>
    <row r="18940" spans="1:16" x14ac:dyDescent="0.35">
      <c r="A18940">
        <v>126.626587</v>
      </c>
      <c r="B18940">
        <v>1.510273</v>
      </c>
      <c r="C18940">
        <f t="shared" si="295"/>
        <v>4.4337938458909827E-2</v>
      </c>
      <c r="D18940">
        <v>126.63002</v>
      </c>
      <c r="E18940">
        <v>0</v>
      </c>
      <c r="F18940">
        <v>12.338622000000001</v>
      </c>
      <c r="O18940">
        <v>176.97349500000001</v>
      </c>
      <c r="P18940">
        <v>1.1421829999999999</v>
      </c>
    </row>
    <row r="18941" spans="1:16" x14ac:dyDescent="0.35">
      <c r="A18941">
        <v>126.635941</v>
      </c>
      <c r="B18941">
        <v>1.5082949999999999</v>
      </c>
      <c r="C18941">
        <f t="shared" si="295"/>
        <v>4.4279869194431339E-2</v>
      </c>
      <c r="D18941">
        <v>126.639359</v>
      </c>
      <c r="E18941">
        <v>0</v>
      </c>
      <c r="F18941">
        <v>12.33812</v>
      </c>
      <c r="O18941">
        <v>176.98284899999999</v>
      </c>
      <c r="P18941">
        <v>1.1421829999999999</v>
      </c>
    </row>
    <row r="18942" spans="1:16" x14ac:dyDescent="0.35">
      <c r="A18942">
        <v>126.645279</v>
      </c>
      <c r="B18942">
        <v>1.5072190000000001</v>
      </c>
      <c r="C18942">
        <f t="shared" si="295"/>
        <v>4.4248280453997139E-2</v>
      </c>
      <c r="D18942">
        <v>126.648697</v>
      </c>
      <c r="E18942">
        <v>0</v>
      </c>
      <c r="F18942">
        <v>12.337379</v>
      </c>
      <c r="O18942">
        <v>176.992188</v>
      </c>
      <c r="P18942">
        <v>1.1421829999999999</v>
      </c>
    </row>
    <row r="18943" spans="1:16" x14ac:dyDescent="0.35">
      <c r="A18943">
        <v>126.654633</v>
      </c>
      <c r="B18943">
        <v>1.5061629999999999</v>
      </c>
      <c r="C18943">
        <f t="shared" si="295"/>
        <v>4.4217278864872117E-2</v>
      </c>
      <c r="D18943">
        <v>126.658051</v>
      </c>
      <c r="E18943">
        <v>0</v>
      </c>
      <c r="F18943">
        <v>12.336449</v>
      </c>
      <c r="O18943">
        <v>177.001541</v>
      </c>
      <c r="P18943">
        <v>1.1421829999999999</v>
      </c>
    </row>
    <row r="18944" spans="1:16" x14ac:dyDescent="0.35">
      <c r="A18944">
        <v>126.663971</v>
      </c>
      <c r="B18944">
        <v>1.5033479999999999</v>
      </c>
      <c r="C18944">
        <f t="shared" si="295"/>
        <v>4.4134637318104193E-2</v>
      </c>
      <c r="D18944">
        <v>126.667389</v>
      </c>
      <c r="E18944">
        <v>0</v>
      </c>
      <c r="F18944">
        <v>12.335375000000001</v>
      </c>
      <c r="O18944">
        <v>177.01087999999999</v>
      </c>
      <c r="P18944">
        <v>1.1421829999999999</v>
      </c>
    </row>
    <row r="18945" spans="1:16" x14ac:dyDescent="0.35">
      <c r="A18945">
        <v>126.673309</v>
      </c>
      <c r="B18945">
        <v>1.5021450000000001</v>
      </c>
      <c r="C18945">
        <f t="shared" si="295"/>
        <v>4.4099320166856658E-2</v>
      </c>
      <c r="D18945">
        <v>126.676743</v>
      </c>
      <c r="E18945">
        <v>0</v>
      </c>
      <c r="F18945">
        <v>12.334247</v>
      </c>
      <c r="O18945">
        <v>177.020218</v>
      </c>
      <c r="P18945">
        <v>1.1421829999999999</v>
      </c>
    </row>
    <row r="18946" spans="1:16" x14ac:dyDescent="0.35">
      <c r="A18946">
        <v>126.68266300000001</v>
      </c>
      <c r="B18946">
        <v>1.500062</v>
      </c>
      <c r="C18946">
        <f t="shared" ref="C18946:C19009" si="296">B18946/34.06277</f>
        <v>4.4038168358004941E-2</v>
      </c>
      <c r="D18946">
        <v>126.686081</v>
      </c>
      <c r="E18946">
        <v>0</v>
      </c>
      <c r="F18946">
        <v>12.333282000000001</v>
      </c>
      <c r="O18946">
        <v>177.029572</v>
      </c>
      <c r="P18946">
        <v>1.1421829999999999</v>
      </c>
    </row>
    <row r="18947" spans="1:16" x14ac:dyDescent="0.35">
      <c r="A18947">
        <v>126.692001</v>
      </c>
      <c r="B18947">
        <v>1.501188</v>
      </c>
      <c r="C18947">
        <f t="shared" si="296"/>
        <v>4.4071224976712113E-2</v>
      </c>
      <c r="D18947">
        <v>126.695419</v>
      </c>
      <c r="E18947">
        <v>0</v>
      </c>
      <c r="F18947">
        <v>12.332689999999999</v>
      </c>
      <c r="O18947">
        <v>177.03890999999999</v>
      </c>
      <c r="P18947">
        <v>1.1421829999999999</v>
      </c>
    </row>
    <row r="18948" spans="1:16" x14ac:dyDescent="0.35">
      <c r="A18948">
        <v>126.70135500000001</v>
      </c>
      <c r="B18948">
        <v>1.4998990000000001</v>
      </c>
      <c r="C18948">
        <f t="shared" si="296"/>
        <v>4.4033383074835078E-2</v>
      </c>
      <c r="D18948">
        <v>126.704773</v>
      </c>
      <c r="E18948">
        <v>0</v>
      </c>
      <c r="F18948">
        <v>12.33248</v>
      </c>
      <c r="O18948">
        <v>177.04826399999999</v>
      </c>
      <c r="P18948">
        <v>1.1421829999999999</v>
      </c>
    </row>
    <row r="18949" spans="1:16" x14ac:dyDescent="0.35">
      <c r="A18949">
        <v>126.71069300000001</v>
      </c>
      <c r="B18949">
        <v>1.50204</v>
      </c>
      <c r="C18949">
        <f t="shared" si="296"/>
        <v>4.4096237622483436E-2</v>
      </c>
      <c r="D18949">
        <v>126.714111</v>
      </c>
      <c r="E18949">
        <v>0</v>
      </c>
      <c r="F18949">
        <v>12.332476</v>
      </c>
      <c r="O18949">
        <v>177.057602</v>
      </c>
      <c r="P18949">
        <v>1.1421829999999999</v>
      </c>
    </row>
    <row r="18950" spans="1:16" x14ac:dyDescent="0.35">
      <c r="A18950">
        <v>126.720032</v>
      </c>
      <c r="B18950">
        <v>1.502467</v>
      </c>
      <c r="C18950">
        <f t="shared" si="296"/>
        <v>4.4108773302934549E-2</v>
      </c>
      <c r="D18950">
        <v>126.723465</v>
      </c>
      <c r="E18950">
        <v>0</v>
      </c>
      <c r="F18950">
        <v>12.332699</v>
      </c>
      <c r="O18950">
        <v>177.06693999999999</v>
      </c>
      <c r="P18950">
        <v>1.1421829999999999</v>
      </c>
    </row>
    <row r="18951" spans="1:16" x14ac:dyDescent="0.35">
      <c r="A18951">
        <v>126.72938499999999</v>
      </c>
      <c r="B18951">
        <v>1.5024200000000001</v>
      </c>
      <c r="C18951">
        <f t="shared" si="296"/>
        <v>4.4107393497357969E-2</v>
      </c>
      <c r="D18951">
        <v>126.732803</v>
      </c>
      <c r="E18951">
        <v>0</v>
      </c>
      <c r="F18951">
        <v>12.333053</v>
      </c>
      <c r="O18951">
        <v>177.07629399999999</v>
      </c>
      <c r="P18951">
        <v>1.1421829999999999</v>
      </c>
    </row>
    <row r="18952" spans="1:16" x14ac:dyDescent="0.35">
      <c r="A18952">
        <v>126.738724</v>
      </c>
      <c r="B18952">
        <v>1.5031159999999999</v>
      </c>
      <c r="C18952">
        <f t="shared" si="296"/>
        <v>4.4127826362917635E-2</v>
      </c>
      <c r="D18952">
        <v>126.74215700000001</v>
      </c>
      <c r="E18952">
        <v>0</v>
      </c>
      <c r="F18952">
        <v>12.333375</v>
      </c>
      <c r="O18952">
        <v>177.085632</v>
      </c>
      <c r="P18952">
        <v>1.1421829999999999</v>
      </c>
    </row>
    <row r="18953" spans="1:16" x14ac:dyDescent="0.35">
      <c r="A18953">
        <v>126.74807699999999</v>
      </c>
      <c r="B18953">
        <v>1.5035540000000001</v>
      </c>
      <c r="C18953">
        <f t="shared" si="296"/>
        <v>4.4140684976588809E-2</v>
      </c>
      <c r="D18953">
        <v>126.75149500000001</v>
      </c>
      <c r="E18953">
        <v>0</v>
      </c>
      <c r="F18953">
        <v>12.333288</v>
      </c>
      <c r="O18953">
        <v>177.09498600000001</v>
      </c>
      <c r="P18953">
        <v>1.1421829999999999</v>
      </c>
    </row>
    <row r="18954" spans="1:16" x14ac:dyDescent="0.35">
      <c r="A18954">
        <v>126.75741600000001</v>
      </c>
      <c r="B18954">
        <v>1.5038609999999999</v>
      </c>
      <c r="C18954">
        <f t="shared" si="296"/>
        <v>4.4149697749184813E-2</v>
      </c>
      <c r="D18954">
        <v>126.760834</v>
      </c>
      <c r="E18954">
        <v>0</v>
      </c>
      <c r="F18954">
        <v>12.333004000000001</v>
      </c>
      <c r="O18954">
        <v>177.10432399999999</v>
      </c>
      <c r="P18954">
        <v>1.1421829999999999</v>
      </c>
    </row>
    <row r="18955" spans="1:16" x14ac:dyDescent="0.35">
      <c r="A18955">
        <v>126.76675400000001</v>
      </c>
      <c r="B18955">
        <v>1.504421</v>
      </c>
      <c r="C18955">
        <f t="shared" si="296"/>
        <v>4.416613798584202E-2</v>
      </c>
      <c r="D18955">
        <v>126.77018700000001</v>
      </c>
      <c r="E18955">
        <v>0</v>
      </c>
      <c r="F18955">
        <v>12.332553000000001</v>
      </c>
      <c r="O18955">
        <v>177.113663</v>
      </c>
      <c r="P18955">
        <v>1.1421829999999999</v>
      </c>
    </row>
    <row r="18956" spans="1:16" x14ac:dyDescent="0.35">
      <c r="A18956">
        <v>126.77610799999999</v>
      </c>
      <c r="B18956">
        <v>1.5043880000000001</v>
      </c>
      <c r="C18956">
        <f t="shared" si="296"/>
        <v>4.4165169186181866E-2</v>
      </c>
      <c r="D18956">
        <v>126.779526</v>
      </c>
      <c r="E18956">
        <v>0</v>
      </c>
      <c r="F18956">
        <v>12.332190000000001</v>
      </c>
      <c r="O18956">
        <v>177.12301600000001</v>
      </c>
      <c r="P18956">
        <v>1.1421829999999999</v>
      </c>
    </row>
    <row r="18957" spans="1:16" x14ac:dyDescent="0.35">
      <c r="A18957">
        <v>126.78544599999999</v>
      </c>
      <c r="B18957">
        <v>1.5038590000000001</v>
      </c>
      <c r="C18957">
        <f t="shared" si="296"/>
        <v>4.4149639034053896E-2</v>
      </c>
      <c r="D18957">
        <v>126.78887899999999</v>
      </c>
      <c r="E18957">
        <v>0</v>
      </c>
      <c r="F18957">
        <v>12.332074</v>
      </c>
      <c r="O18957">
        <v>177.13235499999999</v>
      </c>
      <c r="P18957">
        <v>1.1421829999999999</v>
      </c>
    </row>
    <row r="18958" spans="1:16" x14ac:dyDescent="0.35">
      <c r="A18958">
        <v>126.7948</v>
      </c>
      <c r="B18958">
        <v>1.504087</v>
      </c>
      <c r="C18958">
        <f t="shared" si="296"/>
        <v>4.4156332558978613E-2</v>
      </c>
      <c r="D18958">
        <v>126.79821800000001</v>
      </c>
      <c r="E18958">
        <v>0</v>
      </c>
      <c r="F18958">
        <v>12.332210999999999</v>
      </c>
      <c r="O18958">
        <v>177.14170799999999</v>
      </c>
      <c r="P18958">
        <v>1.1421829999999999</v>
      </c>
    </row>
    <row r="18959" spans="1:16" x14ac:dyDescent="0.35">
      <c r="A18959">
        <v>126.80413799999999</v>
      </c>
      <c r="B18959">
        <v>1.5035799999999999</v>
      </c>
      <c r="C18959">
        <f t="shared" si="296"/>
        <v>4.4141448273290751E-2</v>
      </c>
      <c r="D18959">
        <v>126.80755600000001</v>
      </c>
      <c r="E18959">
        <v>0</v>
      </c>
      <c r="F18959">
        <v>12.332549999999999</v>
      </c>
      <c r="O18959">
        <v>177.15104700000001</v>
      </c>
      <c r="P18959">
        <v>1.1421829999999999</v>
      </c>
    </row>
    <row r="18960" spans="1:16" x14ac:dyDescent="0.35">
      <c r="A18960">
        <v>126.81347700000001</v>
      </c>
      <c r="B18960">
        <v>1.5023580000000001</v>
      </c>
      <c r="C18960">
        <f t="shared" si="296"/>
        <v>4.4105573328299494E-2</v>
      </c>
      <c r="D18960">
        <v>126.81690999999999</v>
      </c>
      <c r="E18960">
        <v>0</v>
      </c>
      <c r="F18960">
        <v>12.333043</v>
      </c>
      <c r="O18960">
        <v>177.16038499999999</v>
      </c>
      <c r="P18960">
        <v>1.1421829999999999</v>
      </c>
    </row>
    <row r="18961" spans="1:16" x14ac:dyDescent="0.35">
      <c r="A18961">
        <v>126.82283</v>
      </c>
      <c r="B18961">
        <v>1.5027140000000001</v>
      </c>
      <c r="C18961">
        <f t="shared" si="296"/>
        <v>4.4116024621603002E-2</v>
      </c>
      <c r="D18961">
        <v>126.82624800000001</v>
      </c>
      <c r="E18961">
        <v>0</v>
      </c>
      <c r="F18961">
        <v>12.333599</v>
      </c>
      <c r="O18961">
        <v>177.16973899999999</v>
      </c>
      <c r="P18961">
        <v>1.1421829999999999</v>
      </c>
    </row>
    <row r="18962" spans="1:16" x14ac:dyDescent="0.35">
      <c r="A18962">
        <v>126.83216899999999</v>
      </c>
      <c r="B18962">
        <v>1.501045</v>
      </c>
      <c r="C18962">
        <f t="shared" si="296"/>
        <v>4.4067026844851427E-2</v>
      </c>
      <c r="D18962">
        <v>126.83560199999999</v>
      </c>
      <c r="E18962">
        <v>0</v>
      </c>
      <c r="F18962">
        <v>12.334028999999999</v>
      </c>
      <c r="O18962">
        <v>177.17907700000001</v>
      </c>
      <c r="P18962">
        <v>1.1421829999999999</v>
      </c>
    </row>
    <row r="18963" spans="1:16" x14ac:dyDescent="0.35">
      <c r="A18963">
        <v>126.84150700000001</v>
      </c>
      <c r="B18963">
        <v>1.4994400000000001</v>
      </c>
      <c r="C18963">
        <f t="shared" si="296"/>
        <v>4.4019907952289258E-2</v>
      </c>
      <c r="D18963">
        <v>126.84493999999999</v>
      </c>
      <c r="E18963">
        <v>0</v>
      </c>
      <c r="F18963">
        <v>12.334163999999999</v>
      </c>
      <c r="O18963">
        <v>177.18841599999999</v>
      </c>
      <c r="P18963">
        <v>1.1421829999999999</v>
      </c>
    </row>
    <row r="18964" spans="1:16" x14ac:dyDescent="0.35">
      <c r="A18964">
        <v>126.85086099999999</v>
      </c>
      <c r="B18964">
        <v>1.498289</v>
      </c>
      <c r="C18964">
        <f t="shared" si="296"/>
        <v>4.3986117394445606E-2</v>
      </c>
      <c r="D18964">
        <v>126.85427900000001</v>
      </c>
      <c r="E18964">
        <v>0</v>
      </c>
      <c r="F18964">
        <v>12.334208</v>
      </c>
      <c r="O18964">
        <v>177.19776899999999</v>
      </c>
      <c r="P18964">
        <v>1.1421829999999999</v>
      </c>
    </row>
    <row r="18965" spans="1:16" x14ac:dyDescent="0.35">
      <c r="A18965">
        <v>126.86019899999999</v>
      </c>
      <c r="B18965">
        <v>1.4971719999999999</v>
      </c>
      <c r="C18965">
        <f t="shared" si="296"/>
        <v>4.3953324993827571E-2</v>
      </c>
      <c r="D18965">
        <v>126.863632</v>
      </c>
      <c r="E18965">
        <v>0</v>
      </c>
      <c r="F18965">
        <v>12.334365999999999</v>
      </c>
      <c r="O18965">
        <v>177.20710800000001</v>
      </c>
      <c r="P18965">
        <v>1.1421829999999999</v>
      </c>
    </row>
    <row r="18966" spans="1:16" x14ac:dyDescent="0.35">
      <c r="A18966">
        <v>126.869553</v>
      </c>
      <c r="B18966">
        <v>1.495018</v>
      </c>
      <c r="C18966">
        <f t="shared" si="296"/>
        <v>4.3890088797828242E-2</v>
      </c>
      <c r="D18966">
        <v>126.87297100000001</v>
      </c>
      <c r="E18966">
        <v>0</v>
      </c>
      <c r="F18966">
        <v>12.334720000000001</v>
      </c>
      <c r="O18966">
        <v>177.21646100000001</v>
      </c>
      <c r="P18966">
        <v>1.1421829999999999</v>
      </c>
    </row>
    <row r="18967" spans="1:16" x14ac:dyDescent="0.35">
      <c r="A18967">
        <v>126.878891</v>
      </c>
      <c r="B18967">
        <v>1.4947299999999999</v>
      </c>
      <c r="C18967">
        <f t="shared" si="296"/>
        <v>4.3881633818975967E-2</v>
      </c>
      <c r="D18967">
        <v>126.882324</v>
      </c>
      <c r="E18967">
        <v>0</v>
      </c>
      <c r="F18967">
        <v>12.334961</v>
      </c>
      <c r="O18967">
        <v>177.22579999999999</v>
      </c>
      <c r="P18967">
        <v>1.1421829999999999</v>
      </c>
    </row>
    <row r="18968" spans="1:16" x14ac:dyDescent="0.35">
      <c r="A18968">
        <v>126.888229</v>
      </c>
      <c r="B18968">
        <v>1.493927</v>
      </c>
      <c r="C18968">
        <f t="shared" si="296"/>
        <v>4.3858059693912148E-2</v>
      </c>
      <c r="D18968">
        <v>126.89166299999999</v>
      </c>
      <c r="E18968">
        <v>0</v>
      </c>
      <c r="F18968">
        <v>12.335093000000001</v>
      </c>
      <c r="O18968">
        <v>177.23513800000001</v>
      </c>
      <c r="P18968">
        <v>1.1421829999999999</v>
      </c>
    </row>
    <row r="18969" spans="1:16" x14ac:dyDescent="0.35">
      <c r="A18969">
        <v>126.897583</v>
      </c>
      <c r="B18969">
        <v>1.4925029999999999</v>
      </c>
      <c r="C18969">
        <f t="shared" si="296"/>
        <v>4.3816254520698109E-2</v>
      </c>
      <c r="D18969">
        <v>126.90100099999999</v>
      </c>
      <c r="E18969">
        <v>0</v>
      </c>
      <c r="F18969">
        <v>12.335212</v>
      </c>
      <c r="O18969">
        <v>177.24449200000001</v>
      </c>
      <c r="P18969">
        <v>1.1421829999999999</v>
      </c>
    </row>
    <row r="18970" spans="1:16" x14ac:dyDescent="0.35">
      <c r="A18970">
        <v>126.906921</v>
      </c>
      <c r="B18970">
        <v>1.491258</v>
      </c>
      <c r="C18970">
        <f t="shared" si="296"/>
        <v>4.3779704351701282E-2</v>
      </c>
      <c r="D18970">
        <v>126.910355</v>
      </c>
      <c r="E18970">
        <v>0</v>
      </c>
      <c r="F18970">
        <v>12.335402999999999</v>
      </c>
      <c r="O18970">
        <v>177.25382999999999</v>
      </c>
      <c r="P18970">
        <v>1.1421829999999999</v>
      </c>
    </row>
    <row r="18971" spans="1:16" x14ac:dyDescent="0.35">
      <c r="A18971">
        <v>126.916275</v>
      </c>
      <c r="B18971">
        <v>1.490394</v>
      </c>
      <c r="C18971">
        <f t="shared" si="296"/>
        <v>4.375433941514445E-2</v>
      </c>
      <c r="D18971">
        <v>126.919693</v>
      </c>
      <c r="E18971">
        <v>0</v>
      </c>
      <c r="F18971">
        <v>12.335611</v>
      </c>
      <c r="O18971">
        <v>177.263184</v>
      </c>
      <c r="P18971">
        <v>1.1421829999999999</v>
      </c>
    </row>
    <row r="18972" spans="1:16" x14ac:dyDescent="0.35">
      <c r="A18972">
        <v>126.925613</v>
      </c>
      <c r="B18972">
        <v>1.490043</v>
      </c>
      <c r="C18972">
        <f t="shared" si="296"/>
        <v>4.3744034909668238E-2</v>
      </c>
      <c r="D18972">
        <v>126.929047</v>
      </c>
      <c r="E18972">
        <v>0</v>
      </c>
      <c r="F18972">
        <v>12.335751999999999</v>
      </c>
      <c r="O18972">
        <v>177.27252200000001</v>
      </c>
      <c r="P18972">
        <v>1.1421829999999999</v>
      </c>
    </row>
    <row r="18973" spans="1:16" x14ac:dyDescent="0.35">
      <c r="A18973">
        <v>126.934952</v>
      </c>
      <c r="B18973">
        <v>1.4889840000000001</v>
      </c>
      <c r="C18973">
        <f t="shared" si="296"/>
        <v>4.3712945247846843E-2</v>
      </c>
      <c r="D18973">
        <v>126.938385</v>
      </c>
      <c r="E18973">
        <v>0</v>
      </c>
      <c r="F18973">
        <v>12.335896</v>
      </c>
      <c r="O18973">
        <v>177.28185999999999</v>
      </c>
      <c r="P18973">
        <v>1.1421829999999999</v>
      </c>
    </row>
    <row r="18974" spans="1:16" x14ac:dyDescent="0.35">
      <c r="A18974">
        <v>126.944305</v>
      </c>
      <c r="B18974">
        <v>1.487673</v>
      </c>
      <c r="C18974">
        <f t="shared" si="296"/>
        <v>4.3674457479529701E-2</v>
      </c>
      <c r="D18974">
        <v>126.947723</v>
      </c>
      <c r="E18974">
        <v>0</v>
      </c>
      <c r="F18974">
        <v>12.336024</v>
      </c>
      <c r="O18974">
        <v>177.291214</v>
      </c>
      <c r="P18974">
        <v>1.1421829999999999</v>
      </c>
    </row>
    <row r="18975" spans="1:16" x14ac:dyDescent="0.35">
      <c r="A18975">
        <v>126.953644</v>
      </c>
      <c r="B18975">
        <v>1.4874400000000001</v>
      </c>
      <c r="C18975">
        <f t="shared" si="296"/>
        <v>4.3667617166777688E-2</v>
      </c>
      <c r="D18975">
        <v>126.957077</v>
      </c>
      <c r="E18975">
        <v>0</v>
      </c>
      <c r="F18975">
        <v>12.336197</v>
      </c>
      <c r="O18975">
        <v>177.30055200000001</v>
      </c>
      <c r="P18975">
        <v>1.1421829999999999</v>
      </c>
    </row>
    <row r="18976" spans="1:16" x14ac:dyDescent="0.35">
      <c r="A18976">
        <v>126.962997</v>
      </c>
      <c r="B18976">
        <v>1.488578</v>
      </c>
      <c r="C18976">
        <f t="shared" si="296"/>
        <v>4.3701026076270369E-2</v>
      </c>
      <c r="D18976">
        <v>126.966415</v>
      </c>
      <c r="E18976">
        <v>0</v>
      </c>
      <c r="F18976">
        <v>12.336460000000001</v>
      </c>
      <c r="O18976">
        <v>177.30990600000001</v>
      </c>
      <c r="P18976">
        <v>1.1421829999999999</v>
      </c>
    </row>
    <row r="18977" spans="1:16" x14ac:dyDescent="0.35">
      <c r="A18977">
        <v>126.972336</v>
      </c>
      <c r="B18977">
        <v>1.4876819999999999</v>
      </c>
      <c r="C18977">
        <f t="shared" si="296"/>
        <v>4.3674721697618837E-2</v>
      </c>
      <c r="D18977">
        <v>126.975769</v>
      </c>
      <c r="E18977">
        <v>0</v>
      </c>
      <c r="F18977">
        <v>12.336727</v>
      </c>
      <c r="O18977">
        <v>177.319244</v>
      </c>
      <c r="P18977">
        <v>1.1421829999999999</v>
      </c>
    </row>
    <row r="18978" spans="1:16" x14ac:dyDescent="0.35">
      <c r="A18978">
        <v>126.981674</v>
      </c>
      <c r="B18978">
        <v>1.488334</v>
      </c>
      <c r="C18978">
        <f t="shared" si="296"/>
        <v>4.3693862830298302E-2</v>
      </c>
      <c r="D18978">
        <v>126.985107</v>
      </c>
      <c r="E18978">
        <v>0</v>
      </c>
      <c r="F18978">
        <v>12.336907999999999</v>
      </c>
      <c r="O18978">
        <v>177.32858300000001</v>
      </c>
      <c r="P18978">
        <v>1.1421829999999999</v>
      </c>
    </row>
    <row r="18979" spans="1:16" x14ac:dyDescent="0.35">
      <c r="A18979">
        <v>126.991028</v>
      </c>
      <c r="B18979">
        <v>1.4888239999999999</v>
      </c>
      <c r="C18979">
        <f t="shared" si="296"/>
        <v>4.3708248037373353E-2</v>
      </c>
      <c r="D18979">
        <v>126.994446</v>
      </c>
      <c r="E18979">
        <v>0</v>
      </c>
      <c r="F18979">
        <v>12.336967</v>
      </c>
      <c r="O18979">
        <v>177.33793600000001</v>
      </c>
      <c r="P18979">
        <v>1.1421829999999999</v>
      </c>
    </row>
    <row r="18980" spans="1:16" x14ac:dyDescent="0.35">
      <c r="A18980">
        <v>127.000366</v>
      </c>
      <c r="B18980">
        <v>1.4892829999999999</v>
      </c>
      <c r="C18980">
        <f t="shared" si="296"/>
        <v>4.3721723159919172E-2</v>
      </c>
      <c r="D18980">
        <v>127.003799</v>
      </c>
      <c r="E18980">
        <v>0</v>
      </c>
      <c r="F18980">
        <v>12.336944000000001</v>
      </c>
      <c r="O18980">
        <v>177.347275</v>
      </c>
      <c r="P18980">
        <v>1.1421829999999999</v>
      </c>
    </row>
    <row r="18981" spans="1:16" x14ac:dyDescent="0.35">
      <c r="A18981">
        <v>127.00972</v>
      </c>
      <c r="B18981">
        <v>1.4886550000000001</v>
      </c>
      <c r="C18981">
        <f t="shared" si="296"/>
        <v>4.3703286608810732E-2</v>
      </c>
      <c r="D18981">
        <v>127.013138</v>
      </c>
      <c r="E18981">
        <v>0</v>
      </c>
      <c r="F18981">
        <v>12.336807</v>
      </c>
      <c r="O18981">
        <v>177.356628</v>
      </c>
      <c r="P18981">
        <v>1.1421829999999999</v>
      </c>
    </row>
    <row r="18982" spans="1:16" x14ac:dyDescent="0.35">
      <c r="A18982">
        <v>127.019058</v>
      </c>
      <c r="B18982">
        <v>1.488383</v>
      </c>
      <c r="C18982">
        <f t="shared" si="296"/>
        <v>4.3695301351005807E-2</v>
      </c>
      <c r="D18982">
        <v>127.022491</v>
      </c>
      <c r="E18982">
        <v>0</v>
      </c>
      <c r="F18982">
        <v>12.336510000000001</v>
      </c>
      <c r="O18982">
        <v>177.36596700000001</v>
      </c>
      <c r="P18982">
        <v>1.1421829999999999</v>
      </c>
    </row>
    <row r="18983" spans="1:16" x14ac:dyDescent="0.35">
      <c r="A18983">
        <v>127.028397</v>
      </c>
      <c r="B18983">
        <v>1.490165</v>
      </c>
      <c r="C18983">
        <f t="shared" si="296"/>
        <v>4.3747616532654271E-2</v>
      </c>
      <c r="D18983">
        <v>127.03183</v>
      </c>
      <c r="E18983">
        <v>0</v>
      </c>
      <c r="F18983">
        <v>12.336278999999999</v>
      </c>
      <c r="O18983">
        <v>177.375305</v>
      </c>
      <c r="P18983">
        <v>1.1421829999999999</v>
      </c>
    </row>
    <row r="18984" spans="1:16" x14ac:dyDescent="0.35">
      <c r="A18984">
        <v>127.03775</v>
      </c>
      <c r="B18984">
        <v>1.4912890000000001</v>
      </c>
      <c r="C18984">
        <f t="shared" si="296"/>
        <v>4.3780614436230526E-2</v>
      </c>
      <c r="D18984">
        <v>127.041183</v>
      </c>
      <c r="E18984">
        <v>0</v>
      </c>
      <c r="F18984">
        <v>12.335967999999999</v>
      </c>
      <c r="O18984">
        <v>177.384659</v>
      </c>
      <c r="P18984">
        <v>1.1421829999999999</v>
      </c>
    </row>
    <row r="18985" spans="1:16" x14ac:dyDescent="0.35">
      <c r="A18985">
        <v>127.047089</v>
      </c>
      <c r="B18985">
        <v>1.4912540000000001</v>
      </c>
      <c r="C18985">
        <f t="shared" si="296"/>
        <v>4.3779586921439448E-2</v>
      </c>
      <c r="D18985">
        <v>127.050522</v>
      </c>
      <c r="E18985">
        <v>0</v>
      </c>
      <c r="F18985">
        <v>12.335656999999999</v>
      </c>
      <c r="O18985">
        <v>177.39399700000001</v>
      </c>
      <c r="P18985">
        <v>1.1421829999999999</v>
      </c>
    </row>
    <row r="18986" spans="1:16" x14ac:dyDescent="0.35">
      <c r="A18986">
        <v>127.056442</v>
      </c>
      <c r="B18986">
        <v>1.490872</v>
      </c>
      <c r="C18986">
        <f t="shared" si="296"/>
        <v>4.3768372331433998E-2</v>
      </c>
      <c r="D18986">
        <v>127.05986</v>
      </c>
      <c r="E18986">
        <v>0</v>
      </c>
      <c r="F18986">
        <v>12.335348</v>
      </c>
      <c r="O18986">
        <v>177.40335099999999</v>
      </c>
      <c r="P18986">
        <v>1.1421829999999999</v>
      </c>
    </row>
    <row r="18987" spans="1:16" x14ac:dyDescent="0.35">
      <c r="A18987">
        <v>127.065781</v>
      </c>
      <c r="B18987">
        <v>1.490362</v>
      </c>
      <c r="C18987">
        <f t="shared" si="296"/>
        <v>4.375339997304975E-2</v>
      </c>
      <c r="D18987">
        <v>127.069214</v>
      </c>
      <c r="E18987">
        <v>0</v>
      </c>
      <c r="F18987">
        <v>12.335127999999999</v>
      </c>
      <c r="O18987">
        <v>177.412689</v>
      </c>
      <c r="P18987">
        <v>1.1421829999999999</v>
      </c>
    </row>
    <row r="18988" spans="1:16" x14ac:dyDescent="0.35">
      <c r="A18988">
        <v>127.075119</v>
      </c>
      <c r="B18988">
        <v>1.489943</v>
      </c>
      <c r="C18988">
        <f t="shared" si="296"/>
        <v>4.3741099153122312E-2</v>
      </c>
      <c r="D18988">
        <v>127.078552</v>
      </c>
      <c r="E18988">
        <v>0</v>
      </c>
      <c r="F18988">
        <v>12.335107000000001</v>
      </c>
      <c r="O18988">
        <v>177.42202800000001</v>
      </c>
      <c r="P18988">
        <v>1.1421829999999999</v>
      </c>
    </row>
    <row r="18989" spans="1:16" x14ac:dyDescent="0.35">
      <c r="A18989">
        <v>127.084473</v>
      </c>
      <c r="B18989">
        <v>1.4875160000000001</v>
      </c>
      <c r="C18989">
        <f t="shared" si="296"/>
        <v>4.3669848341752596E-2</v>
      </c>
      <c r="D18989">
        <v>127.087906</v>
      </c>
      <c r="E18989">
        <v>0</v>
      </c>
      <c r="F18989">
        <v>12.335279999999999</v>
      </c>
      <c r="O18989">
        <v>177.43138099999999</v>
      </c>
      <c r="P18989">
        <v>1.1421829999999999</v>
      </c>
    </row>
    <row r="18990" spans="1:16" x14ac:dyDescent="0.35">
      <c r="A18990">
        <v>127.093811</v>
      </c>
      <c r="B18990">
        <v>1.485544</v>
      </c>
      <c r="C18990">
        <f t="shared" si="296"/>
        <v>4.3611955222666858E-2</v>
      </c>
      <c r="D18990">
        <v>127.097244</v>
      </c>
      <c r="E18990">
        <v>0</v>
      </c>
      <c r="F18990">
        <v>12.335596000000001</v>
      </c>
      <c r="O18990">
        <v>177.44072</v>
      </c>
      <c r="P18990">
        <v>1.1421829999999999</v>
      </c>
    </row>
    <row r="18991" spans="1:16" x14ac:dyDescent="0.35">
      <c r="A18991">
        <v>127.103165</v>
      </c>
      <c r="B18991">
        <v>1.484588</v>
      </c>
      <c r="C18991">
        <f t="shared" si="296"/>
        <v>4.3583889390087768E-2</v>
      </c>
      <c r="D18991">
        <v>127.106583</v>
      </c>
      <c r="E18991">
        <v>0</v>
      </c>
      <c r="F18991">
        <v>12.335977</v>
      </c>
      <c r="O18991">
        <v>177.450073</v>
      </c>
      <c r="P18991">
        <v>1.1421829999999999</v>
      </c>
    </row>
    <row r="18992" spans="1:16" x14ac:dyDescent="0.35">
      <c r="A18992">
        <v>127.112503</v>
      </c>
      <c r="B18992">
        <v>1.4868159999999999</v>
      </c>
      <c r="C18992">
        <f t="shared" si="296"/>
        <v>4.3649298045931081E-2</v>
      </c>
      <c r="D18992">
        <v>127.115936</v>
      </c>
      <c r="E18992">
        <v>0</v>
      </c>
      <c r="F18992">
        <v>12.336447</v>
      </c>
      <c r="O18992">
        <v>177.45941199999999</v>
      </c>
      <c r="P18992">
        <v>1.1421829999999999</v>
      </c>
    </row>
    <row r="18993" spans="1:16" x14ac:dyDescent="0.35">
      <c r="A18993">
        <v>127.121841</v>
      </c>
      <c r="B18993">
        <v>1.48726</v>
      </c>
      <c r="C18993">
        <f t="shared" si="296"/>
        <v>4.3662332804995013E-2</v>
      </c>
      <c r="D18993">
        <v>127.125275</v>
      </c>
      <c r="E18993">
        <v>0</v>
      </c>
      <c r="F18993">
        <v>12.337059</v>
      </c>
      <c r="O18993">
        <v>177.46875</v>
      </c>
      <c r="P18993">
        <v>1.1421829999999999</v>
      </c>
    </row>
    <row r="18994" spans="1:16" x14ac:dyDescent="0.35">
      <c r="A18994">
        <v>127.13119500000001</v>
      </c>
      <c r="B18994">
        <v>1.487015</v>
      </c>
      <c r="C18994">
        <f t="shared" si="296"/>
        <v>4.3655140201457485E-2</v>
      </c>
      <c r="D18994">
        <v>127.13462800000001</v>
      </c>
      <c r="E18994">
        <v>0</v>
      </c>
      <c r="F18994">
        <v>12.337612</v>
      </c>
      <c r="O18994">
        <v>177.478104</v>
      </c>
      <c r="P18994">
        <v>1.1421829999999999</v>
      </c>
    </row>
    <row r="18995" spans="1:16" x14ac:dyDescent="0.35">
      <c r="A18995">
        <v>127.140533</v>
      </c>
      <c r="B18995">
        <v>1.4860100000000001</v>
      </c>
      <c r="C18995">
        <f t="shared" si="296"/>
        <v>4.3625635848170891E-2</v>
      </c>
      <c r="D18995">
        <v>127.143967</v>
      </c>
      <c r="E18995">
        <v>0</v>
      </c>
      <c r="F18995">
        <v>12.337949999999999</v>
      </c>
      <c r="O18995">
        <v>177.48744199999999</v>
      </c>
      <c r="P18995">
        <v>1.1421829999999999</v>
      </c>
    </row>
    <row r="18996" spans="1:16" x14ac:dyDescent="0.35">
      <c r="A18996">
        <v>127.149872</v>
      </c>
      <c r="B18996">
        <v>1.485144</v>
      </c>
      <c r="C18996">
        <f t="shared" si="296"/>
        <v>4.3600212196483142E-2</v>
      </c>
      <c r="D18996">
        <v>127.153305</v>
      </c>
      <c r="E18996">
        <v>0</v>
      </c>
      <c r="F18996">
        <v>12.338073</v>
      </c>
      <c r="O18996">
        <v>177.49678</v>
      </c>
      <c r="P18996">
        <v>1.1421829999999999</v>
      </c>
    </row>
    <row r="18997" spans="1:16" x14ac:dyDescent="0.35">
      <c r="A18997">
        <v>127.15922500000001</v>
      </c>
      <c r="B18997">
        <v>1.4827710000000001</v>
      </c>
      <c r="C18997">
        <f t="shared" si="296"/>
        <v>4.3530546693648225E-2</v>
      </c>
      <c r="D18997">
        <v>127.162659</v>
      </c>
      <c r="E18997">
        <v>0</v>
      </c>
      <c r="F18997">
        <v>12.338044</v>
      </c>
      <c r="O18997">
        <v>177.506134</v>
      </c>
      <c r="P18997">
        <v>1.1421829999999999</v>
      </c>
    </row>
    <row r="18998" spans="1:16" x14ac:dyDescent="0.35">
      <c r="A18998">
        <v>127.168564</v>
      </c>
      <c r="B18998">
        <v>1.4813590000000001</v>
      </c>
      <c r="C18998">
        <f t="shared" si="296"/>
        <v>4.3489093811219702E-2</v>
      </c>
      <c r="D18998">
        <v>127.171997</v>
      </c>
      <c r="E18998">
        <v>0</v>
      </c>
      <c r="F18998">
        <v>12.337937999999999</v>
      </c>
      <c r="O18998">
        <v>177.51547199999999</v>
      </c>
      <c r="P18998">
        <v>1.1421829999999999</v>
      </c>
    </row>
    <row r="18999" spans="1:16" x14ac:dyDescent="0.35">
      <c r="A18999">
        <v>127.17791699999999</v>
      </c>
      <c r="B18999">
        <v>1.480391</v>
      </c>
      <c r="C18999">
        <f t="shared" si="296"/>
        <v>4.3460675687855096E-2</v>
      </c>
      <c r="D18999">
        <v>127.18135100000001</v>
      </c>
      <c r="E18999">
        <v>0</v>
      </c>
      <c r="F18999">
        <v>12.337949999999999</v>
      </c>
      <c r="O18999">
        <v>177.52482599999999</v>
      </c>
      <c r="P18999">
        <v>1.1421829999999999</v>
      </c>
    </row>
    <row r="19000" spans="1:16" x14ac:dyDescent="0.35">
      <c r="A19000">
        <v>127.187256</v>
      </c>
      <c r="B19000">
        <v>1.479117</v>
      </c>
      <c r="C19000">
        <f t="shared" si="296"/>
        <v>4.3423274149459956E-2</v>
      </c>
      <c r="D19000">
        <v>127.19068900000001</v>
      </c>
      <c r="E19000">
        <v>0</v>
      </c>
      <c r="F19000">
        <v>12.338139999999999</v>
      </c>
      <c r="O19000">
        <v>177.534164</v>
      </c>
      <c r="P19000">
        <v>1.1421829999999999</v>
      </c>
    </row>
    <row r="19001" spans="1:16" x14ac:dyDescent="0.35">
      <c r="A19001">
        <v>127.196594</v>
      </c>
      <c r="B19001">
        <v>1.4776100000000001</v>
      </c>
      <c r="C19001">
        <f t="shared" si="296"/>
        <v>4.3379032298312796E-2</v>
      </c>
      <c r="D19001">
        <v>127.20002700000001</v>
      </c>
      <c r="E19001">
        <v>0</v>
      </c>
      <c r="F19001">
        <v>12.338346</v>
      </c>
      <c r="O19001">
        <v>177.54350299999999</v>
      </c>
      <c r="P19001">
        <v>1.1421829999999999</v>
      </c>
    </row>
    <row r="19002" spans="1:16" x14ac:dyDescent="0.35">
      <c r="A19002">
        <v>127.20594800000001</v>
      </c>
      <c r="B19002">
        <v>1.477244</v>
      </c>
      <c r="C19002">
        <f t="shared" si="296"/>
        <v>4.3368287429354689E-2</v>
      </c>
      <c r="D19002">
        <v>127.20938099999999</v>
      </c>
      <c r="E19002">
        <v>0</v>
      </c>
      <c r="F19002">
        <v>12.338385000000001</v>
      </c>
      <c r="O19002">
        <v>177.55285599999999</v>
      </c>
      <c r="P19002">
        <v>1.1421829999999999</v>
      </c>
    </row>
    <row r="19003" spans="1:16" x14ac:dyDescent="0.35">
      <c r="A19003">
        <v>127.21528600000001</v>
      </c>
      <c r="B19003">
        <v>1.4788539999999999</v>
      </c>
      <c r="C19003">
        <f t="shared" si="296"/>
        <v>4.3415553109744154E-2</v>
      </c>
      <c r="D19003">
        <v>127.21871899999999</v>
      </c>
      <c r="E19003">
        <v>0</v>
      </c>
      <c r="F19003">
        <v>12.338328000000001</v>
      </c>
      <c r="O19003">
        <v>177.562195</v>
      </c>
      <c r="P19003">
        <v>1.1421829999999999</v>
      </c>
    </row>
    <row r="19004" spans="1:16" x14ac:dyDescent="0.35">
      <c r="A19004">
        <v>127.22463999999999</v>
      </c>
      <c r="B19004">
        <v>1.4794639999999999</v>
      </c>
      <c r="C19004">
        <f t="shared" si="296"/>
        <v>4.3433461224674327E-2</v>
      </c>
      <c r="D19004">
        <v>127.22807299999999</v>
      </c>
      <c r="E19004">
        <v>0</v>
      </c>
      <c r="F19004">
        <v>12.338383</v>
      </c>
      <c r="O19004">
        <v>177.57154800000001</v>
      </c>
      <c r="P19004">
        <v>1.1421829999999999</v>
      </c>
    </row>
    <row r="19005" spans="1:16" x14ac:dyDescent="0.35">
      <c r="A19005">
        <v>127.23397799999999</v>
      </c>
      <c r="B19005">
        <v>1.478423</v>
      </c>
      <c r="C19005">
        <f t="shared" si="296"/>
        <v>4.34028999990312E-2</v>
      </c>
      <c r="D19005">
        <v>127.23741099999999</v>
      </c>
      <c r="E19005">
        <v>0</v>
      </c>
      <c r="F19005">
        <v>12.338407</v>
      </c>
      <c r="O19005">
        <v>177.58088699999999</v>
      </c>
      <c r="P19005">
        <v>1.1421829999999999</v>
      </c>
    </row>
    <row r="19006" spans="1:16" x14ac:dyDescent="0.35">
      <c r="A19006">
        <v>127.243317</v>
      </c>
      <c r="B19006">
        <v>1.477131</v>
      </c>
      <c r="C19006">
        <f t="shared" si="296"/>
        <v>4.3364970024457786E-2</v>
      </c>
      <c r="D19006">
        <v>127.24675000000001</v>
      </c>
      <c r="E19006">
        <v>0</v>
      </c>
      <c r="F19006">
        <v>12.338233000000001</v>
      </c>
      <c r="O19006">
        <v>177.590225</v>
      </c>
      <c r="P19006">
        <v>1.1421829999999999</v>
      </c>
    </row>
    <row r="19007" spans="1:16" x14ac:dyDescent="0.35">
      <c r="A19007">
        <v>127.25266999999999</v>
      </c>
      <c r="B19007">
        <v>1.476869</v>
      </c>
      <c r="C19007">
        <f t="shared" si="296"/>
        <v>4.3357278342307452E-2</v>
      </c>
      <c r="D19007">
        <v>127.25610399999999</v>
      </c>
      <c r="E19007">
        <v>0</v>
      </c>
      <c r="F19007">
        <v>12.337875</v>
      </c>
      <c r="O19007">
        <v>177.59957900000001</v>
      </c>
      <c r="P19007">
        <v>1.1421829999999999</v>
      </c>
    </row>
    <row r="19008" spans="1:16" x14ac:dyDescent="0.35">
      <c r="A19008">
        <v>127.26200900000001</v>
      </c>
      <c r="B19008">
        <v>1.475268</v>
      </c>
      <c r="C19008">
        <f t="shared" si="296"/>
        <v>4.3310276880007118E-2</v>
      </c>
      <c r="D19008">
        <v>127.26544199999999</v>
      </c>
      <c r="E19008">
        <v>0</v>
      </c>
      <c r="F19008">
        <v>12.337456</v>
      </c>
      <c r="O19008">
        <v>177.60891699999999</v>
      </c>
      <c r="P19008">
        <v>1.1421829999999999</v>
      </c>
    </row>
    <row r="19009" spans="1:16" x14ac:dyDescent="0.35">
      <c r="A19009">
        <v>127.271362</v>
      </c>
      <c r="B19009">
        <v>1.474961</v>
      </c>
      <c r="C19009">
        <f t="shared" si="296"/>
        <v>4.3301264107411114E-2</v>
      </c>
      <c r="D19009">
        <v>127.27479599999999</v>
      </c>
      <c r="E19009">
        <v>0</v>
      </c>
      <c r="F19009">
        <v>12.337192999999999</v>
      </c>
      <c r="O19009">
        <v>177.61827099999999</v>
      </c>
      <c r="P19009">
        <v>1.1421829999999999</v>
      </c>
    </row>
    <row r="19010" spans="1:16" x14ac:dyDescent="0.35">
      <c r="A19010">
        <v>127.28070099999999</v>
      </c>
      <c r="B19010">
        <v>1.4742010000000001</v>
      </c>
      <c r="C19010">
        <f t="shared" ref="C19010:C19073" si="297">B19010/34.06277</f>
        <v>4.3278952357662048E-2</v>
      </c>
      <c r="D19010">
        <v>127.28413399999999</v>
      </c>
      <c r="E19010">
        <v>0</v>
      </c>
      <c r="F19010">
        <v>12.337127000000001</v>
      </c>
      <c r="O19010">
        <v>177.62760900000001</v>
      </c>
      <c r="P19010">
        <v>1.1421829999999999</v>
      </c>
    </row>
    <row r="19011" spans="1:16" x14ac:dyDescent="0.35">
      <c r="A19011">
        <v>127.29003899999999</v>
      </c>
      <c r="B19011">
        <v>1.473568</v>
      </c>
      <c r="C19011">
        <f t="shared" si="297"/>
        <v>4.3260369018726312E-2</v>
      </c>
      <c r="D19011">
        <v>127.29347199999999</v>
      </c>
      <c r="E19011">
        <v>0</v>
      </c>
      <c r="F19011">
        <v>12.337173</v>
      </c>
      <c r="O19011">
        <v>177.63694799999999</v>
      </c>
      <c r="P19011">
        <v>1.1421829999999999</v>
      </c>
    </row>
    <row r="19012" spans="1:16" x14ac:dyDescent="0.35">
      <c r="A19012">
        <v>127.29939299999999</v>
      </c>
      <c r="B19012">
        <v>1.4726079999999999</v>
      </c>
      <c r="C19012">
        <f t="shared" si="297"/>
        <v>4.3232185755885381E-2</v>
      </c>
      <c r="D19012">
        <v>127.302826</v>
      </c>
      <c r="E19012">
        <v>0</v>
      </c>
      <c r="F19012">
        <v>12.337199999999999</v>
      </c>
      <c r="O19012">
        <v>177.64630099999999</v>
      </c>
      <c r="P19012">
        <v>1.1421829999999999</v>
      </c>
    </row>
    <row r="19013" spans="1:16" x14ac:dyDescent="0.35">
      <c r="A19013">
        <v>127.30873099999999</v>
      </c>
      <c r="B19013">
        <v>1.473071</v>
      </c>
      <c r="C19013">
        <f t="shared" si="297"/>
        <v>4.3245778308693042E-2</v>
      </c>
      <c r="D19013">
        <v>127.312164</v>
      </c>
      <c r="E19013">
        <v>0</v>
      </c>
      <c r="F19013">
        <v>12.337453</v>
      </c>
      <c r="O19013">
        <v>177.65564000000001</v>
      </c>
      <c r="P19013">
        <v>1.1421829999999999</v>
      </c>
    </row>
    <row r="19014" spans="1:16" x14ac:dyDescent="0.35">
      <c r="A19014">
        <v>127.318085</v>
      </c>
      <c r="B19014">
        <v>1.4740169999999999</v>
      </c>
      <c r="C19014">
        <f t="shared" si="297"/>
        <v>4.3273550565617533E-2</v>
      </c>
      <c r="D19014">
        <v>127.321518</v>
      </c>
      <c r="E19014">
        <v>0</v>
      </c>
      <c r="F19014">
        <v>12.33769</v>
      </c>
      <c r="O19014">
        <v>177.66499300000001</v>
      </c>
      <c r="P19014">
        <v>1.1421829999999999</v>
      </c>
    </row>
    <row r="19015" spans="1:16" x14ac:dyDescent="0.35">
      <c r="A19015">
        <v>127.327423</v>
      </c>
      <c r="B19015">
        <v>1.472567</v>
      </c>
      <c r="C19015">
        <f t="shared" si="297"/>
        <v>4.3230982095701552E-2</v>
      </c>
      <c r="D19015">
        <v>127.330856</v>
      </c>
      <c r="E19015">
        <v>0</v>
      </c>
      <c r="F19015">
        <v>12.33811</v>
      </c>
      <c r="O19015">
        <v>177.67433199999999</v>
      </c>
      <c r="P19015">
        <v>1.1421829999999999</v>
      </c>
    </row>
    <row r="19016" spans="1:16" x14ac:dyDescent="0.35">
      <c r="A19016">
        <v>127.336761</v>
      </c>
      <c r="B19016">
        <v>1.4706809999999999</v>
      </c>
      <c r="C19016">
        <f t="shared" si="297"/>
        <v>4.3175613727245314E-2</v>
      </c>
      <c r="D19016">
        <v>127.34021</v>
      </c>
      <c r="E19016">
        <v>0</v>
      </c>
      <c r="F19016">
        <v>12.338741000000001</v>
      </c>
      <c r="O19016">
        <v>177.68367000000001</v>
      </c>
      <c r="P19016">
        <v>1.1421829999999999</v>
      </c>
    </row>
    <row r="19017" spans="1:16" x14ac:dyDescent="0.35">
      <c r="A19017">
        <v>127.346115</v>
      </c>
      <c r="B19017">
        <v>1.470248</v>
      </c>
      <c r="C19017">
        <f t="shared" si="297"/>
        <v>4.3162901901401443E-2</v>
      </c>
      <c r="D19017">
        <v>127.349548</v>
      </c>
      <c r="E19017">
        <v>0</v>
      </c>
      <c r="F19017">
        <v>12.339401000000001</v>
      </c>
      <c r="O19017">
        <v>177.69302400000001</v>
      </c>
      <c r="P19017">
        <v>1.1421829999999999</v>
      </c>
    </row>
    <row r="19018" spans="1:16" x14ac:dyDescent="0.35">
      <c r="A19018">
        <v>127.355453</v>
      </c>
      <c r="B19018">
        <v>1.4694389999999999</v>
      </c>
      <c r="C19018">
        <f t="shared" si="297"/>
        <v>4.3139151630944866E-2</v>
      </c>
      <c r="D19018">
        <v>127.358887</v>
      </c>
      <c r="E19018">
        <v>0</v>
      </c>
      <c r="F19018">
        <v>12.33996</v>
      </c>
      <c r="O19018">
        <v>177.70236199999999</v>
      </c>
      <c r="P19018">
        <v>1.1421829999999999</v>
      </c>
    </row>
    <row r="19019" spans="1:16" x14ac:dyDescent="0.35">
      <c r="A19019">
        <v>127.364807</v>
      </c>
      <c r="B19019">
        <v>1.4683189999999999</v>
      </c>
      <c r="C19019">
        <f t="shared" si="297"/>
        <v>4.3106271157630452E-2</v>
      </c>
      <c r="D19019">
        <v>127.36824</v>
      </c>
      <c r="E19019">
        <v>0</v>
      </c>
      <c r="F19019">
        <v>12.340464000000001</v>
      </c>
      <c r="O19019">
        <v>177.711716</v>
      </c>
      <c r="P19019">
        <v>1.1421829999999999</v>
      </c>
    </row>
    <row r="19020" spans="1:16" x14ac:dyDescent="0.35">
      <c r="A19020">
        <v>127.374146</v>
      </c>
      <c r="B19020">
        <v>1.4669730000000001</v>
      </c>
      <c r="C19020">
        <f t="shared" si="297"/>
        <v>4.3066755874522245E-2</v>
      </c>
      <c r="D19020">
        <v>127.377579</v>
      </c>
      <c r="E19020">
        <v>0</v>
      </c>
      <c r="F19020">
        <v>12.341002</v>
      </c>
      <c r="O19020">
        <v>177.72105400000001</v>
      </c>
      <c r="P19020">
        <v>1.1421829999999999</v>
      </c>
    </row>
    <row r="19021" spans="1:16" x14ac:dyDescent="0.35">
      <c r="A19021">
        <v>127.383484</v>
      </c>
      <c r="B19021">
        <v>1.4664759999999999</v>
      </c>
      <c r="C19021">
        <f t="shared" si="297"/>
        <v>4.3052165164488967E-2</v>
      </c>
      <c r="D19021">
        <v>127.386932</v>
      </c>
      <c r="E19021">
        <v>0</v>
      </c>
      <c r="F19021">
        <v>12.34159</v>
      </c>
      <c r="O19021">
        <v>177.73039199999999</v>
      </c>
      <c r="P19021">
        <v>1.1421829999999999</v>
      </c>
    </row>
    <row r="19022" spans="1:16" x14ac:dyDescent="0.35">
      <c r="A19022">
        <v>127.392838</v>
      </c>
      <c r="B19022">
        <v>1.466315</v>
      </c>
      <c r="C19022">
        <f t="shared" si="297"/>
        <v>4.3047438596450022E-2</v>
      </c>
      <c r="D19022">
        <v>127.396271</v>
      </c>
      <c r="E19022">
        <v>0</v>
      </c>
      <c r="F19022">
        <v>12.342150999999999</v>
      </c>
      <c r="O19022">
        <v>177.739746</v>
      </c>
      <c r="P19022">
        <v>1.1421829999999999</v>
      </c>
    </row>
    <row r="19023" spans="1:16" x14ac:dyDescent="0.35">
      <c r="A19023">
        <v>127.402176</v>
      </c>
      <c r="B19023">
        <v>1.465406</v>
      </c>
      <c r="C19023">
        <f t="shared" si="297"/>
        <v>4.3020752569447519E-2</v>
      </c>
      <c r="D19023">
        <v>127.405609</v>
      </c>
      <c r="E19023">
        <v>0</v>
      </c>
      <c r="F19023">
        <v>12.342457</v>
      </c>
      <c r="O19023">
        <v>177.74908400000001</v>
      </c>
      <c r="P19023">
        <v>1.1421829999999999</v>
      </c>
    </row>
    <row r="19024" spans="1:16" x14ac:dyDescent="0.35">
      <c r="A19024">
        <v>127.41153</v>
      </c>
      <c r="B19024">
        <v>1.4667859999999999</v>
      </c>
      <c r="C19024">
        <f t="shared" si="297"/>
        <v>4.306126600978135E-2</v>
      </c>
      <c r="D19024">
        <v>127.414963</v>
      </c>
      <c r="E19024">
        <v>0</v>
      </c>
      <c r="F19024">
        <v>12.342366</v>
      </c>
      <c r="O19024">
        <v>177.75843800000001</v>
      </c>
      <c r="P19024">
        <v>1.1421829999999999</v>
      </c>
    </row>
    <row r="19025" spans="1:16" x14ac:dyDescent="0.35">
      <c r="A19025">
        <v>127.420868</v>
      </c>
      <c r="B19025">
        <v>1.466548</v>
      </c>
      <c r="C19025">
        <f t="shared" si="297"/>
        <v>4.3054278909202041E-2</v>
      </c>
      <c r="D19025">
        <v>127.424301</v>
      </c>
      <c r="E19025">
        <v>0</v>
      </c>
      <c r="F19025">
        <v>12.342204000000001</v>
      </c>
      <c r="O19025">
        <v>177.767776</v>
      </c>
      <c r="P19025">
        <v>1.1421829999999999</v>
      </c>
    </row>
    <row r="19026" spans="1:16" x14ac:dyDescent="0.35">
      <c r="A19026">
        <v>127.430206</v>
      </c>
      <c r="B19026">
        <v>1.466979</v>
      </c>
      <c r="C19026">
        <f t="shared" si="297"/>
        <v>4.3066932019914995E-2</v>
      </c>
      <c r="D19026">
        <v>127.433655</v>
      </c>
      <c r="E19026">
        <v>0</v>
      </c>
      <c r="F19026">
        <v>12.342098999999999</v>
      </c>
      <c r="O19026">
        <v>177.77711500000001</v>
      </c>
      <c r="P19026">
        <v>1.1421829999999999</v>
      </c>
    </row>
    <row r="19027" spans="1:16" x14ac:dyDescent="0.35">
      <c r="A19027">
        <v>127.43956</v>
      </c>
      <c r="B19027">
        <v>1.4686729999999999</v>
      </c>
      <c r="C19027">
        <f t="shared" si="297"/>
        <v>4.3116663735803043E-2</v>
      </c>
      <c r="D19027">
        <v>127.442993</v>
      </c>
      <c r="E19027">
        <v>0</v>
      </c>
      <c r="F19027">
        <v>12.342107</v>
      </c>
      <c r="O19027">
        <v>177.78646900000001</v>
      </c>
      <c r="P19027">
        <v>1.1421829999999999</v>
      </c>
    </row>
    <row r="19028" spans="1:16" x14ac:dyDescent="0.35">
      <c r="A19028">
        <v>127.448898</v>
      </c>
      <c r="B19028">
        <v>1.4677020000000001</v>
      </c>
      <c r="C19028">
        <f t="shared" si="297"/>
        <v>4.3088157539742072E-2</v>
      </c>
      <c r="D19028">
        <v>127.452332</v>
      </c>
      <c r="E19028">
        <v>0</v>
      </c>
      <c r="F19028">
        <v>12.342148999999999</v>
      </c>
      <c r="O19028">
        <v>177.795807</v>
      </c>
      <c r="P19028">
        <v>1.1421829999999999</v>
      </c>
    </row>
    <row r="19029" spans="1:16" x14ac:dyDescent="0.35">
      <c r="A19029">
        <v>127.458237</v>
      </c>
      <c r="B19029">
        <v>1.4664470000000001</v>
      </c>
      <c r="C19029">
        <f t="shared" si="297"/>
        <v>4.3051313795090654E-2</v>
      </c>
      <c r="D19029">
        <v>127.461685</v>
      </c>
      <c r="E19029">
        <v>0</v>
      </c>
      <c r="F19029">
        <v>12.342224999999999</v>
      </c>
      <c r="O19029">
        <v>177.80514500000001</v>
      </c>
      <c r="P19029">
        <v>1.1421829999999999</v>
      </c>
    </row>
    <row r="19030" spans="1:16" x14ac:dyDescent="0.35">
      <c r="A19030">
        <v>127.46759</v>
      </c>
      <c r="B19030">
        <v>1.4651940000000001</v>
      </c>
      <c r="C19030">
        <f t="shared" si="297"/>
        <v>4.3014528765570152E-2</v>
      </c>
      <c r="D19030">
        <v>127.471024</v>
      </c>
      <c r="E19030">
        <v>0</v>
      </c>
      <c r="F19030">
        <v>12.342349</v>
      </c>
      <c r="O19030">
        <v>177.81449900000001</v>
      </c>
      <c r="P19030">
        <v>1.1421829999999999</v>
      </c>
    </row>
    <row r="19031" spans="1:16" x14ac:dyDescent="0.35">
      <c r="A19031">
        <v>127.476929</v>
      </c>
      <c r="B19031">
        <v>1.4639279999999999</v>
      </c>
      <c r="C19031">
        <f t="shared" si="297"/>
        <v>4.297736208769868E-2</v>
      </c>
      <c r="D19031">
        <v>127.480377</v>
      </c>
      <c r="E19031">
        <v>0</v>
      </c>
      <c r="F19031">
        <v>12.342533</v>
      </c>
      <c r="O19031">
        <v>177.823837</v>
      </c>
      <c r="P19031">
        <v>1.1421829999999999</v>
      </c>
    </row>
    <row r="19032" spans="1:16" x14ac:dyDescent="0.35">
      <c r="A19032">
        <v>127.486282</v>
      </c>
      <c r="B19032">
        <v>1.4633339999999999</v>
      </c>
      <c r="C19032">
        <f t="shared" si="297"/>
        <v>4.2959923693815856E-2</v>
      </c>
      <c r="D19032">
        <v>127.489716</v>
      </c>
      <c r="E19032">
        <v>0</v>
      </c>
      <c r="F19032">
        <v>12.342717</v>
      </c>
      <c r="O19032">
        <v>177.833191</v>
      </c>
      <c r="P19032">
        <v>1.1421829999999999</v>
      </c>
    </row>
    <row r="19033" spans="1:16" x14ac:dyDescent="0.35">
      <c r="A19033">
        <v>127.495621</v>
      </c>
      <c r="B19033">
        <v>1.4623740000000001</v>
      </c>
      <c r="C19033">
        <f t="shared" si="297"/>
        <v>4.2931740430974932E-2</v>
      </c>
      <c r="D19033">
        <v>127.499054</v>
      </c>
      <c r="E19033">
        <v>0</v>
      </c>
      <c r="F19033">
        <v>12.342848</v>
      </c>
      <c r="O19033">
        <v>177.84252900000001</v>
      </c>
      <c r="P19033">
        <v>1.1421829999999999</v>
      </c>
    </row>
    <row r="19034" spans="1:16" x14ac:dyDescent="0.35">
      <c r="A19034">
        <v>127.504959</v>
      </c>
      <c r="B19034">
        <v>1.461014</v>
      </c>
      <c r="C19034">
        <f t="shared" si="297"/>
        <v>4.2891814141950285E-2</v>
      </c>
      <c r="D19034">
        <v>127.508408</v>
      </c>
      <c r="E19034">
        <v>0</v>
      </c>
      <c r="F19034">
        <v>12.342931999999999</v>
      </c>
      <c r="O19034">
        <v>177.851868</v>
      </c>
      <c r="P19034">
        <v>1.1421829999999999</v>
      </c>
    </row>
    <row r="19035" spans="1:16" x14ac:dyDescent="0.35">
      <c r="A19035">
        <v>127.514313</v>
      </c>
      <c r="B19035">
        <v>1.461384</v>
      </c>
      <c r="C19035">
        <f t="shared" si="297"/>
        <v>4.2902676441170226E-2</v>
      </c>
      <c r="D19035">
        <v>127.517746</v>
      </c>
      <c r="E19035">
        <v>0</v>
      </c>
      <c r="F19035">
        <v>12.343081</v>
      </c>
      <c r="O19035">
        <v>177.861221</v>
      </c>
      <c r="P19035">
        <v>1.1421829999999999</v>
      </c>
    </row>
    <row r="19036" spans="1:16" x14ac:dyDescent="0.35">
      <c r="A19036">
        <v>127.523651</v>
      </c>
      <c r="B19036">
        <v>1.4597340000000001</v>
      </c>
      <c r="C19036">
        <f t="shared" si="297"/>
        <v>4.2854236458162387E-2</v>
      </c>
      <c r="D19036">
        <v>127.5271</v>
      </c>
      <c r="E19036">
        <v>0</v>
      </c>
      <c r="F19036">
        <v>12.343287999999999</v>
      </c>
      <c r="O19036">
        <v>177.87056000000001</v>
      </c>
      <c r="P19036">
        <v>1.1421829999999999</v>
      </c>
    </row>
    <row r="19037" spans="1:16" x14ac:dyDescent="0.35">
      <c r="A19037">
        <v>127.533005</v>
      </c>
      <c r="B19037">
        <v>1.4579709999999999</v>
      </c>
      <c r="C19037">
        <f t="shared" si="297"/>
        <v>4.2802479070257644E-2</v>
      </c>
      <c r="D19037">
        <v>127.536438</v>
      </c>
      <c r="E19037">
        <v>0</v>
      </c>
      <c r="F19037">
        <v>12.343393000000001</v>
      </c>
      <c r="O19037">
        <v>177.87991299999999</v>
      </c>
      <c r="P19037">
        <v>1.1421829999999999</v>
      </c>
    </row>
    <row r="19038" spans="1:16" x14ac:dyDescent="0.35">
      <c r="A19038">
        <v>127.542343</v>
      </c>
      <c r="B19038">
        <v>1.4577709999999999</v>
      </c>
      <c r="C19038">
        <f t="shared" si="297"/>
        <v>4.2796607557165786E-2</v>
      </c>
      <c r="D19038">
        <v>127.545776</v>
      </c>
      <c r="E19038">
        <v>0</v>
      </c>
      <c r="F19038">
        <v>12.343184000000001</v>
      </c>
      <c r="O19038">
        <v>177.889252</v>
      </c>
      <c r="P19038">
        <v>1.1421829999999999</v>
      </c>
    </row>
    <row r="19039" spans="1:16" x14ac:dyDescent="0.35">
      <c r="A19039">
        <v>127.551682</v>
      </c>
      <c r="B19039">
        <v>1.456971</v>
      </c>
      <c r="C19039">
        <f t="shared" si="297"/>
        <v>4.2773121504798346E-2</v>
      </c>
      <c r="D19039">
        <v>127.55513000000001</v>
      </c>
      <c r="E19039">
        <v>0</v>
      </c>
      <c r="F19039">
        <v>12.342650000000001</v>
      </c>
      <c r="O19039">
        <v>177.89859000000001</v>
      </c>
      <c r="P19039">
        <v>1.1421829999999999</v>
      </c>
    </row>
    <row r="19040" spans="1:16" x14ac:dyDescent="0.35">
      <c r="A19040">
        <v>127.561035</v>
      </c>
      <c r="B19040">
        <v>1.455012</v>
      </c>
      <c r="C19040">
        <f t="shared" si="297"/>
        <v>4.2715610034063579E-2</v>
      </c>
      <c r="D19040">
        <v>127.56446800000001</v>
      </c>
      <c r="E19040">
        <v>0</v>
      </c>
      <c r="F19040">
        <v>12.341993</v>
      </c>
      <c r="O19040">
        <v>177.90794399999999</v>
      </c>
      <c r="P19040">
        <v>1.1421829999999999</v>
      </c>
    </row>
    <row r="19041" spans="1:16" x14ac:dyDescent="0.35">
      <c r="A19041">
        <v>127.570374</v>
      </c>
      <c r="B19041">
        <v>1.453457</v>
      </c>
      <c r="C19041">
        <f t="shared" si="297"/>
        <v>4.2669959019774377E-2</v>
      </c>
      <c r="D19041">
        <v>127.57382200000001</v>
      </c>
      <c r="E19041">
        <v>0</v>
      </c>
      <c r="F19041">
        <v>12.34113</v>
      </c>
      <c r="O19041">
        <v>177.917282</v>
      </c>
      <c r="P19041">
        <v>1.1421829999999999</v>
      </c>
    </row>
    <row r="19042" spans="1:16" x14ac:dyDescent="0.35">
      <c r="A19042">
        <v>127.57972700000001</v>
      </c>
      <c r="B19042">
        <v>1.4531430000000001</v>
      </c>
      <c r="C19042">
        <f t="shared" si="297"/>
        <v>4.266074074422016E-2</v>
      </c>
      <c r="D19042">
        <v>127.58316000000001</v>
      </c>
      <c r="E19042">
        <v>0</v>
      </c>
      <c r="F19042">
        <v>12.340289</v>
      </c>
      <c r="O19042">
        <v>177.926636</v>
      </c>
      <c r="P19042">
        <v>1.1421829999999999</v>
      </c>
    </row>
    <row r="19043" spans="1:16" x14ac:dyDescent="0.35">
      <c r="A19043">
        <v>127.589066</v>
      </c>
      <c r="B19043">
        <v>1.4536789999999999</v>
      </c>
      <c r="C19043">
        <f t="shared" si="297"/>
        <v>4.2676476399306336E-2</v>
      </c>
      <c r="D19043">
        <v>127.592499</v>
      </c>
      <c r="E19043">
        <v>0</v>
      </c>
      <c r="F19043">
        <v>12.339485</v>
      </c>
      <c r="O19043">
        <v>177.93597399999999</v>
      </c>
      <c r="P19043">
        <v>1.1421829999999999</v>
      </c>
    </row>
    <row r="19044" spans="1:16" x14ac:dyDescent="0.35">
      <c r="A19044">
        <v>127.598404</v>
      </c>
      <c r="B19044">
        <v>1.4524410000000001</v>
      </c>
      <c r="C19044">
        <f t="shared" si="297"/>
        <v>4.2640131733267729E-2</v>
      </c>
      <c r="D19044">
        <v>127.60185199999999</v>
      </c>
      <c r="E19044">
        <v>0</v>
      </c>
      <c r="F19044">
        <v>12.339057</v>
      </c>
      <c r="O19044">
        <v>177.945313</v>
      </c>
      <c r="P19044">
        <v>1.1421829999999999</v>
      </c>
    </row>
    <row r="19045" spans="1:16" x14ac:dyDescent="0.35">
      <c r="A19045">
        <v>127.607758</v>
      </c>
      <c r="B19045">
        <v>1.451341</v>
      </c>
      <c r="C19045">
        <f t="shared" si="297"/>
        <v>4.2607838411262498E-2</v>
      </c>
      <c r="D19045">
        <v>127.61119100000001</v>
      </c>
      <c r="E19045">
        <v>0</v>
      </c>
      <c r="F19045">
        <v>12.338808</v>
      </c>
      <c r="O19045">
        <v>177.954666</v>
      </c>
      <c r="P19045">
        <v>1.1421829999999999</v>
      </c>
    </row>
    <row r="19046" spans="1:16" x14ac:dyDescent="0.35">
      <c r="A19046">
        <v>127.617096</v>
      </c>
      <c r="B19046">
        <v>1.451532</v>
      </c>
      <c r="C19046">
        <f t="shared" si="297"/>
        <v>4.2613445706265227E-2</v>
      </c>
      <c r="D19046">
        <v>127.620544</v>
      </c>
      <c r="E19046">
        <v>0</v>
      </c>
      <c r="F19046">
        <v>12.338302000000001</v>
      </c>
      <c r="O19046">
        <v>177.96400499999999</v>
      </c>
      <c r="P19046">
        <v>1.1421829999999999</v>
      </c>
    </row>
    <row r="19047" spans="1:16" x14ac:dyDescent="0.35">
      <c r="A19047">
        <v>127.62645000000001</v>
      </c>
      <c r="B19047">
        <v>1.451341</v>
      </c>
      <c r="C19047">
        <f t="shared" si="297"/>
        <v>4.2607838411262498E-2</v>
      </c>
      <c r="D19047">
        <v>127.62988300000001</v>
      </c>
      <c r="E19047">
        <v>0</v>
      </c>
      <c r="F19047">
        <v>12.337467</v>
      </c>
      <c r="O19047">
        <v>177.97335799999999</v>
      </c>
      <c r="P19047">
        <v>1.1421829999999999</v>
      </c>
    </row>
    <row r="19048" spans="1:16" x14ac:dyDescent="0.35">
      <c r="A19048">
        <v>127.63578800000001</v>
      </c>
      <c r="B19048">
        <v>1.450345</v>
      </c>
      <c r="C19048">
        <f t="shared" si="297"/>
        <v>4.2578598276065041E-2</v>
      </c>
      <c r="D19048">
        <v>127.639236</v>
      </c>
      <c r="E19048">
        <v>0</v>
      </c>
      <c r="F19048">
        <v>12.336535</v>
      </c>
      <c r="O19048">
        <v>177.982697</v>
      </c>
      <c r="P19048">
        <v>1.1421829999999999</v>
      </c>
    </row>
    <row r="19049" spans="1:16" x14ac:dyDescent="0.35">
      <c r="A19049">
        <v>127.645126</v>
      </c>
      <c r="B19049">
        <v>1.450404</v>
      </c>
      <c r="C19049">
        <f t="shared" si="297"/>
        <v>4.2580330372427137E-2</v>
      </c>
      <c r="D19049">
        <v>127.64857499999999</v>
      </c>
      <c r="E19049">
        <v>0</v>
      </c>
      <c r="F19049">
        <v>12.335692</v>
      </c>
      <c r="O19049">
        <v>177.99203499999999</v>
      </c>
      <c r="P19049">
        <v>1.1421829999999999</v>
      </c>
    </row>
    <row r="19050" spans="1:16" x14ac:dyDescent="0.35">
      <c r="A19050">
        <v>127.65448000000001</v>
      </c>
      <c r="B19050">
        <v>1.451891</v>
      </c>
      <c r="C19050">
        <f t="shared" si="297"/>
        <v>4.2623985072265114E-2</v>
      </c>
      <c r="D19050">
        <v>127.65791299999999</v>
      </c>
      <c r="E19050">
        <v>0</v>
      </c>
      <c r="F19050">
        <v>12.334913</v>
      </c>
      <c r="O19050">
        <v>178.00138899999999</v>
      </c>
      <c r="P19050">
        <v>1.1421829999999999</v>
      </c>
    </row>
    <row r="19051" spans="1:16" x14ac:dyDescent="0.35">
      <c r="A19051">
        <v>127.66381800000001</v>
      </c>
      <c r="B19051">
        <v>1.452191</v>
      </c>
      <c r="C19051">
        <f t="shared" si="297"/>
        <v>4.2632792341902905E-2</v>
      </c>
      <c r="D19051">
        <v>127.667267</v>
      </c>
      <c r="E19051">
        <v>0</v>
      </c>
      <c r="F19051">
        <v>12.334109</v>
      </c>
      <c r="O19051">
        <v>178.010727</v>
      </c>
      <c r="P19051">
        <v>1.1421829999999999</v>
      </c>
    </row>
    <row r="19052" spans="1:16" x14ac:dyDescent="0.35">
      <c r="A19052">
        <v>127.67317199999999</v>
      </c>
      <c r="B19052">
        <v>1.450704</v>
      </c>
      <c r="C19052">
        <f t="shared" si="297"/>
        <v>4.2589137642064928E-2</v>
      </c>
      <c r="D19052">
        <v>127.676605</v>
      </c>
      <c r="E19052">
        <v>0</v>
      </c>
      <c r="F19052">
        <v>12.333238</v>
      </c>
      <c r="O19052">
        <v>178.020081</v>
      </c>
      <c r="P19052">
        <v>1.1421829999999999</v>
      </c>
    </row>
    <row r="19053" spans="1:16" x14ac:dyDescent="0.35">
      <c r="A19053">
        <v>127.68250999999999</v>
      </c>
      <c r="B19053">
        <v>1.4489110000000001</v>
      </c>
      <c r="C19053">
        <f t="shared" si="297"/>
        <v>4.253649952719641E-2</v>
      </c>
      <c r="D19053">
        <v>127.685959</v>
      </c>
      <c r="E19053">
        <v>0</v>
      </c>
      <c r="F19053">
        <v>12.332330000000001</v>
      </c>
      <c r="O19053">
        <v>178.02941899999999</v>
      </c>
      <c r="P19053">
        <v>1.1421829999999999</v>
      </c>
    </row>
    <row r="19054" spans="1:16" x14ac:dyDescent="0.35">
      <c r="A19054">
        <v>127.691849</v>
      </c>
      <c r="B19054">
        <v>1.4476</v>
      </c>
      <c r="C19054">
        <f t="shared" si="297"/>
        <v>4.2498011758879267E-2</v>
      </c>
      <c r="D19054">
        <v>127.695297</v>
      </c>
      <c r="E19054">
        <v>0</v>
      </c>
      <c r="F19054">
        <v>12.331367</v>
      </c>
      <c r="O19054">
        <v>178.038757</v>
      </c>
      <c r="P19054">
        <v>1.1421829999999999</v>
      </c>
    </row>
    <row r="19055" spans="1:16" x14ac:dyDescent="0.35">
      <c r="A19055">
        <v>127.70120199999999</v>
      </c>
      <c r="B19055">
        <v>1.4489069999999999</v>
      </c>
      <c r="C19055">
        <f t="shared" si="297"/>
        <v>4.2536382096934569E-2</v>
      </c>
      <c r="D19055">
        <v>127.70463599999999</v>
      </c>
      <c r="E19055">
        <v>0</v>
      </c>
      <c r="F19055">
        <v>12.330304</v>
      </c>
      <c r="O19055">
        <v>178.04811100000001</v>
      </c>
      <c r="P19055">
        <v>1.1421829999999999</v>
      </c>
    </row>
    <row r="19056" spans="1:16" x14ac:dyDescent="0.35">
      <c r="A19056">
        <v>127.71054100000001</v>
      </c>
      <c r="B19056">
        <v>1.4480310000000001</v>
      </c>
      <c r="C19056">
        <f t="shared" si="297"/>
        <v>4.2510664869592228E-2</v>
      </c>
      <c r="D19056">
        <v>127.713989</v>
      </c>
      <c r="E19056">
        <v>0</v>
      </c>
      <c r="F19056">
        <v>12.329371999999999</v>
      </c>
      <c r="O19056">
        <v>178.05744899999999</v>
      </c>
      <c r="P19056">
        <v>1.1421829999999999</v>
      </c>
    </row>
    <row r="19057" spans="1:16" x14ac:dyDescent="0.35">
      <c r="A19057">
        <v>127.719894</v>
      </c>
      <c r="B19057">
        <v>1.447103</v>
      </c>
      <c r="C19057">
        <f t="shared" si="297"/>
        <v>4.2483421048845997E-2</v>
      </c>
      <c r="D19057">
        <v>127.723328</v>
      </c>
      <c r="E19057">
        <v>0</v>
      </c>
      <c r="F19057">
        <v>12.328511000000001</v>
      </c>
      <c r="O19057">
        <v>178.06680299999999</v>
      </c>
      <c r="P19057">
        <v>1.1421829999999999</v>
      </c>
    </row>
    <row r="19058" spans="1:16" x14ac:dyDescent="0.35">
      <c r="A19058">
        <v>127.72923299999999</v>
      </c>
      <c r="B19058">
        <v>1.4479660000000001</v>
      </c>
      <c r="C19058">
        <f t="shared" si="297"/>
        <v>4.2508756627837374E-2</v>
      </c>
      <c r="D19058">
        <v>127.732681</v>
      </c>
      <c r="E19058">
        <v>0</v>
      </c>
      <c r="F19058">
        <v>12.327579</v>
      </c>
      <c r="O19058">
        <v>178.07614100000001</v>
      </c>
      <c r="P19058">
        <v>1.1421829999999999</v>
      </c>
    </row>
    <row r="19059" spans="1:16" x14ac:dyDescent="0.35">
      <c r="A19059">
        <v>127.73857099999999</v>
      </c>
      <c r="B19059">
        <v>1.4477260000000001</v>
      </c>
      <c r="C19059">
        <f t="shared" si="297"/>
        <v>4.2501710812127141E-2</v>
      </c>
      <c r="D19059">
        <v>127.74202</v>
      </c>
      <c r="E19059">
        <v>0</v>
      </c>
      <c r="F19059">
        <v>12.326487999999999</v>
      </c>
      <c r="O19059">
        <v>178.08547999999999</v>
      </c>
      <c r="P19059">
        <v>1.1421829999999999</v>
      </c>
    </row>
    <row r="19060" spans="1:16" x14ac:dyDescent="0.35">
      <c r="A19060">
        <v>127.747925</v>
      </c>
      <c r="B19060">
        <v>1.4463539999999999</v>
      </c>
      <c r="C19060">
        <f t="shared" si="297"/>
        <v>4.2461432232316978E-2</v>
      </c>
      <c r="D19060">
        <v>127.751358</v>
      </c>
      <c r="E19060">
        <v>0</v>
      </c>
      <c r="F19060">
        <v>12.32518</v>
      </c>
      <c r="O19060">
        <v>178.09483299999999</v>
      </c>
      <c r="P19060">
        <v>1.1421829999999999</v>
      </c>
    </row>
    <row r="19061" spans="1:16" x14ac:dyDescent="0.35">
      <c r="A19061">
        <v>127.75726299999999</v>
      </c>
      <c r="B19061">
        <v>1.4455180000000001</v>
      </c>
      <c r="C19061">
        <f t="shared" si="297"/>
        <v>4.2436889307593012E-2</v>
      </c>
      <c r="D19061">
        <v>127.760712</v>
      </c>
      <c r="E19061">
        <v>0</v>
      </c>
      <c r="F19061">
        <v>12.323693</v>
      </c>
      <c r="O19061">
        <v>178.10417200000001</v>
      </c>
      <c r="P19061">
        <v>1.1421829999999999</v>
      </c>
    </row>
    <row r="19062" spans="1:16" x14ac:dyDescent="0.35">
      <c r="A19062">
        <v>127.766617</v>
      </c>
      <c r="B19062">
        <v>1.444672</v>
      </c>
      <c r="C19062">
        <f t="shared" si="297"/>
        <v>4.2412052807214447E-2</v>
      </c>
      <c r="D19062">
        <v>127.77005</v>
      </c>
      <c r="E19062">
        <v>0</v>
      </c>
      <c r="F19062">
        <v>12.322276</v>
      </c>
      <c r="O19062">
        <v>178.11352500000001</v>
      </c>
      <c r="P19062">
        <v>1.1421829999999999</v>
      </c>
    </row>
    <row r="19063" spans="1:16" x14ac:dyDescent="0.35">
      <c r="A19063">
        <v>127.775955</v>
      </c>
      <c r="B19063">
        <v>1.443049</v>
      </c>
      <c r="C19063">
        <f t="shared" si="297"/>
        <v>4.2364405478474004E-2</v>
      </c>
      <c r="D19063">
        <v>127.779404</v>
      </c>
      <c r="E19063">
        <v>0</v>
      </c>
      <c r="F19063">
        <v>12.320983</v>
      </c>
      <c r="O19063">
        <v>178.12286399999999</v>
      </c>
      <c r="P19063">
        <v>1.1421829999999999</v>
      </c>
    </row>
    <row r="19064" spans="1:16" x14ac:dyDescent="0.35">
      <c r="A19064">
        <v>127.78529399999999</v>
      </c>
      <c r="B19064">
        <v>1.441071</v>
      </c>
      <c r="C19064">
        <f t="shared" si="297"/>
        <v>4.2306336213995516E-2</v>
      </c>
      <c r="D19064">
        <v>127.788742</v>
      </c>
      <c r="E19064">
        <v>0</v>
      </c>
      <c r="F19064">
        <v>12.319663</v>
      </c>
      <c r="O19064">
        <v>178.13220200000001</v>
      </c>
      <c r="P19064">
        <v>1.1421829999999999</v>
      </c>
    </row>
    <row r="19065" spans="1:16" x14ac:dyDescent="0.35">
      <c r="A19065">
        <v>127.794647</v>
      </c>
      <c r="B19065">
        <v>1.4395450000000001</v>
      </c>
      <c r="C19065">
        <f t="shared" si="297"/>
        <v>4.2261536569104627E-2</v>
      </c>
      <c r="D19065">
        <v>127.79808</v>
      </c>
      <c r="E19065">
        <v>0</v>
      </c>
      <c r="F19065">
        <v>12.31847</v>
      </c>
      <c r="O19065">
        <v>178.14155600000001</v>
      </c>
      <c r="P19065">
        <v>1.1421829999999999</v>
      </c>
    </row>
    <row r="19066" spans="1:16" x14ac:dyDescent="0.35">
      <c r="A19066">
        <v>127.80398599999999</v>
      </c>
      <c r="B19066">
        <v>1.4403349999999999</v>
      </c>
      <c r="C19066">
        <f t="shared" si="297"/>
        <v>4.2284729045817468E-2</v>
      </c>
      <c r="D19066">
        <v>127.807434</v>
      </c>
      <c r="E19066">
        <v>0</v>
      </c>
      <c r="F19066">
        <v>12.317465</v>
      </c>
      <c r="O19066">
        <v>178.15089399999999</v>
      </c>
      <c r="P19066">
        <v>1.1421829999999999</v>
      </c>
    </row>
    <row r="19067" spans="1:16" x14ac:dyDescent="0.35">
      <c r="A19067">
        <v>127.81332399999999</v>
      </c>
      <c r="B19067">
        <v>1.439228</v>
      </c>
      <c r="C19067">
        <f t="shared" si="297"/>
        <v>4.2252230220854024E-2</v>
      </c>
      <c r="D19067">
        <v>127.816772</v>
      </c>
      <c r="E19067">
        <v>0</v>
      </c>
      <c r="F19067">
        <v>12.316694999999999</v>
      </c>
      <c r="O19067">
        <v>178.16023300000001</v>
      </c>
      <c r="P19067">
        <v>1.1421829999999999</v>
      </c>
    </row>
    <row r="19068" spans="1:16" x14ac:dyDescent="0.35">
      <c r="A19068">
        <v>127.822678</v>
      </c>
      <c r="B19068">
        <v>1.4378280000000001</v>
      </c>
      <c r="C19068">
        <f t="shared" si="297"/>
        <v>4.2211129629211017E-2</v>
      </c>
      <c r="D19068">
        <v>127.826126</v>
      </c>
      <c r="E19068">
        <v>0</v>
      </c>
      <c r="F19068">
        <v>12.316217</v>
      </c>
      <c r="O19068">
        <v>178.16958600000001</v>
      </c>
      <c r="P19068">
        <v>1.1421829999999999</v>
      </c>
    </row>
    <row r="19069" spans="1:16" x14ac:dyDescent="0.35">
      <c r="A19069">
        <v>127.832016</v>
      </c>
      <c r="B19069">
        <v>1.437894</v>
      </c>
      <c r="C19069">
        <f t="shared" si="297"/>
        <v>4.2213067228531326E-2</v>
      </c>
      <c r="D19069">
        <v>127.835464</v>
      </c>
      <c r="E19069">
        <v>0</v>
      </c>
      <c r="F19069">
        <v>12.316005000000001</v>
      </c>
      <c r="O19069">
        <v>178.17892499999999</v>
      </c>
      <c r="P19069">
        <v>1.1421829999999999</v>
      </c>
    </row>
    <row r="19070" spans="1:16" x14ac:dyDescent="0.35">
      <c r="A19070">
        <v>127.84137</v>
      </c>
      <c r="B19070">
        <v>1.438941</v>
      </c>
      <c r="C19070">
        <f t="shared" si="297"/>
        <v>4.2243804599567211E-2</v>
      </c>
      <c r="D19070">
        <v>127.844803</v>
      </c>
      <c r="E19070">
        <v>0</v>
      </c>
      <c r="F19070">
        <v>12.316005000000001</v>
      </c>
      <c r="O19070">
        <v>178.188278</v>
      </c>
      <c r="P19070">
        <v>1.1421829999999999</v>
      </c>
    </row>
    <row r="19071" spans="1:16" x14ac:dyDescent="0.35">
      <c r="A19071">
        <v>127.850708</v>
      </c>
      <c r="B19071">
        <v>1.439513</v>
      </c>
      <c r="C19071">
        <f t="shared" si="297"/>
        <v>4.2260597127009927E-2</v>
      </c>
      <c r="D19071">
        <v>127.854156</v>
      </c>
      <c r="E19071">
        <v>0</v>
      </c>
      <c r="F19071">
        <v>12.316236999999999</v>
      </c>
      <c r="O19071">
        <v>178.19761700000001</v>
      </c>
      <c r="P19071">
        <v>1.1421829999999999</v>
      </c>
    </row>
    <row r="19072" spans="1:16" x14ac:dyDescent="0.35">
      <c r="A19072">
        <v>127.860046</v>
      </c>
      <c r="B19072">
        <v>1.4373750000000001</v>
      </c>
      <c r="C19072">
        <f t="shared" si="297"/>
        <v>4.2197830652057955E-2</v>
      </c>
      <c r="D19072">
        <v>127.863495</v>
      </c>
      <c r="E19072">
        <v>0</v>
      </c>
      <c r="F19072">
        <v>12.316675999999999</v>
      </c>
      <c r="O19072">
        <v>178.20695499999999</v>
      </c>
      <c r="P19072">
        <v>1.1421829999999999</v>
      </c>
    </row>
    <row r="19073" spans="1:16" x14ac:dyDescent="0.35">
      <c r="A19073">
        <v>127.8694</v>
      </c>
      <c r="B19073">
        <v>1.4365250000000001</v>
      </c>
      <c r="C19073">
        <f t="shared" si="297"/>
        <v>4.2172876721417549E-2</v>
      </c>
      <c r="D19073">
        <v>127.872849</v>
      </c>
      <c r="E19073">
        <v>0</v>
      </c>
      <c r="F19073">
        <v>12.317276</v>
      </c>
      <c r="O19073">
        <v>178.216309</v>
      </c>
      <c r="P19073">
        <v>1.1421829999999999</v>
      </c>
    </row>
    <row r="19074" spans="1:16" x14ac:dyDescent="0.35">
      <c r="A19074">
        <v>127.878738</v>
      </c>
      <c r="B19074">
        <v>1.4370419999999999</v>
      </c>
      <c r="C19074">
        <f t="shared" ref="C19074:C19137" si="298">B19074/34.06277</f>
        <v>4.2188054582760003E-2</v>
      </c>
      <c r="D19074">
        <v>127.882187</v>
      </c>
      <c r="E19074">
        <v>0</v>
      </c>
      <c r="F19074">
        <v>12.317902999999999</v>
      </c>
      <c r="O19074">
        <v>178.22564700000001</v>
      </c>
      <c r="P19074">
        <v>1.1421829999999999</v>
      </c>
    </row>
    <row r="19075" spans="1:16" x14ac:dyDescent="0.35">
      <c r="A19075">
        <v>127.888092</v>
      </c>
      <c r="B19075">
        <v>1.4374910000000001</v>
      </c>
      <c r="C19075">
        <f t="shared" si="298"/>
        <v>4.220123612965123E-2</v>
      </c>
      <c r="D19075">
        <v>127.891525</v>
      </c>
      <c r="E19075">
        <v>0</v>
      </c>
      <c r="F19075">
        <v>12.318733</v>
      </c>
      <c r="O19075">
        <v>178.23500100000001</v>
      </c>
      <c r="P19075">
        <v>1.1421829999999999</v>
      </c>
    </row>
    <row r="19076" spans="1:16" x14ac:dyDescent="0.35">
      <c r="A19076">
        <v>127.89743</v>
      </c>
      <c r="B19076">
        <v>1.4370080000000001</v>
      </c>
      <c r="C19076">
        <f t="shared" si="298"/>
        <v>4.2187056425534393E-2</v>
      </c>
      <c r="D19076">
        <v>127.900879</v>
      </c>
      <c r="E19076">
        <v>0</v>
      </c>
      <c r="F19076">
        <v>12.319348</v>
      </c>
      <c r="O19076">
        <v>178.244339</v>
      </c>
      <c r="P19076">
        <v>1.1421829999999999</v>
      </c>
    </row>
    <row r="19077" spans="1:16" x14ac:dyDescent="0.35">
      <c r="A19077">
        <v>127.906769</v>
      </c>
      <c r="B19077">
        <v>1.436712</v>
      </c>
      <c r="C19077">
        <f t="shared" si="298"/>
        <v>4.2178366586158436E-2</v>
      </c>
      <c r="D19077">
        <v>127.910217</v>
      </c>
      <c r="E19077">
        <v>0</v>
      </c>
      <c r="F19077">
        <v>12.320008</v>
      </c>
      <c r="O19077">
        <v>178.25367700000001</v>
      </c>
      <c r="P19077">
        <v>1.1421829999999999</v>
      </c>
    </row>
    <row r="19078" spans="1:16" x14ac:dyDescent="0.35">
      <c r="A19078">
        <v>127.916122</v>
      </c>
      <c r="B19078">
        <v>1.4378569999999999</v>
      </c>
      <c r="C19078">
        <f t="shared" si="298"/>
        <v>4.221198099860933E-2</v>
      </c>
      <c r="D19078">
        <v>127.919571</v>
      </c>
      <c r="E19078">
        <v>0</v>
      </c>
      <c r="F19078">
        <v>12.320755</v>
      </c>
      <c r="O19078">
        <v>178.26303100000001</v>
      </c>
      <c r="P19078">
        <v>1.1421829999999999</v>
      </c>
    </row>
    <row r="19079" spans="1:16" x14ac:dyDescent="0.35">
      <c r="A19079">
        <v>127.925461</v>
      </c>
      <c r="B19079">
        <v>1.439632</v>
      </c>
      <c r="C19079">
        <f t="shared" si="298"/>
        <v>4.2264090677299589E-2</v>
      </c>
      <c r="D19079">
        <v>127.928909</v>
      </c>
      <c r="E19079">
        <v>0</v>
      </c>
      <c r="F19079">
        <v>12.321626999999999</v>
      </c>
      <c r="O19079">
        <v>178.272369</v>
      </c>
      <c r="P19079">
        <v>1.1421829999999999</v>
      </c>
    </row>
    <row r="19080" spans="1:16" x14ac:dyDescent="0.35">
      <c r="A19080">
        <v>127.934814</v>
      </c>
      <c r="B19080">
        <v>1.4406600000000001</v>
      </c>
      <c r="C19080">
        <f t="shared" si="298"/>
        <v>4.2294270254591745E-2</v>
      </c>
      <c r="D19080">
        <v>127.93826300000001</v>
      </c>
      <c r="E19080">
        <v>0</v>
      </c>
      <c r="F19080">
        <v>12.322455</v>
      </c>
      <c r="O19080">
        <v>178.281723</v>
      </c>
      <c r="P19080">
        <v>1.1421829999999999</v>
      </c>
    </row>
    <row r="19081" spans="1:16" x14ac:dyDescent="0.35">
      <c r="A19081">
        <v>127.944153</v>
      </c>
      <c r="B19081">
        <v>1.440941</v>
      </c>
      <c r="C19081">
        <f t="shared" si="298"/>
        <v>4.2302519730485807E-2</v>
      </c>
      <c r="D19081">
        <v>127.94760100000001</v>
      </c>
      <c r="E19081">
        <v>0</v>
      </c>
      <c r="F19081">
        <v>12.32329</v>
      </c>
      <c r="O19081">
        <v>178.29106100000001</v>
      </c>
      <c r="P19081">
        <v>1.1421829999999999</v>
      </c>
    </row>
    <row r="19082" spans="1:16" x14ac:dyDescent="0.35">
      <c r="A19082">
        <v>127.953491</v>
      </c>
      <c r="B19082">
        <v>1.44011</v>
      </c>
      <c r="C19082">
        <f t="shared" si="298"/>
        <v>4.227812359358913E-2</v>
      </c>
      <c r="D19082">
        <v>127.95694</v>
      </c>
      <c r="E19082">
        <v>0</v>
      </c>
      <c r="F19082">
        <v>12.324187</v>
      </c>
      <c r="O19082">
        <v>178.3004</v>
      </c>
      <c r="P19082">
        <v>1.1421829999999999</v>
      </c>
    </row>
    <row r="19083" spans="1:16" x14ac:dyDescent="0.35">
      <c r="A19083">
        <v>127.962845</v>
      </c>
      <c r="B19083">
        <v>1.4402839999999999</v>
      </c>
      <c r="C19083">
        <f t="shared" si="298"/>
        <v>4.2283231809979047E-2</v>
      </c>
      <c r="D19083">
        <v>127.96629299999999</v>
      </c>
      <c r="E19083">
        <v>0</v>
      </c>
      <c r="F19083">
        <v>12.32507</v>
      </c>
      <c r="O19083">
        <v>178.309753</v>
      </c>
      <c r="P19083">
        <v>1.1421829999999999</v>
      </c>
    </row>
    <row r="19084" spans="1:16" x14ac:dyDescent="0.35">
      <c r="A19084">
        <v>127.972183</v>
      </c>
      <c r="B19084">
        <v>1.437764</v>
      </c>
      <c r="C19084">
        <f t="shared" si="298"/>
        <v>4.2209250745021618E-2</v>
      </c>
      <c r="D19084">
        <v>127.975632</v>
      </c>
      <c r="E19084">
        <v>0</v>
      </c>
      <c r="F19084">
        <v>12.325900000000001</v>
      </c>
      <c r="O19084">
        <v>178.31909200000001</v>
      </c>
      <c r="P19084">
        <v>1.1421829999999999</v>
      </c>
    </row>
    <row r="19085" spans="1:16" x14ac:dyDescent="0.35">
      <c r="A19085">
        <v>127.981537</v>
      </c>
      <c r="B19085">
        <v>1.439179</v>
      </c>
      <c r="C19085">
        <f t="shared" si="298"/>
        <v>4.225079170014652E-2</v>
      </c>
      <c r="D19085">
        <v>127.98498499999999</v>
      </c>
      <c r="E19085">
        <v>0</v>
      </c>
      <c r="F19085">
        <v>12.326677</v>
      </c>
      <c r="O19085">
        <v>178.32844499999999</v>
      </c>
      <c r="P19085">
        <v>1.1421829999999999</v>
      </c>
    </row>
    <row r="19086" spans="1:16" x14ac:dyDescent="0.35">
      <c r="A19086">
        <v>127.990875</v>
      </c>
      <c r="B19086">
        <v>1.4414089999999999</v>
      </c>
      <c r="C19086">
        <f t="shared" si="298"/>
        <v>4.2316259071120757E-2</v>
      </c>
      <c r="D19086">
        <v>127.99432400000001</v>
      </c>
      <c r="E19086">
        <v>0</v>
      </c>
      <c r="F19086">
        <v>12.32732</v>
      </c>
      <c r="O19086">
        <v>178.337784</v>
      </c>
      <c r="P19086">
        <v>1.1421829999999999</v>
      </c>
    </row>
    <row r="19087" spans="1:16" x14ac:dyDescent="0.35">
      <c r="A19087">
        <v>128.000214</v>
      </c>
      <c r="B19087">
        <v>1.4415830000000001</v>
      </c>
      <c r="C19087">
        <f t="shared" si="298"/>
        <v>4.2321367287510674E-2</v>
      </c>
      <c r="D19087">
        <v>128.00366199999999</v>
      </c>
      <c r="E19087">
        <v>0</v>
      </c>
      <c r="F19087">
        <v>12.327934000000001</v>
      </c>
      <c r="O19087">
        <v>178.34712200000001</v>
      </c>
      <c r="P19087">
        <v>1.1421829999999999</v>
      </c>
    </row>
    <row r="19088" spans="1:16" x14ac:dyDescent="0.35">
      <c r="A19088">
        <v>128.009567</v>
      </c>
      <c r="B19088">
        <v>1.439746</v>
      </c>
      <c r="C19088">
        <f t="shared" si="298"/>
        <v>4.2267437439761947E-2</v>
      </c>
      <c r="D19088">
        <v>128.01301599999999</v>
      </c>
      <c r="E19088">
        <v>0</v>
      </c>
      <c r="F19088">
        <v>12.328564</v>
      </c>
      <c r="O19088">
        <v>178.35647599999999</v>
      </c>
      <c r="P19088">
        <v>1.1421829999999999</v>
      </c>
    </row>
    <row r="19089" spans="1:16" x14ac:dyDescent="0.35">
      <c r="A19089">
        <v>128.01890599999999</v>
      </c>
      <c r="B19089">
        <v>1.4386669999999999</v>
      </c>
      <c r="C19089">
        <f t="shared" si="298"/>
        <v>4.2235760626631362E-2</v>
      </c>
      <c r="D19089">
        <v>128.02235400000001</v>
      </c>
      <c r="E19089">
        <v>0</v>
      </c>
      <c r="F19089">
        <v>12.329065</v>
      </c>
      <c r="O19089">
        <v>178.365814</v>
      </c>
      <c r="P19089">
        <v>1.1421829999999999</v>
      </c>
    </row>
    <row r="19090" spans="1:16" x14ac:dyDescent="0.35">
      <c r="A19090">
        <v>128.02825899999999</v>
      </c>
      <c r="B19090">
        <v>1.4385790000000001</v>
      </c>
      <c r="C19090">
        <f t="shared" si="298"/>
        <v>4.2233177160870945E-2</v>
      </c>
      <c r="D19090">
        <v>128.03170800000001</v>
      </c>
      <c r="E19090">
        <v>0</v>
      </c>
      <c r="F19090">
        <v>12.329742</v>
      </c>
      <c r="O19090">
        <v>178.375168</v>
      </c>
      <c r="P19090">
        <v>1.1421829999999999</v>
      </c>
    </row>
    <row r="19091" spans="1:16" x14ac:dyDescent="0.35">
      <c r="A19091">
        <v>128.037598</v>
      </c>
      <c r="B19091">
        <v>1.436526</v>
      </c>
      <c r="C19091">
        <f t="shared" si="298"/>
        <v>4.2172906078983004E-2</v>
      </c>
      <c r="D19091">
        <v>128.04104599999999</v>
      </c>
      <c r="E19091">
        <v>0</v>
      </c>
      <c r="F19091">
        <v>12.330367000000001</v>
      </c>
      <c r="O19091">
        <v>178.38450599999999</v>
      </c>
      <c r="P19091">
        <v>1.1421829999999999</v>
      </c>
    </row>
    <row r="19092" spans="1:16" x14ac:dyDescent="0.35">
      <c r="A19092">
        <v>128.04693599999999</v>
      </c>
      <c r="B19092">
        <v>1.433214</v>
      </c>
      <c r="C19092">
        <f t="shared" si="298"/>
        <v>4.207567382218181E-2</v>
      </c>
      <c r="D19092">
        <v>128.05038500000001</v>
      </c>
      <c r="E19092">
        <v>0</v>
      </c>
      <c r="F19092">
        <v>12.330883</v>
      </c>
      <c r="O19092">
        <v>178.393845</v>
      </c>
      <c r="P19092">
        <v>1.1421829999999999</v>
      </c>
    </row>
    <row r="19093" spans="1:16" x14ac:dyDescent="0.35">
      <c r="A19093">
        <v>128.05628999999999</v>
      </c>
      <c r="B19093">
        <v>1.4303669999999999</v>
      </c>
      <c r="C19093">
        <f t="shared" si="298"/>
        <v>4.1992092833319193E-2</v>
      </c>
      <c r="D19093">
        <v>128.05973800000001</v>
      </c>
      <c r="E19093">
        <v>0</v>
      </c>
      <c r="F19093">
        <v>12.331331</v>
      </c>
      <c r="O19093">
        <v>178.403198</v>
      </c>
      <c r="P19093">
        <v>1.1421829999999999</v>
      </c>
    </row>
    <row r="19094" spans="1:16" x14ac:dyDescent="0.35">
      <c r="A19094">
        <v>128.065628</v>
      </c>
      <c r="B19094">
        <v>1.4296759999999999</v>
      </c>
      <c r="C19094">
        <f t="shared" si="298"/>
        <v>4.1971806755586816E-2</v>
      </c>
      <c r="D19094">
        <v>128.06907699999999</v>
      </c>
      <c r="E19094">
        <v>0</v>
      </c>
      <c r="F19094">
        <v>12.331637000000001</v>
      </c>
      <c r="O19094">
        <v>178.41253699999999</v>
      </c>
      <c r="P19094">
        <v>1.1421829999999999</v>
      </c>
    </row>
    <row r="19095" spans="1:16" x14ac:dyDescent="0.35">
      <c r="A19095">
        <v>128.07498200000001</v>
      </c>
      <c r="B19095">
        <v>1.4318070000000001</v>
      </c>
      <c r="C19095">
        <f t="shared" si="298"/>
        <v>4.2034367727580582E-2</v>
      </c>
      <c r="D19095">
        <v>128.07843</v>
      </c>
      <c r="E19095">
        <v>0</v>
      </c>
      <c r="F19095">
        <v>12.331944</v>
      </c>
      <c r="O19095">
        <v>178.42188999999999</v>
      </c>
      <c r="P19095">
        <v>1.1421829999999999</v>
      </c>
    </row>
    <row r="19096" spans="1:16" x14ac:dyDescent="0.35">
      <c r="A19096">
        <v>128.08431999999999</v>
      </c>
      <c r="B19096">
        <v>1.4327540000000001</v>
      </c>
      <c r="C19096">
        <f t="shared" si="298"/>
        <v>4.2062169342070535E-2</v>
      </c>
      <c r="D19096">
        <v>128.08776900000001</v>
      </c>
      <c r="E19096">
        <v>0</v>
      </c>
      <c r="F19096">
        <v>12.332361000000001</v>
      </c>
      <c r="O19096">
        <v>178.431229</v>
      </c>
      <c r="P19096">
        <v>1.1421829999999999</v>
      </c>
    </row>
    <row r="19097" spans="1:16" x14ac:dyDescent="0.35">
      <c r="A19097">
        <v>128.093658</v>
      </c>
      <c r="B19097">
        <v>1.431762</v>
      </c>
      <c r="C19097">
        <f t="shared" si="298"/>
        <v>4.2033046637134912E-2</v>
      </c>
      <c r="D19097">
        <v>128.09710699999999</v>
      </c>
      <c r="E19097">
        <v>0</v>
      </c>
      <c r="F19097">
        <v>12.332781000000001</v>
      </c>
      <c r="O19097">
        <v>178.44056699999999</v>
      </c>
      <c r="P19097">
        <v>1.1421829999999999</v>
      </c>
    </row>
    <row r="19098" spans="1:16" x14ac:dyDescent="0.35">
      <c r="A19098">
        <v>128.10301200000001</v>
      </c>
      <c r="B19098">
        <v>1.430339</v>
      </c>
      <c r="C19098">
        <f t="shared" si="298"/>
        <v>4.1991270821486334E-2</v>
      </c>
      <c r="D19098">
        <v>128.106461</v>
      </c>
      <c r="E19098">
        <v>0</v>
      </c>
      <c r="F19098">
        <v>12.333095</v>
      </c>
      <c r="O19098">
        <v>178.44992099999999</v>
      </c>
      <c r="P19098">
        <v>1.1421829999999999</v>
      </c>
    </row>
    <row r="19099" spans="1:16" x14ac:dyDescent="0.35">
      <c r="A19099">
        <v>128.11234999999999</v>
      </c>
      <c r="B19099">
        <v>1.4287799999999999</v>
      </c>
      <c r="C19099">
        <f t="shared" si="298"/>
        <v>4.1945502376935284E-2</v>
      </c>
      <c r="D19099">
        <v>128.11579900000001</v>
      </c>
      <c r="E19099">
        <v>0</v>
      </c>
      <c r="F19099">
        <v>12.333349</v>
      </c>
      <c r="O19099">
        <v>178.459259</v>
      </c>
      <c r="P19099">
        <v>1.1421829999999999</v>
      </c>
    </row>
    <row r="19100" spans="1:16" x14ac:dyDescent="0.35">
      <c r="A19100">
        <v>128.121689</v>
      </c>
      <c r="B19100">
        <v>1.4287350000000001</v>
      </c>
      <c r="C19100">
        <f t="shared" si="298"/>
        <v>4.1944181286489621E-2</v>
      </c>
      <c r="D19100">
        <v>128.12515300000001</v>
      </c>
      <c r="E19100">
        <v>0</v>
      </c>
      <c r="F19100">
        <v>12.333632</v>
      </c>
      <c r="O19100">
        <v>178.46859699999999</v>
      </c>
      <c r="P19100">
        <v>1.1421829999999999</v>
      </c>
    </row>
    <row r="19101" spans="1:16" x14ac:dyDescent="0.35">
      <c r="A19101">
        <v>128.13104200000001</v>
      </c>
      <c r="B19101">
        <v>1.4285950000000001</v>
      </c>
      <c r="C19101">
        <f t="shared" si="298"/>
        <v>4.1940071227325321E-2</v>
      </c>
      <c r="D19101">
        <v>128.134491</v>
      </c>
      <c r="E19101">
        <v>0</v>
      </c>
      <c r="F19101">
        <v>12.334020000000001</v>
      </c>
      <c r="O19101">
        <v>178.47795099999999</v>
      </c>
      <c r="P19101">
        <v>1.1421829999999999</v>
      </c>
    </row>
    <row r="19102" spans="1:16" x14ac:dyDescent="0.35">
      <c r="A19102">
        <v>128.14038099999999</v>
      </c>
      <c r="B19102">
        <v>1.429478</v>
      </c>
      <c r="C19102">
        <f t="shared" si="298"/>
        <v>4.1965993957625874E-2</v>
      </c>
      <c r="D19102">
        <v>128.14382900000001</v>
      </c>
      <c r="E19102">
        <v>0</v>
      </c>
      <c r="F19102">
        <v>12.334664</v>
      </c>
      <c r="O19102">
        <v>178.487289</v>
      </c>
      <c r="P19102">
        <v>1.1421829999999999</v>
      </c>
    </row>
    <row r="19103" spans="1:16" x14ac:dyDescent="0.35">
      <c r="A19103">
        <v>128.149734</v>
      </c>
      <c r="B19103">
        <v>1.4286730000000001</v>
      </c>
      <c r="C19103">
        <f t="shared" si="298"/>
        <v>4.1942361117431146E-2</v>
      </c>
      <c r="D19103">
        <v>128.15318300000001</v>
      </c>
      <c r="E19103">
        <v>0</v>
      </c>
      <c r="F19103">
        <v>12.335444000000001</v>
      </c>
      <c r="O19103">
        <v>178.49664300000001</v>
      </c>
      <c r="P19103">
        <v>1.1421829999999999</v>
      </c>
    </row>
    <row r="19104" spans="1:16" x14ac:dyDescent="0.35">
      <c r="A19104">
        <v>128.15907300000001</v>
      </c>
      <c r="B19104">
        <v>1.4281029999999999</v>
      </c>
      <c r="C19104">
        <f t="shared" si="298"/>
        <v>4.192562730511934E-2</v>
      </c>
      <c r="D19104">
        <v>128.162521</v>
      </c>
      <c r="E19104">
        <v>0</v>
      </c>
      <c r="F19104">
        <v>12.336126999999999</v>
      </c>
      <c r="O19104">
        <v>178.50598099999999</v>
      </c>
      <c r="P19104">
        <v>1.1421829999999999</v>
      </c>
    </row>
    <row r="19105" spans="1:16" x14ac:dyDescent="0.35">
      <c r="A19105">
        <v>128.16841099999999</v>
      </c>
      <c r="B19105">
        <v>1.4285969999999999</v>
      </c>
      <c r="C19105">
        <f t="shared" si="298"/>
        <v>4.1940129942456231E-2</v>
      </c>
      <c r="D19105">
        <v>128.171875</v>
      </c>
      <c r="E19105">
        <v>0</v>
      </c>
      <c r="F19105">
        <v>12.336691999999999</v>
      </c>
      <c r="O19105">
        <v>178.51532</v>
      </c>
      <c r="P19105">
        <v>1.1421829999999999</v>
      </c>
    </row>
    <row r="19106" spans="1:16" x14ac:dyDescent="0.35">
      <c r="A19106">
        <v>128.17776499999999</v>
      </c>
      <c r="B19106">
        <v>1.430893</v>
      </c>
      <c r="C19106">
        <f t="shared" si="298"/>
        <v>4.2007534912750784E-2</v>
      </c>
      <c r="D19106">
        <v>128.18121300000001</v>
      </c>
      <c r="E19106">
        <v>0</v>
      </c>
      <c r="F19106">
        <v>12.337218999999999</v>
      </c>
      <c r="O19106">
        <v>178.52467300000001</v>
      </c>
      <c r="P19106">
        <v>1.1421829999999999</v>
      </c>
    </row>
    <row r="19107" spans="1:16" x14ac:dyDescent="0.35">
      <c r="A19107">
        <v>128.18710300000001</v>
      </c>
      <c r="B19107">
        <v>1.4307570000000001</v>
      </c>
      <c r="C19107">
        <f t="shared" si="298"/>
        <v>4.2003542283848318E-2</v>
      </c>
      <c r="D19107">
        <v>128.190552</v>
      </c>
      <c r="E19107">
        <v>0</v>
      </c>
      <c r="F19107">
        <v>12.337839000000001</v>
      </c>
      <c r="O19107">
        <v>178.53401199999999</v>
      </c>
      <c r="P19107">
        <v>1.1421829999999999</v>
      </c>
    </row>
    <row r="19108" spans="1:16" x14ac:dyDescent="0.35">
      <c r="A19108">
        <v>128.19645700000001</v>
      </c>
      <c r="B19108">
        <v>1.428693</v>
      </c>
      <c r="C19108">
        <f t="shared" si="298"/>
        <v>4.1942948268740329E-2</v>
      </c>
      <c r="D19108">
        <v>128.199905</v>
      </c>
      <c r="E19108">
        <v>0</v>
      </c>
      <c r="F19108">
        <v>12.338518000000001</v>
      </c>
      <c r="O19108">
        <v>178.54336499999999</v>
      </c>
      <c r="P19108">
        <v>1.1421829999999999</v>
      </c>
    </row>
    <row r="19109" spans="1:16" x14ac:dyDescent="0.35">
      <c r="A19109">
        <v>128.20579499999999</v>
      </c>
      <c r="B19109">
        <v>1.427408</v>
      </c>
      <c r="C19109">
        <f t="shared" si="298"/>
        <v>4.1905223797125128E-2</v>
      </c>
      <c r="D19109">
        <v>128.20924400000001</v>
      </c>
      <c r="E19109">
        <v>0</v>
      </c>
      <c r="F19109">
        <v>12.338984</v>
      </c>
      <c r="O19109">
        <v>178.55270400000001</v>
      </c>
      <c r="P19109">
        <v>1.1421829999999999</v>
      </c>
    </row>
    <row r="19110" spans="1:16" x14ac:dyDescent="0.35">
      <c r="A19110">
        <v>128.21513400000001</v>
      </c>
      <c r="B19110">
        <v>1.4261779999999999</v>
      </c>
      <c r="C19110">
        <f t="shared" si="298"/>
        <v>4.1869113991610196E-2</v>
      </c>
      <c r="D19110">
        <v>128.21859699999999</v>
      </c>
      <c r="E19110">
        <v>0</v>
      </c>
      <c r="F19110">
        <v>12.339333999999999</v>
      </c>
      <c r="O19110">
        <v>178.56204199999999</v>
      </c>
      <c r="P19110">
        <v>1.1421829999999999</v>
      </c>
    </row>
    <row r="19111" spans="1:16" x14ac:dyDescent="0.35">
      <c r="A19111">
        <v>128.22448700000001</v>
      </c>
      <c r="B19111">
        <v>1.4250290000000001</v>
      </c>
      <c r="C19111">
        <f t="shared" si="298"/>
        <v>4.1835382148897461E-2</v>
      </c>
      <c r="D19111">
        <v>128.227936</v>
      </c>
      <c r="E19111">
        <v>0</v>
      </c>
      <c r="F19111">
        <v>12.339694</v>
      </c>
      <c r="O19111">
        <v>178.57139599999999</v>
      </c>
      <c r="P19111">
        <v>1.1421829999999999</v>
      </c>
    </row>
    <row r="19112" spans="1:16" x14ac:dyDescent="0.35">
      <c r="A19112">
        <v>128.23382599999999</v>
      </c>
      <c r="B19112">
        <v>1.423074</v>
      </c>
      <c r="C19112">
        <f t="shared" si="298"/>
        <v>4.1777988108424535E-2</v>
      </c>
      <c r="D19112">
        <v>128.237289</v>
      </c>
      <c r="E19112">
        <v>0</v>
      </c>
      <c r="F19112">
        <v>12.339919</v>
      </c>
      <c r="O19112">
        <v>178.58073400000001</v>
      </c>
      <c r="P19112">
        <v>1.1421829999999999</v>
      </c>
    </row>
    <row r="19113" spans="1:16" x14ac:dyDescent="0.35">
      <c r="A19113">
        <v>128.243179</v>
      </c>
      <c r="B19113">
        <v>1.422582</v>
      </c>
      <c r="C19113">
        <f t="shared" si="298"/>
        <v>4.1763544186218561E-2</v>
      </c>
      <c r="D19113">
        <v>128.24662799999999</v>
      </c>
      <c r="E19113">
        <v>0</v>
      </c>
      <c r="F19113">
        <v>12.339893999999999</v>
      </c>
      <c r="O19113">
        <v>178.59008800000001</v>
      </c>
      <c r="P19113">
        <v>1.1421829999999999</v>
      </c>
    </row>
    <row r="19114" spans="1:16" x14ac:dyDescent="0.35">
      <c r="A19114">
        <v>128.25251800000001</v>
      </c>
      <c r="B19114">
        <v>1.4227609999999999</v>
      </c>
      <c r="C19114">
        <f t="shared" si="298"/>
        <v>4.1768799190435774E-2</v>
      </c>
      <c r="D19114">
        <v>128.255966</v>
      </c>
      <c r="E19114">
        <v>0</v>
      </c>
      <c r="F19114">
        <v>12.339596</v>
      </c>
      <c r="O19114">
        <v>178.59942599999999</v>
      </c>
      <c r="P19114">
        <v>1.1421829999999999</v>
      </c>
    </row>
    <row r="19115" spans="1:16" x14ac:dyDescent="0.35">
      <c r="A19115">
        <v>128.26185599999999</v>
      </c>
      <c r="B19115">
        <v>1.4205179999999999</v>
      </c>
      <c r="C19115">
        <f t="shared" si="298"/>
        <v>4.1702950171110566E-2</v>
      </c>
      <c r="D19115">
        <v>128.26532</v>
      </c>
      <c r="E19115">
        <v>0</v>
      </c>
      <c r="F19115">
        <v>12.339064</v>
      </c>
      <c r="O19115">
        <v>178.60876500000001</v>
      </c>
      <c r="P19115">
        <v>1.1421829999999999</v>
      </c>
    </row>
    <row r="19116" spans="1:16" x14ac:dyDescent="0.35">
      <c r="A19116">
        <v>128.27121</v>
      </c>
      <c r="B19116">
        <v>1.4182110000000001</v>
      </c>
      <c r="C19116">
        <f t="shared" si="298"/>
        <v>4.1635222267595973E-2</v>
      </c>
      <c r="D19116">
        <v>128.27465799999999</v>
      </c>
      <c r="E19116">
        <v>0</v>
      </c>
      <c r="F19116">
        <v>12.338454</v>
      </c>
      <c r="O19116">
        <v>178.61811800000001</v>
      </c>
      <c r="P19116">
        <v>1.1421829999999999</v>
      </c>
    </row>
    <row r="19117" spans="1:16" x14ac:dyDescent="0.35">
      <c r="A19117">
        <v>128.28054800000001</v>
      </c>
      <c r="B19117">
        <v>1.4173119999999999</v>
      </c>
      <c r="C19117">
        <f t="shared" si="298"/>
        <v>4.1608829816248062E-2</v>
      </c>
      <c r="D19117">
        <v>128.28401199999999</v>
      </c>
      <c r="E19117">
        <v>0</v>
      </c>
      <c r="F19117">
        <v>12.337828999999999</v>
      </c>
      <c r="O19117">
        <v>178.62745699999999</v>
      </c>
      <c r="P19117">
        <v>1.1421829999999999</v>
      </c>
    </row>
    <row r="19118" spans="1:16" x14ac:dyDescent="0.35">
      <c r="A19118">
        <v>128.28990200000001</v>
      </c>
      <c r="B19118">
        <v>1.415508</v>
      </c>
      <c r="C19118">
        <f t="shared" si="298"/>
        <v>4.155586876815949E-2</v>
      </c>
      <c r="D19118">
        <v>128.29335</v>
      </c>
      <c r="E19118">
        <v>0</v>
      </c>
      <c r="F19118">
        <v>12.337172000000001</v>
      </c>
      <c r="O19118">
        <v>178.63681</v>
      </c>
      <c r="P19118">
        <v>1.1421829999999999</v>
      </c>
    </row>
    <row r="19119" spans="1:16" x14ac:dyDescent="0.35">
      <c r="A19119">
        <v>128.29924</v>
      </c>
      <c r="B19119">
        <v>1.414628</v>
      </c>
      <c r="C19119">
        <f t="shared" si="298"/>
        <v>4.1530034110555308E-2</v>
      </c>
      <c r="D19119">
        <v>128.30268899999999</v>
      </c>
      <c r="E19119">
        <v>0</v>
      </c>
      <c r="F19119">
        <v>12.336627</v>
      </c>
      <c r="O19119">
        <v>178.64614900000001</v>
      </c>
      <c r="P19119">
        <v>1.1421829999999999</v>
      </c>
    </row>
    <row r="19120" spans="1:16" x14ac:dyDescent="0.35">
      <c r="A19120">
        <v>128.30857800000001</v>
      </c>
      <c r="B19120">
        <v>1.414121</v>
      </c>
      <c r="C19120">
        <f t="shared" si="298"/>
        <v>4.1515149824867439E-2</v>
      </c>
      <c r="D19120">
        <v>128.31204199999999</v>
      </c>
      <c r="E19120">
        <v>0</v>
      </c>
      <c r="F19120">
        <v>12.336221999999999</v>
      </c>
      <c r="O19120">
        <v>178.65548699999999</v>
      </c>
      <c r="P19120">
        <v>1.1421829999999999</v>
      </c>
    </row>
    <row r="19121" spans="1:16" x14ac:dyDescent="0.35">
      <c r="A19121">
        <v>128.31793200000001</v>
      </c>
      <c r="B19121">
        <v>1.414442</v>
      </c>
      <c r="C19121">
        <f t="shared" si="298"/>
        <v>4.1524573603379876E-2</v>
      </c>
      <c r="D19121">
        <v>128.321381</v>
      </c>
      <c r="E19121">
        <v>0</v>
      </c>
      <c r="F19121">
        <v>12.335751999999999</v>
      </c>
      <c r="O19121">
        <v>178.664841</v>
      </c>
      <c r="P19121">
        <v>1.1421829999999999</v>
      </c>
    </row>
    <row r="19122" spans="1:16" x14ac:dyDescent="0.35">
      <c r="A19122">
        <v>128.327271</v>
      </c>
      <c r="B19122">
        <v>1.4139919999999999</v>
      </c>
      <c r="C19122">
        <f t="shared" si="298"/>
        <v>4.1511362698923193E-2</v>
      </c>
      <c r="D19122">
        <v>128.33073400000001</v>
      </c>
      <c r="E19122">
        <v>0</v>
      </c>
      <c r="F19122">
        <v>12.335478</v>
      </c>
      <c r="O19122">
        <v>178.67417900000001</v>
      </c>
      <c r="P19122">
        <v>1.1421829999999999</v>
      </c>
    </row>
    <row r="19123" spans="1:16" x14ac:dyDescent="0.35">
      <c r="A19123">
        <v>128.336624</v>
      </c>
      <c r="B19123">
        <v>1.413511</v>
      </c>
      <c r="C19123">
        <f t="shared" si="298"/>
        <v>4.1497241709937273E-2</v>
      </c>
      <c r="D19123">
        <v>128.34007299999999</v>
      </c>
      <c r="E19123">
        <v>0</v>
      </c>
      <c r="F19123">
        <v>12.335326999999999</v>
      </c>
      <c r="O19123">
        <v>178.68353300000001</v>
      </c>
      <c r="P19123">
        <v>1.1421829999999999</v>
      </c>
    </row>
    <row r="19124" spans="1:16" x14ac:dyDescent="0.35">
      <c r="A19124">
        <v>128.34596300000001</v>
      </c>
      <c r="B19124">
        <v>1.4133869999999999</v>
      </c>
      <c r="C19124">
        <f t="shared" si="298"/>
        <v>4.1493601371820316E-2</v>
      </c>
      <c r="D19124">
        <v>128.349411</v>
      </c>
      <c r="E19124">
        <v>0</v>
      </c>
      <c r="F19124">
        <v>12.335456000000001</v>
      </c>
      <c r="O19124">
        <v>178.692871</v>
      </c>
      <c r="P19124">
        <v>1.1421829999999999</v>
      </c>
    </row>
    <row r="19125" spans="1:16" x14ac:dyDescent="0.35">
      <c r="A19125">
        <v>128.355301</v>
      </c>
      <c r="B19125">
        <v>1.4130240000000001</v>
      </c>
      <c r="C19125">
        <f t="shared" si="298"/>
        <v>4.1482944575558595E-2</v>
      </c>
      <c r="D19125">
        <v>128.35876500000001</v>
      </c>
      <c r="E19125">
        <v>0</v>
      </c>
      <c r="F19125">
        <v>12.335865</v>
      </c>
      <c r="O19125">
        <v>178.70220900000001</v>
      </c>
      <c r="P19125">
        <v>1.1421829999999999</v>
      </c>
    </row>
    <row r="19126" spans="1:16" x14ac:dyDescent="0.35">
      <c r="A19126">
        <v>128.364655</v>
      </c>
      <c r="B19126">
        <v>1.413246</v>
      </c>
      <c r="C19126">
        <f t="shared" si="298"/>
        <v>4.1489461955090561E-2</v>
      </c>
      <c r="D19126">
        <v>128.36810299999999</v>
      </c>
      <c r="E19126">
        <v>0</v>
      </c>
      <c r="F19126">
        <v>12.336216</v>
      </c>
      <c r="O19126">
        <v>178.71156300000001</v>
      </c>
      <c r="P19126">
        <v>1.1421829999999999</v>
      </c>
    </row>
    <row r="19127" spans="1:16" x14ac:dyDescent="0.35">
      <c r="A19127">
        <v>128.37399300000001</v>
      </c>
      <c r="B19127">
        <v>1.413308</v>
      </c>
      <c r="C19127">
        <f t="shared" si="298"/>
        <v>4.1491282124149036E-2</v>
      </c>
      <c r="D19127">
        <v>128.37745699999999</v>
      </c>
      <c r="E19127">
        <v>0</v>
      </c>
      <c r="F19127">
        <v>12.336186</v>
      </c>
      <c r="O19127">
        <v>178.720901</v>
      </c>
      <c r="P19127">
        <v>1.1421829999999999</v>
      </c>
    </row>
    <row r="19128" spans="1:16" x14ac:dyDescent="0.35">
      <c r="A19128">
        <v>128.38334699999999</v>
      </c>
      <c r="B19128">
        <v>1.4148890000000001</v>
      </c>
      <c r="C19128">
        <f t="shared" si="298"/>
        <v>4.1537696435140187E-2</v>
      </c>
      <c r="D19128">
        <v>128.38679500000001</v>
      </c>
      <c r="E19128">
        <v>0</v>
      </c>
      <c r="F19128">
        <v>12.335686000000001</v>
      </c>
      <c r="O19128">
        <v>178.730255</v>
      </c>
      <c r="P19128">
        <v>1.1421829999999999</v>
      </c>
    </row>
    <row r="19129" spans="1:16" x14ac:dyDescent="0.35">
      <c r="A19129">
        <v>128.392685</v>
      </c>
      <c r="B19129">
        <v>1.4167879999999999</v>
      </c>
      <c r="C19129">
        <f t="shared" si="298"/>
        <v>4.1593446451947388E-2</v>
      </c>
      <c r="D19129">
        <v>128.39613299999999</v>
      </c>
      <c r="E19129">
        <v>0</v>
      </c>
      <c r="F19129">
        <v>12.334783</v>
      </c>
      <c r="O19129">
        <v>178.73959400000001</v>
      </c>
      <c r="P19129">
        <v>1.1421829999999999</v>
      </c>
    </row>
    <row r="19130" spans="1:16" x14ac:dyDescent="0.35">
      <c r="A19130">
        <v>128.40202300000001</v>
      </c>
      <c r="B19130">
        <v>1.4174089999999999</v>
      </c>
      <c r="C19130">
        <f t="shared" si="298"/>
        <v>4.1611677500097609E-2</v>
      </c>
      <c r="D19130">
        <v>128.40548699999999</v>
      </c>
      <c r="E19130">
        <v>0</v>
      </c>
      <c r="F19130">
        <v>12.333641999999999</v>
      </c>
      <c r="O19130">
        <v>178.748932</v>
      </c>
      <c r="P19130">
        <v>1.1421829999999999</v>
      </c>
    </row>
    <row r="19131" spans="1:16" x14ac:dyDescent="0.35">
      <c r="A19131">
        <v>128.41137699999999</v>
      </c>
      <c r="B19131">
        <v>1.4194150000000001</v>
      </c>
      <c r="C19131">
        <f t="shared" si="298"/>
        <v>4.167056877640897E-2</v>
      </c>
      <c r="D19131">
        <v>128.41482500000001</v>
      </c>
      <c r="E19131">
        <v>0</v>
      </c>
      <c r="F19131">
        <v>12.332511</v>
      </c>
      <c r="O19131">
        <v>178.758286</v>
      </c>
      <c r="P19131">
        <v>1.1421829999999999</v>
      </c>
    </row>
    <row r="19132" spans="1:16" x14ac:dyDescent="0.35">
      <c r="A19132">
        <v>128.420715</v>
      </c>
      <c r="B19132">
        <v>1.4211929999999999</v>
      </c>
      <c r="C19132">
        <f t="shared" si="298"/>
        <v>4.1722766527795593E-2</v>
      </c>
      <c r="D19132">
        <v>128.42417900000001</v>
      </c>
      <c r="E19132">
        <v>0</v>
      </c>
      <c r="F19132">
        <v>12.331531999999999</v>
      </c>
      <c r="O19132">
        <v>178.76762400000001</v>
      </c>
      <c r="P19132">
        <v>1.1421829999999999</v>
      </c>
    </row>
    <row r="19133" spans="1:16" x14ac:dyDescent="0.35">
      <c r="A19133">
        <v>128.430069</v>
      </c>
      <c r="B19133">
        <v>1.4205810000000001</v>
      </c>
      <c r="C19133">
        <f t="shared" si="298"/>
        <v>4.170479969773451E-2</v>
      </c>
      <c r="D19133">
        <v>128.43351699999999</v>
      </c>
      <c r="E19133">
        <v>0</v>
      </c>
      <c r="F19133">
        <v>12.330684</v>
      </c>
      <c r="O19133">
        <v>178.77697800000001</v>
      </c>
      <c r="P19133">
        <v>1.1421829999999999</v>
      </c>
    </row>
    <row r="19134" spans="1:16" x14ac:dyDescent="0.35">
      <c r="A19134">
        <v>128.43940699999999</v>
      </c>
      <c r="B19134">
        <v>1.41899</v>
      </c>
      <c r="C19134">
        <f t="shared" si="298"/>
        <v>4.165809181108876E-2</v>
      </c>
      <c r="D19134">
        <v>128.44285600000001</v>
      </c>
      <c r="E19134">
        <v>0</v>
      </c>
      <c r="F19134">
        <v>12.329863</v>
      </c>
      <c r="O19134">
        <v>178.786316</v>
      </c>
      <c r="P19134">
        <v>1.1421829999999999</v>
      </c>
    </row>
    <row r="19135" spans="1:16" x14ac:dyDescent="0.35">
      <c r="A19135">
        <v>128.448746</v>
      </c>
      <c r="B19135">
        <v>1.4190069999999999</v>
      </c>
      <c r="C19135">
        <f t="shared" si="298"/>
        <v>4.1658590889701572E-2</v>
      </c>
      <c r="D19135">
        <v>128.45220900000001</v>
      </c>
      <c r="E19135">
        <v>0</v>
      </c>
      <c r="F19135">
        <v>12.329029</v>
      </c>
      <c r="O19135">
        <v>178.79565400000001</v>
      </c>
      <c r="P19135">
        <v>1.1421829999999999</v>
      </c>
    </row>
    <row r="19136" spans="1:16" x14ac:dyDescent="0.35">
      <c r="A19136">
        <v>128.458099</v>
      </c>
      <c r="B19136">
        <v>1.419683</v>
      </c>
      <c r="C19136">
        <f t="shared" si="298"/>
        <v>4.1678436603952054E-2</v>
      </c>
      <c r="D19136">
        <v>128.46154799999999</v>
      </c>
      <c r="E19136">
        <v>0</v>
      </c>
      <c r="F19136">
        <v>12.328220999999999</v>
      </c>
      <c r="O19136">
        <v>178.80500799999999</v>
      </c>
      <c r="P19136">
        <v>1.1421829999999999</v>
      </c>
    </row>
    <row r="19137" spans="1:16" x14ac:dyDescent="0.35">
      <c r="A19137">
        <v>128.46743799999999</v>
      </c>
      <c r="B19137">
        <v>1.419449</v>
      </c>
      <c r="C19137">
        <f t="shared" si="298"/>
        <v>4.167156693363458E-2</v>
      </c>
      <c r="D19137">
        <v>128.470901</v>
      </c>
      <c r="E19137">
        <v>0</v>
      </c>
      <c r="F19137">
        <v>12.32757</v>
      </c>
      <c r="O19137">
        <v>178.814346</v>
      </c>
      <c r="P19137">
        <v>1.1421829999999999</v>
      </c>
    </row>
    <row r="19138" spans="1:16" x14ac:dyDescent="0.35">
      <c r="A19138">
        <v>128.476776</v>
      </c>
      <c r="B19138">
        <v>1.4197379999999999</v>
      </c>
      <c r="C19138">
        <f t="shared" ref="C19138:C19201" si="299">B19138/34.06277</f>
        <v>4.1680051270052317E-2</v>
      </c>
      <c r="D19138">
        <v>128.48024000000001</v>
      </c>
      <c r="E19138">
        <v>0</v>
      </c>
      <c r="F19138">
        <v>12.326952</v>
      </c>
      <c r="O19138">
        <v>178.82368500000001</v>
      </c>
      <c r="P19138">
        <v>1.1421829999999999</v>
      </c>
    </row>
    <row r="19139" spans="1:16" x14ac:dyDescent="0.35">
      <c r="A19139">
        <v>128.48613</v>
      </c>
      <c r="B19139">
        <v>1.4196869999999999</v>
      </c>
      <c r="C19139">
        <f t="shared" si="299"/>
        <v>4.1678554034213888E-2</v>
      </c>
      <c r="D19139">
        <v>128.48957799999999</v>
      </c>
      <c r="E19139">
        <v>0</v>
      </c>
      <c r="F19139">
        <v>12.326449999999999</v>
      </c>
      <c r="O19139">
        <v>178.83303799999999</v>
      </c>
      <c r="P19139">
        <v>1.1421829999999999</v>
      </c>
    </row>
    <row r="19140" spans="1:16" x14ac:dyDescent="0.35">
      <c r="A19140">
        <v>128.49546799999999</v>
      </c>
      <c r="B19140">
        <v>1.4176679999999999</v>
      </c>
      <c r="C19140">
        <f t="shared" si="299"/>
        <v>4.161928110955157E-2</v>
      </c>
      <c r="D19140">
        <v>128.498932</v>
      </c>
      <c r="E19140">
        <v>0</v>
      </c>
      <c r="F19140">
        <v>12.326067</v>
      </c>
      <c r="O19140">
        <v>178.842377</v>
      </c>
      <c r="P19140">
        <v>1.1421829999999999</v>
      </c>
    </row>
    <row r="19141" spans="1:16" x14ac:dyDescent="0.35">
      <c r="A19141">
        <v>128.50482199999999</v>
      </c>
      <c r="B19141">
        <v>1.4153210000000001</v>
      </c>
      <c r="C19141">
        <f t="shared" si="299"/>
        <v>4.1550378903418603E-2</v>
      </c>
      <c r="D19141">
        <v>128.50827000000001</v>
      </c>
      <c r="E19141">
        <v>0</v>
      </c>
      <c r="F19141">
        <v>12.325778</v>
      </c>
      <c r="O19141">
        <v>178.85173</v>
      </c>
      <c r="P19141">
        <v>1.1421829999999999</v>
      </c>
    </row>
    <row r="19142" spans="1:16" x14ac:dyDescent="0.35">
      <c r="A19142">
        <v>128.51416</v>
      </c>
      <c r="B19142">
        <v>1.413616</v>
      </c>
      <c r="C19142">
        <f t="shared" si="299"/>
        <v>4.1500324254310494E-2</v>
      </c>
      <c r="D19142">
        <v>128.51762400000001</v>
      </c>
      <c r="E19142">
        <v>0</v>
      </c>
      <c r="F19142">
        <v>12.325519</v>
      </c>
      <c r="O19142">
        <v>178.86106899999999</v>
      </c>
      <c r="P19142">
        <v>1.1421829999999999</v>
      </c>
    </row>
    <row r="19143" spans="1:16" x14ac:dyDescent="0.35">
      <c r="A19143">
        <v>128.52349899999999</v>
      </c>
      <c r="B19143">
        <v>1.4124350000000001</v>
      </c>
      <c r="C19143">
        <f t="shared" si="299"/>
        <v>4.1465652969503067E-2</v>
      </c>
      <c r="D19143">
        <v>128.526962</v>
      </c>
      <c r="E19143">
        <v>0</v>
      </c>
      <c r="F19143">
        <v>12.325217</v>
      </c>
      <c r="O19143">
        <v>178.870407</v>
      </c>
      <c r="P19143">
        <v>1.1421829999999999</v>
      </c>
    </row>
    <row r="19144" spans="1:16" x14ac:dyDescent="0.35">
      <c r="A19144">
        <v>128.53285199999999</v>
      </c>
      <c r="B19144">
        <v>1.411535</v>
      </c>
      <c r="C19144">
        <f t="shared" si="299"/>
        <v>4.1439231160589701E-2</v>
      </c>
      <c r="D19144">
        <v>128.536316</v>
      </c>
      <c r="E19144">
        <v>0</v>
      </c>
      <c r="F19144">
        <v>12.324904999999999</v>
      </c>
      <c r="O19144">
        <v>178.879761</v>
      </c>
      <c r="P19144">
        <v>1.1421829999999999</v>
      </c>
    </row>
    <row r="19145" spans="1:16" x14ac:dyDescent="0.35">
      <c r="A19145">
        <v>128.542191</v>
      </c>
      <c r="B19145">
        <v>1.410385</v>
      </c>
      <c r="C19145">
        <f t="shared" si="299"/>
        <v>4.1405469960311504E-2</v>
      </c>
      <c r="D19145">
        <v>128.54565400000001</v>
      </c>
      <c r="E19145">
        <v>0</v>
      </c>
      <c r="F19145">
        <v>12.324612999999999</v>
      </c>
      <c r="O19145">
        <v>178.88909899999999</v>
      </c>
      <c r="P19145">
        <v>1.1421829999999999</v>
      </c>
    </row>
    <row r="19146" spans="1:16" x14ac:dyDescent="0.35">
      <c r="A19146">
        <v>128.55154400000001</v>
      </c>
      <c r="B19146">
        <v>1.4089480000000001</v>
      </c>
      <c r="C19146">
        <f t="shared" si="299"/>
        <v>4.1363283138746501E-2</v>
      </c>
      <c r="D19146">
        <v>128.554993</v>
      </c>
      <c r="E19146">
        <v>0</v>
      </c>
      <c r="F19146">
        <v>12.324282</v>
      </c>
      <c r="O19146">
        <v>178.89845299999999</v>
      </c>
      <c r="P19146">
        <v>1.1421829999999999</v>
      </c>
    </row>
    <row r="19147" spans="1:16" x14ac:dyDescent="0.35">
      <c r="A19147">
        <v>128.56088299999999</v>
      </c>
      <c r="B19147">
        <v>1.409035</v>
      </c>
      <c r="C19147">
        <f t="shared" si="299"/>
        <v>4.1365837246941456E-2</v>
      </c>
      <c r="D19147">
        <v>128.564346</v>
      </c>
      <c r="E19147">
        <f>E19146+0.0375</f>
        <v>3.7499999999999999E-2</v>
      </c>
      <c r="F19147">
        <v>12.323866000000001</v>
      </c>
      <c r="O19147">
        <v>178.907791</v>
      </c>
      <c r="P19147">
        <v>1.1421829999999999</v>
      </c>
    </row>
    <row r="19148" spans="1:16" x14ac:dyDescent="0.35">
      <c r="A19148">
        <v>128.570221</v>
      </c>
      <c r="B19148">
        <v>1.4089320000000001</v>
      </c>
      <c r="C19148">
        <f t="shared" si="299"/>
        <v>4.1362813417699151E-2</v>
      </c>
      <c r="D19148">
        <v>128.57368500000001</v>
      </c>
      <c r="E19148">
        <f t="shared" ref="E19148:E19211" si="300">E19147+0.0375</f>
        <v>7.4999999999999997E-2</v>
      </c>
      <c r="F19148">
        <v>12.323325000000001</v>
      </c>
      <c r="O19148">
        <v>178.91712999999999</v>
      </c>
      <c r="P19148">
        <v>1.1421829999999999</v>
      </c>
    </row>
    <row r="19149" spans="1:16" x14ac:dyDescent="0.35">
      <c r="A19149">
        <v>128.57957500000001</v>
      </c>
      <c r="B19149">
        <v>1.407159</v>
      </c>
      <c r="C19149">
        <f t="shared" si="299"/>
        <v>4.1310762454139817E-2</v>
      </c>
      <c r="D19149">
        <v>128.58303799999999</v>
      </c>
      <c r="E19149">
        <f t="shared" si="300"/>
        <v>0.11249999999999999</v>
      </c>
      <c r="F19149">
        <v>12.322701</v>
      </c>
      <c r="O19149">
        <v>178.92648299999999</v>
      </c>
      <c r="P19149">
        <v>1.1421829999999999</v>
      </c>
    </row>
    <row r="19150" spans="1:16" x14ac:dyDescent="0.35">
      <c r="A19150">
        <v>128.58891299999999</v>
      </c>
      <c r="B19150">
        <v>1.4065369999999999</v>
      </c>
      <c r="C19150">
        <f t="shared" si="299"/>
        <v>4.1292502048424128E-2</v>
      </c>
      <c r="D19150">
        <v>128.592377</v>
      </c>
      <c r="E19150">
        <f t="shared" si="300"/>
        <v>0.15</v>
      </c>
      <c r="F19150">
        <v>12.322195000000001</v>
      </c>
      <c r="O19150">
        <v>178.935822</v>
      </c>
      <c r="P19150">
        <v>1.1421829999999999</v>
      </c>
    </row>
    <row r="19151" spans="1:16" x14ac:dyDescent="0.35">
      <c r="A19151">
        <v>128.59826699999999</v>
      </c>
      <c r="B19151">
        <v>1.406984</v>
      </c>
      <c r="C19151">
        <f t="shared" si="299"/>
        <v>4.1305624880184438E-2</v>
      </c>
      <c r="D19151">
        <v>128.60171500000001</v>
      </c>
      <c r="E19151">
        <f t="shared" si="300"/>
        <v>0.1875</v>
      </c>
      <c r="F19151">
        <v>12.321910000000001</v>
      </c>
      <c r="O19151">
        <v>178.94517500000001</v>
      </c>
      <c r="P19151">
        <v>1.1421829999999999</v>
      </c>
    </row>
    <row r="19152" spans="1:16" x14ac:dyDescent="0.35">
      <c r="A19152">
        <v>128.60760500000001</v>
      </c>
      <c r="B19152">
        <v>1.406156</v>
      </c>
      <c r="C19152">
        <f t="shared" si="299"/>
        <v>4.1281316815984133E-2</v>
      </c>
      <c r="D19152">
        <v>128.61106899999999</v>
      </c>
      <c r="E19152">
        <f t="shared" si="300"/>
        <v>0.22500000000000001</v>
      </c>
      <c r="F19152">
        <v>12.321778</v>
      </c>
      <c r="O19152">
        <v>178.95451399999999</v>
      </c>
      <c r="P19152">
        <v>1.1421829999999999</v>
      </c>
    </row>
    <row r="19153" spans="1:16" x14ac:dyDescent="0.35">
      <c r="A19153">
        <v>128.61694299999999</v>
      </c>
      <c r="B19153">
        <v>1.405813</v>
      </c>
      <c r="C19153">
        <f t="shared" si="299"/>
        <v>4.1271247171031596E-2</v>
      </c>
      <c r="D19153">
        <v>128.620407</v>
      </c>
      <c r="E19153">
        <f t="shared" si="300"/>
        <v>0.26250000000000001</v>
      </c>
      <c r="F19153">
        <v>12.32198</v>
      </c>
      <c r="O19153">
        <v>178.963852</v>
      </c>
      <c r="P19153">
        <v>1.1421829999999999</v>
      </c>
    </row>
    <row r="19154" spans="1:16" x14ac:dyDescent="0.35">
      <c r="A19154">
        <v>128.62629699999999</v>
      </c>
      <c r="B19154">
        <v>1.4066989999999999</v>
      </c>
      <c r="C19154">
        <f t="shared" si="299"/>
        <v>4.1297257974028535E-2</v>
      </c>
      <c r="D19154">
        <v>128.629761</v>
      </c>
      <c r="E19154">
        <f t="shared" si="300"/>
        <v>0.3</v>
      </c>
      <c r="F19154">
        <v>12.322258</v>
      </c>
      <c r="O19154">
        <v>178.973206</v>
      </c>
      <c r="P19154">
        <v>1.1421829999999999</v>
      </c>
    </row>
    <row r="19155" spans="1:16" x14ac:dyDescent="0.35">
      <c r="A19155">
        <v>128.63563500000001</v>
      </c>
      <c r="B19155">
        <v>1.4071119999999999</v>
      </c>
      <c r="C19155">
        <f t="shared" si="299"/>
        <v>4.1309382648563223E-2</v>
      </c>
      <c r="D19155">
        <v>128.63909899999999</v>
      </c>
      <c r="E19155">
        <f t="shared" si="300"/>
        <v>0.33749999999999997</v>
      </c>
      <c r="F19155">
        <v>12.322324999999999</v>
      </c>
      <c r="O19155">
        <v>178.98254399999999</v>
      </c>
      <c r="P19155">
        <v>1.1421829999999999</v>
      </c>
    </row>
    <row r="19156" spans="1:16" x14ac:dyDescent="0.35">
      <c r="A19156">
        <v>128.64498900000001</v>
      </c>
      <c r="B19156">
        <v>1.406504</v>
      </c>
      <c r="C19156">
        <f t="shared" si="299"/>
        <v>4.1291533248763973E-2</v>
      </c>
      <c r="D19156">
        <v>128.648438</v>
      </c>
      <c r="E19156">
        <f t="shared" si="300"/>
        <v>0.37499999999999994</v>
      </c>
      <c r="F19156">
        <v>12.322206</v>
      </c>
      <c r="O19156">
        <v>178.99189799999999</v>
      </c>
      <c r="P19156">
        <v>1.1421829999999999</v>
      </c>
    </row>
    <row r="19157" spans="1:16" x14ac:dyDescent="0.35">
      <c r="A19157">
        <v>128.65432699999999</v>
      </c>
      <c r="B19157">
        <v>1.405767</v>
      </c>
      <c r="C19157">
        <f t="shared" si="299"/>
        <v>4.126989672302047E-2</v>
      </c>
      <c r="D19157">
        <v>128.657791</v>
      </c>
      <c r="E19157">
        <f t="shared" si="300"/>
        <v>0.41249999999999992</v>
      </c>
      <c r="F19157">
        <v>12.321954</v>
      </c>
      <c r="O19157">
        <v>179.00123600000001</v>
      </c>
      <c r="P19157">
        <v>1.1421829999999999</v>
      </c>
    </row>
    <row r="19158" spans="1:16" x14ac:dyDescent="0.35">
      <c r="A19158">
        <v>128.66366600000001</v>
      </c>
      <c r="B19158">
        <v>1.4062680000000001</v>
      </c>
      <c r="C19158">
        <f t="shared" si="299"/>
        <v>4.1284604863315581E-2</v>
      </c>
      <c r="D19158">
        <v>128.66712999999999</v>
      </c>
      <c r="E19158">
        <f t="shared" si="300"/>
        <v>0.4499999999999999</v>
      </c>
      <c r="F19158">
        <v>12.321688</v>
      </c>
      <c r="O19158">
        <v>179.01057399999999</v>
      </c>
      <c r="P19158">
        <v>1.1421829999999999</v>
      </c>
    </row>
    <row r="19159" spans="1:16" x14ac:dyDescent="0.35">
      <c r="A19159">
        <v>128.67301900000001</v>
      </c>
      <c r="B19159">
        <v>1.406366</v>
      </c>
      <c r="C19159">
        <f t="shared" si="299"/>
        <v>4.128748190473059E-2</v>
      </c>
      <c r="D19159">
        <v>128.67648299999999</v>
      </c>
      <c r="E19159">
        <f t="shared" si="300"/>
        <v>0.48749999999999988</v>
      </c>
      <c r="F19159">
        <v>12.321482</v>
      </c>
      <c r="O19159">
        <v>179.01992799999999</v>
      </c>
      <c r="P19159">
        <v>1.1421829999999999</v>
      </c>
    </row>
    <row r="19160" spans="1:16" x14ac:dyDescent="0.35">
      <c r="A19160">
        <v>128.68235799999999</v>
      </c>
      <c r="B19160">
        <v>1.406703</v>
      </c>
      <c r="C19160">
        <f t="shared" si="299"/>
        <v>4.1297375404290376E-2</v>
      </c>
      <c r="D19160">
        <v>128.685822</v>
      </c>
      <c r="E19160">
        <f t="shared" si="300"/>
        <v>0.52499999999999991</v>
      </c>
      <c r="F19160">
        <v>12.321315999999999</v>
      </c>
      <c r="O19160">
        <v>179.02926600000001</v>
      </c>
      <c r="P19160">
        <v>1.1421829999999999</v>
      </c>
    </row>
    <row r="19161" spans="1:16" x14ac:dyDescent="0.35">
      <c r="A19161">
        <v>128.691711</v>
      </c>
      <c r="B19161">
        <v>1.407967</v>
      </c>
      <c r="C19161">
        <f t="shared" si="299"/>
        <v>4.1334483367030925E-2</v>
      </c>
      <c r="D19161">
        <v>128.69515999999999</v>
      </c>
      <c r="E19161">
        <f t="shared" si="300"/>
        <v>0.56249999999999989</v>
      </c>
      <c r="F19161">
        <v>12.321116999999999</v>
      </c>
      <c r="O19161">
        <v>179.03862000000001</v>
      </c>
      <c r="P19161">
        <v>1.1421829999999999</v>
      </c>
    </row>
    <row r="19162" spans="1:16" x14ac:dyDescent="0.35">
      <c r="A19162">
        <v>128.70105000000001</v>
      </c>
      <c r="B19162">
        <v>1.406158</v>
      </c>
      <c r="C19162">
        <f t="shared" si="299"/>
        <v>4.1281375531115057E-2</v>
      </c>
      <c r="D19162">
        <v>128.70451399999999</v>
      </c>
      <c r="E19162">
        <f t="shared" si="300"/>
        <v>0.59999999999999987</v>
      </c>
      <c r="F19162">
        <v>12.320792000000001</v>
      </c>
      <c r="O19162">
        <v>179.04795799999999</v>
      </c>
      <c r="P19162">
        <v>1.1421829999999999</v>
      </c>
    </row>
    <row r="19163" spans="1:16" x14ac:dyDescent="0.35">
      <c r="A19163">
        <v>128.71038799999999</v>
      </c>
      <c r="B19163">
        <v>1.4046540000000001</v>
      </c>
      <c r="C19163">
        <f t="shared" si="299"/>
        <v>4.1237221752664276E-2</v>
      </c>
      <c r="D19163">
        <v>128.713852</v>
      </c>
      <c r="E19163">
        <f t="shared" si="300"/>
        <v>0.63749999999999984</v>
      </c>
      <c r="F19163">
        <v>12.320297</v>
      </c>
      <c r="O19163">
        <v>179.05729700000001</v>
      </c>
      <c r="P19163">
        <v>1.1421829999999999</v>
      </c>
    </row>
    <row r="19164" spans="1:16" x14ac:dyDescent="0.35">
      <c r="A19164">
        <v>128.719742</v>
      </c>
      <c r="B19164">
        <v>1.4030290000000001</v>
      </c>
      <c r="C19164">
        <f t="shared" si="299"/>
        <v>4.1189515708792916E-2</v>
      </c>
      <c r="D19164">
        <v>128.723206</v>
      </c>
      <c r="E19164">
        <f t="shared" si="300"/>
        <v>0.67499999999999982</v>
      </c>
      <c r="F19164">
        <v>12.319720999999999</v>
      </c>
      <c r="O19164">
        <v>179.06665000000001</v>
      </c>
      <c r="P19164">
        <v>1.1421829999999999</v>
      </c>
    </row>
    <row r="19165" spans="1:16" x14ac:dyDescent="0.35">
      <c r="A19165">
        <v>128.72908000000001</v>
      </c>
      <c r="B19165">
        <v>1.4024179999999999</v>
      </c>
      <c r="C19165">
        <f t="shared" si="299"/>
        <v>4.1171578236297281E-2</v>
      </c>
      <c r="D19165">
        <v>128.73254399999999</v>
      </c>
      <c r="E19165">
        <f t="shared" si="300"/>
        <v>0.7124999999999998</v>
      </c>
      <c r="F19165">
        <v>12.319353</v>
      </c>
      <c r="O19165">
        <v>179.07598899999999</v>
      </c>
      <c r="P19165">
        <v>1.1421829999999999</v>
      </c>
    </row>
    <row r="19166" spans="1:16" x14ac:dyDescent="0.35">
      <c r="A19166">
        <v>128.73843400000001</v>
      </c>
      <c r="B19166">
        <v>1.4021030000000001</v>
      </c>
      <c r="C19166">
        <f t="shared" si="299"/>
        <v>4.1162330603177609E-2</v>
      </c>
      <c r="D19166">
        <v>128.741882</v>
      </c>
      <c r="E19166">
        <f t="shared" si="300"/>
        <v>0.74999999999999978</v>
      </c>
      <c r="F19166">
        <v>12.319214000000001</v>
      </c>
      <c r="O19166">
        <v>179.085342</v>
      </c>
      <c r="P19166">
        <v>1.1421829999999999</v>
      </c>
    </row>
    <row r="19167" spans="1:16" x14ac:dyDescent="0.35">
      <c r="A19167">
        <v>128.747772</v>
      </c>
      <c r="B19167">
        <v>1.400204</v>
      </c>
      <c r="C19167">
        <f t="shared" si="299"/>
        <v>4.11065805863704E-2</v>
      </c>
      <c r="D19167">
        <v>128.75123600000001</v>
      </c>
      <c r="E19167">
        <f t="shared" si="300"/>
        <v>0.78749999999999976</v>
      </c>
      <c r="F19167">
        <v>12.318892</v>
      </c>
      <c r="O19167">
        <v>179.09468100000001</v>
      </c>
      <c r="P19167">
        <v>1.1421829999999999</v>
      </c>
    </row>
    <row r="19168" spans="1:16" x14ac:dyDescent="0.35">
      <c r="A19168">
        <v>128.75711100000001</v>
      </c>
      <c r="B19168">
        <v>1.3994139999999999</v>
      </c>
      <c r="C19168">
        <f t="shared" si="299"/>
        <v>4.1083388109657552E-2</v>
      </c>
      <c r="D19168">
        <v>128.76057399999999</v>
      </c>
      <c r="E19168">
        <f t="shared" si="300"/>
        <v>0.82499999999999973</v>
      </c>
      <c r="F19168">
        <v>12.318581999999999</v>
      </c>
      <c r="O19168">
        <v>179.10401899999999</v>
      </c>
      <c r="P19168">
        <v>1.1421829999999999</v>
      </c>
    </row>
    <row r="19169" spans="1:16" x14ac:dyDescent="0.35">
      <c r="A19169">
        <v>128.76646400000001</v>
      </c>
      <c r="B19169">
        <v>1.3996489999999999</v>
      </c>
      <c r="C19169">
        <f t="shared" si="299"/>
        <v>4.1090287137540482E-2</v>
      </c>
      <c r="D19169">
        <v>128.76992799999999</v>
      </c>
      <c r="E19169">
        <f t="shared" si="300"/>
        <v>0.86249999999999971</v>
      </c>
      <c r="F19169">
        <v>12.318265999999999</v>
      </c>
      <c r="O19169">
        <v>179.113373</v>
      </c>
      <c r="P19169">
        <v>1.1421829999999999</v>
      </c>
    </row>
    <row r="19170" spans="1:16" x14ac:dyDescent="0.35">
      <c r="A19170">
        <v>128.775803</v>
      </c>
      <c r="B19170">
        <v>1.3997170000000001</v>
      </c>
      <c r="C19170">
        <f t="shared" si="299"/>
        <v>4.1092283451991722E-2</v>
      </c>
      <c r="D19170">
        <v>128.77926600000001</v>
      </c>
      <c r="E19170">
        <f t="shared" si="300"/>
        <v>0.89999999999999969</v>
      </c>
      <c r="F19170">
        <v>12.318021999999999</v>
      </c>
      <c r="O19170">
        <v>179.12271100000001</v>
      </c>
      <c r="P19170">
        <v>1.1421829999999999</v>
      </c>
    </row>
    <row r="19171" spans="1:16" x14ac:dyDescent="0.35">
      <c r="A19171">
        <v>128.78514100000001</v>
      </c>
      <c r="B19171">
        <v>1.399762</v>
      </c>
      <c r="C19171">
        <f t="shared" si="299"/>
        <v>4.1093604542437386E-2</v>
      </c>
      <c r="D19171">
        <v>128.78860499999999</v>
      </c>
      <c r="E19171">
        <f t="shared" si="300"/>
        <v>0.93749999999999967</v>
      </c>
      <c r="F19171">
        <v>12.317968</v>
      </c>
      <c r="O19171">
        <v>179.13204999999999</v>
      </c>
      <c r="P19171">
        <v>1.1421829999999999</v>
      </c>
    </row>
    <row r="19172" spans="1:16" x14ac:dyDescent="0.35">
      <c r="A19172">
        <v>128.79449500000001</v>
      </c>
      <c r="B19172">
        <v>1.398479</v>
      </c>
      <c r="C19172">
        <f t="shared" si="299"/>
        <v>4.1055938785953108E-2</v>
      </c>
      <c r="D19172">
        <v>128.79795799999999</v>
      </c>
      <c r="E19172">
        <f t="shared" si="300"/>
        <v>0.97499999999999964</v>
      </c>
      <c r="F19172">
        <v>12.317999</v>
      </c>
      <c r="O19172">
        <v>179.141403</v>
      </c>
      <c r="P19172">
        <v>1.1421829999999999</v>
      </c>
    </row>
    <row r="19173" spans="1:16" x14ac:dyDescent="0.35">
      <c r="A19173">
        <v>128.803833</v>
      </c>
      <c r="B19173">
        <v>1.3964989999999999</v>
      </c>
      <c r="C19173">
        <f t="shared" si="299"/>
        <v>4.0997810806343696E-2</v>
      </c>
      <c r="D19173">
        <v>128.80729700000001</v>
      </c>
      <c r="E19173">
        <f t="shared" si="300"/>
        <v>1.0124999999999997</v>
      </c>
      <c r="F19173">
        <v>12.318095</v>
      </c>
      <c r="O19173">
        <v>179.15074200000001</v>
      </c>
      <c r="P19173">
        <v>1.1421829999999999</v>
      </c>
    </row>
    <row r="19174" spans="1:16" x14ac:dyDescent="0.35">
      <c r="A19174">
        <v>128.813187</v>
      </c>
      <c r="B19174">
        <v>1.3965719999999999</v>
      </c>
      <c r="C19174">
        <f t="shared" si="299"/>
        <v>4.0999953908622225E-2</v>
      </c>
      <c r="D19174">
        <v>128.81665000000001</v>
      </c>
      <c r="E19174">
        <f t="shared" si="300"/>
        <v>1.0499999999999998</v>
      </c>
      <c r="F19174">
        <v>12.318218999999999</v>
      </c>
      <c r="O19174">
        <v>179.16009500000001</v>
      </c>
      <c r="P19174">
        <v>1.1421829999999999</v>
      </c>
    </row>
    <row r="19175" spans="1:16" x14ac:dyDescent="0.35">
      <c r="A19175">
        <v>128.82252500000001</v>
      </c>
      <c r="B19175">
        <v>1.395338</v>
      </c>
      <c r="C19175">
        <f t="shared" si="299"/>
        <v>4.0963726672845452E-2</v>
      </c>
      <c r="D19175">
        <v>128.82598899999999</v>
      </c>
      <c r="E19175">
        <f t="shared" si="300"/>
        <v>1.0874999999999999</v>
      </c>
      <c r="F19175">
        <v>12.318394</v>
      </c>
      <c r="O19175">
        <v>179.169434</v>
      </c>
      <c r="P19175">
        <v>1.1421829999999999</v>
      </c>
    </row>
    <row r="19176" spans="1:16" x14ac:dyDescent="0.35">
      <c r="A19176">
        <v>128.831863</v>
      </c>
      <c r="B19176">
        <v>1.394056</v>
      </c>
      <c r="C19176">
        <f t="shared" si="299"/>
        <v>4.0926090273926637E-2</v>
      </c>
      <c r="D19176">
        <v>128.835342</v>
      </c>
      <c r="E19176">
        <f t="shared" si="300"/>
        <v>1.125</v>
      </c>
      <c r="F19176">
        <v>12.318702999999999</v>
      </c>
      <c r="O19176">
        <v>179.17877200000001</v>
      </c>
      <c r="P19176">
        <v>1.1421829999999999</v>
      </c>
    </row>
    <row r="19177" spans="1:16" x14ac:dyDescent="0.35">
      <c r="A19177">
        <v>128.841217</v>
      </c>
      <c r="B19177">
        <v>1.395292</v>
      </c>
      <c r="C19177">
        <f t="shared" si="299"/>
        <v>4.0962376224834326E-2</v>
      </c>
      <c r="D19177">
        <v>128.84468100000001</v>
      </c>
      <c r="E19177">
        <f t="shared" si="300"/>
        <v>1.1625000000000001</v>
      </c>
      <c r="F19177">
        <v>12.319118</v>
      </c>
      <c r="O19177">
        <v>179.18812600000001</v>
      </c>
      <c r="P19177">
        <v>1.1421829999999999</v>
      </c>
    </row>
    <row r="19178" spans="1:16" x14ac:dyDescent="0.35">
      <c r="A19178">
        <v>128.85055500000001</v>
      </c>
      <c r="B19178">
        <v>1.3960859999999999</v>
      </c>
      <c r="C19178">
        <f t="shared" si="299"/>
        <v>4.0985686131809008E-2</v>
      </c>
      <c r="D19178">
        <v>128.85401899999999</v>
      </c>
      <c r="E19178">
        <f t="shared" si="300"/>
        <v>1.2000000000000002</v>
      </c>
      <c r="F19178">
        <v>12.319539000000001</v>
      </c>
      <c r="O19178">
        <v>179.197464</v>
      </c>
      <c r="P19178">
        <v>1.1421829999999999</v>
      </c>
    </row>
    <row r="19179" spans="1:16" x14ac:dyDescent="0.35">
      <c r="A19179">
        <v>128.85990899999999</v>
      </c>
      <c r="B19179">
        <v>1.3960999999999999</v>
      </c>
      <c r="C19179">
        <f t="shared" si="299"/>
        <v>4.0986097137725434E-2</v>
      </c>
      <c r="D19179">
        <v>128.863373</v>
      </c>
      <c r="E19179">
        <f t="shared" si="300"/>
        <v>1.2375000000000003</v>
      </c>
      <c r="F19179">
        <v>12.319934999999999</v>
      </c>
      <c r="O19179">
        <v>179.206818</v>
      </c>
      <c r="P19179">
        <v>1.1421829999999999</v>
      </c>
    </row>
    <row r="19180" spans="1:16" x14ac:dyDescent="0.35">
      <c r="A19180">
        <v>128.869247</v>
      </c>
      <c r="B19180">
        <v>1.3955500000000001</v>
      </c>
      <c r="C19180">
        <f t="shared" si="299"/>
        <v>4.0969950476722826E-2</v>
      </c>
      <c r="D19180">
        <v>128.87271100000001</v>
      </c>
      <c r="E19180">
        <f t="shared" si="300"/>
        <v>1.2750000000000004</v>
      </c>
      <c r="F19180">
        <v>12.320321</v>
      </c>
      <c r="O19180">
        <v>179.21615600000001</v>
      </c>
      <c r="P19180">
        <v>1.1421829999999999</v>
      </c>
    </row>
    <row r="19181" spans="1:16" x14ac:dyDescent="0.35">
      <c r="A19181">
        <v>128.87858600000001</v>
      </c>
      <c r="B19181">
        <v>1.39581</v>
      </c>
      <c r="C19181">
        <f t="shared" si="299"/>
        <v>4.0977583443742242E-2</v>
      </c>
      <c r="D19181">
        <v>128.88206500000001</v>
      </c>
      <c r="E19181">
        <f t="shared" si="300"/>
        <v>1.3125000000000004</v>
      </c>
      <c r="F19181">
        <v>12.320691</v>
      </c>
      <c r="O19181">
        <v>179.225494</v>
      </c>
      <c r="P19181">
        <v>1.1421829999999999</v>
      </c>
    </row>
    <row r="19182" spans="1:16" x14ac:dyDescent="0.35">
      <c r="A19182">
        <v>128.88793899999999</v>
      </c>
      <c r="B19182">
        <v>1.395313</v>
      </c>
      <c r="C19182">
        <f t="shared" si="299"/>
        <v>4.0962992733708972E-2</v>
      </c>
      <c r="D19182">
        <v>128.891403</v>
      </c>
      <c r="E19182">
        <f t="shared" si="300"/>
        <v>1.3500000000000005</v>
      </c>
      <c r="F19182">
        <v>12.321338000000001</v>
      </c>
      <c r="O19182">
        <v>179.234848</v>
      </c>
      <c r="P19182">
        <v>1.1421829999999999</v>
      </c>
    </row>
    <row r="19183" spans="1:16" x14ac:dyDescent="0.35">
      <c r="A19183">
        <v>128.897278</v>
      </c>
      <c r="B19183">
        <v>1.3939239999999999</v>
      </c>
      <c r="C19183">
        <f t="shared" si="299"/>
        <v>4.0922215075286004E-2</v>
      </c>
      <c r="D19183">
        <v>128.90074200000001</v>
      </c>
      <c r="E19183">
        <f t="shared" si="300"/>
        <v>1.3875000000000006</v>
      </c>
      <c r="F19183">
        <v>12.321944</v>
      </c>
      <c r="O19183">
        <v>179.24418600000001</v>
      </c>
      <c r="P19183">
        <v>1.1421829999999999</v>
      </c>
    </row>
    <row r="19184" spans="1:16" x14ac:dyDescent="0.35">
      <c r="A19184">
        <v>128.906631</v>
      </c>
      <c r="B19184">
        <v>1.3925069999999999</v>
      </c>
      <c r="C19184">
        <f t="shared" si="299"/>
        <v>4.0880615405030185E-2</v>
      </c>
      <c r="D19184">
        <v>128.91009500000001</v>
      </c>
      <c r="E19184">
        <f t="shared" si="300"/>
        <v>1.4250000000000007</v>
      </c>
      <c r="F19184">
        <v>12.322616999999999</v>
      </c>
      <c r="O19184">
        <v>179.25353999999999</v>
      </c>
      <c r="P19184">
        <v>1.1421829999999999</v>
      </c>
    </row>
    <row r="19185" spans="1:16" x14ac:dyDescent="0.35">
      <c r="A19185">
        <v>128.91596999999999</v>
      </c>
      <c r="B19185">
        <v>1.3920600000000001</v>
      </c>
      <c r="C19185">
        <f t="shared" si="299"/>
        <v>4.0867492573269881E-2</v>
      </c>
      <c r="D19185">
        <v>128.919434</v>
      </c>
      <c r="E19185">
        <f t="shared" si="300"/>
        <v>1.4625000000000008</v>
      </c>
      <c r="F19185">
        <v>12.323321</v>
      </c>
      <c r="O19185">
        <v>179.262878</v>
      </c>
      <c r="P19185">
        <v>1.1421829999999999</v>
      </c>
    </row>
    <row r="19186" spans="1:16" x14ac:dyDescent="0.35">
      <c r="A19186">
        <v>128.925308</v>
      </c>
      <c r="B19186">
        <v>1.391524</v>
      </c>
      <c r="C19186">
        <f t="shared" si="299"/>
        <v>4.0851756918183692E-2</v>
      </c>
      <c r="D19186">
        <v>128.928787</v>
      </c>
      <c r="E19186">
        <f t="shared" si="300"/>
        <v>1.5000000000000009</v>
      </c>
      <c r="F19186">
        <v>12.323936</v>
      </c>
      <c r="O19186">
        <v>179.27221700000001</v>
      </c>
      <c r="P19186">
        <v>1.1421829999999999</v>
      </c>
    </row>
    <row r="19187" spans="1:16" x14ac:dyDescent="0.35">
      <c r="A19187">
        <v>128.934662</v>
      </c>
      <c r="B19187">
        <v>1.389667</v>
      </c>
      <c r="C19187">
        <f t="shared" si="299"/>
        <v>4.0797239919125775E-2</v>
      </c>
      <c r="D19187">
        <v>128.93812600000001</v>
      </c>
      <c r="E19187">
        <f t="shared" si="300"/>
        <v>1.537500000000001</v>
      </c>
      <c r="F19187">
        <v>12.324166</v>
      </c>
      <c r="O19187">
        <v>179.28156999999999</v>
      </c>
      <c r="P19187">
        <v>1.1421829999999999</v>
      </c>
    </row>
    <row r="19188" spans="1:16" x14ac:dyDescent="0.35">
      <c r="A19188">
        <v>128.94399999999999</v>
      </c>
      <c r="B19188">
        <v>1.3886590000000001</v>
      </c>
      <c r="C19188">
        <f t="shared" si="299"/>
        <v>4.0767647493142808E-2</v>
      </c>
      <c r="D19188">
        <v>128.947464</v>
      </c>
      <c r="E19188">
        <f t="shared" si="300"/>
        <v>1.5750000000000011</v>
      </c>
      <c r="F19188">
        <v>12.323943</v>
      </c>
      <c r="O19188">
        <v>179.290909</v>
      </c>
      <c r="P19188">
        <v>1.1421829999999999</v>
      </c>
    </row>
    <row r="19189" spans="1:16" x14ac:dyDescent="0.35">
      <c r="A19189">
        <v>128.95335399999999</v>
      </c>
      <c r="B19189">
        <v>1.38863</v>
      </c>
      <c r="C19189">
        <f t="shared" si="299"/>
        <v>4.0766796123744488E-2</v>
      </c>
      <c r="D19189">
        <v>128.956818</v>
      </c>
      <c r="E19189">
        <f t="shared" si="300"/>
        <v>1.6125000000000012</v>
      </c>
      <c r="F19189">
        <v>12.323363000000001</v>
      </c>
      <c r="O19189">
        <v>179.300262</v>
      </c>
      <c r="P19189">
        <v>1.1421829999999999</v>
      </c>
    </row>
    <row r="19190" spans="1:16" x14ac:dyDescent="0.35">
      <c r="A19190">
        <v>128.962692</v>
      </c>
      <c r="B19190">
        <v>1.390242</v>
      </c>
      <c r="C19190">
        <f t="shared" si="299"/>
        <v>4.0814120519264876E-2</v>
      </c>
      <c r="D19190">
        <v>128.96615600000001</v>
      </c>
      <c r="E19190">
        <f t="shared" si="300"/>
        <v>1.6500000000000012</v>
      </c>
      <c r="F19190">
        <v>12.322607</v>
      </c>
      <c r="O19190">
        <v>179.30960099999999</v>
      </c>
      <c r="P19190">
        <v>1.1421829999999999</v>
      </c>
    </row>
    <row r="19191" spans="1:16" x14ac:dyDescent="0.35">
      <c r="A19191">
        <v>128.97203099999999</v>
      </c>
      <c r="B19191">
        <v>1.3896440000000001</v>
      </c>
      <c r="C19191">
        <f t="shared" si="299"/>
        <v>4.0796564695120219E-2</v>
      </c>
      <c r="D19191">
        <v>128.97551000000001</v>
      </c>
      <c r="E19191">
        <f t="shared" si="300"/>
        <v>1.6875000000000013</v>
      </c>
      <c r="F19191">
        <v>12.321787</v>
      </c>
      <c r="O19191">
        <v>179.318939</v>
      </c>
      <c r="P19191">
        <v>1.1421829999999999</v>
      </c>
    </row>
    <row r="19192" spans="1:16" x14ac:dyDescent="0.35">
      <c r="A19192">
        <v>128.98138399999999</v>
      </c>
      <c r="B19192">
        <v>1.3883639999999999</v>
      </c>
      <c r="C19192">
        <f t="shared" si="299"/>
        <v>4.0758987011332314E-2</v>
      </c>
      <c r="D19192">
        <v>128.984848</v>
      </c>
      <c r="E19192">
        <f t="shared" si="300"/>
        <v>1.7250000000000014</v>
      </c>
      <c r="F19192">
        <v>12.320907</v>
      </c>
      <c r="O19192">
        <v>179.328293</v>
      </c>
      <c r="P19192">
        <v>1.1421829999999999</v>
      </c>
    </row>
    <row r="19193" spans="1:16" x14ac:dyDescent="0.35">
      <c r="A19193">
        <v>128.990723</v>
      </c>
      <c r="B19193">
        <v>1.3897790000000001</v>
      </c>
      <c r="C19193">
        <f t="shared" si="299"/>
        <v>4.0800527966457223E-2</v>
      </c>
      <c r="D19193">
        <v>128.99418600000001</v>
      </c>
      <c r="E19193">
        <f t="shared" si="300"/>
        <v>1.7625000000000015</v>
      </c>
      <c r="F19193">
        <v>12.320022</v>
      </c>
      <c r="O19193">
        <v>179.33763099999999</v>
      </c>
      <c r="P19193">
        <v>1.1421829999999999</v>
      </c>
    </row>
    <row r="19194" spans="1:16" x14ac:dyDescent="0.35">
      <c r="A19194">
        <v>129.00007600000001</v>
      </c>
      <c r="B19194">
        <v>1.390968</v>
      </c>
      <c r="C19194">
        <f t="shared" si="299"/>
        <v>4.0835434111788325E-2</v>
      </c>
      <c r="D19194">
        <v>129.00353999999999</v>
      </c>
      <c r="E19194">
        <f t="shared" si="300"/>
        <v>1.8000000000000016</v>
      </c>
      <c r="F19194">
        <v>12.319248999999999</v>
      </c>
      <c r="O19194">
        <v>179.34698499999999</v>
      </c>
      <c r="P19194">
        <v>1.1421829999999999</v>
      </c>
    </row>
    <row r="19195" spans="1:16" x14ac:dyDescent="0.35">
      <c r="A19195">
        <v>129.00941499999999</v>
      </c>
      <c r="B19195">
        <v>1.3887970000000001</v>
      </c>
      <c r="C19195">
        <f t="shared" si="299"/>
        <v>4.0771698837176192E-2</v>
      </c>
      <c r="D19195">
        <v>129.012878</v>
      </c>
      <c r="E19195">
        <f t="shared" si="300"/>
        <v>1.8375000000000017</v>
      </c>
      <c r="F19195">
        <v>12.318519</v>
      </c>
      <c r="O19195">
        <v>179.356323</v>
      </c>
      <c r="P19195">
        <v>1.1421829999999999</v>
      </c>
    </row>
    <row r="19196" spans="1:16" x14ac:dyDescent="0.35">
      <c r="A19196">
        <v>129.018753</v>
      </c>
      <c r="B19196">
        <v>1.3871830000000001</v>
      </c>
      <c r="C19196">
        <f t="shared" si="299"/>
        <v>4.0724315726524886E-2</v>
      </c>
      <c r="D19196">
        <v>129.022232</v>
      </c>
      <c r="E19196">
        <f t="shared" si="300"/>
        <v>1.8750000000000018</v>
      </c>
      <c r="F19196">
        <v>12.317780000000001</v>
      </c>
      <c r="O19196">
        <v>179.36566199999999</v>
      </c>
      <c r="P19196">
        <v>1.1421829999999999</v>
      </c>
    </row>
    <row r="19197" spans="1:16" x14ac:dyDescent="0.35">
      <c r="A19197">
        <v>129.02810700000001</v>
      </c>
      <c r="B19197">
        <v>1.3876949999999999</v>
      </c>
      <c r="C19197">
        <f t="shared" si="299"/>
        <v>4.0739346800040037E-2</v>
      </c>
      <c r="D19197">
        <v>129.03156999999999</v>
      </c>
      <c r="E19197">
        <f t="shared" si="300"/>
        <v>1.9125000000000019</v>
      </c>
      <c r="F19197">
        <v>12.317072</v>
      </c>
      <c r="O19197">
        <v>179.37501499999999</v>
      </c>
      <c r="P19197">
        <v>1.1421829999999999</v>
      </c>
    </row>
    <row r="19198" spans="1:16" x14ac:dyDescent="0.35">
      <c r="A19198">
        <v>129.03744499999999</v>
      </c>
      <c r="B19198">
        <v>1.388398</v>
      </c>
      <c r="C19198">
        <f t="shared" si="299"/>
        <v>4.075998516855793E-2</v>
      </c>
      <c r="D19198">
        <v>129.040909</v>
      </c>
      <c r="E19198">
        <f t="shared" si="300"/>
        <v>1.950000000000002</v>
      </c>
      <c r="F19198">
        <v>12.316452</v>
      </c>
      <c r="O19198">
        <v>179.384354</v>
      </c>
      <c r="P19198">
        <v>1.1421829999999999</v>
      </c>
    </row>
    <row r="19199" spans="1:16" x14ac:dyDescent="0.35">
      <c r="A19199">
        <v>129.04679899999999</v>
      </c>
      <c r="B19199">
        <v>1.388641</v>
      </c>
      <c r="C19199">
        <f t="shared" si="299"/>
        <v>4.0767119056964542E-2</v>
      </c>
      <c r="D19199">
        <v>129.050262</v>
      </c>
      <c r="E19199">
        <f t="shared" si="300"/>
        <v>1.987500000000002</v>
      </c>
      <c r="F19199">
        <v>12.315968</v>
      </c>
      <c r="O19199">
        <v>179.39370700000001</v>
      </c>
      <c r="P19199">
        <v>1.1421829999999999</v>
      </c>
    </row>
    <row r="19200" spans="1:16" x14ac:dyDescent="0.35">
      <c r="A19200">
        <v>129.05613700000001</v>
      </c>
      <c r="B19200">
        <v>1.388442</v>
      </c>
      <c r="C19200">
        <f t="shared" si="299"/>
        <v>4.0761276901438138E-2</v>
      </c>
      <c r="D19200">
        <v>129.05960099999999</v>
      </c>
      <c r="E19200">
        <f t="shared" si="300"/>
        <v>2.0250000000000021</v>
      </c>
      <c r="F19200">
        <v>12.315791000000001</v>
      </c>
      <c r="O19200">
        <v>179.40304599999999</v>
      </c>
      <c r="P19200">
        <v>1.1421829999999999</v>
      </c>
    </row>
    <row r="19201" spans="1:16" x14ac:dyDescent="0.35">
      <c r="A19201">
        <v>129.06547499999999</v>
      </c>
      <c r="B19201">
        <v>1.3885419999999999</v>
      </c>
      <c r="C19201">
        <f t="shared" si="299"/>
        <v>4.0764212657984064E-2</v>
      </c>
      <c r="D19201">
        <v>129.06895399999999</v>
      </c>
      <c r="E19201">
        <f t="shared" si="300"/>
        <v>2.0625000000000022</v>
      </c>
      <c r="F19201">
        <v>12.315749</v>
      </c>
      <c r="O19201">
        <v>179.412384</v>
      </c>
      <c r="P19201">
        <v>1.1421829999999999</v>
      </c>
    </row>
    <row r="19202" spans="1:16" x14ac:dyDescent="0.35">
      <c r="A19202">
        <v>129.07482899999999</v>
      </c>
      <c r="B19202">
        <v>1.38887</v>
      </c>
      <c r="C19202">
        <f t="shared" ref="C19202:C19265" si="301">B19202/34.06277</f>
        <v>4.0773841939454721E-2</v>
      </c>
      <c r="D19202">
        <v>129.078293</v>
      </c>
      <c r="E19202">
        <f t="shared" si="300"/>
        <v>2.1000000000000023</v>
      </c>
      <c r="F19202">
        <v>12.315721999999999</v>
      </c>
      <c r="O19202">
        <v>179.421738</v>
      </c>
      <c r="P19202">
        <v>1.1421829999999999</v>
      </c>
    </row>
    <row r="19203" spans="1:16" x14ac:dyDescent="0.35">
      <c r="A19203">
        <v>129.08416700000001</v>
      </c>
      <c r="B19203">
        <v>1.3883650000000001</v>
      </c>
      <c r="C19203">
        <f t="shared" si="301"/>
        <v>4.0759016368897776E-2</v>
      </c>
      <c r="D19203">
        <v>129.08763099999999</v>
      </c>
      <c r="E19203">
        <f t="shared" si="300"/>
        <v>2.1375000000000024</v>
      </c>
      <c r="F19203">
        <v>12.315436</v>
      </c>
      <c r="O19203">
        <v>179.43107599999999</v>
      </c>
      <c r="P19203">
        <v>1.1421829999999999</v>
      </c>
    </row>
    <row r="19204" spans="1:16" x14ac:dyDescent="0.35">
      <c r="A19204">
        <v>129.09350599999999</v>
      </c>
      <c r="B19204">
        <v>1.389891</v>
      </c>
      <c r="C19204">
        <f t="shared" si="301"/>
        <v>4.0803816013788657E-2</v>
      </c>
      <c r="D19204">
        <v>129.09698499999999</v>
      </c>
      <c r="E19204">
        <f t="shared" si="300"/>
        <v>2.1750000000000025</v>
      </c>
      <c r="F19204">
        <v>12.314887000000001</v>
      </c>
      <c r="O19204">
        <v>179.440414</v>
      </c>
      <c r="P19204">
        <v>1.1421829999999999</v>
      </c>
    </row>
    <row r="19205" spans="1:16" x14ac:dyDescent="0.35">
      <c r="A19205">
        <v>129.102859</v>
      </c>
      <c r="B19205">
        <v>1.391716</v>
      </c>
      <c r="C19205">
        <f t="shared" si="301"/>
        <v>4.0857393570751875E-2</v>
      </c>
      <c r="D19205">
        <v>129.106323</v>
      </c>
      <c r="E19205">
        <f t="shared" si="300"/>
        <v>2.2125000000000026</v>
      </c>
      <c r="F19205">
        <v>12.314271</v>
      </c>
      <c r="O19205">
        <v>179.44976800000001</v>
      </c>
      <c r="P19205">
        <v>1.1421829999999999</v>
      </c>
    </row>
    <row r="19206" spans="1:16" x14ac:dyDescent="0.35">
      <c r="A19206">
        <v>129.11219800000001</v>
      </c>
      <c r="B19206">
        <v>1.387982</v>
      </c>
      <c r="C19206">
        <f t="shared" si="301"/>
        <v>4.0747772421326864E-2</v>
      </c>
      <c r="D19206">
        <v>129.11567700000001</v>
      </c>
      <c r="E19206">
        <f t="shared" si="300"/>
        <v>2.2500000000000027</v>
      </c>
      <c r="F19206">
        <v>12.313637999999999</v>
      </c>
      <c r="O19206">
        <v>179.45910599999999</v>
      </c>
      <c r="P19206">
        <v>1.1421829999999999</v>
      </c>
    </row>
    <row r="19207" spans="1:16" x14ac:dyDescent="0.35">
      <c r="A19207">
        <v>129.12155200000001</v>
      </c>
      <c r="B19207">
        <v>1.3861870000000001</v>
      </c>
      <c r="C19207">
        <f t="shared" si="301"/>
        <v>4.0695075591327422E-2</v>
      </c>
      <c r="D19207">
        <v>129.12501499999999</v>
      </c>
      <c r="E19207">
        <f t="shared" si="300"/>
        <v>2.2875000000000028</v>
      </c>
      <c r="F19207">
        <v>12.312900000000001</v>
      </c>
      <c r="O19207">
        <v>179.46845999999999</v>
      </c>
      <c r="P19207">
        <v>1.1421829999999999</v>
      </c>
    </row>
    <row r="19208" spans="1:16" x14ac:dyDescent="0.35">
      <c r="A19208">
        <v>129.13088999999999</v>
      </c>
      <c r="B19208">
        <v>1.386493</v>
      </c>
      <c r="C19208">
        <f t="shared" si="301"/>
        <v>4.0704059006357964E-2</v>
      </c>
      <c r="D19208">
        <v>129.134354</v>
      </c>
      <c r="E19208">
        <f t="shared" si="300"/>
        <v>2.3250000000000028</v>
      </c>
      <c r="F19208">
        <v>12.312011</v>
      </c>
      <c r="O19208">
        <v>179.47779800000001</v>
      </c>
      <c r="P19208">
        <v>1.1421829999999999</v>
      </c>
    </row>
    <row r="19209" spans="1:16" x14ac:dyDescent="0.35">
      <c r="A19209">
        <v>129.14022800000001</v>
      </c>
      <c r="B19209">
        <v>1.385956</v>
      </c>
      <c r="C19209">
        <f t="shared" si="301"/>
        <v>4.0688293993706326E-2</v>
      </c>
      <c r="D19209">
        <v>129.14370700000001</v>
      </c>
      <c r="E19209">
        <f t="shared" si="300"/>
        <v>2.3625000000000029</v>
      </c>
      <c r="F19209">
        <v>12.311</v>
      </c>
      <c r="O19209">
        <v>179.48713699999999</v>
      </c>
      <c r="P19209">
        <v>1.1421829999999999</v>
      </c>
    </row>
    <row r="19210" spans="1:16" x14ac:dyDescent="0.35">
      <c r="A19210">
        <v>129.14958200000001</v>
      </c>
      <c r="B19210">
        <v>1.385635</v>
      </c>
      <c r="C19210">
        <f t="shared" si="301"/>
        <v>4.0678870215193889E-2</v>
      </c>
      <c r="D19210">
        <v>129.15304599999999</v>
      </c>
      <c r="E19210">
        <f t="shared" si="300"/>
        <v>2.400000000000003</v>
      </c>
      <c r="F19210">
        <v>12.310021000000001</v>
      </c>
      <c r="O19210">
        <v>179.49648999999999</v>
      </c>
      <c r="P19210">
        <v>1.1421829999999999</v>
      </c>
    </row>
    <row r="19211" spans="1:16" x14ac:dyDescent="0.35">
      <c r="A19211">
        <v>129.15891999999999</v>
      </c>
      <c r="B19211">
        <v>1.3840349999999999</v>
      </c>
      <c r="C19211">
        <f t="shared" si="301"/>
        <v>4.063189811045901E-2</v>
      </c>
      <c r="D19211">
        <v>129.16239899999999</v>
      </c>
      <c r="E19211">
        <f t="shared" si="300"/>
        <v>2.4375000000000031</v>
      </c>
      <c r="F19211">
        <v>12.309119000000001</v>
      </c>
      <c r="O19211">
        <v>179.50582900000001</v>
      </c>
      <c r="P19211">
        <v>1.1421829999999999</v>
      </c>
    </row>
    <row r="19212" spans="1:16" x14ac:dyDescent="0.35">
      <c r="A19212">
        <v>129.168274</v>
      </c>
      <c r="B19212">
        <v>1.3830640000000001</v>
      </c>
      <c r="C19212">
        <f t="shared" si="301"/>
        <v>4.0603391914398039E-2</v>
      </c>
      <c r="D19212">
        <v>129.171738</v>
      </c>
      <c r="E19212">
        <f t="shared" ref="E19212:E19275" si="302">E19211+0.0375</f>
        <v>2.4750000000000032</v>
      </c>
      <c r="F19212">
        <v>12.308400000000001</v>
      </c>
      <c r="O19212">
        <v>179.51518200000001</v>
      </c>
      <c r="P19212">
        <v>1.1421829999999999</v>
      </c>
    </row>
    <row r="19213" spans="1:16" x14ac:dyDescent="0.35">
      <c r="A19213">
        <v>129.17761200000001</v>
      </c>
      <c r="B19213">
        <v>1.3827069999999999</v>
      </c>
      <c r="C19213">
        <f t="shared" si="301"/>
        <v>4.0592911263529062E-2</v>
      </c>
      <c r="D19213">
        <v>129.18109100000001</v>
      </c>
      <c r="E19213">
        <f t="shared" si="302"/>
        <v>2.5125000000000033</v>
      </c>
      <c r="F19213">
        <v>12.307796</v>
      </c>
      <c r="O19213">
        <v>179.52452099999999</v>
      </c>
      <c r="P19213">
        <v>1.1421829999999999</v>
      </c>
    </row>
    <row r="19214" spans="1:16" x14ac:dyDescent="0.35">
      <c r="A19214">
        <v>129.18695099999999</v>
      </c>
      <c r="B19214">
        <v>1.3819999999999999</v>
      </c>
      <c r="C19214">
        <f t="shared" si="301"/>
        <v>4.0572155464749342E-2</v>
      </c>
      <c r="D19214">
        <v>129.19042999999999</v>
      </c>
      <c r="E19214">
        <f t="shared" si="302"/>
        <v>2.5500000000000034</v>
      </c>
      <c r="F19214">
        <v>12.30752</v>
      </c>
      <c r="O19214">
        <v>179.53385900000001</v>
      </c>
      <c r="P19214">
        <v>1.1421829999999999</v>
      </c>
    </row>
    <row r="19215" spans="1:16" x14ac:dyDescent="0.35">
      <c r="A19215">
        <v>129.196304</v>
      </c>
      <c r="B19215">
        <v>1.381521</v>
      </c>
      <c r="C19215">
        <f t="shared" si="301"/>
        <v>4.0558093190894338E-2</v>
      </c>
      <c r="D19215">
        <v>129.19976800000001</v>
      </c>
      <c r="E19215">
        <f t="shared" si="302"/>
        <v>2.5875000000000035</v>
      </c>
      <c r="F19215">
        <v>12.307314999999999</v>
      </c>
      <c r="O19215">
        <v>179.54321300000001</v>
      </c>
      <c r="P19215">
        <v>1.1421829999999999</v>
      </c>
    </row>
    <row r="19216" spans="1:16" x14ac:dyDescent="0.35">
      <c r="A19216">
        <v>129.20564300000001</v>
      </c>
      <c r="B19216">
        <v>1.380315</v>
      </c>
      <c r="C19216">
        <f t="shared" si="301"/>
        <v>4.0522687966950424E-2</v>
      </c>
      <c r="D19216">
        <v>129.20912200000001</v>
      </c>
      <c r="E19216">
        <f t="shared" si="302"/>
        <v>2.6250000000000036</v>
      </c>
      <c r="F19216">
        <v>12.307342</v>
      </c>
      <c r="O19216">
        <v>179.55255099999999</v>
      </c>
      <c r="P19216">
        <v>1.1421829999999999</v>
      </c>
    </row>
    <row r="19217" spans="1:16" x14ac:dyDescent="0.35">
      <c r="A19217">
        <v>129.21499600000001</v>
      </c>
      <c r="B19217">
        <v>1.378118</v>
      </c>
      <c r="C19217">
        <f t="shared" si="301"/>
        <v>4.0458189395636349E-2</v>
      </c>
      <c r="D19217">
        <v>129.21845999999999</v>
      </c>
      <c r="E19217">
        <f t="shared" si="302"/>
        <v>2.6625000000000036</v>
      </c>
      <c r="F19217">
        <v>12.307430999999999</v>
      </c>
      <c r="O19217">
        <v>179.561905</v>
      </c>
      <c r="P19217">
        <v>1.1421829999999999</v>
      </c>
    </row>
    <row r="19218" spans="1:16" x14ac:dyDescent="0.35">
      <c r="A19218">
        <v>129.224335</v>
      </c>
      <c r="B19218">
        <v>1.3766510000000001</v>
      </c>
      <c r="C19218">
        <f t="shared" si="301"/>
        <v>4.0415121847107563E-2</v>
      </c>
      <c r="D19218">
        <v>129.227814</v>
      </c>
      <c r="E19218">
        <f t="shared" si="302"/>
        <v>2.7000000000000037</v>
      </c>
      <c r="F19218">
        <v>12.307468999999999</v>
      </c>
      <c r="O19218">
        <v>179.57124300000001</v>
      </c>
      <c r="P19218">
        <v>1.1421829999999999</v>
      </c>
    </row>
    <row r="19219" spans="1:16" x14ac:dyDescent="0.35">
      <c r="A19219">
        <v>129.23367300000001</v>
      </c>
      <c r="B19219">
        <v>1.375219</v>
      </c>
      <c r="C19219">
        <f t="shared" si="301"/>
        <v>4.0373081813369842E-2</v>
      </c>
      <c r="D19219">
        <v>129.23715200000001</v>
      </c>
      <c r="E19219">
        <f t="shared" si="302"/>
        <v>2.7375000000000038</v>
      </c>
      <c r="F19219">
        <v>12.307414</v>
      </c>
      <c r="O19219">
        <v>179.58058199999999</v>
      </c>
      <c r="P19219">
        <v>1.1421829999999999</v>
      </c>
    </row>
    <row r="19220" spans="1:16" x14ac:dyDescent="0.35">
      <c r="A19220">
        <v>129.24302700000001</v>
      </c>
      <c r="B19220">
        <v>1.3779440000000001</v>
      </c>
      <c r="C19220">
        <f t="shared" si="301"/>
        <v>4.0453081179246432E-2</v>
      </c>
      <c r="D19220">
        <v>129.24648999999999</v>
      </c>
      <c r="E19220">
        <f t="shared" si="302"/>
        <v>2.7750000000000039</v>
      </c>
      <c r="F19220">
        <v>12.307320000000001</v>
      </c>
      <c r="O19220">
        <v>179.589935</v>
      </c>
      <c r="P19220">
        <v>1.1421829999999999</v>
      </c>
    </row>
    <row r="19221" spans="1:16" x14ac:dyDescent="0.35">
      <c r="A19221">
        <v>129.252365</v>
      </c>
      <c r="B19221">
        <v>1.3780669999999999</v>
      </c>
      <c r="C19221">
        <f t="shared" si="301"/>
        <v>4.045669215979792E-2</v>
      </c>
      <c r="D19221">
        <v>129.255844</v>
      </c>
      <c r="E19221">
        <f t="shared" si="302"/>
        <v>2.812500000000004</v>
      </c>
      <c r="F19221">
        <v>12.307244000000001</v>
      </c>
      <c r="O19221">
        <v>179.59927400000001</v>
      </c>
      <c r="P19221">
        <v>1.1421829999999999</v>
      </c>
    </row>
    <row r="19222" spans="1:16" x14ac:dyDescent="0.35">
      <c r="A19222">
        <v>129.261719</v>
      </c>
      <c r="B19222">
        <v>1.3780399999999999</v>
      </c>
      <c r="C19222">
        <f t="shared" si="301"/>
        <v>4.0455899505530524E-2</v>
      </c>
      <c r="D19222">
        <v>129.26518200000001</v>
      </c>
      <c r="E19222">
        <f t="shared" si="302"/>
        <v>2.8500000000000041</v>
      </c>
      <c r="F19222">
        <v>12.307257999999999</v>
      </c>
      <c r="O19222">
        <v>179.60862700000001</v>
      </c>
      <c r="P19222">
        <v>1.1421829999999999</v>
      </c>
    </row>
    <row r="19223" spans="1:16" x14ac:dyDescent="0.35">
      <c r="A19223">
        <v>129.27105700000001</v>
      </c>
      <c r="B19223">
        <v>1.378949</v>
      </c>
      <c r="C19223">
        <f t="shared" si="301"/>
        <v>4.0482585532533026E-2</v>
      </c>
      <c r="D19223">
        <v>129.27453600000001</v>
      </c>
      <c r="E19223">
        <f t="shared" si="302"/>
        <v>2.8875000000000042</v>
      </c>
      <c r="F19223">
        <v>12.30738</v>
      </c>
      <c r="O19223">
        <v>179.617966</v>
      </c>
      <c r="P19223">
        <v>1.1421829999999999</v>
      </c>
    </row>
    <row r="19224" spans="1:16" x14ac:dyDescent="0.35">
      <c r="A19224">
        <v>129.280396</v>
      </c>
      <c r="B19224">
        <v>1.3787309999999999</v>
      </c>
      <c r="C19224">
        <f t="shared" si="301"/>
        <v>4.0476185583262894E-2</v>
      </c>
      <c r="D19224">
        <v>129.28387499999999</v>
      </c>
      <c r="E19224">
        <f t="shared" si="302"/>
        <v>2.9250000000000043</v>
      </c>
      <c r="F19224">
        <v>12.307442999999999</v>
      </c>
      <c r="O19224">
        <v>179.62730400000001</v>
      </c>
      <c r="P19224">
        <v>1.1421829999999999</v>
      </c>
    </row>
    <row r="19225" spans="1:16" x14ac:dyDescent="0.35">
      <c r="A19225">
        <v>129.289749</v>
      </c>
      <c r="B19225">
        <v>1.377839</v>
      </c>
      <c r="C19225">
        <f t="shared" si="301"/>
        <v>4.0449998634873204E-2</v>
      </c>
      <c r="D19225">
        <v>129.29321300000001</v>
      </c>
      <c r="E19225">
        <f t="shared" si="302"/>
        <v>2.9625000000000044</v>
      </c>
      <c r="F19225">
        <v>12.307319</v>
      </c>
      <c r="O19225">
        <v>179.63665800000001</v>
      </c>
      <c r="P19225">
        <v>1.1421829999999999</v>
      </c>
    </row>
    <row r="19226" spans="1:16" x14ac:dyDescent="0.35">
      <c r="A19226">
        <v>129.29908800000001</v>
      </c>
      <c r="B19226">
        <v>1.3775679999999999</v>
      </c>
      <c r="C19226">
        <f t="shared" si="301"/>
        <v>4.0442042734633733E-2</v>
      </c>
      <c r="D19226">
        <v>129.30256700000001</v>
      </c>
      <c r="E19226">
        <f t="shared" si="302"/>
        <v>3.0000000000000044</v>
      </c>
      <c r="F19226">
        <v>12.307079</v>
      </c>
      <c r="O19226">
        <v>179.645996</v>
      </c>
      <c r="P19226">
        <v>1.1421829999999999</v>
      </c>
    </row>
    <row r="19227" spans="1:16" x14ac:dyDescent="0.35">
      <c r="A19227">
        <v>129.30844099999999</v>
      </c>
      <c r="B19227">
        <v>1.377683</v>
      </c>
      <c r="C19227">
        <f t="shared" si="301"/>
        <v>4.0445418854661554E-2</v>
      </c>
      <c r="D19227">
        <v>129.311905</v>
      </c>
      <c r="E19227">
        <f t="shared" si="302"/>
        <v>3.0375000000000045</v>
      </c>
      <c r="F19227">
        <v>12.306687999999999</v>
      </c>
      <c r="O19227">
        <v>179.65535</v>
      </c>
      <c r="P19227">
        <v>1.1421829999999999</v>
      </c>
    </row>
    <row r="19228" spans="1:16" x14ac:dyDescent="0.35">
      <c r="A19228">
        <v>129.31778</v>
      </c>
      <c r="B19228">
        <v>1.3772530000000001</v>
      </c>
      <c r="C19228">
        <f t="shared" si="301"/>
        <v>4.0432795101514062E-2</v>
      </c>
      <c r="D19228">
        <v>129.321259</v>
      </c>
      <c r="E19228">
        <f t="shared" si="302"/>
        <v>3.0750000000000046</v>
      </c>
      <c r="F19228">
        <v>12.306609999999999</v>
      </c>
      <c r="O19228">
        <v>179.66468800000001</v>
      </c>
      <c r="P19228">
        <v>1.1421829999999999</v>
      </c>
    </row>
    <row r="19229" spans="1:16" x14ac:dyDescent="0.35">
      <c r="A19229">
        <v>129.32711800000001</v>
      </c>
      <c r="B19229">
        <v>1.3762399999999999</v>
      </c>
      <c r="C19229">
        <f t="shared" si="301"/>
        <v>4.0403055887703786E-2</v>
      </c>
      <c r="D19229">
        <v>129.33059700000001</v>
      </c>
      <c r="E19229">
        <f t="shared" si="302"/>
        <v>3.1125000000000047</v>
      </c>
      <c r="F19229">
        <v>12.306448</v>
      </c>
      <c r="O19229">
        <v>179.674026</v>
      </c>
      <c r="P19229">
        <v>1.1421829999999999</v>
      </c>
    </row>
    <row r="19230" spans="1:16" x14ac:dyDescent="0.35">
      <c r="A19230">
        <v>129.33647199999999</v>
      </c>
      <c r="B19230">
        <v>1.3749169999999999</v>
      </c>
      <c r="C19230">
        <f t="shared" si="301"/>
        <v>4.0364215828601134E-2</v>
      </c>
      <c r="D19230">
        <v>129.339935</v>
      </c>
      <c r="E19230">
        <f t="shared" si="302"/>
        <v>3.1500000000000048</v>
      </c>
      <c r="F19230">
        <v>12.305921</v>
      </c>
      <c r="O19230">
        <v>179.68338</v>
      </c>
      <c r="P19230">
        <v>1.1421829999999999</v>
      </c>
    </row>
    <row r="19231" spans="1:16" x14ac:dyDescent="0.35">
      <c r="A19231">
        <v>129.34581</v>
      </c>
      <c r="B19231">
        <v>1.373726</v>
      </c>
      <c r="C19231">
        <f t="shared" si="301"/>
        <v>4.0329250968139115E-2</v>
      </c>
      <c r="D19231">
        <v>129.349289</v>
      </c>
      <c r="E19231">
        <f t="shared" si="302"/>
        <v>3.1875000000000049</v>
      </c>
      <c r="F19231">
        <v>12.305202</v>
      </c>
      <c r="O19231">
        <v>179.69271900000001</v>
      </c>
      <c r="P19231">
        <v>1.1421829999999999</v>
      </c>
    </row>
    <row r="19232" spans="1:16" x14ac:dyDescent="0.35">
      <c r="A19232">
        <v>129.355164</v>
      </c>
      <c r="B19232">
        <v>1.372898</v>
      </c>
      <c r="C19232">
        <f t="shared" si="301"/>
        <v>4.0304942903938816E-2</v>
      </c>
      <c r="D19232">
        <v>129.35862700000001</v>
      </c>
      <c r="E19232">
        <f t="shared" si="302"/>
        <v>3.225000000000005</v>
      </c>
      <c r="F19232">
        <v>12.304539999999999</v>
      </c>
      <c r="O19232">
        <v>179.70207199999999</v>
      </c>
      <c r="P19232">
        <v>1.1421829999999999</v>
      </c>
    </row>
    <row r="19233" spans="1:16" x14ac:dyDescent="0.35">
      <c r="A19233">
        <v>129.36450199999999</v>
      </c>
      <c r="B19233">
        <v>1.372676</v>
      </c>
      <c r="C19233">
        <f t="shared" si="301"/>
        <v>4.029842552440685E-2</v>
      </c>
      <c r="D19233">
        <v>129.36798099999999</v>
      </c>
      <c r="E19233">
        <f t="shared" si="302"/>
        <v>3.2625000000000051</v>
      </c>
      <c r="F19233">
        <v>12.304176</v>
      </c>
      <c r="O19233">
        <v>179.711411</v>
      </c>
      <c r="P19233">
        <v>1.1421829999999999</v>
      </c>
    </row>
    <row r="19234" spans="1:16" x14ac:dyDescent="0.35">
      <c r="A19234">
        <v>129.37384</v>
      </c>
      <c r="B19234">
        <v>1.372652</v>
      </c>
      <c r="C19234">
        <f t="shared" si="301"/>
        <v>4.0297720942835825E-2</v>
      </c>
      <c r="D19234">
        <v>129.377319</v>
      </c>
      <c r="E19234">
        <f t="shared" si="302"/>
        <v>3.3000000000000052</v>
      </c>
      <c r="F19234">
        <v>12.304187000000001</v>
      </c>
      <c r="O19234">
        <v>179.72074900000001</v>
      </c>
      <c r="P19234">
        <v>1.1421829999999999</v>
      </c>
    </row>
    <row r="19235" spans="1:16" x14ac:dyDescent="0.35">
      <c r="A19235">
        <v>129.383194</v>
      </c>
      <c r="B19235">
        <v>1.370636</v>
      </c>
      <c r="C19235">
        <f t="shared" si="301"/>
        <v>4.0238536090869886E-2</v>
      </c>
      <c r="D19235">
        <v>129.38665800000001</v>
      </c>
      <c r="E19235">
        <f t="shared" si="302"/>
        <v>3.3375000000000052</v>
      </c>
      <c r="F19235">
        <v>12.304468</v>
      </c>
      <c r="O19235">
        <v>179.73010300000001</v>
      </c>
      <c r="P19235">
        <v>1.1421829999999999</v>
      </c>
    </row>
    <row r="19236" spans="1:16" x14ac:dyDescent="0.35">
      <c r="A19236">
        <v>129.39253199999999</v>
      </c>
      <c r="B19236">
        <v>1.3710180000000001</v>
      </c>
      <c r="C19236">
        <f t="shared" si="301"/>
        <v>4.0249750680875336E-2</v>
      </c>
      <c r="D19236">
        <v>129.39601099999999</v>
      </c>
      <c r="E19236">
        <f t="shared" si="302"/>
        <v>3.3750000000000053</v>
      </c>
      <c r="F19236">
        <v>12.304898</v>
      </c>
      <c r="O19236">
        <v>179.739441</v>
      </c>
      <c r="P19236">
        <v>1.1421829999999999</v>
      </c>
    </row>
    <row r="19237" spans="1:16" x14ac:dyDescent="0.35">
      <c r="A19237">
        <v>129.40188599999999</v>
      </c>
      <c r="B19237">
        <v>1.370716</v>
      </c>
      <c r="C19237">
        <f t="shared" si="301"/>
        <v>4.0240884696106628E-2</v>
      </c>
      <c r="D19237">
        <v>129.40535</v>
      </c>
      <c r="E19237">
        <f t="shared" si="302"/>
        <v>3.4125000000000054</v>
      </c>
      <c r="F19237">
        <v>12.305418</v>
      </c>
      <c r="O19237">
        <v>179.748795</v>
      </c>
      <c r="P19237">
        <v>1.1421829999999999</v>
      </c>
    </row>
    <row r="19238" spans="1:16" x14ac:dyDescent="0.35">
      <c r="A19238">
        <v>129.411224</v>
      </c>
      <c r="B19238">
        <v>1.3686149999999999</v>
      </c>
      <c r="C19238">
        <f t="shared" si="301"/>
        <v>4.0179204451076644E-2</v>
      </c>
      <c r="D19238">
        <v>129.414703</v>
      </c>
      <c r="E19238">
        <f t="shared" si="302"/>
        <v>3.4500000000000055</v>
      </c>
      <c r="F19238">
        <v>12.305977</v>
      </c>
      <c r="O19238">
        <v>179.75813299999999</v>
      </c>
      <c r="P19238">
        <v>1.1421829999999999</v>
      </c>
    </row>
    <row r="19239" spans="1:16" x14ac:dyDescent="0.35">
      <c r="A19239">
        <v>129.42056299999999</v>
      </c>
      <c r="B19239">
        <v>1.366428</v>
      </c>
      <c r="C19239">
        <f t="shared" si="301"/>
        <v>4.0114999455417161E-2</v>
      </c>
      <c r="D19239">
        <v>129.42404199999999</v>
      </c>
      <c r="E19239">
        <f t="shared" si="302"/>
        <v>3.4875000000000056</v>
      </c>
      <c r="F19239">
        <v>12.306544000000001</v>
      </c>
      <c r="O19239">
        <v>179.767471</v>
      </c>
      <c r="P19239">
        <v>1.1421829999999999</v>
      </c>
    </row>
    <row r="19240" spans="1:16" x14ac:dyDescent="0.35">
      <c r="A19240">
        <v>129.42991599999999</v>
      </c>
      <c r="B19240">
        <v>1.365137</v>
      </c>
      <c r="C19240">
        <f t="shared" si="301"/>
        <v>4.0077098838409209E-2</v>
      </c>
      <c r="D19240">
        <v>129.43338</v>
      </c>
      <c r="E19240">
        <f t="shared" si="302"/>
        <v>3.5250000000000057</v>
      </c>
      <c r="F19240">
        <v>12.307171</v>
      </c>
      <c r="O19240">
        <v>179.776825</v>
      </c>
      <c r="P19240">
        <v>1.1421829999999999</v>
      </c>
    </row>
    <row r="19241" spans="1:16" x14ac:dyDescent="0.35">
      <c r="A19241">
        <v>129.439255</v>
      </c>
      <c r="B19241">
        <v>1.3654189999999999</v>
      </c>
      <c r="C19241">
        <f t="shared" si="301"/>
        <v>4.0085377671868726E-2</v>
      </c>
      <c r="D19241">
        <v>129.442734</v>
      </c>
      <c r="E19241">
        <f t="shared" si="302"/>
        <v>3.5625000000000058</v>
      </c>
      <c r="F19241">
        <v>12.307677</v>
      </c>
      <c r="O19241">
        <v>179.78616299999999</v>
      </c>
      <c r="P19241">
        <v>1.1421829999999999</v>
      </c>
    </row>
    <row r="19242" spans="1:16" x14ac:dyDescent="0.35">
      <c r="A19242">
        <v>129.44859299999999</v>
      </c>
      <c r="B19242">
        <v>1.3667530000000001</v>
      </c>
      <c r="C19242">
        <f t="shared" si="301"/>
        <v>4.0124540664191438E-2</v>
      </c>
      <c r="D19242">
        <v>129.45207199999999</v>
      </c>
      <c r="E19242">
        <f t="shared" si="302"/>
        <v>3.6000000000000059</v>
      </c>
      <c r="F19242">
        <v>12.308267000000001</v>
      </c>
      <c r="O19242">
        <v>179.795502</v>
      </c>
      <c r="P19242">
        <v>1.1421829999999999</v>
      </c>
    </row>
    <row r="19243" spans="1:16" x14ac:dyDescent="0.35">
      <c r="A19243">
        <v>129.45794699999999</v>
      </c>
      <c r="B19243">
        <v>1.3664449999999999</v>
      </c>
      <c r="C19243">
        <f t="shared" si="301"/>
        <v>4.0115498534029966E-2</v>
      </c>
      <c r="D19243">
        <v>129.46142599999999</v>
      </c>
      <c r="E19243">
        <f t="shared" si="302"/>
        <v>3.637500000000006</v>
      </c>
      <c r="F19243">
        <v>12.308584</v>
      </c>
      <c r="O19243">
        <v>179.804855</v>
      </c>
      <c r="P19243">
        <v>1.1421829999999999</v>
      </c>
    </row>
    <row r="19244" spans="1:16" x14ac:dyDescent="0.35">
      <c r="A19244">
        <v>129.467285</v>
      </c>
      <c r="B19244">
        <v>1.3653660000000001</v>
      </c>
      <c r="C19244">
        <f t="shared" si="301"/>
        <v>4.0083821720899387E-2</v>
      </c>
      <c r="D19244">
        <v>129.470764</v>
      </c>
      <c r="E19244">
        <f t="shared" si="302"/>
        <v>3.675000000000006</v>
      </c>
      <c r="F19244">
        <v>12.308681</v>
      </c>
      <c r="O19244">
        <v>179.81419399999999</v>
      </c>
      <c r="P19244">
        <v>1.1421829999999999</v>
      </c>
    </row>
    <row r="19245" spans="1:16" x14ac:dyDescent="0.35">
      <c r="A19245">
        <v>129.47663900000001</v>
      </c>
      <c r="B19245">
        <v>1.36511</v>
      </c>
      <c r="C19245">
        <f t="shared" si="301"/>
        <v>4.0076306184141805E-2</v>
      </c>
      <c r="D19245">
        <v>129.480118</v>
      </c>
      <c r="E19245">
        <f t="shared" si="302"/>
        <v>3.7125000000000061</v>
      </c>
      <c r="F19245">
        <v>12.30884</v>
      </c>
      <c r="O19245">
        <v>179.82354699999999</v>
      </c>
      <c r="P19245">
        <v>1.1421829999999999</v>
      </c>
    </row>
    <row r="19246" spans="1:16" x14ac:dyDescent="0.35">
      <c r="A19246">
        <v>129.48597699999999</v>
      </c>
      <c r="B19246">
        <v>1.3636569999999999</v>
      </c>
      <c r="C19246">
        <f t="shared" si="301"/>
        <v>4.0033649641529445E-2</v>
      </c>
      <c r="D19246">
        <v>129.48945599999999</v>
      </c>
      <c r="E19246">
        <f t="shared" si="302"/>
        <v>3.7500000000000062</v>
      </c>
      <c r="F19246">
        <v>12.30908</v>
      </c>
      <c r="O19246">
        <v>179.832886</v>
      </c>
      <c r="P19246">
        <v>1.1421829999999999</v>
      </c>
    </row>
    <row r="19247" spans="1:16" x14ac:dyDescent="0.35">
      <c r="A19247">
        <v>129.495316</v>
      </c>
      <c r="B19247">
        <v>1.3619429999999999</v>
      </c>
      <c r="C19247">
        <f t="shared" si="301"/>
        <v>3.9983330774332207E-2</v>
      </c>
      <c r="D19247">
        <v>129.498795</v>
      </c>
      <c r="E19247">
        <f t="shared" si="302"/>
        <v>3.7875000000000063</v>
      </c>
      <c r="F19247">
        <v>12.309283000000001</v>
      </c>
      <c r="O19247">
        <v>179.84222399999999</v>
      </c>
      <c r="P19247">
        <v>1.1421829999999999</v>
      </c>
    </row>
    <row r="19248" spans="1:16" x14ac:dyDescent="0.35">
      <c r="A19248">
        <v>129.50466900000001</v>
      </c>
      <c r="B19248">
        <v>1.3620810000000001</v>
      </c>
      <c r="C19248">
        <f t="shared" si="301"/>
        <v>3.9987382118365597E-2</v>
      </c>
      <c r="D19248">
        <v>129.50814800000001</v>
      </c>
      <c r="E19248">
        <f t="shared" si="302"/>
        <v>3.8250000000000064</v>
      </c>
      <c r="F19248">
        <v>12.309172</v>
      </c>
      <c r="O19248">
        <v>179.85157799999999</v>
      </c>
      <c r="P19248">
        <v>1.1421829999999999</v>
      </c>
    </row>
    <row r="19249" spans="1:16" x14ac:dyDescent="0.35">
      <c r="A19249">
        <v>129.51400799999999</v>
      </c>
      <c r="B19249">
        <v>1.36107</v>
      </c>
      <c r="C19249">
        <f t="shared" si="301"/>
        <v>3.9957701619686245E-2</v>
      </c>
      <c r="D19249">
        <v>129.51748699999999</v>
      </c>
      <c r="E19249">
        <f t="shared" si="302"/>
        <v>3.8625000000000065</v>
      </c>
      <c r="F19249">
        <v>12.308883</v>
      </c>
      <c r="O19249">
        <v>179.860916</v>
      </c>
      <c r="P19249">
        <v>1.1421829999999999</v>
      </c>
    </row>
    <row r="19250" spans="1:16" x14ac:dyDescent="0.35">
      <c r="A19250">
        <v>129.52336099999999</v>
      </c>
      <c r="B19250">
        <v>1.3606339999999999</v>
      </c>
      <c r="C19250">
        <f t="shared" si="301"/>
        <v>3.9944901721145988E-2</v>
      </c>
      <c r="D19250">
        <v>129.52683999999999</v>
      </c>
      <c r="E19250">
        <f t="shared" si="302"/>
        <v>3.9000000000000066</v>
      </c>
      <c r="F19250">
        <v>12.308595</v>
      </c>
      <c r="O19250">
        <v>179.87027</v>
      </c>
      <c r="P19250">
        <v>1.1421829999999999</v>
      </c>
    </row>
    <row r="19251" spans="1:16" x14ac:dyDescent="0.35">
      <c r="A19251">
        <v>129.53270000000001</v>
      </c>
      <c r="B19251">
        <v>1.3611390000000001</v>
      </c>
      <c r="C19251">
        <f t="shared" si="301"/>
        <v>3.995972729170294E-2</v>
      </c>
      <c r="D19251">
        <v>129.536179</v>
      </c>
      <c r="E19251">
        <f t="shared" si="302"/>
        <v>3.9375000000000067</v>
      </c>
      <c r="F19251">
        <v>12.308455</v>
      </c>
      <c r="O19251">
        <v>179.87960799999999</v>
      </c>
      <c r="P19251">
        <v>1.1421829999999999</v>
      </c>
    </row>
    <row r="19252" spans="1:16" x14ac:dyDescent="0.35">
      <c r="A19252">
        <v>129.54203799999999</v>
      </c>
      <c r="B19252">
        <v>1.3606560000000001</v>
      </c>
      <c r="C19252">
        <f t="shared" si="301"/>
        <v>3.9945547587586096E-2</v>
      </c>
      <c r="D19252">
        <v>129.54551699999999</v>
      </c>
      <c r="E19252">
        <f t="shared" si="302"/>
        <v>3.9750000000000068</v>
      </c>
      <c r="F19252">
        <v>12.308524999999999</v>
      </c>
      <c r="O19252">
        <v>179.888947</v>
      </c>
      <c r="P19252">
        <v>1.1421829999999999</v>
      </c>
    </row>
    <row r="19253" spans="1:16" x14ac:dyDescent="0.35">
      <c r="A19253">
        <v>129.55139199999999</v>
      </c>
      <c r="B19253">
        <v>1.360055</v>
      </c>
      <c r="C19253">
        <f t="shared" si="301"/>
        <v>3.9927903690745059E-2</v>
      </c>
      <c r="D19253">
        <v>129.55487099999999</v>
      </c>
      <c r="E19253">
        <f t="shared" si="302"/>
        <v>4.0125000000000064</v>
      </c>
      <c r="F19253">
        <v>12.308666000000001</v>
      </c>
      <c r="O19253">
        <v>179.89830000000001</v>
      </c>
      <c r="P19253">
        <v>1.1421829999999999</v>
      </c>
    </row>
    <row r="19254" spans="1:16" x14ac:dyDescent="0.35">
      <c r="A19254">
        <v>129.56073000000001</v>
      </c>
      <c r="B19254">
        <v>1.3598980000000001</v>
      </c>
      <c r="C19254">
        <f t="shared" si="301"/>
        <v>3.9923294552967947E-2</v>
      </c>
      <c r="D19254">
        <v>129.56420900000001</v>
      </c>
      <c r="E19254">
        <f t="shared" si="302"/>
        <v>4.050000000000006</v>
      </c>
      <c r="F19254">
        <v>12.30874</v>
      </c>
      <c r="O19254">
        <v>179.90763899999999</v>
      </c>
      <c r="P19254">
        <v>1.1421829999999999</v>
      </c>
    </row>
    <row r="19255" spans="1:16" x14ac:dyDescent="0.35">
      <c r="A19255">
        <v>129.57008400000001</v>
      </c>
      <c r="B19255">
        <v>1.3595349999999999</v>
      </c>
      <c r="C19255">
        <f t="shared" si="301"/>
        <v>3.9912637756706219E-2</v>
      </c>
      <c r="D19255">
        <v>129.57356300000001</v>
      </c>
      <c r="E19255">
        <f t="shared" si="302"/>
        <v>4.0875000000000057</v>
      </c>
      <c r="F19255">
        <v>12.308858000000001</v>
      </c>
      <c r="O19255">
        <v>179.91699199999999</v>
      </c>
      <c r="P19255">
        <v>1.1421829999999999</v>
      </c>
    </row>
    <row r="19256" spans="1:16" x14ac:dyDescent="0.35">
      <c r="A19256">
        <v>129.57942199999999</v>
      </c>
      <c r="B19256">
        <v>1.3592740000000001</v>
      </c>
      <c r="C19256">
        <f t="shared" si="301"/>
        <v>3.9904975432121348E-2</v>
      </c>
      <c r="D19256">
        <v>129.58290099999999</v>
      </c>
      <c r="E19256">
        <f t="shared" si="302"/>
        <v>4.1250000000000053</v>
      </c>
      <c r="F19256">
        <v>12.309099</v>
      </c>
      <c r="O19256">
        <v>179.926331</v>
      </c>
      <c r="P19256">
        <v>1.1421829999999999</v>
      </c>
    </row>
    <row r="19257" spans="1:16" x14ac:dyDescent="0.35">
      <c r="A19257">
        <v>129.58876000000001</v>
      </c>
      <c r="B19257">
        <v>1.3597060000000001</v>
      </c>
      <c r="C19257">
        <f t="shared" si="301"/>
        <v>3.9917657900399764E-2</v>
      </c>
      <c r="D19257">
        <v>129.59223900000001</v>
      </c>
      <c r="E19257">
        <f t="shared" si="302"/>
        <v>4.162500000000005</v>
      </c>
      <c r="F19257">
        <v>12.309476</v>
      </c>
      <c r="O19257">
        <v>179.93566899999999</v>
      </c>
      <c r="P19257">
        <v>1.1421829999999999</v>
      </c>
    </row>
    <row r="19258" spans="1:16" x14ac:dyDescent="0.35">
      <c r="A19258">
        <v>129.59811400000001</v>
      </c>
      <c r="B19258">
        <v>1.360751</v>
      </c>
      <c r="C19258">
        <f t="shared" si="301"/>
        <v>3.9948336556304725E-2</v>
      </c>
      <c r="D19258">
        <v>129.60159300000001</v>
      </c>
      <c r="E19258">
        <f t="shared" si="302"/>
        <v>4.2000000000000046</v>
      </c>
      <c r="F19258">
        <v>12.309834</v>
      </c>
      <c r="O19258">
        <v>179.94502299999999</v>
      </c>
      <c r="P19258">
        <v>1.1421829999999999</v>
      </c>
    </row>
    <row r="19259" spans="1:16" x14ac:dyDescent="0.35">
      <c r="A19259">
        <v>129.60745199999999</v>
      </c>
      <c r="B19259">
        <v>1.36073</v>
      </c>
      <c r="C19259">
        <f t="shared" si="301"/>
        <v>3.994772004743008E-2</v>
      </c>
      <c r="D19259">
        <v>129.61093099999999</v>
      </c>
      <c r="E19259">
        <f t="shared" si="302"/>
        <v>4.2375000000000043</v>
      </c>
      <c r="F19259">
        <v>12.309908999999999</v>
      </c>
      <c r="O19259">
        <v>179.95436100000001</v>
      </c>
      <c r="P19259">
        <v>1.1421829999999999</v>
      </c>
    </row>
    <row r="19260" spans="1:16" x14ac:dyDescent="0.35">
      <c r="A19260">
        <v>129.616806</v>
      </c>
      <c r="B19260">
        <v>1.3610549999999999</v>
      </c>
      <c r="C19260">
        <f t="shared" si="301"/>
        <v>3.995726125620435E-2</v>
      </c>
      <c r="D19260">
        <v>129.620285</v>
      </c>
      <c r="E19260">
        <f t="shared" si="302"/>
        <v>4.2750000000000039</v>
      </c>
      <c r="F19260">
        <v>12.309727000000001</v>
      </c>
      <c r="O19260">
        <v>179.96371500000001</v>
      </c>
      <c r="P19260">
        <v>1.1421829999999999</v>
      </c>
    </row>
    <row r="19261" spans="1:16" x14ac:dyDescent="0.35">
      <c r="A19261">
        <v>129.62614400000001</v>
      </c>
      <c r="B19261">
        <v>1.3609519999999999</v>
      </c>
      <c r="C19261">
        <f t="shared" si="301"/>
        <v>3.9954237426962046E-2</v>
      </c>
      <c r="D19261">
        <v>129.62962300000001</v>
      </c>
      <c r="E19261">
        <f t="shared" si="302"/>
        <v>4.3125000000000036</v>
      </c>
      <c r="F19261">
        <v>12.309353</v>
      </c>
      <c r="O19261">
        <v>179.97305299999999</v>
      </c>
      <c r="P19261">
        <v>1.1421829999999999</v>
      </c>
    </row>
    <row r="19262" spans="1:16" x14ac:dyDescent="0.35">
      <c r="A19262">
        <v>129.63548299999999</v>
      </c>
      <c r="B19262">
        <v>1.3605149999999999</v>
      </c>
      <c r="C19262">
        <f t="shared" si="301"/>
        <v>3.9941408170856334E-2</v>
      </c>
      <c r="D19262">
        <v>129.63896199999999</v>
      </c>
      <c r="E19262">
        <f t="shared" si="302"/>
        <v>4.3500000000000032</v>
      </c>
      <c r="F19262">
        <v>12.30898</v>
      </c>
      <c r="O19262">
        <v>179.98239100000001</v>
      </c>
      <c r="P19262">
        <v>1.1421829999999999</v>
      </c>
    </row>
    <row r="19263" spans="1:16" x14ac:dyDescent="0.35">
      <c r="A19263">
        <v>129.644836</v>
      </c>
      <c r="B19263">
        <v>1.361264</v>
      </c>
      <c r="C19263">
        <f t="shared" si="301"/>
        <v>3.9963396987385345E-2</v>
      </c>
      <c r="D19263">
        <v>129.648315</v>
      </c>
      <c r="E19263">
        <f t="shared" si="302"/>
        <v>4.3875000000000028</v>
      </c>
      <c r="F19263">
        <v>12.308553</v>
      </c>
      <c r="O19263">
        <v>179.99174500000001</v>
      </c>
      <c r="P19263">
        <v>1.1421829999999999</v>
      </c>
    </row>
    <row r="19264" spans="1:16" x14ac:dyDescent="0.35">
      <c r="A19264">
        <v>129.65417500000001</v>
      </c>
      <c r="B19264">
        <v>1.361205</v>
      </c>
      <c r="C19264">
        <f t="shared" si="301"/>
        <v>3.9961664891023249E-2</v>
      </c>
      <c r="D19264">
        <v>129.65765400000001</v>
      </c>
      <c r="E19264">
        <f t="shared" si="302"/>
        <v>4.4250000000000025</v>
      </c>
      <c r="F19264">
        <v>12.308033999999999</v>
      </c>
      <c r="O19264">
        <v>180.00108299999999</v>
      </c>
      <c r="P19264">
        <v>1.1421829999999999</v>
      </c>
    </row>
    <row r="19265" spans="1:16" x14ac:dyDescent="0.35">
      <c r="A19265">
        <v>129.66352800000001</v>
      </c>
      <c r="B19265">
        <v>1.360212</v>
      </c>
      <c r="C19265">
        <f t="shared" si="301"/>
        <v>3.9932512828522164E-2</v>
      </c>
      <c r="D19265">
        <v>129.66700700000001</v>
      </c>
      <c r="E19265">
        <f t="shared" si="302"/>
        <v>4.4625000000000021</v>
      </c>
      <c r="F19265">
        <v>12.307463</v>
      </c>
      <c r="O19265">
        <v>180.010437</v>
      </c>
      <c r="P19265">
        <v>1.1421829999999999</v>
      </c>
    </row>
    <row r="19266" spans="1:16" x14ac:dyDescent="0.35">
      <c r="A19266">
        <v>129.672867</v>
      </c>
      <c r="B19266">
        <v>1.3631420000000001</v>
      </c>
      <c r="C19266">
        <f t="shared" ref="C19266:C19329" si="303">B19266/34.06277</f>
        <v>4.0018530495317908E-2</v>
      </c>
      <c r="D19266">
        <v>129.676346</v>
      </c>
      <c r="E19266">
        <f t="shared" si="302"/>
        <v>4.5000000000000018</v>
      </c>
      <c r="F19266">
        <v>12.306862000000001</v>
      </c>
      <c r="O19266">
        <v>180.01977500000001</v>
      </c>
      <c r="P19266">
        <v>1.1421829999999999</v>
      </c>
    </row>
    <row r="19267" spans="1:16" x14ac:dyDescent="0.35">
      <c r="A19267">
        <v>129.68220500000001</v>
      </c>
      <c r="B19267">
        <v>1.3623780000000001</v>
      </c>
      <c r="C19267">
        <f t="shared" si="303"/>
        <v>3.9996101315307009E-2</v>
      </c>
      <c r="D19267">
        <v>129.68568400000001</v>
      </c>
      <c r="E19267">
        <f t="shared" si="302"/>
        <v>4.5375000000000014</v>
      </c>
      <c r="F19267">
        <v>12.306431999999999</v>
      </c>
      <c r="O19267">
        <v>180.02911399999999</v>
      </c>
      <c r="P19267">
        <v>1.1421829999999999</v>
      </c>
    </row>
    <row r="19268" spans="1:16" x14ac:dyDescent="0.35">
      <c r="A19268">
        <v>129.69155900000001</v>
      </c>
      <c r="B19268">
        <v>1.361818</v>
      </c>
      <c r="C19268">
        <f t="shared" si="303"/>
        <v>3.9979661078649795E-2</v>
      </c>
      <c r="D19268">
        <v>129.69503800000001</v>
      </c>
      <c r="E19268">
        <f t="shared" si="302"/>
        <v>4.5750000000000011</v>
      </c>
      <c r="F19268">
        <v>12.306343999999999</v>
      </c>
      <c r="O19268">
        <v>180.038467</v>
      </c>
      <c r="P19268">
        <v>1.1421829999999999</v>
      </c>
    </row>
    <row r="19269" spans="1:16" x14ac:dyDescent="0.35">
      <c r="A19269">
        <v>129.700897</v>
      </c>
      <c r="B19269">
        <v>1.360419</v>
      </c>
      <c r="C19269">
        <f t="shared" si="303"/>
        <v>3.9938589844572242E-2</v>
      </c>
      <c r="D19269">
        <v>129.704376</v>
      </c>
      <c r="E19269">
        <f t="shared" si="302"/>
        <v>4.6125000000000007</v>
      </c>
      <c r="F19269">
        <v>12.306524</v>
      </c>
      <c r="O19269">
        <v>180.04780600000001</v>
      </c>
      <c r="P19269">
        <v>1.1421829999999999</v>
      </c>
    </row>
    <row r="19270" spans="1:16" x14ac:dyDescent="0.35">
      <c r="A19270">
        <v>129.710251</v>
      </c>
      <c r="B19270">
        <v>1.3612249999999999</v>
      </c>
      <c r="C19270">
        <f t="shared" si="303"/>
        <v>3.9962252042332433E-2</v>
      </c>
      <c r="D19270">
        <v>129.71373</v>
      </c>
      <c r="E19270">
        <f t="shared" si="302"/>
        <v>4.6500000000000004</v>
      </c>
      <c r="F19270">
        <v>12.306858</v>
      </c>
      <c r="O19270">
        <v>180.05715900000001</v>
      </c>
      <c r="P19270">
        <v>1.1421829999999999</v>
      </c>
    </row>
    <row r="19271" spans="1:16" x14ac:dyDescent="0.35">
      <c r="A19271">
        <v>129.71958900000001</v>
      </c>
      <c r="B19271">
        <v>1.3582749999999999</v>
      </c>
      <c r="C19271">
        <f t="shared" si="303"/>
        <v>3.9875647224227505E-2</v>
      </c>
      <c r="D19271">
        <v>129.72306800000001</v>
      </c>
      <c r="E19271">
        <f t="shared" si="302"/>
        <v>4.6875</v>
      </c>
      <c r="F19271">
        <v>12.307199000000001</v>
      </c>
      <c r="O19271">
        <v>180.066498</v>
      </c>
      <c r="P19271">
        <v>1.1421829999999999</v>
      </c>
    </row>
    <row r="19272" spans="1:16" x14ac:dyDescent="0.35">
      <c r="A19272">
        <v>129.728928</v>
      </c>
      <c r="B19272">
        <v>1.3575170000000001</v>
      </c>
      <c r="C19272">
        <f t="shared" si="303"/>
        <v>3.9853394189609363E-2</v>
      </c>
      <c r="D19272">
        <v>129.73240699999999</v>
      </c>
      <c r="E19272">
        <f t="shared" si="302"/>
        <v>4.7249999999999996</v>
      </c>
      <c r="F19272">
        <v>12.307708999999999</v>
      </c>
      <c r="O19272">
        <v>180.07583600000001</v>
      </c>
      <c r="P19272">
        <v>1.1421829999999999</v>
      </c>
    </row>
    <row r="19273" spans="1:16" x14ac:dyDescent="0.35">
      <c r="A19273">
        <v>129.738281</v>
      </c>
      <c r="B19273">
        <v>1.3577269999999999</v>
      </c>
      <c r="C19273">
        <f t="shared" si="303"/>
        <v>3.9859559278355806E-2</v>
      </c>
      <c r="D19273">
        <v>129.74176</v>
      </c>
      <c r="E19273">
        <f t="shared" si="302"/>
        <v>4.7624999999999993</v>
      </c>
      <c r="F19273">
        <v>12.30829</v>
      </c>
      <c r="O19273">
        <v>180.08519000000001</v>
      </c>
      <c r="P19273">
        <v>1.1421829999999999</v>
      </c>
    </row>
    <row r="19274" spans="1:16" x14ac:dyDescent="0.35">
      <c r="A19274">
        <v>129.74762000000001</v>
      </c>
      <c r="B19274">
        <v>1.3579190000000001</v>
      </c>
      <c r="C19274">
        <f t="shared" si="303"/>
        <v>3.9865195930923997E-2</v>
      </c>
      <c r="D19274">
        <v>129.75109900000001</v>
      </c>
      <c r="E19274">
        <f t="shared" si="302"/>
        <v>4.7999999999999989</v>
      </c>
      <c r="F19274">
        <v>12.309077</v>
      </c>
      <c r="O19274">
        <v>180.094528</v>
      </c>
      <c r="P19274">
        <v>1.1421829999999999</v>
      </c>
    </row>
    <row r="19275" spans="1:16" x14ac:dyDescent="0.35">
      <c r="A19275">
        <v>129.756958</v>
      </c>
      <c r="B19275">
        <v>1.3586910000000001</v>
      </c>
      <c r="C19275">
        <f t="shared" si="303"/>
        <v>3.9887859971458578E-2</v>
      </c>
      <c r="D19275">
        <v>129.76045199999999</v>
      </c>
      <c r="E19275">
        <f t="shared" si="302"/>
        <v>4.8374999999999986</v>
      </c>
      <c r="F19275">
        <v>12.309870999999999</v>
      </c>
      <c r="O19275">
        <v>180.10386700000001</v>
      </c>
      <c r="P19275">
        <v>1.1421829999999999</v>
      </c>
    </row>
    <row r="19276" spans="1:16" x14ac:dyDescent="0.35">
      <c r="A19276">
        <v>129.766312</v>
      </c>
      <c r="B19276">
        <v>1.359243</v>
      </c>
      <c r="C19276">
        <f t="shared" si="303"/>
        <v>3.9904065347592103E-2</v>
      </c>
      <c r="D19276">
        <v>129.769791</v>
      </c>
      <c r="E19276">
        <f t="shared" ref="E19276:E19339" si="304">E19275+0.0375</f>
        <v>4.8749999999999982</v>
      </c>
      <c r="F19276">
        <v>12.310575999999999</v>
      </c>
      <c r="O19276">
        <v>180.11322000000001</v>
      </c>
      <c r="P19276">
        <v>1.1421829999999999</v>
      </c>
    </row>
    <row r="19277" spans="1:16" x14ac:dyDescent="0.35">
      <c r="A19277">
        <v>129.77565000000001</v>
      </c>
      <c r="B19277">
        <v>1.359596</v>
      </c>
      <c r="C19277">
        <f t="shared" si="303"/>
        <v>3.9914428568199239E-2</v>
      </c>
      <c r="D19277">
        <v>129.779144</v>
      </c>
      <c r="E19277">
        <f t="shared" si="304"/>
        <v>4.9124999999999979</v>
      </c>
      <c r="F19277">
        <v>12.311218999999999</v>
      </c>
      <c r="O19277">
        <v>180.122559</v>
      </c>
      <c r="P19277">
        <v>1.1421829999999999</v>
      </c>
    </row>
    <row r="19278" spans="1:16" x14ac:dyDescent="0.35">
      <c r="A19278">
        <v>129.78500399999999</v>
      </c>
      <c r="B19278">
        <v>1.3600099999999999</v>
      </c>
      <c r="C19278">
        <f t="shared" si="303"/>
        <v>3.9926582600299389E-2</v>
      </c>
      <c r="D19278">
        <v>129.78848300000001</v>
      </c>
      <c r="E19278">
        <f t="shared" si="304"/>
        <v>4.9499999999999975</v>
      </c>
      <c r="F19278">
        <v>12.311757999999999</v>
      </c>
      <c r="O19278">
        <v>180.131912</v>
      </c>
      <c r="P19278">
        <v>1.1421829999999999</v>
      </c>
    </row>
    <row r="19279" spans="1:16" x14ac:dyDescent="0.35">
      <c r="A19279">
        <v>129.794342</v>
      </c>
      <c r="B19279">
        <v>1.3598349999999999</v>
      </c>
      <c r="C19279">
        <f t="shared" si="303"/>
        <v>3.992144502634401E-2</v>
      </c>
      <c r="D19279">
        <v>129.797821</v>
      </c>
      <c r="E19279">
        <f t="shared" si="304"/>
        <v>4.9874999999999972</v>
      </c>
      <c r="F19279">
        <v>12.311954</v>
      </c>
      <c r="O19279">
        <v>180.14125100000001</v>
      </c>
      <c r="P19279">
        <v>1.1421829999999999</v>
      </c>
    </row>
    <row r="19280" spans="1:16" x14ac:dyDescent="0.35">
      <c r="A19280">
        <v>129.80368000000001</v>
      </c>
      <c r="B19280">
        <v>1.358884</v>
      </c>
      <c r="C19280">
        <f t="shared" si="303"/>
        <v>3.9893525981592216E-2</v>
      </c>
      <c r="D19280">
        <v>129.807175</v>
      </c>
      <c r="E19280">
        <f t="shared" si="304"/>
        <v>5.0249999999999968</v>
      </c>
      <c r="F19280">
        <v>12.311603</v>
      </c>
      <c r="O19280">
        <v>180.150589</v>
      </c>
      <c r="P19280">
        <v>1.1421829999999999</v>
      </c>
    </row>
    <row r="19281" spans="1:16" x14ac:dyDescent="0.35">
      <c r="A19281">
        <v>129.81303399999999</v>
      </c>
      <c r="B19281">
        <v>1.3559190000000001</v>
      </c>
      <c r="C19281">
        <f t="shared" si="303"/>
        <v>3.9806480800005407E-2</v>
      </c>
      <c r="D19281">
        <v>129.81651299999999</v>
      </c>
      <c r="E19281">
        <f t="shared" si="304"/>
        <v>5.0624999999999964</v>
      </c>
      <c r="F19281">
        <v>12.310821000000001</v>
      </c>
      <c r="O19281">
        <v>180.159943</v>
      </c>
      <c r="P19281">
        <v>1.1421829999999999</v>
      </c>
    </row>
    <row r="19282" spans="1:16" x14ac:dyDescent="0.35">
      <c r="A19282">
        <v>129.822372</v>
      </c>
      <c r="B19282">
        <v>1.355038</v>
      </c>
      <c r="C19282">
        <f t="shared" si="303"/>
        <v>3.9780616784835757E-2</v>
      </c>
      <c r="D19282">
        <v>129.82586699999999</v>
      </c>
      <c r="E19282">
        <f t="shared" si="304"/>
        <v>5.0999999999999961</v>
      </c>
      <c r="F19282">
        <v>12.309763999999999</v>
      </c>
      <c r="O19282">
        <v>180.16928100000001</v>
      </c>
      <c r="P19282">
        <v>1.1421829999999999</v>
      </c>
    </row>
    <row r="19283" spans="1:16" x14ac:dyDescent="0.35">
      <c r="A19283">
        <v>129.831726</v>
      </c>
      <c r="B19283">
        <v>1.354889</v>
      </c>
      <c r="C19283">
        <f t="shared" si="303"/>
        <v>3.9776242507582327E-2</v>
      </c>
      <c r="D19283">
        <v>129.835205</v>
      </c>
      <c r="E19283">
        <f t="shared" si="304"/>
        <v>5.1374999999999957</v>
      </c>
      <c r="F19283">
        <v>12.308593999999999</v>
      </c>
      <c r="O19283">
        <v>180.17863500000001</v>
      </c>
      <c r="P19283">
        <v>1.1421829999999999</v>
      </c>
    </row>
    <row r="19284" spans="1:16" x14ac:dyDescent="0.35">
      <c r="A19284">
        <v>129.84106399999999</v>
      </c>
      <c r="B19284">
        <v>1.3528089999999999</v>
      </c>
      <c r="C19284">
        <f t="shared" si="303"/>
        <v>3.9715178771426982E-2</v>
      </c>
      <c r="D19284">
        <v>129.84454299999999</v>
      </c>
      <c r="E19284">
        <f t="shared" si="304"/>
        <v>5.1749999999999954</v>
      </c>
      <c r="F19284">
        <v>12.307606</v>
      </c>
      <c r="O19284">
        <v>180.187973</v>
      </c>
      <c r="P19284">
        <v>1.1421829999999999</v>
      </c>
    </row>
    <row r="19285" spans="1:16" x14ac:dyDescent="0.35">
      <c r="A19285">
        <v>129.850403</v>
      </c>
      <c r="B19285">
        <v>1.351721</v>
      </c>
      <c r="C19285">
        <f t="shared" si="303"/>
        <v>3.9683237740207267E-2</v>
      </c>
      <c r="D19285">
        <v>129.85389699999999</v>
      </c>
      <c r="E19285">
        <f t="shared" si="304"/>
        <v>5.212499999999995</v>
      </c>
      <c r="F19285">
        <v>12.30701</v>
      </c>
      <c r="O19285">
        <v>180.19731100000001</v>
      </c>
      <c r="P19285">
        <v>1.1421829999999999</v>
      </c>
    </row>
    <row r="19286" spans="1:16" x14ac:dyDescent="0.35">
      <c r="A19286">
        <v>129.859756</v>
      </c>
      <c r="B19286">
        <v>1.3510260000000001</v>
      </c>
      <c r="C19286">
        <f t="shared" si="303"/>
        <v>3.9662834232213062E-2</v>
      </c>
      <c r="D19286">
        <v>129.863235</v>
      </c>
      <c r="E19286">
        <f t="shared" si="304"/>
        <v>5.2499999999999947</v>
      </c>
      <c r="F19286">
        <v>12.306668999999999</v>
      </c>
      <c r="O19286">
        <v>180.20666499999999</v>
      </c>
      <c r="P19286">
        <v>1.1421829999999999</v>
      </c>
    </row>
    <row r="19287" spans="1:16" x14ac:dyDescent="0.35">
      <c r="A19287">
        <v>129.86909499999999</v>
      </c>
      <c r="B19287">
        <v>1.3492850000000001</v>
      </c>
      <c r="C19287">
        <f t="shared" si="303"/>
        <v>3.961172271074842E-2</v>
      </c>
      <c r="D19287">
        <v>129.872589</v>
      </c>
      <c r="E19287">
        <f t="shared" si="304"/>
        <v>5.2874999999999943</v>
      </c>
      <c r="F19287">
        <v>12.306424</v>
      </c>
      <c r="O19287">
        <v>180.216003</v>
      </c>
      <c r="P19287">
        <v>1.1421829999999999</v>
      </c>
    </row>
    <row r="19288" spans="1:16" x14ac:dyDescent="0.35">
      <c r="A19288">
        <v>129.87844799999999</v>
      </c>
      <c r="B19288">
        <v>1.3471139999999999</v>
      </c>
      <c r="C19288">
        <f t="shared" si="303"/>
        <v>3.9547987436136287E-2</v>
      </c>
      <c r="D19288">
        <v>129.88192699999999</v>
      </c>
      <c r="E19288">
        <f t="shared" si="304"/>
        <v>5.324999999999994</v>
      </c>
      <c r="F19288">
        <v>12.306146999999999</v>
      </c>
      <c r="O19288">
        <v>180.225357</v>
      </c>
      <c r="P19288">
        <v>1.1421829999999999</v>
      </c>
    </row>
    <row r="19289" spans="1:16" x14ac:dyDescent="0.35">
      <c r="A19289">
        <v>129.887787</v>
      </c>
      <c r="B19289">
        <v>1.344687</v>
      </c>
      <c r="C19289">
        <f t="shared" si="303"/>
        <v>3.947673662476657E-2</v>
      </c>
      <c r="D19289">
        <v>129.891266</v>
      </c>
      <c r="E19289">
        <f t="shared" si="304"/>
        <v>5.3624999999999936</v>
      </c>
      <c r="F19289">
        <v>12.305826</v>
      </c>
      <c r="O19289">
        <v>180.23469499999999</v>
      </c>
      <c r="P19289">
        <v>1.1421829999999999</v>
      </c>
    </row>
    <row r="19290" spans="1:16" x14ac:dyDescent="0.35">
      <c r="A19290">
        <v>129.89712499999999</v>
      </c>
      <c r="B19290">
        <v>1.343324</v>
      </c>
      <c r="C19290">
        <f t="shared" si="303"/>
        <v>3.9436722263045544E-2</v>
      </c>
      <c r="D19290">
        <v>129.90062</v>
      </c>
      <c r="E19290">
        <f t="shared" si="304"/>
        <v>5.3999999999999932</v>
      </c>
      <c r="F19290">
        <v>12.305408</v>
      </c>
      <c r="O19290">
        <v>180.244034</v>
      </c>
      <c r="P19290">
        <v>1.1421829999999999</v>
      </c>
    </row>
    <row r="19291" spans="1:16" x14ac:dyDescent="0.35">
      <c r="A19291">
        <v>129.90647899999999</v>
      </c>
      <c r="B19291">
        <v>1.3420970000000001</v>
      </c>
      <c r="C19291">
        <f t="shared" si="303"/>
        <v>3.9400700530226991E-2</v>
      </c>
      <c r="D19291">
        <v>129.90995799999999</v>
      </c>
      <c r="E19291">
        <f t="shared" si="304"/>
        <v>5.4374999999999929</v>
      </c>
      <c r="F19291">
        <v>12.305109</v>
      </c>
      <c r="O19291">
        <v>180.253387</v>
      </c>
      <c r="P19291">
        <v>1.1421829999999999</v>
      </c>
    </row>
    <row r="19292" spans="1:16" x14ac:dyDescent="0.35">
      <c r="A19292">
        <v>129.915817</v>
      </c>
      <c r="B19292">
        <v>1.340649</v>
      </c>
      <c r="C19292">
        <f t="shared" si="303"/>
        <v>3.9358190775441927E-2</v>
      </c>
      <c r="D19292">
        <v>129.91931199999999</v>
      </c>
      <c r="E19292">
        <f t="shared" si="304"/>
        <v>5.4749999999999925</v>
      </c>
      <c r="F19292">
        <v>12.304850999999999</v>
      </c>
      <c r="O19292">
        <v>180.26272599999999</v>
      </c>
      <c r="P19292">
        <v>1.1421829999999999</v>
      </c>
    </row>
    <row r="19293" spans="1:16" x14ac:dyDescent="0.35">
      <c r="A19293">
        <v>129.92517100000001</v>
      </c>
      <c r="B19293">
        <v>1.3405359999999999</v>
      </c>
      <c r="C19293">
        <f t="shared" si="303"/>
        <v>3.9354873370545024E-2</v>
      </c>
      <c r="D19293">
        <v>129.92865</v>
      </c>
      <c r="E19293">
        <f t="shared" si="304"/>
        <v>5.5124999999999922</v>
      </c>
      <c r="F19293">
        <v>12.304779</v>
      </c>
      <c r="O19293">
        <v>180.27207899999999</v>
      </c>
      <c r="P19293">
        <v>1.1421829999999999</v>
      </c>
    </row>
    <row r="19294" spans="1:16" x14ac:dyDescent="0.35">
      <c r="A19294">
        <v>129.93450899999999</v>
      </c>
      <c r="B19294">
        <v>1.341655</v>
      </c>
      <c r="C19294">
        <f t="shared" si="303"/>
        <v>3.9387724486293983E-2</v>
      </c>
      <c r="D19294">
        <v>129.93798799999999</v>
      </c>
      <c r="E19294">
        <f t="shared" si="304"/>
        <v>5.5499999999999918</v>
      </c>
      <c r="F19294">
        <v>12.304753</v>
      </c>
      <c r="O19294">
        <v>180.281418</v>
      </c>
      <c r="P19294">
        <v>1.1421829999999999</v>
      </c>
    </row>
    <row r="19295" spans="1:16" x14ac:dyDescent="0.35">
      <c r="A19295">
        <v>129.943848</v>
      </c>
      <c r="B19295">
        <v>1.341823</v>
      </c>
      <c r="C19295">
        <f t="shared" si="303"/>
        <v>3.9392656557291142E-2</v>
      </c>
      <c r="D19295">
        <v>129.94734199999999</v>
      </c>
      <c r="E19295">
        <f t="shared" si="304"/>
        <v>5.5874999999999915</v>
      </c>
      <c r="F19295">
        <v>12.304727</v>
      </c>
      <c r="O19295">
        <v>180.29075599999999</v>
      </c>
      <c r="P19295">
        <v>1.1421829999999999</v>
      </c>
    </row>
    <row r="19296" spans="1:16" x14ac:dyDescent="0.35">
      <c r="A19296">
        <v>129.95320100000001</v>
      </c>
      <c r="B19296">
        <v>1.3407089999999999</v>
      </c>
      <c r="C19296">
        <f t="shared" si="303"/>
        <v>3.9359952229369485E-2</v>
      </c>
      <c r="D19296">
        <v>129.95668000000001</v>
      </c>
      <c r="E19296">
        <f t="shared" si="304"/>
        <v>5.6249999999999911</v>
      </c>
      <c r="F19296">
        <v>12.304828000000001</v>
      </c>
      <c r="O19296">
        <v>180.30010999999999</v>
      </c>
      <c r="P19296">
        <v>1.1421829999999999</v>
      </c>
    </row>
    <row r="19297" spans="1:16" x14ac:dyDescent="0.35">
      <c r="A19297">
        <v>129.96253999999999</v>
      </c>
      <c r="B19297">
        <v>1.3393090000000001</v>
      </c>
      <c r="C19297">
        <f t="shared" si="303"/>
        <v>3.9318851637726471E-2</v>
      </c>
      <c r="D19297">
        <v>129.96603400000001</v>
      </c>
      <c r="E19297">
        <f t="shared" si="304"/>
        <v>5.6624999999999908</v>
      </c>
      <c r="F19297">
        <v>12.305057</v>
      </c>
      <c r="O19297">
        <v>180.309448</v>
      </c>
      <c r="P19297">
        <v>1.1421829999999999</v>
      </c>
    </row>
    <row r="19298" spans="1:16" x14ac:dyDescent="0.35">
      <c r="A19298">
        <v>129.97189299999999</v>
      </c>
      <c r="B19298">
        <v>1.340525</v>
      </c>
      <c r="C19298">
        <f t="shared" si="303"/>
        <v>3.935455043732497E-2</v>
      </c>
      <c r="D19298">
        <v>129.97537199999999</v>
      </c>
      <c r="E19298">
        <f t="shared" si="304"/>
        <v>5.6999999999999904</v>
      </c>
      <c r="F19298">
        <v>12.305230999999999</v>
      </c>
      <c r="O19298">
        <v>180.31880200000001</v>
      </c>
      <c r="P19298">
        <v>1.1421829999999999</v>
      </c>
    </row>
    <row r="19299" spans="1:16" x14ac:dyDescent="0.35">
      <c r="A19299">
        <v>129.98123200000001</v>
      </c>
      <c r="B19299">
        <v>1.340935</v>
      </c>
      <c r="C19299">
        <f t="shared" si="303"/>
        <v>3.9366587039163285E-2</v>
      </c>
      <c r="D19299">
        <v>129.984711</v>
      </c>
      <c r="E19299">
        <f t="shared" si="304"/>
        <v>5.7374999999999901</v>
      </c>
      <c r="F19299">
        <v>12.305260000000001</v>
      </c>
      <c r="O19299">
        <v>180.32813999999999</v>
      </c>
      <c r="P19299">
        <v>1.1421829999999999</v>
      </c>
    </row>
    <row r="19300" spans="1:16" x14ac:dyDescent="0.35">
      <c r="A19300">
        <v>129.99056999999999</v>
      </c>
      <c r="B19300">
        <v>1.3407340000000001</v>
      </c>
      <c r="C19300">
        <f t="shared" si="303"/>
        <v>3.9360686168505972E-2</v>
      </c>
      <c r="D19300">
        <v>129.99406400000001</v>
      </c>
      <c r="E19300">
        <f t="shared" si="304"/>
        <v>5.7749999999999897</v>
      </c>
      <c r="F19300">
        <v>12.305161</v>
      </c>
      <c r="O19300">
        <v>180.337479</v>
      </c>
      <c r="P19300">
        <v>1.1421829999999999</v>
      </c>
    </row>
    <row r="19301" spans="1:16" x14ac:dyDescent="0.35">
      <c r="A19301">
        <v>129.99992399999999</v>
      </c>
      <c r="B19301">
        <v>1.3409549999999999</v>
      </c>
      <c r="C19301">
        <f t="shared" si="303"/>
        <v>3.9367174190472469E-2</v>
      </c>
      <c r="D19301">
        <v>130.00340299999999</v>
      </c>
      <c r="E19301">
        <f t="shared" si="304"/>
        <v>5.8124999999999893</v>
      </c>
      <c r="F19301">
        <v>12.304935</v>
      </c>
      <c r="O19301">
        <v>180.34683200000001</v>
      </c>
      <c r="P19301">
        <v>1.1421829999999999</v>
      </c>
    </row>
    <row r="19302" spans="1:16" x14ac:dyDescent="0.35">
      <c r="A19302">
        <v>130.00926200000001</v>
      </c>
      <c r="B19302">
        <v>1.3410550000000001</v>
      </c>
      <c r="C19302">
        <f t="shared" si="303"/>
        <v>3.9370109947018402E-2</v>
      </c>
      <c r="D19302">
        <v>130.012756</v>
      </c>
      <c r="E19302">
        <f t="shared" si="304"/>
        <v>5.849999999999989</v>
      </c>
      <c r="F19302">
        <v>12.304767999999999</v>
      </c>
      <c r="O19302">
        <v>180.35617099999999</v>
      </c>
      <c r="P19302">
        <v>1.1421829999999999</v>
      </c>
    </row>
    <row r="19303" spans="1:16" x14ac:dyDescent="0.35">
      <c r="A19303">
        <v>130.01861600000001</v>
      </c>
      <c r="B19303">
        <v>1.339941</v>
      </c>
      <c r="C19303">
        <f t="shared" si="303"/>
        <v>3.9337405619096745E-2</v>
      </c>
      <c r="D19303">
        <v>130.02209500000001</v>
      </c>
      <c r="E19303">
        <f t="shared" si="304"/>
        <v>5.8874999999999886</v>
      </c>
      <c r="F19303">
        <v>12.30463</v>
      </c>
      <c r="O19303">
        <v>180.36552399999999</v>
      </c>
      <c r="P19303">
        <v>1.1421829999999999</v>
      </c>
    </row>
    <row r="19304" spans="1:16" x14ac:dyDescent="0.35">
      <c r="A19304">
        <v>130.02795399999999</v>
      </c>
      <c r="B19304">
        <v>1.339483</v>
      </c>
      <c r="C19304">
        <f t="shared" si="303"/>
        <v>3.9323959854116387E-2</v>
      </c>
      <c r="D19304">
        <v>130.03143299999999</v>
      </c>
      <c r="E19304">
        <f t="shared" si="304"/>
        <v>5.9249999999999883</v>
      </c>
      <c r="F19304">
        <v>12.304349999999999</v>
      </c>
      <c r="O19304">
        <v>180.374863</v>
      </c>
      <c r="P19304">
        <v>1.1421829999999999</v>
      </c>
    </row>
    <row r="19305" spans="1:16" x14ac:dyDescent="0.35">
      <c r="A19305">
        <v>130.03729200000001</v>
      </c>
      <c r="B19305">
        <v>1.339294</v>
      </c>
      <c r="C19305">
        <f t="shared" si="303"/>
        <v>3.9318411274244576E-2</v>
      </c>
      <c r="D19305">
        <v>130.04078699999999</v>
      </c>
      <c r="E19305">
        <f t="shared" si="304"/>
        <v>5.9624999999999879</v>
      </c>
      <c r="F19305">
        <v>12.303984</v>
      </c>
      <c r="O19305">
        <v>180.38420099999999</v>
      </c>
      <c r="P19305">
        <v>1.1421829999999999</v>
      </c>
    </row>
    <row r="19306" spans="1:16" x14ac:dyDescent="0.35">
      <c r="A19306">
        <v>130.04664600000001</v>
      </c>
      <c r="B19306">
        <v>1.3386659999999999</v>
      </c>
      <c r="C19306">
        <f t="shared" si="303"/>
        <v>3.9299974723136136E-2</v>
      </c>
      <c r="D19306">
        <v>130.05012500000001</v>
      </c>
      <c r="E19306">
        <f t="shared" si="304"/>
        <v>5.9999999999999876</v>
      </c>
      <c r="F19306">
        <v>12.303637</v>
      </c>
      <c r="O19306">
        <v>180.39355499999999</v>
      </c>
      <c r="P19306">
        <v>1.1421829999999999</v>
      </c>
    </row>
    <row r="19307" spans="1:16" x14ac:dyDescent="0.35">
      <c r="A19307">
        <v>130.055984</v>
      </c>
      <c r="B19307">
        <v>1.3383370000000001</v>
      </c>
      <c r="C19307">
        <f t="shared" si="303"/>
        <v>3.9290316084100031E-2</v>
      </c>
      <c r="D19307">
        <v>130.05947900000001</v>
      </c>
      <c r="E19307">
        <f t="shared" si="304"/>
        <v>6.0374999999999872</v>
      </c>
      <c r="F19307">
        <v>12.303473</v>
      </c>
      <c r="O19307">
        <v>180.40289300000001</v>
      </c>
      <c r="P19307">
        <v>1.1421829999999999</v>
      </c>
    </row>
    <row r="19308" spans="1:16" x14ac:dyDescent="0.35">
      <c r="A19308">
        <v>130.065338</v>
      </c>
      <c r="B19308">
        <v>1.3383480000000001</v>
      </c>
      <c r="C19308">
        <f t="shared" si="303"/>
        <v>3.9290639017320085E-2</v>
      </c>
      <c r="D19308">
        <v>130.068817</v>
      </c>
      <c r="E19308">
        <f t="shared" si="304"/>
        <v>6.0749999999999869</v>
      </c>
      <c r="F19308">
        <v>12.30359</v>
      </c>
      <c r="O19308">
        <v>180.41224700000001</v>
      </c>
      <c r="P19308">
        <v>1.1421829999999999</v>
      </c>
    </row>
    <row r="19309" spans="1:16" x14ac:dyDescent="0.35">
      <c r="A19309">
        <v>130.07467700000001</v>
      </c>
      <c r="B19309">
        <v>1.3390500000000001</v>
      </c>
      <c r="C19309">
        <f t="shared" si="303"/>
        <v>3.9311248028272509E-2</v>
      </c>
      <c r="D19309">
        <v>130.078171</v>
      </c>
      <c r="E19309">
        <f t="shared" si="304"/>
        <v>6.1124999999999865</v>
      </c>
      <c r="F19309">
        <v>12.303974</v>
      </c>
      <c r="O19309">
        <v>180.42158499999999</v>
      </c>
      <c r="P19309">
        <v>1.1421829999999999</v>
      </c>
    </row>
    <row r="19310" spans="1:16" x14ac:dyDescent="0.35">
      <c r="A19310">
        <v>130.08401499999999</v>
      </c>
      <c r="B19310">
        <v>1.340462</v>
      </c>
      <c r="C19310">
        <f t="shared" si="303"/>
        <v>3.935270091070104E-2</v>
      </c>
      <c r="D19310">
        <v>130.08750900000001</v>
      </c>
      <c r="E19310">
        <f t="shared" si="304"/>
        <v>6.1499999999999861</v>
      </c>
      <c r="F19310">
        <v>12.304550000000001</v>
      </c>
      <c r="O19310">
        <v>180.43092300000001</v>
      </c>
      <c r="P19310">
        <v>1.1421829999999999</v>
      </c>
    </row>
    <row r="19311" spans="1:16" x14ac:dyDescent="0.35">
      <c r="A19311">
        <v>130.093369</v>
      </c>
      <c r="B19311">
        <v>1.3400840000000001</v>
      </c>
      <c r="C19311">
        <f t="shared" si="303"/>
        <v>3.9341603750957424E-2</v>
      </c>
      <c r="D19311">
        <v>130.09684799999999</v>
      </c>
      <c r="E19311">
        <f t="shared" si="304"/>
        <v>6.1874999999999858</v>
      </c>
      <c r="F19311">
        <v>12.305251999999999</v>
      </c>
      <c r="O19311">
        <v>180.44027700000001</v>
      </c>
      <c r="P19311">
        <v>1.1421829999999999</v>
      </c>
    </row>
    <row r="19312" spans="1:16" x14ac:dyDescent="0.35">
      <c r="A19312">
        <v>130.10270700000001</v>
      </c>
      <c r="B19312">
        <v>1.340916</v>
      </c>
      <c r="C19312">
        <f t="shared" si="303"/>
        <v>3.9366029245419557E-2</v>
      </c>
      <c r="D19312">
        <v>130.106201</v>
      </c>
      <c r="E19312">
        <f t="shared" si="304"/>
        <v>6.2249999999999854</v>
      </c>
      <c r="F19312">
        <v>12.306101</v>
      </c>
      <c r="O19312">
        <v>180.44961499999999</v>
      </c>
      <c r="P19312">
        <v>1.1421829999999999</v>
      </c>
    </row>
    <row r="19313" spans="1:16" x14ac:dyDescent="0.35">
      <c r="A19313">
        <v>130.11204499999999</v>
      </c>
      <c r="B19313">
        <v>1.3396509999999999</v>
      </c>
      <c r="C19313">
        <f t="shared" si="303"/>
        <v>3.9328891925113546E-2</v>
      </c>
      <c r="D19313">
        <v>130.11554000000001</v>
      </c>
      <c r="E19313">
        <f t="shared" si="304"/>
        <v>6.2624999999999851</v>
      </c>
      <c r="F19313">
        <v>12.307064</v>
      </c>
      <c r="O19313">
        <v>180.45895400000001</v>
      </c>
      <c r="P19313">
        <v>1.1421829999999999</v>
      </c>
    </row>
    <row r="19314" spans="1:16" x14ac:dyDescent="0.35">
      <c r="A19314">
        <v>130.121399</v>
      </c>
      <c r="B19314">
        <v>1.340346</v>
      </c>
      <c r="C19314">
        <f t="shared" si="303"/>
        <v>3.9349295433107757E-2</v>
      </c>
      <c r="D19314">
        <v>130.12489299999999</v>
      </c>
      <c r="E19314">
        <f t="shared" si="304"/>
        <v>6.2999999999999847</v>
      </c>
      <c r="F19314">
        <v>12.308025000000001</v>
      </c>
      <c r="O19314">
        <v>180.46830700000001</v>
      </c>
      <c r="P19314">
        <v>1.1421829999999999</v>
      </c>
    </row>
    <row r="19315" spans="1:16" x14ac:dyDescent="0.35">
      <c r="A19315">
        <v>130.13073700000001</v>
      </c>
      <c r="B19315">
        <v>1.3386690000000001</v>
      </c>
      <c r="C19315">
        <f t="shared" si="303"/>
        <v>3.9300062795832522E-2</v>
      </c>
      <c r="D19315">
        <v>130.134232</v>
      </c>
      <c r="E19315">
        <f t="shared" si="304"/>
        <v>6.3374999999999844</v>
      </c>
      <c r="F19315">
        <v>12.308882000000001</v>
      </c>
      <c r="O19315">
        <v>180.47764599999999</v>
      </c>
      <c r="P19315">
        <v>1.1421829999999999</v>
      </c>
    </row>
    <row r="19316" spans="1:16" x14ac:dyDescent="0.35">
      <c r="A19316">
        <v>130.14009100000001</v>
      </c>
      <c r="B19316">
        <v>1.3410759999999999</v>
      </c>
      <c r="C19316">
        <f t="shared" si="303"/>
        <v>3.9370726455893047E-2</v>
      </c>
      <c r="D19316">
        <v>130.14357000000001</v>
      </c>
      <c r="E19316">
        <f t="shared" si="304"/>
        <v>6.374999999999984</v>
      </c>
      <c r="F19316">
        <v>12.309578</v>
      </c>
      <c r="O19316">
        <v>180.48699999999999</v>
      </c>
      <c r="P19316">
        <v>1.1421829999999999</v>
      </c>
    </row>
    <row r="19317" spans="1:16" x14ac:dyDescent="0.35">
      <c r="A19317">
        <v>130.149429</v>
      </c>
      <c r="B19317">
        <v>1.340681</v>
      </c>
      <c r="C19317">
        <f t="shared" si="303"/>
        <v>3.9359130217536627E-2</v>
      </c>
      <c r="D19317">
        <v>130.15292400000001</v>
      </c>
      <c r="E19317">
        <f t="shared" si="304"/>
        <v>6.4124999999999837</v>
      </c>
      <c r="F19317">
        <v>12.31006</v>
      </c>
      <c r="O19317">
        <v>180.49633800000001</v>
      </c>
      <c r="P19317">
        <v>1.1421829999999999</v>
      </c>
    </row>
    <row r="19318" spans="1:16" x14ac:dyDescent="0.35">
      <c r="A19318">
        <v>130.15876800000001</v>
      </c>
      <c r="B19318">
        <v>1.3407020000000001</v>
      </c>
      <c r="C19318">
        <f t="shared" si="303"/>
        <v>3.9359746726411272E-2</v>
      </c>
      <c r="D19318">
        <v>130.162262</v>
      </c>
      <c r="E19318">
        <f t="shared" si="304"/>
        <v>6.4499999999999833</v>
      </c>
      <c r="F19318">
        <v>12.310373999999999</v>
      </c>
      <c r="O19318">
        <v>180.50567599999999</v>
      </c>
      <c r="P19318">
        <v>1.1421829999999999</v>
      </c>
    </row>
    <row r="19319" spans="1:16" x14ac:dyDescent="0.35">
      <c r="A19319">
        <v>130.16812100000001</v>
      </c>
      <c r="B19319">
        <v>1.3398969999999999</v>
      </c>
      <c r="C19319">
        <f t="shared" si="303"/>
        <v>3.933611388621653E-2</v>
      </c>
      <c r="D19319">
        <v>130.171616</v>
      </c>
      <c r="E19319">
        <f t="shared" si="304"/>
        <v>6.4874999999999829</v>
      </c>
      <c r="F19319">
        <v>12.310549999999999</v>
      </c>
      <c r="O19319">
        <v>180.51503</v>
      </c>
      <c r="P19319">
        <v>1.1421829999999999</v>
      </c>
    </row>
    <row r="19320" spans="1:16" x14ac:dyDescent="0.35">
      <c r="A19320">
        <v>130.17746</v>
      </c>
      <c r="B19320">
        <v>1.339642</v>
      </c>
      <c r="C19320">
        <f t="shared" si="303"/>
        <v>3.9328627707024416E-2</v>
      </c>
      <c r="D19320">
        <v>130.18095400000001</v>
      </c>
      <c r="E19320">
        <f t="shared" si="304"/>
        <v>6.5249999999999826</v>
      </c>
      <c r="F19320">
        <v>12.310586000000001</v>
      </c>
      <c r="O19320">
        <v>180.52436800000001</v>
      </c>
      <c r="P19320">
        <v>1.1421829999999999</v>
      </c>
    </row>
    <row r="19321" spans="1:16" x14ac:dyDescent="0.35">
      <c r="A19321">
        <v>130.186813</v>
      </c>
      <c r="B19321">
        <v>1.3391980000000001</v>
      </c>
      <c r="C19321">
        <f t="shared" si="303"/>
        <v>3.9315592947960491E-2</v>
      </c>
      <c r="D19321">
        <v>130.190292</v>
      </c>
      <c r="E19321">
        <f t="shared" si="304"/>
        <v>6.5624999999999822</v>
      </c>
      <c r="F19321">
        <v>12.310408000000001</v>
      </c>
      <c r="O19321">
        <v>180.53372200000001</v>
      </c>
      <c r="P19321">
        <v>1.1421829999999999</v>
      </c>
    </row>
    <row r="19322" spans="1:16" x14ac:dyDescent="0.35">
      <c r="A19322">
        <v>130.19615200000001</v>
      </c>
      <c r="B19322">
        <v>1.338271</v>
      </c>
      <c r="C19322">
        <f t="shared" si="303"/>
        <v>3.9288378484779715E-2</v>
      </c>
      <c r="D19322">
        <v>130.199646</v>
      </c>
      <c r="E19322">
        <f t="shared" si="304"/>
        <v>6.5999999999999819</v>
      </c>
      <c r="F19322">
        <v>12.310188999999999</v>
      </c>
      <c r="O19322">
        <v>180.54306</v>
      </c>
      <c r="P19322">
        <v>1.1421829999999999</v>
      </c>
    </row>
    <row r="19323" spans="1:16" x14ac:dyDescent="0.35">
      <c r="A19323">
        <v>130.20549</v>
      </c>
      <c r="B19323">
        <v>1.3371189999999999</v>
      </c>
      <c r="C19323">
        <f t="shared" si="303"/>
        <v>3.9254558569370601E-2</v>
      </c>
      <c r="D19323">
        <v>130.20898399999999</v>
      </c>
      <c r="E19323">
        <f t="shared" si="304"/>
        <v>6.6374999999999815</v>
      </c>
      <c r="F19323">
        <v>12.310136999999999</v>
      </c>
      <c r="O19323">
        <v>180.55239900000001</v>
      </c>
      <c r="P19323">
        <v>1.1421829999999999</v>
      </c>
    </row>
    <row r="19324" spans="1:16" x14ac:dyDescent="0.35">
      <c r="A19324">
        <v>130.214844</v>
      </c>
      <c r="B19324">
        <v>1.336886</v>
      </c>
      <c r="C19324">
        <f t="shared" si="303"/>
        <v>3.9247718256618588E-2</v>
      </c>
      <c r="D19324">
        <v>130.21833799999999</v>
      </c>
      <c r="E19324">
        <f t="shared" si="304"/>
        <v>6.6749999999999812</v>
      </c>
      <c r="F19324">
        <v>12.310176</v>
      </c>
      <c r="O19324">
        <v>180.56175200000001</v>
      </c>
      <c r="P19324">
        <v>1.1421829999999999</v>
      </c>
    </row>
    <row r="19325" spans="1:16" x14ac:dyDescent="0.35">
      <c r="A19325">
        <v>130.22418200000001</v>
      </c>
      <c r="B19325">
        <v>1.3373429999999999</v>
      </c>
      <c r="C19325">
        <f t="shared" si="303"/>
        <v>3.9261134664033484E-2</v>
      </c>
      <c r="D19325">
        <v>130.227676</v>
      </c>
      <c r="E19325">
        <f t="shared" si="304"/>
        <v>6.7124999999999808</v>
      </c>
      <c r="F19325">
        <v>12.310343</v>
      </c>
      <c r="O19325">
        <v>180.571091</v>
      </c>
      <c r="P19325">
        <v>1.1421829999999999</v>
      </c>
    </row>
    <row r="19326" spans="1:16" x14ac:dyDescent="0.35">
      <c r="A19326">
        <v>130.23353599999999</v>
      </c>
      <c r="B19326">
        <v>1.3365750000000001</v>
      </c>
      <c r="C19326">
        <f t="shared" si="303"/>
        <v>3.9238588053760751E-2</v>
      </c>
      <c r="D19326">
        <v>130.23701500000001</v>
      </c>
      <c r="E19326">
        <f t="shared" si="304"/>
        <v>6.7499999999999805</v>
      </c>
      <c r="F19326">
        <v>12.310573</v>
      </c>
      <c r="O19326">
        <v>180.580444</v>
      </c>
      <c r="P19326">
        <v>1.1421829999999999</v>
      </c>
    </row>
    <row r="19327" spans="1:16" x14ac:dyDescent="0.35">
      <c r="A19327">
        <v>130.242874</v>
      </c>
      <c r="B19327">
        <v>1.3384579999999999</v>
      </c>
      <c r="C19327">
        <f t="shared" si="303"/>
        <v>3.9293868349520603E-2</v>
      </c>
      <c r="D19327">
        <v>130.24636799999999</v>
      </c>
      <c r="E19327">
        <f t="shared" si="304"/>
        <v>6.7874999999999801</v>
      </c>
      <c r="F19327">
        <v>12.310714000000001</v>
      </c>
      <c r="O19327">
        <v>180.58978300000001</v>
      </c>
      <c r="P19327">
        <v>1.1421829999999999</v>
      </c>
    </row>
    <row r="19328" spans="1:16" x14ac:dyDescent="0.35">
      <c r="A19328">
        <v>130.25221300000001</v>
      </c>
      <c r="B19328">
        <v>1.337026</v>
      </c>
      <c r="C19328">
        <f t="shared" si="303"/>
        <v>3.9251828315782895E-2</v>
      </c>
      <c r="D19328">
        <v>130.255707</v>
      </c>
      <c r="E19328">
        <f t="shared" si="304"/>
        <v>6.8249999999999797</v>
      </c>
      <c r="F19328">
        <v>12.310771000000001</v>
      </c>
      <c r="O19328">
        <v>180.599121</v>
      </c>
      <c r="P19328">
        <v>1.1421829999999999</v>
      </c>
    </row>
    <row r="19329" spans="1:16" x14ac:dyDescent="0.35">
      <c r="A19329">
        <v>130.26156599999999</v>
      </c>
      <c r="B19329">
        <v>1.3373200000000001</v>
      </c>
      <c r="C19329">
        <f t="shared" si="303"/>
        <v>3.9260459440027928E-2</v>
      </c>
      <c r="D19329">
        <v>130.26506000000001</v>
      </c>
      <c r="E19329">
        <f t="shared" si="304"/>
        <v>6.8624999999999794</v>
      </c>
      <c r="F19329">
        <v>12.310797000000001</v>
      </c>
      <c r="O19329">
        <v>180.608475</v>
      </c>
      <c r="P19329">
        <v>1.1421829999999999</v>
      </c>
    </row>
    <row r="19330" spans="1:16" x14ac:dyDescent="0.35">
      <c r="A19330">
        <v>130.270905</v>
      </c>
      <c r="B19330">
        <v>1.3349530000000001</v>
      </c>
      <c r="C19330">
        <f t="shared" ref="C19330:C19393" si="305">B19330/34.06277</f>
        <v>3.919097008258577E-2</v>
      </c>
      <c r="D19330">
        <v>130.27439899999999</v>
      </c>
      <c r="E19330">
        <f t="shared" si="304"/>
        <v>6.899999999999979</v>
      </c>
      <c r="F19330">
        <v>12.310737</v>
      </c>
      <c r="O19330">
        <v>180.61781300000001</v>
      </c>
      <c r="P19330">
        <v>1.1421829999999999</v>
      </c>
    </row>
    <row r="19331" spans="1:16" x14ac:dyDescent="0.35">
      <c r="A19331">
        <v>130.280258</v>
      </c>
      <c r="B19331">
        <v>1.335537</v>
      </c>
      <c r="C19331">
        <f t="shared" si="305"/>
        <v>3.9208114900813995E-2</v>
      </c>
      <c r="D19331">
        <v>130.283737</v>
      </c>
      <c r="E19331">
        <f t="shared" si="304"/>
        <v>6.9374999999999787</v>
      </c>
      <c r="F19331">
        <v>12.310570999999999</v>
      </c>
      <c r="O19331">
        <v>180.62716699999999</v>
      </c>
      <c r="P19331">
        <v>1.1421829999999999</v>
      </c>
    </row>
    <row r="19332" spans="1:16" x14ac:dyDescent="0.35">
      <c r="A19332">
        <v>130.28959699999999</v>
      </c>
      <c r="B19332">
        <v>1.336373</v>
      </c>
      <c r="C19332">
        <f t="shared" si="305"/>
        <v>3.9232657825537968E-2</v>
      </c>
      <c r="D19332">
        <v>130.293091</v>
      </c>
      <c r="E19332">
        <f t="shared" si="304"/>
        <v>6.9749999999999783</v>
      </c>
      <c r="F19332">
        <v>12.310366999999999</v>
      </c>
      <c r="O19332">
        <v>180.636505</v>
      </c>
      <c r="P19332">
        <v>1.1421829999999999</v>
      </c>
    </row>
    <row r="19333" spans="1:16" x14ac:dyDescent="0.35">
      <c r="A19333">
        <v>130.298935</v>
      </c>
      <c r="B19333">
        <v>1.3363879999999999</v>
      </c>
      <c r="C19333">
        <f t="shared" si="305"/>
        <v>3.9233098189019856E-2</v>
      </c>
      <c r="D19333">
        <v>130.30242899999999</v>
      </c>
      <c r="E19333">
        <f t="shared" si="304"/>
        <v>7.012499999999978</v>
      </c>
      <c r="F19333">
        <v>12.310026000000001</v>
      </c>
      <c r="O19333">
        <v>180.64584400000001</v>
      </c>
      <c r="P19333">
        <v>1.1421829999999999</v>
      </c>
    </row>
    <row r="19334" spans="1:16" x14ac:dyDescent="0.35">
      <c r="A19334">
        <v>130.308289</v>
      </c>
      <c r="B19334">
        <v>1.3361430000000001</v>
      </c>
      <c r="C19334">
        <f t="shared" si="305"/>
        <v>3.9225905585482335E-2</v>
      </c>
      <c r="D19334">
        <v>130.31178299999999</v>
      </c>
      <c r="E19334">
        <f t="shared" si="304"/>
        <v>7.0499999999999776</v>
      </c>
      <c r="F19334">
        <v>12.309646000000001</v>
      </c>
      <c r="O19334">
        <v>180.65519699999999</v>
      </c>
      <c r="P19334">
        <v>1.1421829999999999</v>
      </c>
    </row>
    <row r="19335" spans="1:16" x14ac:dyDescent="0.35">
      <c r="A19335">
        <v>130.31762699999999</v>
      </c>
      <c r="B19335">
        <v>1.335494</v>
      </c>
      <c r="C19335">
        <f t="shared" si="305"/>
        <v>3.9206852525499249E-2</v>
      </c>
      <c r="D19335">
        <v>130.32112100000001</v>
      </c>
      <c r="E19335">
        <f t="shared" si="304"/>
        <v>7.0874999999999773</v>
      </c>
      <c r="F19335">
        <v>12.309462999999999</v>
      </c>
      <c r="O19335">
        <v>180.664536</v>
      </c>
      <c r="P19335">
        <v>1.1421829999999999</v>
      </c>
    </row>
    <row r="19336" spans="1:16" x14ac:dyDescent="0.35">
      <c r="A19336">
        <v>130.32698099999999</v>
      </c>
      <c r="B19336">
        <v>1.3345579999999999</v>
      </c>
      <c r="C19336">
        <f t="shared" si="305"/>
        <v>3.9179373844229343E-2</v>
      </c>
      <c r="D19336">
        <v>130.33045999999999</v>
      </c>
      <c r="E19336">
        <f t="shared" si="304"/>
        <v>7.1249999999999769</v>
      </c>
      <c r="F19336">
        <v>12.3096</v>
      </c>
      <c r="O19336">
        <v>180.673889</v>
      </c>
      <c r="P19336">
        <v>1.1421829999999999</v>
      </c>
    </row>
    <row r="19337" spans="1:16" x14ac:dyDescent="0.35">
      <c r="A19337">
        <v>130.336319</v>
      </c>
      <c r="B19337">
        <v>1.334346</v>
      </c>
      <c r="C19337">
        <f t="shared" si="305"/>
        <v>3.9173150040351976E-2</v>
      </c>
      <c r="D19337">
        <v>130.33981299999999</v>
      </c>
      <c r="E19337">
        <f t="shared" si="304"/>
        <v>7.1624999999999766</v>
      </c>
      <c r="F19337">
        <v>12.310067</v>
      </c>
      <c r="O19337">
        <v>180.68322800000001</v>
      </c>
      <c r="P19337">
        <v>1.1421829999999999</v>
      </c>
    </row>
    <row r="19338" spans="1:16" x14ac:dyDescent="0.35">
      <c r="A19338">
        <v>130.34565699999999</v>
      </c>
      <c r="B19338">
        <v>1.3340240000000001</v>
      </c>
      <c r="C19338">
        <f t="shared" si="305"/>
        <v>3.9163696904274084E-2</v>
      </c>
      <c r="D19338">
        <v>130.349152</v>
      </c>
      <c r="E19338">
        <f t="shared" si="304"/>
        <v>7.1999999999999762</v>
      </c>
      <c r="F19338">
        <v>12.310589</v>
      </c>
      <c r="O19338">
        <v>180.692566</v>
      </c>
      <c r="P19338">
        <v>1.1421829999999999</v>
      </c>
    </row>
    <row r="19339" spans="1:16" x14ac:dyDescent="0.35">
      <c r="A19339">
        <v>130.35501099999999</v>
      </c>
      <c r="B19339">
        <v>1.3326</v>
      </c>
      <c r="C19339">
        <f t="shared" si="305"/>
        <v>3.9121891731060038E-2</v>
      </c>
      <c r="D19339">
        <v>130.35850500000001</v>
      </c>
      <c r="E19339">
        <f t="shared" si="304"/>
        <v>7.2374999999999758</v>
      </c>
      <c r="F19339">
        <v>12.311051000000001</v>
      </c>
      <c r="O19339">
        <v>180.70192</v>
      </c>
      <c r="P19339">
        <v>1.1421829999999999</v>
      </c>
    </row>
    <row r="19340" spans="1:16" x14ac:dyDescent="0.35">
      <c r="A19340">
        <v>130.364349</v>
      </c>
      <c r="B19340">
        <v>1.331135</v>
      </c>
      <c r="C19340">
        <f t="shared" si="305"/>
        <v>3.9078882897662169E-2</v>
      </c>
      <c r="D19340">
        <v>130.36784399999999</v>
      </c>
      <c r="E19340">
        <f t="shared" ref="E19340:E19403" si="306">E19339+0.0375</f>
        <v>7.2749999999999755</v>
      </c>
      <c r="F19340">
        <v>12.311358</v>
      </c>
      <c r="O19340">
        <v>180.71125799999999</v>
      </c>
      <c r="P19340">
        <v>1.1421829999999999</v>
      </c>
    </row>
    <row r="19341" spans="1:16" x14ac:dyDescent="0.35">
      <c r="A19341">
        <v>130.37370300000001</v>
      </c>
      <c r="B19341">
        <v>1.3306150000000001</v>
      </c>
      <c r="C19341">
        <f t="shared" si="305"/>
        <v>3.9063616963623336E-2</v>
      </c>
      <c r="D19341">
        <v>130.377197</v>
      </c>
      <c r="E19341">
        <f t="shared" si="306"/>
        <v>7.3124999999999751</v>
      </c>
      <c r="F19341">
        <v>12.311582</v>
      </c>
      <c r="O19341">
        <v>180.72061199999999</v>
      </c>
      <c r="P19341">
        <v>1.1421829999999999</v>
      </c>
    </row>
    <row r="19342" spans="1:16" x14ac:dyDescent="0.35">
      <c r="A19342">
        <v>130.38304099999999</v>
      </c>
      <c r="B19342">
        <v>1.330643</v>
      </c>
      <c r="C19342">
        <f t="shared" si="305"/>
        <v>3.9064438975456195E-2</v>
      </c>
      <c r="D19342">
        <v>130.38653600000001</v>
      </c>
      <c r="E19342">
        <f t="shared" si="306"/>
        <v>7.3499999999999748</v>
      </c>
      <c r="F19342">
        <v>12.311864</v>
      </c>
      <c r="O19342">
        <v>180.72995</v>
      </c>
      <c r="P19342">
        <v>1.1421829999999999</v>
      </c>
    </row>
    <row r="19343" spans="1:16" x14ac:dyDescent="0.35">
      <c r="A19343">
        <v>130.39238</v>
      </c>
      <c r="B19343">
        <v>1.329914</v>
      </c>
      <c r="C19343">
        <f t="shared" si="305"/>
        <v>3.9043037310236367E-2</v>
      </c>
      <c r="D19343">
        <v>130.39587399999999</v>
      </c>
      <c r="E19343">
        <f t="shared" si="306"/>
        <v>7.3874999999999744</v>
      </c>
      <c r="F19343">
        <v>12.312253</v>
      </c>
      <c r="O19343">
        <v>180.73928799999999</v>
      </c>
      <c r="P19343">
        <v>1.1421829999999999</v>
      </c>
    </row>
    <row r="19344" spans="1:16" x14ac:dyDescent="0.35">
      <c r="A19344">
        <v>130.40173300000001</v>
      </c>
      <c r="B19344">
        <v>1.3274809999999999</v>
      </c>
      <c r="C19344">
        <f t="shared" si="305"/>
        <v>3.8971610353473893E-2</v>
      </c>
      <c r="D19344">
        <v>130.40522799999999</v>
      </c>
      <c r="E19344">
        <f t="shared" si="306"/>
        <v>7.4249999999999741</v>
      </c>
      <c r="F19344">
        <v>12.312647999999999</v>
      </c>
      <c r="O19344">
        <v>180.74864199999999</v>
      </c>
      <c r="P19344">
        <v>1.1421829999999999</v>
      </c>
    </row>
    <row r="19345" spans="1:16" x14ac:dyDescent="0.35">
      <c r="A19345">
        <v>130.41107199999999</v>
      </c>
      <c r="B19345">
        <v>1.329016</v>
      </c>
      <c r="C19345">
        <f t="shared" si="305"/>
        <v>3.9016674216453918E-2</v>
      </c>
      <c r="D19345">
        <v>130.41456600000001</v>
      </c>
      <c r="E19345">
        <f t="shared" si="306"/>
        <v>7.4624999999999737</v>
      </c>
      <c r="F19345">
        <v>12.313017</v>
      </c>
      <c r="O19345">
        <v>180.75798</v>
      </c>
      <c r="P19345">
        <v>1.1421829999999999</v>
      </c>
    </row>
    <row r="19346" spans="1:16" x14ac:dyDescent="0.35">
      <c r="A19346">
        <v>130.42041</v>
      </c>
      <c r="B19346">
        <v>1.3292029999999999</v>
      </c>
      <c r="C19346">
        <f t="shared" si="305"/>
        <v>3.9022164081194806E-2</v>
      </c>
      <c r="D19346">
        <v>130.42392000000001</v>
      </c>
      <c r="E19346">
        <f t="shared" si="306"/>
        <v>7.4999999999999734</v>
      </c>
      <c r="F19346">
        <v>12.313423999999999</v>
      </c>
      <c r="O19346">
        <v>180.76731899999999</v>
      </c>
      <c r="P19346">
        <v>1.1421829999999999</v>
      </c>
    </row>
    <row r="19347" spans="1:16" x14ac:dyDescent="0.35">
      <c r="A19347">
        <v>130.42976400000001</v>
      </c>
      <c r="B19347">
        <v>1.3290390000000001</v>
      </c>
      <c r="C19347">
        <f t="shared" si="305"/>
        <v>3.9017349440459481E-2</v>
      </c>
      <c r="D19347">
        <v>130.433258</v>
      </c>
      <c r="E19347">
        <f t="shared" si="306"/>
        <v>7.537499999999973</v>
      </c>
      <c r="F19347">
        <v>12.313765999999999</v>
      </c>
      <c r="O19347">
        <v>180.77667199999999</v>
      </c>
      <c r="P19347">
        <v>1.1421829999999999</v>
      </c>
    </row>
    <row r="19348" spans="1:16" x14ac:dyDescent="0.35">
      <c r="A19348">
        <v>130.43910199999999</v>
      </c>
      <c r="B19348">
        <v>1.3311900000000001</v>
      </c>
      <c r="C19348">
        <f t="shared" si="305"/>
        <v>3.9080497563762431E-2</v>
      </c>
      <c r="D19348">
        <v>130.44259600000001</v>
      </c>
      <c r="E19348">
        <f t="shared" si="306"/>
        <v>7.5749999999999726</v>
      </c>
      <c r="F19348">
        <v>12.314031</v>
      </c>
      <c r="O19348">
        <v>180.786011</v>
      </c>
      <c r="P19348">
        <v>1.1421829999999999</v>
      </c>
    </row>
    <row r="19349" spans="1:16" x14ac:dyDescent="0.35">
      <c r="A19349">
        <v>130.44845599999999</v>
      </c>
      <c r="B19349">
        <v>1.331121</v>
      </c>
      <c r="C19349">
        <f t="shared" si="305"/>
        <v>3.9078471891745736E-2</v>
      </c>
      <c r="D19349">
        <v>130.45195000000001</v>
      </c>
      <c r="E19349">
        <f t="shared" si="306"/>
        <v>7.6124999999999723</v>
      </c>
      <c r="F19349">
        <v>12.31424</v>
      </c>
      <c r="O19349">
        <v>180.79536400000001</v>
      </c>
      <c r="P19349">
        <v>1.1421829999999999</v>
      </c>
    </row>
    <row r="19350" spans="1:16" x14ac:dyDescent="0.35">
      <c r="A19350">
        <v>130.45779400000001</v>
      </c>
      <c r="B19350">
        <v>1.3318110000000001</v>
      </c>
      <c r="C19350">
        <f t="shared" si="305"/>
        <v>3.9098728611912659E-2</v>
      </c>
      <c r="D19350">
        <v>130.461288</v>
      </c>
      <c r="E19350">
        <f t="shared" si="306"/>
        <v>7.6499999999999719</v>
      </c>
      <c r="F19350">
        <v>12.314213000000001</v>
      </c>
      <c r="O19350">
        <v>180.80470299999999</v>
      </c>
      <c r="P19350">
        <v>1.1421829999999999</v>
      </c>
    </row>
    <row r="19351" spans="1:16" x14ac:dyDescent="0.35">
      <c r="A19351">
        <v>130.46713299999999</v>
      </c>
      <c r="B19351">
        <v>1.333137</v>
      </c>
      <c r="C19351">
        <f t="shared" si="305"/>
        <v>3.9137656743711682E-2</v>
      </c>
      <c r="D19351">
        <v>130.470642</v>
      </c>
      <c r="E19351">
        <f t="shared" si="306"/>
        <v>7.6874999999999716</v>
      </c>
      <c r="F19351">
        <v>12.314088999999999</v>
      </c>
      <c r="O19351">
        <v>180.814041</v>
      </c>
      <c r="P19351">
        <v>1.1421829999999999</v>
      </c>
    </row>
    <row r="19352" spans="1:16" x14ac:dyDescent="0.35">
      <c r="A19352">
        <v>130.47648599999999</v>
      </c>
      <c r="B19352">
        <v>1.3332010000000001</v>
      </c>
      <c r="C19352">
        <f t="shared" si="305"/>
        <v>3.9139535627901081E-2</v>
      </c>
      <c r="D19352">
        <v>130.47998000000001</v>
      </c>
      <c r="E19352">
        <f t="shared" si="306"/>
        <v>7.7249999999999712</v>
      </c>
      <c r="F19352">
        <v>12.314048</v>
      </c>
      <c r="O19352">
        <v>180.823395</v>
      </c>
      <c r="P19352">
        <v>1.027965</v>
      </c>
    </row>
    <row r="19353" spans="1:16" x14ac:dyDescent="0.35">
      <c r="A19353">
        <v>130.48582500000001</v>
      </c>
      <c r="B19353">
        <v>1.33287</v>
      </c>
      <c r="C19353">
        <f t="shared" si="305"/>
        <v>3.9129818273734053E-2</v>
      </c>
      <c r="D19353">
        <v>130.48931899999999</v>
      </c>
      <c r="E19353">
        <f t="shared" si="306"/>
        <v>7.7624999999999709</v>
      </c>
      <c r="F19353">
        <v>12.314052999999999</v>
      </c>
      <c r="O19353">
        <v>180.83273299999999</v>
      </c>
      <c r="P19353">
        <v>0.91374599999999995</v>
      </c>
    </row>
    <row r="19354" spans="1:16" x14ac:dyDescent="0.35">
      <c r="A19354">
        <v>130.49517800000001</v>
      </c>
      <c r="B19354">
        <v>1.332748</v>
      </c>
      <c r="C19354">
        <f t="shared" si="305"/>
        <v>3.912623665074802E-2</v>
      </c>
      <c r="D19354">
        <v>130.498672</v>
      </c>
      <c r="E19354">
        <f t="shared" si="306"/>
        <v>7.7999999999999705</v>
      </c>
      <c r="F19354">
        <v>12.314147999999999</v>
      </c>
      <c r="O19354">
        <v>180.84208699999999</v>
      </c>
      <c r="P19354">
        <v>0.79952800000000002</v>
      </c>
    </row>
    <row r="19355" spans="1:16" x14ac:dyDescent="0.35">
      <c r="A19355">
        <v>130.50451699999999</v>
      </c>
      <c r="B19355">
        <v>1.3315950000000001</v>
      </c>
      <c r="C19355">
        <f t="shared" si="305"/>
        <v>3.9092387377773451E-2</v>
      </c>
      <c r="D19355">
        <v>130.50801100000001</v>
      </c>
      <c r="E19355">
        <f t="shared" si="306"/>
        <v>7.8374999999999702</v>
      </c>
      <c r="F19355">
        <v>12.314266</v>
      </c>
      <c r="O19355">
        <v>180.85142500000001</v>
      </c>
      <c r="P19355">
        <v>0.68530999999999997</v>
      </c>
    </row>
    <row r="19356" spans="1:16" x14ac:dyDescent="0.35">
      <c r="A19356">
        <v>130.51385500000001</v>
      </c>
      <c r="B19356">
        <v>1.330247</v>
      </c>
      <c r="C19356">
        <f t="shared" si="305"/>
        <v>3.9052813379534312E-2</v>
      </c>
      <c r="D19356">
        <v>130.51736500000001</v>
      </c>
      <c r="E19356">
        <f t="shared" si="306"/>
        <v>7.8749999999999698</v>
      </c>
      <c r="F19356">
        <v>12.314453</v>
      </c>
      <c r="O19356">
        <v>180.86076399999999</v>
      </c>
      <c r="P19356">
        <v>0.57109100000000002</v>
      </c>
    </row>
    <row r="19357" spans="1:16" x14ac:dyDescent="0.35">
      <c r="A19357">
        <v>130.52320900000001</v>
      </c>
      <c r="B19357">
        <v>1.3304499999999999</v>
      </c>
      <c r="C19357">
        <f t="shared" si="305"/>
        <v>3.905877296532255E-2</v>
      </c>
      <c r="D19357">
        <v>130.526703</v>
      </c>
      <c r="E19357">
        <f t="shared" si="306"/>
        <v>7.9124999999999694</v>
      </c>
      <c r="F19357">
        <v>12.314632</v>
      </c>
      <c r="O19357">
        <v>180.87011699999999</v>
      </c>
      <c r="P19357">
        <v>0.45687299999999997</v>
      </c>
    </row>
    <row r="19358" spans="1:16" x14ac:dyDescent="0.35">
      <c r="A19358">
        <v>130.53254699999999</v>
      </c>
      <c r="B19358">
        <v>1.3295950000000001</v>
      </c>
      <c r="C19358">
        <f t="shared" si="305"/>
        <v>3.9033672246854854E-2</v>
      </c>
      <c r="D19358">
        <v>130.53604100000001</v>
      </c>
      <c r="E19358">
        <f t="shared" si="306"/>
        <v>7.9499999999999691</v>
      </c>
      <c r="F19358">
        <v>12.314717</v>
      </c>
      <c r="O19358">
        <v>180.879456</v>
      </c>
      <c r="P19358">
        <v>0.34265499999999999</v>
      </c>
    </row>
    <row r="19359" spans="1:16" x14ac:dyDescent="0.35">
      <c r="A19359">
        <v>130.541901</v>
      </c>
      <c r="B19359">
        <v>1.3310759999999999</v>
      </c>
      <c r="C19359">
        <f t="shared" si="305"/>
        <v>3.9077150801300066E-2</v>
      </c>
      <c r="D19359">
        <v>130.54539500000001</v>
      </c>
      <c r="E19359">
        <f t="shared" si="306"/>
        <v>7.9874999999999687</v>
      </c>
      <c r="F19359">
        <v>12.314787000000001</v>
      </c>
      <c r="O19359">
        <v>180.88880900000001</v>
      </c>
      <c r="P19359">
        <v>0.228437</v>
      </c>
    </row>
    <row r="19360" spans="1:16" x14ac:dyDescent="0.35">
      <c r="A19360">
        <v>130.55123900000001</v>
      </c>
      <c r="B19360">
        <v>1.331588</v>
      </c>
      <c r="C19360">
        <f t="shared" si="305"/>
        <v>3.9092181874815231E-2</v>
      </c>
      <c r="D19360">
        <v>130.554733</v>
      </c>
      <c r="E19360">
        <f t="shared" si="306"/>
        <v>8.0249999999999684</v>
      </c>
      <c r="F19360">
        <v>12.314902999999999</v>
      </c>
      <c r="O19360">
        <v>180.89814799999999</v>
      </c>
      <c r="P19360">
        <v>0.114218</v>
      </c>
    </row>
    <row r="19361" spans="1:16" x14ac:dyDescent="0.35">
      <c r="A19361">
        <v>130.56057699999999</v>
      </c>
      <c r="B19361">
        <v>1.3309740000000001</v>
      </c>
      <c r="C19361">
        <f t="shared" si="305"/>
        <v>3.9074156329623223E-2</v>
      </c>
      <c r="D19361">
        <v>130.564087</v>
      </c>
      <c r="E19361">
        <f t="shared" si="306"/>
        <v>8.062499999999968</v>
      </c>
      <c r="F19361">
        <v>12.315004999999999</v>
      </c>
      <c r="O19361">
        <v>180.90748600000001</v>
      </c>
      <c r="P19361">
        <v>0</v>
      </c>
    </row>
    <row r="19362" spans="1:16" x14ac:dyDescent="0.35">
      <c r="A19362">
        <v>130.569931</v>
      </c>
      <c r="B19362">
        <v>1.3299559999999999</v>
      </c>
      <c r="C19362">
        <f t="shared" si="305"/>
        <v>3.9044270327985652E-2</v>
      </c>
      <c r="D19362">
        <v>130.57342499999999</v>
      </c>
      <c r="E19362">
        <f t="shared" si="306"/>
        <v>8.0999999999999677</v>
      </c>
      <c r="F19362">
        <v>12.315096</v>
      </c>
    </row>
    <row r="19363" spans="1:16" x14ac:dyDescent="0.35">
      <c r="A19363">
        <v>130.57926900000001</v>
      </c>
      <c r="B19363">
        <v>1.3281799999999999</v>
      </c>
      <c r="C19363">
        <f t="shared" si="305"/>
        <v>3.8992131291729938E-2</v>
      </c>
      <c r="D19363">
        <v>130.582764</v>
      </c>
      <c r="E19363">
        <f t="shared" si="306"/>
        <v>8.1374999999999673</v>
      </c>
      <c r="F19363">
        <v>12.31513</v>
      </c>
    </row>
    <row r="19364" spans="1:16" x14ac:dyDescent="0.35">
      <c r="A19364">
        <v>130.58862300000001</v>
      </c>
      <c r="B19364">
        <v>1.3274239999999999</v>
      </c>
      <c r="C19364">
        <f t="shared" si="305"/>
        <v>3.8969936972242714E-2</v>
      </c>
      <c r="D19364">
        <v>130.592117</v>
      </c>
      <c r="E19364">
        <f t="shared" si="306"/>
        <v>8.174999999999967</v>
      </c>
      <c r="F19364">
        <v>12.315022000000001</v>
      </c>
    </row>
    <row r="19365" spans="1:16" x14ac:dyDescent="0.35">
      <c r="A19365">
        <v>130.597961</v>
      </c>
      <c r="B19365">
        <v>1.3261050000000001</v>
      </c>
      <c r="C19365">
        <f t="shared" si="305"/>
        <v>3.8931214343401903E-2</v>
      </c>
      <c r="D19365">
        <v>130.60145600000001</v>
      </c>
      <c r="E19365">
        <f t="shared" si="306"/>
        <v>8.2124999999999666</v>
      </c>
      <c r="F19365">
        <v>12.315111</v>
      </c>
    </row>
    <row r="19366" spans="1:16" x14ac:dyDescent="0.35">
      <c r="A19366">
        <v>130.60730000000001</v>
      </c>
      <c r="B19366">
        <v>1.3255330000000001</v>
      </c>
      <c r="C19366">
        <f t="shared" si="305"/>
        <v>3.8914421815959187E-2</v>
      </c>
      <c r="D19366">
        <v>130.61080899999999</v>
      </c>
      <c r="E19366">
        <f t="shared" si="306"/>
        <v>8.2499999999999662</v>
      </c>
      <c r="F19366">
        <v>12.315248</v>
      </c>
    </row>
    <row r="19367" spans="1:16" x14ac:dyDescent="0.35">
      <c r="A19367">
        <v>130.61665300000001</v>
      </c>
      <c r="B19367">
        <v>1.327453</v>
      </c>
      <c r="C19367">
        <f t="shared" si="305"/>
        <v>3.8970788341641034E-2</v>
      </c>
      <c r="D19367">
        <v>130.620148</v>
      </c>
      <c r="E19367">
        <f t="shared" si="306"/>
        <v>8.2874999999999659</v>
      </c>
      <c r="F19367">
        <v>12.315533</v>
      </c>
    </row>
    <row r="19368" spans="1:16" x14ac:dyDescent="0.35">
      <c r="A19368">
        <v>130.625992</v>
      </c>
      <c r="B19368">
        <v>1.328603</v>
      </c>
      <c r="C19368">
        <f t="shared" si="305"/>
        <v>3.9004549541919224E-2</v>
      </c>
      <c r="D19368">
        <v>130.62948600000001</v>
      </c>
      <c r="E19368">
        <f t="shared" si="306"/>
        <v>8.3249999999999655</v>
      </c>
      <c r="F19368">
        <v>12.315948000000001</v>
      </c>
    </row>
    <row r="19369" spans="1:16" x14ac:dyDescent="0.35">
      <c r="A19369">
        <v>130.635345</v>
      </c>
      <c r="B19369">
        <v>1.3287610000000001</v>
      </c>
      <c r="C19369">
        <f t="shared" si="305"/>
        <v>3.9009188037261798E-2</v>
      </c>
      <c r="D19369">
        <v>130.63883999999999</v>
      </c>
      <c r="E19369">
        <f t="shared" si="306"/>
        <v>8.3624999999999652</v>
      </c>
      <c r="F19369">
        <v>12.316314</v>
      </c>
    </row>
    <row r="19370" spans="1:16" x14ac:dyDescent="0.35">
      <c r="A19370">
        <v>130.64468400000001</v>
      </c>
      <c r="B19370">
        <v>1.3295030000000001</v>
      </c>
      <c r="C19370">
        <f t="shared" si="305"/>
        <v>3.9030971350832597E-2</v>
      </c>
      <c r="D19370">
        <v>130.648178</v>
      </c>
      <c r="E19370">
        <f t="shared" si="306"/>
        <v>8.3999999999999648</v>
      </c>
      <c r="F19370">
        <v>12.316674000000001</v>
      </c>
    </row>
    <row r="19371" spans="1:16" x14ac:dyDescent="0.35">
      <c r="A19371">
        <v>130.654022</v>
      </c>
      <c r="B19371">
        <v>1.3293090000000001</v>
      </c>
      <c r="C19371">
        <f t="shared" si="305"/>
        <v>3.9025275983133496E-2</v>
      </c>
      <c r="D19371">
        <v>130.657532</v>
      </c>
      <c r="E19371">
        <f t="shared" si="306"/>
        <v>8.4374999999999645</v>
      </c>
      <c r="F19371">
        <v>12.317124</v>
      </c>
    </row>
    <row r="19372" spans="1:16" x14ac:dyDescent="0.35">
      <c r="A19372">
        <v>130.663376</v>
      </c>
      <c r="B19372">
        <v>1.3280989999999999</v>
      </c>
      <c r="C19372">
        <f t="shared" si="305"/>
        <v>3.8989753328927741E-2</v>
      </c>
      <c r="D19372">
        <v>130.66686999999999</v>
      </c>
      <c r="E19372">
        <f t="shared" si="306"/>
        <v>8.4749999999999641</v>
      </c>
      <c r="F19372">
        <v>12.317615</v>
      </c>
    </row>
    <row r="19373" spans="1:16" x14ac:dyDescent="0.35">
      <c r="A19373">
        <v>130.67271400000001</v>
      </c>
      <c r="B19373">
        <v>1.3262689999999999</v>
      </c>
      <c r="C19373">
        <f t="shared" si="305"/>
        <v>3.8936028984137221E-2</v>
      </c>
      <c r="D19373">
        <v>130.67622399999999</v>
      </c>
      <c r="E19373">
        <f t="shared" si="306"/>
        <v>8.5124999999999638</v>
      </c>
      <c r="F19373">
        <v>12.318118999999999</v>
      </c>
    </row>
    <row r="19374" spans="1:16" x14ac:dyDescent="0.35">
      <c r="A19374">
        <v>130.68206799999999</v>
      </c>
      <c r="B19374">
        <v>1.325407</v>
      </c>
      <c r="C19374">
        <f t="shared" si="305"/>
        <v>3.8910722762711313E-2</v>
      </c>
      <c r="D19374">
        <v>130.685562</v>
      </c>
      <c r="E19374">
        <f t="shared" si="306"/>
        <v>8.5499999999999634</v>
      </c>
      <c r="F19374">
        <v>12.318579</v>
      </c>
    </row>
    <row r="19375" spans="1:16" x14ac:dyDescent="0.35">
      <c r="A19375">
        <v>130.691406</v>
      </c>
      <c r="B19375">
        <v>1.3238300000000001</v>
      </c>
      <c r="C19375">
        <f t="shared" si="305"/>
        <v>3.8864425881982002E-2</v>
      </c>
      <c r="D19375">
        <v>130.69490099999999</v>
      </c>
      <c r="E19375">
        <f t="shared" si="306"/>
        <v>8.5874999999999631</v>
      </c>
      <c r="F19375">
        <v>12.318924000000001</v>
      </c>
    </row>
    <row r="19376" spans="1:16" x14ac:dyDescent="0.35">
      <c r="A19376">
        <v>130.70074500000001</v>
      </c>
      <c r="B19376">
        <v>1.323912</v>
      </c>
      <c r="C19376">
        <f t="shared" si="305"/>
        <v>3.8866833202349661E-2</v>
      </c>
      <c r="D19376">
        <v>130.70425399999999</v>
      </c>
      <c r="E19376">
        <f t="shared" si="306"/>
        <v>8.6249999999999627</v>
      </c>
      <c r="F19376">
        <v>12.319106</v>
      </c>
    </row>
    <row r="19377" spans="1:6" x14ac:dyDescent="0.35">
      <c r="A19377">
        <v>130.71009799999999</v>
      </c>
      <c r="B19377">
        <v>1.3206089999999999</v>
      </c>
      <c r="C19377">
        <f t="shared" si="305"/>
        <v>3.8769865163637597E-2</v>
      </c>
      <c r="D19377">
        <v>130.713593</v>
      </c>
      <c r="E19377">
        <f t="shared" si="306"/>
        <v>8.6624999999999623</v>
      </c>
      <c r="F19377">
        <v>12.319137</v>
      </c>
    </row>
    <row r="19378" spans="1:6" x14ac:dyDescent="0.35">
      <c r="A19378">
        <v>130.719437</v>
      </c>
      <c r="B19378">
        <v>1.3205370000000001</v>
      </c>
      <c r="C19378">
        <f t="shared" si="305"/>
        <v>3.8767751418924537E-2</v>
      </c>
      <c r="D19378">
        <v>130.72294600000001</v>
      </c>
      <c r="E19378">
        <f t="shared" si="306"/>
        <v>8.699999999999962</v>
      </c>
      <c r="F19378">
        <v>12.319145000000001</v>
      </c>
    </row>
    <row r="19379" spans="1:6" x14ac:dyDescent="0.35">
      <c r="A19379">
        <v>130.72877500000001</v>
      </c>
      <c r="B19379">
        <v>1.3224370000000001</v>
      </c>
      <c r="C19379">
        <f t="shared" si="305"/>
        <v>3.8823530793297201E-2</v>
      </c>
      <c r="D19379">
        <v>130.73228499999999</v>
      </c>
      <c r="E19379">
        <f t="shared" si="306"/>
        <v>8.7374999999999616</v>
      </c>
      <c r="F19379">
        <v>12.319038000000001</v>
      </c>
    </row>
    <row r="19380" spans="1:6" x14ac:dyDescent="0.35">
      <c r="A19380">
        <v>130.73812899999999</v>
      </c>
      <c r="B19380">
        <v>1.321555</v>
      </c>
      <c r="C19380">
        <f t="shared" si="305"/>
        <v>3.8797637420562095E-2</v>
      </c>
      <c r="D19380">
        <v>130.741623</v>
      </c>
      <c r="E19380">
        <f t="shared" si="306"/>
        <v>8.7749999999999613</v>
      </c>
      <c r="F19380">
        <v>12.318746000000001</v>
      </c>
    </row>
    <row r="19381" spans="1:6" x14ac:dyDescent="0.35">
      <c r="A19381">
        <v>130.747467</v>
      </c>
      <c r="B19381">
        <v>1.319035</v>
      </c>
      <c r="C19381">
        <f t="shared" si="305"/>
        <v>3.8723656355604666E-2</v>
      </c>
      <c r="D19381">
        <v>130.75097700000001</v>
      </c>
      <c r="E19381">
        <f t="shared" si="306"/>
        <v>8.8124999999999609</v>
      </c>
      <c r="F19381">
        <v>12.317904</v>
      </c>
    </row>
    <row r="19382" spans="1:6" x14ac:dyDescent="0.35">
      <c r="A19382">
        <v>130.756821</v>
      </c>
      <c r="B19382">
        <v>1.3176939999999999</v>
      </c>
      <c r="C19382">
        <f t="shared" si="305"/>
        <v>3.8684287860323747E-2</v>
      </c>
      <c r="D19382">
        <v>130.76031499999999</v>
      </c>
      <c r="E19382">
        <f t="shared" si="306"/>
        <v>8.8499999999999606</v>
      </c>
      <c r="F19382">
        <v>12.316606999999999</v>
      </c>
    </row>
    <row r="19383" spans="1:6" x14ac:dyDescent="0.35">
      <c r="A19383">
        <v>130.76615899999999</v>
      </c>
      <c r="B19383">
        <v>1.316511</v>
      </c>
      <c r="C19383">
        <f t="shared" si="305"/>
        <v>3.8649557860385396E-2</v>
      </c>
      <c r="D19383">
        <v>130.76966899999999</v>
      </c>
      <c r="E19383">
        <f t="shared" si="306"/>
        <v>8.8874999999999602</v>
      </c>
      <c r="F19383">
        <v>12.31504</v>
      </c>
    </row>
    <row r="19384" spans="1:6" x14ac:dyDescent="0.35">
      <c r="A19384">
        <v>130.775497</v>
      </c>
      <c r="B19384">
        <v>1.3157239999999999</v>
      </c>
      <c r="C19384">
        <f t="shared" si="305"/>
        <v>3.8626453456368927E-2</v>
      </c>
      <c r="D19384">
        <v>130.77900700000001</v>
      </c>
      <c r="E19384">
        <f t="shared" si="306"/>
        <v>8.9249999999999599</v>
      </c>
      <c r="F19384">
        <v>12.313345</v>
      </c>
    </row>
    <row r="19385" spans="1:6" x14ac:dyDescent="0.35">
      <c r="A19385">
        <v>130.784851</v>
      </c>
      <c r="B19385">
        <v>1.3155539999999999</v>
      </c>
      <c r="C19385">
        <f t="shared" si="305"/>
        <v>3.8621462670240851E-2</v>
      </c>
      <c r="D19385">
        <v>130.78834499999999</v>
      </c>
      <c r="E19385">
        <f t="shared" si="306"/>
        <v>8.9624999999999595</v>
      </c>
      <c r="F19385">
        <v>12.311711000000001</v>
      </c>
    </row>
    <row r="19386" spans="1:6" x14ac:dyDescent="0.35">
      <c r="A19386">
        <v>130.79418899999999</v>
      </c>
      <c r="B19386">
        <v>1.314419</v>
      </c>
      <c r="C19386">
        <f t="shared" si="305"/>
        <v>3.8588141833444549E-2</v>
      </c>
      <c r="D19386">
        <v>130.79769899999999</v>
      </c>
      <c r="E19386">
        <f t="shared" si="306"/>
        <v>8.9999999999999591</v>
      </c>
      <c r="F19386">
        <v>12.310245999999999</v>
      </c>
    </row>
    <row r="19387" spans="1:6" x14ac:dyDescent="0.35">
      <c r="A19387">
        <v>130.80354299999999</v>
      </c>
      <c r="B19387">
        <v>1.3130759999999999</v>
      </c>
      <c r="C19387">
        <f t="shared" si="305"/>
        <v>3.8548714623032707E-2</v>
      </c>
      <c r="D19387">
        <v>130.80703700000001</v>
      </c>
      <c r="E19387">
        <f t="shared" si="306"/>
        <v>9.0374999999999588</v>
      </c>
      <c r="F19387">
        <v>12.308925</v>
      </c>
    </row>
    <row r="19388" spans="1:6" x14ac:dyDescent="0.35">
      <c r="A19388">
        <v>130.812881</v>
      </c>
      <c r="B19388">
        <v>1.3130379999999999</v>
      </c>
      <c r="C19388">
        <f t="shared" si="305"/>
        <v>3.8547599035545256E-2</v>
      </c>
      <c r="D19388">
        <v>130.81639100000001</v>
      </c>
      <c r="E19388">
        <f t="shared" si="306"/>
        <v>9.0749999999999584</v>
      </c>
      <c r="F19388">
        <v>12.307795</v>
      </c>
    </row>
    <row r="19389" spans="1:6" x14ac:dyDescent="0.35">
      <c r="A19389">
        <v>130.82221999999999</v>
      </c>
      <c r="B19389">
        <v>1.3139510000000001</v>
      </c>
      <c r="C19389">
        <f t="shared" si="305"/>
        <v>3.8574402492809599E-2</v>
      </c>
      <c r="D19389">
        <v>130.825729</v>
      </c>
      <c r="E19389">
        <f t="shared" si="306"/>
        <v>9.1124999999999581</v>
      </c>
      <c r="F19389">
        <v>12.306933000000001</v>
      </c>
    </row>
    <row r="19390" spans="1:6" x14ac:dyDescent="0.35">
      <c r="A19390">
        <v>130.83157299999999</v>
      </c>
      <c r="B19390">
        <v>1.3144690000000001</v>
      </c>
      <c r="C19390">
        <f t="shared" si="305"/>
        <v>3.8589609711717515E-2</v>
      </c>
      <c r="D19390">
        <v>130.83506800000001</v>
      </c>
      <c r="E19390">
        <f t="shared" si="306"/>
        <v>9.1499999999999577</v>
      </c>
      <c r="F19390">
        <v>12.306283000000001</v>
      </c>
    </row>
    <row r="19391" spans="1:6" x14ac:dyDescent="0.35">
      <c r="A19391">
        <v>130.840912</v>
      </c>
      <c r="B19391">
        <v>1.3144940000000001</v>
      </c>
      <c r="C19391">
        <f t="shared" si="305"/>
        <v>3.8590343650853995E-2</v>
      </c>
      <c r="D19391">
        <v>130.84442100000001</v>
      </c>
      <c r="E19391">
        <f t="shared" si="306"/>
        <v>9.1874999999999574</v>
      </c>
      <c r="F19391">
        <v>12.305754</v>
      </c>
    </row>
    <row r="19392" spans="1:6" x14ac:dyDescent="0.35">
      <c r="A19392">
        <v>130.850266</v>
      </c>
      <c r="B19392">
        <v>1.312765</v>
      </c>
      <c r="C19392">
        <f t="shared" si="305"/>
        <v>3.8539584420174869E-2</v>
      </c>
      <c r="D19392">
        <v>130.85375999999999</v>
      </c>
      <c r="E19392">
        <f t="shared" si="306"/>
        <v>9.224999999999957</v>
      </c>
      <c r="F19392">
        <v>12.305282999999999</v>
      </c>
    </row>
    <row r="19393" spans="1:6" x14ac:dyDescent="0.35">
      <c r="A19393">
        <v>130.85960399999999</v>
      </c>
      <c r="B19393">
        <v>1.3125739999999999</v>
      </c>
      <c r="C19393">
        <f t="shared" si="305"/>
        <v>3.8533977125172141E-2</v>
      </c>
      <c r="D19393">
        <v>130.863113</v>
      </c>
      <c r="E19393">
        <f t="shared" si="306"/>
        <v>9.2624999999999567</v>
      </c>
      <c r="F19393">
        <v>12.304683000000001</v>
      </c>
    </row>
    <row r="19394" spans="1:6" x14ac:dyDescent="0.35">
      <c r="A19394">
        <v>130.868942</v>
      </c>
      <c r="B19394">
        <v>1.3132079999999999</v>
      </c>
      <c r="C19394">
        <f t="shared" ref="C19394:C19457" si="307">B19394/34.06277</f>
        <v>3.8552589821673339E-2</v>
      </c>
      <c r="D19394">
        <v>130.87245200000001</v>
      </c>
      <c r="E19394">
        <f t="shared" si="306"/>
        <v>9.2999999999999563</v>
      </c>
      <c r="F19394">
        <v>12.303822</v>
      </c>
    </row>
    <row r="19395" spans="1:6" x14ac:dyDescent="0.35">
      <c r="A19395">
        <v>130.87829600000001</v>
      </c>
      <c r="B19395">
        <v>1.3123089999999999</v>
      </c>
      <c r="C19395">
        <f t="shared" si="307"/>
        <v>3.8526197370325428E-2</v>
      </c>
      <c r="D19395">
        <v>130.88179</v>
      </c>
      <c r="E19395">
        <f t="shared" si="306"/>
        <v>9.3374999999999559</v>
      </c>
      <c r="F19395">
        <v>12.302891000000001</v>
      </c>
    </row>
    <row r="19396" spans="1:6" x14ac:dyDescent="0.35">
      <c r="A19396">
        <v>130.88763399999999</v>
      </c>
      <c r="B19396">
        <v>1.313491</v>
      </c>
      <c r="C19396">
        <f t="shared" si="307"/>
        <v>3.8560898012698318E-2</v>
      </c>
      <c r="D19396">
        <v>130.891144</v>
      </c>
      <c r="E19396">
        <f t="shared" si="306"/>
        <v>9.3749999999999556</v>
      </c>
      <c r="F19396">
        <v>12.301925000000001</v>
      </c>
    </row>
    <row r="19397" spans="1:6" x14ac:dyDescent="0.35">
      <c r="A19397">
        <v>130.89698799999999</v>
      </c>
      <c r="B19397">
        <v>1.3144130000000001</v>
      </c>
      <c r="C19397">
        <f t="shared" si="307"/>
        <v>3.8587965688051798E-2</v>
      </c>
      <c r="D19397">
        <v>130.90048200000001</v>
      </c>
      <c r="E19397">
        <f t="shared" si="306"/>
        <v>9.4124999999999552</v>
      </c>
      <c r="F19397">
        <v>12.300817</v>
      </c>
    </row>
    <row r="19398" spans="1:6" x14ac:dyDescent="0.35">
      <c r="A19398">
        <v>130.90632600000001</v>
      </c>
      <c r="B19398">
        <v>1.3139110000000001</v>
      </c>
      <c r="C19398">
        <f t="shared" si="307"/>
        <v>3.8573228190191225E-2</v>
      </c>
      <c r="D19398">
        <v>130.90983600000001</v>
      </c>
      <c r="E19398">
        <f t="shared" si="306"/>
        <v>9.4499999999999549</v>
      </c>
      <c r="F19398">
        <v>12.299639000000001</v>
      </c>
    </row>
    <row r="19399" spans="1:6" x14ac:dyDescent="0.35">
      <c r="A19399">
        <v>130.91566499999999</v>
      </c>
      <c r="B19399">
        <v>1.3126199999999999</v>
      </c>
      <c r="C19399">
        <f t="shared" si="307"/>
        <v>3.8535327573183273E-2</v>
      </c>
      <c r="D19399">
        <v>130.919174</v>
      </c>
      <c r="E19399">
        <f t="shared" si="306"/>
        <v>9.4874999999999545</v>
      </c>
      <c r="F19399">
        <v>12.29853</v>
      </c>
    </row>
    <row r="19400" spans="1:6" x14ac:dyDescent="0.35">
      <c r="A19400">
        <v>130.92501799999999</v>
      </c>
      <c r="B19400">
        <v>1.3118879999999999</v>
      </c>
      <c r="C19400">
        <f t="shared" si="307"/>
        <v>3.8513837835267066E-2</v>
      </c>
      <c r="D19400">
        <v>130.92851300000001</v>
      </c>
      <c r="E19400">
        <f t="shared" si="306"/>
        <v>9.5249999999999542</v>
      </c>
      <c r="F19400">
        <v>12.297707000000001</v>
      </c>
    </row>
    <row r="19401" spans="1:6" x14ac:dyDescent="0.35">
      <c r="A19401">
        <v>130.93435700000001</v>
      </c>
      <c r="B19401">
        <v>1.3118190000000001</v>
      </c>
      <c r="C19401">
        <f t="shared" si="307"/>
        <v>3.8511812163250378E-2</v>
      </c>
      <c r="D19401">
        <v>130.93786600000001</v>
      </c>
      <c r="E19401">
        <f t="shared" si="306"/>
        <v>9.5624999999999538</v>
      </c>
      <c r="F19401">
        <v>12.297188999999999</v>
      </c>
    </row>
    <row r="19402" spans="1:6" x14ac:dyDescent="0.35">
      <c r="A19402">
        <v>130.94371000000001</v>
      </c>
      <c r="B19402">
        <v>1.3112079999999999</v>
      </c>
      <c r="C19402">
        <f t="shared" si="307"/>
        <v>3.8493874690754742E-2</v>
      </c>
      <c r="D19402">
        <v>130.947205</v>
      </c>
      <c r="E19402">
        <f t="shared" si="306"/>
        <v>9.5999999999999535</v>
      </c>
      <c r="F19402">
        <v>12.296953999999999</v>
      </c>
    </row>
    <row r="19403" spans="1:6" x14ac:dyDescent="0.35">
      <c r="A19403">
        <v>130.95304899999999</v>
      </c>
      <c r="B19403">
        <v>1.3106469999999999</v>
      </c>
      <c r="C19403">
        <f t="shared" si="307"/>
        <v>3.8477405096532073E-2</v>
      </c>
      <c r="D19403">
        <v>130.956558</v>
      </c>
      <c r="E19403">
        <f t="shared" si="306"/>
        <v>9.6374999999999531</v>
      </c>
      <c r="F19403">
        <v>12.296753000000001</v>
      </c>
    </row>
    <row r="19404" spans="1:6" x14ac:dyDescent="0.35">
      <c r="A19404">
        <v>130.96238700000001</v>
      </c>
      <c r="B19404">
        <v>1.309882</v>
      </c>
      <c r="C19404">
        <f t="shared" si="307"/>
        <v>3.8454946558955719E-2</v>
      </c>
      <c r="D19404">
        <v>130.96589700000001</v>
      </c>
      <c r="E19404">
        <f t="shared" ref="E19404:E19467" si="308">E19403+0.0375</f>
        <v>9.6749999999999527</v>
      </c>
      <c r="F19404">
        <v>12.296434</v>
      </c>
    </row>
    <row r="19405" spans="1:6" x14ac:dyDescent="0.35">
      <c r="A19405">
        <v>130.97174100000001</v>
      </c>
      <c r="B19405">
        <v>1.3098529999999999</v>
      </c>
      <c r="C19405">
        <f t="shared" si="307"/>
        <v>3.8454095189557391E-2</v>
      </c>
      <c r="D19405">
        <v>130.97524999999999</v>
      </c>
      <c r="E19405">
        <f t="shared" si="308"/>
        <v>9.7124999999999524</v>
      </c>
      <c r="F19405">
        <v>12.296092</v>
      </c>
    </row>
    <row r="19406" spans="1:6" x14ac:dyDescent="0.35">
      <c r="A19406">
        <v>130.98107899999999</v>
      </c>
      <c r="B19406">
        <v>1.3109310000000001</v>
      </c>
      <c r="C19406">
        <f t="shared" si="307"/>
        <v>3.8485742645122521E-2</v>
      </c>
      <c r="D19406">
        <v>130.984589</v>
      </c>
      <c r="E19406">
        <f t="shared" si="308"/>
        <v>9.749999999999952</v>
      </c>
      <c r="F19406">
        <v>12.295812</v>
      </c>
    </row>
    <row r="19407" spans="1:6" x14ac:dyDescent="0.35">
      <c r="A19407">
        <v>130.990433</v>
      </c>
      <c r="B19407">
        <v>1.308794</v>
      </c>
      <c r="C19407">
        <f t="shared" si="307"/>
        <v>3.8423005527735997E-2</v>
      </c>
      <c r="D19407">
        <v>130.99392700000001</v>
      </c>
      <c r="E19407">
        <f t="shared" si="308"/>
        <v>9.7874999999999517</v>
      </c>
      <c r="F19407">
        <v>12.295567</v>
      </c>
    </row>
    <row r="19408" spans="1:6" x14ac:dyDescent="0.35">
      <c r="A19408">
        <v>130.99977100000001</v>
      </c>
      <c r="B19408">
        <v>1.308508</v>
      </c>
      <c r="C19408">
        <f t="shared" si="307"/>
        <v>3.8414609264014639E-2</v>
      </c>
      <c r="D19408">
        <v>131.00328099999999</v>
      </c>
      <c r="E19408">
        <f t="shared" si="308"/>
        <v>9.8249999999999513</v>
      </c>
      <c r="F19408">
        <v>12.295332</v>
      </c>
    </row>
    <row r="19409" spans="1:6" x14ac:dyDescent="0.35">
      <c r="A19409">
        <v>131.009109</v>
      </c>
      <c r="B19409">
        <v>1.307129</v>
      </c>
      <c r="C19409">
        <f t="shared" si="307"/>
        <v>3.837412518124627E-2</v>
      </c>
      <c r="D19409">
        <v>131.012619</v>
      </c>
      <c r="E19409">
        <f t="shared" si="308"/>
        <v>9.862499999999951</v>
      </c>
      <c r="F19409">
        <v>12.295000999999999</v>
      </c>
    </row>
    <row r="19410" spans="1:6" x14ac:dyDescent="0.35">
      <c r="A19410">
        <v>131.018463</v>
      </c>
      <c r="B19410">
        <v>1.3043469999999999</v>
      </c>
      <c r="C19410">
        <f t="shared" si="307"/>
        <v>3.8292452434138501E-2</v>
      </c>
      <c r="D19410">
        <v>131.021973</v>
      </c>
      <c r="E19410">
        <f t="shared" si="308"/>
        <v>9.8999999999999506</v>
      </c>
      <c r="F19410">
        <v>12.294506999999999</v>
      </c>
    </row>
    <row r="19411" spans="1:6" x14ac:dyDescent="0.35">
      <c r="A19411">
        <v>131.02780200000001</v>
      </c>
      <c r="B19411">
        <v>1.3025610000000001</v>
      </c>
      <c r="C19411">
        <f t="shared" si="307"/>
        <v>3.8240019822228202E-2</v>
      </c>
      <c r="D19411">
        <v>131.03131099999999</v>
      </c>
      <c r="E19411">
        <f t="shared" si="308"/>
        <v>9.9374999999999503</v>
      </c>
      <c r="F19411">
        <v>12.294086</v>
      </c>
    </row>
    <row r="19412" spans="1:6" x14ac:dyDescent="0.35">
      <c r="A19412">
        <v>131.03715500000001</v>
      </c>
      <c r="B19412">
        <v>1.303115</v>
      </c>
      <c r="C19412">
        <f t="shared" si="307"/>
        <v>3.8256283913492652E-2</v>
      </c>
      <c r="D19412">
        <v>131.040649</v>
      </c>
      <c r="E19412">
        <f t="shared" si="308"/>
        <v>9.9749999999999499</v>
      </c>
      <c r="F19412">
        <v>12.293827</v>
      </c>
    </row>
    <row r="19413" spans="1:6" x14ac:dyDescent="0.35">
      <c r="A19413">
        <v>131.046494</v>
      </c>
      <c r="B19413">
        <v>1.304764</v>
      </c>
      <c r="C19413">
        <f t="shared" si="307"/>
        <v>3.8304694538935029E-2</v>
      </c>
      <c r="D19413">
        <v>131.050003</v>
      </c>
      <c r="E19413">
        <f t="shared" si="308"/>
        <v>10.01249999999995</v>
      </c>
      <c r="F19413">
        <v>12.29372</v>
      </c>
    </row>
    <row r="19414" spans="1:6" x14ac:dyDescent="0.35">
      <c r="A19414">
        <v>131.05583200000001</v>
      </c>
      <c r="B19414">
        <v>1.305177</v>
      </c>
      <c r="C19414">
        <f t="shared" si="307"/>
        <v>3.8316819213469723E-2</v>
      </c>
      <c r="D19414">
        <v>131.05934099999999</v>
      </c>
      <c r="E19414">
        <f t="shared" si="308"/>
        <v>10.049999999999949</v>
      </c>
      <c r="F19414">
        <v>12.293844999999999</v>
      </c>
    </row>
    <row r="19415" spans="1:6" x14ac:dyDescent="0.35">
      <c r="A19415">
        <v>131.06518600000001</v>
      </c>
      <c r="B19415">
        <v>1.304192</v>
      </c>
      <c r="C19415">
        <f t="shared" si="307"/>
        <v>3.8287902011492313E-2</v>
      </c>
      <c r="D19415">
        <v>131.06869499999999</v>
      </c>
      <c r="E19415">
        <f t="shared" si="308"/>
        <v>10.087499999999949</v>
      </c>
      <c r="F19415">
        <v>12.294249000000001</v>
      </c>
    </row>
    <row r="19416" spans="1:6" x14ac:dyDescent="0.35">
      <c r="A19416">
        <v>131.074524</v>
      </c>
      <c r="B19416">
        <v>1.3034619999999999</v>
      </c>
      <c r="C19416">
        <f t="shared" si="307"/>
        <v>3.8266470988707023E-2</v>
      </c>
      <c r="D19416">
        <v>131.078033</v>
      </c>
      <c r="E19416">
        <f t="shared" si="308"/>
        <v>10.124999999999948</v>
      </c>
      <c r="F19416">
        <v>12.294941</v>
      </c>
    </row>
    <row r="19417" spans="1:6" x14ac:dyDescent="0.35">
      <c r="A19417">
        <v>131.08386200000001</v>
      </c>
      <c r="B19417">
        <v>1.30325</v>
      </c>
      <c r="C19417">
        <f t="shared" si="307"/>
        <v>3.8260247184829656E-2</v>
      </c>
      <c r="D19417">
        <v>131.08737199999999</v>
      </c>
      <c r="E19417">
        <f t="shared" si="308"/>
        <v>10.162499999999948</v>
      </c>
      <c r="F19417">
        <v>12.295926</v>
      </c>
    </row>
    <row r="19418" spans="1:6" x14ac:dyDescent="0.35">
      <c r="A19418">
        <v>131.09321600000001</v>
      </c>
      <c r="B19418">
        <v>1.3023009999999999</v>
      </c>
      <c r="C19418">
        <f t="shared" si="307"/>
        <v>3.8232386855208779E-2</v>
      </c>
      <c r="D19418">
        <v>131.09672499999999</v>
      </c>
      <c r="E19418">
        <f t="shared" si="308"/>
        <v>10.199999999999948</v>
      </c>
      <c r="F19418">
        <v>12.296939</v>
      </c>
    </row>
    <row r="19419" spans="1:6" x14ac:dyDescent="0.35">
      <c r="A19419">
        <v>131.102554</v>
      </c>
      <c r="B19419">
        <v>1.3008029999999999</v>
      </c>
      <c r="C19419">
        <f t="shared" si="307"/>
        <v>3.8188409222150749E-2</v>
      </c>
      <c r="D19419">
        <v>131.106064</v>
      </c>
      <c r="E19419">
        <f t="shared" si="308"/>
        <v>10.237499999999947</v>
      </c>
      <c r="F19419">
        <v>12.297649</v>
      </c>
    </row>
    <row r="19420" spans="1:6" x14ac:dyDescent="0.35">
      <c r="A19420">
        <v>131.111908</v>
      </c>
      <c r="B19420">
        <v>1.2991220000000001</v>
      </c>
      <c r="C19420">
        <f t="shared" si="307"/>
        <v>3.8139059154613679E-2</v>
      </c>
      <c r="D19420">
        <v>131.11541700000001</v>
      </c>
      <c r="E19420">
        <f t="shared" si="308"/>
        <v>10.274999999999947</v>
      </c>
      <c r="F19420">
        <v>12.298075000000001</v>
      </c>
    </row>
    <row r="19421" spans="1:6" x14ac:dyDescent="0.35">
      <c r="A19421">
        <v>131.12124600000001</v>
      </c>
      <c r="B19421">
        <v>1.299768</v>
      </c>
      <c r="C19421">
        <f t="shared" si="307"/>
        <v>3.8158024141900379E-2</v>
      </c>
      <c r="D19421">
        <v>131.12475599999999</v>
      </c>
      <c r="E19421">
        <f t="shared" si="308"/>
        <v>10.312499999999947</v>
      </c>
      <c r="F19421">
        <v>12.298397</v>
      </c>
    </row>
    <row r="19422" spans="1:6" x14ac:dyDescent="0.35">
      <c r="A19422">
        <v>131.130585</v>
      </c>
      <c r="B19422">
        <v>1.299393</v>
      </c>
      <c r="C19422">
        <f t="shared" si="307"/>
        <v>3.8147015054853142E-2</v>
      </c>
      <c r="D19422">
        <v>131.134094</v>
      </c>
      <c r="E19422">
        <f t="shared" si="308"/>
        <v>10.349999999999946</v>
      </c>
      <c r="F19422">
        <v>12.29879</v>
      </c>
    </row>
    <row r="19423" spans="1:6" x14ac:dyDescent="0.35">
      <c r="A19423">
        <v>131.139938</v>
      </c>
      <c r="B19423">
        <v>1.2993129999999999</v>
      </c>
      <c r="C19423">
        <f t="shared" si="307"/>
        <v>3.81446664496164E-2</v>
      </c>
      <c r="D19423">
        <v>131.14344800000001</v>
      </c>
      <c r="E19423">
        <f t="shared" si="308"/>
        <v>10.387499999999946</v>
      </c>
      <c r="F19423">
        <v>12.299438</v>
      </c>
    </row>
    <row r="19424" spans="1:6" x14ac:dyDescent="0.35">
      <c r="A19424">
        <v>131.14927700000001</v>
      </c>
      <c r="B19424">
        <v>1.298781</v>
      </c>
      <c r="C19424">
        <f t="shared" si="307"/>
        <v>3.8129048224792052E-2</v>
      </c>
      <c r="D19424">
        <v>131.15278599999999</v>
      </c>
      <c r="E19424">
        <f t="shared" si="308"/>
        <v>10.424999999999946</v>
      </c>
      <c r="F19424">
        <v>12.300345999999999</v>
      </c>
    </row>
    <row r="19425" spans="1:6" x14ac:dyDescent="0.35">
      <c r="A19425">
        <v>131.15862999999999</v>
      </c>
      <c r="B19425">
        <v>1.298367</v>
      </c>
      <c r="C19425">
        <f t="shared" si="307"/>
        <v>3.8116894192691902E-2</v>
      </c>
      <c r="D19425">
        <v>131.16213999999999</v>
      </c>
      <c r="E19425">
        <f t="shared" si="308"/>
        <v>10.462499999999945</v>
      </c>
      <c r="F19425">
        <v>12.301475</v>
      </c>
    </row>
    <row r="19426" spans="1:6" x14ac:dyDescent="0.35">
      <c r="A19426">
        <v>131.167969</v>
      </c>
      <c r="B19426">
        <v>1.296997</v>
      </c>
      <c r="C19426">
        <f t="shared" si="307"/>
        <v>3.8076674328012663E-2</v>
      </c>
      <c r="D19426">
        <v>131.17147800000001</v>
      </c>
      <c r="E19426">
        <f t="shared" si="308"/>
        <v>10.499999999999945</v>
      </c>
      <c r="F19426">
        <v>12.302828999999999</v>
      </c>
    </row>
    <row r="19427" spans="1:6" x14ac:dyDescent="0.35">
      <c r="A19427">
        <v>131.17730700000001</v>
      </c>
      <c r="B19427">
        <v>1.294821</v>
      </c>
      <c r="C19427">
        <f t="shared" si="307"/>
        <v>3.8012792265573234E-2</v>
      </c>
      <c r="D19427">
        <v>131.18081699999999</v>
      </c>
      <c r="E19427">
        <f t="shared" si="308"/>
        <v>10.537499999999945</v>
      </c>
      <c r="F19427">
        <v>12.304173</v>
      </c>
    </row>
    <row r="19428" spans="1:6" x14ac:dyDescent="0.35">
      <c r="A19428">
        <v>131.18666099999999</v>
      </c>
      <c r="B19428">
        <v>1.2943199999999999</v>
      </c>
      <c r="C19428">
        <f t="shared" si="307"/>
        <v>3.7998084125278123E-2</v>
      </c>
      <c r="D19428">
        <v>131.19016999999999</v>
      </c>
      <c r="E19428">
        <f t="shared" si="308"/>
        <v>10.574999999999944</v>
      </c>
      <c r="F19428">
        <v>12.305656000000001</v>
      </c>
    </row>
    <row r="19429" spans="1:6" x14ac:dyDescent="0.35">
      <c r="A19429">
        <v>131.195999</v>
      </c>
      <c r="B19429">
        <v>1.2948299999999999</v>
      </c>
      <c r="C19429">
        <f t="shared" si="307"/>
        <v>3.8013056483662364E-2</v>
      </c>
      <c r="D19429">
        <v>131.19950900000001</v>
      </c>
      <c r="E19429">
        <f t="shared" si="308"/>
        <v>10.612499999999944</v>
      </c>
      <c r="F19429">
        <v>12.306979</v>
      </c>
    </row>
    <row r="19430" spans="1:6" x14ac:dyDescent="0.35">
      <c r="A19430">
        <v>131.205353</v>
      </c>
      <c r="B19430">
        <v>1.2947409999999999</v>
      </c>
      <c r="C19430">
        <f t="shared" si="307"/>
        <v>3.8010443660336485E-2</v>
      </c>
      <c r="D19430">
        <v>131.20886200000001</v>
      </c>
      <c r="E19430">
        <f t="shared" si="308"/>
        <v>10.649999999999944</v>
      </c>
      <c r="F19430">
        <v>12.308102999999999</v>
      </c>
    </row>
    <row r="19431" spans="1:6" x14ac:dyDescent="0.35">
      <c r="A19431">
        <v>131.21469099999999</v>
      </c>
      <c r="B19431">
        <v>1.2941860000000001</v>
      </c>
      <c r="C19431">
        <f t="shared" si="307"/>
        <v>3.799415021150658E-2</v>
      </c>
      <c r="D19431">
        <v>131.21820099999999</v>
      </c>
      <c r="E19431">
        <f t="shared" si="308"/>
        <v>10.687499999999943</v>
      </c>
      <c r="F19431">
        <v>12.30899</v>
      </c>
    </row>
    <row r="19432" spans="1:6" x14ac:dyDescent="0.35">
      <c r="A19432">
        <v>131.22403</v>
      </c>
      <c r="B19432">
        <v>1.2944260000000001</v>
      </c>
      <c r="C19432">
        <f t="shared" si="307"/>
        <v>3.8001196027216813E-2</v>
      </c>
      <c r="D19432">
        <v>131.22753900000001</v>
      </c>
      <c r="E19432">
        <f t="shared" si="308"/>
        <v>10.724999999999943</v>
      </c>
      <c r="F19432">
        <v>12.309697</v>
      </c>
    </row>
    <row r="19433" spans="1:6" x14ac:dyDescent="0.35">
      <c r="A19433">
        <v>131.233383</v>
      </c>
      <c r="B19433">
        <v>1.295615</v>
      </c>
      <c r="C19433">
        <f t="shared" si="307"/>
        <v>3.8036102172547916E-2</v>
      </c>
      <c r="D19433">
        <v>131.23689300000001</v>
      </c>
      <c r="E19433">
        <f t="shared" si="308"/>
        <v>10.762499999999942</v>
      </c>
      <c r="F19433">
        <v>12.310423</v>
      </c>
    </row>
    <row r="19434" spans="1:6" x14ac:dyDescent="0.35">
      <c r="A19434">
        <v>131.24272199999999</v>
      </c>
      <c r="B19434">
        <v>1.2954889999999999</v>
      </c>
      <c r="C19434">
        <f t="shared" si="307"/>
        <v>3.8032403119300041E-2</v>
      </c>
      <c r="D19434">
        <v>131.24623099999999</v>
      </c>
      <c r="E19434">
        <f t="shared" si="308"/>
        <v>10.799999999999942</v>
      </c>
      <c r="F19434">
        <v>12.311151000000001</v>
      </c>
    </row>
    <row r="19435" spans="1:6" x14ac:dyDescent="0.35">
      <c r="A19435">
        <v>131.25207499999999</v>
      </c>
      <c r="B19435">
        <v>1.2948500000000001</v>
      </c>
      <c r="C19435">
        <f t="shared" si="307"/>
        <v>3.8013643634971554E-2</v>
      </c>
      <c r="D19435">
        <v>131.255585</v>
      </c>
      <c r="E19435">
        <f t="shared" si="308"/>
        <v>10.837499999999942</v>
      </c>
      <c r="F19435">
        <v>12.311889000000001</v>
      </c>
    </row>
    <row r="19436" spans="1:6" x14ac:dyDescent="0.35">
      <c r="A19436">
        <v>131.261414</v>
      </c>
      <c r="B19436">
        <v>1.2955239999999999</v>
      </c>
      <c r="C19436">
        <f t="shared" si="307"/>
        <v>3.803343063409112E-2</v>
      </c>
      <c r="D19436">
        <v>131.26492300000001</v>
      </c>
      <c r="E19436">
        <f t="shared" si="308"/>
        <v>10.874999999999941</v>
      </c>
      <c r="F19436">
        <v>12.312569999999999</v>
      </c>
    </row>
    <row r="19437" spans="1:6" x14ac:dyDescent="0.35">
      <c r="A19437">
        <v>131.27075199999999</v>
      </c>
      <c r="B19437">
        <v>1.295177</v>
      </c>
      <c r="C19437">
        <f t="shared" si="307"/>
        <v>3.8023243558876742E-2</v>
      </c>
      <c r="D19437">
        <v>131.27427700000001</v>
      </c>
      <c r="E19437">
        <f t="shared" si="308"/>
        <v>10.912499999999941</v>
      </c>
      <c r="F19437">
        <v>12.313058</v>
      </c>
    </row>
    <row r="19438" spans="1:6" x14ac:dyDescent="0.35">
      <c r="A19438">
        <v>131.28010599999999</v>
      </c>
      <c r="B19438">
        <v>1.295436</v>
      </c>
      <c r="C19438">
        <f t="shared" si="307"/>
        <v>3.8030847168330703E-2</v>
      </c>
      <c r="D19438">
        <v>131.283615</v>
      </c>
      <c r="E19438">
        <f t="shared" si="308"/>
        <v>10.949999999999941</v>
      </c>
      <c r="F19438">
        <v>12.313352999999999</v>
      </c>
    </row>
    <row r="19439" spans="1:6" x14ac:dyDescent="0.35">
      <c r="A19439">
        <v>131.289444</v>
      </c>
      <c r="B19439">
        <v>1.295831</v>
      </c>
      <c r="C19439">
        <f t="shared" si="307"/>
        <v>3.8042443406687124E-2</v>
      </c>
      <c r="D19439">
        <v>131.29295300000001</v>
      </c>
      <c r="E19439">
        <f t="shared" si="308"/>
        <v>10.98749999999994</v>
      </c>
      <c r="F19439">
        <v>12.313506</v>
      </c>
    </row>
    <row r="19440" spans="1:6" x14ac:dyDescent="0.35">
      <c r="A19440">
        <v>131.29879800000001</v>
      </c>
      <c r="B19440">
        <v>1.2951980000000001</v>
      </c>
      <c r="C19440">
        <f t="shared" si="307"/>
        <v>3.8023860067751394E-2</v>
      </c>
      <c r="D19440">
        <v>131.30230700000001</v>
      </c>
      <c r="E19440">
        <f t="shared" si="308"/>
        <v>11.02499999999994</v>
      </c>
      <c r="F19440">
        <v>12.313558</v>
      </c>
    </row>
    <row r="19441" spans="1:6" x14ac:dyDescent="0.35">
      <c r="A19441">
        <v>131.30813599999999</v>
      </c>
      <c r="B19441">
        <v>1.2963549999999999</v>
      </c>
      <c r="C19441">
        <f t="shared" si="307"/>
        <v>3.8057826770987797E-2</v>
      </c>
      <c r="D19441">
        <v>131.311646</v>
      </c>
      <c r="E19441">
        <f t="shared" si="308"/>
        <v>11.06249999999994</v>
      </c>
      <c r="F19441">
        <v>12.313705000000001</v>
      </c>
    </row>
    <row r="19442" spans="1:6" x14ac:dyDescent="0.35">
      <c r="A19442">
        <v>131.317474</v>
      </c>
      <c r="B19442">
        <v>1.295531</v>
      </c>
      <c r="C19442">
        <f t="shared" si="307"/>
        <v>3.8033636137049333E-2</v>
      </c>
      <c r="D19442">
        <v>131.320999</v>
      </c>
      <c r="E19442">
        <f t="shared" si="308"/>
        <v>11.099999999999939</v>
      </c>
      <c r="F19442">
        <v>12.313952</v>
      </c>
    </row>
    <row r="19443" spans="1:6" x14ac:dyDescent="0.35">
      <c r="A19443">
        <v>131.32682800000001</v>
      </c>
      <c r="B19443">
        <v>1.2957890000000001</v>
      </c>
      <c r="C19443">
        <f t="shared" si="307"/>
        <v>3.8041210388937839E-2</v>
      </c>
      <c r="D19443">
        <v>131.33033800000001</v>
      </c>
      <c r="E19443">
        <f t="shared" si="308"/>
        <v>11.137499999999939</v>
      </c>
      <c r="F19443">
        <v>12.314211999999999</v>
      </c>
    </row>
    <row r="19444" spans="1:6" x14ac:dyDescent="0.35">
      <c r="A19444">
        <v>131.33616599999999</v>
      </c>
      <c r="B19444">
        <v>1.2967709999999999</v>
      </c>
      <c r="C19444">
        <f t="shared" si="307"/>
        <v>3.8070039518218864E-2</v>
      </c>
      <c r="D19444">
        <v>131.339676</v>
      </c>
      <c r="E19444">
        <f t="shared" si="308"/>
        <v>11.174999999999939</v>
      </c>
      <c r="F19444">
        <v>12.314245</v>
      </c>
    </row>
    <row r="19445" spans="1:6" x14ac:dyDescent="0.35">
      <c r="A19445">
        <v>131.34551999999999</v>
      </c>
      <c r="B19445">
        <v>1.2977879999999999</v>
      </c>
      <c r="C19445">
        <f t="shared" si="307"/>
        <v>3.8099896162290967E-2</v>
      </c>
      <c r="D19445">
        <v>131.34903</v>
      </c>
      <c r="E19445">
        <f t="shared" si="308"/>
        <v>11.212499999999938</v>
      </c>
      <c r="F19445">
        <v>12.313980000000001</v>
      </c>
    </row>
    <row r="19446" spans="1:6" x14ac:dyDescent="0.35">
      <c r="A19446">
        <v>131.35485800000001</v>
      </c>
      <c r="B19446">
        <v>1.2975730000000001</v>
      </c>
      <c r="C19446">
        <f t="shared" si="307"/>
        <v>3.809358428571722E-2</v>
      </c>
      <c r="D19446">
        <v>131.35836800000001</v>
      </c>
      <c r="E19446">
        <f t="shared" si="308"/>
        <v>11.249999999999938</v>
      </c>
      <c r="F19446">
        <v>12.313497999999999</v>
      </c>
    </row>
    <row r="19447" spans="1:6" x14ac:dyDescent="0.35">
      <c r="A19447">
        <v>131.36419699999999</v>
      </c>
      <c r="B19447">
        <v>1.296821</v>
      </c>
      <c r="C19447">
        <f t="shared" si="307"/>
        <v>3.807150739649183E-2</v>
      </c>
      <c r="D19447">
        <v>131.36772199999999</v>
      </c>
      <c r="E19447">
        <f t="shared" si="308"/>
        <v>11.287499999999937</v>
      </c>
      <c r="F19447">
        <v>12.312965999999999</v>
      </c>
    </row>
    <row r="19448" spans="1:6" x14ac:dyDescent="0.35">
      <c r="A19448">
        <v>131.37354999999999</v>
      </c>
      <c r="B19448">
        <v>1.298475</v>
      </c>
      <c r="C19448">
        <f t="shared" si="307"/>
        <v>3.812006480976151E-2</v>
      </c>
      <c r="D19448">
        <v>131.37706</v>
      </c>
      <c r="E19448">
        <f t="shared" si="308"/>
        <v>11.324999999999937</v>
      </c>
      <c r="F19448">
        <v>12.312524</v>
      </c>
    </row>
    <row r="19449" spans="1:6" x14ac:dyDescent="0.35">
      <c r="A19449">
        <v>131.38288900000001</v>
      </c>
      <c r="B19449">
        <v>1.2996479999999999</v>
      </c>
      <c r="C19449">
        <f t="shared" si="307"/>
        <v>3.8154501234045263E-2</v>
      </c>
      <c r="D19449">
        <v>131.38639800000001</v>
      </c>
      <c r="E19449">
        <f t="shared" si="308"/>
        <v>11.362499999999937</v>
      </c>
      <c r="F19449">
        <v>12.312147</v>
      </c>
    </row>
    <row r="19450" spans="1:6" x14ac:dyDescent="0.35">
      <c r="A19450">
        <v>131.39222699999999</v>
      </c>
      <c r="B19450">
        <v>1.29959</v>
      </c>
      <c r="C19450">
        <f t="shared" si="307"/>
        <v>3.8152798495248622E-2</v>
      </c>
      <c r="D19450">
        <v>131.39575199999999</v>
      </c>
      <c r="E19450">
        <f t="shared" si="308"/>
        <v>11.399999999999936</v>
      </c>
      <c r="F19450">
        <v>12.311769</v>
      </c>
    </row>
    <row r="19451" spans="1:6" x14ac:dyDescent="0.35">
      <c r="A19451">
        <v>131.40158099999999</v>
      </c>
      <c r="B19451">
        <v>1.298208</v>
      </c>
      <c r="C19451">
        <f t="shared" si="307"/>
        <v>3.8112226339783874E-2</v>
      </c>
      <c r="D19451">
        <v>131.40509</v>
      </c>
      <c r="E19451">
        <f t="shared" si="308"/>
        <v>11.437499999999936</v>
      </c>
      <c r="F19451">
        <v>12.311265000000001</v>
      </c>
    </row>
    <row r="19452" spans="1:6" x14ac:dyDescent="0.35">
      <c r="A19452">
        <v>131.41091900000001</v>
      </c>
      <c r="B19452">
        <v>1.299863</v>
      </c>
      <c r="C19452">
        <f t="shared" si="307"/>
        <v>3.8160813110619016E-2</v>
      </c>
      <c r="D19452">
        <v>131.414444</v>
      </c>
      <c r="E19452">
        <f t="shared" si="308"/>
        <v>11.474999999999936</v>
      </c>
      <c r="F19452">
        <v>12.310635</v>
      </c>
    </row>
    <row r="19453" spans="1:6" x14ac:dyDescent="0.35">
      <c r="A19453">
        <v>131.42027300000001</v>
      </c>
      <c r="B19453">
        <v>1.2984579999999999</v>
      </c>
      <c r="C19453">
        <f t="shared" si="307"/>
        <v>3.8119565731148698E-2</v>
      </c>
      <c r="D19453">
        <v>131.42378199999999</v>
      </c>
      <c r="E19453">
        <f t="shared" si="308"/>
        <v>11.512499999999935</v>
      </c>
      <c r="F19453">
        <v>12.309972999999999</v>
      </c>
    </row>
    <row r="19454" spans="1:6" x14ac:dyDescent="0.35">
      <c r="A19454">
        <v>131.42961099999999</v>
      </c>
      <c r="B19454">
        <v>1.297188</v>
      </c>
      <c r="C19454">
        <f t="shared" si="307"/>
        <v>3.8082281623015392E-2</v>
      </c>
      <c r="D19454">
        <v>131.433121</v>
      </c>
      <c r="E19454">
        <f t="shared" si="308"/>
        <v>11.549999999999935</v>
      </c>
      <c r="F19454">
        <v>12.309187</v>
      </c>
    </row>
    <row r="19455" spans="1:6" x14ac:dyDescent="0.35">
      <c r="A19455">
        <v>131.43895000000001</v>
      </c>
      <c r="B19455">
        <v>1.297436</v>
      </c>
      <c r="C19455">
        <f t="shared" si="307"/>
        <v>3.8089562299249299E-2</v>
      </c>
      <c r="D19455">
        <v>131.442474</v>
      </c>
      <c r="E19455">
        <f t="shared" si="308"/>
        <v>11.587499999999935</v>
      </c>
      <c r="F19455">
        <v>12.308329000000001</v>
      </c>
    </row>
    <row r="19456" spans="1:6" x14ac:dyDescent="0.35">
      <c r="A19456">
        <v>131.44830300000001</v>
      </c>
      <c r="B19456">
        <v>1.2983420000000001</v>
      </c>
      <c r="C19456">
        <f t="shared" si="307"/>
        <v>3.8116160253555423E-2</v>
      </c>
      <c r="D19456">
        <v>131.45181299999999</v>
      </c>
      <c r="E19456">
        <f t="shared" si="308"/>
        <v>11.624999999999934</v>
      </c>
      <c r="F19456">
        <v>12.307499</v>
      </c>
    </row>
    <row r="19457" spans="1:6" x14ac:dyDescent="0.35">
      <c r="A19457">
        <v>131.45764199999999</v>
      </c>
      <c r="B19457">
        <v>1.2968139999999999</v>
      </c>
      <c r="C19457">
        <f t="shared" si="307"/>
        <v>3.807130189353361E-2</v>
      </c>
      <c r="D19457">
        <v>131.46116599999999</v>
      </c>
      <c r="E19457">
        <f t="shared" si="308"/>
        <v>11.662499999999934</v>
      </c>
      <c r="F19457">
        <v>12.306727</v>
      </c>
    </row>
    <row r="19458" spans="1:6" x14ac:dyDescent="0.35">
      <c r="A19458">
        <v>131.466995</v>
      </c>
      <c r="B19458">
        <v>1.2954829999999999</v>
      </c>
      <c r="C19458">
        <f t="shared" ref="C19458:C19521" si="309">B19458/34.06277</f>
        <v>3.803222697390729E-2</v>
      </c>
      <c r="D19458">
        <v>131.470505</v>
      </c>
      <c r="E19458">
        <f t="shared" si="308"/>
        <v>11.699999999999934</v>
      </c>
      <c r="F19458">
        <v>12.306077999999999</v>
      </c>
    </row>
    <row r="19459" spans="1:6" x14ac:dyDescent="0.35">
      <c r="A19459">
        <v>131.47633400000001</v>
      </c>
      <c r="B19459">
        <v>1.295431</v>
      </c>
      <c r="C19459">
        <f t="shared" si="309"/>
        <v>3.8030700380503407E-2</v>
      </c>
      <c r="D19459">
        <v>131.47984299999999</v>
      </c>
      <c r="E19459">
        <f t="shared" si="308"/>
        <v>11.737499999999933</v>
      </c>
      <c r="F19459">
        <v>12.305754</v>
      </c>
    </row>
    <row r="19460" spans="1:6" x14ac:dyDescent="0.35">
      <c r="A19460">
        <v>131.48567199999999</v>
      </c>
      <c r="B19460">
        <v>1.295892</v>
      </c>
      <c r="C19460">
        <f t="shared" si="309"/>
        <v>3.8044234218180144E-2</v>
      </c>
      <c r="D19460">
        <v>131.48919699999999</v>
      </c>
      <c r="E19460">
        <f t="shared" si="308"/>
        <v>11.774999999999933</v>
      </c>
      <c r="F19460">
        <v>12.305427</v>
      </c>
    </row>
    <row r="19461" spans="1:6" x14ac:dyDescent="0.35">
      <c r="A19461">
        <v>131.495026</v>
      </c>
      <c r="B19461">
        <v>1.2947109999999999</v>
      </c>
      <c r="C19461">
        <f t="shared" si="309"/>
        <v>3.8009562933372709E-2</v>
      </c>
      <c r="D19461">
        <v>131.498535</v>
      </c>
      <c r="E19461">
        <f t="shared" si="308"/>
        <v>11.812499999999932</v>
      </c>
      <c r="F19461">
        <v>12.305277999999999</v>
      </c>
    </row>
    <row r="19462" spans="1:6" x14ac:dyDescent="0.35">
      <c r="A19462">
        <v>131.50436400000001</v>
      </c>
      <c r="B19462">
        <v>1.2920039999999999</v>
      </c>
      <c r="C19462">
        <f t="shared" si="309"/>
        <v>3.7930092003674393E-2</v>
      </c>
      <c r="D19462">
        <v>131.50788900000001</v>
      </c>
      <c r="E19462">
        <f t="shared" si="308"/>
        <v>11.849999999999932</v>
      </c>
      <c r="F19462">
        <v>12.305388000000001</v>
      </c>
    </row>
    <row r="19463" spans="1:6" x14ac:dyDescent="0.35">
      <c r="A19463">
        <v>131.51371800000001</v>
      </c>
      <c r="B19463">
        <v>1.2906150000000001</v>
      </c>
      <c r="C19463">
        <f t="shared" si="309"/>
        <v>3.7889314345251432E-2</v>
      </c>
      <c r="D19463">
        <v>131.51722699999999</v>
      </c>
      <c r="E19463">
        <f t="shared" si="308"/>
        <v>11.887499999999932</v>
      </c>
      <c r="F19463">
        <v>12.305602</v>
      </c>
    </row>
    <row r="19464" spans="1:6" x14ac:dyDescent="0.35">
      <c r="A19464">
        <v>131.523056</v>
      </c>
      <c r="B19464">
        <v>1.2905960000000001</v>
      </c>
      <c r="C19464">
        <f t="shared" si="309"/>
        <v>3.7888756551507703E-2</v>
      </c>
      <c r="D19464">
        <v>131.526566</v>
      </c>
      <c r="E19464">
        <f t="shared" si="308"/>
        <v>11.924999999999931</v>
      </c>
      <c r="F19464">
        <v>12.305875</v>
      </c>
    </row>
    <row r="19465" spans="1:6" x14ac:dyDescent="0.35">
      <c r="A19465">
        <v>131.53239400000001</v>
      </c>
      <c r="B19465">
        <v>1.28975</v>
      </c>
      <c r="C19465">
        <f t="shared" si="309"/>
        <v>3.7863920051129131E-2</v>
      </c>
      <c r="D19465">
        <v>131.53591900000001</v>
      </c>
      <c r="E19465">
        <f t="shared" si="308"/>
        <v>11.962499999999931</v>
      </c>
      <c r="F19465">
        <v>12.306046</v>
      </c>
    </row>
    <row r="19466" spans="1:6" x14ac:dyDescent="0.35">
      <c r="A19466">
        <v>131.54174800000001</v>
      </c>
      <c r="B19466">
        <v>1.2881119999999999</v>
      </c>
      <c r="C19466">
        <f t="shared" si="309"/>
        <v>3.7815832358906801E-2</v>
      </c>
      <c r="D19466">
        <v>131.54525799999999</v>
      </c>
      <c r="E19466">
        <f t="shared" si="308"/>
        <v>11.999999999999931</v>
      </c>
      <c r="F19466">
        <v>12.305992</v>
      </c>
    </row>
    <row r="19467" spans="1:6" x14ac:dyDescent="0.35">
      <c r="A19467">
        <v>131.551086</v>
      </c>
      <c r="B19467">
        <v>1.2896700000000001</v>
      </c>
      <c r="C19467">
        <f t="shared" si="309"/>
        <v>3.7861571445892396E-2</v>
      </c>
      <c r="D19467">
        <v>131.55461099999999</v>
      </c>
      <c r="E19467">
        <f t="shared" si="308"/>
        <v>12.03749999999993</v>
      </c>
      <c r="F19467">
        <v>12.305730000000001</v>
      </c>
    </row>
    <row r="19468" spans="1:6" x14ac:dyDescent="0.35">
      <c r="A19468">
        <v>131.56044</v>
      </c>
      <c r="B19468">
        <v>1.2880529999999999</v>
      </c>
      <c r="C19468">
        <f t="shared" si="309"/>
        <v>3.7814100262544705E-2</v>
      </c>
      <c r="D19468">
        <v>131.56395000000001</v>
      </c>
      <c r="E19468">
        <f t="shared" ref="E19468:E19531" si="310">E19467+0.0375</f>
        <v>12.07499999999993</v>
      </c>
      <c r="F19468">
        <v>12.305383000000001</v>
      </c>
    </row>
    <row r="19469" spans="1:6" x14ac:dyDescent="0.35">
      <c r="A19469">
        <v>131.56977800000001</v>
      </c>
      <c r="B19469">
        <v>1.2854650000000001</v>
      </c>
      <c r="C19469">
        <f t="shared" si="309"/>
        <v>3.7738122883136049E-2</v>
      </c>
      <c r="D19469">
        <v>131.57328799999999</v>
      </c>
      <c r="E19469">
        <f t="shared" si="310"/>
        <v>12.11249999999993</v>
      </c>
      <c r="F19469">
        <v>12.305108000000001</v>
      </c>
    </row>
    <row r="19470" spans="1:6" x14ac:dyDescent="0.35">
      <c r="A19470">
        <v>131.579117</v>
      </c>
      <c r="B19470">
        <v>1.286348</v>
      </c>
      <c r="C19470">
        <f t="shared" si="309"/>
        <v>3.7764045613436603E-2</v>
      </c>
      <c r="D19470">
        <v>131.58264199999999</v>
      </c>
      <c r="E19470">
        <f t="shared" si="310"/>
        <v>12.149999999999929</v>
      </c>
      <c r="F19470">
        <v>12.304971999999999</v>
      </c>
    </row>
    <row r="19471" spans="1:6" x14ac:dyDescent="0.35">
      <c r="A19471">
        <v>131.58847</v>
      </c>
      <c r="B19471">
        <v>1.285717</v>
      </c>
      <c r="C19471">
        <f t="shared" si="309"/>
        <v>3.7745520989631791E-2</v>
      </c>
      <c r="D19471">
        <v>131.59198000000001</v>
      </c>
      <c r="E19471">
        <f t="shared" si="310"/>
        <v>12.187499999999929</v>
      </c>
      <c r="F19471">
        <v>12.304983</v>
      </c>
    </row>
    <row r="19472" spans="1:6" x14ac:dyDescent="0.35">
      <c r="A19472">
        <v>131.59780900000001</v>
      </c>
      <c r="B19472">
        <v>1.284416</v>
      </c>
      <c r="C19472">
        <f t="shared" si="309"/>
        <v>3.770732679696924E-2</v>
      </c>
      <c r="D19472">
        <v>131.60133400000001</v>
      </c>
      <c r="E19472">
        <f t="shared" si="310"/>
        <v>12.224999999999929</v>
      </c>
      <c r="F19472">
        <v>12.304909</v>
      </c>
    </row>
    <row r="19473" spans="1:6" x14ac:dyDescent="0.35">
      <c r="A19473">
        <v>131.60716199999999</v>
      </c>
      <c r="B19473">
        <v>1.284138</v>
      </c>
      <c r="C19473">
        <f t="shared" si="309"/>
        <v>3.7699165393771557E-2</v>
      </c>
      <c r="D19473">
        <v>131.61067199999999</v>
      </c>
      <c r="E19473">
        <f t="shared" si="310"/>
        <v>12.262499999999928</v>
      </c>
      <c r="F19473">
        <v>12.304793</v>
      </c>
    </row>
    <row r="19474" spans="1:6" x14ac:dyDescent="0.35">
      <c r="A19474">
        <v>131.616501</v>
      </c>
      <c r="B19474">
        <v>1.2841579999999999</v>
      </c>
      <c r="C19474">
        <f t="shared" si="309"/>
        <v>3.7699752545080741E-2</v>
      </c>
      <c r="D19474">
        <v>131.620026</v>
      </c>
      <c r="E19474">
        <f t="shared" si="310"/>
        <v>12.299999999999928</v>
      </c>
      <c r="F19474">
        <v>12.304935</v>
      </c>
    </row>
    <row r="19475" spans="1:6" x14ac:dyDescent="0.35">
      <c r="A19475">
        <v>131.62583900000001</v>
      </c>
      <c r="B19475">
        <v>1.283685</v>
      </c>
      <c r="C19475">
        <f t="shared" si="309"/>
        <v>3.7685866416618495E-2</v>
      </c>
      <c r="D19475">
        <v>131.62936400000001</v>
      </c>
      <c r="E19475">
        <f t="shared" si="310"/>
        <v>12.337499999999928</v>
      </c>
      <c r="F19475">
        <v>12.305033</v>
      </c>
    </row>
    <row r="19476" spans="1:6" x14ac:dyDescent="0.35">
      <c r="A19476">
        <v>131.63519299999999</v>
      </c>
      <c r="B19476">
        <v>1.28362</v>
      </c>
      <c r="C19476">
        <f t="shared" si="309"/>
        <v>3.7683958174863641E-2</v>
      </c>
      <c r="D19476">
        <v>131.63870199999999</v>
      </c>
      <c r="E19476">
        <f t="shared" si="310"/>
        <v>12.374999999999927</v>
      </c>
      <c r="F19476">
        <v>12.305058000000001</v>
      </c>
    </row>
    <row r="19477" spans="1:6" x14ac:dyDescent="0.35">
      <c r="A19477">
        <v>131.644531</v>
      </c>
      <c r="B19477">
        <v>1.2831509999999999</v>
      </c>
      <c r="C19477">
        <f t="shared" si="309"/>
        <v>3.7670189476663229E-2</v>
      </c>
      <c r="D19477">
        <v>131.648056</v>
      </c>
      <c r="E19477">
        <f t="shared" si="310"/>
        <v>12.412499999999927</v>
      </c>
      <c r="F19477">
        <v>12.305035</v>
      </c>
    </row>
    <row r="19478" spans="1:6" x14ac:dyDescent="0.35">
      <c r="A19478">
        <v>131.653885</v>
      </c>
      <c r="B19478">
        <v>1.2823279999999999</v>
      </c>
      <c r="C19478">
        <f t="shared" si="309"/>
        <v>3.7646028200290227E-2</v>
      </c>
      <c r="D19478">
        <v>131.65739400000001</v>
      </c>
      <c r="E19478">
        <f t="shared" si="310"/>
        <v>12.449999999999926</v>
      </c>
      <c r="F19478">
        <v>12.304912</v>
      </c>
    </row>
    <row r="19479" spans="1:6" x14ac:dyDescent="0.35">
      <c r="A19479">
        <v>131.66322299999999</v>
      </c>
      <c r="B19479">
        <v>1.2832220000000001</v>
      </c>
      <c r="C19479">
        <f t="shared" si="309"/>
        <v>3.7672273863810841E-2</v>
      </c>
      <c r="D19479">
        <v>131.66674800000001</v>
      </c>
      <c r="E19479">
        <f t="shared" si="310"/>
        <v>12.487499999999926</v>
      </c>
      <c r="F19479">
        <v>12.304864</v>
      </c>
    </row>
    <row r="19480" spans="1:6" x14ac:dyDescent="0.35">
      <c r="A19480">
        <v>131.672562</v>
      </c>
      <c r="B19480">
        <v>1.2822439999999999</v>
      </c>
      <c r="C19480">
        <f t="shared" si="309"/>
        <v>3.7643562164791644E-2</v>
      </c>
      <c r="D19480">
        <v>131.676086</v>
      </c>
      <c r="E19480">
        <f t="shared" si="310"/>
        <v>12.524999999999926</v>
      </c>
      <c r="F19480">
        <v>12.304876</v>
      </c>
    </row>
    <row r="19481" spans="1:6" x14ac:dyDescent="0.35">
      <c r="A19481">
        <v>131.681915</v>
      </c>
      <c r="B19481">
        <v>1.281334</v>
      </c>
      <c r="C19481">
        <f t="shared" si="309"/>
        <v>3.7616846780223687E-2</v>
      </c>
      <c r="D19481">
        <v>131.68542500000001</v>
      </c>
      <c r="E19481">
        <f t="shared" si="310"/>
        <v>12.562499999999925</v>
      </c>
      <c r="F19481">
        <v>12.304824999999999</v>
      </c>
    </row>
    <row r="19482" spans="1:6" x14ac:dyDescent="0.35">
      <c r="A19482">
        <v>131.69125399999999</v>
      </c>
      <c r="B19482">
        <v>1.2808790000000001</v>
      </c>
      <c r="C19482">
        <f t="shared" si="309"/>
        <v>3.7603489087939708E-2</v>
      </c>
      <c r="D19482">
        <v>131.69477800000001</v>
      </c>
      <c r="E19482">
        <f t="shared" si="310"/>
        <v>12.599999999999925</v>
      </c>
      <c r="F19482">
        <v>12.304781999999999</v>
      </c>
    </row>
    <row r="19483" spans="1:6" x14ac:dyDescent="0.35">
      <c r="A19483">
        <v>131.70060699999999</v>
      </c>
      <c r="B19483">
        <v>1.2805359999999999</v>
      </c>
      <c r="C19483">
        <f t="shared" si="309"/>
        <v>3.7593419442987164E-2</v>
      </c>
      <c r="D19483">
        <v>131.704117</v>
      </c>
      <c r="E19483">
        <f t="shared" si="310"/>
        <v>12.637499999999925</v>
      </c>
      <c r="F19483">
        <v>12.304741999999999</v>
      </c>
    </row>
    <row r="19484" spans="1:6" x14ac:dyDescent="0.35">
      <c r="A19484">
        <v>131.709946</v>
      </c>
      <c r="B19484">
        <v>1.278627</v>
      </c>
      <c r="C19484">
        <f t="shared" si="309"/>
        <v>3.7537375850525363E-2</v>
      </c>
      <c r="D19484">
        <v>131.71347</v>
      </c>
      <c r="E19484">
        <f t="shared" si="310"/>
        <v>12.674999999999924</v>
      </c>
      <c r="F19484">
        <v>12.304479000000001</v>
      </c>
    </row>
    <row r="19485" spans="1:6" x14ac:dyDescent="0.35">
      <c r="A19485">
        <v>131.71928399999999</v>
      </c>
      <c r="B19485">
        <v>1.278537</v>
      </c>
      <c r="C19485">
        <f t="shared" si="309"/>
        <v>3.7534733669634029E-2</v>
      </c>
      <c r="D19485">
        <v>131.72280900000001</v>
      </c>
      <c r="E19485">
        <f t="shared" si="310"/>
        <v>12.712499999999924</v>
      </c>
      <c r="F19485">
        <v>12.304022</v>
      </c>
    </row>
    <row r="19486" spans="1:6" x14ac:dyDescent="0.35">
      <c r="A19486">
        <v>131.72863799999999</v>
      </c>
      <c r="B19486">
        <v>1.2780549999999999</v>
      </c>
      <c r="C19486">
        <f t="shared" si="309"/>
        <v>3.7520583323082647E-2</v>
      </c>
      <c r="D19486">
        <v>131.732147</v>
      </c>
      <c r="E19486">
        <f t="shared" si="310"/>
        <v>12.749999999999924</v>
      </c>
      <c r="F19486">
        <v>12.303547999999999</v>
      </c>
    </row>
    <row r="19487" spans="1:6" x14ac:dyDescent="0.35">
      <c r="A19487">
        <v>131.737976</v>
      </c>
      <c r="B19487">
        <v>1.2778020000000001</v>
      </c>
      <c r="C19487">
        <f t="shared" si="309"/>
        <v>3.7513155859021451E-2</v>
      </c>
      <c r="D19487">
        <v>131.741501</v>
      </c>
      <c r="E19487">
        <f t="shared" si="310"/>
        <v>12.787499999999923</v>
      </c>
      <c r="F19487">
        <v>12.303068</v>
      </c>
    </row>
    <row r="19488" spans="1:6" x14ac:dyDescent="0.35">
      <c r="A19488">
        <v>131.74731399999999</v>
      </c>
      <c r="B19488">
        <v>1.2789159999999999</v>
      </c>
      <c r="C19488">
        <f t="shared" si="309"/>
        <v>3.75458601869431E-2</v>
      </c>
      <c r="D19488">
        <v>131.75083900000001</v>
      </c>
      <c r="E19488">
        <f t="shared" si="310"/>
        <v>12.824999999999923</v>
      </c>
      <c r="F19488">
        <v>12.302837999999999</v>
      </c>
    </row>
    <row r="19489" spans="1:6" x14ac:dyDescent="0.35">
      <c r="A19489">
        <v>131.75666799999999</v>
      </c>
      <c r="B19489">
        <v>1.278403</v>
      </c>
      <c r="C19489">
        <f t="shared" si="309"/>
        <v>3.7530799755862487E-2</v>
      </c>
      <c r="D19489">
        <v>131.76019299999999</v>
      </c>
      <c r="E19489">
        <f t="shared" si="310"/>
        <v>12.862499999999923</v>
      </c>
      <c r="F19489">
        <v>12.302911</v>
      </c>
    </row>
    <row r="19490" spans="1:6" x14ac:dyDescent="0.35">
      <c r="A19490">
        <v>131.766006</v>
      </c>
      <c r="B19490">
        <v>1.277782</v>
      </c>
      <c r="C19490">
        <f t="shared" si="309"/>
        <v>3.751256870771226E-2</v>
      </c>
      <c r="D19490">
        <v>131.769531</v>
      </c>
      <c r="E19490">
        <f t="shared" si="310"/>
        <v>12.899999999999922</v>
      </c>
      <c r="F19490">
        <v>12.303072</v>
      </c>
    </row>
    <row r="19491" spans="1:6" x14ac:dyDescent="0.35">
      <c r="A19491">
        <v>131.77536000000001</v>
      </c>
      <c r="B19491">
        <v>1.27738</v>
      </c>
      <c r="C19491">
        <f t="shared" si="309"/>
        <v>3.750076696639762E-2</v>
      </c>
      <c r="D19491">
        <v>131.77887000000001</v>
      </c>
      <c r="E19491">
        <f t="shared" si="310"/>
        <v>12.937499999999922</v>
      </c>
      <c r="F19491">
        <v>12.303179999999999</v>
      </c>
    </row>
    <row r="19492" spans="1:6" x14ac:dyDescent="0.35">
      <c r="A19492">
        <v>131.78469799999999</v>
      </c>
      <c r="B19492">
        <v>1.2768409999999999</v>
      </c>
      <c r="C19492">
        <f t="shared" si="309"/>
        <v>3.7484943238615058E-2</v>
      </c>
      <c r="D19492">
        <v>131.78822299999999</v>
      </c>
      <c r="E19492">
        <f t="shared" si="310"/>
        <v>12.974999999999921</v>
      </c>
      <c r="F19492">
        <v>12.303271000000001</v>
      </c>
    </row>
    <row r="19493" spans="1:6" x14ac:dyDescent="0.35">
      <c r="A19493">
        <v>131.794037</v>
      </c>
      <c r="B19493">
        <v>1.276351</v>
      </c>
      <c r="C19493">
        <f t="shared" si="309"/>
        <v>3.7470558031540008E-2</v>
      </c>
      <c r="D19493">
        <v>131.797562</v>
      </c>
      <c r="E19493">
        <f t="shared" si="310"/>
        <v>13.012499999999921</v>
      </c>
      <c r="F19493">
        <v>12.303429</v>
      </c>
    </row>
    <row r="19494" spans="1:6" x14ac:dyDescent="0.35">
      <c r="A19494">
        <v>131.803391</v>
      </c>
      <c r="B19494">
        <v>1.2757849999999999</v>
      </c>
      <c r="C19494">
        <f t="shared" si="309"/>
        <v>3.7453941649490043E-2</v>
      </c>
      <c r="D19494">
        <v>131.806915</v>
      </c>
      <c r="E19494">
        <f t="shared" si="310"/>
        <v>13.049999999999921</v>
      </c>
      <c r="F19494">
        <v>12.303656999999999</v>
      </c>
    </row>
    <row r="19495" spans="1:6" x14ac:dyDescent="0.35">
      <c r="A19495">
        <v>131.81272899999999</v>
      </c>
      <c r="B19495">
        <v>1.27607</v>
      </c>
      <c r="C19495">
        <f t="shared" si="309"/>
        <v>3.7462308555645946E-2</v>
      </c>
      <c r="D19495">
        <v>131.81625399999999</v>
      </c>
      <c r="E19495">
        <f t="shared" si="310"/>
        <v>13.08749999999992</v>
      </c>
      <c r="F19495">
        <v>12.303819000000001</v>
      </c>
    </row>
    <row r="19496" spans="1:6" x14ac:dyDescent="0.35">
      <c r="A19496">
        <v>131.82208299999999</v>
      </c>
      <c r="B19496">
        <v>1.274751</v>
      </c>
      <c r="C19496">
        <f t="shared" si="309"/>
        <v>3.7423585926805128E-2</v>
      </c>
      <c r="D19496">
        <v>131.825592</v>
      </c>
      <c r="E19496">
        <f t="shared" si="310"/>
        <v>13.12499999999992</v>
      </c>
      <c r="F19496">
        <v>12.303822</v>
      </c>
    </row>
    <row r="19497" spans="1:6" x14ac:dyDescent="0.35">
      <c r="A19497">
        <v>131.83142100000001</v>
      </c>
      <c r="B19497">
        <v>1.2733680000000001</v>
      </c>
      <c r="C19497">
        <f t="shared" si="309"/>
        <v>3.7382984413774925E-2</v>
      </c>
      <c r="D19497">
        <v>131.834946</v>
      </c>
      <c r="E19497">
        <f t="shared" si="310"/>
        <v>13.16249999999992</v>
      </c>
      <c r="F19497">
        <v>12.303689</v>
      </c>
    </row>
    <row r="19498" spans="1:6" x14ac:dyDescent="0.35">
      <c r="A19498">
        <v>131.84075899999999</v>
      </c>
      <c r="B19498">
        <v>1.2740180000000001</v>
      </c>
      <c r="C19498">
        <f t="shared" si="309"/>
        <v>3.7402066831323466E-2</v>
      </c>
      <c r="D19498">
        <v>131.84428399999999</v>
      </c>
      <c r="E19498">
        <f t="shared" si="310"/>
        <v>13.199999999999919</v>
      </c>
      <c r="F19498">
        <v>12.303426</v>
      </c>
    </row>
    <row r="19499" spans="1:6" x14ac:dyDescent="0.35">
      <c r="A19499">
        <v>131.85011299999999</v>
      </c>
      <c r="B19499">
        <v>1.272745</v>
      </c>
      <c r="C19499">
        <f t="shared" si="309"/>
        <v>3.7364694650493781E-2</v>
      </c>
      <c r="D19499">
        <v>131.85363799999999</v>
      </c>
      <c r="E19499">
        <f t="shared" si="310"/>
        <v>13.237499999999919</v>
      </c>
      <c r="F19499">
        <v>12.303101</v>
      </c>
    </row>
    <row r="19500" spans="1:6" x14ac:dyDescent="0.35">
      <c r="A19500">
        <v>131.85945100000001</v>
      </c>
      <c r="B19500">
        <v>1.273029</v>
      </c>
      <c r="C19500">
        <f t="shared" si="309"/>
        <v>3.7373032199084222E-2</v>
      </c>
      <c r="D19500">
        <v>131.862976</v>
      </c>
      <c r="E19500">
        <f t="shared" si="310"/>
        <v>13.274999999999919</v>
      </c>
      <c r="F19500">
        <v>12.302937999999999</v>
      </c>
    </row>
    <row r="19501" spans="1:6" x14ac:dyDescent="0.35">
      <c r="A19501">
        <v>131.86880500000001</v>
      </c>
      <c r="B19501">
        <v>1.2721210000000001</v>
      </c>
      <c r="C19501">
        <f t="shared" si="309"/>
        <v>3.7346375529647181E-2</v>
      </c>
      <c r="D19501">
        <v>131.87231399999999</v>
      </c>
      <c r="E19501">
        <f t="shared" si="310"/>
        <v>13.312499999999918</v>
      </c>
      <c r="F19501">
        <v>12.302873</v>
      </c>
    </row>
    <row r="19502" spans="1:6" x14ac:dyDescent="0.35">
      <c r="A19502">
        <v>131.87814299999999</v>
      </c>
      <c r="B19502">
        <v>1.2719</v>
      </c>
      <c r="C19502">
        <f t="shared" si="309"/>
        <v>3.733988750768067E-2</v>
      </c>
      <c r="D19502">
        <v>131.88166799999999</v>
      </c>
      <c r="E19502">
        <f t="shared" si="310"/>
        <v>13.349999999999918</v>
      </c>
      <c r="F19502">
        <v>12.303018</v>
      </c>
    </row>
    <row r="19503" spans="1:6" x14ac:dyDescent="0.35">
      <c r="A19503">
        <v>131.88748200000001</v>
      </c>
      <c r="B19503">
        <v>1.2716080000000001</v>
      </c>
      <c r="C19503">
        <f t="shared" si="309"/>
        <v>3.7331315098566561E-2</v>
      </c>
      <c r="D19503">
        <v>131.891006</v>
      </c>
      <c r="E19503">
        <f t="shared" si="310"/>
        <v>13.387499999999918</v>
      </c>
      <c r="F19503">
        <v>12.303195000000001</v>
      </c>
    </row>
    <row r="19504" spans="1:6" x14ac:dyDescent="0.35">
      <c r="A19504">
        <v>131.89683500000001</v>
      </c>
      <c r="B19504">
        <v>1.2704660000000001</v>
      </c>
      <c r="C19504">
        <f t="shared" si="309"/>
        <v>3.7297788758812039E-2</v>
      </c>
      <c r="D19504">
        <v>131.90036000000001</v>
      </c>
      <c r="E19504">
        <f t="shared" si="310"/>
        <v>13.424999999999917</v>
      </c>
      <c r="F19504">
        <v>12.303305</v>
      </c>
    </row>
    <row r="19505" spans="1:6" x14ac:dyDescent="0.35">
      <c r="A19505">
        <v>131.90617399999999</v>
      </c>
      <c r="B19505">
        <v>1.269647</v>
      </c>
      <c r="C19505">
        <f t="shared" si="309"/>
        <v>3.7273744912700871E-2</v>
      </c>
      <c r="D19505">
        <v>131.90969799999999</v>
      </c>
      <c r="E19505">
        <f t="shared" si="310"/>
        <v>13.462499999999917</v>
      </c>
      <c r="F19505">
        <v>12.303224</v>
      </c>
    </row>
    <row r="19506" spans="1:6" x14ac:dyDescent="0.35">
      <c r="A19506">
        <v>131.915527</v>
      </c>
      <c r="B19506">
        <v>1.269388</v>
      </c>
      <c r="C19506">
        <f t="shared" si="309"/>
        <v>3.7266141303246916E-2</v>
      </c>
      <c r="D19506">
        <v>131.91905199999999</v>
      </c>
      <c r="E19506">
        <f t="shared" si="310"/>
        <v>13.499999999999917</v>
      </c>
      <c r="F19506">
        <v>12.30298</v>
      </c>
    </row>
    <row r="19507" spans="1:6" x14ac:dyDescent="0.35">
      <c r="A19507">
        <v>131.92486600000001</v>
      </c>
      <c r="B19507">
        <v>1.2689379999999999</v>
      </c>
      <c r="C19507">
        <f t="shared" si="309"/>
        <v>3.7252930398790227E-2</v>
      </c>
      <c r="D19507">
        <v>131.928391</v>
      </c>
      <c r="E19507">
        <f t="shared" si="310"/>
        <v>13.537499999999916</v>
      </c>
      <c r="F19507">
        <v>12.302707</v>
      </c>
    </row>
    <row r="19508" spans="1:6" x14ac:dyDescent="0.35">
      <c r="A19508">
        <v>131.93420399999999</v>
      </c>
      <c r="B19508">
        <v>1.2680549999999999</v>
      </c>
      <c r="C19508">
        <f t="shared" si="309"/>
        <v>3.7227007668489673E-2</v>
      </c>
      <c r="D19508">
        <v>131.93772899999999</v>
      </c>
      <c r="E19508">
        <f t="shared" si="310"/>
        <v>13.574999999999916</v>
      </c>
      <c r="F19508">
        <v>12.302390000000001</v>
      </c>
    </row>
    <row r="19509" spans="1:6" x14ac:dyDescent="0.35">
      <c r="A19509">
        <v>131.943558</v>
      </c>
      <c r="B19509">
        <v>1.2671220000000001</v>
      </c>
      <c r="C19509">
        <f t="shared" si="309"/>
        <v>3.7199617059916153E-2</v>
      </c>
      <c r="D19509">
        <v>131.94708299999999</v>
      </c>
      <c r="E19509">
        <f t="shared" si="310"/>
        <v>13.612499999999915</v>
      </c>
      <c r="F19509">
        <v>12.30203</v>
      </c>
    </row>
    <row r="19510" spans="1:6" x14ac:dyDescent="0.35">
      <c r="A19510">
        <v>131.95289600000001</v>
      </c>
      <c r="B19510">
        <v>1.266672</v>
      </c>
      <c r="C19510">
        <f t="shared" si="309"/>
        <v>3.7186406155459463E-2</v>
      </c>
      <c r="D19510">
        <v>131.95642100000001</v>
      </c>
      <c r="E19510">
        <f t="shared" si="310"/>
        <v>13.649999999999915</v>
      </c>
      <c r="F19510">
        <v>12.301653</v>
      </c>
    </row>
    <row r="19511" spans="1:6" x14ac:dyDescent="0.35">
      <c r="A19511">
        <v>131.96225000000001</v>
      </c>
      <c r="B19511">
        <v>1.2668520000000001</v>
      </c>
      <c r="C19511">
        <f t="shared" si="309"/>
        <v>3.7191690517242137E-2</v>
      </c>
      <c r="D19511">
        <v>131.96577500000001</v>
      </c>
      <c r="E19511">
        <f t="shared" si="310"/>
        <v>13.687499999999915</v>
      </c>
      <c r="F19511">
        <v>12.301322000000001</v>
      </c>
    </row>
    <row r="19512" spans="1:6" x14ac:dyDescent="0.35">
      <c r="A19512">
        <v>131.971588</v>
      </c>
      <c r="B19512">
        <v>1.2679450000000001</v>
      </c>
      <c r="C19512">
        <f t="shared" si="309"/>
        <v>3.7223778336289155E-2</v>
      </c>
      <c r="D19512">
        <v>131.97511299999999</v>
      </c>
      <c r="E19512">
        <f t="shared" si="310"/>
        <v>13.724999999999914</v>
      </c>
      <c r="F19512">
        <v>12.301055</v>
      </c>
    </row>
    <row r="19513" spans="1:6" x14ac:dyDescent="0.35">
      <c r="A19513">
        <v>131.98092700000001</v>
      </c>
      <c r="B19513">
        <v>1.266105</v>
      </c>
      <c r="C19513">
        <f t="shared" si="309"/>
        <v>3.7169760415844043E-2</v>
      </c>
      <c r="D19513">
        <v>131.98445100000001</v>
      </c>
      <c r="E19513">
        <f t="shared" si="310"/>
        <v>13.762499999999914</v>
      </c>
      <c r="F19513">
        <v>12.300796</v>
      </c>
    </row>
    <row r="19514" spans="1:6" x14ac:dyDescent="0.35">
      <c r="A19514">
        <v>131.99028000000001</v>
      </c>
      <c r="B19514">
        <v>1.2632159999999999</v>
      </c>
      <c r="C19514">
        <f t="shared" si="309"/>
        <v>3.7084946409232128E-2</v>
      </c>
      <c r="D19514">
        <v>131.99380500000001</v>
      </c>
      <c r="E19514">
        <f t="shared" si="310"/>
        <v>13.799999999999914</v>
      </c>
      <c r="F19514">
        <v>12.300534000000001</v>
      </c>
    </row>
    <row r="19515" spans="1:6" x14ac:dyDescent="0.35">
      <c r="A19515">
        <v>131.999619</v>
      </c>
      <c r="B19515">
        <v>1.261881</v>
      </c>
      <c r="C19515">
        <f t="shared" si="309"/>
        <v>3.7045754059343967E-2</v>
      </c>
      <c r="D19515">
        <v>132.00314299999999</v>
      </c>
      <c r="E19515">
        <f t="shared" si="310"/>
        <v>13.837499999999913</v>
      </c>
      <c r="F19515">
        <v>12.300304000000001</v>
      </c>
    </row>
    <row r="19516" spans="1:6" x14ac:dyDescent="0.35">
      <c r="A19516">
        <v>132.008972</v>
      </c>
      <c r="B19516">
        <v>1.2610330000000001</v>
      </c>
      <c r="C19516">
        <f t="shared" si="309"/>
        <v>3.7020858843834485E-2</v>
      </c>
      <c r="D19516">
        <v>132.012497</v>
      </c>
      <c r="E19516">
        <f t="shared" si="310"/>
        <v>13.874999999999913</v>
      </c>
      <c r="F19516">
        <v>12.30006</v>
      </c>
    </row>
    <row r="19517" spans="1:6" x14ac:dyDescent="0.35">
      <c r="A19517">
        <v>132.01831100000001</v>
      </c>
      <c r="B19517">
        <v>1.2605930000000001</v>
      </c>
      <c r="C19517">
        <f t="shared" si="309"/>
        <v>3.7007941515032394E-2</v>
      </c>
      <c r="D19517">
        <v>132.02183500000001</v>
      </c>
      <c r="E19517">
        <f t="shared" si="310"/>
        <v>13.912499999999913</v>
      </c>
      <c r="F19517">
        <v>12.299875999999999</v>
      </c>
    </row>
    <row r="19518" spans="1:6" x14ac:dyDescent="0.35">
      <c r="A19518">
        <v>132.027649</v>
      </c>
      <c r="B19518">
        <v>1.260267</v>
      </c>
      <c r="C19518">
        <f t="shared" si="309"/>
        <v>3.6998370948692662E-2</v>
      </c>
      <c r="D19518">
        <v>132.03117399999999</v>
      </c>
      <c r="E19518">
        <f t="shared" si="310"/>
        <v>13.949999999999912</v>
      </c>
      <c r="F19518">
        <v>12.299810000000001</v>
      </c>
    </row>
    <row r="19519" spans="1:6" x14ac:dyDescent="0.35">
      <c r="A19519">
        <v>132.037003</v>
      </c>
      <c r="B19519">
        <v>1.2602409999999999</v>
      </c>
      <c r="C19519">
        <f t="shared" si="309"/>
        <v>3.699760765199072E-2</v>
      </c>
      <c r="D19519">
        <v>132.040527</v>
      </c>
      <c r="E19519">
        <f t="shared" si="310"/>
        <v>13.987499999999912</v>
      </c>
      <c r="F19519">
        <v>12.299757</v>
      </c>
    </row>
    <row r="19520" spans="1:6" x14ac:dyDescent="0.35">
      <c r="A19520">
        <v>132.04634100000001</v>
      </c>
      <c r="B19520">
        <v>1.2590619999999999</v>
      </c>
      <c r="C19520">
        <f t="shared" si="309"/>
        <v>3.6962995082314209E-2</v>
      </c>
      <c r="D19520">
        <v>132.04986600000001</v>
      </c>
      <c r="E19520">
        <f t="shared" si="310"/>
        <v>14.024999999999912</v>
      </c>
      <c r="F19520">
        <v>12.299828</v>
      </c>
    </row>
    <row r="19521" spans="1:6" x14ac:dyDescent="0.35">
      <c r="A19521">
        <v>132.055679</v>
      </c>
      <c r="B19521">
        <v>1.25817</v>
      </c>
      <c r="C19521">
        <f t="shared" si="309"/>
        <v>3.6936808133924519E-2</v>
      </c>
      <c r="D19521">
        <v>132.05921900000001</v>
      </c>
      <c r="E19521">
        <f t="shared" si="310"/>
        <v>14.062499999999911</v>
      </c>
      <c r="F19521">
        <v>12.299757</v>
      </c>
    </row>
    <row r="19522" spans="1:6" x14ac:dyDescent="0.35">
      <c r="A19522">
        <v>132.065033</v>
      </c>
      <c r="B19522">
        <v>1.2579009999999999</v>
      </c>
      <c r="C19522">
        <f t="shared" ref="C19522:C19585" si="311">B19522/34.06277</f>
        <v>3.6928910948815966E-2</v>
      </c>
      <c r="D19522">
        <v>132.068558</v>
      </c>
      <c r="E19522">
        <f t="shared" si="310"/>
        <v>14.099999999999911</v>
      </c>
      <c r="F19522">
        <v>12.299707</v>
      </c>
    </row>
    <row r="19523" spans="1:6" x14ac:dyDescent="0.35">
      <c r="A19523">
        <v>132.07437100000001</v>
      </c>
      <c r="B19523">
        <v>1.2562770000000001</v>
      </c>
      <c r="C19523">
        <f t="shared" si="311"/>
        <v>3.6881234262510068E-2</v>
      </c>
      <c r="D19523">
        <v>132.07789600000001</v>
      </c>
      <c r="E19523">
        <f t="shared" si="310"/>
        <v>14.13749999999991</v>
      </c>
      <c r="F19523">
        <v>12.299664</v>
      </c>
    </row>
    <row r="19524" spans="1:6" x14ac:dyDescent="0.35">
      <c r="A19524">
        <v>132.08372499999999</v>
      </c>
      <c r="B19524">
        <v>1.2535639999999999</v>
      </c>
      <c r="C19524">
        <f t="shared" si="311"/>
        <v>3.6801587187418987E-2</v>
      </c>
      <c r="D19524">
        <v>132.08725000000001</v>
      </c>
      <c r="E19524">
        <f t="shared" si="310"/>
        <v>14.17499999999991</v>
      </c>
      <c r="F19524">
        <v>12.299811999999999</v>
      </c>
    </row>
    <row r="19525" spans="1:6" x14ac:dyDescent="0.35">
      <c r="A19525">
        <v>132.093063</v>
      </c>
      <c r="B19525">
        <v>1.251879</v>
      </c>
      <c r="C19525">
        <f t="shared" si="311"/>
        <v>3.6752119689620076E-2</v>
      </c>
      <c r="D19525">
        <v>132.096588</v>
      </c>
      <c r="E19525">
        <f t="shared" si="310"/>
        <v>14.21249999999991</v>
      </c>
      <c r="F19525">
        <v>12.299992</v>
      </c>
    </row>
    <row r="19526" spans="1:6" x14ac:dyDescent="0.35">
      <c r="A19526">
        <v>132.10240200000001</v>
      </c>
      <c r="B19526">
        <v>1.250942</v>
      </c>
      <c r="C19526">
        <f t="shared" si="311"/>
        <v>3.6724611650784715E-2</v>
      </c>
      <c r="D19526">
        <v>132.105942</v>
      </c>
      <c r="E19526">
        <f t="shared" si="310"/>
        <v>14.249999999999909</v>
      </c>
      <c r="F19526">
        <v>12.300063</v>
      </c>
    </row>
    <row r="19527" spans="1:6" x14ac:dyDescent="0.35">
      <c r="A19527">
        <v>132.11175499999999</v>
      </c>
      <c r="B19527">
        <v>1.2526250000000001</v>
      </c>
      <c r="C19527">
        <f t="shared" si="311"/>
        <v>3.6774020433452716E-2</v>
      </c>
      <c r="D19527">
        <v>132.11528000000001</v>
      </c>
      <c r="E19527">
        <f t="shared" si="310"/>
        <v>14.287499999999909</v>
      </c>
      <c r="F19527">
        <v>12.299924000000001</v>
      </c>
    </row>
    <row r="19528" spans="1:6" x14ac:dyDescent="0.35">
      <c r="A19528">
        <v>132.121094</v>
      </c>
      <c r="B19528">
        <v>1.2538229999999999</v>
      </c>
      <c r="C19528">
        <f t="shared" si="311"/>
        <v>3.6809190796872948E-2</v>
      </c>
      <c r="D19528">
        <v>132.124619</v>
      </c>
      <c r="E19528">
        <f t="shared" si="310"/>
        <v>14.324999999999909</v>
      </c>
      <c r="F19528">
        <v>12.299633999999999</v>
      </c>
    </row>
    <row r="19529" spans="1:6" x14ac:dyDescent="0.35">
      <c r="A19529">
        <v>132.130447</v>
      </c>
      <c r="B19529">
        <v>1.25163</v>
      </c>
      <c r="C19529">
        <f t="shared" si="311"/>
        <v>3.6744809655820707E-2</v>
      </c>
      <c r="D19529">
        <v>132.133972</v>
      </c>
      <c r="E19529">
        <f t="shared" si="310"/>
        <v>14.362499999999908</v>
      </c>
      <c r="F19529">
        <v>12.299381</v>
      </c>
    </row>
    <row r="19530" spans="1:6" x14ac:dyDescent="0.35">
      <c r="A19530">
        <v>132.13978599999999</v>
      </c>
      <c r="B19530">
        <v>1.253782</v>
      </c>
      <c r="C19530">
        <f t="shared" si="311"/>
        <v>3.6807987136689119E-2</v>
      </c>
      <c r="D19530">
        <v>132.14331100000001</v>
      </c>
      <c r="E19530">
        <f t="shared" si="310"/>
        <v>14.399999999999908</v>
      </c>
      <c r="F19530">
        <v>12.299318</v>
      </c>
    </row>
    <row r="19531" spans="1:6" x14ac:dyDescent="0.35">
      <c r="A19531">
        <v>132.149124</v>
      </c>
      <c r="B19531">
        <v>1.255085</v>
      </c>
      <c r="C19531">
        <f t="shared" si="311"/>
        <v>3.684624004448258E-2</v>
      </c>
      <c r="D19531">
        <v>132.15266399999999</v>
      </c>
      <c r="E19531">
        <f t="shared" si="310"/>
        <v>14.437499999999908</v>
      </c>
      <c r="F19531">
        <v>12.299486999999999</v>
      </c>
    </row>
    <row r="19532" spans="1:6" x14ac:dyDescent="0.35">
      <c r="A19532">
        <v>132.158478</v>
      </c>
      <c r="B19532">
        <v>1.253584</v>
      </c>
      <c r="C19532">
        <f t="shared" si="311"/>
        <v>3.6802174338728177E-2</v>
      </c>
      <c r="D19532">
        <v>132.162003</v>
      </c>
      <c r="E19532">
        <f t="shared" ref="E19532:E19595" si="312">E19531+0.0375</f>
        <v>14.474999999999907</v>
      </c>
      <c r="F19532">
        <v>12.299734000000001</v>
      </c>
    </row>
    <row r="19533" spans="1:6" x14ac:dyDescent="0.35">
      <c r="A19533">
        <v>132.16781599999999</v>
      </c>
      <c r="B19533">
        <v>1.2521150000000001</v>
      </c>
      <c r="C19533">
        <f t="shared" si="311"/>
        <v>3.6759048075068475E-2</v>
      </c>
      <c r="D19533">
        <v>132.17134100000001</v>
      </c>
      <c r="E19533">
        <f t="shared" si="312"/>
        <v>14.512499999999907</v>
      </c>
      <c r="F19533">
        <v>12.300133000000001</v>
      </c>
    </row>
    <row r="19534" spans="1:6" x14ac:dyDescent="0.35">
      <c r="A19534">
        <v>132.17716999999999</v>
      </c>
      <c r="B19534">
        <v>1.2530859999999999</v>
      </c>
      <c r="C19534">
        <f t="shared" si="311"/>
        <v>3.6787554271129445E-2</v>
      </c>
      <c r="D19534">
        <v>132.18069499999999</v>
      </c>
      <c r="E19534">
        <f t="shared" si="312"/>
        <v>14.549999999999907</v>
      </c>
      <c r="F19534">
        <v>12.300776000000001</v>
      </c>
    </row>
    <row r="19535" spans="1:6" x14ac:dyDescent="0.35">
      <c r="A19535">
        <v>132.186508</v>
      </c>
      <c r="B19535">
        <v>1.253525</v>
      </c>
      <c r="C19535">
        <f t="shared" si="311"/>
        <v>3.6800442242366081E-2</v>
      </c>
      <c r="D19535">
        <v>132.190033</v>
      </c>
      <c r="E19535">
        <f t="shared" si="312"/>
        <v>14.587499999999906</v>
      </c>
      <c r="F19535">
        <v>12.301423</v>
      </c>
    </row>
    <row r="19536" spans="1:6" x14ac:dyDescent="0.35">
      <c r="A19536">
        <v>132.19584699999999</v>
      </c>
      <c r="B19536">
        <v>1.253449</v>
      </c>
      <c r="C19536">
        <f t="shared" si="311"/>
        <v>3.6798211067391173E-2</v>
      </c>
      <c r="D19536">
        <v>132.199387</v>
      </c>
      <c r="E19536">
        <f t="shared" si="312"/>
        <v>14.624999999999906</v>
      </c>
      <c r="F19536">
        <v>12.302161</v>
      </c>
    </row>
    <row r="19537" spans="1:6" x14ac:dyDescent="0.35">
      <c r="A19537">
        <v>132.20519999999999</v>
      </c>
      <c r="B19537">
        <v>1.2550460000000001</v>
      </c>
      <c r="C19537">
        <f t="shared" si="311"/>
        <v>3.6845095099429674E-2</v>
      </c>
      <c r="D19537">
        <v>132.20872499999999</v>
      </c>
      <c r="E19537">
        <f t="shared" si="312"/>
        <v>14.662499999999905</v>
      </c>
      <c r="F19537">
        <v>12.302785999999999</v>
      </c>
    </row>
    <row r="19538" spans="1:6" x14ac:dyDescent="0.35">
      <c r="A19538">
        <v>132.214539</v>
      </c>
      <c r="B19538">
        <v>1.2562789999999999</v>
      </c>
      <c r="C19538">
        <f t="shared" si="311"/>
        <v>3.6881292977640985E-2</v>
      </c>
      <c r="D19538">
        <v>132.21807899999999</v>
      </c>
      <c r="E19538">
        <f t="shared" si="312"/>
        <v>14.699999999999905</v>
      </c>
      <c r="F19538">
        <v>12.303353</v>
      </c>
    </row>
    <row r="19539" spans="1:6" x14ac:dyDescent="0.35">
      <c r="A19539">
        <v>132.22389200000001</v>
      </c>
      <c r="B19539">
        <v>1.2554780000000001</v>
      </c>
      <c r="C19539">
        <f t="shared" si="311"/>
        <v>3.685777756770809E-2</v>
      </c>
      <c r="D19539">
        <v>132.227417</v>
      </c>
      <c r="E19539">
        <f t="shared" si="312"/>
        <v>14.737499999999905</v>
      </c>
      <c r="F19539">
        <v>12.303554</v>
      </c>
    </row>
    <row r="19540" spans="1:6" x14ac:dyDescent="0.35">
      <c r="A19540">
        <v>132.23323099999999</v>
      </c>
      <c r="B19540">
        <v>1.254545</v>
      </c>
      <c r="C19540">
        <f t="shared" si="311"/>
        <v>3.6830386959134563E-2</v>
      </c>
      <c r="D19540">
        <v>132.23675499999999</v>
      </c>
      <c r="E19540">
        <f t="shared" si="312"/>
        <v>14.774999999999904</v>
      </c>
      <c r="F19540">
        <v>12.303746</v>
      </c>
    </row>
    <row r="19541" spans="1:6" x14ac:dyDescent="0.35">
      <c r="A19541">
        <v>132.242569</v>
      </c>
      <c r="B19541">
        <v>1.2534559999999999</v>
      </c>
      <c r="C19541">
        <f t="shared" si="311"/>
        <v>3.6798416570349386E-2</v>
      </c>
      <c r="D19541">
        <v>132.24610899999999</v>
      </c>
      <c r="E19541">
        <f t="shared" si="312"/>
        <v>14.812499999999904</v>
      </c>
      <c r="F19541">
        <v>12.303827999999999</v>
      </c>
    </row>
    <row r="19542" spans="1:6" x14ac:dyDescent="0.35">
      <c r="A19542">
        <v>132.25192300000001</v>
      </c>
      <c r="B19542">
        <v>1.254802</v>
      </c>
      <c r="C19542">
        <f t="shared" si="311"/>
        <v>3.6837931853457601E-2</v>
      </c>
      <c r="D19542">
        <v>132.255447</v>
      </c>
      <c r="E19542">
        <f t="shared" si="312"/>
        <v>14.849999999999904</v>
      </c>
      <c r="F19542">
        <v>12.303867</v>
      </c>
    </row>
    <row r="19543" spans="1:6" x14ac:dyDescent="0.35">
      <c r="A19543">
        <v>132.26126099999999</v>
      </c>
      <c r="B19543">
        <v>1.253911</v>
      </c>
      <c r="C19543">
        <f t="shared" si="311"/>
        <v>3.6811774262633365E-2</v>
      </c>
      <c r="D19543">
        <v>132.26480100000001</v>
      </c>
      <c r="E19543">
        <f t="shared" si="312"/>
        <v>14.887499999999903</v>
      </c>
      <c r="F19543">
        <v>12.303951</v>
      </c>
    </row>
    <row r="19544" spans="1:6" x14ac:dyDescent="0.35">
      <c r="A19544">
        <v>132.27061499999999</v>
      </c>
      <c r="B19544">
        <v>1.250651</v>
      </c>
      <c r="C19544">
        <f t="shared" si="311"/>
        <v>3.6716068599236054E-2</v>
      </c>
      <c r="D19544">
        <v>132.27413899999999</v>
      </c>
      <c r="E19544">
        <f t="shared" si="312"/>
        <v>14.924999999999903</v>
      </c>
      <c r="F19544">
        <v>12.304008</v>
      </c>
    </row>
    <row r="19545" spans="1:6" x14ac:dyDescent="0.35">
      <c r="A19545">
        <v>132.27995300000001</v>
      </c>
      <c r="B19545">
        <v>1.2488349999999999</v>
      </c>
      <c r="C19545">
        <f t="shared" si="311"/>
        <v>3.6662755260361973E-2</v>
      </c>
      <c r="D19545">
        <v>132.283478</v>
      </c>
      <c r="E19545">
        <f t="shared" si="312"/>
        <v>14.962499999999903</v>
      </c>
      <c r="F19545">
        <v>12.30406</v>
      </c>
    </row>
    <row r="19546" spans="1:6" x14ac:dyDescent="0.35">
      <c r="A19546">
        <v>132.28929099999999</v>
      </c>
      <c r="B19546">
        <v>1.2491989999999999</v>
      </c>
      <c r="C19546">
        <f t="shared" si="311"/>
        <v>3.6673441414189156E-2</v>
      </c>
      <c r="D19546">
        <v>132.29283100000001</v>
      </c>
      <c r="E19546">
        <f t="shared" si="312"/>
        <v>14.999999999999902</v>
      </c>
      <c r="F19546">
        <v>12.304171999999999</v>
      </c>
    </row>
    <row r="19547" spans="1:6" x14ac:dyDescent="0.35">
      <c r="A19547">
        <v>132.29864499999999</v>
      </c>
      <c r="B19547">
        <v>1.248405</v>
      </c>
      <c r="C19547">
        <f t="shared" si="311"/>
        <v>3.6650131507214474E-2</v>
      </c>
      <c r="D19547">
        <v>132.30216999999999</v>
      </c>
      <c r="E19547">
        <f t="shared" si="312"/>
        <v>15.037499999999902</v>
      </c>
      <c r="F19547">
        <v>12.304254999999999</v>
      </c>
    </row>
    <row r="19548" spans="1:6" x14ac:dyDescent="0.35">
      <c r="A19548">
        <v>132.30798300000001</v>
      </c>
      <c r="B19548">
        <v>1.248151</v>
      </c>
      <c r="C19548">
        <f t="shared" si="311"/>
        <v>3.6642674685587816E-2</v>
      </c>
      <c r="D19548">
        <v>132.31152299999999</v>
      </c>
      <c r="E19548">
        <f t="shared" si="312"/>
        <v>15.074999999999902</v>
      </c>
      <c r="F19548">
        <v>12.304211</v>
      </c>
    </row>
    <row r="19549" spans="1:6" x14ac:dyDescent="0.35">
      <c r="A19549">
        <v>132.31733700000001</v>
      </c>
      <c r="B19549">
        <v>1.2486619999999999</v>
      </c>
      <c r="C19549">
        <f t="shared" si="311"/>
        <v>3.6657676401537512E-2</v>
      </c>
      <c r="D19549">
        <v>132.32086200000001</v>
      </c>
      <c r="E19549">
        <f t="shared" si="312"/>
        <v>15.112499999999901</v>
      </c>
      <c r="F19549">
        <v>12.303986999999999</v>
      </c>
    </row>
    <row r="19550" spans="1:6" x14ac:dyDescent="0.35">
      <c r="A19550">
        <v>132.32667499999999</v>
      </c>
      <c r="B19550">
        <v>1.2482489999999999</v>
      </c>
      <c r="C19550">
        <f t="shared" si="311"/>
        <v>3.6645551727002824E-2</v>
      </c>
      <c r="D19550">
        <v>132.33019999999999</v>
      </c>
      <c r="E19550">
        <f t="shared" si="312"/>
        <v>15.149999999999901</v>
      </c>
      <c r="F19550">
        <v>12.303542999999999</v>
      </c>
    </row>
    <row r="19551" spans="1:6" x14ac:dyDescent="0.35">
      <c r="A19551">
        <v>132.33601400000001</v>
      </c>
      <c r="B19551">
        <v>1.248005</v>
      </c>
      <c r="C19551">
        <f t="shared" si="311"/>
        <v>3.6638388481030758E-2</v>
      </c>
      <c r="D19551">
        <v>132.33955399999999</v>
      </c>
      <c r="E19551">
        <f t="shared" si="312"/>
        <v>15.187499999999901</v>
      </c>
      <c r="F19551">
        <v>12.302809</v>
      </c>
    </row>
    <row r="19552" spans="1:6" x14ac:dyDescent="0.35">
      <c r="A19552">
        <v>132.34536700000001</v>
      </c>
      <c r="B19552">
        <v>1.2490490000000001</v>
      </c>
      <c r="C19552">
        <f t="shared" si="311"/>
        <v>3.6669037779370264E-2</v>
      </c>
      <c r="D19552">
        <v>132.34889200000001</v>
      </c>
      <c r="E19552">
        <f t="shared" si="312"/>
        <v>15.2249999999999</v>
      </c>
      <c r="F19552">
        <v>12.301937000000001</v>
      </c>
    </row>
    <row r="19553" spans="1:6" x14ac:dyDescent="0.35">
      <c r="A19553">
        <v>132.35470599999999</v>
      </c>
      <c r="B19553">
        <v>1.250583</v>
      </c>
      <c r="C19553">
        <f t="shared" si="311"/>
        <v>3.6714072284784828E-2</v>
      </c>
      <c r="D19553">
        <v>132.35824600000001</v>
      </c>
      <c r="E19553">
        <f t="shared" si="312"/>
        <v>15.2624999999999</v>
      </c>
      <c r="F19553">
        <v>12.300805</v>
      </c>
    </row>
    <row r="19554" spans="1:6" x14ac:dyDescent="0.35">
      <c r="A19554">
        <v>132.36404400000001</v>
      </c>
      <c r="B19554">
        <v>1.2504900000000001</v>
      </c>
      <c r="C19554">
        <f t="shared" si="311"/>
        <v>3.6711342031197115E-2</v>
      </c>
      <c r="D19554">
        <v>132.36758399999999</v>
      </c>
      <c r="E19554">
        <f t="shared" si="312"/>
        <v>15.299999999999899</v>
      </c>
      <c r="F19554">
        <v>12.299514</v>
      </c>
    </row>
    <row r="19555" spans="1:6" x14ac:dyDescent="0.35">
      <c r="A19555">
        <v>132.37339800000001</v>
      </c>
      <c r="B19555">
        <v>1.248758</v>
      </c>
      <c r="C19555">
        <f t="shared" si="311"/>
        <v>3.666049472782161E-2</v>
      </c>
      <c r="D19555">
        <v>132.37692300000001</v>
      </c>
      <c r="E19555">
        <f t="shared" si="312"/>
        <v>15.337499999999899</v>
      </c>
      <c r="F19555">
        <v>12.298272000000001</v>
      </c>
    </row>
    <row r="19556" spans="1:6" x14ac:dyDescent="0.35">
      <c r="A19556">
        <v>132.38273599999999</v>
      </c>
      <c r="B19556">
        <v>1.2490319999999999</v>
      </c>
      <c r="C19556">
        <f t="shared" si="311"/>
        <v>3.6668538700757453E-2</v>
      </c>
      <c r="D19556">
        <v>132.38627600000001</v>
      </c>
      <c r="E19556">
        <f t="shared" si="312"/>
        <v>15.374999999999899</v>
      </c>
      <c r="F19556">
        <v>12.29701</v>
      </c>
    </row>
    <row r="19557" spans="1:6" x14ac:dyDescent="0.35">
      <c r="A19557">
        <v>132.39209</v>
      </c>
      <c r="B19557">
        <v>1.2519199999999999</v>
      </c>
      <c r="C19557">
        <f t="shared" si="311"/>
        <v>3.6753323349803906E-2</v>
      </c>
      <c r="D19557">
        <v>132.39561499999999</v>
      </c>
      <c r="E19557">
        <f t="shared" si="312"/>
        <v>15.412499999999898</v>
      </c>
      <c r="F19557">
        <v>12.295866</v>
      </c>
    </row>
    <row r="19558" spans="1:6" x14ac:dyDescent="0.35">
      <c r="A19558">
        <v>132.40142800000001</v>
      </c>
      <c r="B19558">
        <v>1.252653</v>
      </c>
      <c r="C19558">
        <f t="shared" si="311"/>
        <v>3.6774842445285574E-2</v>
      </c>
      <c r="D19558">
        <v>132.404968</v>
      </c>
      <c r="E19558">
        <f t="shared" si="312"/>
        <v>15.449999999999898</v>
      </c>
      <c r="F19558">
        <v>12.294938</v>
      </c>
    </row>
    <row r="19559" spans="1:6" x14ac:dyDescent="0.35">
      <c r="A19559">
        <v>132.41076699999999</v>
      </c>
      <c r="B19559">
        <v>1.2527159999999999</v>
      </c>
      <c r="C19559">
        <f t="shared" si="311"/>
        <v>3.6776691971909505E-2</v>
      </c>
      <c r="D19559">
        <v>132.41430700000001</v>
      </c>
      <c r="E19559">
        <f t="shared" si="312"/>
        <v>15.487499999999898</v>
      </c>
      <c r="F19559">
        <v>12.294299000000001</v>
      </c>
    </row>
    <row r="19560" spans="1:6" x14ac:dyDescent="0.35">
      <c r="A19560">
        <v>132.42012</v>
      </c>
      <c r="B19560">
        <v>1.2520309999999999</v>
      </c>
      <c r="C19560">
        <f t="shared" si="311"/>
        <v>3.6756582039569885E-2</v>
      </c>
      <c r="D19560">
        <v>132.42364499999999</v>
      </c>
      <c r="E19560">
        <f t="shared" si="312"/>
        <v>15.524999999999897</v>
      </c>
      <c r="F19560">
        <v>12.293960999999999</v>
      </c>
    </row>
    <row r="19561" spans="1:6" x14ac:dyDescent="0.35">
      <c r="A19561">
        <v>132.42945900000001</v>
      </c>
      <c r="B19561">
        <v>1.2519469999999999</v>
      </c>
      <c r="C19561">
        <f t="shared" si="311"/>
        <v>3.6754116004071302E-2</v>
      </c>
      <c r="D19561">
        <v>132.432999</v>
      </c>
      <c r="E19561">
        <f t="shared" si="312"/>
        <v>15.562499999999897</v>
      </c>
      <c r="F19561">
        <v>12.293848000000001</v>
      </c>
    </row>
    <row r="19562" spans="1:6" x14ac:dyDescent="0.35">
      <c r="A19562">
        <v>132.43881200000001</v>
      </c>
      <c r="B19562">
        <v>1.2501739999999999</v>
      </c>
      <c r="C19562">
        <f t="shared" si="311"/>
        <v>3.6702065040511968E-2</v>
      </c>
      <c r="D19562">
        <v>132.44233700000001</v>
      </c>
      <c r="E19562">
        <f t="shared" si="312"/>
        <v>15.599999999999897</v>
      </c>
      <c r="F19562">
        <v>12.294036</v>
      </c>
    </row>
    <row r="19563" spans="1:6" x14ac:dyDescent="0.35">
      <c r="A19563">
        <v>132.448151</v>
      </c>
      <c r="B19563">
        <v>1.247833</v>
      </c>
      <c r="C19563">
        <f t="shared" si="311"/>
        <v>3.6633338979771758E-2</v>
      </c>
      <c r="D19563">
        <v>132.45169100000001</v>
      </c>
      <c r="E19563">
        <f t="shared" si="312"/>
        <v>15.637499999999896</v>
      </c>
      <c r="F19563">
        <v>12.294292</v>
      </c>
    </row>
    <row r="19564" spans="1:6" x14ac:dyDescent="0.35">
      <c r="A19564">
        <v>132.45748900000001</v>
      </c>
      <c r="B19564">
        <v>1.246176</v>
      </c>
      <c r="C19564">
        <f t="shared" si="311"/>
        <v>3.6584693493805699E-2</v>
      </c>
      <c r="D19564">
        <v>132.461029</v>
      </c>
      <c r="E19564">
        <f t="shared" si="312"/>
        <v>15.674999999999896</v>
      </c>
      <c r="F19564">
        <v>12.294597</v>
      </c>
    </row>
    <row r="19565" spans="1:6" x14ac:dyDescent="0.35">
      <c r="A19565">
        <v>132.46684300000001</v>
      </c>
      <c r="B19565">
        <v>1.24603</v>
      </c>
      <c r="C19565">
        <f t="shared" si="311"/>
        <v>3.6580407289248641E-2</v>
      </c>
      <c r="D19565">
        <v>132.47036700000001</v>
      </c>
      <c r="E19565">
        <f t="shared" si="312"/>
        <v>15.712499999999896</v>
      </c>
      <c r="F19565">
        <v>12.294722999999999</v>
      </c>
    </row>
    <row r="19566" spans="1:6" x14ac:dyDescent="0.35">
      <c r="A19566">
        <v>132.476181</v>
      </c>
      <c r="B19566">
        <v>1.245079</v>
      </c>
      <c r="C19566">
        <f t="shared" si="311"/>
        <v>3.6552488244496854E-2</v>
      </c>
      <c r="D19566">
        <v>132.47972100000001</v>
      </c>
      <c r="E19566">
        <f t="shared" si="312"/>
        <v>15.749999999999895</v>
      </c>
      <c r="F19566">
        <v>12.294641</v>
      </c>
    </row>
    <row r="19567" spans="1:6" x14ac:dyDescent="0.35">
      <c r="A19567">
        <v>132.485535</v>
      </c>
      <c r="B19567">
        <v>1.244089</v>
      </c>
      <c r="C19567">
        <f t="shared" si="311"/>
        <v>3.6523424254692148E-2</v>
      </c>
      <c r="D19567">
        <v>132.489059</v>
      </c>
      <c r="E19567">
        <f t="shared" si="312"/>
        <v>15.787499999999895</v>
      </c>
      <c r="F19567">
        <v>12.294316</v>
      </c>
    </row>
    <row r="19568" spans="1:6" x14ac:dyDescent="0.35">
      <c r="A19568">
        <v>132.49487300000001</v>
      </c>
      <c r="B19568">
        <v>1.244313</v>
      </c>
      <c r="C19568">
        <f t="shared" si="311"/>
        <v>3.6530000349355031E-2</v>
      </c>
      <c r="D19568">
        <v>132.498413</v>
      </c>
      <c r="E19568">
        <f t="shared" si="312"/>
        <v>15.824999999999894</v>
      </c>
      <c r="F19568">
        <v>12.293765</v>
      </c>
    </row>
    <row r="19569" spans="1:6" x14ac:dyDescent="0.35">
      <c r="A19569">
        <v>132.504211</v>
      </c>
      <c r="B19569">
        <v>1.2448520000000001</v>
      </c>
      <c r="C19569">
        <f t="shared" si="311"/>
        <v>3.6545824077137593E-2</v>
      </c>
      <c r="D19569">
        <v>132.50775100000001</v>
      </c>
      <c r="E19569">
        <f t="shared" si="312"/>
        <v>15.862499999999894</v>
      </c>
      <c r="F19569">
        <v>12.293030999999999</v>
      </c>
    </row>
    <row r="19570" spans="1:6" x14ac:dyDescent="0.35">
      <c r="A19570">
        <v>132.513565</v>
      </c>
      <c r="B19570">
        <v>1.244256</v>
      </c>
      <c r="C19570">
        <f t="shared" si="311"/>
        <v>3.6528326968123852E-2</v>
      </c>
      <c r="D19570">
        <v>132.51710499999999</v>
      </c>
      <c r="E19570">
        <f t="shared" si="312"/>
        <v>15.899999999999894</v>
      </c>
      <c r="F19570">
        <v>12.292414000000001</v>
      </c>
    </row>
    <row r="19571" spans="1:6" x14ac:dyDescent="0.35">
      <c r="A19571">
        <v>132.52290300000001</v>
      </c>
      <c r="B19571">
        <v>1.2430760000000001</v>
      </c>
      <c r="C19571">
        <f t="shared" si="311"/>
        <v>3.6493685040881879E-2</v>
      </c>
      <c r="D19571">
        <v>132.526443</v>
      </c>
      <c r="E19571">
        <f t="shared" si="312"/>
        <v>15.937499999999893</v>
      </c>
      <c r="F19571">
        <v>12.29185</v>
      </c>
    </row>
    <row r="19572" spans="1:6" x14ac:dyDescent="0.35">
      <c r="A19572">
        <v>132.53225699999999</v>
      </c>
      <c r="B19572">
        <v>1.2435989999999999</v>
      </c>
      <c r="C19572">
        <f t="shared" si="311"/>
        <v>3.6509039047617084E-2</v>
      </c>
      <c r="D19572">
        <v>132.53578200000001</v>
      </c>
      <c r="E19572">
        <f t="shared" si="312"/>
        <v>15.974999999999893</v>
      </c>
      <c r="F19572">
        <v>12.29134</v>
      </c>
    </row>
    <row r="19573" spans="1:6" x14ac:dyDescent="0.35">
      <c r="A19573">
        <v>132.541595</v>
      </c>
      <c r="B19573">
        <v>1.2444059999999999</v>
      </c>
      <c r="C19573">
        <f t="shared" si="311"/>
        <v>3.6532730602942744E-2</v>
      </c>
      <c r="D19573">
        <v>132.54513499999999</v>
      </c>
      <c r="E19573">
        <f t="shared" si="312"/>
        <v>16.012499999999893</v>
      </c>
      <c r="F19573">
        <v>12.290912000000001</v>
      </c>
    </row>
    <row r="19574" spans="1:6" x14ac:dyDescent="0.35">
      <c r="A19574">
        <v>132.55093400000001</v>
      </c>
      <c r="B19574">
        <v>1.2448619999999999</v>
      </c>
      <c r="C19574">
        <f t="shared" si="311"/>
        <v>3.6546117652792177E-2</v>
      </c>
      <c r="D19574">
        <v>132.554474</v>
      </c>
      <c r="E19574">
        <f t="shared" si="312"/>
        <v>16.049999999999894</v>
      </c>
      <c r="F19574">
        <v>12.290606</v>
      </c>
    </row>
    <row r="19575" spans="1:6" x14ac:dyDescent="0.35">
      <c r="A19575">
        <v>132.56028699999999</v>
      </c>
      <c r="B19575">
        <v>1.244561</v>
      </c>
      <c r="C19575">
        <f t="shared" si="311"/>
        <v>3.6537281025588939E-2</v>
      </c>
      <c r="D19575">
        <v>132.563828</v>
      </c>
      <c r="E19575">
        <f t="shared" si="312"/>
        <v>16.087499999999896</v>
      </c>
      <c r="F19575">
        <v>12.29036</v>
      </c>
    </row>
    <row r="19576" spans="1:6" x14ac:dyDescent="0.35">
      <c r="A19576">
        <v>132.569626</v>
      </c>
      <c r="B19576">
        <v>1.2463169999999999</v>
      </c>
      <c r="C19576">
        <f t="shared" si="311"/>
        <v>3.6588832910535461E-2</v>
      </c>
      <c r="D19576">
        <v>132.57316599999999</v>
      </c>
      <c r="E19576">
        <f t="shared" si="312"/>
        <v>16.124999999999897</v>
      </c>
      <c r="F19576">
        <v>12.29008</v>
      </c>
    </row>
    <row r="19577" spans="1:6" x14ac:dyDescent="0.35">
      <c r="A19577">
        <v>132.578979</v>
      </c>
      <c r="B19577">
        <v>1.245924</v>
      </c>
      <c r="C19577">
        <f t="shared" si="311"/>
        <v>3.6577295387309958E-2</v>
      </c>
      <c r="D19577">
        <v>132.582504</v>
      </c>
      <c r="E19577">
        <f t="shared" si="312"/>
        <v>16.162499999999898</v>
      </c>
      <c r="F19577">
        <v>12.289865000000001</v>
      </c>
    </row>
    <row r="19578" spans="1:6" x14ac:dyDescent="0.35">
      <c r="A19578">
        <v>132.58831799999999</v>
      </c>
      <c r="B19578">
        <v>1.244904</v>
      </c>
      <c r="C19578">
        <f t="shared" si="311"/>
        <v>3.6547350670541476E-2</v>
      </c>
      <c r="D19578">
        <v>132.591858</v>
      </c>
      <c r="E19578">
        <f t="shared" si="312"/>
        <v>16.1999999999999</v>
      </c>
      <c r="F19578">
        <v>12.289662999999999</v>
      </c>
    </row>
    <row r="19579" spans="1:6" x14ac:dyDescent="0.35">
      <c r="A19579">
        <v>132.597656</v>
      </c>
      <c r="B19579">
        <v>1.2444500000000001</v>
      </c>
      <c r="C19579">
        <f t="shared" si="311"/>
        <v>3.6534022335822952E-2</v>
      </c>
      <c r="D19579">
        <v>132.60119599999999</v>
      </c>
      <c r="E19579">
        <f t="shared" si="312"/>
        <v>16.237499999999901</v>
      </c>
      <c r="F19579">
        <v>12.289508</v>
      </c>
    </row>
    <row r="19580" spans="1:6" x14ac:dyDescent="0.35">
      <c r="A19580">
        <v>132.60701</v>
      </c>
      <c r="B19580">
        <v>1.2438659999999999</v>
      </c>
      <c r="C19580">
        <f t="shared" si="311"/>
        <v>3.651687751759472E-2</v>
      </c>
      <c r="D19580">
        <v>132.61054999999999</v>
      </c>
      <c r="E19580">
        <f t="shared" si="312"/>
        <v>16.274999999999903</v>
      </c>
      <c r="F19580">
        <v>12.289448</v>
      </c>
    </row>
    <row r="19581" spans="1:6" x14ac:dyDescent="0.35">
      <c r="A19581">
        <v>132.61634799999999</v>
      </c>
      <c r="B19581">
        <v>1.242264</v>
      </c>
      <c r="C19581">
        <f t="shared" si="311"/>
        <v>3.646984669772893E-2</v>
      </c>
      <c r="D19581">
        <v>132.619888</v>
      </c>
      <c r="E19581">
        <f t="shared" si="312"/>
        <v>16.312499999999904</v>
      </c>
      <c r="F19581">
        <v>12.289503</v>
      </c>
    </row>
    <row r="19582" spans="1:6" x14ac:dyDescent="0.35">
      <c r="A19582">
        <v>132.62570199999999</v>
      </c>
      <c r="B19582">
        <v>1.2400629999999999</v>
      </c>
      <c r="C19582">
        <f t="shared" si="311"/>
        <v>3.6405230696153014E-2</v>
      </c>
      <c r="D19582">
        <v>132.62922699999999</v>
      </c>
      <c r="E19582">
        <f t="shared" si="312"/>
        <v>16.349999999999905</v>
      </c>
      <c r="F19582">
        <v>12.289446</v>
      </c>
    </row>
    <row r="19583" spans="1:6" x14ac:dyDescent="0.35">
      <c r="A19583">
        <v>132.63504</v>
      </c>
      <c r="B19583">
        <v>1.2384949999999999</v>
      </c>
      <c r="C19583">
        <f t="shared" si="311"/>
        <v>3.6359198033512834E-2</v>
      </c>
      <c r="D19583">
        <v>132.63857999999999</v>
      </c>
      <c r="E19583">
        <f t="shared" si="312"/>
        <v>16.387499999999907</v>
      </c>
      <c r="F19583">
        <v>12.289445000000001</v>
      </c>
    </row>
    <row r="19584" spans="1:6" x14ac:dyDescent="0.35">
      <c r="A19584">
        <v>132.64437899999999</v>
      </c>
      <c r="B19584">
        <v>1.2373700000000001</v>
      </c>
      <c r="C19584">
        <f t="shared" si="311"/>
        <v>3.632617077237113E-2</v>
      </c>
      <c r="D19584">
        <v>132.647919</v>
      </c>
      <c r="E19584">
        <f t="shared" si="312"/>
        <v>16.424999999999908</v>
      </c>
      <c r="F19584">
        <v>12.289370999999999</v>
      </c>
    </row>
    <row r="19585" spans="1:6" x14ac:dyDescent="0.35">
      <c r="A19585">
        <v>132.65373199999999</v>
      </c>
      <c r="B19585">
        <v>1.2360549999999999</v>
      </c>
      <c r="C19585">
        <f t="shared" si="311"/>
        <v>3.6287565573792147E-2</v>
      </c>
      <c r="D19585">
        <v>132.65727200000001</v>
      </c>
      <c r="E19585">
        <f t="shared" si="312"/>
        <v>16.46249999999991</v>
      </c>
      <c r="F19585">
        <v>12.289485000000001</v>
      </c>
    </row>
    <row r="19586" spans="1:6" x14ac:dyDescent="0.35">
      <c r="A19586">
        <v>132.663071</v>
      </c>
      <c r="B19586">
        <v>1.2358180000000001</v>
      </c>
      <c r="C19586">
        <f t="shared" ref="C19586:C19649" si="313">B19586/34.06277</f>
        <v>3.62806078307783E-2</v>
      </c>
      <c r="D19586">
        <v>132.66661099999999</v>
      </c>
      <c r="E19586">
        <f t="shared" si="312"/>
        <v>16.499999999999911</v>
      </c>
      <c r="F19586">
        <v>12.2897</v>
      </c>
    </row>
    <row r="19587" spans="1:6" x14ac:dyDescent="0.35">
      <c r="A19587">
        <v>132.67242400000001</v>
      </c>
      <c r="B19587">
        <v>1.2372840000000001</v>
      </c>
      <c r="C19587">
        <f t="shared" si="313"/>
        <v>3.6323646021741623E-2</v>
      </c>
      <c r="D19587">
        <v>132.675949</v>
      </c>
      <c r="E19587">
        <f t="shared" si="312"/>
        <v>16.537499999999913</v>
      </c>
      <c r="F19587">
        <v>12.289721999999999</v>
      </c>
    </row>
    <row r="19588" spans="1:6" x14ac:dyDescent="0.35">
      <c r="A19588">
        <v>132.68176299999999</v>
      </c>
      <c r="B19588">
        <v>1.2371810000000001</v>
      </c>
      <c r="C19588">
        <f t="shared" si="313"/>
        <v>3.6320622192499319E-2</v>
      </c>
      <c r="D19588">
        <v>132.685303</v>
      </c>
      <c r="E19588">
        <f t="shared" si="312"/>
        <v>16.574999999999914</v>
      </c>
      <c r="F19588">
        <v>12.28942</v>
      </c>
    </row>
    <row r="19589" spans="1:6" x14ac:dyDescent="0.35">
      <c r="A19589">
        <v>132.691101</v>
      </c>
      <c r="B19589">
        <v>1.2371319999999999</v>
      </c>
      <c r="C19589">
        <f t="shared" si="313"/>
        <v>3.6319183671791808E-2</v>
      </c>
      <c r="D19589">
        <v>132.69464099999999</v>
      </c>
      <c r="E19589">
        <f t="shared" si="312"/>
        <v>16.612499999999915</v>
      </c>
      <c r="F19589">
        <v>12.288857</v>
      </c>
    </row>
    <row r="19590" spans="1:6" x14ac:dyDescent="0.35">
      <c r="A19590">
        <v>132.70045500000001</v>
      </c>
      <c r="B19590">
        <v>1.238235</v>
      </c>
      <c r="C19590">
        <f t="shared" si="313"/>
        <v>3.6351565066493417E-2</v>
      </c>
      <c r="D19590">
        <v>132.70399499999999</v>
      </c>
      <c r="E19590">
        <f t="shared" si="312"/>
        <v>16.649999999999917</v>
      </c>
      <c r="F19590">
        <v>12.288270000000001</v>
      </c>
    </row>
    <row r="19591" spans="1:6" x14ac:dyDescent="0.35">
      <c r="A19591">
        <v>132.70979299999999</v>
      </c>
      <c r="B19591">
        <v>1.237419</v>
      </c>
      <c r="C19591">
        <f t="shared" si="313"/>
        <v>3.6327609293078635E-2</v>
      </c>
      <c r="D19591">
        <v>132.71333300000001</v>
      </c>
      <c r="E19591">
        <f t="shared" si="312"/>
        <v>16.687499999999918</v>
      </c>
      <c r="F19591">
        <v>12.287925</v>
      </c>
    </row>
    <row r="19592" spans="1:6" x14ac:dyDescent="0.35">
      <c r="A19592">
        <v>132.719131</v>
      </c>
      <c r="B19592">
        <v>1.237879</v>
      </c>
      <c r="C19592">
        <f t="shared" si="313"/>
        <v>3.6341113773189909E-2</v>
      </c>
      <c r="D19592">
        <v>132.72267199999999</v>
      </c>
      <c r="E19592">
        <f t="shared" si="312"/>
        <v>16.72499999999992</v>
      </c>
      <c r="F19592">
        <v>12.287869000000001</v>
      </c>
    </row>
    <row r="19593" spans="1:6" x14ac:dyDescent="0.35">
      <c r="A19593">
        <v>132.72848500000001</v>
      </c>
      <c r="B19593">
        <v>1.2362420000000001</v>
      </c>
      <c r="C19593">
        <f t="shared" si="313"/>
        <v>3.6293055438533041E-2</v>
      </c>
      <c r="D19593">
        <v>132.73202499999999</v>
      </c>
      <c r="E19593">
        <f t="shared" si="312"/>
        <v>16.762499999999921</v>
      </c>
      <c r="F19593">
        <v>12.287941999999999</v>
      </c>
    </row>
    <row r="19594" spans="1:6" x14ac:dyDescent="0.35">
      <c r="A19594">
        <v>132.73782299999999</v>
      </c>
      <c r="B19594">
        <v>1.2373499999999999</v>
      </c>
      <c r="C19594">
        <f t="shared" si="313"/>
        <v>3.632558362106194E-2</v>
      </c>
      <c r="D19594">
        <v>132.741364</v>
      </c>
      <c r="E19594">
        <f t="shared" si="312"/>
        <v>16.799999999999923</v>
      </c>
      <c r="F19594">
        <v>12.287788000000001</v>
      </c>
    </row>
    <row r="19595" spans="1:6" x14ac:dyDescent="0.35">
      <c r="A19595">
        <v>132.74717699999999</v>
      </c>
      <c r="B19595">
        <v>1.238488</v>
      </c>
      <c r="C19595">
        <f t="shared" si="313"/>
        <v>3.6358992530554621E-2</v>
      </c>
      <c r="D19595">
        <v>132.75071700000001</v>
      </c>
      <c r="E19595">
        <f t="shared" si="312"/>
        <v>16.837499999999924</v>
      </c>
      <c r="F19595">
        <v>12.287476</v>
      </c>
    </row>
    <row r="19596" spans="1:6" x14ac:dyDescent="0.35">
      <c r="A19596">
        <v>132.756516</v>
      </c>
      <c r="B19596">
        <v>1.2374989999999999</v>
      </c>
      <c r="C19596">
        <f t="shared" si="313"/>
        <v>3.632995789831537E-2</v>
      </c>
      <c r="D19596">
        <v>132.76005599999999</v>
      </c>
      <c r="E19596">
        <f t="shared" ref="E19596:E19659" si="314">E19595+0.0375</f>
        <v>16.874999999999925</v>
      </c>
      <c r="F19596">
        <v>12.287023</v>
      </c>
    </row>
    <row r="19597" spans="1:6" x14ac:dyDescent="0.35">
      <c r="A19597">
        <v>132.76585399999999</v>
      </c>
      <c r="B19597">
        <v>1.2360640000000001</v>
      </c>
      <c r="C19597">
        <f t="shared" si="313"/>
        <v>3.6287829791881283E-2</v>
      </c>
      <c r="D19597">
        <v>132.76939400000001</v>
      </c>
      <c r="E19597">
        <f t="shared" si="314"/>
        <v>16.912499999999927</v>
      </c>
      <c r="F19597">
        <v>12.286504000000001</v>
      </c>
    </row>
    <row r="19598" spans="1:6" x14ac:dyDescent="0.35">
      <c r="A19598">
        <v>132.77520799999999</v>
      </c>
      <c r="B19598">
        <v>1.2354320000000001</v>
      </c>
      <c r="C19598">
        <f t="shared" si="313"/>
        <v>3.6269275810511009E-2</v>
      </c>
      <c r="D19598">
        <v>132.77874800000001</v>
      </c>
      <c r="E19598">
        <f t="shared" si="314"/>
        <v>16.949999999999928</v>
      </c>
      <c r="F19598">
        <v>12.285945</v>
      </c>
    </row>
    <row r="19599" spans="1:6" x14ac:dyDescent="0.35">
      <c r="A19599">
        <v>132.78454600000001</v>
      </c>
      <c r="B19599">
        <v>1.234394</v>
      </c>
      <c r="C19599">
        <f t="shared" si="313"/>
        <v>3.6238802657564254E-2</v>
      </c>
      <c r="D19599">
        <v>132.78808599999999</v>
      </c>
      <c r="E19599">
        <f t="shared" si="314"/>
        <v>16.98749999999993</v>
      </c>
      <c r="F19599">
        <v>12.285318</v>
      </c>
    </row>
    <row r="19600" spans="1:6" x14ac:dyDescent="0.35">
      <c r="A19600">
        <v>132.79390000000001</v>
      </c>
      <c r="B19600">
        <v>1.2330080000000001</v>
      </c>
      <c r="C19600">
        <f t="shared" si="313"/>
        <v>3.6198113071837672E-2</v>
      </c>
      <c r="D19600">
        <v>132.79743999999999</v>
      </c>
      <c r="E19600">
        <f t="shared" si="314"/>
        <v>17.024999999999931</v>
      </c>
      <c r="F19600">
        <v>12.284610000000001</v>
      </c>
    </row>
    <row r="19601" spans="1:6" x14ac:dyDescent="0.35">
      <c r="A19601">
        <v>132.80323799999999</v>
      </c>
      <c r="B19601">
        <v>1.232769</v>
      </c>
      <c r="C19601">
        <f t="shared" si="313"/>
        <v>3.6191096613692894E-2</v>
      </c>
      <c r="D19601">
        <v>132.80677800000001</v>
      </c>
      <c r="E19601">
        <f t="shared" si="314"/>
        <v>17.062499999999932</v>
      </c>
      <c r="F19601">
        <v>12.283925999999999</v>
      </c>
    </row>
    <row r="19602" spans="1:6" x14ac:dyDescent="0.35">
      <c r="A19602">
        <v>132.81257600000001</v>
      </c>
      <c r="B19602">
        <v>1.2324329999999999</v>
      </c>
      <c r="C19602">
        <f t="shared" si="313"/>
        <v>3.618123247169857E-2</v>
      </c>
      <c r="D19602">
        <v>132.81613200000001</v>
      </c>
      <c r="E19602">
        <f t="shared" si="314"/>
        <v>17.099999999999934</v>
      </c>
      <c r="F19602">
        <v>12.283391999999999</v>
      </c>
    </row>
    <row r="19603" spans="1:6" x14ac:dyDescent="0.35">
      <c r="A19603">
        <v>132.82193000000001</v>
      </c>
      <c r="B19603">
        <v>1.230785</v>
      </c>
      <c r="C19603">
        <f t="shared" si="313"/>
        <v>3.6132851203821648E-2</v>
      </c>
      <c r="D19603">
        <v>132.82547</v>
      </c>
      <c r="E19603">
        <f t="shared" si="314"/>
        <v>17.137499999999935</v>
      </c>
      <c r="F19603">
        <v>12.282852999999999</v>
      </c>
    </row>
    <row r="19604" spans="1:6" x14ac:dyDescent="0.35">
      <c r="A19604">
        <v>132.83126799999999</v>
      </c>
      <c r="B19604">
        <v>1.2297439999999999</v>
      </c>
      <c r="C19604">
        <f t="shared" si="313"/>
        <v>3.610228997817852E-2</v>
      </c>
      <c r="D19604">
        <v>132.83480800000001</v>
      </c>
      <c r="E19604">
        <f t="shared" si="314"/>
        <v>17.174999999999937</v>
      </c>
      <c r="F19604">
        <v>12.282194</v>
      </c>
    </row>
    <row r="19605" spans="1:6" x14ac:dyDescent="0.35">
      <c r="A19605">
        <v>132.840622</v>
      </c>
      <c r="B19605">
        <v>1.228839</v>
      </c>
      <c r="C19605">
        <f t="shared" si="313"/>
        <v>3.6075721381437859E-2</v>
      </c>
      <c r="D19605">
        <v>132.84416200000001</v>
      </c>
      <c r="E19605">
        <f t="shared" si="314"/>
        <v>17.212499999999938</v>
      </c>
      <c r="F19605">
        <v>12.281496000000001</v>
      </c>
    </row>
    <row r="19606" spans="1:6" x14ac:dyDescent="0.35">
      <c r="A19606">
        <v>132.84996000000001</v>
      </c>
      <c r="B19606">
        <v>1.2291890000000001</v>
      </c>
      <c r="C19606">
        <f t="shared" si="313"/>
        <v>3.6085996529348616E-2</v>
      </c>
      <c r="D19606">
        <v>132.8535</v>
      </c>
      <c r="E19606">
        <f t="shared" si="314"/>
        <v>17.24999999999994</v>
      </c>
      <c r="F19606">
        <v>12.280882</v>
      </c>
    </row>
    <row r="19607" spans="1:6" x14ac:dyDescent="0.35">
      <c r="A19607">
        <v>132.85929899999999</v>
      </c>
      <c r="B19607">
        <v>1.2288110000000001</v>
      </c>
      <c r="C19607">
        <f t="shared" si="313"/>
        <v>3.6074899369605E-2</v>
      </c>
      <c r="D19607">
        <v>132.862854</v>
      </c>
      <c r="E19607">
        <f t="shared" si="314"/>
        <v>17.287499999999941</v>
      </c>
      <c r="F19607">
        <v>12.280436</v>
      </c>
    </row>
    <row r="19608" spans="1:6" x14ac:dyDescent="0.35">
      <c r="A19608">
        <v>132.868652</v>
      </c>
      <c r="B19608">
        <v>1.228375</v>
      </c>
      <c r="C19608">
        <f t="shared" si="313"/>
        <v>3.6062099471064743E-2</v>
      </c>
      <c r="D19608">
        <v>132.87219200000001</v>
      </c>
      <c r="E19608">
        <f t="shared" si="314"/>
        <v>17.324999999999942</v>
      </c>
      <c r="F19608">
        <v>12.280189999999999</v>
      </c>
    </row>
    <row r="19609" spans="1:6" x14ac:dyDescent="0.35">
      <c r="A19609">
        <v>132.87799100000001</v>
      </c>
      <c r="B19609">
        <v>1.225905</v>
      </c>
      <c r="C19609">
        <f t="shared" si="313"/>
        <v>3.598958628438028E-2</v>
      </c>
      <c r="D19609">
        <v>132.881531</v>
      </c>
      <c r="E19609">
        <f t="shared" si="314"/>
        <v>17.362499999999944</v>
      </c>
      <c r="F19609">
        <v>12.280063999999999</v>
      </c>
    </row>
    <row r="19610" spans="1:6" x14ac:dyDescent="0.35">
      <c r="A19610">
        <v>132.88734400000001</v>
      </c>
      <c r="B19610">
        <v>1.2248129999999999</v>
      </c>
      <c r="C19610">
        <f t="shared" si="313"/>
        <v>3.5957527822898724E-2</v>
      </c>
      <c r="D19610">
        <v>132.890884</v>
      </c>
      <c r="E19610">
        <f t="shared" si="314"/>
        <v>17.399999999999945</v>
      </c>
      <c r="F19610">
        <v>12.27994</v>
      </c>
    </row>
    <row r="19611" spans="1:6" x14ac:dyDescent="0.35">
      <c r="A19611">
        <v>132.896683</v>
      </c>
      <c r="B19611">
        <v>1.223479</v>
      </c>
      <c r="C19611">
        <f t="shared" si="313"/>
        <v>3.5918364830576019E-2</v>
      </c>
      <c r="D19611">
        <v>132.90022300000001</v>
      </c>
      <c r="E19611">
        <f t="shared" si="314"/>
        <v>17.437499999999947</v>
      </c>
      <c r="F19611">
        <v>12.27999</v>
      </c>
    </row>
    <row r="19612" spans="1:6" x14ac:dyDescent="0.35">
      <c r="A19612">
        <v>132.90602100000001</v>
      </c>
      <c r="B19612">
        <v>1.2233160000000001</v>
      </c>
      <c r="C19612">
        <f t="shared" si="313"/>
        <v>3.5913579547406156E-2</v>
      </c>
      <c r="D19612">
        <v>132.90957599999999</v>
      </c>
      <c r="E19612">
        <f t="shared" si="314"/>
        <v>17.474999999999948</v>
      </c>
      <c r="F19612">
        <v>12.280118</v>
      </c>
    </row>
    <row r="19613" spans="1:6" x14ac:dyDescent="0.35">
      <c r="A19613">
        <v>132.91537500000001</v>
      </c>
      <c r="B19613">
        <v>1.2238420000000001</v>
      </c>
      <c r="C19613">
        <f t="shared" si="313"/>
        <v>3.5929021626837747E-2</v>
      </c>
      <c r="D19613">
        <v>132.918915</v>
      </c>
      <c r="E19613">
        <f t="shared" si="314"/>
        <v>17.51249999999995</v>
      </c>
      <c r="F19613">
        <v>12.280298</v>
      </c>
    </row>
    <row r="19614" spans="1:6" x14ac:dyDescent="0.35">
      <c r="A19614">
        <v>132.924713</v>
      </c>
      <c r="B19614">
        <v>1.223752</v>
      </c>
      <c r="C19614">
        <f t="shared" si="313"/>
        <v>3.5926379445946406E-2</v>
      </c>
      <c r="D19614">
        <v>132.92825300000001</v>
      </c>
      <c r="E19614">
        <f t="shared" si="314"/>
        <v>17.549999999999951</v>
      </c>
      <c r="F19614">
        <v>12.280704</v>
      </c>
    </row>
    <row r="19615" spans="1:6" x14ac:dyDescent="0.35">
      <c r="A19615">
        <v>132.934067</v>
      </c>
      <c r="B19615">
        <v>1.223201</v>
      </c>
      <c r="C19615">
        <f t="shared" si="313"/>
        <v>3.5910203427378336E-2</v>
      </c>
      <c r="D19615">
        <v>132.93760700000001</v>
      </c>
      <c r="E19615">
        <f t="shared" si="314"/>
        <v>17.587499999999952</v>
      </c>
      <c r="F19615">
        <v>12.281148</v>
      </c>
    </row>
    <row r="19616" spans="1:6" x14ac:dyDescent="0.35">
      <c r="A19616">
        <v>132.94340500000001</v>
      </c>
      <c r="B19616">
        <v>1.222564</v>
      </c>
      <c r="C19616">
        <f t="shared" si="313"/>
        <v>3.5891502658180766E-2</v>
      </c>
      <c r="D19616">
        <v>132.946945</v>
      </c>
      <c r="E19616">
        <f t="shared" si="314"/>
        <v>17.624999999999954</v>
      </c>
      <c r="F19616">
        <v>12.281705000000001</v>
      </c>
    </row>
    <row r="19617" spans="1:6" x14ac:dyDescent="0.35">
      <c r="A19617">
        <v>132.952744</v>
      </c>
      <c r="B19617">
        <v>1.222172</v>
      </c>
      <c r="C19617">
        <f t="shared" si="313"/>
        <v>3.5879994492520717E-2</v>
      </c>
      <c r="D19617">
        <v>132.956299</v>
      </c>
      <c r="E19617">
        <f t="shared" si="314"/>
        <v>17.662499999999955</v>
      </c>
      <c r="F19617">
        <v>12.282330999999999</v>
      </c>
    </row>
    <row r="19618" spans="1:6" x14ac:dyDescent="0.35">
      <c r="A19618">
        <v>132.962097</v>
      </c>
      <c r="B19618">
        <v>1.2233270000000001</v>
      </c>
      <c r="C19618">
        <f t="shared" si="313"/>
        <v>3.591390248062621E-2</v>
      </c>
      <c r="D19618">
        <v>132.96563699999999</v>
      </c>
      <c r="E19618">
        <f t="shared" si="314"/>
        <v>17.699999999999957</v>
      </c>
      <c r="F19618">
        <v>12.282995</v>
      </c>
    </row>
    <row r="19619" spans="1:6" x14ac:dyDescent="0.35">
      <c r="A19619">
        <v>132.97143600000001</v>
      </c>
      <c r="B19619">
        <v>1.2255450000000001</v>
      </c>
      <c r="C19619">
        <f t="shared" si="313"/>
        <v>3.5979017560814931E-2</v>
      </c>
      <c r="D19619">
        <v>132.974976</v>
      </c>
      <c r="E19619">
        <f t="shared" si="314"/>
        <v>17.737499999999958</v>
      </c>
      <c r="F19619">
        <v>12.283647999999999</v>
      </c>
    </row>
    <row r="19620" spans="1:6" x14ac:dyDescent="0.35">
      <c r="A19620">
        <v>132.98078899999999</v>
      </c>
      <c r="B19620">
        <v>1.2252590000000001</v>
      </c>
      <c r="C19620">
        <f t="shared" si="313"/>
        <v>3.5970621297093573E-2</v>
      </c>
      <c r="D19620">
        <v>132.984329</v>
      </c>
      <c r="E19620">
        <f t="shared" si="314"/>
        <v>17.774999999999959</v>
      </c>
      <c r="F19620">
        <v>12.284242000000001</v>
      </c>
    </row>
    <row r="19621" spans="1:6" x14ac:dyDescent="0.35">
      <c r="A19621">
        <v>132.990128</v>
      </c>
      <c r="B19621">
        <v>1.225495</v>
      </c>
      <c r="C19621">
        <f t="shared" si="313"/>
        <v>3.5977549682541965E-2</v>
      </c>
      <c r="D19621">
        <v>132.99366800000001</v>
      </c>
      <c r="E19621">
        <f t="shared" si="314"/>
        <v>17.812499999999961</v>
      </c>
      <c r="F19621">
        <v>12.284777</v>
      </c>
    </row>
    <row r="19622" spans="1:6" x14ac:dyDescent="0.35">
      <c r="A19622">
        <v>132.99946600000001</v>
      </c>
      <c r="B19622">
        <v>1.2255910000000001</v>
      </c>
      <c r="C19622">
        <f t="shared" si="313"/>
        <v>3.5980368008826064E-2</v>
      </c>
      <c r="D19622">
        <v>133.00302099999999</v>
      </c>
      <c r="E19622">
        <f t="shared" si="314"/>
        <v>17.849999999999962</v>
      </c>
      <c r="F19622">
        <v>12.28529</v>
      </c>
    </row>
    <row r="19623" spans="1:6" x14ac:dyDescent="0.35">
      <c r="A19623">
        <v>133.00881999999999</v>
      </c>
      <c r="B19623">
        <v>1.225492</v>
      </c>
      <c r="C19623">
        <f t="shared" si="313"/>
        <v>3.5977461609845586E-2</v>
      </c>
      <c r="D19623">
        <v>133.01236</v>
      </c>
      <c r="E19623">
        <f t="shared" si="314"/>
        <v>17.887499999999964</v>
      </c>
      <c r="F19623">
        <v>12.285838999999999</v>
      </c>
    </row>
    <row r="19624" spans="1:6" x14ac:dyDescent="0.35">
      <c r="A19624">
        <v>133.018158</v>
      </c>
      <c r="B19624">
        <v>1.2262839999999999</v>
      </c>
      <c r="C19624">
        <f t="shared" si="313"/>
        <v>3.6000712801689351E-2</v>
      </c>
      <c r="D19624">
        <v>133.02169799999999</v>
      </c>
      <c r="E19624">
        <f t="shared" si="314"/>
        <v>17.924999999999965</v>
      </c>
      <c r="F19624">
        <v>12.286455999999999</v>
      </c>
    </row>
    <row r="19625" spans="1:6" x14ac:dyDescent="0.35">
      <c r="A19625">
        <v>133.02749600000001</v>
      </c>
      <c r="B19625">
        <v>1.2263930000000001</v>
      </c>
      <c r="C19625">
        <f t="shared" si="313"/>
        <v>3.6003912776324414E-2</v>
      </c>
      <c r="D19625">
        <v>133.03105199999999</v>
      </c>
      <c r="E19625">
        <f t="shared" si="314"/>
        <v>17.962499999999967</v>
      </c>
      <c r="F19625">
        <v>12.286947</v>
      </c>
    </row>
    <row r="19626" spans="1:6" x14ac:dyDescent="0.35">
      <c r="A19626">
        <v>133.03684999999999</v>
      </c>
      <c r="B19626">
        <v>1.22529</v>
      </c>
      <c r="C19626">
        <f t="shared" si="313"/>
        <v>3.5971531381622811E-2</v>
      </c>
      <c r="D19626">
        <v>133.04039</v>
      </c>
      <c r="E19626">
        <f t="shared" si="314"/>
        <v>17.999999999999968</v>
      </c>
      <c r="F19626">
        <v>12.287331</v>
      </c>
    </row>
    <row r="19627" spans="1:6" x14ac:dyDescent="0.35">
      <c r="A19627">
        <v>133.046188</v>
      </c>
      <c r="B19627">
        <v>1.223627</v>
      </c>
      <c r="C19627">
        <f t="shared" si="313"/>
        <v>3.5922709750264001E-2</v>
      </c>
      <c r="D19627">
        <v>133.049744</v>
      </c>
      <c r="E19627">
        <f t="shared" si="314"/>
        <v>18.037499999999969</v>
      </c>
      <c r="F19627">
        <v>12.287547</v>
      </c>
    </row>
    <row r="19628" spans="1:6" x14ac:dyDescent="0.35">
      <c r="A19628">
        <v>133.055542</v>
      </c>
      <c r="B19628">
        <v>1.2221679999999999</v>
      </c>
      <c r="C19628">
        <f t="shared" si="313"/>
        <v>3.5879877062258883E-2</v>
      </c>
      <c r="D19628">
        <v>133.05908199999999</v>
      </c>
      <c r="E19628">
        <f t="shared" si="314"/>
        <v>18.074999999999971</v>
      </c>
      <c r="F19628">
        <v>12.287711</v>
      </c>
    </row>
    <row r="19629" spans="1:6" x14ac:dyDescent="0.35">
      <c r="A19629">
        <v>133.06487999999999</v>
      </c>
      <c r="B19629">
        <v>1.2204440000000001</v>
      </c>
      <c r="C19629">
        <f t="shared" si="313"/>
        <v>3.5829264619407053E-2</v>
      </c>
      <c r="D19629">
        <v>133.06842</v>
      </c>
      <c r="E19629">
        <f t="shared" si="314"/>
        <v>18.112499999999972</v>
      </c>
      <c r="F19629">
        <v>12.287972</v>
      </c>
    </row>
    <row r="19630" spans="1:6" x14ac:dyDescent="0.35">
      <c r="A19630">
        <v>133.074219</v>
      </c>
      <c r="B19630">
        <v>1.2196199999999999</v>
      </c>
      <c r="C19630">
        <f t="shared" si="313"/>
        <v>3.5805073985468588E-2</v>
      </c>
      <c r="D19630">
        <v>133.07777400000001</v>
      </c>
      <c r="E19630">
        <f t="shared" si="314"/>
        <v>18.149999999999974</v>
      </c>
      <c r="F19630">
        <v>12.288470999999999</v>
      </c>
    </row>
    <row r="19631" spans="1:6" x14ac:dyDescent="0.35">
      <c r="A19631">
        <v>133.083572</v>
      </c>
      <c r="B19631">
        <v>1.2198059999999999</v>
      </c>
      <c r="C19631">
        <f t="shared" si="313"/>
        <v>3.5810534492644021E-2</v>
      </c>
      <c r="D19631">
        <v>133.08711199999999</v>
      </c>
      <c r="E19631">
        <f t="shared" si="314"/>
        <v>18.187499999999975</v>
      </c>
      <c r="F19631">
        <v>12.288900999999999</v>
      </c>
    </row>
    <row r="19632" spans="1:6" x14ac:dyDescent="0.35">
      <c r="A19632">
        <v>133.09291099999999</v>
      </c>
      <c r="B19632">
        <v>1.2181010000000001</v>
      </c>
      <c r="C19632">
        <f t="shared" si="313"/>
        <v>3.5760479843535919E-2</v>
      </c>
      <c r="D19632">
        <v>133.09646599999999</v>
      </c>
      <c r="E19632">
        <f t="shared" si="314"/>
        <v>18.224999999999977</v>
      </c>
      <c r="F19632">
        <v>12.289211</v>
      </c>
    </row>
    <row r="19633" spans="1:6" x14ac:dyDescent="0.35">
      <c r="A19633">
        <v>133.10226399999999</v>
      </c>
      <c r="B19633">
        <v>1.215231</v>
      </c>
      <c r="C19633">
        <f t="shared" si="313"/>
        <v>3.5676223630667733E-2</v>
      </c>
      <c r="D19633">
        <v>133.10580400000001</v>
      </c>
      <c r="E19633">
        <f t="shared" si="314"/>
        <v>18.262499999999978</v>
      </c>
      <c r="F19633">
        <v>12.289546</v>
      </c>
    </row>
    <row r="19634" spans="1:6" x14ac:dyDescent="0.35">
      <c r="A19634">
        <v>133.111603</v>
      </c>
      <c r="B19634">
        <v>1.2138640000000001</v>
      </c>
      <c r="C19634">
        <f t="shared" si="313"/>
        <v>3.5636091838684873E-2</v>
      </c>
      <c r="D19634">
        <v>133.11515800000001</v>
      </c>
      <c r="E19634">
        <f t="shared" si="314"/>
        <v>18.299999999999979</v>
      </c>
      <c r="F19634">
        <v>12.289857</v>
      </c>
    </row>
    <row r="19635" spans="1:6" x14ac:dyDescent="0.35">
      <c r="A19635">
        <v>133.12094099999999</v>
      </c>
      <c r="B19635">
        <v>1.2130300000000001</v>
      </c>
      <c r="C19635">
        <f t="shared" si="313"/>
        <v>3.5611607629091824E-2</v>
      </c>
      <c r="D19635">
        <v>133.12449599999999</v>
      </c>
      <c r="E19635">
        <f t="shared" si="314"/>
        <v>18.337499999999981</v>
      </c>
      <c r="F19635">
        <v>12.290115999999999</v>
      </c>
    </row>
    <row r="19636" spans="1:6" x14ac:dyDescent="0.35">
      <c r="A19636">
        <v>133.13029499999999</v>
      </c>
      <c r="B19636">
        <v>1.214332</v>
      </c>
      <c r="C19636">
        <f t="shared" si="313"/>
        <v>3.5649831179319823E-2</v>
      </c>
      <c r="D19636">
        <v>133.133835</v>
      </c>
      <c r="E19636">
        <f t="shared" si="314"/>
        <v>18.374999999999982</v>
      </c>
      <c r="F19636">
        <v>12.290397</v>
      </c>
    </row>
    <row r="19637" spans="1:6" x14ac:dyDescent="0.35">
      <c r="A19637">
        <v>133.139633</v>
      </c>
      <c r="B19637">
        <v>1.2136979999999999</v>
      </c>
      <c r="C19637">
        <f t="shared" si="313"/>
        <v>3.5631218482818632E-2</v>
      </c>
      <c r="D19637">
        <v>133.14318800000001</v>
      </c>
      <c r="E19637">
        <f t="shared" si="314"/>
        <v>18.412499999999984</v>
      </c>
      <c r="F19637">
        <v>12.290671</v>
      </c>
    </row>
    <row r="19638" spans="1:6" x14ac:dyDescent="0.35">
      <c r="A19638">
        <v>133.14898700000001</v>
      </c>
      <c r="B19638">
        <v>1.213141</v>
      </c>
      <c r="C19638">
        <f t="shared" si="313"/>
        <v>3.5614866318857803E-2</v>
      </c>
      <c r="D19638">
        <v>133.15252699999999</v>
      </c>
      <c r="E19638">
        <f t="shared" si="314"/>
        <v>18.449999999999985</v>
      </c>
      <c r="F19638">
        <v>12.290863</v>
      </c>
    </row>
    <row r="19639" spans="1:6" x14ac:dyDescent="0.35">
      <c r="A19639">
        <v>133.15832499999999</v>
      </c>
      <c r="B19639">
        <v>1.214262</v>
      </c>
      <c r="C19639">
        <f t="shared" si="313"/>
        <v>3.5647776149737673E-2</v>
      </c>
      <c r="D19639">
        <v>133.16188</v>
      </c>
      <c r="E19639">
        <f t="shared" si="314"/>
        <v>18.487499999999986</v>
      </c>
      <c r="F19639">
        <v>12.290998999999999</v>
      </c>
    </row>
    <row r="19640" spans="1:6" x14ac:dyDescent="0.35">
      <c r="A19640">
        <v>133.167664</v>
      </c>
      <c r="B19640">
        <v>1.214008</v>
      </c>
      <c r="C19640">
        <f t="shared" si="313"/>
        <v>3.5640319328111014E-2</v>
      </c>
      <c r="D19640">
        <v>133.17121900000001</v>
      </c>
      <c r="E19640">
        <f t="shared" si="314"/>
        <v>18.524999999999988</v>
      </c>
      <c r="F19640">
        <v>12.291126</v>
      </c>
    </row>
    <row r="19641" spans="1:6" x14ac:dyDescent="0.35">
      <c r="A19641">
        <v>133.17701700000001</v>
      </c>
      <c r="B19641">
        <v>1.212024</v>
      </c>
      <c r="C19641">
        <f t="shared" si="313"/>
        <v>3.5582073918239768E-2</v>
      </c>
      <c r="D19641">
        <v>133.18055699999999</v>
      </c>
      <c r="E19641">
        <f t="shared" si="314"/>
        <v>18.562499999999989</v>
      </c>
      <c r="F19641">
        <v>12.291207999999999</v>
      </c>
    </row>
    <row r="19642" spans="1:6" x14ac:dyDescent="0.35">
      <c r="A19642">
        <v>133.18635599999999</v>
      </c>
      <c r="B19642">
        <v>1.2120390000000001</v>
      </c>
      <c r="C19642">
        <f t="shared" si="313"/>
        <v>3.5582514281721656E-2</v>
      </c>
      <c r="D19642">
        <v>133.189911</v>
      </c>
      <c r="E19642">
        <f t="shared" si="314"/>
        <v>18.599999999999991</v>
      </c>
      <c r="F19642">
        <v>12.291384000000001</v>
      </c>
    </row>
    <row r="19643" spans="1:6" x14ac:dyDescent="0.35">
      <c r="A19643">
        <v>133.19570899999999</v>
      </c>
      <c r="B19643">
        <v>1.212388</v>
      </c>
      <c r="C19643">
        <f t="shared" si="313"/>
        <v>3.5592760072066951E-2</v>
      </c>
      <c r="D19643">
        <v>133.19924900000001</v>
      </c>
      <c r="E19643">
        <f t="shared" si="314"/>
        <v>18.637499999999992</v>
      </c>
      <c r="F19643">
        <v>12.291772</v>
      </c>
    </row>
    <row r="19644" spans="1:6" x14ac:dyDescent="0.35">
      <c r="A19644">
        <v>133.20504800000001</v>
      </c>
      <c r="B19644">
        <v>1.2127810000000001</v>
      </c>
      <c r="C19644">
        <f t="shared" si="313"/>
        <v>3.5604297595292461E-2</v>
      </c>
      <c r="D19644">
        <v>133.20860300000001</v>
      </c>
      <c r="E19644">
        <f t="shared" si="314"/>
        <v>18.674999999999994</v>
      </c>
      <c r="F19644">
        <v>12.292171</v>
      </c>
    </row>
    <row r="19645" spans="1:6" x14ac:dyDescent="0.35">
      <c r="A19645">
        <v>133.21438599999999</v>
      </c>
      <c r="B19645">
        <v>1.2135210000000001</v>
      </c>
      <c r="C19645">
        <f t="shared" si="313"/>
        <v>3.5626022193732336E-2</v>
      </c>
      <c r="D19645">
        <v>133.217941</v>
      </c>
      <c r="E19645">
        <f t="shared" si="314"/>
        <v>18.712499999999995</v>
      </c>
      <c r="F19645">
        <v>12.292562999999999</v>
      </c>
    </row>
    <row r="19646" spans="1:6" x14ac:dyDescent="0.35">
      <c r="A19646">
        <v>133.22373999999999</v>
      </c>
      <c r="B19646">
        <v>1.2137960000000001</v>
      </c>
      <c r="C19646">
        <f t="shared" si="313"/>
        <v>3.5634095524233647E-2</v>
      </c>
      <c r="D19646">
        <v>133.22728000000001</v>
      </c>
      <c r="E19646">
        <f t="shared" si="314"/>
        <v>18.749999999999996</v>
      </c>
      <c r="F19646">
        <v>12.293006999999999</v>
      </c>
    </row>
    <row r="19647" spans="1:6" x14ac:dyDescent="0.35">
      <c r="A19647">
        <v>133.23307800000001</v>
      </c>
      <c r="B19647">
        <v>1.2135629999999999</v>
      </c>
      <c r="C19647">
        <f t="shared" si="313"/>
        <v>3.5627255211481627E-2</v>
      </c>
      <c r="D19647">
        <v>133.23663300000001</v>
      </c>
      <c r="E19647">
        <f t="shared" si="314"/>
        <v>18.787499999999998</v>
      </c>
      <c r="F19647">
        <v>12.293509</v>
      </c>
    </row>
    <row r="19648" spans="1:6" x14ac:dyDescent="0.35">
      <c r="A19648">
        <v>133.24243200000001</v>
      </c>
      <c r="B19648">
        <v>1.212766</v>
      </c>
      <c r="C19648">
        <f t="shared" si="313"/>
        <v>3.5603857231810566E-2</v>
      </c>
      <c r="D19648">
        <v>133.24597199999999</v>
      </c>
      <c r="E19648">
        <f t="shared" si="314"/>
        <v>18.824999999999999</v>
      </c>
      <c r="F19648">
        <v>12.29405</v>
      </c>
    </row>
    <row r="19649" spans="1:6" x14ac:dyDescent="0.35">
      <c r="A19649">
        <v>133.25176999999999</v>
      </c>
      <c r="B19649">
        <v>1.2108460000000001</v>
      </c>
      <c r="C19649">
        <f t="shared" si="313"/>
        <v>3.5547490706128719E-2</v>
      </c>
      <c r="D19649">
        <v>133.255325</v>
      </c>
      <c r="E19649">
        <f t="shared" si="314"/>
        <v>18.862500000000001</v>
      </c>
      <c r="F19649">
        <v>12.294501</v>
      </c>
    </row>
    <row r="19650" spans="1:6" x14ac:dyDescent="0.35">
      <c r="A19650">
        <v>133.26110800000001</v>
      </c>
      <c r="B19650">
        <v>1.209387</v>
      </c>
      <c r="C19650">
        <f t="shared" ref="C19650:C19713" si="315">B19650/34.06277</f>
        <v>3.5504658018123601E-2</v>
      </c>
      <c r="D19650">
        <v>133.26466400000001</v>
      </c>
      <c r="E19650">
        <f t="shared" si="314"/>
        <v>18.900000000000002</v>
      </c>
      <c r="F19650">
        <v>12.294684</v>
      </c>
    </row>
    <row r="19651" spans="1:6" x14ac:dyDescent="0.35">
      <c r="A19651">
        <v>133.27046200000001</v>
      </c>
      <c r="B19651">
        <v>1.2082930000000001</v>
      </c>
      <c r="C19651">
        <f t="shared" si="315"/>
        <v>3.5472540841511128E-2</v>
      </c>
      <c r="D19651">
        <v>133.274002</v>
      </c>
      <c r="E19651">
        <f t="shared" si="314"/>
        <v>18.937500000000004</v>
      </c>
      <c r="F19651">
        <v>12.294484000000001</v>
      </c>
    </row>
    <row r="19652" spans="1:6" x14ac:dyDescent="0.35">
      <c r="A19652">
        <v>133.27979999999999</v>
      </c>
      <c r="B19652">
        <v>1.206663</v>
      </c>
      <c r="C19652">
        <f t="shared" si="315"/>
        <v>3.5424688009812473E-2</v>
      </c>
      <c r="D19652">
        <v>133.283356</v>
      </c>
      <c r="E19652">
        <f t="shared" si="314"/>
        <v>18.975000000000005</v>
      </c>
      <c r="F19652">
        <v>12.29396</v>
      </c>
    </row>
    <row r="19653" spans="1:6" x14ac:dyDescent="0.35">
      <c r="A19653">
        <v>133.289154</v>
      </c>
      <c r="B19653">
        <v>1.2082790000000001</v>
      </c>
      <c r="C19653">
        <f t="shared" si="315"/>
        <v>3.5472129835594703E-2</v>
      </c>
      <c r="D19653">
        <v>133.29269400000001</v>
      </c>
      <c r="E19653">
        <f t="shared" si="314"/>
        <v>19.012500000000006</v>
      </c>
      <c r="F19653">
        <v>12.293293999999999</v>
      </c>
    </row>
    <row r="19654" spans="1:6" x14ac:dyDescent="0.35">
      <c r="A19654">
        <v>133.29849200000001</v>
      </c>
      <c r="B19654">
        <v>1.2113929999999999</v>
      </c>
      <c r="C19654">
        <f t="shared" si="315"/>
        <v>3.5563549294434949E-2</v>
      </c>
      <c r="D19654">
        <v>133.30204800000001</v>
      </c>
      <c r="E19654">
        <f t="shared" si="314"/>
        <v>19.050000000000008</v>
      </c>
      <c r="F19654">
        <v>12.292574999999999</v>
      </c>
    </row>
    <row r="19655" spans="1:6" x14ac:dyDescent="0.35">
      <c r="A19655">
        <v>133.30783099999999</v>
      </c>
      <c r="B19655">
        <v>1.211846</v>
      </c>
      <c r="C19655">
        <f t="shared" si="315"/>
        <v>3.557684827158801E-2</v>
      </c>
      <c r="D19655">
        <v>133.311386</v>
      </c>
      <c r="E19655">
        <f t="shared" si="314"/>
        <v>19.087500000000009</v>
      </c>
      <c r="F19655">
        <v>12.291866000000001</v>
      </c>
    </row>
    <row r="19656" spans="1:6" x14ac:dyDescent="0.35">
      <c r="A19656">
        <v>133.317184</v>
      </c>
      <c r="B19656">
        <v>1.20983</v>
      </c>
      <c r="C19656">
        <f t="shared" si="315"/>
        <v>3.5517663419622064E-2</v>
      </c>
      <c r="D19656">
        <v>133.32072400000001</v>
      </c>
      <c r="E19656">
        <f t="shared" si="314"/>
        <v>19.125000000000011</v>
      </c>
      <c r="F19656">
        <v>12.290914000000001</v>
      </c>
    </row>
    <row r="19657" spans="1:6" x14ac:dyDescent="0.35">
      <c r="A19657">
        <v>133.32652300000001</v>
      </c>
      <c r="B19657">
        <v>1.208072</v>
      </c>
      <c r="C19657">
        <f t="shared" si="315"/>
        <v>3.5466052819544625E-2</v>
      </c>
      <c r="D19657">
        <v>133.33007799999999</v>
      </c>
      <c r="E19657">
        <f t="shared" si="314"/>
        <v>19.162500000000012</v>
      </c>
      <c r="F19657">
        <v>12.289751000000001</v>
      </c>
    </row>
    <row r="19658" spans="1:6" x14ac:dyDescent="0.35">
      <c r="A19658">
        <v>133.33587600000001</v>
      </c>
      <c r="B19658">
        <v>1.207355</v>
      </c>
      <c r="C19658">
        <f t="shared" si="315"/>
        <v>3.5445003445110305E-2</v>
      </c>
      <c r="D19658">
        <v>133.339417</v>
      </c>
      <c r="E19658">
        <f t="shared" si="314"/>
        <v>19.200000000000014</v>
      </c>
      <c r="F19658">
        <v>12.288959999999999</v>
      </c>
    </row>
    <row r="19659" spans="1:6" x14ac:dyDescent="0.35">
      <c r="A19659">
        <v>133.345215</v>
      </c>
      <c r="B19659">
        <v>1.2068760000000001</v>
      </c>
      <c r="C19659">
        <f t="shared" si="315"/>
        <v>3.5430941171255302E-2</v>
      </c>
      <c r="D19659">
        <v>133.34877</v>
      </c>
      <c r="E19659">
        <f t="shared" si="314"/>
        <v>19.237500000000015</v>
      </c>
      <c r="F19659">
        <v>12.288415000000001</v>
      </c>
    </row>
    <row r="19660" spans="1:6" x14ac:dyDescent="0.35">
      <c r="A19660">
        <v>133.35455300000001</v>
      </c>
      <c r="B19660">
        <v>1.2056629999999999</v>
      </c>
      <c r="C19660">
        <f t="shared" si="315"/>
        <v>3.5395330444353175E-2</v>
      </c>
      <c r="D19660">
        <v>133.35810900000001</v>
      </c>
      <c r="E19660">
        <f t="shared" ref="E19660:E19723" si="316">E19659+0.0375</f>
        <v>19.275000000000016</v>
      </c>
      <c r="F19660">
        <v>12.288093</v>
      </c>
    </row>
    <row r="19661" spans="1:6" x14ac:dyDescent="0.35">
      <c r="A19661">
        <v>133.36390700000001</v>
      </c>
      <c r="B19661">
        <v>1.2047559999999999</v>
      </c>
      <c r="C19661">
        <f t="shared" si="315"/>
        <v>3.536870313248159E-2</v>
      </c>
      <c r="D19661">
        <v>133.367447</v>
      </c>
      <c r="E19661">
        <f t="shared" si="316"/>
        <v>19.312500000000018</v>
      </c>
      <c r="F19661">
        <v>12.288109</v>
      </c>
    </row>
    <row r="19662" spans="1:6" x14ac:dyDescent="0.35">
      <c r="A19662">
        <v>133.373245</v>
      </c>
      <c r="B19662">
        <v>1.205551</v>
      </c>
      <c r="C19662">
        <f t="shared" si="315"/>
        <v>3.5392042397021733E-2</v>
      </c>
      <c r="D19662">
        <v>133.376801</v>
      </c>
      <c r="E19662">
        <f t="shared" si="316"/>
        <v>19.350000000000019</v>
      </c>
      <c r="F19662">
        <v>12.288428</v>
      </c>
    </row>
    <row r="19663" spans="1:6" x14ac:dyDescent="0.35">
      <c r="A19663">
        <v>133.38258400000001</v>
      </c>
      <c r="B19663">
        <v>1.2063619999999999</v>
      </c>
      <c r="C19663">
        <f t="shared" si="315"/>
        <v>3.541585138260922E-2</v>
      </c>
      <c r="D19663">
        <v>133.38613900000001</v>
      </c>
      <c r="E19663">
        <f t="shared" si="316"/>
        <v>19.387500000000021</v>
      </c>
      <c r="F19663">
        <v>12.288803</v>
      </c>
    </row>
    <row r="19664" spans="1:6" x14ac:dyDescent="0.35">
      <c r="A19664">
        <v>133.39193700000001</v>
      </c>
      <c r="B19664">
        <v>1.2055979999999999</v>
      </c>
      <c r="C19664">
        <f t="shared" si="315"/>
        <v>3.5393422202598321E-2</v>
      </c>
      <c r="D19664">
        <v>133.39549299999999</v>
      </c>
      <c r="E19664">
        <f t="shared" si="316"/>
        <v>19.425000000000022</v>
      </c>
      <c r="F19664">
        <v>12.289221</v>
      </c>
    </row>
    <row r="19665" spans="1:6" x14ac:dyDescent="0.35">
      <c r="A19665">
        <v>133.401276</v>
      </c>
      <c r="B19665">
        <v>1.2050069999999999</v>
      </c>
      <c r="C19665">
        <f t="shared" si="315"/>
        <v>3.5376071881411876E-2</v>
      </c>
      <c r="D19665">
        <v>133.404831</v>
      </c>
      <c r="E19665">
        <f t="shared" si="316"/>
        <v>19.462500000000023</v>
      </c>
      <c r="F19665">
        <v>12.289455999999999</v>
      </c>
    </row>
    <row r="19666" spans="1:6" x14ac:dyDescent="0.35">
      <c r="A19666">
        <v>133.410629</v>
      </c>
      <c r="B19666">
        <v>1.204628</v>
      </c>
      <c r="C19666">
        <f t="shared" si="315"/>
        <v>3.5364945364102805E-2</v>
      </c>
      <c r="D19666">
        <v>133.414185</v>
      </c>
      <c r="E19666">
        <f t="shared" si="316"/>
        <v>19.500000000000025</v>
      </c>
      <c r="F19666">
        <v>12.289381000000001</v>
      </c>
    </row>
    <row r="19667" spans="1:6" x14ac:dyDescent="0.35">
      <c r="A19667">
        <v>133.41996800000001</v>
      </c>
      <c r="B19667">
        <v>1.2020740000000001</v>
      </c>
      <c r="C19667">
        <f t="shared" si="315"/>
        <v>3.528996614191976E-2</v>
      </c>
      <c r="D19667">
        <v>133.42352299999999</v>
      </c>
      <c r="E19667">
        <f t="shared" si="316"/>
        <v>19.537500000000026</v>
      </c>
      <c r="F19667">
        <v>12.289216</v>
      </c>
    </row>
    <row r="19668" spans="1:6" x14ac:dyDescent="0.35">
      <c r="A19668">
        <v>133.429306</v>
      </c>
      <c r="B19668">
        <v>1.2011609999999999</v>
      </c>
      <c r="C19668">
        <f t="shared" si="315"/>
        <v>3.5263162684655416E-2</v>
      </c>
      <c r="D19668">
        <v>133.432861</v>
      </c>
      <c r="E19668">
        <f t="shared" si="316"/>
        <v>19.575000000000028</v>
      </c>
      <c r="F19668">
        <v>12.289146000000001</v>
      </c>
    </row>
    <row r="19669" spans="1:6" x14ac:dyDescent="0.35">
      <c r="A19669">
        <v>133.43866</v>
      </c>
      <c r="B19669">
        <v>1.2002630000000001</v>
      </c>
      <c r="C19669">
        <f t="shared" si="315"/>
        <v>3.5236799590872968E-2</v>
      </c>
      <c r="D19669">
        <v>133.442215</v>
      </c>
      <c r="E19669">
        <f t="shared" si="316"/>
        <v>19.612500000000029</v>
      </c>
      <c r="F19669">
        <v>12.289104</v>
      </c>
    </row>
    <row r="19670" spans="1:6" x14ac:dyDescent="0.35">
      <c r="A19670">
        <v>133.44799800000001</v>
      </c>
      <c r="B19670">
        <v>1.2000930000000001</v>
      </c>
      <c r="C19670">
        <f t="shared" si="315"/>
        <v>3.5231808804744892E-2</v>
      </c>
      <c r="D19670">
        <v>133.45155299999999</v>
      </c>
      <c r="E19670">
        <f t="shared" si="316"/>
        <v>19.650000000000031</v>
      </c>
      <c r="F19670">
        <v>12.289042999999999</v>
      </c>
    </row>
    <row r="19671" spans="1:6" x14ac:dyDescent="0.35">
      <c r="A19671">
        <v>133.45735199999999</v>
      </c>
      <c r="B19671">
        <v>1.2005159999999999</v>
      </c>
      <c r="C19671">
        <f t="shared" si="315"/>
        <v>3.5244227054934164E-2</v>
      </c>
      <c r="D19671">
        <v>133.46090699999999</v>
      </c>
      <c r="E19671">
        <f t="shared" si="316"/>
        <v>19.687500000000032</v>
      </c>
      <c r="F19671">
        <v>12.289001000000001</v>
      </c>
    </row>
    <row r="19672" spans="1:6" x14ac:dyDescent="0.35">
      <c r="A19672">
        <v>133.46669</v>
      </c>
      <c r="B19672">
        <v>1.201077</v>
      </c>
      <c r="C19672">
        <f t="shared" si="315"/>
        <v>3.5260696649156834E-2</v>
      </c>
      <c r="D19672">
        <v>133.47024500000001</v>
      </c>
      <c r="E19672">
        <f t="shared" si="316"/>
        <v>19.725000000000033</v>
      </c>
      <c r="F19672">
        <v>12.289089000000001</v>
      </c>
    </row>
    <row r="19673" spans="1:6" x14ac:dyDescent="0.35">
      <c r="A19673">
        <v>133.47602800000001</v>
      </c>
      <c r="B19673">
        <v>1.200747</v>
      </c>
      <c r="C19673">
        <f t="shared" si="315"/>
        <v>3.5251008652555267E-2</v>
      </c>
      <c r="D19673">
        <v>133.47958399999999</v>
      </c>
      <c r="E19673">
        <f t="shared" si="316"/>
        <v>19.762500000000035</v>
      </c>
      <c r="F19673">
        <v>12.289173</v>
      </c>
    </row>
    <row r="19674" spans="1:6" x14ac:dyDescent="0.35">
      <c r="A19674">
        <v>133.48538199999999</v>
      </c>
      <c r="B19674">
        <v>1.2001759999999999</v>
      </c>
      <c r="C19674">
        <f t="shared" si="315"/>
        <v>3.5234245482678006E-2</v>
      </c>
      <c r="D19674">
        <v>133.48893699999999</v>
      </c>
      <c r="E19674">
        <f t="shared" si="316"/>
        <v>19.800000000000036</v>
      </c>
      <c r="F19674">
        <v>12.289266</v>
      </c>
    </row>
    <row r="19675" spans="1:6" x14ac:dyDescent="0.35">
      <c r="A19675">
        <v>133.49472</v>
      </c>
      <c r="B19675">
        <v>1.198491</v>
      </c>
      <c r="C19675">
        <f t="shared" si="315"/>
        <v>3.5184777984879088E-2</v>
      </c>
      <c r="D19675">
        <v>133.498276</v>
      </c>
      <c r="E19675">
        <f t="shared" si="316"/>
        <v>19.837500000000038</v>
      </c>
      <c r="F19675">
        <v>12.289459000000001</v>
      </c>
    </row>
    <row r="19676" spans="1:6" x14ac:dyDescent="0.35">
      <c r="A19676">
        <v>133.504074</v>
      </c>
      <c r="B19676">
        <v>1.1971069999999999</v>
      </c>
      <c r="C19676">
        <f t="shared" si="315"/>
        <v>3.5144147114283424E-2</v>
      </c>
      <c r="D19676">
        <v>133.50762900000001</v>
      </c>
      <c r="E19676">
        <f t="shared" si="316"/>
        <v>19.875000000000039</v>
      </c>
      <c r="F19676">
        <v>12.289720000000001</v>
      </c>
    </row>
    <row r="19677" spans="1:6" x14ac:dyDescent="0.35">
      <c r="A19677">
        <v>133.51341199999999</v>
      </c>
      <c r="B19677">
        <v>1.1983950000000001</v>
      </c>
      <c r="C19677">
        <f t="shared" si="315"/>
        <v>3.5181959658595004E-2</v>
      </c>
      <c r="D19677">
        <v>133.51696799999999</v>
      </c>
      <c r="E19677">
        <f t="shared" si="316"/>
        <v>19.912500000000041</v>
      </c>
      <c r="F19677">
        <v>12.290016</v>
      </c>
    </row>
    <row r="19678" spans="1:6" x14ac:dyDescent="0.35">
      <c r="A19678">
        <v>133.522751</v>
      </c>
      <c r="B19678">
        <v>1.200528</v>
      </c>
      <c r="C19678">
        <f t="shared" si="315"/>
        <v>3.524457934571968E-2</v>
      </c>
      <c r="D19678">
        <v>133.52630600000001</v>
      </c>
      <c r="E19678">
        <f t="shared" si="316"/>
        <v>19.950000000000042</v>
      </c>
      <c r="F19678">
        <v>12.290245000000001</v>
      </c>
    </row>
    <row r="19679" spans="1:6" x14ac:dyDescent="0.35">
      <c r="A19679">
        <v>133.532104</v>
      </c>
      <c r="B19679">
        <v>1.2015290000000001</v>
      </c>
      <c r="C19679">
        <f t="shared" si="315"/>
        <v>3.527396626874444E-2</v>
      </c>
      <c r="D19679">
        <v>133.53566000000001</v>
      </c>
      <c r="E19679">
        <f t="shared" si="316"/>
        <v>19.987500000000043</v>
      </c>
      <c r="F19679">
        <v>12.290509999999999</v>
      </c>
    </row>
    <row r="19680" spans="1:6" x14ac:dyDescent="0.35">
      <c r="A19680">
        <v>133.54144299999999</v>
      </c>
      <c r="B19680">
        <v>1.201532</v>
      </c>
      <c r="C19680">
        <f t="shared" si="315"/>
        <v>3.5274054341440819E-2</v>
      </c>
      <c r="D19680">
        <v>133.54499799999999</v>
      </c>
      <c r="E19680">
        <f t="shared" si="316"/>
        <v>20.025000000000045</v>
      </c>
      <c r="F19680">
        <v>12.290848</v>
      </c>
    </row>
    <row r="19681" spans="1:6" x14ac:dyDescent="0.35">
      <c r="A19681">
        <v>133.55079699999999</v>
      </c>
      <c r="B19681">
        <v>1.2020569999999999</v>
      </c>
      <c r="C19681">
        <f t="shared" si="315"/>
        <v>3.5289467063306948E-2</v>
      </c>
      <c r="D19681">
        <v>133.55435199999999</v>
      </c>
      <c r="E19681">
        <f t="shared" si="316"/>
        <v>20.062500000000046</v>
      </c>
      <c r="F19681">
        <v>12.291276999999999</v>
      </c>
    </row>
    <row r="19682" spans="1:6" x14ac:dyDescent="0.35">
      <c r="A19682">
        <v>133.560135</v>
      </c>
      <c r="B19682">
        <v>1.203041</v>
      </c>
      <c r="C19682">
        <f t="shared" si="315"/>
        <v>3.5318354907718896E-2</v>
      </c>
      <c r="D19682">
        <v>133.56369000000001</v>
      </c>
      <c r="E19682">
        <f t="shared" si="316"/>
        <v>20.100000000000048</v>
      </c>
      <c r="F19682">
        <v>12.291791999999999</v>
      </c>
    </row>
    <row r="19683" spans="1:6" x14ac:dyDescent="0.35">
      <c r="A19683">
        <v>133.56947299999999</v>
      </c>
      <c r="B19683">
        <v>1.2024870000000001</v>
      </c>
      <c r="C19683">
        <f t="shared" si="315"/>
        <v>3.5302090816454447E-2</v>
      </c>
      <c r="D19683">
        <v>133.57302899999999</v>
      </c>
      <c r="E19683">
        <f t="shared" si="316"/>
        <v>20.137500000000049</v>
      </c>
      <c r="F19683">
        <v>12.292248000000001</v>
      </c>
    </row>
    <row r="19684" spans="1:6" x14ac:dyDescent="0.35">
      <c r="A19684">
        <v>133.57882699999999</v>
      </c>
      <c r="B19684">
        <v>1.2022930000000001</v>
      </c>
      <c r="C19684">
        <f t="shared" si="315"/>
        <v>3.5296395448755347E-2</v>
      </c>
      <c r="D19684">
        <v>133.582382</v>
      </c>
      <c r="E19684">
        <f t="shared" si="316"/>
        <v>20.17500000000005</v>
      </c>
      <c r="F19684">
        <v>12.292458999999999</v>
      </c>
    </row>
    <row r="19685" spans="1:6" x14ac:dyDescent="0.35">
      <c r="A19685">
        <v>133.588165</v>
      </c>
      <c r="B19685">
        <v>1.2017169999999999</v>
      </c>
      <c r="C19685">
        <f t="shared" si="315"/>
        <v>3.5279485491050783E-2</v>
      </c>
      <c r="D19685">
        <v>133.59172100000001</v>
      </c>
      <c r="E19685">
        <f t="shared" si="316"/>
        <v>20.212500000000052</v>
      </c>
      <c r="F19685">
        <v>12.29236</v>
      </c>
    </row>
    <row r="19686" spans="1:6" x14ac:dyDescent="0.35">
      <c r="A19686">
        <v>133.59751900000001</v>
      </c>
      <c r="B19686">
        <v>1.2017139999999999</v>
      </c>
      <c r="C19686">
        <f t="shared" si="315"/>
        <v>3.5279397418354404E-2</v>
      </c>
      <c r="D19686">
        <v>133.60107400000001</v>
      </c>
      <c r="E19686">
        <f t="shared" si="316"/>
        <v>20.250000000000053</v>
      </c>
      <c r="F19686">
        <v>12.291968000000001</v>
      </c>
    </row>
    <row r="19687" spans="1:6" x14ac:dyDescent="0.35">
      <c r="A19687">
        <v>133.60685699999999</v>
      </c>
      <c r="B19687">
        <v>1.2016119999999999</v>
      </c>
      <c r="C19687">
        <f t="shared" si="315"/>
        <v>3.5276402946677554E-2</v>
      </c>
      <c r="D19687">
        <v>133.61041299999999</v>
      </c>
      <c r="E19687">
        <f t="shared" si="316"/>
        <v>20.287500000000055</v>
      </c>
      <c r="F19687">
        <v>12.291567000000001</v>
      </c>
    </row>
    <row r="19688" spans="1:6" x14ac:dyDescent="0.35">
      <c r="A19688">
        <v>133.616196</v>
      </c>
      <c r="B19688">
        <v>1.203174</v>
      </c>
      <c r="C19688">
        <f t="shared" si="315"/>
        <v>3.5322259463924983E-2</v>
      </c>
      <c r="D19688">
        <v>133.61975100000001</v>
      </c>
      <c r="E19688">
        <f t="shared" si="316"/>
        <v>20.325000000000056</v>
      </c>
      <c r="F19688">
        <v>12.291059000000001</v>
      </c>
    </row>
    <row r="19689" spans="1:6" x14ac:dyDescent="0.35">
      <c r="A19689">
        <v>133.62554900000001</v>
      </c>
      <c r="B19689">
        <v>1.2038759999999999</v>
      </c>
      <c r="C19689">
        <f t="shared" si="315"/>
        <v>3.5342868474877408E-2</v>
      </c>
      <c r="D19689">
        <v>133.62910500000001</v>
      </c>
      <c r="E19689">
        <f t="shared" si="316"/>
        <v>20.362500000000058</v>
      </c>
      <c r="F19689">
        <v>12.290749999999999</v>
      </c>
    </row>
    <row r="19690" spans="1:6" x14ac:dyDescent="0.35">
      <c r="A19690">
        <v>133.63488799999999</v>
      </c>
      <c r="B19690">
        <v>1.203195</v>
      </c>
      <c r="C19690">
        <f t="shared" si="315"/>
        <v>3.5322875972799629E-2</v>
      </c>
      <c r="D19690">
        <v>133.638443</v>
      </c>
      <c r="E19690">
        <f t="shared" si="316"/>
        <v>20.400000000000059</v>
      </c>
      <c r="F19690">
        <v>12.290597999999999</v>
      </c>
    </row>
    <row r="19691" spans="1:6" x14ac:dyDescent="0.35">
      <c r="A19691">
        <v>133.64424099999999</v>
      </c>
      <c r="B19691">
        <v>1.2025729999999999</v>
      </c>
      <c r="C19691">
        <f t="shared" si="315"/>
        <v>3.530461556708394E-2</v>
      </c>
      <c r="D19691">
        <v>133.647797</v>
      </c>
      <c r="E19691">
        <f t="shared" si="316"/>
        <v>20.43750000000006</v>
      </c>
      <c r="F19691">
        <v>12.290717000000001</v>
      </c>
    </row>
    <row r="19692" spans="1:6" x14ac:dyDescent="0.35">
      <c r="A19692">
        <v>133.65358000000001</v>
      </c>
      <c r="B19692">
        <v>1.2016579999999999</v>
      </c>
      <c r="C19692">
        <f t="shared" si="315"/>
        <v>3.5277753394688686E-2</v>
      </c>
      <c r="D19692">
        <v>133.65713500000001</v>
      </c>
      <c r="E19692">
        <f t="shared" si="316"/>
        <v>20.475000000000062</v>
      </c>
      <c r="F19692">
        <v>12.290922</v>
      </c>
    </row>
    <row r="19693" spans="1:6" x14ac:dyDescent="0.35">
      <c r="A19693">
        <v>133.66291799999999</v>
      </c>
      <c r="B19693">
        <v>1.200037</v>
      </c>
      <c r="C19693">
        <f t="shared" si="315"/>
        <v>3.5230164781079168E-2</v>
      </c>
      <c r="D19693">
        <v>133.666473</v>
      </c>
      <c r="E19693">
        <f t="shared" si="316"/>
        <v>20.512500000000063</v>
      </c>
      <c r="F19693">
        <v>12.291198</v>
      </c>
    </row>
    <row r="19694" spans="1:6" x14ac:dyDescent="0.35">
      <c r="A19694">
        <v>133.67227199999999</v>
      </c>
      <c r="B19694">
        <v>1.1988620000000001</v>
      </c>
      <c r="C19694">
        <f t="shared" si="315"/>
        <v>3.5195669641664491E-2</v>
      </c>
      <c r="D19694">
        <v>133.675827</v>
      </c>
      <c r="E19694">
        <f t="shared" si="316"/>
        <v>20.550000000000065</v>
      </c>
      <c r="F19694">
        <v>12.291494</v>
      </c>
    </row>
    <row r="19695" spans="1:6" x14ac:dyDescent="0.35">
      <c r="A19695">
        <v>133.68161000000001</v>
      </c>
      <c r="B19695">
        <v>1.197595</v>
      </c>
      <c r="C19695">
        <f t="shared" si="315"/>
        <v>3.5158473606227557E-2</v>
      </c>
      <c r="D19695">
        <v>133.68516500000001</v>
      </c>
      <c r="E19695">
        <f t="shared" si="316"/>
        <v>20.587500000000066</v>
      </c>
      <c r="F19695">
        <v>12.291790000000001</v>
      </c>
    </row>
    <row r="19696" spans="1:6" x14ac:dyDescent="0.35">
      <c r="A19696">
        <v>133.69094799999999</v>
      </c>
      <c r="B19696">
        <v>1.196744</v>
      </c>
      <c r="C19696">
        <f t="shared" si="315"/>
        <v>3.5133490318021703E-2</v>
      </c>
      <c r="D19696">
        <v>133.69451900000001</v>
      </c>
      <c r="E19696">
        <f t="shared" si="316"/>
        <v>20.625000000000068</v>
      </c>
      <c r="F19696">
        <v>12.292009999999999</v>
      </c>
    </row>
    <row r="19697" spans="1:6" x14ac:dyDescent="0.35">
      <c r="A19697">
        <v>133.70030199999999</v>
      </c>
      <c r="B19697">
        <v>1.195068</v>
      </c>
      <c r="C19697">
        <f t="shared" si="315"/>
        <v>3.5084287038311915E-2</v>
      </c>
      <c r="D19697">
        <v>133.703857</v>
      </c>
      <c r="E19697">
        <f t="shared" si="316"/>
        <v>20.662500000000069</v>
      </c>
      <c r="F19697">
        <v>12.292125</v>
      </c>
    </row>
    <row r="19698" spans="1:6" x14ac:dyDescent="0.35">
      <c r="A19698">
        <v>133.709641</v>
      </c>
      <c r="B19698">
        <v>1.1926490000000001</v>
      </c>
      <c r="C19698">
        <f t="shared" si="315"/>
        <v>3.501327108746588E-2</v>
      </c>
      <c r="D19698">
        <v>133.713211</v>
      </c>
      <c r="E19698">
        <f t="shared" si="316"/>
        <v>20.70000000000007</v>
      </c>
      <c r="F19698">
        <v>12.292134000000001</v>
      </c>
    </row>
    <row r="19699" spans="1:6" x14ac:dyDescent="0.35">
      <c r="A19699">
        <v>133.71899400000001</v>
      </c>
      <c r="B19699">
        <v>1.1927650000000001</v>
      </c>
      <c r="C19699">
        <f t="shared" si="315"/>
        <v>3.5016676565059156E-2</v>
      </c>
      <c r="D19699">
        <v>133.72254899999999</v>
      </c>
      <c r="E19699">
        <f t="shared" si="316"/>
        <v>20.737500000000072</v>
      </c>
      <c r="F19699">
        <v>12.29204</v>
      </c>
    </row>
    <row r="19700" spans="1:6" x14ac:dyDescent="0.35">
      <c r="A19700">
        <v>133.72833299999999</v>
      </c>
      <c r="B19700">
        <v>1.19164</v>
      </c>
      <c r="C19700">
        <f t="shared" si="315"/>
        <v>3.4983649303917445E-2</v>
      </c>
      <c r="D19700">
        <v>133.731888</v>
      </c>
      <c r="E19700">
        <f t="shared" si="316"/>
        <v>20.775000000000073</v>
      </c>
      <c r="F19700">
        <v>12.292002999999999</v>
      </c>
    </row>
    <row r="19701" spans="1:6" x14ac:dyDescent="0.35">
      <c r="A19701">
        <v>133.73767100000001</v>
      </c>
      <c r="B19701">
        <v>1.1919930000000001</v>
      </c>
      <c r="C19701">
        <f t="shared" si="315"/>
        <v>3.4994012524524581E-2</v>
      </c>
      <c r="D19701">
        <v>133.741241</v>
      </c>
      <c r="E19701">
        <f t="shared" si="316"/>
        <v>20.812500000000075</v>
      </c>
      <c r="F19701">
        <v>12.291993</v>
      </c>
    </row>
    <row r="19702" spans="1:6" x14ac:dyDescent="0.35">
      <c r="A19702">
        <v>133.74702500000001</v>
      </c>
      <c r="B19702">
        <v>1.1919360000000001</v>
      </c>
      <c r="C19702">
        <f t="shared" si="315"/>
        <v>3.4992339143293402E-2</v>
      </c>
      <c r="D19702">
        <v>133.75058000000001</v>
      </c>
      <c r="E19702">
        <f t="shared" si="316"/>
        <v>20.850000000000076</v>
      </c>
      <c r="F19702">
        <v>12.291974</v>
      </c>
    </row>
    <row r="19703" spans="1:6" x14ac:dyDescent="0.35">
      <c r="A19703">
        <v>133.75636299999999</v>
      </c>
      <c r="B19703">
        <v>1.189586</v>
      </c>
      <c r="C19703">
        <f t="shared" si="315"/>
        <v>3.4923348864464049E-2</v>
      </c>
      <c r="D19703">
        <v>133.75993299999999</v>
      </c>
      <c r="E19703">
        <f t="shared" si="316"/>
        <v>20.887500000000077</v>
      </c>
      <c r="F19703">
        <v>12.291774</v>
      </c>
    </row>
    <row r="19704" spans="1:6" x14ac:dyDescent="0.35">
      <c r="A19704">
        <v>133.765717</v>
      </c>
      <c r="B19704">
        <v>1.187859</v>
      </c>
      <c r="C19704">
        <f t="shared" si="315"/>
        <v>3.487264834891584E-2</v>
      </c>
      <c r="D19704">
        <v>133.769272</v>
      </c>
      <c r="E19704">
        <f t="shared" si="316"/>
        <v>20.925000000000079</v>
      </c>
      <c r="F19704">
        <v>12.291452</v>
      </c>
    </row>
    <row r="19705" spans="1:6" x14ac:dyDescent="0.35">
      <c r="A19705">
        <v>133.77505500000001</v>
      </c>
      <c r="B19705">
        <v>1.187613</v>
      </c>
      <c r="C19705">
        <f t="shared" si="315"/>
        <v>3.4865426387812856E-2</v>
      </c>
      <c r="D19705">
        <v>133.77860999999999</v>
      </c>
      <c r="E19705">
        <f t="shared" si="316"/>
        <v>20.96250000000008</v>
      </c>
      <c r="F19705">
        <v>12.291169999999999</v>
      </c>
    </row>
    <row r="19706" spans="1:6" x14ac:dyDescent="0.35">
      <c r="A19706">
        <v>133.78439299999999</v>
      </c>
      <c r="B19706">
        <v>1.187238</v>
      </c>
      <c r="C19706">
        <f t="shared" si="315"/>
        <v>3.4854417300765619E-2</v>
      </c>
      <c r="D19706">
        <v>133.78796399999999</v>
      </c>
      <c r="E19706">
        <f t="shared" si="316"/>
        <v>21.000000000000082</v>
      </c>
      <c r="F19706">
        <v>12.290929</v>
      </c>
    </row>
    <row r="19707" spans="1:6" x14ac:dyDescent="0.35">
      <c r="A19707">
        <v>133.793747</v>
      </c>
      <c r="B19707">
        <v>1.1868350000000001</v>
      </c>
      <c r="C19707">
        <f t="shared" si="315"/>
        <v>3.4842586201885524E-2</v>
      </c>
      <c r="D19707">
        <v>133.797302</v>
      </c>
      <c r="E19707">
        <f t="shared" si="316"/>
        <v>21.037500000000083</v>
      </c>
      <c r="F19707">
        <v>12.290815</v>
      </c>
    </row>
    <row r="19708" spans="1:6" x14ac:dyDescent="0.35">
      <c r="A19708">
        <v>133.80308500000001</v>
      </c>
      <c r="B19708">
        <v>1.186882</v>
      </c>
      <c r="C19708">
        <f t="shared" si="315"/>
        <v>3.4843966007462104E-2</v>
      </c>
      <c r="D19708">
        <v>133.806656</v>
      </c>
      <c r="E19708">
        <f t="shared" si="316"/>
        <v>21.075000000000085</v>
      </c>
      <c r="F19708">
        <v>12.290741000000001</v>
      </c>
    </row>
    <row r="19709" spans="1:6" x14ac:dyDescent="0.35">
      <c r="A19709">
        <v>133.81243900000001</v>
      </c>
      <c r="B19709">
        <v>1.1860809999999999</v>
      </c>
      <c r="C19709">
        <f t="shared" si="315"/>
        <v>3.4820450597529209E-2</v>
      </c>
      <c r="D19709">
        <v>133.81599399999999</v>
      </c>
      <c r="E19709">
        <f t="shared" si="316"/>
        <v>21.112500000000086</v>
      </c>
      <c r="F19709">
        <v>12.290626</v>
      </c>
    </row>
    <row r="19710" spans="1:6" x14ac:dyDescent="0.35">
      <c r="A19710">
        <v>133.821777</v>
      </c>
      <c r="B19710">
        <v>1.1851719999999999</v>
      </c>
      <c r="C19710">
        <f t="shared" si="315"/>
        <v>3.47937645705267E-2</v>
      </c>
      <c r="D19710">
        <v>133.825333</v>
      </c>
      <c r="E19710">
        <f t="shared" si="316"/>
        <v>21.150000000000087</v>
      </c>
      <c r="F19710">
        <v>12.290443</v>
      </c>
    </row>
    <row r="19711" spans="1:6" x14ac:dyDescent="0.35">
      <c r="A19711">
        <v>133.83111600000001</v>
      </c>
      <c r="B19711">
        <v>1.1845429999999999</v>
      </c>
      <c r="C19711">
        <f t="shared" si="315"/>
        <v>3.4775298661852805E-2</v>
      </c>
      <c r="D19711">
        <v>133.834686</v>
      </c>
      <c r="E19711">
        <f t="shared" si="316"/>
        <v>21.187500000000089</v>
      </c>
      <c r="F19711">
        <v>12.290331999999999</v>
      </c>
    </row>
    <row r="19712" spans="1:6" x14ac:dyDescent="0.35">
      <c r="A19712">
        <v>133.84046900000001</v>
      </c>
      <c r="B19712">
        <v>1.1826719999999999</v>
      </c>
      <c r="C19712">
        <f t="shared" si="315"/>
        <v>3.4720370656878462E-2</v>
      </c>
      <c r="D19712">
        <v>133.84402499999999</v>
      </c>
      <c r="E19712">
        <f t="shared" si="316"/>
        <v>21.22500000000009</v>
      </c>
      <c r="F19712">
        <v>12.290435</v>
      </c>
    </row>
    <row r="19713" spans="1:6" x14ac:dyDescent="0.35">
      <c r="A19713">
        <v>133.849808</v>
      </c>
      <c r="B19713">
        <v>1.181608</v>
      </c>
      <c r="C19713">
        <f t="shared" si="315"/>
        <v>3.4689134207229771E-2</v>
      </c>
      <c r="D19713">
        <v>133.85337799999999</v>
      </c>
      <c r="E19713">
        <f t="shared" si="316"/>
        <v>21.262500000000092</v>
      </c>
      <c r="F19713">
        <v>12.290792</v>
      </c>
    </row>
    <row r="19714" spans="1:6" x14ac:dyDescent="0.35">
      <c r="A19714">
        <v>133.859161</v>
      </c>
      <c r="B19714">
        <v>1.1793169999999999</v>
      </c>
      <c r="C19714">
        <f t="shared" ref="C19714:C19777" si="317">B19714/34.06277</f>
        <v>3.4621876024762514E-2</v>
      </c>
      <c r="D19714">
        <v>133.862717</v>
      </c>
      <c r="E19714">
        <f t="shared" si="316"/>
        <v>21.300000000000093</v>
      </c>
      <c r="F19714">
        <v>12.291396000000001</v>
      </c>
    </row>
    <row r="19715" spans="1:6" x14ac:dyDescent="0.35">
      <c r="A19715">
        <v>133.86850000000001</v>
      </c>
      <c r="B19715">
        <v>1.17808</v>
      </c>
      <c r="C19715">
        <f t="shared" si="317"/>
        <v>3.4585560716289369E-2</v>
      </c>
      <c r="D19715">
        <v>133.87205499999999</v>
      </c>
      <c r="E19715">
        <f t="shared" si="316"/>
        <v>21.337500000000095</v>
      </c>
      <c r="F19715">
        <v>12.292171</v>
      </c>
    </row>
    <row r="19716" spans="1:6" x14ac:dyDescent="0.35">
      <c r="A19716">
        <v>133.877838</v>
      </c>
      <c r="B19716">
        <v>1.178963</v>
      </c>
      <c r="C19716">
        <f t="shared" si="317"/>
        <v>3.461148344658993E-2</v>
      </c>
      <c r="D19716">
        <v>133.88140899999999</v>
      </c>
      <c r="E19716">
        <f t="shared" si="316"/>
        <v>21.375000000000096</v>
      </c>
      <c r="F19716">
        <v>12.292948000000001</v>
      </c>
    </row>
    <row r="19717" spans="1:6" x14ac:dyDescent="0.35">
      <c r="A19717">
        <v>133.887192</v>
      </c>
      <c r="B19717">
        <v>1.179651</v>
      </c>
      <c r="C19717">
        <f t="shared" si="317"/>
        <v>3.4631681451625922E-2</v>
      </c>
      <c r="D19717">
        <v>133.890747</v>
      </c>
      <c r="E19717">
        <f t="shared" si="316"/>
        <v>21.412500000000097</v>
      </c>
      <c r="F19717">
        <v>12.293677000000001</v>
      </c>
    </row>
    <row r="19718" spans="1:6" x14ac:dyDescent="0.35">
      <c r="A19718">
        <v>133.89653000000001</v>
      </c>
      <c r="B19718">
        <v>1.1786970000000001</v>
      </c>
      <c r="C19718">
        <f t="shared" si="317"/>
        <v>3.4603674334177756E-2</v>
      </c>
      <c r="D19718">
        <v>133.90010100000001</v>
      </c>
      <c r="E19718">
        <f t="shared" si="316"/>
        <v>21.450000000000099</v>
      </c>
      <c r="F19718">
        <v>12.294248</v>
      </c>
    </row>
    <row r="19719" spans="1:6" x14ac:dyDescent="0.35">
      <c r="A19719">
        <v>133.90588399999999</v>
      </c>
      <c r="B19719">
        <v>1.177678</v>
      </c>
      <c r="C19719">
        <f t="shared" si="317"/>
        <v>3.4573758974974729E-2</v>
      </c>
      <c r="D19719">
        <v>133.90943899999999</v>
      </c>
      <c r="E19719">
        <f t="shared" si="316"/>
        <v>21.4875000000001</v>
      </c>
      <c r="F19719">
        <v>12.294731000000001</v>
      </c>
    </row>
    <row r="19720" spans="1:6" x14ac:dyDescent="0.35">
      <c r="A19720">
        <v>133.915222</v>
      </c>
      <c r="B19720">
        <v>1.1770579999999999</v>
      </c>
      <c r="C19720">
        <f t="shared" si="317"/>
        <v>3.4555557284389964E-2</v>
      </c>
      <c r="D19720">
        <v>133.91877700000001</v>
      </c>
      <c r="E19720">
        <f t="shared" si="316"/>
        <v>21.525000000000102</v>
      </c>
      <c r="F19720">
        <v>12.295035</v>
      </c>
    </row>
    <row r="19721" spans="1:6" x14ac:dyDescent="0.35">
      <c r="A19721">
        <v>133.92456100000001</v>
      </c>
      <c r="B19721">
        <v>1.1765220000000001</v>
      </c>
      <c r="C19721">
        <f t="shared" si="317"/>
        <v>3.4539821629303781E-2</v>
      </c>
      <c r="D19721">
        <v>133.92813100000001</v>
      </c>
      <c r="E19721">
        <f t="shared" si="316"/>
        <v>21.562500000000103</v>
      </c>
      <c r="F19721">
        <v>12.295273</v>
      </c>
    </row>
    <row r="19722" spans="1:6" x14ac:dyDescent="0.35">
      <c r="A19722">
        <v>133.93391399999999</v>
      </c>
      <c r="B19722">
        <v>1.1766350000000001</v>
      </c>
      <c r="C19722">
        <f t="shared" si="317"/>
        <v>3.4543139034200684E-2</v>
      </c>
      <c r="D19722">
        <v>133.93746899999999</v>
      </c>
      <c r="E19722">
        <f t="shared" si="316"/>
        <v>21.600000000000104</v>
      </c>
      <c r="F19722">
        <v>12.295216999999999</v>
      </c>
    </row>
    <row r="19723" spans="1:6" x14ac:dyDescent="0.35">
      <c r="A19723">
        <v>133.943253</v>
      </c>
      <c r="B19723">
        <v>1.177025</v>
      </c>
      <c r="C19723">
        <f t="shared" si="317"/>
        <v>3.4554588484729809E-2</v>
      </c>
      <c r="D19723">
        <v>133.94682299999999</v>
      </c>
      <c r="E19723">
        <f t="shared" si="316"/>
        <v>21.637500000000106</v>
      </c>
      <c r="F19723">
        <v>12.294995999999999</v>
      </c>
    </row>
    <row r="19724" spans="1:6" x14ac:dyDescent="0.35">
      <c r="A19724">
        <v>133.952606</v>
      </c>
      <c r="B19724">
        <v>1.1775199999999999</v>
      </c>
      <c r="C19724">
        <f t="shared" si="317"/>
        <v>3.4569120479632155E-2</v>
      </c>
      <c r="D19724">
        <v>133.95616100000001</v>
      </c>
      <c r="E19724">
        <f t="shared" ref="E19724:E19787" si="318">E19723+0.0375</f>
        <v>21.675000000000107</v>
      </c>
      <c r="F19724">
        <v>12.294604</v>
      </c>
    </row>
    <row r="19725" spans="1:6" x14ac:dyDescent="0.35">
      <c r="A19725">
        <v>133.96194499999999</v>
      </c>
      <c r="B19725">
        <v>1.1799500000000001</v>
      </c>
      <c r="C19725">
        <f t="shared" si="317"/>
        <v>3.4640459363698257E-2</v>
      </c>
      <c r="D19725">
        <v>133.96549999999999</v>
      </c>
      <c r="E19725">
        <f t="shared" si="318"/>
        <v>21.712500000000109</v>
      </c>
      <c r="F19725">
        <v>12.294127</v>
      </c>
    </row>
    <row r="19726" spans="1:6" x14ac:dyDescent="0.35">
      <c r="A19726">
        <v>133.971283</v>
      </c>
      <c r="B19726">
        <v>1.1811119999999999</v>
      </c>
      <c r="C19726">
        <f t="shared" si="317"/>
        <v>3.4674572854761956E-2</v>
      </c>
      <c r="D19726">
        <v>133.97485399999999</v>
      </c>
      <c r="E19726">
        <f t="shared" si="318"/>
        <v>21.75000000000011</v>
      </c>
      <c r="F19726">
        <v>12.293663</v>
      </c>
    </row>
    <row r="19727" spans="1:6" x14ac:dyDescent="0.35">
      <c r="A19727">
        <v>133.980637</v>
      </c>
      <c r="B19727">
        <v>1.1823269999999999</v>
      </c>
      <c r="C19727">
        <f t="shared" si="317"/>
        <v>3.4710242296795001E-2</v>
      </c>
      <c r="D19727">
        <v>133.98419200000001</v>
      </c>
      <c r="E19727">
        <f t="shared" si="318"/>
        <v>21.787500000000112</v>
      </c>
      <c r="F19727">
        <v>12.293233000000001</v>
      </c>
    </row>
    <row r="19728" spans="1:6" x14ac:dyDescent="0.35">
      <c r="A19728">
        <v>133.98997499999999</v>
      </c>
      <c r="B19728">
        <v>1.1838919999999999</v>
      </c>
      <c r="C19728">
        <f t="shared" si="317"/>
        <v>3.4756186886738802E-2</v>
      </c>
      <c r="D19728">
        <v>133.99354600000001</v>
      </c>
      <c r="E19728">
        <f t="shared" si="318"/>
        <v>21.825000000000113</v>
      </c>
      <c r="F19728">
        <v>12.292769</v>
      </c>
    </row>
    <row r="19729" spans="1:6" x14ac:dyDescent="0.35">
      <c r="A19729">
        <v>133.999313</v>
      </c>
      <c r="B19729">
        <v>1.1838709999999999</v>
      </c>
      <c r="C19729">
        <f t="shared" si="317"/>
        <v>3.4755570377864156E-2</v>
      </c>
      <c r="D19729">
        <v>134.00288399999999</v>
      </c>
      <c r="E19729">
        <f t="shared" si="318"/>
        <v>21.862500000000114</v>
      </c>
      <c r="F19729">
        <v>12.292260000000001</v>
      </c>
    </row>
    <row r="19730" spans="1:6" x14ac:dyDescent="0.35">
      <c r="A19730">
        <v>134.008667</v>
      </c>
      <c r="B19730">
        <v>1.1871659999999999</v>
      </c>
      <c r="C19730">
        <f t="shared" si="317"/>
        <v>3.4852303556052545E-2</v>
      </c>
      <c r="D19730">
        <v>134.01222200000001</v>
      </c>
      <c r="E19730">
        <f t="shared" si="318"/>
        <v>21.900000000000116</v>
      </c>
      <c r="F19730">
        <v>12.291791999999999</v>
      </c>
    </row>
    <row r="19731" spans="1:6" x14ac:dyDescent="0.35">
      <c r="A19731">
        <v>134.01800499999999</v>
      </c>
      <c r="B19731">
        <v>1.188358</v>
      </c>
      <c r="C19731">
        <f t="shared" si="317"/>
        <v>3.4887297774080027E-2</v>
      </c>
      <c r="D19731">
        <v>134.02157600000001</v>
      </c>
      <c r="E19731">
        <f t="shared" si="318"/>
        <v>21.937500000000117</v>
      </c>
      <c r="F19731">
        <v>12.291399</v>
      </c>
    </row>
    <row r="19732" spans="1:6" x14ac:dyDescent="0.35">
      <c r="A19732">
        <v>134.02735899999999</v>
      </c>
      <c r="B19732">
        <v>1.1899</v>
      </c>
      <c r="C19732">
        <f t="shared" si="317"/>
        <v>3.4932567140018266E-2</v>
      </c>
      <c r="D19732">
        <v>134.030914</v>
      </c>
      <c r="E19732">
        <f t="shared" si="318"/>
        <v>21.975000000000119</v>
      </c>
      <c r="F19732">
        <v>12.291105999999999</v>
      </c>
    </row>
    <row r="19733" spans="1:6" x14ac:dyDescent="0.35">
      <c r="A19733">
        <v>134.036697</v>
      </c>
      <c r="B19733">
        <v>1.190917</v>
      </c>
      <c r="C19733">
        <f t="shared" si="317"/>
        <v>3.4962423784090368E-2</v>
      </c>
      <c r="D19733">
        <v>134.040268</v>
      </c>
      <c r="E19733">
        <f t="shared" si="318"/>
        <v>22.01250000000012</v>
      </c>
      <c r="F19733">
        <v>12.290692</v>
      </c>
    </row>
    <row r="19734" spans="1:6" x14ac:dyDescent="0.35">
      <c r="A19734">
        <v>134.04603599999999</v>
      </c>
      <c r="B19734">
        <v>1.190763</v>
      </c>
      <c r="C19734">
        <f t="shared" si="317"/>
        <v>3.4957902719009643E-2</v>
      </c>
      <c r="D19734">
        <v>134.04960600000001</v>
      </c>
      <c r="E19734">
        <f t="shared" si="318"/>
        <v>22.050000000000122</v>
      </c>
      <c r="F19734">
        <v>12.290001999999999</v>
      </c>
    </row>
    <row r="19735" spans="1:6" x14ac:dyDescent="0.35">
      <c r="A19735">
        <v>134.05538899999999</v>
      </c>
      <c r="B19735">
        <v>1.1907099999999999</v>
      </c>
      <c r="C19735">
        <f t="shared" si="317"/>
        <v>3.4956346768040297E-2</v>
      </c>
      <c r="D19735">
        <v>134.05896000000001</v>
      </c>
      <c r="E19735">
        <f t="shared" si="318"/>
        <v>22.087500000000123</v>
      </c>
      <c r="F19735">
        <v>12.289004</v>
      </c>
    </row>
    <row r="19736" spans="1:6" x14ac:dyDescent="0.35">
      <c r="A19736">
        <v>134.064728</v>
      </c>
      <c r="B19736">
        <v>1.189381</v>
      </c>
      <c r="C19736">
        <f t="shared" si="317"/>
        <v>3.4917330563544888E-2</v>
      </c>
      <c r="D19736">
        <v>134.068298</v>
      </c>
      <c r="E19736">
        <f t="shared" si="318"/>
        <v>22.125000000000124</v>
      </c>
      <c r="F19736">
        <v>12.287723</v>
      </c>
    </row>
    <row r="19737" spans="1:6" x14ac:dyDescent="0.35">
      <c r="A19737">
        <v>134.07408100000001</v>
      </c>
      <c r="B19737">
        <v>1.1890750000000001</v>
      </c>
      <c r="C19737">
        <f t="shared" si="317"/>
        <v>3.4908347148514346E-2</v>
      </c>
      <c r="D19737">
        <v>134.07763700000001</v>
      </c>
      <c r="E19737">
        <f t="shared" si="318"/>
        <v>22.162500000000126</v>
      </c>
      <c r="F19737">
        <v>12.286408</v>
      </c>
    </row>
    <row r="19738" spans="1:6" x14ac:dyDescent="0.35">
      <c r="A19738">
        <v>134.08341999999999</v>
      </c>
      <c r="B19738">
        <v>1.1897279999999999</v>
      </c>
      <c r="C19738">
        <f t="shared" si="317"/>
        <v>3.4927517638759266E-2</v>
      </c>
      <c r="D19738">
        <v>134.08698999999999</v>
      </c>
      <c r="E19738">
        <f t="shared" si="318"/>
        <v>22.200000000000127</v>
      </c>
      <c r="F19738">
        <v>12.285285999999999</v>
      </c>
    </row>
    <row r="19739" spans="1:6" x14ac:dyDescent="0.35">
      <c r="A19739">
        <v>134.092758</v>
      </c>
      <c r="B19739">
        <v>1.187705</v>
      </c>
      <c r="C19739">
        <f t="shared" si="317"/>
        <v>3.4868127283835107E-2</v>
      </c>
      <c r="D19739">
        <v>134.096329</v>
      </c>
      <c r="E19739">
        <f t="shared" si="318"/>
        <v>22.237500000000129</v>
      </c>
      <c r="F19739">
        <v>12.2844</v>
      </c>
    </row>
    <row r="19740" spans="1:6" x14ac:dyDescent="0.35">
      <c r="A19740">
        <v>134.10211200000001</v>
      </c>
      <c r="B19740">
        <v>1.186949</v>
      </c>
      <c r="C19740">
        <f t="shared" si="317"/>
        <v>3.4845932964347882E-2</v>
      </c>
      <c r="D19740">
        <v>134.105682</v>
      </c>
      <c r="E19740">
        <f t="shared" si="318"/>
        <v>22.27500000000013</v>
      </c>
      <c r="F19740">
        <v>12.283602999999999</v>
      </c>
    </row>
    <row r="19741" spans="1:6" x14ac:dyDescent="0.35">
      <c r="A19741">
        <v>134.11144999999999</v>
      </c>
      <c r="B19741">
        <v>1.1883220000000001</v>
      </c>
      <c r="C19741">
        <f t="shared" si="317"/>
        <v>3.48862409017235E-2</v>
      </c>
      <c r="D19741">
        <v>134.11502100000001</v>
      </c>
      <c r="E19741">
        <f t="shared" si="318"/>
        <v>22.312500000000131</v>
      </c>
      <c r="F19741">
        <v>12.282795</v>
      </c>
    </row>
    <row r="19742" spans="1:6" x14ac:dyDescent="0.35">
      <c r="A19742">
        <v>134.12080399999999</v>
      </c>
      <c r="B19742">
        <v>1.186534</v>
      </c>
      <c r="C19742">
        <f t="shared" si="317"/>
        <v>3.4833749574682271E-2</v>
      </c>
      <c r="D19742">
        <v>134.124359</v>
      </c>
      <c r="E19742">
        <f t="shared" si="318"/>
        <v>22.350000000000133</v>
      </c>
      <c r="F19742">
        <v>12.281991</v>
      </c>
    </row>
    <row r="19743" spans="1:6" x14ac:dyDescent="0.35">
      <c r="A19743">
        <v>134.13014200000001</v>
      </c>
      <c r="B19743">
        <v>1.1852940000000001</v>
      </c>
      <c r="C19743">
        <f t="shared" si="317"/>
        <v>3.479734619351274E-2</v>
      </c>
      <c r="D19743">
        <v>134.133713</v>
      </c>
      <c r="E19743">
        <f t="shared" si="318"/>
        <v>22.387500000000134</v>
      </c>
      <c r="F19743">
        <v>12.28124</v>
      </c>
    </row>
    <row r="19744" spans="1:6" x14ac:dyDescent="0.35">
      <c r="A19744">
        <v>134.13948099999999</v>
      </c>
      <c r="B19744">
        <v>1.1814579999999999</v>
      </c>
      <c r="C19744">
        <f t="shared" si="317"/>
        <v>3.4684730572410873E-2</v>
      </c>
      <c r="D19744">
        <v>134.14305100000001</v>
      </c>
      <c r="E19744">
        <f t="shared" si="318"/>
        <v>22.425000000000136</v>
      </c>
      <c r="F19744">
        <v>12.280635999999999</v>
      </c>
    </row>
    <row r="19745" spans="1:6" x14ac:dyDescent="0.35">
      <c r="A19745">
        <v>134.14883399999999</v>
      </c>
      <c r="B19745">
        <v>1.179265</v>
      </c>
      <c r="C19745">
        <f t="shared" si="317"/>
        <v>3.4620349431358638E-2</v>
      </c>
      <c r="D19745">
        <v>134.15240499999999</v>
      </c>
      <c r="E19745">
        <f t="shared" si="318"/>
        <v>22.462500000000137</v>
      </c>
      <c r="F19745">
        <v>12.2803</v>
      </c>
    </row>
    <row r="19746" spans="1:6" x14ac:dyDescent="0.35">
      <c r="A19746">
        <v>134.15817300000001</v>
      </c>
      <c r="B19746">
        <v>1.178682</v>
      </c>
      <c r="C19746">
        <f t="shared" si="317"/>
        <v>3.4603233970695868E-2</v>
      </c>
      <c r="D19746">
        <v>134.161743</v>
      </c>
      <c r="E19746">
        <f t="shared" si="318"/>
        <v>22.500000000000139</v>
      </c>
      <c r="F19746">
        <v>12.28022</v>
      </c>
    </row>
    <row r="19747" spans="1:6" x14ac:dyDescent="0.35">
      <c r="A19747">
        <v>134.16752600000001</v>
      </c>
      <c r="B19747">
        <v>1.1779649999999999</v>
      </c>
      <c r="C19747">
        <f t="shared" si="317"/>
        <v>3.4582184596261549E-2</v>
      </c>
      <c r="D19747">
        <v>134.17108200000001</v>
      </c>
      <c r="E19747">
        <f t="shared" si="318"/>
        <v>22.53750000000014</v>
      </c>
      <c r="F19747">
        <v>12.280313</v>
      </c>
    </row>
    <row r="19748" spans="1:6" x14ac:dyDescent="0.35">
      <c r="A19748">
        <v>134.17686499999999</v>
      </c>
      <c r="B19748">
        <v>1.1789080000000001</v>
      </c>
      <c r="C19748">
        <f t="shared" si="317"/>
        <v>3.4609868780489668E-2</v>
      </c>
      <c r="D19748">
        <v>134.18043499999999</v>
      </c>
      <c r="E19748">
        <f t="shared" si="318"/>
        <v>22.575000000000141</v>
      </c>
      <c r="F19748">
        <v>12.280521999999999</v>
      </c>
    </row>
    <row r="19749" spans="1:6" x14ac:dyDescent="0.35">
      <c r="A19749">
        <v>134.18620300000001</v>
      </c>
      <c r="B19749">
        <v>1.1791860000000001</v>
      </c>
      <c r="C19749">
        <f t="shared" si="317"/>
        <v>3.4618030183687351E-2</v>
      </c>
      <c r="D19749">
        <v>134.189774</v>
      </c>
      <c r="E19749">
        <f t="shared" si="318"/>
        <v>22.612500000000143</v>
      </c>
      <c r="F19749">
        <v>12.280824000000001</v>
      </c>
    </row>
    <row r="19750" spans="1:6" x14ac:dyDescent="0.35">
      <c r="A19750">
        <v>134.19555700000001</v>
      </c>
      <c r="B19750">
        <v>1.17913</v>
      </c>
      <c r="C19750">
        <f t="shared" si="317"/>
        <v>3.4616386160021634E-2</v>
      </c>
      <c r="D19750">
        <v>134.199127</v>
      </c>
      <c r="E19750">
        <f t="shared" si="318"/>
        <v>22.650000000000144</v>
      </c>
      <c r="F19750">
        <v>12.280987</v>
      </c>
    </row>
    <row r="19751" spans="1:6" x14ac:dyDescent="0.35">
      <c r="A19751">
        <v>134.20489499999999</v>
      </c>
      <c r="B19751">
        <v>1.1780660000000001</v>
      </c>
      <c r="C19751">
        <f t="shared" si="317"/>
        <v>3.4585149710372937E-2</v>
      </c>
      <c r="D19751">
        <v>134.20846599999999</v>
      </c>
      <c r="E19751">
        <f t="shared" si="318"/>
        <v>22.687500000000146</v>
      </c>
      <c r="F19751">
        <v>12.280894999999999</v>
      </c>
    </row>
    <row r="19752" spans="1:6" x14ac:dyDescent="0.35">
      <c r="A19752">
        <v>134.214249</v>
      </c>
      <c r="B19752">
        <v>1.1772530000000001</v>
      </c>
      <c r="C19752">
        <f t="shared" si="317"/>
        <v>3.4561282009654533E-2</v>
      </c>
      <c r="D19752">
        <v>134.217804</v>
      </c>
      <c r="E19752">
        <f t="shared" si="318"/>
        <v>22.725000000000147</v>
      </c>
      <c r="F19752">
        <v>12.280428000000001</v>
      </c>
    </row>
    <row r="19753" spans="1:6" x14ac:dyDescent="0.35">
      <c r="A19753">
        <v>134.22358700000001</v>
      </c>
      <c r="B19753">
        <v>1.176822</v>
      </c>
      <c r="C19753">
        <f t="shared" si="317"/>
        <v>3.4548628898941572E-2</v>
      </c>
      <c r="D19753">
        <v>134.227158</v>
      </c>
      <c r="E19753">
        <f t="shared" si="318"/>
        <v>22.762500000000149</v>
      </c>
      <c r="F19753">
        <v>12.280063</v>
      </c>
    </row>
    <row r="19754" spans="1:6" x14ac:dyDescent="0.35">
      <c r="A19754">
        <v>134.23292499999999</v>
      </c>
      <c r="B19754">
        <v>1.17574</v>
      </c>
      <c r="C19754">
        <f t="shared" si="317"/>
        <v>3.4516864013114615E-2</v>
      </c>
      <c r="D19754">
        <v>134.23649599999999</v>
      </c>
      <c r="E19754">
        <f t="shared" si="318"/>
        <v>22.80000000000015</v>
      </c>
      <c r="F19754">
        <v>12.279771</v>
      </c>
    </row>
    <row r="19755" spans="1:6" x14ac:dyDescent="0.35">
      <c r="A19755">
        <v>134.242279</v>
      </c>
      <c r="B19755">
        <v>1.1757770000000001</v>
      </c>
      <c r="C19755">
        <f t="shared" si="317"/>
        <v>3.451795024303661E-2</v>
      </c>
      <c r="D19755">
        <v>134.24584999999999</v>
      </c>
      <c r="E19755">
        <f t="shared" si="318"/>
        <v>22.837500000000151</v>
      </c>
      <c r="F19755">
        <v>12.279464000000001</v>
      </c>
    </row>
    <row r="19756" spans="1:6" x14ac:dyDescent="0.35">
      <c r="A19756">
        <v>134.25161700000001</v>
      </c>
      <c r="B19756">
        <v>1.1753659999999999</v>
      </c>
      <c r="C19756">
        <f t="shared" si="317"/>
        <v>3.4505884283632833E-2</v>
      </c>
      <c r="D19756">
        <v>134.255188</v>
      </c>
      <c r="E19756">
        <f t="shared" si="318"/>
        <v>22.875000000000153</v>
      </c>
      <c r="F19756">
        <v>12.279037000000001</v>
      </c>
    </row>
    <row r="19757" spans="1:6" x14ac:dyDescent="0.35">
      <c r="A19757">
        <v>134.26097100000001</v>
      </c>
      <c r="B19757">
        <v>1.174531</v>
      </c>
      <c r="C19757">
        <f t="shared" si="317"/>
        <v>3.4481370716474322E-2</v>
      </c>
      <c r="D19757">
        <v>134.26452599999999</v>
      </c>
      <c r="E19757">
        <f t="shared" si="318"/>
        <v>22.912500000000154</v>
      </c>
      <c r="F19757">
        <v>12.278510000000001</v>
      </c>
    </row>
    <row r="19758" spans="1:6" x14ac:dyDescent="0.35">
      <c r="A19758">
        <v>134.270309</v>
      </c>
      <c r="B19758">
        <v>1.1748700000000001</v>
      </c>
      <c r="C19758">
        <f t="shared" si="317"/>
        <v>3.4491322931165025E-2</v>
      </c>
      <c r="D19758">
        <v>134.27387999999999</v>
      </c>
      <c r="E19758">
        <f t="shared" si="318"/>
        <v>22.950000000000156</v>
      </c>
      <c r="F19758">
        <v>12.277894999999999</v>
      </c>
    </row>
    <row r="19759" spans="1:6" x14ac:dyDescent="0.35">
      <c r="A19759">
        <v>134.27964800000001</v>
      </c>
      <c r="B19759">
        <v>1.1757010000000001</v>
      </c>
      <c r="C19759">
        <f t="shared" si="317"/>
        <v>3.4515719068061702E-2</v>
      </c>
      <c r="D19759">
        <v>134.28321800000001</v>
      </c>
      <c r="E19759">
        <f t="shared" si="318"/>
        <v>22.987500000000157</v>
      </c>
      <c r="F19759">
        <v>12.277240000000001</v>
      </c>
    </row>
    <row r="19760" spans="1:6" x14ac:dyDescent="0.35">
      <c r="A19760">
        <v>134.28900100000001</v>
      </c>
      <c r="B19760">
        <v>1.177495</v>
      </c>
      <c r="C19760">
        <f t="shared" si="317"/>
        <v>3.4568386540495676E-2</v>
      </c>
      <c r="D19760">
        <v>134.29257200000001</v>
      </c>
      <c r="E19760">
        <f t="shared" si="318"/>
        <v>23.025000000000158</v>
      </c>
      <c r="F19760">
        <v>12.276729</v>
      </c>
    </row>
    <row r="19761" spans="1:6" x14ac:dyDescent="0.35">
      <c r="A19761">
        <v>134.29834</v>
      </c>
      <c r="B19761">
        <v>1.1749240000000001</v>
      </c>
      <c r="C19761">
        <f t="shared" si="317"/>
        <v>3.4492908239699825E-2</v>
      </c>
      <c r="D19761">
        <v>134.30190999999999</v>
      </c>
      <c r="E19761">
        <f t="shared" si="318"/>
        <v>23.06250000000016</v>
      </c>
      <c r="F19761">
        <v>12.276488000000001</v>
      </c>
    </row>
    <row r="19762" spans="1:6" x14ac:dyDescent="0.35">
      <c r="A19762">
        <v>134.307693</v>
      </c>
      <c r="B19762">
        <v>1.1750609999999999</v>
      </c>
      <c r="C19762">
        <f t="shared" si="317"/>
        <v>3.4496930226167746E-2</v>
      </c>
      <c r="D19762">
        <v>134.311249</v>
      </c>
      <c r="E19762">
        <f t="shared" si="318"/>
        <v>23.100000000000161</v>
      </c>
      <c r="F19762">
        <v>12.276477999999999</v>
      </c>
    </row>
    <row r="19763" spans="1:6" x14ac:dyDescent="0.35">
      <c r="A19763">
        <v>134.31703200000001</v>
      </c>
      <c r="B19763">
        <v>1.176436</v>
      </c>
      <c r="C19763">
        <f t="shared" si="317"/>
        <v>3.4537296878674281E-2</v>
      </c>
      <c r="D19763">
        <v>134.32060200000001</v>
      </c>
      <c r="E19763">
        <f t="shared" si="318"/>
        <v>23.137500000000163</v>
      </c>
      <c r="F19763">
        <v>12.276719</v>
      </c>
    </row>
    <row r="19764" spans="1:6" x14ac:dyDescent="0.35">
      <c r="A19764">
        <v>134.32637</v>
      </c>
      <c r="B19764">
        <v>1.1776310000000001</v>
      </c>
      <c r="C19764">
        <f t="shared" si="317"/>
        <v>3.4572379169398149E-2</v>
      </c>
      <c r="D19764">
        <v>134.32994099999999</v>
      </c>
      <c r="E19764">
        <f t="shared" si="318"/>
        <v>23.175000000000164</v>
      </c>
      <c r="F19764">
        <v>12.277085</v>
      </c>
    </row>
    <row r="19765" spans="1:6" x14ac:dyDescent="0.35">
      <c r="A19765">
        <v>134.335724</v>
      </c>
      <c r="B19765">
        <v>1.1784220000000001</v>
      </c>
      <c r="C19765">
        <f t="shared" si="317"/>
        <v>3.4595601003676452E-2</v>
      </c>
      <c r="D19765">
        <v>134.339294</v>
      </c>
      <c r="E19765">
        <f t="shared" si="318"/>
        <v>23.212500000000166</v>
      </c>
      <c r="F19765">
        <v>12.277361000000001</v>
      </c>
    </row>
    <row r="19766" spans="1:6" x14ac:dyDescent="0.35">
      <c r="A19766">
        <v>134.34506200000001</v>
      </c>
      <c r="B19766">
        <v>1.1779360000000001</v>
      </c>
      <c r="C19766">
        <f t="shared" si="317"/>
        <v>3.4581333226863228E-2</v>
      </c>
      <c r="D19766">
        <v>134.34863300000001</v>
      </c>
      <c r="E19766">
        <f t="shared" si="318"/>
        <v>23.250000000000167</v>
      </c>
      <c r="F19766">
        <v>12.277682</v>
      </c>
    </row>
    <row r="19767" spans="1:6" x14ac:dyDescent="0.35">
      <c r="A19767">
        <v>134.354401</v>
      </c>
      <c r="B19767">
        <v>1.176912</v>
      </c>
      <c r="C19767">
        <f t="shared" si="317"/>
        <v>3.4551271079832906E-2</v>
      </c>
      <c r="D19767">
        <v>134.35798600000001</v>
      </c>
      <c r="E19767">
        <f t="shared" si="318"/>
        <v>23.287500000000168</v>
      </c>
      <c r="F19767">
        <v>12.278185000000001</v>
      </c>
    </row>
    <row r="19768" spans="1:6" x14ac:dyDescent="0.35">
      <c r="A19768">
        <v>134.363754</v>
      </c>
      <c r="B19768">
        <v>1.1762109999999999</v>
      </c>
      <c r="C19768">
        <f t="shared" si="317"/>
        <v>3.4530691426445936E-2</v>
      </c>
      <c r="D19768">
        <v>134.36732499999999</v>
      </c>
      <c r="E19768">
        <f t="shared" si="318"/>
        <v>23.32500000000017</v>
      </c>
      <c r="F19768">
        <v>12.278715999999999</v>
      </c>
    </row>
    <row r="19769" spans="1:6" x14ac:dyDescent="0.35">
      <c r="A19769">
        <v>134.37309300000001</v>
      </c>
      <c r="B19769">
        <v>1.1754279999999999</v>
      </c>
      <c r="C19769">
        <f t="shared" si="317"/>
        <v>3.4507704452691308E-2</v>
      </c>
      <c r="D19769">
        <v>134.37666300000001</v>
      </c>
      <c r="E19769">
        <f t="shared" si="318"/>
        <v>23.362500000000171</v>
      </c>
      <c r="F19769">
        <v>12.279211999999999</v>
      </c>
    </row>
    <row r="19770" spans="1:6" x14ac:dyDescent="0.35">
      <c r="A19770">
        <v>134.38244599999999</v>
      </c>
      <c r="B19770">
        <v>1.175127</v>
      </c>
      <c r="C19770">
        <f t="shared" si="317"/>
        <v>3.4498867825488062E-2</v>
      </c>
      <c r="D19770">
        <v>134.38601700000001</v>
      </c>
      <c r="E19770">
        <f t="shared" si="318"/>
        <v>23.400000000000173</v>
      </c>
      <c r="F19770">
        <v>12.279658</v>
      </c>
    </row>
    <row r="19771" spans="1:6" x14ac:dyDescent="0.35">
      <c r="A19771">
        <v>134.391785</v>
      </c>
      <c r="B19771">
        <v>1.1759790000000001</v>
      </c>
      <c r="C19771">
        <f t="shared" si="317"/>
        <v>3.4523880471259386E-2</v>
      </c>
      <c r="D19771">
        <v>134.395355</v>
      </c>
      <c r="E19771">
        <f t="shared" si="318"/>
        <v>23.437500000000174</v>
      </c>
      <c r="F19771">
        <v>12.279973999999999</v>
      </c>
    </row>
    <row r="19772" spans="1:6" x14ac:dyDescent="0.35">
      <c r="A19772">
        <v>134.40112300000001</v>
      </c>
      <c r="B19772">
        <v>1.175379</v>
      </c>
      <c r="C19772">
        <f t="shared" si="317"/>
        <v>3.4506265931983804E-2</v>
      </c>
      <c r="D19772">
        <v>134.404709</v>
      </c>
      <c r="E19772">
        <f t="shared" si="318"/>
        <v>23.475000000000176</v>
      </c>
      <c r="F19772">
        <v>12.280025999999999</v>
      </c>
    </row>
    <row r="19773" spans="1:6" x14ac:dyDescent="0.35">
      <c r="A19773">
        <v>134.41047699999999</v>
      </c>
      <c r="B19773">
        <v>1.1748780000000001</v>
      </c>
      <c r="C19773">
        <f t="shared" si="317"/>
        <v>3.44915577916887E-2</v>
      </c>
      <c r="D19773">
        <v>134.41404700000001</v>
      </c>
      <c r="E19773">
        <f t="shared" si="318"/>
        <v>23.512500000000177</v>
      </c>
      <c r="F19773">
        <v>12.279911</v>
      </c>
    </row>
    <row r="19774" spans="1:6" x14ac:dyDescent="0.35">
      <c r="A19774">
        <v>134.419815</v>
      </c>
      <c r="B19774">
        <v>1.1746669999999999</v>
      </c>
      <c r="C19774">
        <f t="shared" si="317"/>
        <v>3.4485363345376781E-2</v>
      </c>
      <c r="D19774">
        <v>134.42338599999999</v>
      </c>
      <c r="E19774">
        <f t="shared" si="318"/>
        <v>23.550000000000178</v>
      </c>
      <c r="F19774">
        <v>12.279811</v>
      </c>
    </row>
    <row r="19775" spans="1:6" x14ac:dyDescent="0.35">
      <c r="A19775">
        <v>134.429169</v>
      </c>
      <c r="B19775">
        <v>1.1744570000000001</v>
      </c>
      <c r="C19775">
        <f t="shared" si="317"/>
        <v>3.4479198256630338E-2</v>
      </c>
      <c r="D19775">
        <v>134.432739</v>
      </c>
      <c r="E19775">
        <f t="shared" si="318"/>
        <v>23.58750000000018</v>
      </c>
      <c r="F19775">
        <v>12.279738</v>
      </c>
    </row>
    <row r="19776" spans="1:6" x14ac:dyDescent="0.35">
      <c r="A19776">
        <v>134.43850699999999</v>
      </c>
      <c r="B19776">
        <v>1.174194</v>
      </c>
      <c r="C19776">
        <f t="shared" si="317"/>
        <v>3.4471477216914535E-2</v>
      </c>
      <c r="D19776">
        <v>134.44207800000001</v>
      </c>
      <c r="E19776">
        <f t="shared" si="318"/>
        <v>23.625000000000181</v>
      </c>
      <c r="F19776">
        <v>12.279605</v>
      </c>
    </row>
    <row r="19777" spans="1:6" x14ac:dyDescent="0.35">
      <c r="A19777">
        <v>134.447845</v>
      </c>
      <c r="B19777">
        <v>1.1767650000000001</v>
      </c>
      <c r="C19777">
        <f t="shared" si="317"/>
        <v>3.4546955517710393E-2</v>
      </c>
      <c r="D19777">
        <v>134.45143100000001</v>
      </c>
      <c r="E19777">
        <f t="shared" si="318"/>
        <v>23.662500000000183</v>
      </c>
      <c r="F19777">
        <v>12.279249999999999</v>
      </c>
    </row>
    <row r="19778" spans="1:6" x14ac:dyDescent="0.35">
      <c r="A19778">
        <v>134.457199</v>
      </c>
      <c r="B19778">
        <v>1.17618</v>
      </c>
      <c r="C19778">
        <f t="shared" ref="C19778:C19841" si="319">B19778/34.06277</f>
        <v>3.4529781341916699E-2</v>
      </c>
      <c r="D19778">
        <v>134.46077</v>
      </c>
      <c r="E19778">
        <f t="shared" si="318"/>
        <v>23.700000000000184</v>
      </c>
      <c r="F19778">
        <v>12.278722999999999</v>
      </c>
    </row>
    <row r="19779" spans="1:6" x14ac:dyDescent="0.35">
      <c r="A19779">
        <v>134.46653699999999</v>
      </c>
      <c r="B19779">
        <v>1.174115</v>
      </c>
      <c r="C19779">
        <f t="shared" si="319"/>
        <v>3.4469157969243255E-2</v>
      </c>
      <c r="D19779">
        <v>134.47010800000001</v>
      </c>
      <c r="E19779">
        <f t="shared" si="318"/>
        <v>23.737500000000185</v>
      </c>
      <c r="F19779">
        <v>12.278231999999999</v>
      </c>
    </row>
    <row r="19780" spans="1:6" x14ac:dyDescent="0.35">
      <c r="A19780">
        <v>134.47589099999999</v>
      </c>
      <c r="B19780">
        <v>1.1737960000000001</v>
      </c>
      <c r="C19780">
        <f t="shared" si="319"/>
        <v>3.4459792905861736E-2</v>
      </c>
      <c r="D19780">
        <v>134.47946200000001</v>
      </c>
      <c r="E19780">
        <f t="shared" si="318"/>
        <v>23.775000000000187</v>
      </c>
      <c r="F19780">
        <v>12.277915</v>
      </c>
    </row>
    <row r="19781" spans="1:6" x14ac:dyDescent="0.35">
      <c r="A19781">
        <v>134.485229</v>
      </c>
      <c r="B19781">
        <v>1.1741079999999999</v>
      </c>
      <c r="C19781">
        <f t="shared" si="319"/>
        <v>3.4468952466285036E-2</v>
      </c>
      <c r="D19781">
        <v>134.4888</v>
      </c>
      <c r="E19781">
        <f t="shared" si="318"/>
        <v>23.812500000000188</v>
      </c>
      <c r="F19781">
        <v>12.277926000000001</v>
      </c>
    </row>
    <row r="19782" spans="1:6" x14ac:dyDescent="0.35">
      <c r="A19782">
        <v>134.49456799999999</v>
      </c>
      <c r="B19782">
        <v>1.1742969999999999</v>
      </c>
      <c r="C19782">
        <f t="shared" si="319"/>
        <v>3.447450104615684E-2</v>
      </c>
      <c r="D19782">
        <v>134.498154</v>
      </c>
      <c r="E19782">
        <f t="shared" si="318"/>
        <v>23.85000000000019</v>
      </c>
      <c r="F19782">
        <v>12.277919000000001</v>
      </c>
    </row>
    <row r="19783" spans="1:6" x14ac:dyDescent="0.35">
      <c r="A19783">
        <v>134.50392199999999</v>
      </c>
      <c r="B19783">
        <v>1.174401</v>
      </c>
      <c r="C19783">
        <f t="shared" si="319"/>
        <v>3.4477554232964613E-2</v>
      </c>
      <c r="D19783">
        <v>134.50749200000001</v>
      </c>
      <c r="E19783">
        <f t="shared" si="318"/>
        <v>23.887500000000191</v>
      </c>
      <c r="F19783">
        <v>12.277851</v>
      </c>
    </row>
    <row r="19784" spans="1:6" x14ac:dyDescent="0.35">
      <c r="A19784">
        <v>134.51326</v>
      </c>
      <c r="B19784">
        <v>1.1739999999999999</v>
      </c>
      <c r="C19784">
        <f t="shared" si="319"/>
        <v>3.4465781849215428E-2</v>
      </c>
      <c r="D19784">
        <v>134.51683</v>
      </c>
      <c r="E19784">
        <f t="shared" si="318"/>
        <v>23.925000000000193</v>
      </c>
      <c r="F19784">
        <v>12.277763</v>
      </c>
    </row>
    <row r="19785" spans="1:6" x14ac:dyDescent="0.35">
      <c r="A19785">
        <v>134.522614</v>
      </c>
      <c r="B19785">
        <v>1.1729940000000001</v>
      </c>
      <c r="C19785">
        <f t="shared" si="319"/>
        <v>3.4436248138363386E-2</v>
      </c>
      <c r="D19785">
        <v>134.526184</v>
      </c>
      <c r="E19785">
        <f t="shared" si="318"/>
        <v>23.962500000000194</v>
      </c>
      <c r="F19785">
        <v>12.277812000000001</v>
      </c>
    </row>
    <row r="19786" spans="1:6" x14ac:dyDescent="0.35">
      <c r="A19786">
        <v>134.53195199999999</v>
      </c>
      <c r="B19786">
        <v>1.17286</v>
      </c>
      <c r="C19786">
        <f t="shared" si="319"/>
        <v>3.4432314224591837E-2</v>
      </c>
      <c r="D19786">
        <v>134.53552199999999</v>
      </c>
      <c r="E19786">
        <f t="shared" si="318"/>
        <v>24.000000000000195</v>
      </c>
      <c r="F19786">
        <v>12.278031</v>
      </c>
    </row>
    <row r="19787" spans="1:6" x14ac:dyDescent="0.35">
      <c r="A19787">
        <v>134.54129</v>
      </c>
      <c r="B19787">
        <v>1.1755610000000001</v>
      </c>
      <c r="C19787">
        <f t="shared" si="319"/>
        <v>3.4511609008897402E-2</v>
      </c>
      <c r="D19787">
        <v>134.54487599999999</v>
      </c>
      <c r="E19787">
        <f t="shared" si="318"/>
        <v>24.037500000000197</v>
      </c>
      <c r="F19787">
        <v>12.27839</v>
      </c>
    </row>
    <row r="19788" spans="1:6" x14ac:dyDescent="0.35">
      <c r="A19788">
        <v>134.55064400000001</v>
      </c>
      <c r="B19788">
        <v>1.174841</v>
      </c>
      <c r="C19788">
        <f t="shared" si="319"/>
        <v>3.4490471561766704E-2</v>
      </c>
      <c r="D19788">
        <v>134.554214</v>
      </c>
      <c r="E19788">
        <f t="shared" ref="E19788:E19851" si="320">E19787+0.0375</f>
        <v>24.075000000000198</v>
      </c>
      <c r="F19788">
        <v>12.278708</v>
      </c>
    </row>
    <row r="19789" spans="1:6" x14ac:dyDescent="0.35">
      <c r="A19789">
        <v>134.55998199999999</v>
      </c>
      <c r="B19789">
        <v>1.175824</v>
      </c>
      <c r="C19789">
        <f t="shared" si="319"/>
        <v>3.4519330048613191E-2</v>
      </c>
      <c r="D19789">
        <v>134.56355300000001</v>
      </c>
      <c r="E19789">
        <f t="shared" si="320"/>
        <v>24.1125000000002</v>
      </c>
      <c r="F19789">
        <v>12.278810999999999</v>
      </c>
    </row>
    <row r="19790" spans="1:6" x14ac:dyDescent="0.35">
      <c r="A19790">
        <v>134.56933599999999</v>
      </c>
      <c r="B19790">
        <v>1.1728529999999999</v>
      </c>
      <c r="C19790">
        <f t="shared" si="319"/>
        <v>3.4432108721633617E-2</v>
      </c>
      <c r="D19790">
        <v>134.57290599999999</v>
      </c>
      <c r="E19790">
        <f t="shared" si="320"/>
        <v>24.150000000000201</v>
      </c>
      <c r="F19790">
        <v>12.278665999999999</v>
      </c>
    </row>
    <row r="19791" spans="1:6" x14ac:dyDescent="0.35">
      <c r="A19791">
        <v>134.57867400000001</v>
      </c>
      <c r="B19791">
        <v>1.170858</v>
      </c>
      <c r="C19791">
        <f t="shared" si="319"/>
        <v>3.4373540378542317E-2</v>
      </c>
      <c r="D19791">
        <v>134.582245</v>
      </c>
      <c r="E19791">
        <f t="shared" si="320"/>
        <v>24.187500000000203</v>
      </c>
      <c r="F19791">
        <v>12.278252999999999</v>
      </c>
    </row>
    <row r="19792" spans="1:6" x14ac:dyDescent="0.35">
      <c r="A19792">
        <v>134.58801299999999</v>
      </c>
      <c r="B19792">
        <v>1.1734500000000001</v>
      </c>
      <c r="C19792">
        <f t="shared" si="319"/>
        <v>3.444963518821282E-2</v>
      </c>
      <c r="D19792">
        <v>134.591599</v>
      </c>
      <c r="E19792">
        <f t="shared" si="320"/>
        <v>24.225000000000204</v>
      </c>
      <c r="F19792">
        <v>12.277616999999999</v>
      </c>
    </row>
    <row r="19793" spans="1:6" x14ac:dyDescent="0.35">
      <c r="A19793">
        <v>134.59736599999999</v>
      </c>
      <c r="B19793">
        <v>1.1758999999999999</v>
      </c>
      <c r="C19793">
        <f t="shared" si="319"/>
        <v>3.4521561223588099E-2</v>
      </c>
      <c r="D19793">
        <v>134.60093699999999</v>
      </c>
      <c r="E19793">
        <f t="shared" si="320"/>
        <v>24.262500000000205</v>
      </c>
      <c r="F19793">
        <v>12.277125</v>
      </c>
    </row>
    <row r="19794" spans="1:6" x14ac:dyDescent="0.35">
      <c r="A19794">
        <v>134.60670500000001</v>
      </c>
      <c r="B19794">
        <v>1.1751879999999999</v>
      </c>
      <c r="C19794">
        <f t="shared" si="319"/>
        <v>3.4500658636981076E-2</v>
      </c>
      <c r="D19794">
        <v>134.610275</v>
      </c>
      <c r="E19794">
        <f t="shared" si="320"/>
        <v>24.300000000000207</v>
      </c>
      <c r="F19794">
        <v>12.276752999999999</v>
      </c>
    </row>
    <row r="19795" spans="1:6" x14ac:dyDescent="0.35">
      <c r="A19795">
        <v>134.61605800000001</v>
      </c>
      <c r="B19795">
        <v>1.1736770000000001</v>
      </c>
      <c r="C19795">
        <f t="shared" si="319"/>
        <v>3.4456299355572081E-2</v>
      </c>
      <c r="D19795">
        <v>134.619629</v>
      </c>
      <c r="E19795">
        <f t="shared" si="320"/>
        <v>24.337500000000208</v>
      </c>
      <c r="F19795">
        <v>12.276604000000001</v>
      </c>
    </row>
    <row r="19796" spans="1:6" x14ac:dyDescent="0.35">
      <c r="A19796">
        <v>134.62539699999999</v>
      </c>
      <c r="B19796">
        <v>1.173497</v>
      </c>
      <c r="C19796">
        <f t="shared" si="319"/>
        <v>3.4451014993789407E-2</v>
      </c>
      <c r="D19796">
        <v>134.62896699999999</v>
      </c>
      <c r="E19796">
        <f t="shared" si="320"/>
        <v>24.37500000000021</v>
      </c>
      <c r="F19796">
        <v>12.276516000000001</v>
      </c>
    </row>
    <row r="19797" spans="1:6" x14ac:dyDescent="0.35">
      <c r="A19797">
        <v>134.63473500000001</v>
      </c>
      <c r="B19797">
        <v>1.1723969999999999</v>
      </c>
      <c r="C19797">
        <f t="shared" si="319"/>
        <v>3.4418721671784176E-2</v>
      </c>
      <c r="D19797">
        <v>134.63832099999999</v>
      </c>
      <c r="E19797">
        <f t="shared" si="320"/>
        <v>24.412500000000211</v>
      </c>
      <c r="F19797">
        <v>12.276597000000001</v>
      </c>
    </row>
    <row r="19798" spans="1:6" x14ac:dyDescent="0.35">
      <c r="A19798">
        <v>134.64408900000001</v>
      </c>
      <c r="B19798">
        <v>1.1705540000000001</v>
      </c>
      <c r="C19798">
        <f t="shared" si="319"/>
        <v>3.4364615678642699E-2</v>
      </c>
      <c r="D19798">
        <v>134.647659</v>
      </c>
      <c r="E19798">
        <f t="shared" si="320"/>
        <v>24.450000000000212</v>
      </c>
      <c r="F19798">
        <v>12.276807</v>
      </c>
    </row>
    <row r="19799" spans="1:6" x14ac:dyDescent="0.35">
      <c r="A19799">
        <v>134.65342699999999</v>
      </c>
      <c r="B19799">
        <v>1.1692629999999999</v>
      </c>
      <c r="C19799">
        <f t="shared" si="319"/>
        <v>3.432671506163474E-2</v>
      </c>
      <c r="D19799">
        <v>134.65701300000001</v>
      </c>
      <c r="E19799">
        <f t="shared" si="320"/>
        <v>24.487500000000214</v>
      </c>
      <c r="F19799">
        <v>12.277030999999999</v>
      </c>
    </row>
    <row r="19800" spans="1:6" x14ac:dyDescent="0.35">
      <c r="A19800">
        <v>134.662766</v>
      </c>
      <c r="B19800">
        <v>1.167665</v>
      </c>
      <c r="C19800">
        <f t="shared" si="319"/>
        <v>3.4279801672030784E-2</v>
      </c>
      <c r="D19800">
        <v>134.66635099999999</v>
      </c>
      <c r="E19800">
        <f t="shared" si="320"/>
        <v>24.525000000000215</v>
      </c>
      <c r="F19800">
        <v>12.277397000000001</v>
      </c>
    </row>
    <row r="19801" spans="1:6" x14ac:dyDescent="0.35">
      <c r="A19801">
        <v>134.67211900000001</v>
      </c>
      <c r="B19801">
        <v>1.166121</v>
      </c>
      <c r="C19801">
        <f t="shared" si="319"/>
        <v>3.4234473590961628E-2</v>
      </c>
      <c r="D19801">
        <v>134.67569</v>
      </c>
      <c r="E19801">
        <f t="shared" si="320"/>
        <v>24.562500000000217</v>
      </c>
      <c r="F19801">
        <v>12.277761</v>
      </c>
    </row>
    <row r="19802" spans="1:6" x14ac:dyDescent="0.35">
      <c r="A19802">
        <v>134.68145799999999</v>
      </c>
      <c r="B19802">
        <v>1.165303</v>
      </c>
      <c r="C19802">
        <f t="shared" si="319"/>
        <v>3.4210459102415922E-2</v>
      </c>
      <c r="D19802">
        <v>134.68504300000001</v>
      </c>
      <c r="E19802">
        <f t="shared" si="320"/>
        <v>24.600000000000218</v>
      </c>
      <c r="F19802">
        <v>12.278019</v>
      </c>
    </row>
    <row r="19803" spans="1:6" x14ac:dyDescent="0.35">
      <c r="A19803">
        <v>134.690811</v>
      </c>
      <c r="B19803">
        <v>1.1643380000000001</v>
      </c>
      <c r="C19803">
        <f t="shared" si="319"/>
        <v>3.4182129051747702E-2</v>
      </c>
      <c r="D19803">
        <v>134.69438199999999</v>
      </c>
      <c r="E19803">
        <f t="shared" si="320"/>
        <v>24.63750000000022</v>
      </c>
      <c r="F19803">
        <v>12.278228</v>
      </c>
    </row>
    <row r="19804" spans="1:6" x14ac:dyDescent="0.35">
      <c r="A19804">
        <v>134.70015000000001</v>
      </c>
      <c r="B19804">
        <v>1.163686</v>
      </c>
      <c r="C19804">
        <f t="shared" si="319"/>
        <v>3.4162987919068237E-2</v>
      </c>
      <c r="D19804">
        <v>134.70373499999999</v>
      </c>
      <c r="E19804">
        <f t="shared" si="320"/>
        <v>24.675000000000221</v>
      </c>
      <c r="F19804">
        <v>12.278430999999999</v>
      </c>
    </row>
    <row r="19805" spans="1:6" x14ac:dyDescent="0.35">
      <c r="A19805">
        <v>134.70948799999999</v>
      </c>
      <c r="B19805">
        <v>1.1635759999999999</v>
      </c>
      <c r="C19805">
        <f t="shared" si="319"/>
        <v>3.4159758586867713E-2</v>
      </c>
      <c r="D19805">
        <v>134.71307400000001</v>
      </c>
      <c r="E19805">
        <f t="shared" si="320"/>
        <v>24.712500000000222</v>
      </c>
      <c r="F19805">
        <v>12.278473</v>
      </c>
    </row>
    <row r="19806" spans="1:6" x14ac:dyDescent="0.35">
      <c r="A19806">
        <v>134.718842</v>
      </c>
      <c r="B19806">
        <v>1.1617059999999999</v>
      </c>
      <c r="C19806">
        <f t="shared" si="319"/>
        <v>3.4104859939458824E-2</v>
      </c>
      <c r="D19806">
        <v>134.72241199999999</v>
      </c>
      <c r="E19806">
        <f t="shared" si="320"/>
        <v>24.750000000000224</v>
      </c>
      <c r="F19806">
        <v>12.278200999999999</v>
      </c>
    </row>
    <row r="19807" spans="1:6" x14ac:dyDescent="0.35">
      <c r="A19807">
        <v>134.72818000000001</v>
      </c>
      <c r="B19807">
        <v>1.1608000000000001</v>
      </c>
      <c r="C19807">
        <f t="shared" si="319"/>
        <v>3.4078261985152708E-2</v>
      </c>
      <c r="D19807">
        <v>134.73176599999999</v>
      </c>
      <c r="E19807">
        <f t="shared" si="320"/>
        <v>24.787500000000225</v>
      </c>
      <c r="F19807">
        <v>12.277756999999999</v>
      </c>
    </row>
    <row r="19808" spans="1:6" x14ac:dyDescent="0.35">
      <c r="A19808">
        <v>134.73753400000001</v>
      </c>
      <c r="B19808">
        <v>1.162857</v>
      </c>
      <c r="C19808">
        <f t="shared" si="319"/>
        <v>3.4138650497302483E-2</v>
      </c>
      <c r="D19808">
        <v>134.74110400000001</v>
      </c>
      <c r="E19808">
        <f t="shared" si="320"/>
        <v>24.825000000000227</v>
      </c>
      <c r="F19808">
        <v>12.277231</v>
      </c>
    </row>
    <row r="19809" spans="1:6" x14ac:dyDescent="0.35">
      <c r="A19809">
        <v>134.746872</v>
      </c>
      <c r="B19809">
        <v>1.1623490000000001</v>
      </c>
      <c r="C19809">
        <f t="shared" si="319"/>
        <v>3.412373685404916E-2</v>
      </c>
      <c r="D19809">
        <v>134.75045800000001</v>
      </c>
      <c r="E19809">
        <f t="shared" si="320"/>
        <v>24.862500000000228</v>
      </c>
      <c r="F19809">
        <v>12.276591</v>
      </c>
    </row>
    <row r="19810" spans="1:6" x14ac:dyDescent="0.35">
      <c r="A19810">
        <v>134.75621000000001</v>
      </c>
      <c r="B19810">
        <v>1.1628080000000001</v>
      </c>
      <c r="C19810">
        <f t="shared" si="319"/>
        <v>3.4137211976594979E-2</v>
      </c>
      <c r="D19810">
        <v>134.75979599999999</v>
      </c>
      <c r="E19810">
        <f t="shared" si="320"/>
        <v>24.90000000000023</v>
      </c>
      <c r="F19810">
        <v>12.275819</v>
      </c>
    </row>
    <row r="19811" spans="1:6" x14ac:dyDescent="0.35">
      <c r="A19811">
        <v>134.76556400000001</v>
      </c>
      <c r="B19811">
        <v>1.164833</v>
      </c>
      <c r="C19811">
        <f t="shared" si="319"/>
        <v>3.4196661046650055E-2</v>
      </c>
      <c r="D19811">
        <v>134.76913500000001</v>
      </c>
      <c r="E19811">
        <f t="shared" si="320"/>
        <v>24.937500000000231</v>
      </c>
      <c r="F19811">
        <v>12.275107</v>
      </c>
    </row>
    <row r="19812" spans="1:6" x14ac:dyDescent="0.35">
      <c r="A19812">
        <v>134.774902</v>
      </c>
      <c r="B19812">
        <v>1.1649970000000001</v>
      </c>
      <c r="C19812">
        <f t="shared" si="319"/>
        <v>3.420147568738538E-2</v>
      </c>
      <c r="D19812">
        <v>134.77848800000001</v>
      </c>
      <c r="E19812">
        <f t="shared" si="320"/>
        <v>24.975000000000232</v>
      </c>
      <c r="F19812">
        <v>12.27453</v>
      </c>
    </row>
    <row r="19813" spans="1:6" x14ac:dyDescent="0.35">
      <c r="A19813">
        <v>134.784256</v>
      </c>
      <c r="B19813">
        <v>1.1641729999999999</v>
      </c>
      <c r="C19813">
        <f t="shared" si="319"/>
        <v>3.4177285053446915E-2</v>
      </c>
      <c r="D19813">
        <v>134.78782699999999</v>
      </c>
      <c r="E19813">
        <f t="shared" si="320"/>
        <v>25.012500000000234</v>
      </c>
      <c r="F19813">
        <v>12.274239</v>
      </c>
    </row>
    <row r="19814" spans="1:6" x14ac:dyDescent="0.35">
      <c r="A19814">
        <v>134.79359400000001</v>
      </c>
      <c r="B19814">
        <v>1.1644319999999999</v>
      </c>
      <c r="C19814">
        <f t="shared" si="319"/>
        <v>3.418488866290087E-2</v>
      </c>
      <c r="D19814">
        <v>134.79718</v>
      </c>
      <c r="E19814">
        <f t="shared" si="320"/>
        <v>25.050000000000235</v>
      </c>
      <c r="F19814">
        <v>12.274217999999999</v>
      </c>
    </row>
    <row r="19815" spans="1:6" x14ac:dyDescent="0.35">
      <c r="A19815">
        <v>134.802933</v>
      </c>
      <c r="B19815">
        <v>1.1650309999999999</v>
      </c>
      <c r="C19815">
        <f t="shared" si="319"/>
        <v>3.4202473844610989E-2</v>
      </c>
      <c r="D19815">
        <v>134.80651900000001</v>
      </c>
      <c r="E19815">
        <f t="shared" si="320"/>
        <v>25.087500000000237</v>
      </c>
      <c r="F19815">
        <v>12.274096</v>
      </c>
    </row>
    <row r="19816" spans="1:6" x14ac:dyDescent="0.35">
      <c r="A19816">
        <v>134.812286</v>
      </c>
      <c r="B19816">
        <v>1.165192</v>
      </c>
      <c r="C19816">
        <f t="shared" si="319"/>
        <v>3.4207200412649942E-2</v>
      </c>
      <c r="D19816">
        <v>134.81585699999999</v>
      </c>
      <c r="E19816">
        <f t="shared" si="320"/>
        <v>25.125000000000238</v>
      </c>
      <c r="F19816">
        <v>12.273802</v>
      </c>
    </row>
    <row r="19817" spans="1:6" x14ac:dyDescent="0.35">
      <c r="A19817">
        <v>134.82162500000001</v>
      </c>
      <c r="B19817">
        <v>1.1652340000000001</v>
      </c>
      <c r="C19817">
        <f t="shared" si="319"/>
        <v>3.4208433430399234E-2</v>
      </c>
      <c r="D19817">
        <v>134.825211</v>
      </c>
      <c r="E19817">
        <f t="shared" si="320"/>
        <v>25.162500000000239</v>
      </c>
      <c r="F19817">
        <v>12.273427</v>
      </c>
    </row>
    <row r="19818" spans="1:6" x14ac:dyDescent="0.35">
      <c r="A19818">
        <v>134.83097799999999</v>
      </c>
      <c r="B19818">
        <v>1.1661010000000001</v>
      </c>
      <c r="C19818">
        <f t="shared" si="319"/>
        <v>3.4233886439652444E-2</v>
      </c>
      <c r="D19818">
        <v>134.83454900000001</v>
      </c>
      <c r="E19818">
        <f t="shared" si="320"/>
        <v>25.200000000000241</v>
      </c>
      <c r="F19818">
        <v>12.273042</v>
      </c>
    </row>
    <row r="19819" spans="1:6" x14ac:dyDescent="0.35">
      <c r="A19819">
        <v>134.840317</v>
      </c>
      <c r="B19819">
        <v>1.167322</v>
      </c>
      <c r="C19819">
        <f t="shared" si="319"/>
        <v>3.426973202707824E-2</v>
      </c>
      <c r="D19819">
        <v>134.84390300000001</v>
      </c>
      <c r="E19819">
        <f t="shared" si="320"/>
        <v>25.237500000000242</v>
      </c>
      <c r="F19819">
        <v>12.272705999999999</v>
      </c>
    </row>
    <row r="19820" spans="1:6" x14ac:dyDescent="0.35">
      <c r="A19820">
        <v>134.84965500000001</v>
      </c>
      <c r="B19820">
        <v>1.1660079999999999</v>
      </c>
      <c r="C19820">
        <f t="shared" si="319"/>
        <v>3.4231156186064725E-2</v>
      </c>
      <c r="D19820">
        <v>134.853241</v>
      </c>
      <c r="E19820">
        <f t="shared" si="320"/>
        <v>25.275000000000244</v>
      </c>
      <c r="F19820">
        <v>12.272458</v>
      </c>
    </row>
    <row r="19821" spans="1:6" x14ac:dyDescent="0.35">
      <c r="A19821">
        <v>134.85900899999999</v>
      </c>
      <c r="B19821">
        <v>1.1629080000000001</v>
      </c>
      <c r="C19821">
        <f t="shared" si="319"/>
        <v>3.4140147733140905E-2</v>
      </c>
      <c r="D19821">
        <v>134.86257900000001</v>
      </c>
      <c r="E19821">
        <f t="shared" si="320"/>
        <v>25.312500000000245</v>
      </c>
      <c r="F19821">
        <v>12.272268</v>
      </c>
    </row>
    <row r="19822" spans="1:6" x14ac:dyDescent="0.35">
      <c r="A19822">
        <v>134.868347</v>
      </c>
      <c r="B19822">
        <v>1.162358</v>
      </c>
      <c r="C19822">
        <f t="shared" si="319"/>
        <v>3.4124001072138289E-2</v>
      </c>
      <c r="D19822">
        <v>134.87193300000001</v>
      </c>
      <c r="E19822">
        <f t="shared" si="320"/>
        <v>25.350000000000247</v>
      </c>
      <c r="F19822">
        <v>12.272157999999999</v>
      </c>
    </row>
    <row r="19823" spans="1:6" x14ac:dyDescent="0.35">
      <c r="A19823">
        <v>134.877701</v>
      </c>
      <c r="B19823">
        <v>1.1596390000000001</v>
      </c>
      <c r="C19823">
        <f t="shared" si="319"/>
        <v>3.4044177851654464E-2</v>
      </c>
      <c r="D19823">
        <v>134.881271</v>
      </c>
      <c r="E19823">
        <f t="shared" si="320"/>
        <v>25.387500000000248</v>
      </c>
      <c r="F19823">
        <v>12.272262</v>
      </c>
    </row>
    <row r="19824" spans="1:6" x14ac:dyDescent="0.35">
      <c r="A19824">
        <v>134.88703899999999</v>
      </c>
      <c r="B19824">
        <v>1.1590609999999999</v>
      </c>
      <c r="C19824">
        <f t="shared" si="319"/>
        <v>3.4027209178818983E-2</v>
      </c>
      <c r="D19824">
        <v>134.890625</v>
      </c>
      <c r="E19824">
        <f t="shared" si="320"/>
        <v>25.425000000000249</v>
      </c>
      <c r="F19824">
        <v>12.272484</v>
      </c>
    </row>
    <row r="19825" spans="1:6" x14ac:dyDescent="0.35">
      <c r="A19825">
        <v>134.896378</v>
      </c>
      <c r="B19825">
        <v>1.1574009999999999</v>
      </c>
      <c r="C19825">
        <f t="shared" si="319"/>
        <v>3.3978475620156552E-2</v>
      </c>
      <c r="D19825">
        <v>134.89996300000001</v>
      </c>
      <c r="E19825">
        <f t="shared" si="320"/>
        <v>25.462500000000251</v>
      </c>
      <c r="F19825">
        <v>12.272817</v>
      </c>
    </row>
    <row r="19826" spans="1:6" x14ac:dyDescent="0.35">
      <c r="A19826">
        <v>134.905731</v>
      </c>
      <c r="B19826">
        <v>1.1580239999999999</v>
      </c>
      <c r="C19826">
        <f t="shared" si="319"/>
        <v>3.399676538343769E-2</v>
      </c>
      <c r="D19826">
        <v>134.909302</v>
      </c>
      <c r="E19826">
        <f t="shared" si="320"/>
        <v>25.500000000000252</v>
      </c>
      <c r="F19826">
        <v>12.273241000000001</v>
      </c>
    </row>
    <row r="19827" spans="1:6" x14ac:dyDescent="0.35">
      <c r="A19827">
        <v>134.91506999999999</v>
      </c>
      <c r="B19827">
        <v>1.1594100000000001</v>
      </c>
      <c r="C19827">
        <f t="shared" si="319"/>
        <v>3.4037454969164285E-2</v>
      </c>
      <c r="D19827">
        <v>134.918655</v>
      </c>
      <c r="E19827">
        <f t="shared" si="320"/>
        <v>25.537500000000254</v>
      </c>
      <c r="F19827">
        <v>12.273597000000001</v>
      </c>
    </row>
    <row r="19828" spans="1:6" x14ac:dyDescent="0.35">
      <c r="A19828">
        <v>134.92442299999999</v>
      </c>
      <c r="B19828">
        <v>1.1595819999999999</v>
      </c>
      <c r="C19828">
        <f t="shared" si="319"/>
        <v>3.4042504470423278E-2</v>
      </c>
      <c r="D19828">
        <v>134.92799400000001</v>
      </c>
      <c r="E19828">
        <f t="shared" si="320"/>
        <v>25.575000000000255</v>
      </c>
      <c r="F19828">
        <v>12.273993000000001</v>
      </c>
    </row>
    <row r="19829" spans="1:6" x14ac:dyDescent="0.35">
      <c r="A19829">
        <v>134.933762</v>
      </c>
      <c r="B19829">
        <v>1.158957</v>
      </c>
      <c r="C19829">
        <f t="shared" si="319"/>
        <v>3.4024155992011217E-2</v>
      </c>
      <c r="D19829">
        <v>134.93734699999999</v>
      </c>
      <c r="E19829">
        <f t="shared" si="320"/>
        <v>25.612500000000257</v>
      </c>
      <c r="F19829">
        <v>12.274319999999999</v>
      </c>
    </row>
    <row r="19830" spans="1:6" x14ac:dyDescent="0.35">
      <c r="A19830">
        <v>134.94309999999999</v>
      </c>
      <c r="B19830">
        <v>1.158056</v>
      </c>
      <c r="C19830">
        <f t="shared" si="319"/>
        <v>3.3997704825532389E-2</v>
      </c>
      <c r="D19830">
        <v>134.946686</v>
      </c>
      <c r="E19830">
        <f t="shared" si="320"/>
        <v>25.650000000000258</v>
      </c>
      <c r="F19830">
        <v>12.274520000000001</v>
      </c>
    </row>
    <row r="19831" spans="1:6" x14ac:dyDescent="0.35">
      <c r="A19831">
        <v>134.95245399999999</v>
      </c>
      <c r="B19831">
        <v>1.156496</v>
      </c>
      <c r="C19831">
        <f t="shared" si="319"/>
        <v>3.3951907023415884E-2</v>
      </c>
      <c r="D19831">
        <v>134.956039</v>
      </c>
      <c r="E19831">
        <f t="shared" si="320"/>
        <v>25.687500000000259</v>
      </c>
      <c r="F19831">
        <v>12.274326</v>
      </c>
    </row>
    <row r="19832" spans="1:6" x14ac:dyDescent="0.35">
      <c r="A19832">
        <v>134.961792</v>
      </c>
      <c r="B19832">
        <v>1.1542840000000001</v>
      </c>
      <c r="C19832">
        <f t="shared" si="319"/>
        <v>3.388696808861992E-2</v>
      </c>
      <c r="D19832">
        <v>134.96537799999999</v>
      </c>
      <c r="E19832">
        <f t="shared" si="320"/>
        <v>25.725000000000261</v>
      </c>
      <c r="F19832">
        <v>12.273778</v>
      </c>
    </row>
    <row r="19833" spans="1:6" x14ac:dyDescent="0.35">
      <c r="A19833">
        <v>134.971146</v>
      </c>
      <c r="B19833">
        <v>1.1539349999999999</v>
      </c>
      <c r="C19833">
        <f t="shared" si="319"/>
        <v>3.3876722298274625E-2</v>
      </c>
      <c r="D19833">
        <v>134.974716</v>
      </c>
      <c r="E19833">
        <f t="shared" si="320"/>
        <v>25.762500000000262</v>
      </c>
      <c r="F19833">
        <v>12.273027000000001</v>
      </c>
    </row>
    <row r="19834" spans="1:6" x14ac:dyDescent="0.35">
      <c r="A19834">
        <v>134.98048399999999</v>
      </c>
      <c r="B19834">
        <v>1.1566019999999999</v>
      </c>
      <c r="C19834">
        <f t="shared" si="319"/>
        <v>3.3955018925354567E-2</v>
      </c>
      <c r="D19834">
        <v>134.98407</v>
      </c>
      <c r="E19834">
        <f t="shared" si="320"/>
        <v>25.800000000000264</v>
      </c>
      <c r="F19834">
        <v>12.27225</v>
      </c>
    </row>
    <row r="19835" spans="1:6" x14ac:dyDescent="0.35">
      <c r="A19835">
        <v>134.989822</v>
      </c>
      <c r="B19835">
        <v>1.1587510000000001</v>
      </c>
      <c r="C19835">
        <f t="shared" si="319"/>
        <v>3.4018108333526607E-2</v>
      </c>
      <c r="D19835">
        <v>134.99340799999999</v>
      </c>
      <c r="E19835">
        <f t="shared" si="320"/>
        <v>25.837500000000265</v>
      </c>
      <c r="F19835">
        <v>12.271611999999999</v>
      </c>
    </row>
    <row r="19836" spans="1:6" x14ac:dyDescent="0.35">
      <c r="A19836">
        <v>134.99917600000001</v>
      </c>
      <c r="B19836">
        <v>1.1586289999999999</v>
      </c>
      <c r="C19836">
        <f t="shared" si="319"/>
        <v>3.4014526710540567E-2</v>
      </c>
      <c r="D19836">
        <v>135.00276199999999</v>
      </c>
      <c r="E19836">
        <f t="shared" si="320"/>
        <v>25.875000000000266</v>
      </c>
      <c r="F19836">
        <v>12.271167</v>
      </c>
    </row>
    <row r="19837" spans="1:6" x14ac:dyDescent="0.35">
      <c r="A19837">
        <v>135.00851399999999</v>
      </c>
      <c r="B19837">
        <v>1.1585240000000001</v>
      </c>
      <c r="C19837">
        <f t="shared" si="319"/>
        <v>3.4011444166167346E-2</v>
      </c>
      <c r="D19837">
        <v>135.0121</v>
      </c>
      <c r="E19837">
        <f t="shared" si="320"/>
        <v>25.912500000000268</v>
      </c>
      <c r="F19837">
        <v>12.270896</v>
      </c>
    </row>
    <row r="19838" spans="1:6" x14ac:dyDescent="0.35">
      <c r="A19838">
        <v>135.017853</v>
      </c>
      <c r="B19838">
        <v>1.158366</v>
      </c>
      <c r="C19838">
        <f t="shared" si="319"/>
        <v>3.4006805670824772E-2</v>
      </c>
      <c r="D19838">
        <v>135.02143899999999</v>
      </c>
      <c r="E19838">
        <f t="shared" si="320"/>
        <v>25.950000000000269</v>
      </c>
      <c r="F19838">
        <v>12.270759999999999</v>
      </c>
    </row>
    <row r="19839" spans="1:6" x14ac:dyDescent="0.35">
      <c r="A19839">
        <v>135.02720600000001</v>
      </c>
      <c r="B19839">
        <v>1.157637</v>
      </c>
      <c r="C19839">
        <f t="shared" si="319"/>
        <v>3.3985404005604944E-2</v>
      </c>
      <c r="D19839">
        <v>135.03079199999999</v>
      </c>
      <c r="E19839">
        <f t="shared" si="320"/>
        <v>25.987500000000271</v>
      </c>
      <c r="F19839">
        <v>12.270676999999999</v>
      </c>
    </row>
    <row r="19840" spans="1:6" x14ac:dyDescent="0.35">
      <c r="A19840">
        <v>135.03654499999999</v>
      </c>
      <c r="B19840">
        <v>1.1574819999999999</v>
      </c>
      <c r="C19840">
        <f t="shared" si="319"/>
        <v>3.3980853582958749E-2</v>
      </c>
      <c r="D19840">
        <v>135.040131</v>
      </c>
      <c r="E19840">
        <f t="shared" si="320"/>
        <v>26.025000000000272</v>
      </c>
      <c r="F19840">
        <v>12.270849</v>
      </c>
    </row>
    <row r="19841" spans="1:6" x14ac:dyDescent="0.35">
      <c r="A19841">
        <v>135.04589799999999</v>
      </c>
      <c r="B19841">
        <v>1.1566829999999999</v>
      </c>
      <c r="C19841">
        <f t="shared" si="319"/>
        <v>3.3957396888156771E-2</v>
      </c>
      <c r="D19841">
        <v>135.04948400000001</v>
      </c>
      <c r="E19841">
        <f t="shared" si="320"/>
        <v>26.062500000000274</v>
      </c>
      <c r="F19841">
        <v>12.271082</v>
      </c>
    </row>
    <row r="19842" spans="1:6" x14ac:dyDescent="0.35">
      <c r="A19842">
        <v>135.05523700000001</v>
      </c>
      <c r="B19842">
        <v>1.155187</v>
      </c>
      <c r="C19842">
        <f t="shared" ref="C19842:C19905" si="321">B19842/34.06277</f>
        <v>3.3913477970229665E-2</v>
      </c>
      <c r="D19842">
        <v>135.05882299999999</v>
      </c>
      <c r="E19842">
        <f t="shared" si="320"/>
        <v>26.100000000000275</v>
      </c>
      <c r="F19842">
        <v>12.271286999999999</v>
      </c>
    </row>
    <row r="19843" spans="1:6" x14ac:dyDescent="0.35">
      <c r="A19843">
        <v>135.06457499999999</v>
      </c>
      <c r="B19843">
        <v>1.1548579999999999</v>
      </c>
      <c r="C19843">
        <f t="shared" si="321"/>
        <v>3.3903819331193553E-2</v>
      </c>
      <c r="D19843">
        <v>135.068161</v>
      </c>
      <c r="E19843">
        <f t="shared" si="320"/>
        <v>26.137500000000276</v>
      </c>
      <c r="F19843">
        <v>12.271050000000001</v>
      </c>
    </row>
    <row r="19844" spans="1:6" x14ac:dyDescent="0.35">
      <c r="A19844">
        <v>135.07392899999999</v>
      </c>
      <c r="B19844">
        <v>1.15551</v>
      </c>
      <c r="C19844">
        <f t="shared" si="321"/>
        <v>3.3922960463873018E-2</v>
      </c>
      <c r="D19844">
        <v>135.07751500000001</v>
      </c>
      <c r="E19844">
        <f t="shared" si="320"/>
        <v>26.175000000000278</v>
      </c>
      <c r="F19844">
        <v>12.270614</v>
      </c>
    </row>
    <row r="19845" spans="1:6" x14ac:dyDescent="0.35">
      <c r="A19845">
        <v>135.08326700000001</v>
      </c>
      <c r="B19845">
        <v>1.15642</v>
      </c>
      <c r="C19845">
        <f t="shared" si="321"/>
        <v>3.3949675848440983E-2</v>
      </c>
      <c r="D19845">
        <v>135.08685299999999</v>
      </c>
      <c r="E19845">
        <f t="shared" si="320"/>
        <v>26.212500000000279</v>
      </c>
      <c r="F19845">
        <v>12.270130999999999</v>
      </c>
    </row>
    <row r="19846" spans="1:6" x14ac:dyDescent="0.35">
      <c r="A19846">
        <v>135.09262100000001</v>
      </c>
      <c r="B19846">
        <v>1.157054</v>
      </c>
      <c r="C19846">
        <f t="shared" si="321"/>
        <v>3.3968288544942174E-2</v>
      </c>
      <c r="D19846">
        <v>135.09620699999999</v>
      </c>
      <c r="E19846">
        <f t="shared" si="320"/>
        <v>26.250000000000281</v>
      </c>
      <c r="F19846">
        <v>12.269819999999999</v>
      </c>
    </row>
    <row r="19847" spans="1:6" x14ac:dyDescent="0.35">
      <c r="A19847">
        <v>135.10195899999999</v>
      </c>
      <c r="B19847">
        <v>1.1561189999999999</v>
      </c>
      <c r="C19847">
        <f t="shared" si="321"/>
        <v>3.394083922123773E-2</v>
      </c>
      <c r="D19847">
        <v>135.10554500000001</v>
      </c>
      <c r="E19847">
        <f t="shared" si="320"/>
        <v>26.287500000000282</v>
      </c>
      <c r="F19847">
        <v>12.269811000000001</v>
      </c>
    </row>
    <row r="19848" spans="1:6" x14ac:dyDescent="0.35">
      <c r="A19848">
        <v>135.11129800000001</v>
      </c>
      <c r="B19848">
        <v>1.1551959999999999</v>
      </c>
      <c r="C19848">
        <f t="shared" si="321"/>
        <v>3.3913742188318795E-2</v>
      </c>
      <c r="D19848">
        <v>135.11488299999999</v>
      </c>
      <c r="E19848">
        <f t="shared" si="320"/>
        <v>26.325000000000284</v>
      </c>
      <c r="F19848">
        <v>12.270161999999999</v>
      </c>
    </row>
    <row r="19849" spans="1:6" x14ac:dyDescent="0.35">
      <c r="A19849">
        <v>135.12065100000001</v>
      </c>
      <c r="B19849">
        <v>1.1543099999999999</v>
      </c>
      <c r="C19849">
        <f t="shared" si="321"/>
        <v>3.3887731385321862E-2</v>
      </c>
      <c r="D19849">
        <v>135.12423699999999</v>
      </c>
      <c r="E19849">
        <f t="shared" si="320"/>
        <v>26.362500000000285</v>
      </c>
      <c r="F19849">
        <v>12.270776</v>
      </c>
    </row>
    <row r="19850" spans="1:6" x14ac:dyDescent="0.35">
      <c r="A19850">
        <v>135.12998999999999</v>
      </c>
      <c r="B19850">
        <v>1.155106</v>
      </c>
      <c r="C19850">
        <f t="shared" si="321"/>
        <v>3.3911100007427461E-2</v>
      </c>
      <c r="D19850">
        <v>135.13357500000001</v>
      </c>
      <c r="E19850">
        <f t="shared" si="320"/>
        <v>26.400000000000286</v>
      </c>
      <c r="F19850">
        <v>12.27154</v>
      </c>
    </row>
    <row r="19851" spans="1:6" x14ac:dyDescent="0.35">
      <c r="A19851">
        <v>135.139343</v>
      </c>
      <c r="B19851">
        <v>1.156644</v>
      </c>
      <c r="C19851">
        <f t="shared" si="321"/>
        <v>3.3956251943103866E-2</v>
      </c>
      <c r="D19851">
        <v>135.14292900000001</v>
      </c>
      <c r="E19851">
        <f t="shared" si="320"/>
        <v>26.437500000000288</v>
      </c>
      <c r="F19851">
        <v>12.272392999999999</v>
      </c>
    </row>
    <row r="19852" spans="1:6" x14ac:dyDescent="0.35">
      <c r="A19852">
        <v>135.14868200000001</v>
      </c>
      <c r="B19852">
        <v>1.1555089999999999</v>
      </c>
      <c r="C19852">
        <f t="shared" si="321"/>
        <v>3.3922931106307556E-2</v>
      </c>
      <c r="D19852">
        <v>135.15226699999999</v>
      </c>
      <c r="E19852">
        <f t="shared" ref="E19852:E19915" si="322">E19851+0.0375</f>
        <v>26.475000000000289</v>
      </c>
      <c r="F19852">
        <v>12.27319</v>
      </c>
    </row>
    <row r="19853" spans="1:6" x14ac:dyDescent="0.35">
      <c r="A19853">
        <v>135.15801999999999</v>
      </c>
      <c r="B19853">
        <v>1.1549670000000001</v>
      </c>
      <c r="C19853">
        <f t="shared" si="321"/>
        <v>3.3907019305828623E-2</v>
      </c>
      <c r="D19853">
        <v>135.16160600000001</v>
      </c>
      <c r="E19853">
        <f t="shared" si="322"/>
        <v>26.512500000000291</v>
      </c>
      <c r="F19853">
        <v>12.273754</v>
      </c>
    </row>
    <row r="19854" spans="1:6" x14ac:dyDescent="0.35">
      <c r="A19854">
        <v>135.167374</v>
      </c>
      <c r="B19854">
        <v>1.1541090000000001</v>
      </c>
      <c r="C19854">
        <f t="shared" si="321"/>
        <v>3.3881830514664549E-2</v>
      </c>
      <c r="D19854">
        <v>135.17095900000001</v>
      </c>
      <c r="E19854">
        <f t="shared" si="322"/>
        <v>26.550000000000292</v>
      </c>
      <c r="F19854">
        <v>12.274182</v>
      </c>
    </row>
    <row r="19855" spans="1:6" x14ac:dyDescent="0.35">
      <c r="A19855">
        <v>135.17671200000001</v>
      </c>
      <c r="B19855">
        <v>1.1550389999999999</v>
      </c>
      <c r="C19855">
        <f t="shared" si="321"/>
        <v>3.390913305054169E-2</v>
      </c>
      <c r="D19855">
        <v>135.18029799999999</v>
      </c>
      <c r="E19855">
        <f t="shared" si="322"/>
        <v>26.587500000000293</v>
      </c>
      <c r="F19855">
        <v>12.27464</v>
      </c>
    </row>
    <row r="19856" spans="1:6" x14ac:dyDescent="0.35">
      <c r="A19856">
        <v>135.18606600000001</v>
      </c>
      <c r="B19856">
        <v>1.155853</v>
      </c>
      <c r="C19856">
        <f t="shared" si="321"/>
        <v>3.3933030108825563E-2</v>
      </c>
      <c r="D19856">
        <v>135.189651</v>
      </c>
      <c r="E19856">
        <f t="shared" si="322"/>
        <v>26.625000000000295</v>
      </c>
      <c r="F19856">
        <v>12.274967999999999</v>
      </c>
    </row>
    <row r="19857" spans="1:6" x14ac:dyDescent="0.35">
      <c r="A19857">
        <v>135.195404</v>
      </c>
      <c r="B19857">
        <v>1.157338</v>
      </c>
      <c r="C19857">
        <f t="shared" si="321"/>
        <v>3.3976626093532615E-2</v>
      </c>
      <c r="D19857">
        <v>135.19899000000001</v>
      </c>
      <c r="E19857">
        <f t="shared" si="322"/>
        <v>26.662500000000296</v>
      </c>
      <c r="F19857">
        <v>12.275233999999999</v>
      </c>
    </row>
    <row r="19858" spans="1:6" x14ac:dyDescent="0.35">
      <c r="A19858">
        <v>135.20474200000001</v>
      </c>
      <c r="B19858">
        <v>1.1580889999999999</v>
      </c>
      <c r="C19858">
        <f t="shared" si="321"/>
        <v>3.3998673625192544E-2</v>
      </c>
      <c r="D19858">
        <v>135.20832799999999</v>
      </c>
      <c r="E19858">
        <f t="shared" si="322"/>
        <v>26.700000000000298</v>
      </c>
      <c r="F19858">
        <v>12.275579</v>
      </c>
    </row>
    <row r="19859" spans="1:6" x14ac:dyDescent="0.35">
      <c r="A19859">
        <v>135.21409600000001</v>
      </c>
      <c r="B19859">
        <v>1.158412</v>
      </c>
      <c r="C19859">
        <f t="shared" si="321"/>
        <v>3.4008156118835904E-2</v>
      </c>
      <c r="D19859">
        <v>135.217682</v>
      </c>
      <c r="E19859">
        <f t="shared" si="322"/>
        <v>26.737500000000299</v>
      </c>
      <c r="F19859">
        <v>12.275871</v>
      </c>
    </row>
    <row r="19860" spans="1:6" x14ac:dyDescent="0.35">
      <c r="A19860">
        <v>135.223434</v>
      </c>
      <c r="B19860">
        <v>1.1588149999999999</v>
      </c>
      <c r="C19860">
        <f t="shared" si="321"/>
        <v>3.4019987217716E-2</v>
      </c>
      <c r="D19860">
        <v>135.22702000000001</v>
      </c>
      <c r="E19860">
        <f t="shared" si="322"/>
        <v>26.775000000000301</v>
      </c>
      <c r="F19860">
        <v>12.27599</v>
      </c>
    </row>
    <row r="19861" spans="1:6" x14ac:dyDescent="0.35">
      <c r="A19861">
        <v>135.232788</v>
      </c>
      <c r="B19861">
        <v>1.159046</v>
      </c>
      <c r="C19861">
        <f t="shared" si="321"/>
        <v>3.4026768815337095E-2</v>
      </c>
      <c r="D19861">
        <v>135.23637400000001</v>
      </c>
      <c r="E19861">
        <f t="shared" si="322"/>
        <v>26.812500000000302</v>
      </c>
      <c r="F19861">
        <v>12.275923000000001</v>
      </c>
    </row>
    <row r="19862" spans="1:6" x14ac:dyDescent="0.35">
      <c r="A19862">
        <v>135.24212600000001</v>
      </c>
      <c r="B19862">
        <v>1.1600360000000001</v>
      </c>
      <c r="C19862">
        <f t="shared" si="321"/>
        <v>3.4055832805141802E-2</v>
      </c>
      <c r="D19862">
        <v>135.245712</v>
      </c>
      <c r="E19862">
        <f t="shared" si="322"/>
        <v>26.850000000000303</v>
      </c>
      <c r="F19862">
        <v>12.275888</v>
      </c>
    </row>
    <row r="19863" spans="1:6" x14ac:dyDescent="0.35">
      <c r="A19863">
        <v>135.251465</v>
      </c>
      <c r="B19863">
        <v>1.1607130000000001</v>
      </c>
      <c r="C19863">
        <f t="shared" si="321"/>
        <v>3.4075707876957746E-2</v>
      </c>
      <c r="D19863">
        <v>135.255066</v>
      </c>
      <c r="E19863">
        <f t="shared" si="322"/>
        <v>26.887500000000305</v>
      </c>
      <c r="F19863">
        <v>12.275736999999999</v>
      </c>
    </row>
    <row r="19864" spans="1:6" x14ac:dyDescent="0.35">
      <c r="A19864">
        <v>135.260818</v>
      </c>
      <c r="B19864">
        <v>1.159918</v>
      </c>
      <c r="C19864">
        <f t="shared" si="321"/>
        <v>3.4052368612417602E-2</v>
      </c>
      <c r="D19864">
        <v>135.26440400000001</v>
      </c>
      <c r="E19864">
        <f t="shared" si="322"/>
        <v>26.925000000000306</v>
      </c>
      <c r="F19864">
        <v>12.275421</v>
      </c>
    </row>
    <row r="19865" spans="1:6" x14ac:dyDescent="0.35">
      <c r="A19865">
        <v>135.27015700000001</v>
      </c>
      <c r="B19865">
        <v>1.157429</v>
      </c>
      <c r="C19865">
        <f t="shared" si="321"/>
        <v>3.3979297631989411E-2</v>
      </c>
      <c r="D19865">
        <v>135.273743</v>
      </c>
      <c r="E19865">
        <f t="shared" si="322"/>
        <v>26.962500000000308</v>
      </c>
      <c r="F19865">
        <v>12.274983000000001</v>
      </c>
    </row>
    <row r="19866" spans="1:6" x14ac:dyDescent="0.35">
      <c r="A19866">
        <v>135.27950999999999</v>
      </c>
      <c r="B19866">
        <v>1.158236</v>
      </c>
      <c r="C19866">
        <f t="shared" si="321"/>
        <v>3.4002989187315064E-2</v>
      </c>
      <c r="D19866">
        <v>135.283096</v>
      </c>
      <c r="E19866">
        <f t="shared" si="322"/>
        <v>27.000000000000309</v>
      </c>
      <c r="F19866">
        <v>12.274412</v>
      </c>
    </row>
    <row r="19867" spans="1:6" x14ac:dyDescent="0.35">
      <c r="A19867">
        <v>135.288849</v>
      </c>
      <c r="B19867">
        <v>1.158622</v>
      </c>
      <c r="C19867">
        <f t="shared" si="321"/>
        <v>3.4014321207582354E-2</v>
      </c>
      <c r="D19867">
        <v>135.29243500000001</v>
      </c>
      <c r="E19867">
        <f t="shared" si="322"/>
        <v>27.037500000000311</v>
      </c>
      <c r="F19867">
        <v>12.273713000000001</v>
      </c>
    </row>
    <row r="19868" spans="1:6" x14ac:dyDescent="0.35">
      <c r="A19868">
        <v>135.29818700000001</v>
      </c>
      <c r="B19868">
        <v>1.1575329999999999</v>
      </c>
      <c r="C19868">
        <f t="shared" si="321"/>
        <v>3.3982350818797177E-2</v>
      </c>
      <c r="D19868">
        <v>135.30178799999999</v>
      </c>
      <c r="E19868">
        <f t="shared" si="322"/>
        <v>27.075000000000312</v>
      </c>
      <c r="F19868">
        <v>12.272943</v>
      </c>
    </row>
    <row r="19869" spans="1:6" x14ac:dyDescent="0.35">
      <c r="A19869">
        <v>135.30754099999999</v>
      </c>
      <c r="B19869">
        <v>1.1544410000000001</v>
      </c>
      <c r="C19869">
        <f t="shared" si="321"/>
        <v>3.3891577226397032E-2</v>
      </c>
      <c r="D19869">
        <v>135.311127</v>
      </c>
      <c r="E19869">
        <f t="shared" si="322"/>
        <v>27.112500000000313</v>
      </c>
      <c r="F19869">
        <v>12.272259999999999</v>
      </c>
    </row>
    <row r="19870" spans="1:6" x14ac:dyDescent="0.35">
      <c r="A19870">
        <v>135.316879</v>
      </c>
      <c r="B19870">
        <v>1.1525570000000001</v>
      </c>
      <c r="C19870">
        <f t="shared" si="321"/>
        <v>3.3836267573071718E-2</v>
      </c>
      <c r="D19870">
        <v>135.32046500000001</v>
      </c>
      <c r="E19870">
        <f t="shared" si="322"/>
        <v>27.150000000000315</v>
      </c>
      <c r="F19870">
        <v>12.271636000000001</v>
      </c>
    </row>
    <row r="19871" spans="1:6" x14ac:dyDescent="0.35">
      <c r="A19871">
        <v>135.32621800000001</v>
      </c>
      <c r="B19871">
        <v>1.1506689999999999</v>
      </c>
      <c r="C19871">
        <f t="shared" si="321"/>
        <v>3.3780840489484557E-2</v>
      </c>
      <c r="D19871">
        <v>135.32981899999999</v>
      </c>
      <c r="E19871">
        <f t="shared" si="322"/>
        <v>27.187500000000316</v>
      </c>
      <c r="F19871">
        <v>12.270871</v>
      </c>
    </row>
    <row r="19872" spans="1:6" x14ac:dyDescent="0.35">
      <c r="A19872">
        <v>135.33557099999999</v>
      </c>
      <c r="B19872">
        <v>1.1505000000000001</v>
      </c>
      <c r="C19872">
        <f t="shared" si="321"/>
        <v>3.3775879060921943E-2</v>
      </c>
      <c r="D19872">
        <v>135.339157</v>
      </c>
      <c r="E19872">
        <f t="shared" si="322"/>
        <v>27.225000000000318</v>
      </c>
      <c r="F19872">
        <v>12.269909</v>
      </c>
    </row>
    <row r="19873" spans="1:6" x14ac:dyDescent="0.35">
      <c r="A19873">
        <v>135.34491</v>
      </c>
      <c r="B19873">
        <v>1.1519870000000001</v>
      </c>
      <c r="C19873">
        <f t="shared" si="321"/>
        <v>3.3819533760759919E-2</v>
      </c>
      <c r="D19873">
        <v>135.348511</v>
      </c>
      <c r="E19873">
        <f t="shared" si="322"/>
        <v>27.262500000000319</v>
      </c>
      <c r="F19873">
        <v>12.268958</v>
      </c>
    </row>
    <row r="19874" spans="1:6" x14ac:dyDescent="0.35">
      <c r="A19874">
        <v>135.354263</v>
      </c>
      <c r="B19874">
        <v>1.1520950000000001</v>
      </c>
      <c r="C19874">
        <f t="shared" si="321"/>
        <v>3.382270437782952E-2</v>
      </c>
      <c r="D19874">
        <v>135.35784899999999</v>
      </c>
      <c r="E19874">
        <f t="shared" si="322"/>
        <v>27.30000000000032</v>
      </c>
      <c r="F19874">
        <v>12.267982</v>
      </c>
    </row>
    <row r="19875" spans="1:6" x14ac:dyDescent="0.35">
      <c r="A19875">
        <v>135.36360199999999</v>
      </c>
      <c r="B19875">
        <v>1.1518889999999999</v>
      </c>
      <c r="C19875">
        <f t="shared" si="321"/>
        <v>3.3816656719344904E-2</v>
      </c>
      <c r="D19875">
        <v>135.367188</v>
      </c>
      <c r="E19875">
        <f t="shared" si="322"/>
        <v>27.337500000000322</v>
      </c>
      <c r="F19875">
        <v>12.267150000000001</v>
      </c>
    </row>
    <row r="19876" spans="1:6" x14ac:dyDescent="0.35">
      <c r="A19876">
        <v>135.37294</v>
      </c>
      <c r="B19876">
        <v>1.152447</v>
      </c>
      <c r="C19876">
        <f t="shared" si="321"/>
        <v>3.3833038240871194E-2</v>
      </c>
      <c r="D19876">
        <v>135.376541</v>
      </c>
      <c r="E19876">
        <f t="shared" si="322"/>
        <v>27.375000000000323</v>
      </c>
      <c r="F19876">
        <v>12.266432</v>
      </c>
    </row>
    <row r="19877" spans="1:6" x14ac:dyDescent="0.35">
      <c r="A19877">
        <v>135.382294</v>
      </c>
      <c r="B19877">
        <v>1.1520969999999999</v>
      </c>
      <c r="C19877">
        <f t="shared" si="321"/>
        <v>3.3822763092960437E-2</v>
      </c>
      <c r="D19877">
        <v>135.38587999999999</v>
      </c>
      <c r="E19877">
        <f t="shared" si="322"/>
        <v>27.412500000000325</v>
      </c>
      <c r="F19877">
        <v>12.265625999999999</v>
      </c>
    </row>
    <row r="19878" spans="1:6" x14ac:dyDescent="0.35">
      <c r="A19878">
        <v>135.39163199999999</v>
      </c>
      <c r="B19878">
        <v>1.1536010000000001</v>
      </c>
      <c r="C19878">
        <f t="shared" si="321"/>
        <v>3.3866916871411225E-2</v>
      </c>
      <c r="D19878">
        <v>135.39523299999999</v>
      </c>
      <c r="E19878">
        <f t="shared" si="322"/>
        <v>27.450000000000326</v>
      </c>
      <c r="F19878">
        <v>12.264735</v>
      </c>
    </row>
    <row r="19879" spans="1:6" x14ac:dyDescent="0.35">
      <c r="A19879">
        <v>135.40098599999999</v>
      </c>
      <c r="B19879">
        <v>1.1565879999999999</v>
      </c>
      <c r="C19879">
        <f t="shared" si="321"/>
        <v>3.3954607919438141E-2</v>
      </c>
      <c r="D19879">
        <v>135.404572</v>
      </c>
      <c r="E19879">
        <f t="shared" si="322"/>
        <v>27.487500000000328</v>
      </c>
      <c r="F19879">
        <v>12.263894000000001</v>
      </c>
    </row>
    <row r="19880" spans="1:6" x14ac:dyDescent="0.35">
      <c r="A19880">
        <v>135.410324</v>
      </c>
      <c r="B19880">
        <v>1.155726</v>
      </c>
      <c r="C19880">
        <f t="shared" si="321"/>
        <v>3.3929301698012226E-2</v>
      </c>
      <c r="D19880">
        <v>135.41390999999999</v>
      </c>
      <c r="E19880">
        <f t="shared" si="322"/>
        <v>27.525000000000329</v>
      </c>
      <c r="F19880">
        <v>12.263206</v>
      </c>
    </row>
    <row r="19881" spans="1:6" x14ac:dyDescent="0.35">
      <c r="A19881">
        <v>135.41966199999999</v>
      </c>
      <c r="B19881">
        <v>1.155875</v>
      </c>
      <c r="C19881">
        <f t="shared" si="321"/>
        <v>3.3933675975265663E-2</v>
      </c>
      <c r="D19881">
        <v>135.42326399999999</v>
      </c>
      <c r="E19881">
        <f t="shared" si="322"/>
        <v>27.56250000000033</v>
      </c>
      <c r="F19881">
        <v>12.262707000000001</v>
      </c>
    </row>
    <row r="19882" spans="1:6" x14ac:dyDescent="0.35">
      <c r="A19882">
        <v>135.42901599999999</v>
      </c>
      <c r="B19882">
        <v>1.1571629999999999</v>
      </c>
      <c r="C19882">
        <f t="shared" si="321"/>
        <v>3.3971488519577236E-2</v>
      </c>
      <c r="D19882">
        <v>135.432602</v>
      </c>
      <c r="E19882">
        <f t="shared" si="322"/>
        <v>27.600000000000332</v>
      </c>
      <c r="F19882">
        <v>12.262327000000001</v>
      </c>
    </row>
    <row r="19883" spans="1:6" x14ac:dyDescent="0.35">
      <c r="A19883">
        <v>135.438354</v>
      </c>
      <c r="B19883">
        <v>1.1593199999999999</v>
      </c>
      <c r="C19883">
        <f t="shared" si="321"/>
        <v>3.4034812788272945E-2</v>
      </c>
      <c r="D19883">
        <v>135.441956</v>
      </c>
      <c r="E19883">
        <f t="shared" si="322"/>
        <v>27.637500000000333</v>
      </c>
      <c r="F19883">
        <v>12.261969000000001</v>
      </c>
    </row>
    <row r="19884" spans="1:6" x14ac:dyDescent="0.35">
      <c r="A19884">
        <v>135.44770800000001</v>
      </c>
      <c r="B19884">
        <v>1.1593150000000001</v>
      </c>
      <c r="C19884">
        <f t="shared" si="321"/>
        <v>3.4034666000445649E-2</v>
      </c>
      <c r="D19884">
        <v>135.45129399999999</v>
      </c>
      <c r="E19884">
        <f t="shared" si="322"/>
        <v>27.675000000000335</v>
      </c>
      <c r="F19884">
        <v>12.261717000000001</v>
      </c>
    </row>
    <row r="19885" spans="1:6" x14ac:dyDescent="0.35">
      <c r="A19885">
        <v>135.45704699999999</v>
      </c>
      <c r="B19885">
        <v>1.1574059999999999</v>
      </c>
      <c r="C19885">
        <f t="shared" si="321"/>
        <v>3.3978622407983848E-2</v>
      </c>
      <c r="D19885">
        <v>135.460632</v>
      </c>
      <c r="E19885">
        <f t="shared" si="322"/>
        <v>27.712500000000336</v>
      </c>
      <c r="F19885">
        <v>12.261608000000001</v>
      </c>
    </row>
    <row r="19886" spans="1:6" x14ac:dyDescent="0.35">
      <c r="A19886">
        <v>135.466385</v>
      </c>
      <c r="B19886">
        <v>1.1560760000000001</v>
      </c>
      <c r="C19886">
        <f t="shared" si="321"/>
        <v>3.3939576845922984E-2</v>
      </c>
      <c r="D19886">
        <v>135.46998600000001</v>
      </c>
      <c r="E19886">
        <f t="shared" si="322"/>
        <v>27.750000000000338</v>
      </c>
      <c r="F19886">
        <v>12.2613</v>
      </c>
    </row>
    <row r="19887" spans="1:6" x14ac:dyDescent="0.35">
      <c r="A19887">
        <v>135.475739</v>
      </c>
      <c r="B19887">
        <v>1.155268</v>
      </c>
      <c r="C19887">
        <f t="shared" si="321"/>
        <v>3.3915855933031869E-2</v>
      </c>
      <c r="D19887">
        <v>135.47932399999999</v>
      </c>
      <c r="E19887">
        <f t="shared" si="322"/>
        <v>27.787500000000339</v>
      </c>
      <c r="F19887">
        <v>12.260952</v>
      </c>
    </row>
    <row r="19888" spans="1:6" x14ac:dyDescent="0.35">
      <c r="A19888">
        <v>135.48507699999999</v>
      </c>
      <c r="B19888">
        <v>1.154515</v>
      </c>
      <c r="C19888">
        <f t="shared" si="321"/>
        <v>3.3893749686241016E-2</v>
      </c>
      <c r="D19888">
        <v>135.48867799999999</v>
      </c>
      <c r="E19888">
        <f t="shared" si="322"/>
        <v>27.82500000000034</v>
      </c>
      <c r="F19888">
        <v>12.26083</v>
      </c>
    </row>
    <row r="19889" spans="1:6" x14ac:dyDescent="0.35">
      <c r="A19889">
        <v>135.49443099999999</v>
      </c>
      <c r="B19889">
        <v>1.1529590000000001</v>
      </c>
      <c r="C19889">
        <f t="shared" si="321"/>
        <v>3.3848069314386352E-2</v>
      </c>
      <c r="D19889">
        <v>135.49801600000001</v>
      </c>
      <c r="E19889">
        <f t="shared" si="322"/>
        <v>27.862500000000342</v>
      </c>
      <c r="F19889">
        <v>12.260794000000001</v>
      </c>
    </row>
    <row r="19890" spans="1:6" x14ac:dyDescent="0.35">
      <c r="A19890">
        <v>135.50376900000001</v>
      </c>
      <c r="B19890">
        <v>1.151797</v>
      </c>
      <c r="C19890">
        <f t="shared" si="321"/>
        <v>3.3813955823322646E-2</v>
      </c>
      <c r="D19890">
        <v>135.50735499999999</v>
      </c>
      <c r="E19890">
        <f t="shared" si="322"/>
        <v>27.900000000000343</v>
      </c>
      <c r="F19890">
        <v>12.260849</v>
      </c>
    </row>
    <row r="19891" spans="1:6" x14ac:dyDescent="0.35">
      <c r="A19891">
        <v>135.51310699999999</v>
      </c>
      <c r="B19891">
        <v>1.1508700000000001</v>
      </c>
      <c r="C19891">
        <f t="shared" si="321"/>
        <v>3.3786741360141884E-2</v>
      </c>
      <c r="D19891">
        <v>135.51670799999999</v>
      </c>
      <c r="E19891">
        <f t="shared" si="322"/>
        <v>27.937500000000345</v>
      </c>
      <c r="F19891">
        <v>12.261161</v>
      </c>
    </row>
    <row r="19892" spans="1:6" x14ac:dyDescent="0.35">
      <c r="A19892">
        <v>135.52246099999999</v>
      </c>
      <c r="B19892">
        <v>1.148474</v>
      </c>
      <c r="C19892">
        <f t="shared" si="321"/>
        <v>3.3716400633301405E-2</v>
      </c>
      <c r="D19892">
        <v>135.52604700000001</v>
      </c>
      <c r="E19892">
        <f t="shared" si="322"/>
        <v>27.975000000000346</v>
      </c>
      <c r="F19892">
        <v>12.261744</v>
      </c>
    </row>
    <row r="19893" spans="1:6" x14ac:dyDescent="0.35">
      <c r="A19893">
        <v>135.53179900000001</v>
      </c>
      <c r="B19893">
        <v>1.1468449999999999</v>
      </c>
      <c r="C19893">
        <f t="shared" si="321"/>
        <v>3.3668577159168205E-2</v>
      </c>
      <c r="D19893">
        <v>135.53540000000001</v>
      </c>
      <c r="E19893">
        <f t="shared" si="322"/>
        <v>28.012500000000347</v>
      </c>
      <c r="F19893">
        <v>12.262548000000001</v>
      </c>
    </row>
    <row r="19894" spans="1:6" x14ac:dyDescent="0.35">
      <c r="A19894">
        <v>135.54115300000001</v>
      </c>
      <c r="B19894">
        <v>1.147049</v>
      </c>
      <c r="C19894">
        <f t="shared" si="321"/>
        <v>3.3674566102521904E-2</v>
      </c>
      <c r="D19894">
        <v>135.54473899999999</v>
      </c>
      <c r="E19894">
        <f t="shared" si="322"/>
        <v>28.050000000000349</v>
      </c>
      <c r="F19894">
        <v>12.263491999999999</v>
      </c>
    </row>
    <row r="19895" spans="1:6" x14ac:dyDescent="0.35">
      <c r="A19895">
        <v>135.55049099999999</v>
      </c>
      <c r="B19895">
        <v>1.145696</v>
      </c>
      <c r="C19895">
        <f t="shared" si="321"/>
        <v>3.3634845316455476E-2</v>
      </c>
      <c r="D19895">
        <v>135.554092</v>
      </c>
      <c r="E19895">
        <f t="shared" si="322"/>
        <v>28.08750000000035</v>
      </c>
      <c r="F19895">
        <v>12.264452</v>
      </c>
    </row>
    <row r="19896" spans="1:6" x14ac:dyDescent="0.35">
      <c r="A19896">
        <v>135.55983000000001</v>
      </c>
      <c r="B19896">
        <v>1.1458090000000001</v>
      </c>
      <c r="C19896">
        <f t="shared" si="321"/>
        <v>3.3638162721352373E-2</v>
      </c>
      <c r="D19896">
        <v>135.56343100000001</v>
      </c>
      <c r="E19896">
        <f t="shared" si="322"/>
        <v>28.125000000000352</v>
      </c>
      <c r="F19896">
        <v>12.265409</v>
      </c>
    </row>
    <row r="19897" spans="1:6" x14ac:dyDescent="0.35">
      <c r="A19897">
        <v>135.56918300000001</v>
      </c>
      <c r="B19897">
        <v>1.146136</v>
      </c>
      <c r="C19897">
        <f t="shared" si="321"/>
        <v>3.3647762645257567E-2</v>
      </c>
      <c r="D19897">
        <v>135.57276899999999</v>
      </c>
      <c r="E19897">
        <f t="shared" si="322"/>
        <v>28.162500000000353</v>
      </c>
      <c r="F19897">
        <v>12.26648</v>
      </c>
    </row>
    <row r="19898" spans="1:6" x14ac:dyDescent="0.35">
      <c r="A19898">
        <v>135.57852199999999</v>
      </c>
      <c r="B19898">
        <v>1.1472560000000001</v>
      </c>
      <c r="C19898">
        <f t="shared" si="321"/>
        <v>3.3680643118571982E-2</v>
      </c>
      <c r="D19898">
        <v>135.582123</v>
      </c>
      <c r="E19898">
        <f t="shared" si="322"/>
        <v>28.200000000000355</v>
      </c>
      <c r="F19898">
        <v>12.267649</v>
      </c>
    </row>
    <row r="19899" spans="1:6" x14ac:dyDescent="0.35">
      <c r="A19899">
        <v>135.587875</v>
      </c>
      <c r="B19899">
        <v>1.145643</v>
      </c>
      <c r="C19899">
        <f t="shared" si="321"/>
        <v>3.3633289365486131E-2</v>
      </c>
      <c r="D19899">
        <v>135.59146100000001</v>
      </c>
      <c r="E19899">
        <f t="shared" si="322"/>
        <v>28.237500000000356</v>
      </c>
      <c r="F19899">
        <v>12.268751999999999</v>
      </c>
    </row>
    <row r="19900" spans="1:6" x14ac:dyDescent="0.35">
      <c r="A19900">
        <v>135.59721400000001</v>
      </c>
      <c r="B19900">
        <v>1.147259</v>
      </c>
      <c r="C19900">
        <f t="shared" si="321"/>
        <v>3.3680731191268354E-2</v>
      </c>
      <c r="D19900">
        <v>135.60081500000001</v>
      </c>
      <c r="E19900">
        <f t="shared" si="322"/>
        <v>28.275000000000357</v>
      </c>
      <c r="F19900">
        <v>12.269909999999999</v>
      </c>
    </row>
    <row r="19901" spans="1:6" x14ac:dyDescent="0.35">
      <c r="A19901">
        <v>135.60655199999999</v>
      </c>
      <c r="B19901">
        <v>1.1450419999999999</v>
      </c>
      <c r="C19901">
        <f t="shared" si="321"/>
        <v>3.3615645468645088E-2</v>
      </c>
      <c r="D19901">
        <v>135.610153</v>
      </c>
      <c r="E19901">
        <f t="shared" si="322"/>
        <v>28.312500000000359</v>
      </c>
      <c r="F19901">
        <v>12.270778</v>
      </c>
    </row>
    <row r="19902" spans="1:6" x14ac:dyDescent="0.35">
      <c r="A19902">
        <v>135.615906</v>
      </c>
      <c r="B19902">
        <v>1.145591</v>
      </c>
      <c r="C19902">
        <f t="shared" si="321"/>
        <v>3.3631762772082248E-2</v>
      </c>
      <c r="D19902">
        <v>135.61949200000001</v>
      </c>
      <c r="E19902">
        <f t="shared" si="322"/>
        <v>28.35000000000036</v>
      </c>
      <c r="F19902">
        <v>12.271369</v>
      </c>
    </row>
    <row r="19903" spans="1:6" x14ac:dyDescent="0.35">
      <c r="A19903">
        <v>135.62524400000001</v>
      </c>
      <c r="B19903">
        <v>1.1467970000000001</v>
      </c>
      <c r="C19903">
        <f t="shared" si="321"/>
        <v>3.3667167996026162E-2</v>
      </c>
      <c r="D19903">
        <v>135.62884500000001</v>
      </c>
      <c r="E19903">
        <f t="shared" si="322"/>
        <v>28.387500000000362</v>
      </c>
      <c r="F19903">
        <v>12.271675999999999</v>
      </c>
    </row>
    <row r="19904" spans="1:6" x14ac:dyDescent="0.35">
      <c r="A19904">
        <v>135.63458299999999</v>
      </c>
      <c r="B19904">
        <v>1.1468449999999999</v>
      </c>
      <c r="C19904">
        <f t="shared" si="321"/>
        <v>3.3668577159168205E-2</v>
      </c>
      <c r="D19904">
        <v>135.638184</v>
      </c>
      <c r="E19904">
        <f t="shared" si="322"/>
        <v>28.425000000000363</v>
      </c>
      <c r="F19904">
        <v>12.271868</v>
      </c>
    </row>
    <row r="19905" spans="1:6" x14ac:dyDescent="0.35">
      <c r="A19905">
        <v>135.643936</v>
      </c>
      <c r="B19905">
        <v>1.1465810000000001</v>
      </c>
      <c r="C19905">
        <f t="shared" si="321"/>
        <v>3.3660826761886954E-2</v>
      </c>
      <c r="D19905">
        <v>135.647537</v>
      </c>
      <c r="E19905">
        <f t="shared" si="322"/>
        <v>28.462500000000365</v>
      </c>
      <c r="F19905">
        <v>12.271858</v>
      </c>
    </row>
    <row r="19906" spans="1:6" x14ac:dyDescent="0.35">
      <c r="A19906">
        <v>135.65327500000001</v>
      </c>
      <c r="B19906">
        <v>1.1466609999999999</v>
      </c>
      <c r="C19906">
        <f t="shared" ref="C19906:C19969" si="323">B19906/34.06277</f>
        <v>3.3663175367123696E-2</v>
      </c>
      <c r="D19906">
        <v>135.65687600000001</v>
      </c>
      <c r="E19906">
        <f t="shared" si="322"/>
        <v>28.500000000000366</v>
      </c>
      <c r="F19906">
        <v>12.271791</v>
      </c>
    </row>
    <row r="19907" spans="1:6" x14ac:dyDescent="0.35">
      <c r="A19907">
        <v>135.66262800000001</v>
      </c>
      <c r="B19907">
        <v>1.1469780000000001</v>
      </c>
      <c r="C19907">
        <f t="shared" si="323"/>
        <v>3.3672481715374292E-2</v>
      </c>
      <c r="D19907">
        <v>135.666214</v>
      </c>
      <c r="E19907">
        <f t="shared" si="322"/>
        <v>28.537500000000367</v>
      </c>
      <c r="F19907">
        <v>12.271538</v>
      </c>
    </row>
    <row r="19908" spans="1:6" x14ac:dyDescent="0.35">
      <c r="A19908">
        <v>135.671967</v>
      </c>
      <c r="B19908">
        <v>1.147573</v>
      </c>
      <c r="C19908">
        <f t="shared" si="323"/>
        <v>3.368994946682257E-2</v>
      </c>
      <c r="D19908">
        <v>135.675568</v>
      </c>
      <c r="E19908">
        <f t="shared" si="322"/>
        <v>28.575000000000369</v>
      </c>
      <c r="F19908">
        <v>12.271077999999999</v>
      </c>
    </row>
    <row r="19909" spans="1:6" x14ac:dyDescent="0.35">
      <c r="A19909">
        <v>135.68130500000001</v>
      </c>
      <c r="B19909">
        <v>1.1486689999999999</v>
      </c>
      <c r="C19909">
        <f t="shared" si="323"/>
        <v>3.372212535856596E-2</v>
      </c>
      <c r="D19909">
        <v>135.68490600000001</v>
      </c>
      <c r="E19909">
        <f t="shared" si="322"/>
        <v>28.61250000000037</v>
      </c>
      <c r="F19909">
        <v>12.270595999999999</v>
      </c>
    </row>
    <row r="19910" spans="1:6" x14ac:dyDescent="0.35">
      <c r="A19910">
        <v>135.69065900000001</v>
      </c>
      <c r="B19910">
        <v>1.14863</v>
      </c>
      <c r="C19910">
        <f t="shared" si="323"/>
        <v>3.3720980413513055E-2</v>
      </c>
      <c r="D19910">
        <v>135.69426000000001</v>
      </c>
      <c r="E19910">
        <f t="shared" si="322"/>
        <v>28.650000000000372</v>
      </c>
      <c r="F19910">
        <v>12.270118</v>
      </c>
    </row>
    <row r="19911" spans="1:6" x14ac:dyDescent="0.35">
      <c r="A19911">
        <v>135.699997</v>
      </c>
      <c r="B19911">
        <v>1.1484399999999999</v>
      </c>
      <c r="C19911">
        <f t="shared" si="323"/>
        <v>3.3715402476075781E-2</v>
      </c>
      <c r="D19911">
        <v>135.703598</v>
      </c>
      <c r="E19911">
        <f t="shared" si="322"/>
        <v>28.687500000000373</v>
      </c>
      <c r="F19911">
        <v>12.269693</v>
      </c>
    </row>
    <row r="19912" spans="1:6" x14ac:dyDescent="0.35">
      <c r="A19912">
        <v>135.709351</v>
      </c>
      <c r="B19912">
        <v>1.1515280000000001</v>
      </c>
      <c r="C19912">
        <f t="shared" si="323"/>
        <v>3.38060586382141E-2</v>
      </c>
      <c r="D19912">
        <v>135.71293600000001</v>
      </c>
      <c r="E19912">
        <f t="shared" si="322"/>
        <v>28.725000000000374</v>
      </c>
      <c r="F19912">
        <v>12.269450000000001</v>
      </c>
    </row>
    <row r="19913" spans="1:6" x14ac:dyDescent="0.35">
      <c r="A19913">
        <v>135.71868900000001</v>
      </c>
      <c r="B19913">
        <v>1.152406</v>
      </c>
      <c r="C19913">
        <f t="shared" si="323"/>
        <v>3.3831834580687364E-2</v>
      </c>
      <c r="D19913">
        <v>135.72228999999999</v>
      </c>
      <c r="E19913">
        <f t="shared" si="322"/>
        <v>28.762500000000376</v>
      </c>
      <c r="F19913">
        <v>12.269436000000001</v>
      </c>
    </row>
    <row r="19914" spans="1:6" x14ac:dyDescent="0.35">
      <c r="A19914">
        <v>135.728027</v>
      </c>
      <c r="B19914">
        <v>1.1505810000000001</v>
      </c>
      <c r="C19914">
        <f t="shared" si="323"/>
        <v>3.3778257023724147E-2</v>
      </c>
      <c r="D19914">
        <v>135.731628</v>
      </c>
      <c r="E19914">
        <f t="shared" si="322"/>
        <v>28.800000000000377</v>
      </c>
      <c r="F19914">
        <v>12.269602000000001</v>
      </c>
    </row>
    <row r="19915" spans="1:6" x14ac:dyDescent="0.35">
      <c r="A19915">
        <v>135.737381</v>
      </c>
      <c r="B19915">
        <v>1.152153</v>
      </c>
      <c r="C19915">
        <f t="shared" si="323"/>
        <v>3.3824407116626154E-2</v>
      </c>
      <c r="D19915">
        <v>135.740982</v>
      </c>
      <c r="E19915">
        <f t="shared" si="322"/>
        <v>28.837500000000379</v>
      </c>
      <c r="F19915">
        <v>12.269716000000001</v>
      </c>
    </row>
    <row r="19916" spans="1:6" x14ac:dyDescent="0.35">
      <c r="A19916">
        <v>135.74671900000001</v>
      </c>
      <c r="B19916">
        <v>1.1509160000000001</v>
      </c>
      <c r="C19916">
        <f t="shared" si="323"/>
        <v>3.3788091808153009E-2</v>
      </c>
      <c r="D19916">
        <v>135.75031999999999</v>
      </c>
      <c r="E19916">
        <f t="shared" ref="E19916:E19979" si="324">E19915+0.0375</f>
        <v>28.87500000000038</v>
      </c>
      <c r="F19916">
        <v>12.269538000000001</v>
      </c>
    </row>
    <row r="19917" spans="1:6" x14ac:dyDescent="0.35">
      <c r="A19917">
        <v>135.75607299999999</v>
      </c>
      <c r="B19917">
        <v>1.149686</v>
      </c>
      <c r="C19917">
        <f t="shared" si="323"/>
        <v>3.375198200263807E-2</v>
      </c>
      <c r="D19917">
        <v>135.759659</v>
      </c>
      <c r="E19917">
        <f t="shared" si="324"/>
        <v>28.912500000000382</v>
      </c>
      <c r="F19917">
        <v>12.26919</v>
      </c>
    </row>
    <row r="19918" spans="1:6" x14ac:dyDescent="0.35">
      <c r="A19918">
        <v>135.765411</v>
      </c>
      <c r="B19918">
        <v>1.148515</v>
      </c>
      <c r="C19918">
        <f t="shared" si="323"/>
        <v>3.3717604293485234E-2</v>
      </c>
      <c r="D19918">
        <v>135.769012</v>
      </c>
      <c r="E19918">
        <f t="shared" si="324"/>
        <v>28.950000000000383</v>
      </c>
      <c r="F19918">
        <v>12.268673</v>
      </c>
    </row>
    <row r="19919" spans="1:6" x14ac:dyDescent="0.35">
      <c r="A19919">
        <v>135.77475000000001</v>
      </c>
      <c r="B19919">
        <v>1.147799</v>
      </c>
      <c r="C19919">
        <f t="shared" si="323"/>
        <v>3.3696584276616377E-2</v>
      </c>
      <c r="D19919">
        <v>135.77835099999999</v>
      </c>
      <c r="E19919">
        <f t="shared" si="324"/>
        <v>28.987500000000384</v>
      </c>
      <c r="F19919">
        <v>12.268340999999999</v>
      </c>
    </row>
    <row r="19920" spans="1:6" x14ac:dyDescent="0.35">
      <c r="A19920">
        <v>135.78410299999999</v>
      </c>
      <c r="B19920">
        <v>1.149003</v>
      </c>
      <c r="C19920">
        <f t="shared" si="323"/>
        <v>3.3731930785429368E-2</v>
      </c>
      <c r="D19920">
        <v>135.78770399999999</v>
      </c>
      <c r="E19920">
        <f t="shared" si="324"/>
        <v>29.025000000000386</v>
      </c>
      <c r="F19920">
        <v>12.268143999999999</v>
      </c>
    </row>
    <row r="19921" spans="1:6" x14ac:dyDescent="0.35">
      <c r="A19921">
        <v>135.793442</v>
      </c>
      <c r="B19921">
        <v>1.150638</v>
      </c>
      <c r="C19921">
        <f t="shared" si="323"/>
        <v>3.3779930404955326E-2</v>
      </c>
      <c r="D19921">
        <v>135.797043</v>
      </c>
      <c r="E19921">
        <f t="shared" si="324"/>
        <v>29.062500000000387</v>
      </c>
      <c r="F19921">
        <v>12.268102000000001</v>
      </c>
    </row>
    <row r="19922" spans="1:6" x14ac:dyDescent="0.35">
      <c r="A19922">
        <v>135.802795</v>
      </c>
      <c r="B19922">
        <v>1.1504350000000001</v>
      </c>
      <c r="C19922">
        <f t="shared" si="323"/>
        <v>3.3773970819167089E-2</v>
      </c>
      <c r="D19922">
        <v>135.80638099999999</v>
      </c>
      <c r="E19922">
        <f t="shared" si="324"/>
        <v>29.100000000000389</v>
      </c>
      <c r="F19922">
        <v>12.268224</v>
      </c>
    </row>
    <row r="19923" spans="1:6" x14ac:dyDescent="0.35">
      <c r="A19923">
        <v>135.81213399999999</v>
      </c>
      <c r="B19923">
        <v>1.1495109999999999</v>
      </c>
      <c r="C19923">
        <f t="shared" si="323"/>
        <v>3.3746844428682692E-2</v>
      </c>
      <c r="D19923">
        <v>135.81573499999999</v>
      </c>
      <c r="E19923">
        <f t="shared" si="324"/>
        <v>29.13750000000039</v>
      </c>
      <c r="F19923">
        <v>12.268387000000001</v>
      </c>
    </row>
    <row r="19924" spans="1:6" x14ac:dyDescent="0.35">
      <c r="A19924">
        <v>135.821472</v>
      </c>
      <c r="B19924">
        <v>1.14907</v>
      </c>
      <c r="C19924">
        <f t="shared" si="323"/>
        <v>3.3733897742315146E-2</v>
      </c>
      <c r="D19924">
        <v>135.825073</v>
      </c>
      <c r="E19924">
        <f t="shared" si="324"/>
        <v>29.175000000000392</v>
      </c>
      <c r="F19924">
        <v>12.268375000000001</v>
      </c>
    </row>
    <row r="19925" spans="1:6" x14ac:dyDescent="0.35">
      <c r="A19925">
        <v>135.830826</v>
      </c>
      <c r="B19925">
        <v>1.1479889999999999</v>
      </c>
      <c r="C19925">
        <f t="shared" si="323"/>
        <v>3.3702162214053637E-2</v>
      </c>
      <c r="D19925">
        <v>135.83442700000001</v>
      </c>
      <c r="E19925">
        <f t="shared" si="324"/>
        <v>29.212500000000393</v>
      </c>
      <c r="F19925">
        <v>12.268164000000001</v>
      </c>
    </row>
    <row r="19926" spans="1:6" x14ac:dyDescent="0.35">
      <c r="A19926">
        <v>135.84016399999999</v>
      </c>
      <c r="B19926">
        <v>1.1471739999999999</v>
      </c>
      <c r="C19926">
        <f t="shared" si="323"/>
        <v>3.3678235798204309E-2</v>
      </c>
      <c r="D19926">
        <v>135.84376499999999</v>
      </c>
      <c r="E19926">
        <f t="shared" si="324"/>
        <v>29.250000000000394</v>
      </c>
      <c r="F19926">
        <v>12.267989</v>
      </c>
    </row>
    <row r="19927" spans="1:6" x14ac:dyDescent="0.35">
      <c r="A19927">
        <v>135.84951799999999</v>
      </c>
      <c r="B19927">
        <v>1.146193</v>
      </c>
      <c r="C19927">
        <f t="shared" si="323"/>
        <v>3.3649436026488747E-2</v>
      </c>
      <c r="D19927">
        <v>135.85311899999999</v>
      </c>
      <c r="E19927">
        <f t="shared" si="324"/>
        <v>29.287500000000396</v>
      </c>
      <c r="F19927">
        <v>12.267996999999999</v>
      </c>
    </row>
    <row r="19928" spans="1:6" x14ac:dyDescent="0.35">
      <c r="A19928">
        <v>135.858856</v>
      </c>
      <c r="B19928">
        <v>1.1448910000000001</v>
      </c>
      <c r="C19928">
        <f t="shared" si="323"/>
        <v>3.3611212476260741E-2</v>
      </c>
      <c r="D19928">
        <v>135.86245700000001</v>
      </c>
      <c r="E19928">
        <f t="shared" si="324"/>
        <v>29.325000000000397</v>
      </c>
      <c r="F19928">
        <v>12.268101</v>
      </c>
    </row>
    <row r="19929" spans="1:6" x14ac:dyDescent="0.35">
      <c r="A19929">
        <v>135.86819499999999</v>
      </c>
      <c r="B19929">
        <v>1.1439170000000001</v>
      </c>
      <c r="C19929">
        <f t="shared" si="323"/>
        <v>3.3582618207503384E-2</v>
      </c>
      <c r="D19929">
        <v>135.87179599999999</v>
      </c>
      <c r="E19929">
        <f t="shared" si="324"/>
        <v>29.362500000000399</v>
      </c>
      <c r="F19929">
        <v>12.268205999999999</v>
      </c>
    </row>
    <row r="19930" spans="1:6" x14ac:dyDescent="0.35">
      <c r="A19930">
        <v>135.87754799999999</v>
      </c>
      <c r="B19930">
        <v>1.142898</v>
      </c>
      <c r="C19930">
        <f t="shared" si="323"/>
        <v>3.3552702848300357E-2</v>
      </c>
      <c r="D19930">
        <v>135.88114899999999</v>
      </c>
      <c r="E19930">
        <f t="shared" si="324"/>
        <v>29.4000000000004</v>
      </c>
      <c r="F19930">
        <v>12.268226</v>
      </c>
    </row>
    <row r="19931" spans="1:6" x14ac:dyDescent="0.35">
      <c r="A19931">
        <v>135.886887</v>
      </c>
      <c r="B19931">
        <v>1.144083</v>
      </c>
      <c r="C19931">
        <f t="shared" si="323"/>
        <v>3.3587491563369626E-2</v>
      </c>
      <c r="D19931">
        <v>135.890488</v>
      </c>
      <c r="E19931">
        <f t="shared" si="324"/>
        <v>29.437500000000401</v>
      </c>
      <c r="F19931">
        <v>12.268147000000001</v>
      </c>
    </row>
    <row r="19932" spans="1:6" x14ac:dyDescent="0.35">
      <c r="A19932">
        <v>135.89624000000001</v>
      </c>
      <c r="B19932">
        <v>1.146363</v>
      </c>
      <c r="C19932">
        <f t="shared" si="323"/>
        <v>3.3654426812616822E-2</v>
      </c>
      <c r="D19932">
        <v>135.89984100000001</v>
      </c>
      <c r="E19932">
        <f t="shared" si="324"/>
        <v>29.475000000000403</v>
      </c>
      <c r="F19932">
        <v>12.267899999999999</v>
      </c>
    </row>
    <row r="19933" spans="1:6" x14ac:dyDescent="0.35">
      <c r="A19933">
        <v>135.90557899999999</v>
      </c>
      <c r="B19933">
        <v>1.1482410000000001</v>
      </c>
      <c r="C19933">
        <f t="shared" si="323"/>
        <v>3.3709560320549385E-2</v>
      </c>
      <c r="D19933">
        <v>135.90917999999999</v>
      </c>
      <c r="E19933">
        <f t="shared" si="324"/>
        <v>29.512500000000404</v>
      </c>
      <c r="F19933">
        <v>12.26763</v>
      </c>
    </row>
    <row r="19934" spans="1:6" x14ac:dyDescent="0.35">
      <c r="A19934">
        <v>135.914917</v>
      </c>
      <c r="B19934">
        <v>1.1475500000000001</v>
      </c>
      <c r="C19934">
        <f t="shared" si="323"/>
        <v>3.3689274242817015E-2</v>
      </c>
      <c r="D19934">
        <v>135.91851800000001</v>
      </c>
      <c r="E19934">
        <f t="shared" si="324"/>
        <v>29.550000000000406</v>
      </c>
      <c r="F19934">
        <v>12.267602999999999</v>
      </c>
    </row>
    <row r="19935" spans="1:6" x14ac:dyDescent="0.35">
      <c r="A19935">
        <v>135.924271</v>
      </c>
      <c r="B19935">
        <v>1.147016</v>
      </c>
      <c r="C19935">
        <f t="shared" si="323"/>
        <v>3.3673597302861749E-2</v>
      </c>
      <c r="D19935">
        <v>135.92787200000001</v>
      </c>
      <c r="E19935">
        <f t="shared" si="324"/>
        <v>29.587500000000407</v>
      </c>
      <c r="F19935">
        <v>12.267734000000001</v>
      </c>
    </row>
    <row r="19936" spans="1:6" x14ac:dyDescent="0.35">
      <c r="A19936">
        <v>135.93360899999999</v>
      </c>
      <c r="B19936">
        <v>1.147071</v>
      </c>
      <c r="C19936">
        <f t="shared" si="323"/>
        <v>3.3675211968962004E-2</v>
      </c>
      <c r="D19936">
        <v>135.93720999999999</v>
      </c>
      <c r="E19936">
        <f t="shared" si="324"/>
        <v>29.625000000000409</v>
      </c>
      <c r="F19936">
        <v>12.267924000000001</v>
      </c>
    </row>
    <row r="19937" spans="1:6" x14ac:dyDescent="0.35">
      <c r="A19937">
        <v>135.94296299999999</v>
      </c>
      <c r="B19937">
        <v>1.1470739999999999</v>
      </c>
      <c r="C19937">
        <f t="shared" si="323"/>
        <v>3.3675300041658383E-2</v>
      </c>
      <c r="D19937">
        <v>135.946564</v>
      </c>
      <c r="E19937">
        <f t="shared" si="324"/>
        <v>29.66250000000041</v>
      </c>
      <c r="F19937">
        <v>12.268165</v>
      </c>
    </row>
    <row r="19938" spans="1:6" x14ac:dyDescent="0.35">
      <c r="A19938">
        <v>135.95230100000001</v>
      </c>
      <c r="B19938">
        <v>1.147508</v>
      </c>
      <c r="C19938">
        <f t="shared" si="323"/>
        <v>3.3688041225067716E-2</v>
      </c>
      <c r="D19938">
        <v>135.95590200000001</v>
      </c>
      <c r="E19938">
        <f t="shared" si="324"/>
        <v>29.700000000000411</v>
      </c>
      <c r="F19938">
        <v>12.268345</v>
      </c>
    </row>
    <row r="19939" spans="1:6" x14ac:dyDescent="0.35">
      <c r="A19939">
        <v>135.96163899999999</v>
      </c>
      <c r="B19939">
        <v>1.146558</v>
      </c>
      <c r="C19939">
        <f t="shared" si="323"/>
        <v>3.3660151537881385E-2</v>
      </c>
      <c r="D19939">
        <v>135.96523999999999</v>
      </c>
      <c r="E19939">
        <f t="shared" si="324"/>
        <v>29.737500000000413</v>
      </c>
      <c r="F19939">
        <v>12.268571</v>
      </c>
    </row>
    <row r="19940" spans="1:6" x14ac:dyDescent="0.35">
      <c r="A19940">
        <v>135.97099299999999</v>
      </c>
      <c r="B19940">
        <v>1.1459410000000001</v>
      </c>
      <c r="C19940">
        <f t="shared" si="323"/>
        <v>3.3642037919993005E-2</v>
      </c>
      <c r="D19940">
        <v>135.974594</v>
      </c>
      <c r="E19940">
        <f t="shared" si="324"/>
        <v>29.775000000000414</v>
      </c>
      <c r="F19940">
        <v>12.268741</v>
      </c>
    </row>
    <row r="19941" spans="1:6" x14ac:dyDescent="0.35">
      <c r="A19941">
        <v>135.98033100000001</v>
      </c>
      <c r="B19941">
        <v>1.145891</v>
      </c>
      <c r="C19941">
        <f t="shared" si="323"/>
        <v>3.3640570041720039E-2</v>
      </c>
      <c r="D19941">
        <v>135.98393200000001</v>
      </c>
      <c r="E19941">
        <f t="shared" si="324"/>
        <v>29.812500000000416</v>
      </c>
      <c r="F19941">
        <v>12.268967999999999</v>
      </c>
    </row>
    <row r="19942" spans="1:6" x14ac:dyDescent="0.35">
      <c r="A19942">
        <v>135.98966999999999</v>
      </c>
      <c r="B19942">
        <v>1.146879</v>
      </c>
      <c r="C19942">
        <f t="shared" si="323"/>
        <v>3.3669575316393821E-2</v>
      </c>
      <c r="D19942">
        <v>135.99328600000001</v>
      </c>
      <c r="E19942">
        <f t="shared" si="324"/>
        <v>29.850000000000417</v>
      </c>
      <c r="F19942">
        <v>12.269318999999999</v>
      </c>
    </row>
    <row r="19943" spans="1:6" x14ac:dyDescent="0.35">
      <c r="A19943">
        <v>135.99902299999999</v>
      </c>
      <c r="B19943">
        <v>1.148155</v>
      </c>
      <c r="C19943">
        <f t="shared" si="323"/>
        <v>3.3707035569919885E-2</v>
      </c>
      <c r="D19943">
        <v>136.00262499999999</v>
      </c>
      <c r="E19943">
        <f t="shared" si="324"/>
        <v>29.887500000000419</v>
      </c>
      <c r="F19943">
        <v>12.269653</v>
      </c>
    </row>
    <row r="19944" spans="1:6" x14ac:dyDescent="0.35">
      <c r="A19944">
        <v>136.00836200000001</v>
      </c>
      <c r="B19944">
        <v>1.1473610000000001</v>
      </c>
      <c r="C19944">
        <f t="shared" si="323"/>
        <v>3.3683725662945203E-2</v>
      </c>
      <c r="D19944">
        <v>136.01196300000001</v>
      </c>
      <c r="E19944">
        <f t="shared" si="324"/>
        <v>29.92500000000042</v>
      </c>
      <c r="F19944">
        <v>12.269955</v>
      </c>
    </row>
    <row r="19945" spans="1:6" x14ac:dyDescent="0.35">
      <c r="A19945">
        <v>136.01771500000001</v>
      </c>
      <c r="B19945">
        <v>1.1474219999999999</v>
      </c>
      <c r="C19945">
        <f t="shared" si="323"/>
        <v>3.3685516474438217E-2</v>
      </c>
      <c r="D19945">
        <v>136.02131700000001</v>
      </c>
      <c r="E19945">
        <f t="shared" si="324"/>
        <v>29.962500000000421</v>
      </c>
      <c r="F19945">
        <v>12.270149</v>
      </c>
    </row>
    <row r="19946" spans="1:6" x14ac:dyDescent="0.35">
      <c r="A19946">
        <v>136.02705399999999</v>
      </c>
      <c r="B19946">
        <v>1.1472100000000001</v>
      </c>
      <c r="C19946">
        <f t="shared" si="323"/>
        <v>3.3679292670560849E-2</v>
      </c>
      <c r="D19946">
        <v>136.030655</v>
      </c>
      <c r="E19946">
        <f t="shared" si="324"/>
        <v>30.000000000000423</v>
      </c>
      <c r="F19946">
        <v>12.270091000000001</v>
      </c>
    </row>
    <row r="19947" spans="1:6" x14ac:dyDescent="0.35">
      <c r="A19947">
        <v>136.03639200000001</v>
      </c>
      <c r="B19947">
        <v>1.146064</v>
      </c>
      <c r="C19947">
        <f t="shared" si="323"/>
        <v>3.3645648900544493E-2</v>
      </c>
      <c r="D19947">
        <v>136.040009</v>
      </c>
      <c r="E19947">
        <f t="shared" si="324"/>
        <v>30.037500000000424</v>
      </c>
      <c r="F19947">
        <v>12.269952999999999</v>
      </c>
    </row>
    <row r="19948" spans="1:6" x14ac:dyDescent="0.35">
      <c r="A19948">
        <v>136.04574600000001</v>
      </c>
      <c r="B19948">
        <v>1.1456200000000001</v>
      </c>
      <c r="C19948">
        <f t="shared" si="323"/>
        <v>3.3632614141480568E-2</v>
      </c>
      <c r="D19948">
        <v>136.04934700000001</v>
      </c>
      <c r="E19948">
        <f t="shared" si="324"/>
        <v>30.075000000000426</v>
      </c>
      <c r="F19948">
        <v>12.26979</v>
      </c>
    </row>
    <row r="19949" spans="1:6" x14ac:dyDescent="0.35">
      <c r="A19949">
        <v>136.05508399999999</v>
      </c>
      <c r="B19949">
        <v>1.146636</v>
      </c>
      <c r="C19949">
        <f t="shared" si="323"/>
        <v>3.3662441427987209E-2</v>
      </c>
      <c r="D19949">
        <v>136.058685</v>
      </c>
      <c r="E19949">
        <f t="shared" si="324"/>
        <v>30.112500000000427</v>
      </c>
      <c r="F19949">
        <v>12.26939</v>
      </c>
    </row>
    <row r="19950" spans="1:6" x14ac:dyDescent="0.35">
      <c r="A19950">
        <v>136.064438</v>
      </c>
      <c r="B19950">
        <v>1.1475379999999999</v>
      </c>
      <c r="C19950">
        <f t="shared" si="323"/>
        <v>3.3688921952031499E-2</v>
      </c>
      <c r="D19950">
        <v>136.068039</v>
      </c>
      <c r="E19950">
        <f t="shared" si="324"/>
        <v>30.150000000000428</v>
      </c>
      <c r="F19950">
        <v>12.268739</v>
      </c>
    </row>
    <row r="19951" spans="1:6" x14ac:dyDescent="0.35">
      <c r="A19951">
        <v>136.07377600000001</v>
      </c>
      <c r="B19951">
        <v>1.146741</v>
      </c>
      <c r="C19951">
        <f t="shared" si="323"/>
        <v>3.3665523972360438E-2</v>
      </c>
      <c r="D19951">
        <v>136.07737700000001</v>
      </c>
      <c r="E19951">
        <f t="shared" si="324"/>
        <v>30.18750000000043</v>
      </c>
      <c r="F19951">
        <v>12.267792999999999</v>
      </c>
    </row>
    <row r="19952" spans="1:6" x14ac:dyDescent="0.35">
      <c r="A19952">
        <v>136.08311499999999</v>
      </c>
      <c r="B19952">
        <v>1.145702</v>
      </c>
      <c r="C19952">
        <f t="shared" si="323"/>
        <v>3.3635021461848227E-2</v>
      </c>
      <c r="D19952">
        <v>136.08673099999999</v>
      </c>
      <c r="E19952">
        <f t="shared" si="324"/>
        <v>30.225000000000431</v>
      </c>
      <c r="F19952">
        <v>12.266756000000001</v>
      </c>
    </row>
    <row r="19953" spans="1:6" x14ac:dyDescent="0.35">
      <c r="A19953">
        <v>136.092468</v>
      </c>
      <c r="B19953">
        <v>1.145319</v>
      </c>
      <c r="C19953">
        <f t="shared" si="323"/>
        <v>3.3623777514277316E-2</v>
      </c>
      <c r="D19953">
        <v>136.096069</v>
      </c>
      <c r="E19953">
        <f t="shared" si="324"/>
        <v>30.262500000000433</v>
      </c>
      <c r="F19953">
        <v>12.265806</v>
      </c>
    </row>
    <row r="19954" spans="1:6" x14ac:dyDescent="0.35">
      <c r="A19954">
        <v>136.10180700000001</v>
      </c>
      <c r="B19954">
        <v>1.143877</v>
      </c>
      <c r="C19954">
        <f t="shared" si="323"/>
        <v>3.358144390488501E-2</v>
      </c>
      <c r="D19954">
        <v>136.10540800000001</v>
      </c>
      <c r="E19954">
        <f t="shared" si="324"/>
        <v>30.300000000000434</v>
      </c>
      <c r="F19954">
        <v>12.265041999999999</v>
      </c>
    </row>
    <row r="19955" spans="1:6" x14ac:dyDescent="0.35">
      <c r="A19955">
        <v>136.11116000000001</v>
      </c>
      <c r="B19955">
        <v>1.142809</v>
      </c>
      <c r="C19955">
        <f t="shared" si="323"/>
        <v>3.3550090024974479E-2</v>
      </c>
      <c r="D19955">
        <v>136.11476099999999</v>
      </c>
      <c r="E19955">
        <f t="shared" si="324"/>
        <v>30.337500000000436</v>
      </c>
      <c r="F19955">
        <v>12.264519999999999</v>
      </c>
    </row>
    <row r="19956" spans="1:6" x14ac:dyDescent="0.35">
      <c r="A19956">
        <v>136.120499</v>
      </c>
      <c r="B19956">
        <v>1.1430100000000001</v>
      </c>
      <c r="C19956">
        <f t="shared" si="323"/>
        <v>3.3555990895631799E-2</v>
      </c>
      <c r="D19956">
        <v>136.1241</v>
      </c>
      <c r="E19956">
        <f t="shared" si="324"/>
        <v>30.375000000000437</v>
      </c>
      <c r="F19956">
        <v>12.264067000000001</v>
      </c>
    </row>
    <row r="19957" spans="1:6" x14ac:dyDescent="0.35">
      <c r="A19957">
        <v>136.12983700000001</v>
      </c>
      <c r="B19957">
        <v>1.143858</v>
      </c>
      <c r="C19957">
        <f t="shared" si="323"/>
        <v>3.3580886111141288E-2</v>
      </c>
      <c r="D19957">
        <v>136.133453</v>
      </c>
      <c r="E19957">
        <f t="shared" si="324"/>
        <v>30.412500000000438</v>
      </c>
      <c r="F19957">
        <v>12.263461</v>
      </c>
    </row>
    <row r="19958" spans="1:6" x14ac:dyDescent="0.35">
      <c r="A19958">
        <v>136.13919100000001</v>
      </c>
      <c r="B19958">
        <v>1.144471</v>
      </c>
      <c r="C19958">
        <f t="shared" si="323"/>
        <v>3.3598882298767833E-2</v>
      </c>
      <c r="D19958">
        <v>136.14279199999999</v>
      </c>
      <c r="E19958">
        <f t="shared" si="324"/>
        <v>30.45000000000044</v>
      </c>
      <c r="F19958">
        <v>12.262606999999999</v>
      </c>
    </row>
    <row r="19959" spans="1:6" x14ac:dyDescent="0.35">
      <c r="A19959">
        <v>136.148529</v>
      </c>
      <c r="B19959">
        <v>1.142757</v>
      </c>
      <c r="C19959">
        <f t="shared" si="323"/>
        <v>3.3548563431570595E-2</v>
      </c>
      <c r="D19959">
        <v>136.15214499999999</v>
      </c>
      <c r="E19959">
        <f t="shared" si="324"/>
        <v>30.487500000000441</v>
      </c>
      <c r="F19959">
        <v>12.261521</v>
      </c>
    </row>
    <row r="19960" spans="1:6" x14ac:dyDescent="0.35">
      <c r="A19960">
        <v>136.157883</v>
      </c>
      <c r="B19960">
        <v>1.1432420000000001</v>
      </c>
      <c r="C19960">
        <f t="shared" si="323"/>
        <v>3.3562801850818356E-2</v>
      </c>
      <c r="D19960">
        <v>136.161484</v>
      </c>
      <c r="E19960">
        <f t="shared" si="324"/>
        <v>30.525000000000443</v>
      </c>
      <c r="F19960">
        <v>12.260289999999999</v>
      </c>
    </row>
    <row r="19961" spans="1:6" x14ac:dyDescent="0.35">
      <c r="A19961">
        <v>136.16722100000001</v>
      </c>
      <c r="B19961">
        <v>1.142104</v>
      </c>
      <c r="C19961">
        <f t="shared" si="323"/>
        <v>3.3529392941325675E-2</v>
      </c>
      <c r="D19961">
        <v>136.17082199999999</v>
      </c>
      <c r="E19961">
        <f t="shared" si="324"/>
        <v>30.562500000000444</v>
      </c>
      <c r="F19961">
        <v>12.25892</v>
      </c>
    </row>
    <row r="19962" spans="1:6" x14ac:dyDescent="0.35">
      <c r="A19962">
        <v>136.176559</v>
      </c>
      <c r="B19962">
        <v>1.1405799999999999</v>
      </c>
      <c r="C19962">
        <f t="shared" si="323"/>
        <v>3.3484652011565703E-2</v>
      </c>
      <c r="D19962">
        <v>136.18017599999999</v>
      </c>
      <c r="E19962">
        <f t="shared" si="324"/>
        <v>30.600000000000446</v>
      </c>
      <c r="F19962">
        <v>12.257543</v>
      </c>
    </row>
    <row r="19963" spans="1:6" x14ac:dyDescent="0.35">
      <c r="A19963">
        <v>136.185913</v>
      </c>
      <c r="B19963">
        <v>1.140266</v>
      </c>
      <c r="C19963">
        <f t="shared" si="323"/>
        <v>3.3475433736011487E-2</v>
      </c>
      <c r="D19963">
        <v>136.189514</v>
      </c>
      <c r="E19963">
        <f t="shared" si="324"/>
        <v>30.637500000000447</v>
      </c>
      <c r="F19963">
        <v>12.256303000000001</v>
      </c>
    </row>
    <row r="19964" spans="1:6" x14ac:dyDescent="0.35">
      <c r="A19964">
        <v>136.19525100000001</v>
      </c>
      <c r="B19964">
        <v>1.140644</v>
      </c>
      <c r="C19964">
        <f t="shared" si="323"/>
        <v>3.3486530895755102E-2</v>
      </c>
      <c r="D19964">
        <v>136.198868</v>
      </c>
      <c r="E19964">
        <f t="shared" si="324"/>
        <v>30.675000000000448</v>
      </c>
      <c r="F19964">
        <v>12.255248999999999</v>
      </c>
    </row>
    <row r="19965" spans="1:6" x14ac:dyDescent="0.35">
      <c r="A19965">
        <v>136.20460499999999</v>
      </c>
      <c r="B19965">
        <v>1.1421829999999999</v>
      </c>
      <c r="C19965">
        <f t="shared" si="323"/>
        <v>3.3531712188996955E-2</v>
      </c>
      <c r="D19965">
        <v>136.20820599999999</v>
      </c>
      <c r="E19965">
        <f t="shared" si="324"/>
        <v>30.71250000000045</v>
      </c>
      <c r="F19965">
        <v>12.254367</v>
      </c>
    </row>
    <row r="19966" spans="1:6" x14ac:dyDescent="0.35">
      <c r="A19966">
        <v>136.213943</v>
      </c>
      <c r="B19966">
        <v>1.1447529999999999</v>
      </c>
      <c r="C19966">
        <f t="shared" si="323"/>
        <v>3.3607161132227351E-2</v>
      </c>
      <c r="D19966">
        <v>136.217545</v>
      </c>
      <c r="E19966">
        <f t="shared" si="324"/>
        <v>30.750000000000451</v>
      </c>
      <c r="F19966">
        <v>12.25389</v>
      </c>
    </row>
    <row r="19967" spans="1:6" x14ac:dyDescent="0.35">
      <c r="A19967">
        <v>136.22328200000001</v>
      </c>
      <c r="B19967">
        <v>1.146641</v>
      </c>
      <c r="C19967">
        <f t="shared" si="323"/>
        <v>3.3662588215814512E-2</v>
      </c>
      <c r="D19967">
        <v>136.22689800000001</v>
      </c>
      <c r="E19967">
        <f t="shared" si="324"/>
        <v>30.787500000000453</v>
      </c>
      <c r="F19967">
        <v>12.253647000000001</v>
      </c>
    </row>
    <row r="19968" spans="1:6" x14ac:dyDescent="0.35">
      <c r="A19968">
        <v>136.23263499999999</v>
      </c>
      <c r="B19968">
        <v>1.147462</v>
      </c>
      <c r="C19968">
        <f t="shared" si="323"/>
        <v>3.3686690777056591E-2</v>
      </c>
      <c r="D19968">
        <v>136.23623699999999</v>
      </c>
      <c r="E19968">
        <f t="shared" si="324"/>
        <v>30.825000000000454</v>
      </c>
      <c r="F19968">
        <v>12.253519000000001</v>
      </c>
    </row>
    <row r="19969" spans="1:6" x14ac:dyDescent="0.35">
      <c r="A19969">
        <v>136.241974</v>
      </c>
      <c r="B19969">
        <v>1.148218</v>
      </c>
      <c r="C19969">
        <f t="shared" si="323"/>
        <v>3.3708885096543822E-2</v>
      </c>
      <c r="D19969">
        <v>136.24558999999999</v>
      </c>
      <c r="E19969">
        <f t="shared" si="324"/>
        <v>30.862500000000455</v>
      </c>
      <c r="F19969">
        <v>12.253546999999999</v>
      </c>
    </row>
    <row r="19970" spans="1:6" x14ac:dyDescent="0.35">
      <c r="A19970">
        <v>136.251328</v>
      </c>
      <c r="B19970">
        <v>1.1486860000000001</v>
      </c>
      <c r="C19970">
        <f t="shared" ref="C19970:C20033" si="325">B19970/34.06277</f>
        <v>3.3722624437178779E-2</v>
      </c>
      <c r="D19970">
        <v>136.254929</v>
      </c>
      <c r="E19970">
        <f t="shared" si="324"/>
        <v>30.900000000000457</v>
      </c>
      <c r="F19970">
        <v>12.253647000000001</v>
      </c>
    </row>
    <row r="19971" spans="1:6" x14ac:dyDescent="0.35">
      <c r="A19971">
        <v>136.26066599999999</v>
      </c>
      <c r="B19971">
        <v>1.1501319999999999</v>
      </c>
      <c r="C19971">
        <f t="shared" si="325"/>
        <v>3.3765075476832912E-2</v>
      </c>
      <c r="D19971">
        <v>136.26426699999999</v>
      </c>
      <c r="E19971">
        <f t="shared" si="324"/>
        <v>30.937500000000458</v>
      </c>
      <c r="F19971">
        <v>12.253752</v>
      </c>
    </row>
    <row r="19972" spans="1:6" x14ac:dyDescent="0.35">
      <c r="A19972">
        <v>136.270004</v>
      </c>
      <c r="B19972">
        <v>1.150074</v>
      </c>
      <c r="C19972">
        <f t="shared" si="325"/>
        <v>3.3763372738036278E-2</v>
      </c>
      <c r="D19972">
        <v>136.27362099999999</v>
      </c>
      <c r="E19972">
        <f t="shared" si="324"/>
        <v>30.97500000000046</v>
      </c>
      <c r="F19972">
        <v>12.253754000000001</v>
      </c>
    </row>
    <row r="19973" spans="1:6" x14ac:dyDescent="0.35">
      <c r="A19973">
        <v>136.279358</v>
      </c>
      <c r="B19973">
        <v>1.1517390000000001</v>
      </c>
      <c r="C19973">
        <f t="shared" si="325"/>
        <v>3.3812253084526012E-2</v>
      </c>
      <c r="D19973">
        <v>136.28295900000001</v>
      </c>
      <c r="E19973">
        <f t="shared" si="324"/>
        <v>31.012500000000461</v>
      </c>
      <c r="F19973">
        <v>12.253505000000001</v>
      </c>
    </row>
    <row r="19974" spans="1:6" x14ac:dyDescent="0.35">
      <c r="A19974">
        <v>136.28869599999999</v>
      </c>
      <c r="B19974">
        <v>1.152828</v>
      </c>
      <c r="C19974">
        <f t="shared" si="325"/>
        <v>3.3844223473311182E-2</v>
      </c>
      <c r="D19974">
        <v>136.29231300000001</v>
      </c>
      <c r="E19974">
        <f t="shared" si="324"/>
        <v>31.050000000000463</v>
      </c>
      <c r="F19974">
        <v>12.253018000000001</v>
      </c>
    </row>
    <row r="19975" spans="1:6" x14ac:dyDescent="0.35">
      <c r="A19975">
        <v>136.298035</v>
      </c>
      <c r="B19975">
        <v>1.1529229999999999</v>
      </c>
      <c r="C19975">
        <f t="shared" si="325"/>
        <v>3.3847012442029811E-2</v>
      </c>
      <c r="D19975">
        <v>136.30165099999999</v>
      </c>
      <c r="E19975">
        <f t="shared" si="324"/>
        <v>31.087500000000464</v>
      </c>
      <c r="F19975">
        <v>12.252535999999999</v>
      </c>
    </row>
    <row r="19976" spans="1:6" x14ac:dyDescent="0.35">
      <c r="A19976">
        <v>136.307388</v>
      </c>
      <c r="B19976">
        <v>1.1520410000000001</v>
      </c>
      <c r="C19976">
        <f t="shared" si="325"/>
        <v>3.3821119069294719E-2</v>
      </c>
      <c r="D19976">
        <v>136.31098900000001</v>
      </c>
      <c r="E19976">
        <f t="shared" si="324"/>
        <v>31.125000000000465</v>
      </c>
      <c r="F19976">
        <v>12.252285000000001</v>
      </c>
    </row>
    <row r="19977" spans="1:6" x14ac:dyDescent="0.35">
      <c r="A19977">
        <v>136.31672699999999</v>
      </c>
      <c r="B19977">
        <v>1.151602</v>
      </c>
      <c r="C19977">
        <f t="shared" si="325"/>
        <v>3.3808231098058084E-2</v>
      </c>
      <c r="D19977">
        <v>136.32034300000001</v>
      </c>
      <c r="E19977">
        <f t="shared" si="324"/>
        <v>31.162500000000467</v>
      </c>
      <c r="F19977">
        <v>12.252295</v>
      </c>
    </row>
    <row r="19978" spans="1:6" x14ac:dyDescent="0.35">
      <c r="A19978">
        <v>136.32607999999999</v>
      </c>
      <c r="B19978">
        <v>1.1522589999999999</v>
      </c>
      <c r="C19978">
        <f t="shared" si="325"/>
        <v>3.3827519018564838E-2</v>
      </c>
      <c r="D19978">
        <v>136.32968099999999</v>
      </c>
      <c r="E19978">
        <f t="shared" si="324"/>
        <v>31.200000000000468</v>
      </c>
      <c r="F19978">
        <v>12.252563</v>
      </c>
    </row>
    <row r="19979" spans="1:6" x14ac:dyDescent="0.35">
      <c r="A19979">
        <v>136.335419</v>
      </c>
      <c r="B19979">
        <v>1.1518470000000001</v>
      </c>
      <c r="C19979">
        <f t="shared" si="325"/>
        <v>3.3815423701595612E-2</v>
      </c>
      <c r="D19979">
        <v>136.339035</v>
      </c>
      <c r="E19979">
        <f t="shared" si="324"/>
        <v>31.23750000000047</v>
      </c>
      <c r="F19979">
        <v>12.252974999999999</v>
      </c>
    </row>
    <row r="19980" spans="1:6" x14ac:dyDescent="0.35">
      <c r="A19980">
        <v>136.34475699999999</v>
      </c>
      <c r="B19980">
        <v>1.1520980000000001</v>
      </c>
      <c r="C19980">
        <f t="shared" si="325"/>
        <v>3.3822792450525899E-2</v>
      </c>
      <c r="D19980">
        <v>136.34837300000001</v>
      </c>
      <c r="E19980">
        <f t="shared" ref="E19980:E20043" si="326">E19979+0.0375</f>
        <v>31.275000000000471</v>
      </c>
      <c r="F19980">
        <v>12.253235</v>
      </c>
    </row>
    <row r="19981" spans="1:6" x14ac:dyDescent="0.35">
      <c r="A19981">
        <v>136.35411099999999</v>
      </c>
      <c r="B19981">
        <v>1.152887</v>
      </c>
      <c r="C19981">
        <f t="shared" si="325"/>
        <v>3.3845955569673285E-2</v>
      </c>
      <c r="D19981">
        <v>136.35771199999999</v>
      </c>
      <c r="E19981">
        <f t="shared" si="326"/>
        <v>31.312500000000473</v>
      </c>
      <c r="F19981">
        <v>12.25351</v>
      </c>
    </row>
    <row r="19982" spans="1:6" x14ac:dyDescent="0.35">
      <c r="A19982">
        <v>136.363449</v>
      </c>
      <c r="B19982">
        <v>1.152882</v>
      </c>
      <c r="C19982">
        <f t="shared" si="325"/>
        <v>3.3845808781845982E-2</v>
      </c>
      <c r="D19982">
        <v>136.367065</v>
      </c>
      <c r="E19982">
        <f t="shared" si="326"/>
        <v>31.350000000000474</v>
      </c>
      <c r="F19982">
        <v>12.253677</v>
      </c>
    </row>
    <row r="19983" spans="1:6" x14ac:dyDescent="0.35">
      <c r="A19983">
        <v>136.372803</v>
      </c>
      <c r="B19983">
        <v>1.1520170000000001</v>
      </c>
      <c r="C19983">
        <f t="shared" si="325"/>
        <v>3.3820414487723695E-2</v>
      </c>
      <c r="D19983">
        <v>136.37640400000001</v>
      </c>
      <c r="E19983">
        <f t="shared" si="326"/>
        <v>31.387500000000475</v>
      </c>
      <c r="F19983">
        <v>12.253534</v>
      </c>
    </row>
    <row r="19984" spans="1:6" x14ac:dyDescent="0.35">
      <c r="A19984">
        <v>136.38214099999999</v>
      </c>
      <c r="B19984">
        <v>1.1506160000000001</v>
      </c>
      <c r="C19984">
        <f t="shared" si="325"/>
        <v>3.3779284538515218E-2</v>
      </c>
      <c r="D19984">
        <v>136.38575700000001</v>
      </c>
      <c r="E19984">
        <f t="shared" si="326"/>
        <v>31.425000000000477</v>
      </c>
      <c r="F19984">
        <v>12.253164999999999</v>
      </c>
    </row>
    <row r="19985" spans="1:6" x14ac:dyDescent="0.35">
      <c r="A19985">
        <v>136.391479</v>
      </c>
      <c r="B19985">
        <v>1.149675</v>
      </c>
      <c r="C19985">
        <f t="shared" si="325"/>
        <v>3.3751659069418016E-2</v>
      </c>
      <c r="D19985">
        <v>136.395096</v>
      </c>
      <c r="E19985">
        <f t="shared" si="326"/>
        <v>31.462500000000478</v>
      </c>
      <c r="F19985">
        <v>12.252698000000001</v>
      </c>
    </row>
    <row r="19986" spans="1:6" x14ac:dyDescent="0.35">
      <c r="A19986">
        <v>136.40083300000001</v>
      </c>
      <c r="B19986">
        <v>1.1503129999999999</v>
      </c>
      <c r="C19986">
        <f t="shared" si="325"/>
        <v>3.3770389196181048E-2</v>
      </c>
      <c r="D19986">
        <v>136.40443400000001</v>
      </c>
      <c r="E19986">
        <f t="shared" si="326"/>
        <v>31.50000000000048</v>
      </c>
      <c r="F19986">
        <v>12.252131</v>
      </c>
    </row>
    <row r="19987" spans="1:6" x14ac:dyDescent="0.35">
      <c r="A19987">
        <v>136.41017199999999</v>
      </c>
      <c r="B19987">
        <v>1.149718</v>
      </c>
      <c r="C19987">
        <f t="shared" si="325"/>
        <v>3.375292144473277E-2</v>
      </c>
      <c r="D19987">
        <v>136.41378800000001</v>
      </c>
      <c r="E19987">
        <f t="shared" si="326"/>
        <v>31.537500000000481</v>
      </c>
      <c r="F19987">
        <v>12.251471</v>
      </c>
    </row>
    <row r="19988" spans="1:6" x14ac:dyDescent="0.35">
      <c r="A19988">
        <v>136.41952499999999</v>
      </c>
      <c r="B19988">
        <v>1.1508970000000001</v>
      </c>
      <c r="C19988">
        <f t="shared" si="325"/>
        <v>3.378753401440928E-2</v>
      </c>
      <c r="D19988">
        <v>136.423126</v>
      </c>
      <c r="E19988">
        <f t="shared" si="326"/>
        <v>31.575000000000482</v>
      </c>
      <c r="F19988">
        <v>12.250772</v>
      </c>
    </row>
    <row r="19989" spans="1:6" x14ac:dyDescent="0.35">
      <c r="A19989">
        <v>136.428864</v>
      </c>
      <c r="B19989">
        <v>1.151071</v>
      </c>
      <c r="C19989">
        <f t="shared" si="325"/>
        <v>3.3792642230799197E-2</v>
      </c>
      <c r="D19989">
        <v>136.43248</v>
      </c>
      <c r="E19989">
        <f t="shared" si="326"/>
        <v>31.612500000000484</v>
      </c>
      <c r="F19989">
        <v>12.2501</v>
      </c>
    </row>
    <row r="19990" spans="1:6" x14ac:dyDescent="0.35">
      <c r="A19990">
        <v>136.43820199999999</v>
      </c>
      <c r="B19990">
        <v>1.152244</v>
      </c>
      <c r="C19990">
        <f t="shared" si="325"/>
        <v>3.3827078655082957E-2</v>
      </c>
      <c r="D19990">
        <v>136.44181800000001</v>
      </c>
      <c r="E19990">
        <f t="shared" si="326"/>
        <v>31.650000000000485</v>
      </c>
      <c r="F19990">
        <v>12.249423999999999</v>
      </c>
    </row>
    <row r="19991" spans="1:6" x14ac:dyDescent="0.35">
      <c r="A19991">
        <v>136.44755599999999</v>
      </c>
      <c r="B19991">
        <v>1.1504570000000001</v>
      </c>
      <c r="C19991">
        <f t="shared" si="325"/>
        <v>3.3774616685607189E-2</v>
      </c>
      <c r="D19991">
        <v>136.45115699999999</v>
      </c>
      <c r="E19991">
        <f t="shared" si="326"/>
        <v>31.687500000000487</v>
      </c>
      <c r="F19991">
        <v>12.248627000000001</v>
      </c>
    </row>
    <row r="19992" spans="1:6" x14ac:dyDescent="0.35">
      <c r="A19992">
        <v>136.45689400000001</v>
      </c>
      <c r="B19992">
        <v>1.1502129999999999</v>
      </c>
      <c r="C19992">
        <f t="shared" si="325"/>
        <v>3.3767453439635116E-2</v>
      </c>
      <c r="D19992">
        <v>136.46051</v>
      </c>
      <c r="E19992">
        <f t="shared" si="326"/>
        <v>31.725000000000488</v>
      </c>
      <c r="F19992">
        <v>12.247909999999999</v>
      </c>
    </row>
    <row r="19993" spans="1:6" x14ac:dyDescent="0.35">
      <c r="A19993">
        <v>136.46624800000001</v>
      </c>
      <c r="B19993">
        <v>1.149402</v>
      </c>
      <c r="C19993">
        <f t="shared" si="325"/>
        <v>3.3743644454047629E-2</v>
      </c>
      <c r="D19993">
        <v>136.46984900000001</v>
      </c>
      <c r="E19993">
        <f t="shared" si="326"/>
        <v>31.76250000000049</v>
      </c>
      <c r="F19993">
        <v>12.247140999999999</v>
      </c>
    </row>
    <row r="19994" spans="1:6" x14ac:dyDescent="0.35">
      <c r="A19994">
        <v>136.47558599999999</v>
      </c>
      <c r="B19994">
        <v>1.1490089999999999</v>
      </c>
      <c r="C19994">
        <f t="shared" si="325"/>
        <v>3.3732106930822126E-2</v>
      </c>
      <c r="D19994">
        <v>136.47920199999999</v>
      </c>
      <c r="E19994">
        <f t="shared" si="326"/>
        <v>31.800000000000491</v>
      </c>
      <c r="F19994">
        <v>12.246489</v>
      </c>
    </row>
    <row r="19995" spans="1:6" x14ac:dyDescent="0.35">
      <c r="A19995">
        <v>136.48492400000001</v>
      </c>
      <c r="B19995">
        <v>1.147975</v>
      </c>
      <c r="C19995">
        <f t="shared" si="325"/>
        <v>3.3701751208137211E-2</v>
      </c>
      <c r="D19995">
        <v>136.488541</v>
      </c>
      <c r="E19995">
        <f t="shared" si="326"/>
        <v>31.837500000000492</v>
      </c>
      <c r="F19995">
        <v>12.245786000000001</v>
      </c>
    </row>
    <row r="19996" spans="1:6" x14ac:dyDescent="0.35">
      <c r="A19996">
        <v>136.49427800000001</v>
      </c>
      <c r="B19996">
        <v>1.147705</v>
      </c>
      <c r="C19996">
        <f t="shared" si="325"/>
        <v>3.3693824665463203E-2</v>
      </c>
      <c r="D19996">
        <v>136.497894</v>
      </c>
      <c r="E19996">
        <f t="shared" si="326"/>
        <v>31.875000000000494</v>
      </c>
      <c r="F19996">
        <v>12.244774</v>
      </c>
    </row>
    <row r="19997" spans="1:6" x14ac:dyDescent="0.35">
      <c r="A19997">
        <v>136.50361599999999</v>
      </c>
      <c r="B19997">
        <v>1.1487210000000001</v>
      </c>
      <c r="C19997">
        <f t="shared" si="325"/>
        <v>3.372365195196985E-2</v>
      </c>
      <c r="D19997">
        <v>136.50723300000001</v>
      </c>
      <c r="E19997">
        <f t="shared" si="326"/>
        <v>31.912500000000495</v>
      </c>
      <c r="F19997">
        <v>12.243551</v>
      </c>
    </row>
    <row r="19998" spans="1:6" x14ac:dyDescent="0.35">
      <c r="A19998">
        <v>136.51297</v>
      </c>
      <c r="B19998">
        <v>1.1498539999999999</v>
      </c>
      <c r="C19998">
        <f t="shared" si="325"/>
        <v>3.3756914073635229E-2</v>
      </c>
      <c r="D19998">
        <v>136.516571</v>
      </c>
      <c r="E19998">
        <f t="shared" si="326"/>
        <v>31.950000000000497</v>
      </c>
      <c r="F19998">
        <v>12.242082</v>
      </c>
    </row>
    <row r="19999" spans="1:6" x14ac:dyDescent="0.35">
      <c r="A19999">
        <v>136.52230800000001</v>
      </c>
      <c r="B19999">
        <v>1.1500859999999999</v>
      </c>
      <c r="C19999">
        <f t="shared" si="325"/>
        <v>3.3763725028821787E-2</v>
      </c>
      <c r="D19999">
        <v>136.525925</v>
      </c>
      <c r="E19999">
        <f t="shared" si="326"/>
        <v>31.987500000000498</v>
      </c>
      <c r="F19999">
        <v>12.240541</v>
      </c>
    </row>
    <row r="20000" spans="1:6" x14ac:dyDescent="0.35">
      <c r="A20000">
        <v>136.53164699999999</v>
      </c>
      <c r="B20000">
        <v>1.1486769999999999</v>
      </c>
      <c r="C20000">
        <f t="shared" si="325"/>
        <v>3.3722360219089635E-2</v>
      </c>
      <c r="D20000">
        <v>136.53526299999999</v>
      </c>
      <c r="E20000">
        <f t="shared" si="326"/>
        <v>32.025000000000496</v>
      </c>
      <c r="F20000">
        <v>12.239307999999999</v>
      </c>
    </row>
    <row r="20001" spans="1:6" x14ac:dyDescent="0.35">
      <c r="A20001">
        <v>136.541</v>
      </c>
      <c r="B20001">
        <v>1.1471199999999999</v>
      </c>
      <c r="C20001">
        <f t="shared" si="325"/>
        <v>3.3676650489669509E-2</v>
      </c>
      <c r="D20001">
        <v>136.54461699999999</v>
      </c>
      <c r="E20001">
        <f t="shared" si="326"/>
        <v>32.062500000000497</v>
      </c>
      <c r="F20001">
        <v>12.238372</v>
      </c>
    </row>
    <row r="20002" spans="1:6" x14ac:dyDescent="0.35">
      <c r="A20002">
        <v>136.55033900000001</v>
      </c>
      <c r="B20002">
        <v>1.1472929999999999</v>
      </c>
      <c r="C20002">
        <f t="shared" si="325"/>
        <v>3.368172934849397E-2</v>
      </c>
      <c r="D20002">
        <v>136.553955</v>
      </c>
      <c r="E20002">
        <f t="shared" si="326"/>
        <v>32.100000000000499</v>
      </c>
      <c r="F20002">
        <v>12.237387999999999</v>
      </c>
    </row>
    <row r="20003" spans="1:6" x14ac:dyDescent="0.35">
      <c r="A20003">
        <v>136.55969200000001</v>
      </c>
      <c r="B20003">
        <v>1.14682</v>
      </c>
      <c r="C20003">
        <f t="shared" si="325"/>
        <v>3.3667843220031725E-2</v>
      </c>
      <c r="D20003">
        <v>136.56329299999999</v>
      </c>
      <c r="E20003">
        <f t="shared" si="326"/>
        <v>32.1375000000005</v>
      </c>
      <c r="F20003">
        <v>12.236167999999999</v>
      </c>
    </row>
    <row r="20004" spans="1:6" x14ac:dyDescent="0.35">
      <c r="A20004">
        <v>136.569031</v>
      </c>
      <c r="B20004">
        <v>1.146992</v>
      </c>
      <c r="C20004">
        <f t="shared" si="325"/>
        <v>3.3672892721290724E-2</v>
      </c>
      <c r="D20004">
        <v>136.57264699999999</v>
      </c>
      <c r="E20004">
        <f t="shared" si="326"/>
        <v>32.175000000000502</v>
      </c>
      <c r="F20004">
        <v>12.2349</v>
      </c>
    </row>
    <row r="20005" spans="1:6" x14ac:dyDescent="0.35">
      <c r="A20005">
        <v>136.57836900000001</v>
      </c>
      <c r="B20005">
        <v>1.1483650000000001</v>
      </c>
      <c r="C20005">
        <f t="shared" si="325"/>
        <v>3.3713200658666342E-2</v>
      </c>
      <c r="D20005">
        <v>136.581985</v>
      </c>
      <c r="E20005">
        <f t="shared" si="326"/>
        <v>32.212500000000503</v>
      </c>
      <c r="F20005">
        <v>12.233819</v>
      </c>
    </row>
    <row r="20006" spans="1:6" x14ac:dyDescent="0.35">
      <c r="A20006">
        <v>136.58772300000001</v>
      </c>
      <c r="B20006">
        <v>1.148326</v>
      </c>
      <c r="C20006">
        <f t="shared" si="325"/>
        <v>3.3712055713613423E-2</v>
      </c>
      <c r="D20006">
        <v>136.591339</v>
      </c>
      <c r="E20006">
        <f t="shared" si="326"/>
        <v>32.250000000000504</v>
      </c>
      <c r="F20006">
        <v>12.232979</v>
      </c>
    </row>
    <row r="20007" spans="1:6" x14ac:dyDescent="0.35">
      <c r="A20007">
        <v>136.597061</v>
      </c>
      <c r="B20007">
        <v>1.150131</v>
      </c>
      <c r="C20007">
        <f t="shared" si="325"/>
        <v>3.3765046119267457E-2</v>
      </c>
      <c r="D20007">
        <v>136.60067699999999</v>
      </c>
      <c r="E20007">
        <f t="shared" si="326"/>
        <v>32.287500000000506</v>
      </c>
      <c r="F20007">
        <v>12.232479</v>
      </c>
    </row>
    <row r="20008" spans="1:6" x14ac:dyDescent="0.35">
      <c r="A20008">
        <v>136.606415</v>
      </c>
      <c r="B20008">
        <v>1.1511439999999999</v>
      </c>
      <c r="C20008">
        <f t="shared" si="325"/>
        <v>3.3794785333077726E-2</v>
      </c>
      <c r="D20008">
        <v>136.610016</v>
      </c>
      <c r="E20008">
        <f t="shared" si="326"/>
        <v>32.325000000000507</v>
      </c>
      <c r="F20008">
        <v>12.232294</v>
      </c>
    </row>
    <row r="20009" spans="1:6" x14ac:dyDescent="0.35">
      <c r="A20009">
        <v>136.61575300000001</v>
      </c>
      <c r="B20009">
        <v>1.150638</v>
      </c>
      <c r="C20009">
        <f t="shared" si="325"/>
        <v>3.3779930404955326E-2</v>
      </c>
      <c r="D20009">
        <v>136.61937</v>
      </c>
      <c r="E20009">
        <f t="shared" si="326"/>
        <v>32.362500000000509</v>
      </c>
      <c r="F20009">
        <v>12.232412999999999</v>
      </c>
    </row>
    <row r="20010" spans="1:6" x14ac:dyDescent="0.35">
      <c r="A20010">
        <v>136.625092</v>
      </c>
      <c r="B20010">
        <v>1.1493819999999999</v>
      </c>
      <c r="C20010">
        <f t="shared" si="325"/>
        <v>3.3743057302738438E-2</v>
      </c>
      <c r="D20010">
        <v>136.62870799999999</v>
      </c>
      <c r="E20010">
        <f t="shared" si="326"/>
        <v>32.40000000000051</v>
      </c>
      <c r="F20010">
        <v>12.232704999999999</v>
      </c>
    </row>
    <row r="20011" spans="1:6" x14ac:dyDescent="0.35">
      <c r="A20011">
        <v>136.634445</v>
      </c>
      <c r="B20011">
        <v>1.1494519999999999</v>
      </c>
      <c r="C20011">
        <f t="shared" si="325"/>
        <v>3.3745112332320595E-2</v>
      </c>
      <c r="D20011">
        <v>136.63806199999999</v>
      </c>
      <c r="E20011">
        <f t="shared" si="326"/>
        <v>32.437500000000512</v>
      </c>
      <c r="F20011">
        <v>12.233141</v>
      </c>
    </row>
    <row r="20012" spans="1:6" x14ac:dyDescent="0.35">
      <c r="A20012">
        <v>136.64378400000001</v>
      </c>
      <c r="B20012">
        <v>1.149167</v>
      </c>
      <c r="C20012">
        <f t="shared" si="325"/>
        <v>3.3736745426164699E-2</v>
      </c>
      <c r="D20012">
        <v>136.6474</v>
      </c>
      <c r="E20012">
        <f t="shared" si="326"/>
        <v>32.475000000000513</v>
      </c>
      <c r="F20012">
        <v>12.233744</v>
      </c>
    </row>
    <row r="20013" spans="1:6" x14ac:dyDescent="0.35">
      <c r="A20013">
        <v>136.653122</v>
      </c>
      <c r="B20013">
        <v>1.149356</v>
      </c>
      <c r="C20013">
        <f t="shared" si="325"/>
        <v>3.3742294006036504E-2</v>
      </c>
      <c r="D20013">
        <v>136.65673799999999</v>
      </c>
      <c r="E20013">
        <f t="shared" si="326"/>
        <v>32.512500000000514</v>
      </c>
      <c r="F20013">
        <v>12.234427999999999</v>
      </c>
    </row>
    <row r="20014" spans="1:6" x14ac:dyDescent="0.35">
      <c r="A20014">
        <v>136.662476</v>
      </c>
      <c r="B20014">
        <v>1.151958</v>
      </c>
      <c r="C20014">
        <f t="shared" si="325"/>
        <v>3.3818682391361599E-2</v>
      </c>
      <c r="D20014">
        <v>136.66609199999999</v>
      </c>
      <c r="E20014">
        <f t="shared" si="326"/>
        <v>32.550000000000516</v>
      </c>
      <c r="F20014">
        <v>12.235125999999999</v>
      </c>
    </row>
    <row r="20015" spans="1:6" x14ac:dyDescent="0.35">
      <c r="A20015">
        <v>136.67181400000001</v>
      </c>
      <c r="B20015">
        <v>1.1542049999999999</v>
      </c>
      <c r="C20015">
        <f t="shared" si="325"/>
        <v>3.3884648840948633E-2</v>
      </c>
      <c r="D20015">
        <v>136.67543000000001</v>
      </c>
      <c r="E20015">
        <f t="shared" si="326"/>
        <v>32.587500000000517</v>
      </c>
      <c r="F20015">
        <v>12.235963</v>
      </c>
    </row>
    <row r="20016" spans="1:6" x14ac:dyDescent="0.35">
      <c r="A20016">
        <v>136.68116800000001</v>
      </c>
      <c r="B20016">
        <v>1.1553150000000001</v>
      </c>
      <c r="C20016">
        <f t="shared" si="325"/>
        <v>3.3917235738608456E-2</v>
      </c>
      <c r="D20016">
        <v>136.68478400000001</v>
      </c>
      <c r="E20016">
        <f t="shared" si="326"/>
        <v>32.625000000000519</v>
      </c>
      <c r="F20016">
        <v>12.236718</v>
      </c>
    </row>
    <row r="20017" spans="1:6" x14ac:dyDescent="0.35">
      <c r="A20017">
        <v>136.690506</v>
      </c>
      <c r="B20017">
        <v>1.1554180000000001</v>
      </c>
      <c r="C20017">
        <f t="shared" si="325"/>
        <v>3.3920259567850768E-2</v>
      </c>
      <c r="D20017">
        <v>136.69412199999999</v>
      </c>
      <c r="E20017">
        <f t="shared" si="326"/>
        <v>32.66250000000052</v>
      </c>
      <c r="F20017">
        <v>12.237273</v>
      </c>
    </row>
    <row r="20018" spans="1:6" x14ac:dyDescent="0.35">
      <c r="A20018">
        <v>136.69984400000001</v>
      </c>
      <c r="B20018">
        <v>1.1534279999999999</v>
      </c>
      <c r="C20018">
        <f t="shared" si="325"/>
        <v>3.3861838012586756E-2</v>
      </c>
      <c r="D20018">
        <v>136.703461</v>
      </c>
      <c r="E20018">
        <f t="shared" si="326"/>
        <v>32.700000000000522</v>
      </c>
      <c r="F20018">
        <v>12.237646</v>
      </c>
    </row>
    <row r="20019" spans="1:6" x14ac:dyDescent="0.35">
      <c r="A20019">
        <v>136.70919799999999</v>
      </c>
      <c r="B20019">
        <v>1.152552</v>
      </c>
      <c r="C20019">
        <f t="shared" si="325"/>
        <v>3.3836120785244415E-2</v>
      </c>
      <c r="D20019">
        <v>136.71281400000001</v>
      </c>
      <c r="E20019">
        <f t="shared" si="326"/>
        <v>32.737500000000523</v>
      </c>
      <c r="F20019">
        <v>12.23786</v>
      </c>
    </row>
    <row r="20020" spans="1:6" x14ac:dyDescent="0.35">
      <c r="A20020">
        <v>136.718536</v>
      </c>
      <c r="B20020">
        <v>1.1533359999999999</v>
      </c>
      <c r="C20020">
        <f t="shared" si="325"/>
        <v>3.3859137116564506E-2</v>
      </c>
      <c r="D20020">
        <v>136.72215299999999</v>
      </c>
      <c r="E20020">
        <f t="shared" si="326"/>
        <v>32.775000000000524</v>
      </c>
      <c r="F20020">
        <v>12.237961</v>
      </c>
    </row>
    <row r="20021" spans="1:6" x14ac:dyDescent="0.35">
      <c r="A20021">
        <v>136.72789</v>
      </c>
      <c r="B20021">
        <v>1.153551</v>
      </c>
      <c r="C20021">
        <f t="shared" si="325"/>
        <v>3.3865448993138259E-2</v>
      </c>
      <c r="D20021">
        <v>136.731506</v>
      </c>
      <c r="E20021">
        <f t="shared" si="326"/>
        <v>32.812500000000526</v>
      </c>
      <c r="F20021">
        <v>12.237984000000001</v>
      </c>
    </row>
    <row r="20022" spans="1:6" x14ac:dyDescent="0.35">
      <c r="A20022">
        <v>136.73722799999999</v>
      </c>
      <c r="B20022">
        <v>1.154094</v>
      </c>
      <c r="C20022">
        <f t="shared" si="325"/>
        <v>3.3881390151182654E-2</v>
      </c>
      <c r="D20022">
        <v>136.74084500000001</v>
      </c>
      <c r="E20022">
        <f t="shared" si="326"/>
        <v>32.850000000000527</v>
      </c>
      <c r="F20022">
        <v>12.237914999999999</v>
      </c>
    </row>
    <row r="20023" spans="1:6" x14ac:dyDescent="0.35">
      <c r="A20023">
        <v>136.746567</v>
      </c>
      <c r="B20023">
        <v>1.154488</v>
      </c>
      <c r="C20023">
        <f t="shared" si="325"/>
        <v>3.389295703197362E-2</v>
      </c>
      <c r="D20023">
        <v>136.75018299999999</v>
      </c>
      <c r="E20023">
        <f t="shared" si="326"/>
        <v>32.887500000000529</v>
      </c>
      <c r="F20023">
        <v>12.23757</v>
      </c>
    </row>
    <row r="20024" spans="1:6" x14ac:dyDescent="0.35">
      <c r="A20024">
        <v>136.75592</v>
      </c>
      <c r="B20024">
        <v>1.1534260000000001</v>
      </c>
      <c r="C20024">
        <f t="shared" si="325"/>
        <v>3.3861779297455846E-2</v>
      </c>
      <c r="D20024">
        <v>136.75953699999999</v>
      </c>
      <c r="E20024">
        <f t="shared" si="326"/>
        <v>32.92500000000053</v>
      </c>
      <c r="F20024">
        <v>12.236857000000001</v>
      </c>
    </row>
    <row r="20025" spans="1:6" x14ac:dyDescent="0.35">
      <c r="A20025">
        <v>136.76525899999999</v>
      </c>
      <c r="B20025">
        <v>1.151659</v>
      </c>
      <c r="C20025">
        <f t="shared" si="325"/>
        <v>3.3809904479289263E-2</v>
      </c>
      <c r="D20025">
        <v>136.76887500000001</v>
      </c>
      <c r="E20025">
        <f t="shared" si="326"/>
        <v>32.962500000000531</v>
      </c>
      <c r="F20025">
        <v>12.23577</v>
      </c>
    </row>
    <row r="20026" spans="1:6" x14ac:dyDescent="0.35">
      <c r="A20026">
        <v>136.77461199999999</v>
      </c>
      <c r="B20026">
        <v>1.153224</v>
      </c>
      <c r="C20026">
        <f t="shared" si="325"/>
        <v>3.3855849069233064E-2</v>
      </c>
      <c r="D20026">
        <v>136.77822900000001</v>
      </c>
      <c r="E20026">
        <f t="shared" si="326"/>
        <v>33.000000000000533</v>
      </c>
      <c r="F20026">
        <v>12.234325999999999</v>
      </c>
    </row>
    <row r="20027" spans="1:6" x14ac:dyDescent="0.35">
      <c r="A20027">
        <v>136.783951</v>
      </c>
      <c r="B20027">
        <v>1.1544700000000001</v>
      </c>
      <c r="C20027">
        <f t="shared" si="325"/>
        <v>3.3892428595795353E-2</v>
      </c>
      <c r="D20027">
        <v>136.787567</v>
      </c>
      <c r="E20027">
        <f t="shared" si="326"/>
        <v>33.037500000000534</v>
      </c>
      <c r="F20027">
        <v>12.232602999999999</v>
      </c>
    </row>
    <row r="20028" spans="1:6" x14ac:dyDescent="0.35">
      <c r="A20028">
        <v>136.79328899999999</v>
      </c>
      <c r="B20028">
        <v>1.1533880000000001</v>
      </c>
      <c r="C20028">
        <f t="shared" si="325"/>
        <v>3.3860663709968396E-2</v>
      </c>
      <c r="D20028">
        <v>136.796921</v>
      </c>
      <c r="E20028">
        <f t="shared" si="326"/>
        <v>33.075000000000536</v>
      </c>
      <c r="F20028">
        <v>12.230653</v>
      </c>
    </row>
    <row r="20029" spans="1:6" x14ac:dyDescent="0.35">
      <c r="A20029">
        <v>136.80264299999999</v>
      </c>
      <c r="B20029">
        <v>1.15262</v>
      </c>
      <c r="C20029">
        <f t="shared" si="325"/>
        <v>3.3838117099695648E-2</v>
      </c>
      <c r="D20029">
        <v>136.80625900000001</v>
      </c>
      <c r="E20029">
        <f t="shared" si="326"/>
        <v>33.112500000000537</v>
      </c>
      <c r="F20029">
        <v>12.228712</v>
      </c>
    </row>
    <row r="20030" spans="1:6" x14ac:dyDescent="0.35">
      <c r="A20030">
        <v>136.811981</v>
      </c>
      <c r="B20030">
        <v>1.15296</v>
      </c>
      <c r="C20030">
        <f t="shared" si="325"/>
        <v>3.3848098671951814E-2</v>
      </c>
      <c r="D20030">
        <v>136.81559799999999</v>
      </c>
      <c r="E20030">
        <f t="shared" si="326"/>
        <v>33.150000000000539</v>
      </c>
      <c r="F20030">
        <v>12.226978000000001</v>
      </c>
    </row>
    <row r="20031" spans="1:6" x14ac:dyDescent="0.35">
      <c r="A20031">
        <v>136.821335</v>
      </c>
      <c r="B20031">
        <v>1.1541250000000001</v>
      </c>
      <c r="C20031">
        <f t="shared" si="325"/>
        <v>3.3882300235711892E-2</v>
      </c>
      <c r="D20031">
        <v>136.824951</v>
      </c>
      <c r="E20031">
        <f t="shared" si="326"/>
        <v>33.18750000000054</v>
      </c>
      <c r="F20031">
        <v>12.225429999999999</v>
      </c>
    </row>
    <row r="20032" spans="1:6" x14ac:dyDescent="0.35">
      <c r="A20032">
        <v>136.83067299999999</v>
      </c>
      <c r="B20032">
        <v>1.154209</v>
      </c>
      <c r="C20032">
        <f t="shared" si="325"/>
        <v>3.3884766271210474E-2</v>
      </c>
      <c r="D20032">
        <v>136.83429000000001</v>
      </c>
      <c r="E20032">
        <f t="shared" si="326"/>
        <v>33.225000000000541</v>
      </c>
      <c r="F20032">
        <v>12.223957</v>
      </c>
    </row>
    <row r="20033" spans="1:6" x14ac:dyDescent="0.35">
      <c r="A20033">
        <v>136.840012</v>
      </c>
      <c r="B20033">
        <v>1.1531020000000001</v>
      </c>
      <c r="C20033">
        <f t="shared" si="325"/>
        <v>3.3852267446247031E-2</v>
      </c>
      <c r="D20033">
        <v>136.84364299999999</v>
      </c>
      <c r="E20033">
        <f t="shared" si="326"/>
        <v>33.262500000000543</v>
      </c>
      <c r="F20033">
        <v>12.222607</v>
      </c>
    </row>
    <row r="20034" spans="1:6" x14ac:dyDescent="0.35">
      <c r="A20034">
        <v>136.84936500000001</v>
      </c>
      <c r="B20034">
        <v>1.1515169999999999</v>
      </c>
      <c r="C20034">
        <f t="shared" ref="C20034:C20097" si="327">B20034/34.06277</f>
        <v>3.3805735704994039E-2</v>
      </c>
      <c r="D20034">
        <v>136.852982</v>
      </c>
      <c r="E20034">
        <f t="shared" si="326"/>
        <v>33.300000000000544</v>
      </c>
      <c r="F20034">
        <v>12.221576000000001</v>
      </c>
    </row>
    <row r="20035" spans="1:6" x14ac:dyDescent="0.35">
      <c r="A20035">
        <v>136.85870399999999</v>
      </c>
      <c r="B20035">
        <v>1.1531830000000001</v>
      </c>
      <c r="C20035">
        <f t="shared" si="327"/>
        <v>3.3854645409049235E-2</v>
      </c>
      <c r="D20035">
        <v>136.86232000000001</v>
      </c>
      <c r="E20035">
        <f t="shared" si="326"/>
        <v>33.337500000000546</v>
      </c>
      <c r="F20035">
        <v>12.220879</v>
      </c>
    </row>
    <row r="20036" spans="1:6" x14ac:dyDescent="0.35">
      <c r="A20036">
        <v>136.86805699999999</v>
      </c>
      <c r="B20036">
        <v>1.1515500000000001</v>
      </c>
      <c r="C20036">
        <f t="shared" si="327"/>
        <v>3.38067045046542E-2</v>
      </c>
      <c r="D20036">
        <v>136.87167400000001</v>
      </c>
      <c r="E20036">
        <f t="shared" si="326"/>
        <v>33.375000000000547</v>
      </c>
      <c r="F20036">
        <v>12.220212</v>
      </c>
    </row>
    <row r="20037" spans="1:6" x14ac:dyDescent="0.35">
      <c r="A20037">
        <v>136.877396</v>
      </c>
      <c r="B20037">
        <v>1.1532230000000001</v>
      </c>
      <c r="C20037">
        <f t="shared" si="327"/>
        <v>3.3855819711667609E-2</v>
      </c>
      <c r="D20037">
        <v>136.881012</v>
      </c>
      <c r="E20037">
        <f t="shared" si="326"/>
        <v>33.412500000000549</v>
      </c>
      <c r="F20037">
        <v>12.219331</v>
      </c>
    </row>
    <row r="20038" spans="1:6" x14ac:dyDescent="0.35">
      <c r="A20038">
        <v>136.88673399999999</v>
      </c>
      <c r="B20038">
        <v>1.153926</v>
      </c>
      <c r="C20038">
        <f t="shared" si="327"/>
        <v>3.3876458080185495E-2</v>
      </c>
      <c r="D20038">
        <v>136.890366</v>
      </c>
      <c r="E20038">
        <f t="shared" si="326"/>
        <v>33.45000000000055</v>
      </c>
      <c r="F20038">
        <v>12.218469000000001</v>
      </c>
    </row>
    <row r="20039" spans="1:6" x14ac:dyDescent="0.35">
      <c r="A20039">
        <v>136.89608799999999</v>
      </c>
      <c r="B20039">
        <v>1.1534340000000001</v>
      </c>
      <c r="C20039">
        <f t="shared" si="327"/>
        <v>3.3862014157979521E-2</v>
      </c>
      <c r="D20039">
        <v>136.89970400000001</v>
      </c>
      <c r="E20039">
        <f t="shared" si="326"/>
        <v>33.487500000000551</v>
      </c>
      <c r="F20039">
        <v>12.217536000000001</v>
      </c>
    </row>
    <row r="20040" spans="1:6" x14ac:dyDescent="0.35">
      <c r="A20040">
        <v>136.90542600000001</v>
      </c>
      <c r="B20040">
        <v>1.1529929999999999</v>
      </c>
      <c r="C20040">
        <f t="shared" si="327"/>
        <v>3.3849067471611968E-2</v>
      </c>
      <c r="D20040">
        <v>136.909042</v>
      </c>
      <c r="E20040">
        <f t="shared" si="326"/>
        <v>33.525000000000553</v>
      </c>
      <c r="F20040">
        <v>12.216649</v>
      </c>
    </row>
    <row r="20041" spans="1:6" x14ac:dyDescent="0.35">
      <c r="A20041">
        <v>136.91478000000001</v>
      </c>
      <c r="B20041">
        <v>1.152342</v>
      </c>
      <c r="C20041">
        <f t="shared" si="327"/>
        <v>3.3829955696497965E-2</v>
      </c>
      <c r="D20041">
        <v>136.918396</v>
      </c>
      <c r="E20041">
        <f t="shared" si="326"/>
        <v>33.562500000000554</v>
      </c>
      <c r="F20041">
        <v>12.215820000000001</v>
      </c>
    </row>
    <row r="20042" spans="1:6" x14ac:dyDescent="0.35">
      <c r="A20042">
        <v>136.92411799999999</v>
      </c>
      <c r="B20042">
        <v>1.1534169999999999</v>
      </c>
      <c r="C20042">
        <f t="shared" si="327"/>
        <v>3.3861515079366709E-2</v>
      </c>
      <c r="D20042">
        <v>136.92773399999999</v>
      </c>
      <c r="E20042">
        <f t="shared" si="326"/>
        <v>33.600000000000556</v>
      </c>
      <c r="F20042">
        <v>12.215083999999999</v>
      </c>
    </row>
    <row r="20043" spans="1:6" x14ac:dyDescent="0.35">
      <c r="A20043">
        <v>136.93345600000001</v>
      </c>
      <c r="B20043">
        <v>1.1559090000000001</v>
      </c>
      <c r="C20043">
        <f t="shared" si="327"/>
        <v>3.393467413249128E-2</v>
      </c>
      <c r="D20043">
        <v>136.93708799999999</v>
      </c>
      <c r="E20043">
        <f t="shared" si="326"/>
        <v>33.637500000000557</v>
      </c>
      <c r="F20043">
        <v>12.214252999999999</v>
      </c>
    </row>
    <row r="20044" spans="1:6" x14ac:dyDescent="0.35">
      <c r="A20044">
        <v>136.94281000000001</v>
      </c>
      <c r="B20044">
        <v>1.1577010000000001</v>
      </c>
      <c r="C20044">
        <f t="shared" si="327"/>
        <v>3.3987282889794343E-2</v>
      </c>
      <c r="D20044">
        <v>136.946426</v>
      </c>
      <c r="E20044">
        <f t="shared" ref="E20044:E20107" si="328">E20043+0.0375</f>
        <v>33.675000000000558</v>
      </c>
      <c r="F20044">
        <v>12.213217</v>
      </c>
    </row>
    <row r="20045" spans="1:6" x14ac:dyDescent="0.35">
      <c r="A20045">
        <v>136.95214799999999</v>
      </c>
      <c r="B20045">
        <v>1.1594720000000001</v>
      </c>
      <c r="C20045">
        <f t="shared" si="327"/>
        <v>3.403927513822276E-2</v>
      </c>
      <c r="D20045">
        <v>136.95576500000001</v>
      </c>
      <c r="E20045">
        <f t="shared" si="328"/>
        <v>33.71250000000056</v>
      </c>
      <c r="F20045">
        <v>12.212137999999999</v>
      </c>
    </row>
    <row r="20046" spans="1:6" x14ac:dyDescent="0.35">
      <c r="A20046">
        <v>136.96148700000001</v>
      </c>
      <c r="B20046">
        <v>1.1624829999999999</v>
      </c>
      <c r="C20046">
        <f t="shared" si="327"/>
        <v>3.4127670767820702E-2</v>
      </c>
      <c r="D20046">
        <v>136.96511799999999</v>
      </c>
      <c r="E20046">
        <f t="shared" si="328"/>
        <v>33.750000000000561</v>
      </c>
      <c r="F20046">
        <v>12.211116000000001</v>
      </c>
    </row>
    <row r="20047" spans="1:6" x14ac:dyDescent="0.35">
      <c r="A20047">
        <v>136.97084000000001</v>
      </c>
      <c r="B20047">
        <v>1.1645449999999999</v>
      </c>
      <c r="C20047">
        <f t="shared" si="327"/>
        <v>3.4188206067797773E-2</v>
      </c>
      <c r="D20047">
        <v>136.974457</v>
      </c>
      <c r="E20047">
        <f t="shared" si="328"/>
        <v>33.787500000000563</v>
      </c>
      <c r="F20047">
        <v>12.209989999999999</v>
      </c>
    </row>
    <row r="20048" spans="1:6" x14ac:dyDescent="0.35">
      <c r="A20048">
        <v>136.98017899999999</v>
      </c>
      <c r="B20048">
        <v>1.1656070000000001</v>
      </c>
      <c r="C20048">
        <f t="shared" si="327"/>
        <v>3.4219383802315553E-2</v>
      </c>
      <c r="D20048">
        <v>136.98381000000001</v>
      </c>
      <c r="E20048">
        <f t="shared" si="328"/>
        <v>33.825000000000564</v>
      </c>
      <c r="F20048">
        <v>12.208736</v>
      </c>
    </row>
    <row r="20049" spans="1:6" x14ac:dyDescent="0.35">
      <c r="A20049">
        <v>136.989532</v>
      </c>
      <c r="B20049">
        <v>1.16876</v>
      </c>
      <c r="C20049">
        <f t="shared" si="327"/>
        <v>3.4311948206208712E-2</v>
      </c>
      <c r="D20049">
        <v>136.99314899999999</v>
      </c>
      <c r="E20049">
        <f t="shared" si="328"/>
        <v>33.862500000000566</v>
      </c>
      <c r="F20049">
        <v>12.207338999999999</v>
      </c>
    </row>
    <row r="20050" spans="1:6" x14ac:dyDescent="0.35">
      <c r="A20050">
        <v>136.99887100000001</v>
      </c>
      <c r="B20050">
        <v>1.172558</v>
      </c>
      <c r="C20050">
        <f t="shared" si="327"/>
        <v>3.4423448239823129E-2</v>
      </c>
      <c r="D20050">
        <v>137.002487</v>
      </c>
      <c r="E20050">
        <f t="shared" si="328"/>
        <v>33.900000000000567</v>
      </c>
      <c r="F20050">
        <v>12.205742000000001</v>
      </c>
    </row>
    <row r="20051" spans="1:6" x14ac:dyDescent="0.35">
      <c r="A20051">
        <v>137.00820899999999</v>
      </c>
      <c r="B20051">
        <v>1.1740569999999999</v>
      </c>
      <c r="C20051">
        <f t="shared" si="327"/>
        <v>3.4467455230446607E-2</v>
      </c>
      <c r="D20051">
        <v>137.011841</v>
      </c>
      <c r="E20051">
        <f t="shared" si="328"/>
        <v>33.937500000000568</v>
      </c>
      <c r="F20051">
        <v>12.204069</v>
      </c>
    </row>
    <row r="20052" spans="1:6" x14ac:dyDescent="0.35">
      <c r="A20052">
        <v>137.017563</v>
      </c>
      <c r="B20052">
        <v>1.1751590000000001</v>
      </c>
      <c r="C20052">
        <f t="shared" si="327"/>
        <v>3.4499807267582762E-2</v>
      </c>
      <c r="D20052">
        <v>137.02117899999999</v>
      </c>
      <c r="E20052">
        <f t="shared" si="328"/>
        <v>33.97500000000057</v>
      </c>
      <c r="F20052">
        <v>12.20255</v>
      </c>
    </row>
    <row r="20053" spans="1:6" x14ac:dyDescent="0.35">
      <c r="A20053">
        <v>137.02690100000001</v>
      </c>
      <c r="B20053">
        <v>1.1770400000000001</v>
      </c>
      <c r="C20053">
        <f t="shared" si="327"/>
        <v>3.4555028848211704E-2</v>
      </c>
      <c r="D20053">
        <v>137.03053299999999</v>
      </c>
      <c r="E20053">
        <f t="shared" si="328"/>
        <v>34.012500000000571</v>
      </c>
      <c r="F20053">
        <v>12.201364999999999</v>
      </c>
    </row>
    <row r="20054" spans="1:6" x14ac:dyDescent="0.35">
      <c r="A20054">
        <v>137.03625500000001</v>
      </c>
      <c r="B20054">
        <v>1.176833</v>
      </c>
      <c r="C20054">
        <f t="shared" si="327"/>
        <v>3.4548951832161626E-2</v>
      </c>
      <c r="D20054">
        <v>137.03987100000001</v>
      </c>
      <c r="E20054">
        <f t="shared" si="328"/>
        <v>34.050000000000573</v>
      </c>
      <c r="F20054">
        <v>12.200441</v>
      </c>
    </row>
    <row r="20055" spans="1:6" x14ac:dyDescent="0.35">
      <c r="A20055">
        <v>137.045593</v>
      </c>
      <c r="B20055">
        <v>1.1772990000000001</v>
      </c>
      <c r="C20055">
        <f t="shared" si="327"/>
        <v>3.4562632457665658E-2</v>
      </c>
      <c r="D20055">
        <v>137.04920999999999</v>
      </c>
      <c r="E20055">
        <f t="shared" si="328"/>
        <v>34.087500000000574</v>
      </c>
      <c r="F20055">
        <v>12.199612999999999</v>
      </c>
    </row>
    <row r="20056" spans="1:6" x14ac:dyDescent="0.35">
      <c r="A20056">
        <v>137.05493200000001</v>
      </c>
      <c r="B20056">
        <v>1.176866</v>
      </c>
      <c r="C20056">
        <f t="shared" si="327"/>
        <v>3.454992063182178E-2</v>
      </c>
      <c r="D20056">
        <v>137.05856299999999</v>
      </c>
      <c r="E20056">
        <f t="shared" si="328"/>
        <v>34.125000000000576</v>
      </c>
      <c r="F20056">
        <v>12.198710999999999</v>
      </c>
    </row>
    <row r="20057" spans="1:6" x14ac:dyDescent="0.35">
      <c r="A20057">
        <v>137.06428500000001</v>
      </c>
      <c r="B20057">
        <v>1.1768449999999999</v>
      </c>
      <c r="C20057">
        <f t="shared" si="327"/>
        <v>3.4549304122947135E-2</v>
      </c>
      <c r="D20057">
        <v>137.067902</v>
      </c>
      <c r="E20057">
        <f t="shared" si="328"/>
        <v>34.162500000000577</v>
      </c>
      <c r="F20057">
        <v>12.197473</v>
      </c>
    </row>
    <row r="20058" spans="1:6" x14ac:dyDescent="0.35">
      <c r="A20058">
        <v>137.073624</v>
      </c>
      <c r="B20058">
        <v>1.176739</v>
      </c>
      <c r="C20058">
        <f t="shared" si="327"/>
        <v>3.4546192221008451E-2</v>
      </c>
      <c r="D20058">
        <v>137.07725500000001</v>
      </c>
      <c r="E20058">
        <f t="shared" si="328"/>
        <v>34.200000000000578</v>
      </c>
      <c r="F20058">
        <v>12.195918000000001</v>
      </c>
    </row>
    <row r="20059" spans="1:6" x14ac:dyDescent="0.35">
      <c r="A20059">
        <v>137.082977</v>
      </c>
      <c r="B20059">
        <v>1.176309</v>
      </c>
      <c r="C20059">
        <f t="shared" si="327"/>
        <v>3.4533568467860952E-2</v>
      </c>
      <c r="D20059">
        <v>137.08659399999999</v>
      </c>
      <c r="E20059">
        <f t="shared" si="328"/>
        <v>34.23750000000058</v>
      </c>
      <c r="F20059">
        <v>12.194359</v>
      </c>
    </row>
    <row r="20060" spans="1:6" x14ac:dyDescent="0.35">
      <c r="A20060">
        <v>137.09231600000001</v>
      </c>
      <c r="B20060">
        <v>1.176156</v>
      </c>
      <c r="C20060">
        <f t="shared" si="327"/>
        <v>3.4529076760345681E-2</v>
      </c>
      <c r="D20060">
        <v>137.095947</v>
      </c>
      <c r="E20060">
        <f t="shared" si="328"/>
        <v>34.275000000000581</v>
      </c>
      <c r="F20060">
        <v>12.192973</v>
      </c>
    </row>
    <row r="20061" spans="1:6" x14ac:dyDescent="0.35">
      <c r="A20061">
        <v>137.101654</v>
      </c>
      <c r="B20061">
        <v>1.1753279999999999</v>
      </c>
      <c r="C20061">
        <f t="shared" si="327"/>
        <v>3.4504768696145376E-2</v>
      </c>
      <c r="D20061">
        <v>137.10528600000001</v>
      </c>
      <c r="E20061">
        <f t="shared" si="328"/>
        <v>34.312500000000583</v>
      </c>
      <c r="F20061">
        <v>12.191696</v>
      </c>
    </row>
    <row r="20062" spans="1:6" x14ac:dyDescent="0.35">
      <c r="A20062">
        <v>137.111008</v>
      </c>
      <c r="B20062">
        <v>1.1749369999999999</v>
      </c>
      <c r="C20062">
        <f t="shared" si="327"/>
        <v>3.4493289888050789E-2</v>
      </c>
      <c r="D20062">
        <v>137.11462399999999</v>
      </c>
      <c r="E20062">
        <f t="shared" si="328"/>
        <v>34.350000000000584</v>
      </c>
      <c r="F20062">
        <v>12.190327999999999</v>
      </c>
    </row>
    <row r="20063" spans="1:6" x14ac:dyDescent="0.35">
      <c r="A20063">
        <v>137.12034600000001</v>
      </c>
      <c r="B20063">
        <v>1.174555</v>
      </c>
      <c r="C20063">
        <f t="shared" si="327"/>
        <v>3.4482075298045346E-2</v>
      </c>
      <c r="D20063">
        <v>137.12397799999999</v>
      </c>
      <c r="E20063">
        <f t="shared" si="328"/>
        <v>34.387500000000585</v>
      </c>
      <c r="F20063">
        <v>12.188762000000001</v>
      </c>
    </row>
    <row r="20064" spans="1:6" x14ac:dyDescent="0.35">
      <c r="A20064">
        <v>137.12970000000001</v>
      </c>
      <c r="B20064">
        <v>1.173529</v>
      </c>
      <c r="C20064">
        <f t="shared" si="327"/>
        <v>3.4451954435884106E-2</v>
      </c>
      <c r="D20064">
        <v>137.13331600000001</v>
      </c>
      <c r="E20064">
        <f t="shared" si="328"/>
        <v>34.425000000000587</v>
      </c>
      <c r="F20064">
        <v>12.187087999999999</v>
      </c>
    </row>
    <row r="20065" spans="1:6" x14ac:dyDescent="0.35">
      <c r="A20065">
        <v>137.139038</v>
      </c>
      <c r="B20065">
        <v>1.1738550000000001</v>
      </c>
      <c r="C20065">
        <f t="shared" si="327"/>
        <v>3.4461525002223839E-2</v>
      </c>
      <c r="D20065">
        <v>137.14267000000001</v>
      </c>
      <c r="E20065">
        <f t="shared" si="328"/>
        <v>34.462500000000588</v>
      </c>
      <c r="F20065">
        <v>12.185411999999999</v>
      </c>
    </row>
    <row r="20066" spans="1:6" x14ac:dyDescent="0.35">
      <c r="A20066">
        <v>137.14837600000001</v>
      </c>
      <c r="B20066">
        <v>1.173732</v>
      </c>
      <c r="C20066">
        <f t="shared" si="327"/>
        <v>3.4457914021672344E-2</v>
      </c>
      <c r="D20066">
        <v>137.152008</v>
      </c>
      <c r="E20066">
        <f t="shared" si="328"/>
        <v>34.50000000000059</v>
      </c>
      <c r="F20066">
        <v>12.183738999999999</v>
      </c>
    </row>
    <row r="20067" spans="1:6" x14ac:dyDescent="0.35">
      <c r="A20067">
        <v>137.15772999999999</v>
      </c>
      <c r="B20067">
        <v>1.176498</v>
      </c>
      <c r="C20067">
        <f t="shared" si="327"/>
        <v>3.4539117047732763E-2</v>
      </c>
      <c r="D20067">
        <v>137.16134600000001</v>
      </c>
      <c r="E20067">
        <f t="shared" si="328"/>
        <v>34.537500000000591</v>
      </c>
      <c r="F20067">
        <v>12.182073000000001</v>
      </c>
    </row>
    <row r="20068" spans="1:6" x14ac:dyDescent="0.35">
      <c r="A20068">
        <v>137.167068</v>
      </c>
      <c r="B20068">
        <v>1.1788149999999999</v>
      </c>
      <c r="C20068">
        <f t="shared" si="327"/>
        <v>3.4607138526901948E-2</v>
      </c>
      <c r="D20068">
        <v>137.17070000000001</v>
      </c>
      <c r="E20068">
        <f t="shared" si="328"/>
        <v>34.575000000000593</v>
      </c>
      <c r="F20068">
        <v>12.180433000000001</v>
      </c>
    </row>
    <row r="20069" spans="1:6" x14ac:dyDescent="0.35">
      <c r="A20069">
        <v>137.176422</v>
      </c>
      <c r="B20069">
        <v>1.17954</v>
      </c>
      <c r="C20069">
        <f t="shared" si="327"/>
        <v>3.4628422761859942E-2</v>
      </c>
      <c r="D20069">
        <v>137.180038</v>
      </c>
      <c r="E20069">
        <f t="shared" si="328"/>
        <v>34.612500000000594</v>
      </c>
      <c r="F20069">
        <v>12.178563</v>
      </c>
    </row>
    <row r="20070" spans="1:6" x14ac:dyDescent="0.35">
      <c r="A20070">
        <v>137.18575999999999</v>
      </c>
      <c r="B20070">
        <v>1.1818759999999999</v>
      </c>
      <c r="C20070">
        <f t="shared" si="327"/>
        <v>3.4697002034772863E-2</v>
      </c>
      <c r="D20070">
        <v>137.189392</v>
      </c>
      <c r="E20070">
        <f t="shared" si="328"/>
        <v>34.650000000000595</v>
      </c>
      <c r="F20070">
        <v>12.176492</v>
      </c>
    </row>
    <row r="20071" spans="1:6" x14ac:dyDescent="0.35">
      <c r="A20071">
        <v>137.195099</v>
      </c>
      <c r="B20071">
        <v>1.1835469999999999</v>
      </c>
      <c r="C20071">
        <f t="shared" si="327"/>
        <v>3.4746058526655348E-2</v>
      </c>
      <c r="D20071">
        <v>137.19873000000001</v>
      </c>
      <c r="E20071">
        <f t="shared" si="328"/>
        <v>34.687500000000597</v>
      </c>
      <c r="F20071">
        <v>12.174276000000001</v>
      </c>
    </row>
    <row r="20072" spans="1:6" x14ac:dyDescent="0.35">
      <c r="A20072">
        <v>137.204453</v>
      </c>
      <c r="B20072">
        <v>1.185046</v>
      </c>
      <c r="C20072">
        <f t="shared" si="327"/>
        <v>3.479006551727884E-2</v>
      </c>
      <c r="D20072">
        <v>137.20806899999999</v>
      </c>
      <c r="E20072">
        <f t="shared" si="328"/>
        <v>34.725000000000598</v>
      </c>
      <c r="F20072">
        <v>12.171942</v>
      </c>
    </row>
    <row r="20073" spans="1:6" x14ac:dyDescent="0.35">
      <c r="A20073">
        <v>137.21379099999999</v>
      </c>
      <c r="B20073">
        <v>1.186617</v>
      </c>
      <c r="C20073">
        <f t="shared" si="327"/>
        <v>3.4836186252615392E-2</v>
      </c>
      <c r="D20073">
        <v>137.217422</v>
      </c>
      <c r="E20073">
        <f t="shared" si="328"/>
        <v>34.7625000000006</v>
      </c>
      <c r="F20073">
        <v>12.169712000000001</v>
      </c>
    </row>
    <row r="20074" spans="1:6" x14ac:dyDescent="0.35">
      <c r="A20074">
        <v>137.22314499999999</v>
      </c>
      <c r="B20074">
        <v>1.187508</v>
      </c>
      <c r="C20074">
        <f t="shared" si="327"/>
        <v>3.4862343843439628E-2</v>
      </c>
      <c r="D20074">
        <v>137.22676100000001</v>
      </c>
      <c r="E20074">
        <f t="shared" si="328"/>
        <v>34.800000000000601</v>
      </c>
      <c r="F20074">
        <v>12.167579</v>
      </c>
    </row>
    <row r="20075" spans="1:6" x14ac:dyDescent="0.35">
      <c r="A20075">
        <v>137.232483</v>
      </c>
      <c r="B20075">
        <v>1.1889209999999999</v>
      </c>
      <c r="C20075">
        <f t="shared" si="327"/>
        <v>3.4903826083433613E-2</v>
      </c>
      <c r="D20075">
        <v>137.23611500000001</v>
      </c>
      <c r="E20075">
        <f t="shared" si="328"/>
        <v>34.837500000000603</v>
      </c>
      <c r="F20075">
        <v>12.165625</v>
      </c>
    </row>
    <row r="20076" spans="1:6" x14ac:dyDescent="0.35">
      <c r="A20076">
        <v>137.24182099999999</v>
      </c>
      <c r="B20076">
        <v>1.1908920000000001</v>
      </c>
      <c r="C20076">
        <f t="shared" si="327"/>
        <v>3.4961689844953889E-2</v>
      </c>
      <c r="D20076">
        <v>137.245453</v>
      </c>
      <c r="E20076">
        <f t="shared" si="328"/>
        <v>34.875000000000604</v>
      </c>
      <c r="F20076">
        <v>12.163816000000001</v>
      </c>
    </row>
    <row r="20077" spans="1:6" x14ac:dyDescent="0.35">
      <c r="A20077">
        <v>137.25117499999999</v>
      </c>
      <c r="B20077">
        <v>1.190874</v>
      </c>
      <c r="C20077">
        <f t="shared" si="327"/>
        <v>3.4961161408775622E-2</v>
      </c>
      <c r="D20077">
        <v>137.25479100000001</v>
      </c>
      <c r="E20077">
        <f t="shared" si="328"/>
        <v>34.912500000000605</v>
      </c>
      <c r="F20077">
        <v>12.162029</v>
      </c>
    </row>
    <row r="20078" spans="1:6" x14ac:dyDescent="0.35">
      <c r="A20078">
        <v>137.260513</v>
      </c>
      <c r="B20078">
        <v>1.1924300000000001</v>
      </c>
      <c r="C20078">
        <f t="shared" si="327"/>
        <v>3.5006841780630293E-2</v>
      </c>
      <c r="D20078">
        <v>137.26414500000001</v>
      </c>
      <c r="E20078">
        <f t="shared" si="328"/>
        <v>34.950000000000607</v>
      </c>
      <c r="F20078">
        <v>12.160112</v>
      </c>
    </row>
    <row r="20079" spans="1:6" x14ac:dyDescent="0.35">
      <c r="A20079">
        <v>137.26985199999999</v>
      </c>
      <c r="B20079">
        <v>1.1949959999999999</v>
      </c>
      <c r="C20079">
        <f t="shared" si="327"/>
        <v>3.5082173293598848E-2</v>
      </c>
      <c r="D20079">
        <v>137.273483</v>
      </c>
      <c r="E20079">
        <f t="shared" si="328"/>
        <v>34.987500000000608</v>
      </c>
      <c r="F20079">
        <v>12.15821</v>
      </c>
    </row>
    <row r="20080" spans="1:6" x14ac:dyDescent="0.35">
      <c r="A20080">
        <v>137.27920499999999</v>
      </c>
      <c r="B20080">
        <v>1.195956</v>
      </c>
      <c r="C20080">
        <f t="shared" si="327"/>
        <v>3.5110356556439772E-2</v>
      </c>
      <c r="D20080">
        <v>137.282837</v>
      </c>
      <c r="E20080">
        <f t="shared" si="328"/>
        <v>35.02500000000061</v>
      </c>
      <c r="F20080">
        <v>12.156454999999999</v>
      </c>
    </row>
    <row r="20081" spans="1:6" x14ac:dyDescent="0.35">
      <c r="A20081">
        <v>137.288544</v>
      </c>
      <c r="B20081">
        <v>1.197325</v>
      </c>
      <c r="C20081">
        <f t="shared" si="327"/>
        <v>3.5150547063553549E-2</v>
      </c>
      <c r="D20081">
        <v>137.29217499999999</v>
      </c>
      <c r="E20081">
        <f t="shared" si="328"/>
        <v>35.062500000000611</v>
      </c>
      <c r="F20081">
        <v>12.154843</v>
      </c>
    </row>
    <row r="20082" spans="1:6" x14ac:dyDescent="0.35">
      <c r="A20082">
        <v>137.29789700000001</v>
      </c>
      <c r="B20082">
        <v>1.197614</v>
      </c>
      <c r="C20082">
        <f t="shared" si="327"/>
        <v>3.5159031399971286E-2</v>
      </c>
      <c r="D20082">
        <v>137.301514</v>
      </c>
      <c r="E20082">
        <f t="shared" si="328"/>
        <v>35.100000000000612</v>
      </c>
      <c r="F20082">
        <v>12.153395</v>
      </c>
    </row>
    <row r="20083" spans="1:6" x14ac:dyDescent="0.35">
      <c r="A20083">
        <v>137.30723599999999</v>
      </c>
      <c r="B20083">
        <v>1.1953370000000001</v>
      </c>
      <c r="C20083">
        <f t="shared" si="327"/>
        <v>3.5092184223420468E-2</v>
      </c>
      <c r="D20083">
        <v>137.310867</v>
      </c>
      <c r="E20083">
        <f t="shared" si="328"/>
        <v>35.137500000000614</v>
      </c>
      <c r="F20083">
        <v>12.152053</v>
      </c>
    </row>
    <row r="20084" spans="1:6" x14ac:dyDescent="0.35">
      <c r="A20084">
        <v>137.316574</v>
      </c>
      <c r="B20084">
        <v>1.195541</v>
      </c>
      <c r="C20084">
        <f t="shared" si="327"/>
        <v>3.509817316677416E-2</v>
      </c>
      <c r="D20084">
        <v>137.32020600000001</v>
      </c>
      <c r="E20084">
        <f t="shared" si="328"/>
        <v>35.175000000000615</v>
      </c>
      <c r="F20084">
        <v>12.150757</v>
      </c>
    </row>
    <row r="20085" spans="1:6" x14ac:dyDescent="0.35">
      <c r="A20085">
        <v>137.325928</v>
      </c>
      <c r="B20085">
        <v>1.1953130000000001</v>
      </c>
      <c r="C20085">
        <f t="shared" si="327"/>
        <v>3.5091479641849443E-2</v>
      </c>
      <c r="D20085">
        <v>137.32955899999999</v>
      </c>
      <c r="E20085">
        <f t="shared" si="328"/>
        <v>35.212500000000617</v>
      </c>
      <c r="F20085">
        <v>12.1494</v>
      </c>
    </row>
    <row r="20086" spans="1:6" x14ac:dyDescent="0.35">
      <c r="A20086">
        <v>137.33526599999999</v>
      </c>
      <c r="B20086">
        <v>1.194447</v>
      </c>
      <c r="C20086">
        <f t="shared" si="327"/>
        <v>3.5066055990161694E-2</v>
      </c>
      <c r="D20086">
        <v>137.338898</v>
      </c>
      <c r="E20086">
        <f t="shared" si="328"/>
        <v>35.250000000000618</v>
      </c>
      <c r="F20086">
        <v>12.148063</v>
      </c>
    </row>
    <row r="20087" spans="1:6" x14ac:dyDescent="0.35">
      <c r="A20087">
        <v>137.34461999999999</v>
      </c>
      <c r="B20087">
        <v>1.195416</v>
      </c>
      <c r="C20087">
        <f t="shared" si="327"/>
        <v>3.5094503471091755E-2</v>
      </c>
      <c r="D20087">
        <v>137.34823600000001</v>
      </c>
      <c r="E20087">
        <f t="shared" si="328"/>
        <v>35.28750000000062</v>
      </c>
      <c r="F20087">
        <v>12.14669</v>
      </c>
    </row>
    <row r="20088" spans="1:6" x14ac:dyDescent="0.35">
      <c r="A20088">
        <v>137.35395800000001</v>
      </c>
      <c r="B20088">
        <v>1.1973240000000001</v>
      </c>
      <c r="C20088">
        <f t="shared" si="327"/>
        <v>3.5150517705988094E-2</v>
      </c>
      <c r="D20088">
        <v>137.35758999999999</v>
      </c>
      <c r="E20088">
        <f t="shared" si="328"/>
        <v>35.325000000000621</v>
      </c>
      <c r="F20088">
        <v>12.145326000000001</v>
      </c>
    </row>
    <row r="20089" spans="1:6" x14ac:dyDescent="0.35">
      <c r="A20089">
        <v>137.36329699999999</v>
      </c>
      <c r="B20089">
        <v>1.198655</v>
      </c>
      <c r="C20089">
        <f t="shared" si="327"/>
        <v>3.518959262561442E-2</v>
      </c>
      <c r="D20089">
        <v>137.366928</v>
      </c>
      <c r="E20089">
        <f t="shared" si="328"/>
        <v>35.362500000000622</v>
      </c>
      <c r="F20089">
        <v>12.143943999999999</v>
      </c>
    </row>
    <row r="20090" spans="1:6" x14ac:dyDescent="0.35">
      <c r="A20090">
        <v>137.37264999999999</v>
      </c>
      <c r="B20090">
        <v>1.2000470000000001</v>
      </c>
      <c r="C20090">
        <f t="shared" si="327"/>
        <v>3.523045835673376E-2</v>
      </c>
      <c r="D20090">
        <v>137.376282</v>
      </c>
      <c r="E20090">
        <f t="shared" si="328"/>
        <v>35.400000000000624</v>
      </c>
      <c r="F20090">
        <v>12.142448</v>
      </c>
    </row>
    <row r="20091" spans="1:6" x14ac:dyDescent="0.35">
      <c r="A20091">
        <v>137.381989</v>
      </c>
      <c r="B20091">
        <v>1.2013309999999999</v>
      </c>
      <c r="C20091">
        <f t="shared" si="327"/>
        <v>3.5268153470783492E-2</v>
      </c>
      <c r="D20091">
        <v>137.38561999999999</v>
      </c>
      <c r="E20091">
        <f t="shared" si="328"/>
        <v>35.437500000000625</v>
      </c>
      <c r="F20091">
        <v>12.141026</v>
      </c>
    </row>
    <row r="20092" spans="1:6" x14ac:dyDescent="0.35">
      <c r="A20092">
        <v>137.39134200000001</v>
      </c>
      <c r="B20092">
        <v>1.201578</v>
      </c>
      <c r="C20092">
        <f t="shared" si="327"/>
        <v>3.5275404789451945E-2</v>
      </c>
      <c r="D20092">
        <v>137.39497399999999</v>
      </c>
      <c r="E20092">
        <f t="shared" si="328"/>
        <v>35.475000000000627</v>
      </c>
      <c r="F20092">
        <v>12.139491</v>
      </c>
    </row>
    <row r="20093" spans="1:6" x14ac:dyDescent="0.35">
      <c r="A20093">
        <v>137.40068099999999</v>
      </c>
      <c r="B20093">
        <v>1.2025269999999999</v>
      </c>
      <c r="C20093">
        <f t="shared" si="327"/>
        <v>3.5303265119072814E-2</v>
      </c>
      <c r="D20093">
        <v>137.404312</v>
      </c>
      <c r="E20093">
        <f t="shared" si="328"/>
        <v>35.512500000000628</v>
      </c>
      <c r="F20093">
        <v>12.137900999999999</v>
      </c>
    </row>
    <row r="20094" spans="1:6" x14ac:dyDescent="0.35">
      <c r="A20094">
        <v>137.41001900000001</v>
      </c>
      <c r="B20094">
        <v>1.2019770000000001</v>
      </c>
      <c r="C20094">
        <f t="shared" si="327"/>
        <v>3.5287118458070206E-2</v>
      </c>
      <c r="D20094">
        <v>137.41365099999999</v>
      </c>
      <c r="E20094">
        <f t="shared" si="328"/>
        <v>35.55000000000063</v>
      </c>
      <c r="F20094">
        <v>12.136304000000001</v>
      </c>
    </row>
    <row r="20095" spans="1:6" x14ac:dyDescent="0.35">
      <c r="A20095">
        <v>137.41937300000001</v>
      </c>
      <c r="B20095">
        <v>1.2024319999999999</v>
      </c>
      <c r="C20095">
        <f t="shared" si="327"/>
        <v>3.5300476150354185E-2</v>
      </c>
      <c r="D20095">
        <v>137.42300399999999</v>
      </c>
      <c r="E20095">
        <f t="shared" si="328"/>
        <v>35.587500000000631</v>
      </c>
      <c r="F20095">
        <v>12.134618</v>
      </c>
    </row>
    <row r="20096" spans="1:6" x14ac:dyDescent="0.35">
      <c r="A20096">
        <v>137.42871099999999</v>
      </c>
      <c r="B20096">
        <v>1.2032149999999999</v>
      </c>
      <c r="C20096">
        <f t="shared" si="327"/>
        <v>3.5323463124108813E-2</v>
      </c>
      <c r="D20096">
        <v>137.432343</v>
      </c>
      <c r="E20096">
        <f t="shared" si="328"/>
        <v>35.625000000000632</v>
      </c>
      <c r="F20096">
        <v>12.132842999999999</v>
      </c>
    </row>
    <row r="20097" spans="1:6" x14ac:dyDescent="0.35">
      <c r="A20097">
        <v>137.43806499999999</v>
      </c>
      <c r="B20097">
        <v>1.206909</v>
      </c>
      <c r="C20097">
        <f t="shared" si="327"/>
        <v>3.5431909970915457E-2</v>
      </c>
      <c r="D20097">
        <v>137.44169600000001</v>
      </c>
      <c r="E20097">
        <f t="shared" si="328"/>
        <v>35.662500000000634</v>
      </c>
      <c r="F20097">
        <v>12.130929999999999</v>
      </c>
    </row>
    <row r="20098" spans="1:6" x14ac:dyDescent="0.35">
      <c r="A20098">
        <v>137.44740300000001</v>
      </c>
      <c r="B20098">
        <v>1.206663</v>
      </c>
      <c r="C20098">
        <f t="shared" ref="C20098:C20161" si="329">B20098/34.06277</f>
        <v>3.5424688009812473E-2</v>
      </c>
      <c r="D20098">
        <v>137.45103499999999</v>
      </c>
      <c r="E20098">
        <f t="shared" si="328"/>
        <v>35.700000000000635</v>
      </c>
      <c r="F20098">
        <v>12.128698999999999</v>
      </c>
    </row>
    <row r="20099" spans="1:6" x14ac:dyDescent="0.35">
      <c r="A20099">
        <v>137.45674099999999</v>
      </c>
      <c r="B20099">
        <v>1.208612</v>
      </c>
      <c r="C20099">
        <f t="shared" si="329"/>
        <v>3.5481905904892641E-2</v>
      </c>
      <c r="D20099">
        <v>137.460373</v>
      </c>
      <c r="E20099">
        <f t="shared" si="328"/>
        <v>35.737500000000637</v>
      </c>
      <c r="F20099">
        <v>12.126360999999999</v>
      </c>
    </row>
    <row r="20100" spans="1:6" x14ac:dyDescent="0.35">
      <c r="A20100">
        <v>137.466095</v>
      </c>
      <c r="B20100">
        <v>1.2082459999999999</v>
      </c>
      <c r="C20100">
        <f t="shared" si="329"/>
        <v>3.5471161035934541E-2</v>
      </c>
      <c r="D20100">
        <v>137.46972700000001</v>
      </c>
      <c r="E20100">
        <f t="shared" si="328"/>
        <v>35.775000000000638</v>
      </c>
      <c r="F20100">
        <v>12.124037</v>
      </c>
    </row>
    <row r="20101" spans="1:6" x14ac:dyDescent="0.35">
      <c r="A20101">
        <v>137.47543300000001</v>
      </c>
      <c r="B20101">
        <v>1.208615</v>
      </c>
      <c r="C20101">
        <f t="shared" si="329"/>
        <v>3.548199397758902E-2</v>
      </c>
      <c r="D20101">
        <v>137.47906499999999</v>
      </c>
      <c r="E20101">
        <f t="shared" si="328"/>
        <v>35.812500000000639</v>
      </c>
      <c r="F20101">
        <v>12.121568999999999</v>
      </c>
    </row>
    <row r="20102" spans="1:6" x14ac:dyDescent="0.35">
      <c r="A20102">
        <v>137.48478700000001</v>
      </c>
      <c r="B20102">
        <v>1.2112799999999999</v>
      </c>
      <c r="C20102">
        <f t="shared" si="329"/>
        <v>3.5560231889538045E-2</v>
      </c>
      <c r="D20102">
        <v>137.48841899999999</v>
      </c>
      <c r="E20102">
        <f t="shared" si="328"/>
        <v>35.850000000000641</v>
      </c>
      <c r="F20102">
        <v>12.119062</v>
      </c>
    </row>
    <row r="20103" spans="1:6" x14ac:dyDescent="0.35">
      <c r="A20103">
        <v>137.494125</v>
      </c>
      <c r="B20103">
        <v>1.212135</v>
      </c>
      <c r="C20103">
        <f t="shared" si="329"/>
        <v>3.5585332608005747E-2</v>
      </c>
      <c r="D20103">
        <v>137.49775700000001</v>
      </c>
      <c r="E20103">
        <f t="shared" si="328"/>
        <v>35.887500000000642</v>
      </c>
      <c r="F20103">
        <v>12.11632</v>
      </c>
    </row>
    <row r="20104" spans="1:6" x14ac:dyDescent="0.35">
      <c r="A20104">
        <v>137.50346400000001</v>
      </c>
      <c r="B20104">
        <v>1.21244</v>
      </c>
      <c r="C20104">
        <f t="shared" si="329"/>
        <v>3.5594286665470834E-2</v>
      </c>
      <c r="D20104">
        <v>137.50709499999999</v>
      </c>
      <c r="E20104">
        <f t="shared" si="328"/>
        <v>35.925000000000644</v>
      </c>
      <c r="F20104">
        <v>12.113360999999999</v>
      </c>
    </row>
    <row r="20105" spans="1:6" x14ac:dyDescent="0.35">
      <c r="A20105">
        <v>137.51281700000001</v>
      </c>
      <c r="B20105">
        <v>1.213946</v>
      </c>
      <c r="C20105">
        <f t="shared" si="329"/>
        <v>3.5638499159052539E-2</v>
      </c>
      <c r="D20105">
        <v>137.51644899999999</v>
      </c>
      <c r="E20105">
        <f t="shared" si="328"/>
        <v>35.962500000000645</v>
      </c>
      <c r="F20105">
        <v>12.110239</v>
      </c>
    </row>
    <row r="20106" spans="1:6" x14ac:dyDescent="0.35">
      <c r="A20106">
        <v>137.522156</v>
      </c>
      <c r="B20106">
        <v>1.214526</v>
      </c>
      <c r="C20106">
        <f t="shared" si="329"/>
        <v>3.565552654701893E-2</v>
      </c>
      <c r="D20106">
        <v>137.52578700000001</v>
      </c>
      <c r="E20106">
        <f t="shared" si="328"/>
        <v>36.000000000000647</v>
      </c>
      <c r="F20106">
        <v>12.107127</v>
      </c>
    </row>
    <row r="20107" spans="1:6" x14ac:dyDescent="0.35">
      <c r="A20107">
        <v>137.531509</v>
      </c>
      <c r="B20107">
        <v>1.213959</v>
      </c>
      <c r="C20107">
        <f t="shared" si="329"/>
        <v>3.563888080740351E-2</v>
      </c>
      <c r="D20107">
        <v>137.53514100000001</v>
      </c>
      <c r="E20107">
        <f t="shared" si="328"/>
        <v>36.037500000000648</v>
      </c>
      <c r="F20107">
        <v>12.104172</v>
      </c>
    </row>
    <row r="20108" spans="1:6" x14ac:dyDescent="0.35">
      <c r="A20108">
        <v>137.54084800000001</v>
      </c>
      <c r="B20108">
        <v>1.213401</v>
      </c>
      <c r="C20108">
        <f t="shared" si="329"/>
        <v>3.562249928587722E-2</v>
      </c>
      <c r="D20108">
        <v>137.544479</v>
      </c>
      <c r="E20108">
        <f t="shared" ref="E20108:E20171" si="330">E20107+0.0375</f>
        <v>36.075000000000649</v>
      </c>
      <c r="F20108">
        <v>12.10149</v>
      </c>
    </row>
    <row r="20109" spans="1:6" x14ac:dyDescent="0.35">
      <c r="A20109">
        <v>137.550186</v>
      </c>
      <c r="B20109">
        <v>1.2141169999999999</v>
      </c>
      <c r="C20109">
        <f t="shared" si="329"/>
        <v>3.5643519302746077E-2</v>
      </c>
      <c r="D20109">
        <v>137.55381800000001</v>
      </c>
      <c r="E20109">
        <f t="shared" si="330"/>
        <v>36.112500000000651</v>
      </c>
      <c r="F20109">
        <v>12.098951</v>
      </c>
    </row>
    <row r="20110" spans="1:6" x14ac:dyDescent="0.35">
      <c r="A20110">
        <v>137.55954</v>
      </c>
      <c r="B20110">
        <v>1.2152620000000001</v>
      </c>
      <c r="C20110">
        <f t="shared" si="329"/>
        <v>3.5677133715196978E-2</v>
      </c>
      <c r="D20110">
        <v>137.56317100000001</v>
      </c>
      <c r="E20110">
        <f t="shared" si="330"/>
        <v>36.150000000000652</v>
      </c>
      <c r="F20110">
        <v>12.09647</v>
      </c>
    </row>
    <row r="20111" spans="1:6" x14ac:dyDescent="0.35">
      <c r="A20111">
        <v>137.56887800000001</v>
      </c>
      <c r="B20111">
        <v>1.2156560000000001</v>
      </c>
      <c r="C20111">
        <f t="shared" si="329"/>
        <v>3.5688700595987936E-2</v>
      </c>
      <c r="D20111">
        <v>137.57250999999999</v>
      </c>
      <c r="E20111">
        <f t="shared" si="330"/>
        <v>36.187500000000654</v>
      </c>
      <c r="F20111">
        <v>12.094059</v>
      </c>
    </row>
    <row r="20112" spans="1:6" x14ac:dyDescent="0.35">
      <c r="A20112">
        <v>137.57823200000001</v>
      </c>
      <c r="B20112">
        <v>1.21889</v>
      </c>
      <c r="C20112">
        <f t="shared" si="329"/>
        <v>3.5783642962683306E-2</v>
      </c>
      <c r="D20112">
        <v>137.581863</v>
      </c>
      <c r="E20112">
        <f t="shared" si="330"/>
        <v>36.225000000000655</v>
      </c>
      <c r="F20112">
        <v>12.091616999999999</v>
      </c>
    </row>
    <row r="20113" spans="1:6" x14ac:dyDescent="0.35">
      <c r="A20113">
        <v>137.58757</v>
      </c>
      <c r="B20113">
        <v>1.2206129999999999</v>
      </c>
      <c r="C20113">
        <f t="shared" si="329"/>
        <v>3.5834226047969674E-2</v>
      </c>
      <c r="D20113">
        <v>137.59120200000001</v>
      </c>
      <c r="E20113">
        <f t="shared" si="330"/>
        <v>36.262500000000657</v>
      </c>
      <c r="F20113">
        <v>12.089</v>
      </c>
    </row>
    <row r="20114" spans="1:6" x14ac:dyDescent="0.35">
      <c r="A20114">
        <v>137.59690900000001</v>
      </c>
      <c r="B20114">
        <v>1.222828</v>
      </c>
      <c r="C20114">
        <f t="shared" si="329"/>
        <v>3.5899253055462016E-2</v>
      </c>
      <c r="D20114">
        <v>137.60054</v>
      </c>
      <c r="E20114">
        <f t="shared" si="330"/>
        <v>36.300000000000658</v>
      </c>
      <c r="F20114">
        <v>12.086145999999999</v>
      </c>
    </row>
    <row r="20115" spans="1:6" x14ac:dyDescent="0.35">
      <c r="A20115">
        <v>137.60626199999999</v>
      </c>
      <c r="B20115">
        <v>1.222847</v>
      </c>
      <c r="C20115">
        <f t="shared" si="329"/>
        <v>3.5899810849205745E-2</v>
      </c>
      <c r="D20115">
        <v>137.609894</v>
      </c>
      <c r="E20115">
        <f t="shared" si="330"/>
        <v>36.337500000000659</v>
      </c>
      <c r="F20115">
        <v>12.083335</v>
      </c>
    </row>
    <row r="20116" spans="1:6" x14ac:dyDescent="0.35">
      <c r="A20116">
        <v>137.615601</v>
      </c>
      <c r="B20116">
        <v>1.221611</v>
      </c>
      <c r="C20116">
        <f t="shared" si="329"/>
        <v>3.5863524898298055E-2</v>
      </c>
      <c r="D20116">
        <v>137.61923200000001</v>
      </c>
      <c r="E20116">
        <f t="shared" si="330"/>
        <v>36.375000000000661</v>
      </c>
      <c r="F20116">
        <v>12.080629</v>
      </c>
    </row>
    <row r="20117" spans="1:6" x14ac:dyDescent="0.35">
      <c r="A20117">
        <v>137.62493900000001</v>
      </c>
      <c r="B20117">
        <v>1.2229209999999999</v>
      </c>
      <c r="C20117">
        <f t="shared" si="329"/>
        <v>3.5901983309049729E-2</v>
      </c>
      <c r="D20117">
        <v>137.62858600000001</v>
      </c>
      <c r="E20117">
        <f t="shared" si="330"/>
        <v>36.412500000000662</v>
      </c>
      <c r="F20117">
        <v>12.07816</v>
      </c>
    </row>
    <row r="20118" spans="1:6" x14ac:dyDescent="0.35">
      <c r="A20118">
        <v>137.63429300000001</v>
      </c>
      <c r="B20118">
        <v>1.2248380000000001</v>
      </c>
      <c r="C20118">
        <f t="shared" si="329"/>
        <v>3.5958261762035211E-2</v>
      </c>
      <c r="D20118">
        <v>137.637924</v>
      </c>
      <c r="E20118">
        <f t="shared" si="330"/>
        <v>36.450000000000664</v>
      </c>
      <c r="F20118">
        <v>12.075870999999999</v>
      </c>
    </row>
    <row r="20119" spans="1:6" x14ac:dyDescent="0.35">
      <c r="A20119">
        <v>137.643631</v>
      </c>
      <c r="B20119">
        <v>1.2259949999999999</v>
      </c>
      <c r="C20119">
        <f t="shared" si="329"/>
        <v>3.5992228465271614E-2</v>
      </c>
      <c r="D20119">
        <v>137.64726300000001</v>
      </c>
      <c r="E20119">
        <f t="shared" si="330"/>
        <v>36.487500000000665</v>
      </c>
      <c r="F20119">
        <v>12.073683000000001</v>
      </c>
    </row>
    <row r="20120" spans="1:6" x14ac:dyDescent="0.35">
      <c r="A20120">
        <v>137.652985</v>
      </c>
      <c r="B20120">
        <v>1.227913</v>
      </c>
      <c r="C20120">
        <f t="shared" si="329"/>
        <v>3.6048536275822551E-2</v>
      </c>
      <c r="D20120">
        <v>137.65661600000001</v>
      </c>
      <c r="E20120">
        <f t="shared" si="330"/>
        <v>36.525000000000666</v>
      </c>
      <c r="F20120">
        <v>12.071567</v>
      </c>
    </row>
    <row r="20121" spans="1:6" x14ac:dyDescent="0.35">
      <c r="A20121">
        <v>137.66232299999999</v>
      </c>
      <c r="B20121">
        <v>1.2292050000000001</v>
      </c>
      <c r="C20121">
        <f t="shared" si="329"/>
        <v>3.6086466250395965E-2</v>
      </c>
      <c r="D20121">
        <v>137.665955</v>
      </c>
      <c r="E20121">
        <f t="shared" si="330"/>
        <v>36.562500000000668</v>
      </c>
      <c r="F20121">
        <v>12.069653000000001</v>
      </c>
    </row>
    <row r="20122" spans="1:6" x14ac:dyDescent="0.35">
      <c r="A20122">
        <v>137.671661</v>
      </c>
      <c r="B20122">
        <v>1.228664</v>
      </c>
      <c r="C20122">
        <f t="shared" si="329"/>
        <v>3.607058380748248E-2</v>
      </c>
      <c r="D20122">
        <v>137.675308</v>
      </c>
      <c r="E20122">
        <f t="shared" si="330"/>
        <v>36.600000000000669</v>
      </c>
      <c r="F20122">
        <v>12.067855</v>
      </c>
    </row>
    <row r="20123" spans="1:6" x14ac:dyDescent="0.35">
      <c r="A20123">
        <v>137.681015</v>
      </c>
      <c r="B20123">
        <v>1.2298629999999999</v>
      </c>
      <c r="C20123">
        <f t="shared" si="329"/>
        <v>3.6105783528468174E-2</v>
      </c>
      <c r="D20123">
        <v>137.68464700000001</v>
      </c>
      <c r="E20123">
        <f t="shared" si="330"/>
        <v>36.637500000000671</v>
      </c>
      <c r="F20123">
        <v>12.066189</v>
      </c>
    </row>
    <row r="20124" spans="1:6" x14ac:dyDescent="0.35">
      <c r="A20124">
        <v>137.69035299999999</v>
      </c>
      <c r="B20124">
        <v>1.2293369999999999</v>
      </c>
      <c r="C20124">
        <f t="shared" si="329"/>
        <v>3.6090341449036584E-2</v>
      </c>
      <c r="D20124">
        <v>137.69399999999999</v>
      </c>
      <c r="E20124">
        <f t="shared" si="330"/>
        <v>36.675000000000672</v>
      </c>
      <c r="F20124">
        <v>12.064676</v>
      </c>
    </row>
    <row r="20125" spans="1:6" x14ac:dyDescent="0.35">
      <c r="A20125">
        <v>137.69970699999999</v>
      </c>
      <c r="B20125">
        <v>1.2290570000000001</v>
      </c>
      <c r="C20125">
        <f t="shared" si="329"/>
        <v>3.6082121330707984E-2</v>
      </c>
      <c r="D20125">
        <v>137.703339</v>
      </c>
      <c r="E20125">
        <f t="shared" si="330"/>
        <v>36.712500000000674</v>
      </c>
      <c r="F20125">
        <v>12.063081</v>
      </c>
    </row>
    <row r="20126" spans="1:6" x14ac:dyDescent="0.35">
      <c r="A20126">
        <v>137.709045</v>
      </c>
      <c r="B20126">
        <v>1.2271799999999999</v>
      </c>
      <c r="C20126">
        <f t="shared" si="329"/>
        <v>3.6027017180340883E-2</v>
      </c>
      <c r="D20126">
        <v>137.71267700000001</v>
      </c>
      <c r="E20126">
        <f t="shared" si="330"/>
        <v>36.750000000000675</v>
      </c>
      <c r="F20126">
        <v>12.061157</v>
      </c>
    </row>
    <row r="20127" spans="1:6" x14ac:dyDescent="0.35">
      <c r="A20127">
        <v>137.71838399999999</v>
      </c>
      <c r="B20127">
        <v>1.2278880000000001</v>
      </c>
      <c r="C20127">
        <f t="shared" si="329"/>
        <v>3.6047802336686065E-2</v>
      </c>
      <c r="D20127">
        <v>137.72203099999999</v>
      </c>
      <c r="E20127">
        <f t="shared" si="330"/>
        <v>36.787500000000676</v>
      </c>
      <c r="F20127">
        <v>12.058909</v>
      </c>
    </row>
    <row r="20128" spans="1:6" x14ac:dyDescent="0.35">
      <c r="A20128">
        <v>137.72773699999999</v>
      </c>
      <c r="B20128">
        <v>1.2269969999999999</v>
      </c>
      <c r="C20128">
        <f t="shared" si="329"/>
        <v>3.6021644745861829E-2</v>
      </c>
      <c r="D20128">
        <v>137.731369</v>
      </c>
      <c r="E20128">
        <f t="shared" si="330"/>
        <v>36.825000000000678</v>
      </c>
      <c r="F20128">
        <v>12.05646</v>
      </c>
    </row>
    <row r="20129" spans="1:6" x14ac:dyDescent="0.35">
      <c r="A20129">
        <v>137.737076</v>
      </c>
      <c r="B20129">
        <v>1.228925</v>
      </c>
      <c r="C20129">
        <f t="shared" si="329"/>
        <v>3.6078246132067358E-2</v>
      </c>
      <c r="D20129">
        <v>137.740723</v>
      </c>
      <c r="E20129">
        <f t="shared" si="330"/>
        <v>36.862500000000679</v>
      </c>
      <c r="F20129">
        <v>12.053936999999999</v>
      </c>
    </row>
    <row r="20130" spans="1:6" x14ac:dyDescent="0.35">
      <c r="A20130">
        <v>137.74642900000001</v>
      </c>
      <c r="B20130">
        <v>1.2282249999999999</v>
      </c>
      <c r="C20130">
        <f t="shared" si="329"/>
        <v>3.6057695836245844E-2</v>
      </c>
      <c r="D20130">
        <v>137.75006099999999</v>
      </c>
      <c r="E20130">
        <f t="shared" si="330"/>
        <v>36.900000000000681</v>
      </c>
      <c r="F20130">
        <v>12.051356</v>
      </c>
    </row>
    <row r="20131" spans="1:6" x14ac:dyDescent="0.35">
      <c r="A20131">
        <v>137.75576799999999</v>
      </c>
      <c r="B20131">
        <v>1.227603</v>
      </c>
      <c r="C20131">
        <f t="shared" si="329"/>
        <v>3.6039435430530162E-2</v>
      </c>
      <c r="D20131">
        <v>137.759399</v>
      </c>
      <c r="E20131">
        <f t="shared" si="330"/>
        <v>36.937500000000682</v>
      </c>
      <c r="F20131">
        <v>12.048709000000001</v>
      </c>
    </row>
    <row r="20132" spans="1:6" x14ac:dyDescent="0.35">
      <c r="A20132">
        <v>137.765106</v>
      </c>
      <c r="B20132">
        <v>1.228839</v>
      </c>
      <c r="C20132">
        <f t="shared" si="329"/>
        <v>3.6075721381437859E-2</v>
      </c>
      <c r="D20132">
        <v>137.768753</v>
      </c>
      <c r="E20132">
        <f t="shared" si="330"/>
        <v>36.975000000000684</v>
      </c>
      <c r="F20132">
        <v>12.046154</v>
      </c>
    </row>
    <row r="20133" spans="1:6" x14ac:dyDescent="0.35">
      <c r="A20133">
        <v>137.77446</v>
      </c>
      <c r="B20133">
        <v>1.230145</v>
      </c>
      <c r="C20133">
        <f t="shared" si="329"/>
        <v>3.6114062361927698E-2</v>
      </c>
      <c r="D20133">
        <v>137.77809099999999</v>
      </c>
      <c r="E20133">
        <f t="shared" si="330"/>
        <v>37.012500000000685</v>
      </c>
      <c r="F20133">
        <v>12.043628</v>
      </c>
    </row>
    <row r="20134" spans="1:6" x14ac:dyDescent="0.35">
      <c r="A20134">
        <v>137.78379799999999</v>
      </c>
      <c r="B20134">
        <v>1.2312209999999999</v>
      </c>
      <c r="C20134">
        <f t="shared" si="329"/>
        <v>3.6145651102361898E-2</v>
      </c>
      <c r="D20134">
        <v>137.78744499999999</v>
      </c>
      <c r="E20134">
        <f t="shared" si="330"/>
        <v>37.050000000000686</v>
      </c>
      <c r="F20134">
        <v>12.041062999999999</v>
      </c>
    </row>
    <row r="20135" spans="1:6" x14ac:dyDescent="0.35">
      <c r="A20135">
        <v>137.79315199999999</v>
      </c>
      <c r="B20135">
        <v>1.2327809999999999</v>
      </c>
      <c r="C20135">
        <f t="shared" si="329"/>
        <v>3.6191448904478403E-2</v>
      </c>
      <c r="D20135">
        <v>137.796783</v>
      </c>
      <c r="E20135">
        <f t="shared" si="330"/>
        <v>37.087500000000688</v>
      </c>
      <c r="F20135">
        <v>12.038592</v>
      </c>
    </row>
    <row r="20136" spans="1:6" x14ac:dyDescent="0.35">
      <c r="A20136">
        <v>137.80249000000001</v>
      </c>
      <c r="B20136">
        <v>1.2340800000000001</v>
      </c>
      <c r="C20136">
        <f t="shared" si="329"/>
        <v>3.6229584382010037E-2</v>
      </c>
      <c r="D20136">
        <v>137.80612199999999</v>
      </c>
      <c r="E20136">
        <f t="shared" si="330"/>
        <v>37.125000000000689</v>
      </c>
      <c r="F20136">
        <v>12.036149999999999</v>
      </c>
    </row>
    <row r="20137" spans="1:6" x14ac:dyDescent="0.35">
      <c r="A20137">
        <v>137.81182899999999</v>
      </c>
      <c r="B20137">
        <v>1.235271</v>
      </c>
      <c r="C20137">
        <f t="shared" si="329"/>
        <v>3.6264549242472056E-2</v>
      </c>
      <c r="D20137">
        <v>137.81547499999999</v>
      </c>
      <c r="E20137">
        <f t="shared" si="330"/>
        <v>37.162500000000691</v>
      </c>
      <c r="F20137">
        <v>12.033678</v>
      </c>
    </row>
    <row r="20138" spans="1:6" x14ac:dyDescent="0.35">
      <c r="A20138">
        <v>137.82118199999999</v>
      </c>
      <c r="B20138">
        <v>1.2376199999999999</v>
      </c>
      <c r="C20138">
        <f t="shared" si="329"/>
        <v>3.6333510163735948E-2</v>
      </c>
      <c r="D20138">
        <v>137.824814</v>
      </c>
      <c r="E20138">
        <f t="shared" si="330"/>
        <v>37.200000000000692</v>
      </c>
      <c r="F20138">
        <v>12.031199000000001</v>
      </c>
    </row>
    <row r="20139" spans="1:6" x14ac:dyDescent="0.35">
      <c r="A20139">
        <v>137.830521</v>
      </c>
      <c r="B20139">
        <v>1.2388710000000001</v>
      </c>
      <c r="C20139">
        <f t="shared" si="329"/>
        <v>3.6370236478125532E-2</v>
      </c>
      <c r="D20139">
        <v>137.83416700000001</v>
      </c>
      <c r="E20139">
        <f t="shared" si="330"/>
        <v>37.237500000000693</v>
      </c>
      <c r="F20139">
        <v>12.028734</v>
      </c>
    </row>
    <row r="20140" spans="1:6" x14ac:dyDescent="0.35">
      <c r="A20140">
        <v>137.83987400000001</v>
      </c>
      <c r="B20140">
        <v>1.2408129999999999</v>
      </c>
      <c r="C20140">
        <f t="shared" si="329"/>
        <v>3.6427248870247488E-2</v>
      </c>
      <c r="D20140">
        <v>137.84350599999999</v>
      </c>
      <c r="E20140">
        <f t="shared" si="330"/>
        <v>37.275000000000695</v>
      </c>
      <c r="F20140">
        <v>12.026247</v>
      </c>
    </row>
    <row r="20141" spans="1:6" x14ac:dyDescent="0.35">
      <c r="A20141">
        <v>137.84921299999999</v>
      </c>
      <c r="B20141">
        <v>1.2436579999999999</v>
      </c>
      <c r="C20141">
        <f t="shared" si="329"/>
        <v>3.6510771143979187E-2</v>
      </c>
      <c r="D20141">
        <v>137.852844</v>
      </c>
      <c r="E20141">
        <f t="shared" si="330"/>
        <v>37.312500000000696</v>
      </c>
      <c r="F20141">
        <v>12.023788</v>
      </c>
    </row>
    <row r="20142" spans="1:6" x14ac:dyDescent="0.35">
      <c r="A20142">
        <v>137.85855100000001</v>
      </c>
      <c r="B20142">
        <v>1.243889</v>
      </c>
      <c r="C20142">
        <f t="shared" si="329"/>
        <v>3.651755274160029E-2</v>
      </c>
      <c r="D20142">
        <v>137.86219800000001</v>
      </c>
      <c r="E20142">
        <f t="shared" si="330"/>
        <v>37.350000000000698</v>
      </c>
      <c r="F20142">
        <v>12.021440999999999</v>
      </c>
    </row>
    <row r="20143" spans="1:6" x14ac:dyDescent="0.35">
      <c r="A20143">
        <v>137.86790500000001</v>
      </c>
      <c r="B20143">
        <v>1.2475130000000001</v>
      </c>
      <c r="C20143">
        <f t="shared" si="329"/>
        <v>3.6623944558824784E-2</v>
      </c>
      <c r="D20143">
        <v>137.87153599999999</v>
      </c>
      <c r="E20143">
        <f t="shared" si="330"/>
        <v>37.387500000000699</v>
      </c>
      <c r="F20143">
        <v>12.019216</v>
      </c>
    </row>
    <row r="20144" spans="1:6" x14ac:dyDescent="0.35">
      <c r="A20144">
        <v>137.87724299999999</v>
      </c>
      <c r="B20144">
        <v>1.2483850000000001</v>
      </c>
      <c r="C20144">
        <f t="shared" si="329"/>
        <v>3.6649544355905291E-2</v>
      </c>
      <c r="D20144">
        <v>137.88088999999999</v>
      </c>
      <c r="E20144">
        <f t="shared" si="330"/>
        <v>37.425000000000701</v>
      </c>
      <c r="F20144">
        <v>12.017182</v>
      </c>
    </row>
    <row r="20145" spans="1:6" x14ac:dyDescent="0.35">
      <c r="A20145">
        <v>137.88659699999999</v>
      </c>
      <c r="B20145">
        <v>1.2485740000000001</v>
      </c>
      <c r="C20145">
        <f t="shared" si="329"/>
        <v>3.6655092935777095E-2</v>
      </c>
      <c r="D20145">
        <v>137.89022800000001</v>
      </c>
      <c r="E20145">
        <f t="shared" si="330"/>
        <v>37.462500000000702</v>
      </c>
      <c r="F20145">
        <v>12.015266</v>
      </c>
    </row>
    <row r="20146" spans="1:6" x14ac:dyDescent="0.35">
      <c r="A20146">
        <v>137.89593500000001</v>
      </c>
      <c r="B20146">
        <v>1.249201</v>
      </c>
      <c r="C20146">
        <f t="shared" si="329"/>
        <v>3.6673500129320073E-2</v>
      </c>
      <c r="D20146">
        <v>137.89956699999999</v>
      </c>
      <c r="E20146">
        <f t="shared" si="330"/>
        <v>37.500000000000703</v>
      </c>
      <c r="F20146">
        <v>12.013470999999999</v>
      </c>
    </row>
    <row r="20147" spans="1:6" x14ac:dyDescent="0.35">
      <c r="A20147">
        <v>137.90527299999999</v>
      </c>
      <c r="B20147">
        <v>1.251172</v>
      </c>
      <c r="C20147">
        <f t="shared" si="329"/>
        <v>3.6731363890840349E-2</v>
      </c>
      <c r="D20147">
        <v>137.90891999999999</v>
      </c>
      <c r="E20147">
        <f t="shared" si="330"/>
        <v>37.537500000000705</v>
      </c>
      <c r="F20147">
        <v>12.011812000000001</v>
      </c>
    </row>
    <row r="20148" spans="1:6" x14ac:dyDescent="0.35">
      <c r="A20148">
        <v>137.914627</v>
      </c>
      <c r="B20148">
        <v>1.2535540000000001</v>
      </c>
      <c r="C20148">
        <f t="shared" si="329"/>
        <v>3.6801293611764402E-2</v>
      </c>
      <c r="D20148">
        <v>137.91825900000001</v>
      </c>
      <c r="E20148">
        <f t="shared" si="330"/>
        <v>37.575000000000706</v>
      </c>
      <c r="F20148">
        <v>12.010042</v>
      </c>
    </row>
    <row r="20149" spans="1:6" x14ac:dyDescent="0.35">
      <c r="A20149">
        <v>137.92396500000001</v>
      </c>
      <c r="B20149">
        <v>1.254375</v>
      </c>
      <c r="C20149">
        <f t="shared" si="329"/>
        <v>3.682539617300648E-2</v>
      </c>
      <c r="D20149">
        <v>137.92761200000001</v>
      </c>
      <c r="E20149">
        <f t="shared" si="330"/>
        <v>37.612500000000708</v>
      </c>
      <c r="F20149">
        <v>12.008055000000001</v>
      </c>
    </row>
    <row r="20150" spans="1:6" x14ac:dyDescent="0.35">
      <c r="A20150">
        <v>137.93330399999999</v>
      </c>
      <c r="B20150">
        <v>1.2545200000000001</v>
      </c>
      <c r="C20150">
        <f t="shared" si="329"/>
        <v>3.6829653019998083E-2</v>
      </c>
      <c r="D20150">
        <v>137.93695099999999</v>
      </c>
      <c r="E20150">
        <f t="shared" si="330"/>
        <v>37.650000000000709</v>
      </c>
      <c r="F20150">
        <v>12.005656</v>
      </c>
    </row>
    <row r="20151" spans="1:6" x14ac:dyDescent="0.35">
      <c r="A20151">
        <v>137.942657</v>
      </c>
      <c r="B20151">
        <v>1.256926</v>
      </c>
      <c r="C20151">
        <f t="shared" si="329"/>
        <v>3.6900287322493147E-2</v>
      </c>
      <c r="D20151">
        <v>137.94628900000001</v>
      </c>
      <c r="E20151">
        <f t="shared" si="330"/>
        <v>37.687500000000711</v>
      </c>
      <c r="F20151">
        <v>12.003057</v>
      </c>
    </row>
    <row r="20152" spans="1:6" x14ac:dyDescent="0.35">
      <c r="A20152">
        <v>137.95199600000001</v>
      </c>
      <c r="B20152">
        <v>1.2611060000000001</v>
      </c>
      <c r="C20152">
        <f t="shared" si="329"/>
        <v>3.7023001946113014E-2</v>
      </c>
      <c r="D20152">
        <v>137.95564300000001</v>
      </c>
      <c r="E20152">
        <f t="shared" si="330"/>
        <v>37.725000000000712</v>
      </c>
      <c r="F20152">
        <v>12.000444999999999</v>
      </c>
    </row>
    <row r="20153" spans="1:6" x14ac:dyDescent="0.35">
      <c r="A20153">
        <v>137.96134900000001</v>
      </c>
      <c r="B20153">
        <v>1.2633909999999999</v>
      </c>
      <c r="C20153">
        <f t="shared" si="329"/>
        <v>3.7090083983187506E-2</v>
      </c>
      <c r="D20153">
        <v>137.96498099999999</v>
      </c>
      <c r="E20153">
        <f t="shared" si="330"/>
        <v>37.762500000000713</v>
      </c>
      <c r="F20153">
        <v>11.997738999999999</v>
      </c>
    </row>
    <row r="20154" spans="1:6" x14ac:dyDescent="0.35">
      <c r="A20154">
        <v>137.970688</v>
      </c>
      <c r="B20154">
        <v>1.263755</v>
      </c>
      <c r="C20154">
        <f t="shared" si="329"/>
        <v>3.7100770137014689E-2</v>
      </c>
      <c r="D20154">
        <v>137.974335</v>
      </c>
      <c r="E20154">
        <f t="shared" si="330"/>
        <v>37.800000000000715</v>
      </c>
      <c r="F20154">
        <v>11.994869</v>
      </c>
    </row>
    <row r="20155" spans="1:6" x14ac:dyDescent="0.35">
      <c r="A20155">
        <v>137.98002600000001</v>
      </c>
      <c r="B20155">
        <v>1.2649300000000001</v>
      </c>
      <c r="C20155">
        <f t="shared" si="329"/>
        <v>3.7135265276429373E-2</v>
      </c>
      <c r="D20155">
        <v>137.98367300000001</v>
      </c>
      <c r="E20155">
        <f t="shared" si="330"/>
        <v>37.837500000000716</v>
      </c>
      <c r="F20155">
        <v>11.991958</v>
      </c>
    </row>
    <row r="20156" spans="1:6" x14ac:dyDescent="0.35">
      <c r="A20156">
        <v>137.98938000000001</v>
      </c>
      <c r="B20156">
        <v>1.2674270000000001</v>
      </c>
      <c r="C20156">
        <f t="shared" si="329"/>
        <v>3.7208571117381239E-2</v>
      </c>
      <c r="D20156">
        <v>137.99302700000001</v>
      </c>
      <c r="E20156">
        <f t="shared" si="330"/>
        <v>37.875000000000718</v>
      </c>
      <c r="F20156">
        <v>11.989019000000001</v>
      </c>
    </row>
    <row r="20157" spans="1:6" x14ac:dyDescent="0.35">
      <c r="A20157">
        <v>137.998718</v>
      </c>
      <c r="B20157">
        <v>1.2671520000000001</v>
      </c>
      <c r="C20157">
        <f t="shared" si="329"/>
        <v>3.7200497786879928E-2</v>
      </c>
      <c r="D20157">
        <v>138.002365</v>
      </c>
      <c r="E20157">
        <f t="shared" si="330"/>
        <v>37.912500000000719</v>
      </c>
      <c r="F20157">
        <v>11.986053</v>
      </c>
    </row>
    <row r="20158" spans="1:6" x14ac:dyDescent="0.35">
      <c r="A20158">
        <v>138.008072</v>
      </c>
      <c r="B20158">
        <v>1.2692190000000001</v>
      </c>
      <c r="C20158">
        <f t="shared" si="329"/>
        <v>3.7261179874684296E-2</v>
      </c>
      <c r="D20158">
        <v>138.01170300000001</v>
      </c>
      <c r="E20158">
        <f t="shared" si="330"/>
        <v>37.95000000000072</v>
      </c>
      <c r="F20158">
        <v>11.983192000000001</v>
      </c>
    </row>
    <row r="20159" spans="1:6" x14ac:dyDescent="0.35">
      <c r="A20159">
        <v>138.01741000000001</v>
      </c>
      <c r="B20159">
        <v>1.271053</v>
      </c>
      <c r="C20159">
        <f t="shared" si="329"/>
        <v>3.731502164973665E-2</v>
      </c>
      <c r="D20159">
        <v>138.02105700000001</v>
      </c>
      <c r="E20159">
        <f t="shared" si="330"/>
        <v>37.987500000000722</v>
      </c>
      <c r="F20159">
        <v>11.980556</v>
      </c>
    </row>
    <row r="20160" spans="1:6" x14ac:dyDescent="0.35">
      <c r="A20160">
        <v>138.026749</v>
      </c>
      <c r="B20160">
        <v>1.270813</v>
      </c>
      <c r="C20160">
        <f t="shared" si="329"/>
        <v>3.7307975834026418E-2</v>
      </c>
      <c r="D20160">
        <v>138.030396</v>
      </c>
      <c r="E20160">
        <f t="shared" si="330"/>
        <v>38.025000000000723</v>
      </c>
      <c r="F20160">
        <v>11.978147999999999</v>
      </c>
    </row>
    <row r="20161" spans="1:6" x14ac:dyDescent="0.35">
      <c r="A20161">
        <v>138.036102</v>
      </c>
      <c r="B20161">
        <v>1.271333</v>
      </c>
      <c r="C20161">
        <f t="shared" si="329"/>
        <v>3.732324176806525E-2</v>
      </c>
      <c r="D20161">
        <v>138.039749</v>
      </c>
      <c r="E20161">
        <f t="shared" si="330"/>
        <v>38.062500000000725</v>
      </c>
      <c r="F20161">
        <v>11.975915000000001</v>
      </c>
    </row>
    <row r="20162" spans="1:6" x14ac:dyDescent="0.35">
      <c r="A20162">
        <v>138.04544100000001</v>
      </c>
      <c r="B20162">
        <v>1.271423</v>
      </c>
      <c r="C20162">
        <f t="shared" ref="C20162:C20225" si="331">B20162/34.06277</f>
        <v>3.7325883948956584E-2</v>
      </c>
      <c r="D20162">
        <v>138.04908800000001</v>
      </c>
      <c r="E20162">
        <f t="shared" si="330"/>
        <v>38.100000000000726</v>
      </c>
      <c r="F20162">
        <v>11.973549</v>
      </c>
    </row>
    <row r="20163" spans="1:6" x14ac:dyDescent="0.35">
      <c r="A20163">
        <v>138.05479399999999</v>
      </c>
      <c r="B20163">
        <v>1.2723009999999999</v>
      </c>
      <c r="C20163">
        <f t="shared" si="331"/>
        <v>3.7351659891429849E-2</v>
      </c>
      <c r="D20163">
        <v>138.058426</v>
      </c>
      <c r="E20163">
        <f t="shared" si="330"/>
        <v>38.137500000000728</v>
      </c>
      <c r="F20163">
        <v>11.971228</v>
      </c>
    </row>
    <row r="20164" spans="1:6" x14ac:dyDescent="0.35">
      <c r="A20164">
        <v>138.064133</v>
      </c>
      <c r="B20164">
        <v>1.273666</v>
      </c>
      <c r="C20164">
        <f t="shared" si="331"/>
        <v>3.7391732968281792E-2</v>
      </c>
      <c r="D20164">
        <v>138.06778</v>
      </c>
      <c r="E20164">
        <f t="shared" si="330"/>
        <v>38.175000000000729</v>
      </c>
      <c r="F20164">
        <v>11.968959999999999</v>
      </c>
    </row>
    <row r="20165" spans="1:6" x14ac:dyDescent="0.35">
      <c r="A20165">
        <v>138.07347100000001</v>
      </c>
      <c r="B20165">
        <v>1.273668</v>
      </c>
      <c r="C20165">
        <f t="shared" si="331"/>
        <v>3.7391791683412709E-2</v>
      </c>
      <c r="D20165">
        <v>138.07711800000001</v>
      </c>
      <c r="E20165">
        <f t="shared" si="330"/>
        <v>38.21250000000073</v>
      </c>
      <c r="F20165">
        <v>11.96672</v>
      </c>
    </row>
    <row r="20166" spans="1:6" x14ac:dyDescent="0.35">
      <c r="A20166">
        <v>138.08282500000001</v>
      </c>
      <c r="B20166">
        <v>1.2728029999999999</v>
      </c>
      <c r="C20166">
        <f t="shared" si="331"/>
        <v>3.7366397389290415E-2</v>
      </c>
      <c r="D20166">
        <v>138.08647199999999</v>
      </c>
      <c r="E20166">
        <f t="shared" si="330"/>
        <v>38.250000000000732</v>
      </c>
      <c r="F20166">
        <v>11.964624000000001</v>
      </c>
    </row>
    <row r="20167" spans="1:6" x14ac:dyDescent="0.35">
      <c r="A20167">
        <v>138.092163</v>
      </c>
      <c r="B20167">
        <v>1.2724219999999999</v>
      </c>
      <c r="C20167">
        <f t="shared" si="331"/>
        <v>3.7355212156850427E-2</v>
      </c>
      <c r="D20167">
        <v>138.09581</v>
      </c>
      <c r="E20167">
        <f t="shared" si="330"/>
        <v>38.287500000000733</v>
      </c>
      <c r="F20167">
        <v>11.962694000000001</v>
      </c>
    </row>
    <row r="20168" spans="1:6" x14ac:dyDescent="0.35">
      <c r="A20168">
        <v>138.101517</v>
      </c>
      <c r="B20168">
        <v>1.272708</v>
      </c>
      <c r="C20168">
        <f t="shared" si="331"/>
        <v>3.7363608420571785E-2</v>
      </c>
      <c r="D20168">
        <v>138.10514800000001</v>
      </c>
      <c r="E20168">
        <f t="shared" si="330"/>
        <v>38.325000000000735</v>
      </c>
      <c r="F20168">
        <v>11.960769000000001</v>
      </c>
    </row>
    <row r="20169" spans="1:6" x14ac:dyDescent="0.35">
      <c r="A20169">
        <v>138.11085499999999</v>
      </c>
      <c r="B20169">
        <v>1.274424</v>
      </c>
      <c r="C20169">
        <f t="shared" si="331"/>
        <v>3.741398600289994E-2</v>
      </c>
      <c r="D20169">
        <v>138.11450199999999</v>
      </c>
      <c r="E20169">
        <f t="shared" si="330"/>
        <v>38.362500000000736</v>
      </c>
      <c r="F20169">
        <v>11.958838999999999</v>
      </c>
    </row>
    <row r="20170" spans="1:6" x14ac:dyDescent="0.35">
      <c r="A20170">
        <v>138.120193</v>
      </c>
      <c r="B20170">
        <v>1.276516</v>
      </c>
      <c r="C20170">
        <f t="shared" si="331"/>
        <v>3.7475402029840787E-2</v>
      </c>
      <c r="D20170">
        <v>138.12384</v>
      </c>
      <c r="E20170">
        <f t="shared" si="330"/>
        <v>38.400000000000738</v>
      </c>
      <c r="F20170">
        <v>11.956937</v>
      </c>
    </row>
    <row r="20171" spans="1:6" x14ac:dyDescent="0.35">
      <c r="A20171">
        <v>138.129547</v>
      </c>
      <c r="B20171">
        <v>1.278958</v>
      </c>
      <c r="C20171">
        <f t="shared" si="331"/>
        <v>3.7547093204692399E-2</v>
      </c>
      <c r="D20171">
        <v>138.133194</v>
      </c>
      <c r="E20171">
        <f t="shared" si="330"/>
        <v>38.437500000000739</v>
      </c>
      <c r="F20171">
        <v>11.954912999999999</v>
      </c>
    </row>
    <row r="20172" spans="1:6" x14ac:dyDescent="0.35">
      <c r="A20172">
        <v>138.13888499999999</v>
      </c>
      <c r="B20172">
        <v>1.278802</v>
      </c>
      <c r="C20172">
        <f t="shared" si="331"/>
        <v>3.7542513424480742E-2</v>
      </c>
      <c r="D20172">
        <v>138.14253199999999</v>
      </c>
      <c r="E20172">
        <f t="shared" ref="E20172:E20235" si="332">E20171+0.0375</f>
        <v>38.47500000000074</v>
      </c>
      <c r="F20172">
        <v>11.952548999999999</v>
      </c>
    </row>
    <row r="20173" spans="1:6" x14ac:dyDescent="0.35">
      <c r="A20173">
        <v>138.14823899999999</v>
      </c>
      <c r="B20173">
        <v>1.2782260000000001</v>
      </c>
      <c r="C20173">
        <f t="shared" si="331"/>
        <v>3.7525603466776192E-2</v>
      </c>
      <c r="D20173">
        <v>138.151871</v>
      </c>
      <c r="E20173">
        <f t="shared" si="332"/>
        <v>38.512500000000742</v>
      </c>
      <c r="F20173">
        <v>11.949661000000001</v>
      </c>
    </row>
    <row r="20174" spans="1:6" x14ac:dyDescent="0.35">
      <c r="A20174">
        <v>138.157578</v>
      </c>
      <c r="B20174">
        <v>1.2780849999999999</v>
      </c>
      <c r="C20174">
        <f t="shared" si="331"/>
        <v>3.7521464050046423E-2</v>
      </c>
      <c r="D20174">
        <v>138.161224</v>
      </c>
      <c r="E20174">
        <f t="shared" si="332"/>
        <v>38.550000000000743</v>
      </c>
      <c r="F20174">
        <v>11.946284</v>
      </c>
    </row>
    <row r="20175" spans="1:6" x14ac:dyDescent="0.35">
      <c r="A20175">
        <v>138.16691599999999</v>
      </c>
      <c r="B20175">
        <v>1.2784310000000001</v>
      </c>
      <c r="C20175">
        <f t="shared" si="331"/>
        <v>3.7531621767695346E-2</v>
      </c>
      <c r="D20175">
        <v>138.17056299999999</v>
      </c>
      <c r="E20175">
        <f t="shared" si="332"/>
        <v>38.587500000000745</v>
      </c>
      <c r="F20175">
        <v>11.942766000000001</v>
      </c>
    </row>
    <row r="20176" spans="1:6" x14ac:dyDescent="0.35">
      <c r="A20176">
        <v>138.17626999999999</v>
      </c>
      <c r="B20176">
        <v>1.279488</v>
      </c>
      <c r="C20176">
        <f t="shared" si="331"/>
        <v>3.7562652714385823E-2</v>
      </c>
      <c r="D20176">
        <v>138.17991599999999</v>
      </c>
      <c r="E20176">
        <f t="shared" si="332"/>
        <v>38.625000000000746</v>
      </c>
      <c r="F20176">
        <v>11.939106000000001</v>
      </c>
    </row>
    <row r="20177" spans="1:6" x14ac:dyDescent="0.35">
      <c r="A20177">
        <v>138.185608</v>
      </c>
      <c r="B20177">
        <v>1.2805489999999999</v>
      </c>
      <c r="C20177">
        <f t="shared" si="331"/>
        <v>3.7593801091338135E-2</v>
      </c>
      <c r="D20177">
        <v>138.189255</v>
      </c>
      <c r="E20177">
        <f t="shared" si="332"/>
        <v>38.662500000000747</v>
      </c>
      <c r="F20177">
        <v>11.935214</v>
      </c>
    </row>
    <row r="20178" spans="1:6" x14ac:dyDescent="0.35">
      <c r="A20178">
        <v>138.194962</v>
      </c>
      <c r="B20178">
        <v>1.2817719999999999</v>
      </c>
      <c r="C20178">
        <f t="shared" si="331"/>
        <v>3.7629705393894854E-2</v>
      </c>
      <c r="D20178">
        <v>138.19859299999999</v>
      </c>
      <c r="E20178">
        <f t="shared" si="332"/>
        <v>38.700000000000749</v>
      </c>
      <c r="F20178">
        <v>11.931376999999999</v>
      </c>
    </row>
    <row r="20179" spans="1:6" x14ac:dyDescent="0.35">
      <c r="A20179">
        <v>138.20429999999999</v>
      </c>
      <c r="B20179">
        <v>1.2830509999999999</v>
      </c>
      <c r="C20179">
        <f t="shared" si="331"/>
        <v>3.7667253720117297E-2</v>
      </c>
      <c r="D20179">
        <v>138.20794699999999</v>
      </c>
      <c r="E20179">
        <f t="shared" si="332"/>
        <v>38.73750000000075</v>
      </c>
      <c r="F20179">
        <v>11.927650999999999</v>
      </c>
    </row>
    <row r="20180" spans="1:6" x14ac:dyDescent="0.35">
      <c r="A20180">
        <v>138.213638</v>
      </c>
      <c r="B20180">
        <v>1.285077</v>
      </c>
      <c r="C20180">
        <f t="shared" si="331"/>
        <v>3.7726732147737842E-2</v>
      </c>
      <c r="D20180">
        <v>138.217285</v>
      </c>
      <c r="E20180">
        <f t="shared" si="332"/>
        <v>38.775000000000752</v>
      </c>
      <c r="F20180">
        <v>11.924013</v>
      </c>
    </row>
    <row r="20181" spans="1:6" x14ac:dyDescent="0.35">
      <c r="A20181">
        <v>138.222992</v>
      </c>
      <c r="B20181">
        <v>1.2876000000000001</v>
      </c>
      <c r="C20181">
        <f t="shared" si="331"/>
        <v>3.780080128539165E-2</v>
      </c>
      <c r="D20181">
        <v>138.22663900000001</v>
      </c>
      <c r="E20181">
        <f t="shared" si="332"/>
        <v>38.812500000000753</v>
      </c>
      <c r="F20181">
        <v>11.920484</v>
      </c>
    </row>
    <row r="20182" spans="1:6" x14ac:dyDescent="0.35">
      <c r="A20182">
        <v>138.23232999999999</v>
      </c>
      <c r="B20182">
        <v>1.2892170000000001</v>
      </c>
      <c r="C20182">
        <f t="shared" si="331"/>
        <v>3.7848272468739334E-2</v>
      </c>
      <c r="D20182">
        <v>138.23597699999999</v>
      </c>
      <c r="E20182">
        <f t="shared" si="332"/>
        <v>38.850000000000755</v>
      </c>
      <c r="F20182">
        <v>11.917139000000001</v>
      </c>
    </row>
    <row r="20183" spans="1:6" x14ac:dyDescent="0.35">
      <c r="A20183">
        <v>138.24168399999999</v>
      </c>
      <c r="B20183">
        <v>1.2898689999999999</v>
      </c>
      <c r="C20183">
        <f t="shared" si="331"/>
        <v>3.7867413601418792E-2</v>
      </c>
      <c r="D20183">
        <v>138.245316</v>
      </c>
      <c r="E20183">
        <f t="shared" si="332"/>
        <v>38.887500000000756</v>
      </c>
      <c r="F20183">
        <v>11.914031</v>
      </c>
    </row>
    <row r="20184" spans="1:6" x14ac:dyDescent="0.35">
      <c r="A20184">
        <v>138.25102200000001</v>
      </c>
      <c r="B20184">
        <v>1.2906789999999999</v>
      </c>
      <c r="C20184">
        <f t="shared" si="331"/>
        <v>3.7891193229440817E-2</v>
      </c>
      <c r="D20184">
        <v>138.25466900000001</v>
      </c>
      <c r="E20184">
        <f t="shared" si="332"/>
        <v>38.925000000000757</v>
      </c>
      <c r="F20184">
        <v>11.911222</v>
      </c>
    </row>
    <row r="20185" spans="1:6" x14ac:dyDescent="0.35">
      <c r="A20185">
        <v>138.26036099999999</v>
      </c>
      <c r="B20185">
        <v>1.2914699999999999</v>
      </c>
      <c r="C20185">
        <f t="shared" si="331"/>
        <v>3.7914415063719127E-2</v>
      </c>
      <c r="D20185">
        <v>138.26400799999999</v>
      </c>
      <c r="E20185">
        <f t="shared" si="332"/>
        <v>38.962500000000759</v>
      </c>
      <c r="F20185">
        <v>11.908594000000001</v>
      </c>
    </row>
    <row r="20186" spans="1:6" x14ac:dyDescent="0.35">
      <c r="A20186">
        <v>138.26971399999999</v>
      </c>
      <c r="B20186">
        <v>1.292692</v>
      </c>
      <c r="C20186">
        <f t="shared" si="331"/>
        <v>3.7950290008710391E-2</v>
      </c>
      <c r="D20186">
        <v>138.27336099999999</v>
      </c>
      <c r="E20186">
        <f t="shared" si="332"/>
        <v>39.00000000000076</v>
      </c>
      <c r="F20186">
        <v>11.906096</v>
      </c>
    </row>
    <row r="20187" spans="1:6" x14ac:dyDescent="0.35">
      <c r="A20187">
        <v>138.279053</v>
      </c>
      <c r="B20187">
        <v>1.29549</v>
      </c>
      <c r="C20187">
        <f t="shared" si="331"/>
        <v>3.8032432476865503E-2</v>
      </c>
      <c r="D20187">
        <v>138.28270000000001</v>
      </c>
      <c r="E20187">
        <f t="shared" si="332"/>
        <v>39.037500000000762</v>
      </c>
      <c r="F20187">
        <v>11.90387</v>
      </c>
    </row>
    <row r="20188" spans="1:6" x14ac:dyDescent="0.35">
      <c r="A20188">
        <v>138.28839099999999</v>
      </c>
      <c r="B20188">
        <v>1.2981720000000001</v>
      </c>
      <c r="C20188">
        <f t="shared" si="331"/>
        <v>3.811116946742734E-2</v>
      </c>
      <c r="D20188">
        <v>138.29205300000001</v>
      </c>
      <c r="E20188">
        <f t="shared" si="332"/>
        <v>39.075000000000763</v>
      </c>
      <c r="F20188">
        <v>11.901897999999999</v>
      </c>
    </row>
    <row r="20189" spans="1:6" x14ac:dyDescent="0.35">
      <c r="A20189">
        <v>138.29774499999999</v>
      </c>
      <c r="B20189">
        <v>1.296268</v>
      </c>
      <c r="C20189">
        <f t="shared" si="331"/>
        <v>3.8055272662792836E-2</v>
      </c>
      <c r="D20189">
        <v>138.30139199999999</v>
      </c>
      <c r="E20189">
        <f t="shared" si="332"/>
        <v>39.112500000000765</v>
      </c>
      <c r="F20189">
        <v>11.899979</v>
      </c>
    </row>
    <row r="20190" spans="1:6" x14ac:dyDescent="0.35">
      <c r="A20190">
        <v>138.30708300000001</v>
      </c>
      <c r="B20190">
        <v>1.2986120000000001</v>
      </c>
      <c r="C20190">
        <f t="shared" si="331"/>
        <v>3.8124086796229431E-2</v>
      </c>
      <c r="D20190">
        <v>138.31073000000001</v>
      </c>
      <c r="E20190">
        <f t="shared" si="332"/>
        <v>39.150000000000766</v>
      </c>
      <c r="F20190">
        <v>11.898080999999999</v>
      </c>
    </row>
    <row r="20191" spans="1:6" x14ac:dyDescent="0.35">
      <c r="A20191">
        <v>138.31643700000001</v>
      </c>
      <c r="B20191">
        <v>1.3003910000000001</v>
      </c>
      <c r="C20191">
        <f t="shared" si="331"/>
        <v>3.8176313905181523E-2</v>
      </c>
      <c r="D20191">
        <v>138.32008400000001</v>
      </c>
      <c r="E20191">
        <f t="shared" si="332"/>
        <v>39.187500000000767</v>
      </c>
      <c r="F20191">
        <v>11.896257</v>
      </c>
    </row>
    <row r="20192" spans="1:6" x14ac:dyDescent="0.35">
      <c r="A20192">
        <v>138.32577499999999</v>
      </c>
      <c r="B20192">
        <v>1.3024230000000001</v>
      </c>
      <c r="C20192">
        <f t="shared" si="331"/>
        <v>3.8235968478194819E-2</v>
      </c>
      <c r="D20192">
        <v>138.32942199999999</v>
      </c>
      <c r="E20192">
        <f t="shared" si="332"/>
        <v>39.225000000000769</v>
      </c>
      <c r="F20192">
        <v>11.894520999999999</v>
      </c>
    </row>
    <row r="20193" spans="1:6" x14ac:dyDescent="0.35">
      <c r="A20193">
        <v>138.335114</v>
      </c>
      <c r="B20193">
        <v>1.3041</v>
      </c>
      <c r="C20193">
        <f t="shared" si="331"/>
        <v>3.8285201115470055E-2</v>
      </c>
      <c r="D20193">
        <v>138.338776</v>
      </c>
      <c r="E20193">
        <f t="shared" si="332"/>
        <v>39.26250000000077</v>
      </c>
      <c r="F20193">
        <v>11.892681</v>
      </c>
    </row>
    <row r="20194" spans="1:6" x14ac:dyDescent="0.35">
      <c r="A20194">
        <v>138.34446700000001</v>
      </c>
      <c r="B20194">
        <v>1.3047880000000001</v>
      </c>
      <c r="C20194">
        <f t="shared" si="331"/>
        <v>3.8305399120506053E-2</v>
      </c>
      <c r="D20194">
        <v>138.34811400000001</v>
      </c>
      <c r="E20194">
        <f t="shared" si="332"/>
        <v>39.300000000000772</v>
      </c>
      <c r="F20194">
        <v>11.890921000000001</v>
      </c>
    </row>
    <row r="20195" spans="1:6" x14ac:dyDescent="0.35">
      <c r="A20195">
        <v>138.35380599999999</v>
      </c>
      <c r="B20195">
        <v>1.3058129999999999</v>
      </c>
      <c r="C20195">
        <f t="shared" si="331"/>
        <v>3.8335490625101831E-2</v>
      </c>
      <c r="D20195">
        <v>138.35745199999999</v>
      </c>
      <c r="E20195">
        <f t="shared" si="332"/>
        <v>39.337500000000773</v>
      </c>
      <c r="F20195">
        <v>11.889284999999999</v>
      </c>
    </row>
    <row r="20196" spans="1:6" x14ac:dyDescent="0.35">
      <c r="A20196">
        <v>138.363159</v>
      </c>
      <c r="B20196">
        <v>1.3076730000000001</v>
      </c>
      <c r="C20196">
        <f t="shared" si="331"/>
        <v>3.8390095696856127E-2</v>
      </c>
      <c r="D20196">
        <v>138.366806</v>
      </c>
      <c r="E20196">
        <f t="shared" si="332"/>
        <v>39.375000000000774</v>
      </c>
      <c r="F20196">
        <v>11.887745000000001</v>
      </c>
    </row>
    <row r="20197" spans="1:6" x14ac:dyDescent="0.35">
      <c r="A20197">
        <v>138.37249800000001</v>
      </c>
      <c r="B20197">
        <v>1.310773</v>
      </c>
      <c r="C20197">
        <f t="shared" si="331"/>
        <v>3.8481104149779947E-2</v>
      </c>
      <c r="D20197">
        <v>138.37614400000001</v>
      </c>
      <c r="E20197">
        <f t="shared" si="332"/>
        <v>39.412500000000776</v>
      </c>
      <c r="F20197">
        <v>11.886214000000001</v>
      </c>
    </row>
    <row r="20198" spans="1:6" x14ac:dyDescent="0.35">
      <c r="A20198">
        <v>138.38183599999999</v>
      </c>
      <c r="B20198">
        <v>1.313842</v>
      </c>
      <c r="C20198">
        <f t="shared" si="331"/>
        <v>3.857120251817453E-2</v>
      </c>
      <c r="D20198">
        <v>138.38549800000001</v>
      </c>
      <c r="E20198">
        <f t="shared" si="332"/>
        <v>39.450000000000777</v>
      </c>
      <c r="F20198">
        <v>11.884662000000001</v>
      </c>
    </row>
    <row r="20199" spans="1:6" x14ac:dyDescent="0.35">
      <c r="A20199">
        <v>138.39118999999999</v>
      </c>
      <c r="B20199">
        <v>1.3143879999999999</v>
      </c>
      <c r="C20199">
        <f t="shared" si="331"/>
        <v>3.8587231748915304E-2</v>
      </c>
      <c r="D20199">
        <v>138.394836</v>
      </c>
      <c r="E20199">
        <f t="shared" si="332"/>
        <v>39.487500000000779</v>
      </c>
      <c r="F20199">
        <v>11.882956999999999</v>
      </c>
    </row>
    <row r="20200" spans="1:6" x14ac:dyDescent="0.35">
      <c r="A20200">
        <v>138.40052800000001</v>
      </c>
      <c r="B20200">
        <v>1.3155190000000001</v>
      </c>
      <c r="C20200">
        <f t="shared" si="331"/>
        <v>3.862043515544978E-2</v>
      </c>
      <c r="D20200">
        <v>138.40417500000001</v>
      </c>
      <c r="E20200">
        <f t="shared" si="332"/>
        <v>39.52500000000078</v>
      </c>
      <c r="F20200">
        <v>11.880806</v>
      </c>
    </row>
    <row r="20201" spans="1:6" x14ac:dyDescent="0.35">
      <c r="A20201">
        <v>138.40988200000001</v>
      </c>
      <c r="B20201">
        <v>1.3173809999999999</v>
      </c>
      <c r="C20201">
        <f t="shared" si="331"/>
        <v>3.8675098942334986E-2</v>
      </c>
      <c r="D20201">
        <v>138.41352800000001</v>
      </c>
      <c r="E20201">
        <f t="shared" si="332"/>
        <v>39.562500000000782</v>
      </c>
      <c r="F20201">
        <v>11.878245</v>
      </c>
    </row>
    <row r="20202" spans="1:6" x14ac:dyDescent="0.35">
      <c r="A20202">
        <v>138.41922</v>
      </c>
      <c r="B20202">
        <v>1.3206789999999999</v>
      </c>
      <c r="C20202">
        <f t="shared" si="331"/>
        <v>3.8771920193219747E-2</v>
      </c>
      <c r="D20202">
        <v>138.422867</v>
      </c>
      <c r="E20202">
        <f t="shared" si="332"/>
        <v>39.600000000000783</v>
      </c>
      <c r="F20202">
        <v>11.875365</v>
      </c>
    </row>
    <row r="20203" spans="1:6" x14ac:dyDescent="0.35">
      <c r="A20203">
        <v>138.42855800000001</v>
      </c>
      <c r="B20203">
        <v>1.323618</v>
      </c>
      <c r="C20203">
        <f t="shared" si="331"/>
        <v>3.8858202078104628E-2</v>
      </c>
      <c r="D20203">
        <v>138.43222</v>
      </c>
      <c r="E20203">
        <f t="shared" si="332"/>
        <v>39.637500000000784</v>
      </c>
      <c r="F20203">
        <v>11.872227000000001</v>
      </c>
    </row>
    <row r="20204" spans="1:6" x14ac:dyDescent="0.35">
      <c r="A20204">
        <v>138.43791200000001</v>
      </c>
      <c r="B20204">
        <v>1.3249610000000001</v>
      </c>
      <c r="C20204">
        <f t="shared" si="331"/>
        <v>3.8897629288516464E-2</v>
      </c>
      <c r="D20204">
        <v>138.44155900000001</v>
      </c>
      <c r="E20204">
        <f t="shared" si="332"/>
        <v>39.675000000000786</v>
      </c>
      <c r="F20204">
        <v>11.868974</v>
      </c>
    </row>
    <row r="20205" spans="1:6" x14ac:dyDescent="0.35">
      <c r="A20205">
        <v>138.44725</v>
      </c>
      <c r="B20205">
        <v>1.325337</v>
      </c>
      <c r="C20205">
        <f t="shared" si="331"/>
        <v>3.8908667733129162E-2</v>
      </c>
      <c r="D20205">
        <v>138.450897</v>
      </c>
      <c r="E20205">
        <f t="shared" si="332"/>
        <v>39.712500000000787</v>
      </c>
      <c r="F20205">
        <v>11.865563</v>
      </c>
    </row>
    <row r="20206" spans="1:6" x14ac:dyDescent="0.35">
      <c r="A20206">
        <v>138.456604</v>
      </c>
      <c r="B20206">
        <v>1.327134</v>
      </c>
      <c r="C20206">
        <f t="shared" si="331"/>
        <v>3.8961423278259522E-2</v>
      </c>
      <c r="D20206">
        <v>138.460251</v>
      </c>
      <c r="E20206">
        <f t="shared" si="332"/>
        <v>39.750000000000789</v>
      </c>
      <c r="F20206">
        <v>11.862137000000001</v>
      </c>
    </row>
    <row r="20207" spans="1:6" x14ac:dyDescent="0.35">
      <c r="A20207">
        <v>138.46594200000001</v>
      </c>
      <c r="B20207">
        <v>1.329464</v>
      </c>
      <c r="C20207">
        <f t="shared" si="331"/>
        <v>3.9029826405779684E-2</v>
      </c>
      <c r="D20207">
        <v>138.46958900000001</v>
      </c>
      <c r="E20207">
        <f t="shared" si="332"/>
        <v>39.78750000000079</v>
      </c>
      <c r="F20207">
        <v>11.858831</v>
      </c>
    </row>
    <row r="20208" spans="1:6" x14ac:dyDescent="0.35">
      <c r="A20208">
        <v>138.475281</v>
      </c>
      <c r="B20208">
        <v>1.3309029999999999</v>
      </c>
      <c r="C20208">
        <f t="shared" si="331"/>
        <v>3.9072071942475611E-2</v>
      </c>
      <c r="D20208">
        <v>138.47894299999999</v>
      </c>
      <c r="E20208">
        <f t="shared" si="332"/>
        <v>39.825000000000792</v>
      </c>
      <c r="F20208">
        <v>11.855880000000001</v>
      </c>
    </row>
    <row r="20209" spans="1:6" x14ac:dyDescent="0.35">
      <c r="A20209">
        <v>138.484634</v>
      </c>
      <c r="B20209">
        <v>1.3319730000000001</v>
      </c>
      <c r="C20209">
        <f t="shared" si="331"/>
        <v>3.9103484537517059E-2</v>
      </c>
      <c r="D20209">
        <v>138.488281</v>
      </c>
      <c r="E20209">
        <f t="shared" si="332"/>
        <v>39.862500000000793</v>
      </c>
      <c r="F20209">
        <v>11.853211</v>
      </c>
    </row>
    <row r="20210" spans="1:6" x14ac:dyDescent="0.35">
      <c r="A20210">
        <v>138.49397300000001</v>
      </c>
      <c r="B20210">
        <v>1.331655</v>
      </c>
      <c r="C20210">
        <f t="shared" si="331"/>
        <v>3.9094148831701002E-2</v>
      </c>
      <c r="D20210">
        <v>138.49762000000001</v>
      </c>
      <c r="E20210">
        <f t="shared" si="332"/>
        <v>39.900000000000794</v>
      </c>
      <c r="F20210">
        <v>11.850674</v>
      </c>
    </row>
    <row r="20211" spans="1:6" x14ac:dyDescent="0.35">
      <c r="A20211">
        <v>138.50332599999999</v>
      </c>
      <c r="B20211">
        <v>1.3318589999999999</v>
      </c>
      <c r="C20211">
        <f t="shared" si="331"/>
        <v>3.9100137775054694E-2</v>
      </c>
      <c r="D20211">
        <v>138.50697299999999</v>
      </c>
      <c r="E20211">
        <f t="shared" si="332"/>
        <v>39.937500000000796</v>
      </c>
      <c r="F20211">
        <v>11.848226</v>
      </c>
    </row>
    <row r="20212" spans="1:6" x14ac:dyDescent="0.35">
      <c r="A20212">
        <v>138.512665</v>
      </c>
      <c r="B20212">
        <v>1.3328329999999999</v>
      </c>
      <c r="C20212">
        <f t="shared" si="331"/>
        <v>3.9128732043812051E-2</v>
      </c>
      <c r="D20212">
        <v>138.516312</v>
      </c>
      <c r="E20212">
        <f t="shared" si="332"/>
        <v>39.975000000000797</v>
      </c>
      <c r="F20212">
        <v>11.845893999999999</v>
      </c>
    </row>
    <row r="20213" spans="1:6" x14ac:dyDescent="0.35">
      <c r="A20213">
        <v>138.52200300000001</v>
      </c>
      <c r="B20213">
        <v>1.3339559999999999</v>
      </c>
      <c r="C20213">
        <f t="shared" si="331"/>
        <v>3.9161700589822844E-2</v>
      </c>
      <c r="D20213">
        <v>138.525665</v>
      </c>
      <c r="E20213">
        <f t="shared" si="332"/>
        <v>40.012500000000799</v>
      </c>
      <c r="F20213">
        <v>11.843745</v>
      </c>
    </row>
    <row r="20214" spans="1:6" x14ac:dyDescent="0.35">
      <c r="A20214">
        <v>138.53135700000001</v>
      </c>
      <c r="B20214">
        <v>1.3364549999999999</v>
      </c>
      <c r="C20214">
        <f t="shared" si="331"/>
        <v>3.9235065145905627E-2</v>
      </c>
      <c r="D20214">
        <v>138.53500399999999</v>
      </c>
      <c r="E20214">
        <f t="shared" si="332"/>
        <v>40.0500000000008</v>
      </c>
      <c r="F20214">
        <v>11.841627000000001</v>
      </c>
    </row>
    <row r="20215" spans="1:6" x14ac:dyDescent="0.35">
      <c r="A20215">
        <v>138.540695</v>
      </c>
      <c r="B20215">
        <v>1.337526</v>
      </c>
      <c r="C20215">
        <f t="shared" si="331"/>
        <v>3.9266507098512538E-2</v>
      </c>
      <c r="D20215">
        <v>138.544342</v>
      </c>
      <c r="E20215">
        <f t="shared" si="332"/>
        <v>40.087500000000801</v>
      </c>
      <c r="F20215">
        <v>11.839200999999999</v>
      </c>
    </row>
    <row r="20216" spans="1:6" x14ac:dyDescent="0.35">
      <c r="A20216">
        <v>138.550049</v>
      </c>
      <c r="B20216">
        <v>1.3385469999999999</v>
      </c>
      <c r="C20216">
        <f t="shared" si="331"/>
        <v>3.9296481172846481E-2</v>
      </c>
      <c r="D20216">
        <v>138.553696</v>
      </c>
      <c r="E20216">
        <f t="shared" si="332"/>
        <v>40.125000000000803</v>
      </c>
      <c r="F20216">
        <v>11.836382</v>
      </c>
    </row>
    <row r="20217" spans="1:6" x14ac:dyDescent="0.35">
      <c r="A20217">
        <v>138.55938699999999</v>
      </c>
      <c r="B20217">
        <v>1.340333</v>
      </c>
      <c r="C20217">
        <f t="shared" si="331"/>
        <v>3.9348913784756787E-2</v>
      </c>
      <c r="D20217">
        <v>138.56303399999999</v>
      </c>
      <c r="E20217">
        <f t="shared" si="332"/>
        <v>40.162500000000804</v>
      </c>
      <c r="F20217">
        <v>11.833176</v>
      </c>
    </row>
    <row r="20218" spans="1:6" x14ac:dyDescent="0.35">
      <c r="A20218">
        <v>138.568726</v>
      </c>
      <c r="B20218">
        <v>1.3400510000000001</v>
      </c>
      <c r="C20218">
        <f t="shared" si="331"/>
        <v>3.9340634951297269E-2</v>
      </c>
      <c r="D20218">
        <v>138.57238799999999</v>
      </c>
      <c r="E20218">
        <f t="shared" si="332"/>
        <v>40.200000000000806</v>
      </c>
      <c r="F20218">
        <v>11.829542999999999</v>
      </c>
    </row>
    <row r="20219" spans="1:6" x14ac:dyDescent="0.35">
      <c r="A20219">
        <v>138.578079</v>
      </c>
      <c r="B20219">
        <v>1.341515</v>
      </c>
      <c r="C20219">
        <f t="shared" si="331"/>
        <v>3.9383614427129676E-2</v>
      </c>
      <c r="D20219">
        <v>138.581726</v>
      </c>
      <c r="E20219">
        <f t="shared" si="332"/>
        <v>40.237500000000807</v>
      </c>
      <c r="F20219">
        <v>11.825589000000001</v>
      </c>
    </row>
    <row r="20220" spans="1:6" x14ac:dyDescent="0.35">
      <c r="A20220">
        <v>138.58741800000001</v>
      </c>
      <c r="B20220">
        <v>1.341866</v>
      </c>
      <c r="C20220">
        <f t="shared" si="331"/>
        <v>3.9393918932605888E-2</v>
      </c>
      <c r="D20220">
        <v>138.59108000000001</v>
      </c>
      <c r="E20220">
        <f t="shared" si="332"/>
        <v>40.275000000000809</v>
      </c>
      <c r="F20220">
        <v>11.821512</v>
      </c>
    </row>
    <row r="20221" spans="1:6" x14ac:dyDescent="0.35">
      <c r="A20221">
        <v>138.596756</v>
      </c>
      <c r="B20221">
        <v>1.3421190000000001</v>
      </c>
      <c r="C20221">
        <f t="shared" si="331"/>
        <v>3.9401346396667099E-2</v>
      </c>
      <c r="D20221">
        <v>138.60041799999999</v>
      </c>
      <c r="E20221">
        <f t="shared" si="332"/>
        <v>40.31250000000081</v>
      </c>
      <c r="F20221">
        <v>11.817455000000001</v>
      </c>
    </row>
    <row r="20222" spans="1:6" x14ac:dyDescent="0.35">
      <c r="A20222">
        <v>138.60611</v>
      </c>
      <c r="B20222">
        <v>1.3430610000000001</v>
      </c>
      <c r="C20222">
        <f t="shared" si="331"/>
        <v>3.9429001223329756E-2</v>
      </c>
      <c r="D20222">
        <v>138.609756</v>
      </c>
      <c r="E20222">
        <f t="shared" si="332"/>
        <v>40.350000000000811</v>
      </c>
      <c r="F20222">
        <v>11.813409</v>
      </c>
    </row>
    <row r="20223" spans="1:6" x14ac:dyDescent="0.35">
      <c r="A20223">
        <v>138.61544799999999</v>
      </c>
      <c r="B20223">
        <v>1.345207</v>
      </c>
      <c r="C20223">
        <f t="shared" si="331"/>
        <v>3.9492002558805403E-2</v>
      </c>
      <c r="D20223">
        <v>138.61911000000001</v>
      </c>
      <c r="E20223">
        <f t="shared" si="332"/>
        <v>40.387500000000813</v>
      </c>
      <c r="F20223">
        <v>11.809430000000001</v>
      </c>
    </row>
    <row r="20224" spans="1:6" x14ac:dyDescent="0.35">
      <c r="A20224">
        <v>138.62480199999999</v>
      </c>
      <c r="B20224">
        <v>1.34639</v>
      </c>
      <c r="C20224">
        <f t="shared" si="331"/>
        <v>3.9526732558743755E-2</v>
      </c>
      <c r="D20224">
        <v>138.62844799999999</v>
      </c>
      <c r="E20224">
        <f t="shared" si="332"/>
        <v>40.425000000000814</v>
      </c>
      <c r="F20224">
        <v>11.805427</v>
      </c>
    </row>
    <row r="20225" spans="1:6" x14ac:dyDescent="0.35">
      <c r="A20225">
        <v>138.63414</v>
      </c>
      <c r="B20225">
        <v>1.3492249999999999</v>
      </c>
      <c r="C20225">
        <f t="shared" si="331"/>
        <v>3.9609961256820862E-2</v>
      </c>
      <c r="D20225">
        <v>138.63780199999999</v>
      </c>
      <c r="E20225">
        <f t="shared" si="332"/>
        <v>40.462500000000816</v>
      </c>
      <c r="F20225">
        <v>11.801645000000001</v>
      </c>
    </row>
    <row r="20226" spans="1:6" x14ac:dyDescent="0.35">
      <c r="A20226">
        <v>138.64347799999999</v>
      </c>
      <c r="B20226">
        <v>1.3516159999999999</v>
      </c>
      <c r="C20226">
        <f t="shared" ref="C20226:C20289" si="333">B20226/34.06277</f>
        <v>3.9680155195834038E-2</v>
      </c>
      <c r="D20226">
        <v>138.647141</v>
      </c>
      <c r="E20226">
        <f t="shared" si="332"/>
        <v>40.500000000000817</v>
      </c>
      <c r="F20226">
        <v>11.798030000000001</v>
      </c>
    </row>
    <row r="20227" spans="1:6" x14ac:dyDescent="0.35">
      <c r="A20227">
        <v>138.65283199999999</v>
      </c>
      <c r="B20227">
        <v>1.3528309999999999</v>
      </c>
      <c r="C20227">
        <f t="shared" si="333"/>
        <v>3.9715824637867089E-2</v>
      </c>
      <c r="D20227">
        <v>138.65647899999999</v>
      </c>
      <c r="E20227">
        <f t="shared" si="332"/>
        <v>40.537500000000819</v>
      </c>
      <c r="F20227">
        <v>11.794566</v>
      </c>
    </row>
    <row r="20228" spans="1:6" x14ac:dyDescent="0.35">
      <c r="A20228">
        <v>138.66217</v>
      </c>
      <c r="B20228">
        <v>1.3546579999999999</v>
      </c>
      <c r="C20228">
        <f t="shared" si="333"/>
        <v>3.9769460909961224E-2</v>
      </c>
      <c r="D20228">
        <v>138.66583299999999</v>
      </c>
      <c r="E20228">
        <f t="shared" si="332"/>
        <v>40.57500000000082</v>
      </c>
      <c r="F20228">
        <v>11.791048999999999</v>
      </c>
    </row>
    <row r="20229" spans="1:6" x14ac:dyDescent="0.35">
      <c r="A20229">
        <v>138.67152400000001</v>
      </c>
      <c r="B20229">
        <v>1.3562959999999999</v>
      </c>
      <c r="C20229">
        <f t="shared" si="333"/>
        <v>3.9817548602183554E-2</v>
      </c>
      <c r="D20229">
        <v>138.67517100000001</v>
      </c>
      <c r="E20229">
        <f t="shared" si="332"/>
        <v>40.612500000000821</v>
      </c>
      <c r="F20229">
        <v>11.787531</v>
      </c>
    </row>
    <row r="20230" spans="1:6" x14ac:dyDescent="0.35">
      <c r="A20230">
        <v>138.68086199999999</v>
      </c>
      <c r="B20230">
        <v>1.3580350000000001</v>
      </c>
      <c r="C20230">
        <f t="shared" si="333"/>
        <v>3.9868601408517279E-2</v>
      </c>
      <c r="D20230">
        <v>138.68452500000001</v>
      </c>
      <c r="E20230">
        <f t="shared" si="332"/>
        <v>40.650000000000823</v>
      </c>
      <c r="F20230">
        <v>11.783894999999999</v>
      </c>
    </row>
    <row r="20231" spans="1:6" x14ac:dyDescent="0.35">
      <c r="A20231">
        <v>138.690201</v>
      </c>
      <c r="B20231">
        <v>1.359883</v>
      </c>
      <c r="C20231">
        <f t="shared" si="333"/>
        <v>3.9922854189486053E-2</v>
      </c>
      <c r="D20231">
        <v>138.69386299999999</v>
      </c>
      <c r="E20231">
        <f t="shared" si="332"/>
        <v>40.687500000000824</v>
      </c>
      <c r="F20231">
        <v>11.780249</v>
      </c>
    </row>
    <row r="20232" spans="1:6" x14ac:dyDescent="0.35">
      <c r="A20232">
        <v>138.69955400000001</v>
      </c>
      <c r="B20232">
        <v>1.3612610000000001</v>
      </c>
      <c r="C20232">
        <f t="shared" si="333"/>
        <v>3.9963308914688973E-2</v>
      </c>
      <c r="D20232">
        <v>138.70320100000001</v>
      </c>
      <c r="E20232">
        <f t="shared" si="332"/>
        <v>40.725000000000826</v>
      </c>
      <c r="F20232">
        <v>11.776835</v>
      </c>
    </row>
    <row r="20233" spans="1:6" x14ac:dyDescent="0.35">
      <c r="A20233">
        <v>138.70889299999999</v>
      </c>
      <c r="B20233">
        <v>1.3635539999999999</v>
      </c>
      <c r="C20233">
        <f t="shared" si="333"/>
        <v>4.0030625812287134E-2</v>
      </c>
      <c r="D20233">
        <v>138.71255500000001</v>
      </c>
      <c r="E20233">
        <f t="shared" si="332"/>
        <v>40.762500000000827</v>
      </c>
      <c r="F20233">
        <v>11.773647</v>
      </c>
    </row>
    <row r="20234" spans="1:6" x14ac:dyDescent="0.35">
      <c r="A20234">
        <v>138.71824599999999</v>
      </c>
      <c r="B20234">
        <v>1.362109</v>
      </c>
      <c r="C20234">
        <f t="shared" si="333"/>
        <v>3.9988204130198456E-2</v>
      </c>
      <c r="D20234">
        <v>138.72189299999999</v>
      </c>
      <c r="E20234">
        <f t="shared" si="332"/>
        <v>40.800000000000828</v>
      </c>
      <c r="F20234">
        <v>11.770565</v>
      </c>
    </row>
    <row r="20235" spans="1:6" x14ac:dyDescent="0.35">
      <c r="A20235">
        <v>138.727585</v>
      </c>
      <c r="B20235">
        <v>1.3656440000000001</v>
      </c>
      <c r="C20235">
        <f t="shared" si="333"/>
        <v>4.0091983124097071E-2</v>
      </c>
      <c r="D20235">
        <v>138.731247</v>
      </c>
      <c r="E20235">
        <f t="shared" si="332"/>
        <v>40.83750000000083</v>
      </c>
      <c r="F20235">
        <v>11.767528</v>
      </c>
    </row>
    <row r="20236" spans="1:6" x14ac:dyDescent="0.35">
      <c r="A20236">
        <v>138.73692299999999</v>
      </c>
      <c r="B20236">
        <v>1.3667910000000001</v>
      </c>
      <c r="C20236">
        <f t="shared" si="333"/>
        <v>4.0125656251678889E-2</v>
      </c>
      <c r="D20236">
        <v>138.74058500000001</v>
      </c>
      <c r="E20236">
        <f t="shared" ref="E20236:E20299" si="334">E20235+0.0375</f>
        <v>40.875000000000831</v>
      </c>
      <c r="F20236">
        <v>11.76444</v>
      </c>
    </row>
    <row r="20237" spans="1:6" x14ac:dyDescent="0.35">
      <c r="A20237">
        <v>138.74627699999999</v>
      </c>
      <c r="B20237">
        <v>1.368595</v>
      </c>
      <c r="C20237">
        <f t="shared" si="333"/>
        <v>4.0178617299767461E-2</v>
      </c>
      <c r="D20237">
        <v>138.74992399999999</v>
      </c>
      <c r="E20237">
        <f t="shared" si="334"/>
        <v>40.912500000000833</v>
      </c>
      <c r="F20237">
        <v>11.761437000000001</v>
      </c>
    </row>
    <row r="20238" spans="1:6" x14ac:dyDescent="0.35">
      <c r="A20238">
        <v>138.75561500000001</v>
      </c>
      <c r="B20238">
        <v>1.369283</v>
      </c>
      <c r="C20238">
        <f t="shared" si="333"/>
        <v>4.0198815304803459E-2</v>
      </c>
      <c r="D20238">
        <v>138.759277</v>
      </c>
      <c r="E20238">
        <f t="shared" si="334"/>
        <v>40.950000000000834</v>
      </c>
      <c r="F20238">
        <v>11.758571999999999</v>
      </c>
    </row>
    <row r="20239" spans="1:6" x14ac:dyDescent="0.35">
      <c r="A20239">
        <v>138.76496900000001</v>
      </c>
      <c r="B20239">
        <v>1.3715029999999999</v>
      </c>
      <c r="C20239">
        <f t="shared" si="333"/>
        <v>4.026398910012309E-2</v>
      </c>
      <c r="D20239">
        <v>138.76861600000001</v>
      </c>
      <c r="E20239">
        <f t="shared" si="334"/>
        <v>40.987500000000836</v>
      </c>
      <c r="F20239">
        <v>11.755915</v>
      </c>
    </row>
    <row r="20240" spans="1:6" x14ac:dyDescent="0.35">
      <c r="A20240">
        <v>138.77430699999999</v>
      </c>
      <c r="B20240">
        <v>1.3735170000000001</v>
      </c>
      <c r="C20240">
        <f t="shared" si="333"/>
        <v>4.0323115236958126E-2</v>
      </c>
      <c r="D20240">
        <v>138.77796900000001</v>
      </c>
      <c r="E20240">
        <f t="shared" si="334"/>
        <v>41.025000000000837</v>
      </c>
      <c r="F20240">
        <v>11.753356999999999</v>
      </c>
    </row>
    <row r="20241" spans="1:6" x14ac:dyDescent="0.35">
      <c r="A20241">
        <v>138.783646</v>
      </c>
      <c r="B20241">
        <v>1.3748389999999999</v>
      </c>
      <c r="C20241">
        <f t="shared" si="333"/>
        <v>4.0361925938495309E-2</v>
      </c>
      <c r="D20241">
        <v>138.787308</v>
      </c>
      <c r="E20241">
        <f t="shared" si="334"/>
        <v>41.062500000000838</v>
      </c>
      <c r="F20241">
        <v>11.750792000000001</v>
      </c>
    </row>
    <row r="20242" spans="1:6" x14ac:dyDescent="0.35">
      <c r="A20242">
        <v>138.79299900000001</v>
      </c>
      <c r="B20242">
        <v>1.375658</v>
      </c>
      <c r="C20242">
        <f t="shared" si="333"/>
        <v>4.0385969784606478E-2</v>
      </c>
      <c r="D20242">
        <v>138.79664600000001</v>
      </c>
      <c r="E20242">
        <f t="shared" si="334"/>
        <v>41.10000000000084</v>
      </c>
      <c r="F20242">
        <v>11.748201</v>
      </c>
    </row>
    <row r="20243" spans="1:6" x14ac:dyDescent="0.35">
      <c r="A20243">
        <v>138.80233799999999</v>
      </c>
      <c r="B20243">
        <v>1.376565</v>
      </c>
      <c r="C20243">
        <f t="shared" si="333"/>
        <v>4.0412597096478063E-2</v>
      </c>
      <c r="D20243">
        <v>138.80600000000001</v>
      </c>
      <c r="E20243">
        <f t="shared" si="334"/>
        <v>41.137500000000841</v>
      </c>
      <c r="F20243">
        <v>11.745505</v>
      </c>
    </row>
    <row r="20244" spans="1:6" x14ac:dyDescent="0.35">
      <c r="A20244">
        <v>138.811691</v>
      </c>
      <c r="B20244">
        <v>1.378104</v>
      </c>
      <c r="C20244">
        <f t="shared" si="333"/>
        <v>4.0457778389719923E-2</v>
      </c>
      <c r="D20244">
        <v>138.815338</v>
      </c>
      <c r="E20244">
        <f t="shared" si="334"/>
        <v>41.175000000000843</v>
      </c>
      <c r="F20244">
        <v>11.742891</v>
      </c>
    </row>
    <row r="20245" spans="1:6" x14ac:dyDescent="0.35">
      <c r="A20245">
        <v>138.82103000000001</v>
      </c>
      <c r="B20245">
        <v>1.379076</v>
      </c>
      <c r="C20245">
        <f t="shared" si="333"/>
        <v>4.0486313943346355E-2</v>
      </c>
      <c r="D20245">
        <v>138.824692</v>
      </c>
      <c r="E20245">
        <f t="shared" si="334"/>
        <v>41.212500000000844</v>
      </c>
      <c r="F20245">
        <v>11.740325</v>
      </c>
    </row>
    <row r="20246" spans="1:6" x14ac:dyDescent="0.35">
      <c r="A20246">
        <v>138.83036799999999</v>
      </c>
      <c r="B20246">
        <v>1.379758</v>
      </c>
      <c r="C20246">
        <f t="shared" si="333"/>
        <v>4.0506335802989596E-2</v>
      </c>
      <c r="D20246">
        <v>138.83403000000001</v>
      </c>
      <c r="E20246">
        <f t="shared" si="334"/>
        <v>41.250000000000846</v>
      </c>
      <c r="F20246">
        <v>11.737795999999999</v>
      </c>
    </row>
    <row r="20247" spans="1:6" x14ac:dyDescent="0.35">
      <c r="A20247">
        <v>138.83972199999999</v>
      </c>
      <c r="B20247">
        <v>1.3807240000000001</v>
      </c>
      <c r="C20247">
        <f t="shared" si="333"/>
        <v>4.0534695211223284E-2</v>
      </c>
      <c r="D20247">
        <v>138.843369</v>
      </c>
      <c r="E20247">
        <f t="shared" si="334"/>
        <v>41.287500000000847</v>
      </c>
      <c r="F20247">
        <v>11.735467999999999</v>
      </c>
    </row>
    <row r="20248" spans="1:6" x14ac:dyDescent="0.35">
      <c r="A20248">
        <v>138.84906000000001</v>
      </c>
      <c r="B20248">
        <v>1.381113</v>
      </c>
      <c r="C20248">
        <f t="shared" si="333"/>
        <v>4.0546115304186947E-2</v>
      </c>
      <c r="D20248">
        <v>138.852722</v>
      </c>
      <c r="E20248">
        <f t="shared" si="334"/>
        <v>41.325000000000848</v>
      </c>
      <c r="F20248">
        <v>11.733416999999999</v>
      </c>
    </row>
    <row r="20249" spans="1:6" x14ac:dyDescent="0.35">
      <c r="A20249">
        <v>138.85841400000001</v>
      </c>
      <c r="B20249">
        <v>1.3832660000000001</v>
      </c>
      <c r="C20249">
        <f t="shared" si="333"/>
        <v>4.0609322142620814E-2</v>
      </c>
      <c r="D20249">
        <v>138.86206100000001</v>
      </c>
      <c r="E20249">
        <f t="shared" si="334"/>
        <v>41.36250000000085</v>
      </c>
      <c r="F20249">
        <v>11.731574999999999</v>
      </c>
    </row>
    <row r="20250" spans="1:6" x14ac:dyDescent="0.35">
      <c r="A20250">
        <v>138.867752</v>
      </c>
      <c r="B20250">
        <v>1.385424</v>
      </c>
      <c r="C20250">
        <f t="shared" si="333"/>
        <v>4.0672675768881977E-2</v>
      </c>
      <c r="D20250">
        <v>138.87141399999999</v>
      </c>
      <c r="E20250">
        <f t="shared" si="334"/>
        <v>41.400000000000851</v>
      </c>
      <c r="F20250">
        <v>11.729877</v>
      </c>
    </row>
    <row r="20251" spans="1:6" x14ac:dyDescent="0.35">
      <c r="A20251">
        <v>138.87709000000001</v>
      </c>
      <c r="B20251">
        <v>1.3869800000000001</v>
      </c>
      <c r="C20251">
        <f t="shared" si="333"/>
        <v>4.0718356140736649E-2</v>
      </c>
      <c r="D20251">
        <v>138.880753</v>
      </c>
      <c r="E20251">
        <f t="shared" si="334"/>
        <v>41.437500000000853</v>
      </c>
      <c r="F20251">
        <v>11.728243000000001</v>
      </c>
    </row>
    <row r="20252" spans="1:6" x14ac:dyDescent="0.35">
      <c r="A20252">
        <v>138.88644400000001</v>
      </c>
      <c r="B20252">
        <v>1.3881619999999999</v>
      </c>
      <c r="C20252">
        <f t="shared" si="333"/>
        <v>4.0753056783109531E-2</v>
      </c>
      <c r="D20252">
        <v>138.89009100000001</v>
      </c>
      <c r="E20252">
        <f t="shared" si="334"/>
        <v>41.475000000000854</v>
      </c>
      <c r="F20252">
        <v>11.726537</v>
      </c>
    </row>
    <row r="20253" spans="1:6" x14ac:dyDescent="0.35">
      <c r="A20253">
        <v>138.895782</v>
      </c>
      <c r="B20253">
        <v>1.3901209999999999</v>
      </c>
      <c r="C20253">
        <f t="shared" si="333"/>
        <v>4.0810568253844298E-2</v>
      </c>
      <c r="D20253">
        <v>138.89944499999999</v>
      </c>
      <c r="E20253">
        <f t="shared" si="334"/>
        <v>41.512500000000855</v>
      </c>
      <c r="F20253">
        <v>11.72439</v>
      </c>
    </row>
    <row r="20254" spans="1:6" x14ac:dyDescent="0.35">
      <c r="A20254">
        <v>138.90512100000001</v>
      </c>
      <c r="B20254">
        <v>1.391931</v>
      </c>
      <c r="C20254">
        <f t="shared" si="333"/>
        <v>4.0863705447325628E-2</v>
      </c>
      <c r="D20254">
        <v>138.908783</v>
      </c>
      <c r="E20254">
        <f t="shared" si="334"/>
        <v>41.550000000000857</v>
      </c>
      <c r="F20254">
        <v>11.721835</v>
      </c>
    </row>
    <row r="20255" spans="1:6" x14ac:dyDescent="0.35">
      <c r="A20255">
        <v>138.91447400000001</v>
      </c>
      <c r="B20255">
        <v>1.394023</v>
      </c>
      <c r="C20255">
        <f t="shared" si="333"/>
        <v>4.0925121474266482E-2</v>
      </c>
      <c r="D20255">
        <v>138.918137</v>
      </c>
      <c r="E20255">
        <f t="shared" si="334"/>
        <v>41.587500000000858</v>
      </c>
      <c r="F20255">
        <v>11.719315999999999</v>
      </c>
    </row>
    <row r="20256" spans="1:6" x14ac:dyDescent="0.35">
      <c r="A20256">
        <v>138.923813</v>
      </c>
      <c r="B20256">
        <v>1.395168</v>
      </c>
      <c r="C20256">
        <f t="shared" si="333"/>
        <v>4.0958735886717376E-2</v>
      </c>
      <c r="D20256">
        <v>138.92747499999999</v>
      </c>
      <c r="E20256">
        <f t="shared" si="334"/>
        <v>41.62500000000086</v>
      </c>
      <c r="F20256">
        <v>11.71687</v>
      </c>
    </row>
    <row r="20257" spans="1:6" x14ac:dyDescent="0.35">
      <c r="A20257">
        <v>138.933167</v>
      </c>
      <c r="B20257">
        <v>1.3957459999999999</v>
      </c>
      <c r="C20257">
        <f t="shared" si="333"/>
        <v>4.0975704559552843E-2</v>
      </c>
      <c r="D20257">
        <v>138.93682899999999</v>
      </c>
      <c r="E20257">
        <f t="shared" si="334"/>
        <v>41.662500000000861</v>
      </c>
      <c r="F20257">
        <v>11.714274</v>
      </c>
    </row>
    <row r="20258" spans="1:6" x14ac:dyDescent="0.35">
      <c r="A20258">
        <v>138.94250500000001</v>
      </c>
      <c r="B20258">
        <v>1.396746</v>
      </c>
      <c r="C20258">
        <f t="shared" si="333"/>
        <v>4.1005062125012148E-2</v>
      </c>
      <c r="D20258">
        <v>138.946167</v>
      </c>
      <c r="E20258">
        <f t="shared" si="334"/>
        <v>41.700000000000863</v>
      </c>
      <c r="F20258">
        <v>11.711599</v>
      </c>
    </row>
    <row r="20259" spans="1:6" x14ac:dyDescent="0.35">
      <c r="A20259">
        <v>138.951843</v>
      </c>
      <c r="B20259">
        <v>1.3980090000000001</v>
      </c>
      <c r="C20259">
        <f t="shared" si="333"/>
        <v>4.1042140730187242E-2</v>
      </c>
      <c r="D20259">
        <v>138.95550499999999</v>
      </c>
      <c r="E20259">
        <f t="shared" si="334"/>
        <v>41.737500000000864</v>
      </c>
      <c r="F20259">
        <v>11.708762</v>
      </c>
    </row>
    <row r="20260" spans="1:6" x14ac:dyDescent="0.35">
      <c r="A20260">
        <v>138.961197</v>
      </c>
      <c r="B20260">
        <v>1.400223</v>
      </c>
      <c r="C20260">
        <f t="shared" si="333"/>
        <v>4.1107138380114122E-2</v>
      </c>
      <c r="D20260">
        <v>138.96485899999999</v>
      </c>
      <c r="E20260">
        <f t="shared" si="334"/>
        <v>41.775000000000865</v>
      </c>
      <c r="F20260">
        <v>11.705812999999999</v>
      </c>
    </row>
    <row r="20261" spans="1:6" x14ac:dyDescent="0.35">
      <c r="A20261">
        <v>138.97053500000001</v>
      </c>
      <c r="B20261">
        <v>1.4039569999999999</v>
      </c>
      <c r="C20261">
        <f t="shared" si="333"/>
        <v>4.121675952953914E-2</v>
      </c>
      <c r="D20261">
        <v>138.974197</v>
      </c>
      <c r="E20261">
        <f t="shared" si="334"/>
        <v>41.812500000000867</v>
      </c>
      <c r="F20261">
        <v>11.702864</v>
      </c>
    </row>
    <row r="20262" spans="1:6" x14ac:dyDescent="0.35">
      <c r="A20262">
        <v>138.97988900000001</v>
      </c>
      <c r="B20262">
        <v>1.4063950000000001</v>
      </c>
      <c r="C20262">
        <f t="shared" si="333"/>
        <v>4.1288333274128911E-2</v>
      </c>
      <c r="D20262">
        <v>138.98355100000001</v>
      </c>
      <c r="E20262">
        <f t="shared" si="334"/>
        <v>41.850000000000868</v>
      </c>
      <c r="F20262">
        <v>11.699921</v>
      </c>
    </row>
    <row r="20263" spans="1:6" x14ac:dyDescent="0.35">
      <c r="A20263">
        <v>138.989227</v>
      </c>
      <c r="B20263">
        <v>1.407505</v>
      </c>
      <c r="C20263">
        <f t="shared" si="333"/>
        <v>4.1320920171788733E-2</v>
      </c>
      <c r="D20263">
        <v>138.99288899999999</v>
      </c>
      <c r="E20263">
        <f t="shared" si="334"/>
        <v>41.88750000000087</v>
      </c>
      <c r="F20263">
        <v>11.69702</v>
      </c>
    </row>
    <row r="20264" spans="1:6" x14ac:dyDescent="0.35">
      <c r="A20264">
        <v>138.99856600000001</v>
      </c>
      <c r="B20264">
        <v>1.4083779999999999</v>
      </c>
      <c r="C20264">
        <f t="shared" si="333"/>
        <v>4.1346549326434695E-2</v>
      </c>
      <c r="D20264">
        <v>139.002228</v>
      </c>
      <c r="E20264">
        <f t="shared" si="334"/>
        <v>41.925000000000871</v>
      </c>
      <c r="F20264">
        <v>11.694229</v>
      </c>
    </row>
    <row r="20265" spans="1:6" x14ac:dyDescent="0.35">
      <c r="A20265">
        <v>139.00791899999999</v>
      </c>
      <c r="B20265">
        <v>1.4100090000000001</v>
      </c>
      <c r="C20265">
        <f t="shared" si="333"/>
        <v>4.1394431515698812E-2</v>
      </c>
      <c r="D20265">
        <v>139.01158100000001</v>
      </c>
      <c r="E20265">
        <f t="shared" si="334"/>
        <v>41.962500000000873</v>
      </c>
      <c r="F20265">
        <v>11.691563</v>
      </c>
    </row>
    <row r="20266" spans="1:6" x14ac:dyDescent="0.35">
      <c r="A20266">
        <v>139.017258</v>
      </c>
      <c r="B20266">
        <v>1.4113500000000001</v>
      </c>
      <c r="C20266">
        <f t="shared" si="333"/>
        <v>4.1433800010979731E-2</v>
      </c>
      <c r="D20266">
        <v>139.02091999999999</v>
      </c>
      <c r="E20266">
        <f t="shared" si="334"/>
        <v>42.000000000000874</v>
      </c>
      <c r="F20266">
        <v>11.689028</v>
      </c>
    </row>
    <row r="20267" spans="1:6" x14ac:dyDescent="0.35">
      <c r="A20267">
        <v>139.026611</v>
      </c>
      <c r="B20267">
        <v>1.41212</v>
      </c>
      <c r="C20267">
        <f t="shared" si="333"/>
        <v>4.1456405336383388E-2</v>
      </c>
      <c r="D20267">
        <v>139.03027299999999</v>
      </c>
      <c r="E20267">
        <f t="shared" si="334"/>
        <v>42.037500000000875</v>
      </c>
      <c r="F20267">
        <v>11.686658</v>
      </c>
    </row>
    <row r="20268" spans="1:6" x14ac:dyDescent="0.35">
      <c r="A20268">
        <v>139.03595000000001</v>
      </c>
      <c r="B20268">
        <v>1.4117219999999999</v>
      </c>
      <c r="C20268">
        <f t="shared" si="333"/>
        <v>4.1444721025330589E-2</v>
      </c>
      <c r="D20268">
        <v>139.03961200000001</v>
      </c>
      <c r="E20268">
        <f t="shared" si="334"/>
        <v>42.075000000000877</v>
      </c>
      <c r="F20268">
        <v>11.684341999999999</v>
      </c>
    </row>
    <row r="20269" spans="1:6" x14ac:dyDescent="0.35">
      <c r="A20269">
        <v>139.045288</v>
      </c>
      <c r="B20269">
        <v>1.412385</v>
      </c>
      <c r="C20269">
        <f t="shared" si="333"/>
        <v>4.14641850912301E-2</v>
      </c>
      <c r="D20269">
        <v>139.04894999999999</v>
      </c>
      <c r="E20269">
        <f t="shared" si="334"/>
        <v>42.112500000000878</v>
      </c>
      <c r="F20269">
        <v>11.682188</v>
      </c>
    </row>
    <row r="20270" spans="1:6" x14ac:dyDescent="0.35">
      <c r="A20270">
        <v>139.054642</v>
      </c>
      <c r="B20270">
        <v>1.4139090000000001</v>
      </c>
      <c r="C20270">
        <f t="shared" si="333"/>
        <v>4.1508926020990072E-2</v>
      </c>
      <c r="D20270">
        <v>139.05830399999999</v>
      </c>
      <c r="E20270">
        <f t="shared" si="334"/>
        <v>42.15000000000088</v>
      </c>
      <c r="F20270">
        <v>11.680129000000001</v>
      </c>
    </row>
    <row r="20271" spans="1:6" x14ac:dyDescent="0.35">
      <c r="A20271">
        <v>139.06397999999999</v>
      </c>
      <c r="B20271">
        <v>1.4168799999999999</v>
      </c>
      <c r="C20271">
        <f t="shared" si="333"/>
        <v>4.1596147347969639E-2</v>
      </c>
      <c r="D20271">
        <v>139.06764200000001</v>
      </c>
      <c r="E20271">
        <f t="shared" si="334"/>
        <v>42.187500000000881</v>
      </c>
      <c r="F20271">
        <v>11.678129</v>
      </c>
    </row>
    <row r="20272" spans="1:6" x14ac:dyDescent="0.35">
      <c r="A20272">
        <v>139.07333399999999</v>
      </c>
      <c r="B20272">
        <v>1.421125</v>
      </c>
      <c r="C20272">
        <f t="shared" si="333"/>
        <v>4.172077021334436E-2</v>
      </c>
      <c r="D20272">
        <v>139.07699600000001</v>
      </c>
      <c r="E20272">
        <f t="shared" si="334"/>
        <v>42.225000000000882</v>
      </c>
      <c r="F20272">
        <v>11.675979999999999</v>
      </c>
    </row>
    <row r="20273" spans="1:6" x14ac:dyDescent="0.35">
      <c r="A20273">
        <v>139.082672</v>
      </c>
      <c r="B20273">
        <v>1.423964</v>
      </c>
      <c r="C20273">
        <f t="shared" si="333"/>
        <v>4.1804116341683309E-2</v>
      </c>
      <c r="D20273">
        <v>139.08633399999999</v>
      </c>
      <c r="E20273">
        <f t="shared" si="334"/>
        <v>42.262500000000884</v>
      </c>
      <c r="F20273">
        <v>11.67375</v>
      </c>
    </row>
    <row r="20274" spans="1:6" x14ac:dyDescent="0.35">
      <c r="A20274">
        <v>139.09200999999999</v>
      </c>
      <c r="B20274">
        <v>1.4241140000000001</v>
      </c>
      <c r="C20274">
        <f t="shared" si="333"/>
        <v>4.1808519976502208E-2</v>
      </c>
      <c r="D20274">
        <v>139.09567300000001</v>
      </c>
      <c r="E20274">
        <f t="shared" si="334"/>
        <v>42.300000000000885</v>
      </c>
      <c r="F20274">
        <v>11.671389</v>
      </c>
    </row>
    <row r="20275" spans="1:6" x14ac:dyDescent="0.35">
      <c r="A20275">
        <v>139.10136399999999</v>
      </c>
      <c r="B20275">
        <v>1.424388</v>
      </c>
      <c r="C20275">
        <f t="shared" si="333"/>
        <v>4.181656394943805E-2</v>
      </c>
      <c r="D20275">
        <v>139.10502600000001</v>
      </c>
      <c r="E20275">
        <f t="shared" si="334"/>
        <v>42.337500000000887</v>
      </c>
      <c r="F20275">
        <v>11.668911</v>
      </c>
    </row>
    <row r="20276" spans="1:6" x14ac:dyDescent="0.35">
      <c r="A20276">
        <v>139.110703</v>
      </c>
      <c r="B20276">
        <v>1.426582</v>
      </c>
      <c r="C20276">
        <f t="shared" si="333"/>
        <v>4.1880974448055754E-2</v>
      </c>
      <c r="D20276">
        <v>139.11436499999999</v>
      </c>
      <c r="E20276">
        <f t="shared" si="334"/>
        <v>42.375000000000888</v>
      </c>
      <c r="F20276">
        <v>11.666332000000001</v>
      </c>
    </row>
    <row r="20277" spans="1:6" x14ac:dyDescent="0.35">
      <c r="A20277">
        <v>139.12005600000001</v>
      </c>
      <c r="B20277">
        <v>1.4275439999999999</v>
      </c>
      <c r="C20277">
        <f t="shared" si="333"/>
        <v>4.1909216426027594E-2</v>
      </c>
      <c r="D20277">
        <v>139.123718</v>
      </c>
      <c r="E20277">
        <f t="shared" si="334"/>
        <v>42.41250000000089</v>
      </c>
      <c r="F20277">
        <v>11.663505000000001</v>
      </c>
    </row>
    <row r="20278" spans="1:6" x14ac:dyDescent="0.35">
      <c r="A20278">
        <v>139.12939499999999</v>
      </c>
      <c r="B20278">
        <v>1.428242</v>
      </c>
      <c r="C20278">
        <f t="shared" si="333"/>
        <v>4.1929708006718185E-2</v>
      </c>
      <c r="D20278">
        <v>139.13305700000001</v>
      </c>
      <c r="E20278">
        <f t="shared" si="334"/>
        <v>42.450000000000891</v>
      </c>
      <c r="F20278">
        <v>11.660371</v>
      </c>
    </row>
    <row r="20279" spans="1:6" x14ac:dyDescent="0.35">
      <c r="A20279">
        <v>139.138733</v>
      </c>
      <c r="B20279">
        <v>1.4297930000000001</v>
      </c>
      <c r="C20279">
        <f t="shared" si="333"/>
        <v>4.197524159074556E-2</v>
      </c>
      <c r="D20279">
        <v>139.14239499999999</v>
      </c>
      <c r="E20279">
        <f t="shared" si="334"/>
        <v>42.487500000000892</v>
      </c>
      <c r="F20279">
        <v>11.656978000000001</v>
      </c>
    </row>
    <row r="20280" spans="1:6" x14ac:dyDescent="0.35">
      <c r="A20280">
        <v>139.148087</v>
      </c>
      <c r="B20280">
        <v>1.4303520000000001</v>
      </c>
      <c r="C20280">
        <f t="shared" si="333"/>
        <v>4.1991652469837305E-2</v>
      </c>
      <c r="D20280">
        <v>139.151749</v>
      </c>
      <c r="E20280">
        <f t="shared" si="334"/>
        <v>42.525000000000894</v>
      </c>
      <c r="F20280">
        <v>11.653369</v>
      </c>
    </row>
    <row r="20281" spans="1:6" x14ac:dyDescent="0.35">
      <c r="A20281">
        <v>139.15742499999999</v>
      </c>
      <c r="B20281">
        <v>1.4332050000000001</v>
      </c>
      <c r="C20281">
        <f t="shared" si="333"/>
        <v>4.207540960409268E-2</v>
      </c>
      <c r="D20281">
        <v>139.16108700000001</v>
      </c>
      <c r="E20281">
        <f t="shared" si="334"/>
        <v>42.562500000000895</v>
      </c>
      <c r="F20281">
        <v>11.649578</v>
      </c>
    </row>
    <row r="20282" spans="1:6" x14ac:dyDescent="0.35">
      <c r="A20282">
        <v>139.16677899999999</v>
      </c>
      <c r="B20282">
        <v>1.4350130000000001</v>
      </c>
      <c r="C20282">
        <f t="shared" si="333"/>
        <v>4.2128488082443093E-2</v>
      </c>
      <c r="D20282">
        <v>139.17044100000001</v>
      </c>
      <c r="E20282">
        <f t="shared" si="334"/>
        <v>42.600000000000897</v>
      </c>
      <c r="F20282">
        <v>11.645686</v>
      </c>
    </row>
    <row r="20283" spans="1:6" x14ac:dyDescent="0.35">
      <c r="A20283">
        <v>139.176117</v>
      </c>
      <c r="B20283">
        <v>1.4362379999999999</v>
      </c>
      <c r="C20283">
        <f t="shared" si="333"/>
        <v>4.2164451100130729E-2</v>
      </c>
      <c r="D20283">
        <v>139.179779</v>
      </c>
      <c r="E20283">
        <f t="shared" si="334"/>
        <v>42.637500000000898</v>
      </c>
      <c r="F20283">
        <v>11.642049999999999</v>
      </c>
    </row>
    <row r="20284" spans="1:6" x14ac:dyDescent="0.35">
      <c r="A20284">
        <v>139.18545499999999</v>
      </c>
      <c r="B20284">
        <v>1.438839</v>
      </c>
      <c r="C20284">
        <f t="shared" si="333"/>
        <v>4.2240810127890362E-2</v>
      </c>
      <c r="D20284">
        <v>139.18911700000001</v>
      </c>
      <c r="E20284">
        <f t="shared" si="334"/>
        <v>42.6750000000009</v>
      </c>
      <c r="F20284">
        <v>11.638479</v>
      </c>
    </row>
    <row r="20285" spans="1:6" x14ac:dyDescent="0.35">
      <c r="A20285">
        <v>139.19480899999999</v>
      </c>
      <c r="B20285">
        <v>1.4402410000000001</v>
      </c>
      <c r="C20285">
        <f t="shared" si="333"/>
        <v>4.22819694346643E-2</v>
      </c>
      <c r="D20285">
        <v>139.19847100000001</v>
      </c>
      <c r="E20285">
        <f t="shared" si="334"/>
        <v>42.712500000000901</v>
      </c>
      <c r="F20285">
        <v>11.635073999999999</v>
      </c>
    </row>
    <row r="20286" spans="1:6" x14ac:dyDescent="0.35">
      <c r="A20286">
        <v>139.20414700000001</v>
      </c>
      <c r="B20286">
        <v>1.4418679999999999</v>
      </c>
      <c r="C20286">
        <f t="shared" si="333"/>
        <v>4.232973419366657E-2</v>
      </c>
      <c r="D20286">
        <v>139.207809</v>
      </c>
      <c r="E20286">
        <f t="shared" si="334"/>
        <v>42.750000000000902</v>
      </c>
      <c r="F20286">
        <v>11.631456999999999</v>
      </c>
    </row>
    <row r="20287" spans="1:6" x14ac:dyDescent="0.35">
      <c r="A20287">
        <v>139.21350100000001</v>
      </c>
      <c r="B20287">
        <v>1.444194</v>
      </c>
      <c r="C20287">
        <f t="shared" si="333"/>
        <v>4.2398019890924898E-2</v>
      </c>
      <c r="D20287">
        <v>139.217163</v>
      </c>
      <c r="E20287">
        <f t="shared" si="334"/>
        <v>42.787500000000904</v>
      </c>
      <c r="F20287">
        <v>11.627907</v>
      </c>
    </row>
    <row r="20288" spans="1:6" x14ac:dyDescent="0.35">
      <c r="A20288">
        <v>139.22283899999999</v>
      </c>
      <c r="B20288">
        <v>1.4464220000000001</v>
      </c>
      <c r="C20288">
        <f t="shared" si="333"/>
        <v>4.2463428546768218E-2</v>
      </c>
      <c r="D20288">
        <v>139.22650100000001</v>
      </c>
      <c r="E20288">
        <f t="shared" si="334"/>
        <v>42.825000000000905</v>
      </c>
      <c r="F20288">
        <v>11.624485999999999</v>
      </c>
    </row>
    <row r="20289" spans="1:6" x14ac:dyDescent="0.35">
      <c r="A20289">
        <v>139.232178</v>
      </c>
      <c r="B20289">
        <v>1.4489300000000001</v>
      </c>
      <c r="C20289">
        <f t="shared" si="333"/>
        <v>4.2537057320940139E-2</v>
      </c>
      <c r="D20289">
        <v>139.23585499999999</v>
      </c>
      <c r="E20289">
        <f t="shared" si="334"/>
        <v>42.862500000000907</v>
      </c>
      <c r="F20289">
        <v>11.621141</v>
      </c>
    </row>
    <row r="20290" spans="1:6" x14ac:dyDescent="0.35">
      <c r="A20290">
        <v>139.24153100000001</v>
      </c>
      <c r="B20290">
        <v>1.4516100000000001</v>
      </c>
      <c r="C20290">
        <f t="shared" ref="C20290:C20353" si="335">B20290/34.06277</f>
        <v>4.2615735596371052E-2</v>
      </c>
      <c r="D20290">
        <v>139.245193</v>
      </c>
      <c r="E20290">
        <f t="shared" si="334"/>
        <v>42.900000000000908</v>
      </c>
      <c r="F20290">
        <v>11.61796</v>
      </c>
    </row>
    <row r="20291" spans="1:6" x14ac:dyDescent="0.35">
      <c r="A20291">
        <v>139.25086999999999</v>
      </c>
      <c r="B20291">
        <v>1.45373</v>
      </c>
      <c r="C20291">
        <f t="shared" si="335"/>
        <v>4.2677973635144764E-2</v>
      </c>
      <c r="D20291">
        <v>139.25453200000001</v>
      </c>
      <c r="E20291">
        <f t="shared" si="334"/>
        <v>42.937500000000909</v>
      </c>
      <c r="F20291">
        <v>11.614898</v>
      </c>
    </row>
    <row r="20292" spans="1:6" x14ac:dyDescent="0.35">
      <c r="A20292">
        <v>139.26020800000001</v>
      </c>
      <c r="B20292">
        <v>1.4572890000000001</v>
      </c>
      <c r="C20292">
        <f t="shared" si="335"/>
        <v>4.2782457210614404E-2</v>
      </c>
      <c r="D20292">
        <v>139.26388499999999</v>
      </c>
      <c r="E20292">
        <f t="shared" si="334"/>
        <v>42.975000000000911</v>
      </c>
      <c r="F20292">
        <v>11.611856</v>
      </c>
    </row>
    <row r="20293" spans="1:6" x14ac:dyDescent="0.35">
      <c r="A20293">
        <v>139.26956200000001</v>
      </c>
      <c r="B20293">
        <v>1.461927</v>
      </c>
      <c r="C20293">
        <f t="shared" si="335"/>
        <v>4.2918617599214628E-2</v>
      </c>
      <c r="D20293">
        <v>139.273224</v>
      </c>
      <c r="E20293">
        <f t="shared" si="334"/>
        <v>43.012500000000912</v>
      </c>
      <c r="F20293">
        <v>11.608808</v>
      </c>
    </row>
    <row r="20294" spans="1:6" x14ac:dyDescent="0.35">
      <c r="A20294">
        <v>139.27889999999999</v>
      </c>
      <c r="B20294">
        <v>1.4654560000000001</v>
      </c>
      <c r="C20294">
        <f t="shared" si="335"/>
        <v>4.3022220447720493E-2</v>
      </c>
      <c r="D20294">
        <v>139.282578</v>
      </c>
      <c r="E20294">
        <f t="shared" si="334"/>
        <v>43.050000000000914</v>
      </c>
      <c r="F20294">
        <v>11.605847000000001</v>
      </c>
    </row>
    <row r="20295" spans="1:6" x14ac:dyDescent="0.35">
      <c r="A20295">
        <v>139.28825399999999</v>
      </c>
      <c r="B20295">
        <v>1.466906</v>
      </c>
      <c r="C20295">
        <f t="shared" si="335"/>
        <v>4.3064788917636473E-2</v>
      </c>
      <c r="D20295">
        <v>139.29191599999999</v>
      </c>
      <c r="E20295">
        <f t="shared" si="334"/>
        <v>43.087500000000915</v>
      </c>
      <c r="F20295">
        <v>11.602987000000001</v>
      </c>
    </row>
    <row r="20296" spans="1:6" x14ac:dyDescent="0.35">
      <c r="A20296">
        <v>139.29759200000001</v>
      </c>
      <c r="B20296">
        <v>1.4672909999999999</v>
      </c>
      <c r="C20296">
        <f t="shared" si="335"/>
        <v>4.3076091580338295E-2</v>
      </c>
      <c r="D20296">
        <v>139.301254</v>
      </c>
      <c r="E20296">
        <f t="shared" si="334"/>
        <v>43.125000000000917</v>
      </c>
      <c r="F20296">
        <v>11.600028</v>
      </c>
    </row>
    <row r="20297" spans="1:6" x14ac:dyDescent="0.35">
      <c r="A20297">
        <v>139.30693099999999</v>
      </c>
      <c r="B20297">
        <v>1.4721770000000001</v>
      </c>
      <c r="C20297">
        <f t="shared" si="335"/>
        <v>4.3219532645172427E-2</v>
      </c>
      <c r="D20297">
        <v>139.310608</v>
      </c>
      <c r="E20297">
        <f t="shared" si="334"/>
        <v>43.162500000000918</v>
      </c>
      <c r="F20297">
        <v>11.596890999999999</v>
      </c>
    </row>
    <row r="20298" spans="1:6" x14ac:dyDescent="0.35">
      <c r="A20298">
        <v>139.316284</v>
      </c>
      <c r="B20298">
        <v>1.4745410000000001</v>
      </c>
      <c r="C20298">
        <f t="shared" si="335"/>
        <v>4.3288933929918207E-2</v>
      </c>
      <c r="D20298">
        <v>139.31994599999999</v>
      </c>
      <c r="E20298">
        <f t="shared" si="334"/>
        <v>43.200000000000919</v>
      </c>
      <c r="F20298">
        <v>11.593691</v>
      </c>
    </row>
    <row r="20299" spans="1:6" x14ac:dyDescent="0.35">
      <c r="A20299">
        <v>139.32562300000001</v>
      </c>
      <c r="B20299">
        <v>1.475328</v>
      </c>
      <c r="C20299">
        <f t="shared" si="335"/>
        <v>4.3312038333934676E-2</v>
      </c>
      <c r="D20299">
        <v>139.32929999999999</v>
      </c>
      <c r="E20299">
        <f t="shared" si="334"/>
        <v>43.237500000000921</v>
      </c>
      <c r="F20299">
        <v>11.590579999999999</v>
      </c>
    </row>
    <row r="20300" spans="1:6" x14ac:dyDescent="0.35">
      <c r="A20300">
        <v>139.33497600000001</v>
      </c>
      <c r="B20300">
        <v>1.4767619999999999</v>
      </c>
      <c r="C20300">
        <f t="shared" si="335"/>
        <v>4.3354137082803307E-2</v>
      </c>
      <c r="D20300">
        <v>139.338638</v>
      </c>
      <c r="E20300">
        <f t="shared" ref="E20300:E20363" si="336">E20299+0.0375</f>
        <v>43.275000000000922</v>
      </c>
      <c r="F20300">
        <v>11.587517</v>
      </c>
    </row>
    <row r="20301" spans="1:6" x14ac:dyDescent="0.35">
      <c r="A20301">
        <v>139.34431499999999</v>
      </c>
      <c r="B20301">
        <v>1.4808209999999999</v>
      </c>
      <c r="C20301">
        <f t="shared" si="335"/>
        <v>4.3473299441002596E-2</v>
      </c>
      <c r="D20301">
        <v>139.34797699999999</v>
      </c>
      <c r="E20301">
        <f t="shared" si="336"/>
        <v>43.312500000000924</v>
      </c>
      <c r="F20301">
        <v>11.584451</v>
      </c>
    </row>
    <row r="20302" spans="1:6" x14ac:dyDescent="0.35">
      <c r="A20302">
        <v>139.35365300000001</v>
      </c>
      <c r="B20302">
        <v>1.483133</v>
      </c>
      <c r="C20302">
        <f t="shared" si="335"/>
        <v>4.3541174132344491E-2</v>
      </c>
      <c r="D20302">
        <v>139.35732999999999</v>
      </c>
      <c r="E20302">
        <f t="shared" si="336"/>
        <v>43.350000000000925</v>
      </c>
      <c r="F20302">
        <v>11.581363</v>
      </c>
    </row>
    <row r="20303" spans="1:6" x14ac:dyDescent="0.35">
      <c r="A20303">
        <v>139.36300700000001</v>
      </c>
      <c r="B20303">
        <v>1.484578</v>
      </c>
      <c r="C20303">
        <f t="shared" si="335"/>
        <v>4.3583595814433176E-2</v>
      </c>
      <c r="D20303">
        <v>139.366669</v>
      </c>
      <c r="E20303">
        <f t="shared" si="336"/>
        <v>43.387500000000927</v>
      </c>
      <c r="F20303">
        <v>11.578287</v>
      </c>
    </row>
    <row r="20304" spans="1:6" x14ac:dyDescent="0.35">
      <c r="A20304">
        <v>139.372345</v>
      </c>
      <c r="B20304">
        <v>1.4859659999999999</v>
      </c>
      <c r="C20304">
        <f t="shared" si="335"/>
        <v>4.3624344115290682E-2</v>
      </c>
      <c r="D20304">
        <v>139.37602200000001</v>
      </c>
      <c r="E20304">
        <f t="shared" si="336"/>
        <v>43.425000000000928</v>
      </c>
      <c r="F20304">
        <v>11.575340000000001</v>
      </c>
    </row>
    <row r="20305" spans="1:6" x14ac:dyDescent="0.35">
      <c r="A20305">
        <v>139.381699</v>
      </c>
      <c r="B20305">
        <v>1.4848479999999999</v>
      </c>
      <c r="C20305">
        <f t="shared" si="335"/>
        <v>4.3591522357107185E-2</v>
      </c>
      <c r="D20305">
        <v>139.38536099999999</v>
      </c>
      <c r="E20305">
        <f t="shared" si="336"/>
        <v>43.462500000000929</v>
      </c>
      <c r="F20305">
        <v>11.572487000000001</v>
      </c>
    </row>
    <row r="20306" spans="1:6" x14ac:dyDescent="0.35">
      <c r="A20306">
        <v>139.39103700000001</v>
      </c>
      <c r="B20306">
        <v>1.4838499999999999</v>
      </c>
      <c r="C20306">
        <f t="shared" si="335"/>
        <v>4.3562223506778804E-2</v>
      </c>
      <c r="D20306">
        <v>139.394699</v>
      </c>
      <c r="E20306">
        <f t="shared" si="336"/>
        <v>43.500000000000931</v>
      </c>
      <c r="F20306">
        <v>11.569604999999999</v>
      </c>
    </row>
    <row r="20307" spans="1:6" x14ac:dyDescent="0.35">
      <c r="A20307">
        <v>139.400375</v>
      </c>
      <c r="B20307">
        <v>1.485698</v>
      </c>
      <c r="C20307">
        <f t="shared" si="335"/>
        <v>4.3616476287747591E-2</v>
      </c>
      <c r="D20307">
        <v>139.404053</v>
      </c>
      <c r="E20307">
        <f t="shared" si="336"/>
        <v>43.537500000000932</v>
      </c>
      <c r="F20307">
        <v>11.566795000000001</v>
      </c>
    </row>
    <row r="20308" spans="1:6" x14ac:dyDescent="0.35">
      <c r="A20308">
        <v>139.409729</v>
      </c>
      <c r="B20308">
        <v>1.488497</v>
      </c>
      <c r="C20308">
        <f t="shared" si="335"/>
        <v>4.3698648113468165E-2</v>
      </c>
      <c r="D20308">
        <v>139.41339099999999</v>
      </c>
      <c r="E20308">
        <f t="shared" si="336"/>
        <v>43.575000000000934</v>
      </c>
      <c r="F20308">
        <v>11.564128</v>
      </c>
    </row>
    <row r="20309" spans="1:6" x14ac:dyDescent="0.35">
      <c r="A20309">
        <v>139.41906700000001</v>
      </c>
      <c r="B20309">
        <v>1.490807</v>
      </c>
      <c r="C20309">
        <f t="shared" si="335"/>
        <v>4.3766464089679144E-2</v>
      </c>
      <c r="D20309">
        <v>139.42274499999999</v>
      </c>
      <c r="E20309">
        <f t="shared" si="336"/>
        <v>43.612500000000935</v>
      </c>
      <c r="F20309">
        <v>11.561522999999999</v>
      </c>
    </row>
    <row r="20310" spans="1:6" x14ac:dyDescent="0.35">
      <c r="A20310">
        <v>139.42842099999999</v>
      </c>
      <c r="B20310">
        <v>1.493422</v>
      </c>
      <c r="C20310">
        <f t="shared" si="335"/>
        <v>4.3843234123355203E-2</v>
      </c>
      <c r="D20310">
        <v>139.43208300000001</v>
      </c>
      <c r="E20310">
        <f t="shared" si="336"/>
        <v>43.650000000000936</v>
      </c>
      <c r="F20310">
        <v>11.558956999999999</v>
      </c>
    </row>
    <row r="20311" spans="1:6" x14ac:dyDescent="0.35">
      <c r="A20311">
        <v>139.437759</v>
      </c>
      <c r="B20311">
        <v>1.493692</v>
      </c>
      <c r="C20311">
        <f t="shared" si="335"/>
        <v>4.3851160666029218E-2</v>
      </c>
      <c r="D20311">
        <v>139.44142199999999</v>
      </c>
      <c r="E20311">
        <f t="shared" si="336"/>
        <v>43.687500000000938</v>
      </c>
      <c r="F20311">
        <v>11.556457999999999</v>
      </c>
    </row>
    <row r="20312" spans="1:6" x14ac:dyDescent="0.35">
      <c r="A20312">
        <v>139.44709800000001</v>
      </c>
      <c r="B20312">
        <v>1.4957959999999999</v>
      </c>
      <c r="C20312">
        <f t="shared" si="335"/>
        <v>4.3912928983755574E-2</v>
      </c>
      <c r="D20312">
        <v>139.45077499999999</v>
      </c>
      <c r="E20312">
        <f t="shared" si="336"/>
        <v>43.725000000000939</v>
      </c>
      <c r="F20312">
        <v>11.553988</v>
      </c>
    </row>
    <row r="20313" spans="1:6" x14ac:dyDescent="0.35">
      <c r="A20313">
        <v>139.45645099999999</v>
      </c>
      <c r="B20313">
        <v>1.498346</v>
      </c>
      <c r="C20313">
        <f t="shared" si="335"/>
        <v>4.3987790775676786E-2</v>
      </c>
      <c r="D20313">
        <v>139.460114</v>
      </c>
      <c r="E20313">
        <f t="shared" si="336"/>
        <v>43.762500000000941</v>
      </c>
      <c r="F20313">
        <v>11.551472</v>
      </c>
    </row>
    <row r="20314" spans="1:6" x14ac:dyDescent="0.35">
      <c r="A20314">
        <v>139.46579</v>
      </c>
      <c r="B20314">
        <v>1.498732</v>
      </c>
      <c r="C20314">
        <f t="shared" si="335"/>
        <v>4.3999122795944076E-2</v>
      </c>
      <c r="D20314">
        <v>139.46946700000001</v>
      </c>
      <c r="E20314">
        <f t="shared" si="336"/>
        <v>43.800000000000942</v>
      </c>
      <c r="F20314">
        <v>11.548973</v>
      </c>
    </row>
    <row r="20315" spans="1:6" x14ac:dyDescent="0.35">
      <c r="A20315">
        <v>139.475143</v>
      </c>
      <c r="B20315">
        <v>1.499431</v>
      </c>
      <c r="C20315">
        <f t="shared" si="335"/>
        <v>4.4019643734200121E-2</v>
      </c>
      <c r="D20315">
        <v>139.47880599999999</v>
      </c>
      <c r="E20315">
        <f t="shared" si="336"/>
        <v>43.837500000000944</v>
      </c>
      <c r="F20315">
        <v>11.546538</v>
      </c>
    </row>
    <row r="20316" spans="1:6" x14ac:dyDescent="0.35">
      <c r="A20316">
        <v>139.48448200000001</v>
      </c>
      <c r="B20316">
        <v>1.500259</v>
      </c>
      <c r="C20316">
        <f t="shared" si="335"/>
        <v>4.404395179840042E-2</v>
      </c>
      <c r="D20316">
        <v>139.48814400000001</v>
      </c>
      <c r="E20316">
        <f t="shared" si="336"/>
        <v>43.875000000000945</v>
      </c>
      <c r="F20316">
        <v>11.54388</v>
      </c>
    </row>
    <row r="20317" spans="1:6" x14ac:dyDescent="0.35">
      <c r="A20317">
        <v>139.49382</v>
      </c>
      <c r="B20317">
        <v>1.5007029999999999</v>
      </c>
      <c r="C20317">
        <f t="shared" si="335"/>
        <v>4.4056986557464345E-2</v>
      </c>
      <c r="D20317">
        <v>139.49749800000001</v>
      </c>
      <c r="E20317">
        <f t="shared" si="336"/>
        <v>43.912500000000946</v>
      </c>
      <c r="F20317">
        <v>11.540894</v>
      </c>
    </row>
    <row r="20318" spans="1:6" x14ac:dyDescent="0.35">
      <c r="A20318">
        <v>139.503174</v>
      </c>
      <c r="B20318">
        <v>1.5019180000000001</v>
      </c>
      <c r="C20318">
        <f t="shared" si="335"/>
        <v>4.4092655999497403E-2</v>
      </c>
      <c r="D20318">
        <v>139.50683599999999</v>
      </c>
      <c r="E20318">
        <f t="shared" si="336"/>
        <v>43.950000000000948</v>
      </c>
      <c r="F20318">
        <v>11.537777999999999</v>
      </c>
    </row>
    <row r="20319" spans="1:6" x14ac:dyDescent="0.35">
      <c r="A20319">
        <v>139.51251199999999</v>
      </c>
      <c r="B20319">
        <v>1.5036700000000001</v>
      </c>
      <c r="C20319">
        <f t="shared" si="335"/>
        <v>4.4144090454182092E-2</v>
      </c>
      <c r="D20319">
        <v>139.51618999999999</v>
      </c>
      <c r="E20319">
        <f t="shared" si="336"/>
        <v>43.987500000000949</v>
      </c>
      <c r="F20319">
        <v>11.534541000000001</v>
      </c>
    </row>
    <row r="20320" spans="1:6" x14ac:dyDescent="0.35">
      <c r="A20320">
        <v>139.52186599999999</v>
      </c>
      <c r="B20320">
        <v>1.505307</v>
      </c>
      <c r="C20320">
        <f t="shared" si="335"/>
        <v>4.4192148788838953E-2</v>
      </c>
      <c r="D20320">
        <v>139.52552800000001</v>
      </c>
      <c r="E20320">
        <f t="shared" si="336"/>
        <v>44.025000000000951</v>
      </c>
      <c r="F20320">
        <v>11.53126</v>
      </c>
    </row>
    <row r="20321" spans="1:6" x14ac:dyDescent="0.35">
      <c r="A20321">
        <v>139.531204</v>
      </c>
      <c r="B20321">
        <v>1.5073460000000001</v>
      </c>
      <c r="C20321">
        <f t="shared" si="335"/>
        <v>4.4252008864810469E-2</v>
      </c>
      <c r="D20321">
        <v>139.53488200000001</v>
      </c>
      <c r="E20321">
        <f t="shared" si="336"/>
        <v>44.062500000000952</v>
      </c>
      <c r="F20321">
        <v>11.528081</v>
      </c>
    </row>
    <row r="20322" spans="1:6" x14ac:dyDescent="0.35">
      <c r="A20322">
        <v>139.54054300000001</v>
      </c>
      <c r="B20322">
        <v>1.509056</v>
      </c>
      <c r="C20322">
        <f t="shared" si="335"/>
        <v>4.4302210301745866E-2</v>
      </c>
      <c r="D20322">
        <v>139.54422</v>
      </c>
      <c r="E20322">
        <f t="shared" si="336"/>
        <v>44.100000000000954</v>
      </c>
      <c r="F20322">
        <v>11.525034</v>
      </c>
    </row>
    <row r="20323" spans="1:6" x14ac:dyDescent="0.35">
      <c r="A20323">
        <v>139.54989599999999</v>
      </c>
      <c r="B20323">
        <v>1.5105189999999999</v>
      </c>
      <c r="C20323">
        <f t="shared" si="335"/>
        <v>4.4345160420012818E-2</v>
      </c>
      <c r="D20323">
        <v>139.55355800000001</v>
      </c>
      <c r="E20323">
        <f t="shared" si="336"/>
        <v>44.137500000000955</v>
      </c>
      <c r="F20323">
        <v>11.522017</v>
      </c>
    </row>
    <row r="20324" spans="1:6" x14ac:dyDescent="0.35">
      <c r="A20324">
        <v>139.559235</v>
      </c>
      <c r="B20324">
        <v>1.5119130000000001</v>
      </c>
      <c r="C20324">
        <f t="shared" si="335"/>
        <v>4.4386084866263081E-2</v>
      </c>
      <c r="D20324">
        <v>139.56291200000001</v>
      </c>
      <c r="E20324">
        <f t="shared" si="336"/>
        <v>44.175000000000956</v>
      </c>
      <c r="F20324">
        <v>11.518993999999999</v>
      </c>
    </row>
    <row r="20325" spans="1:6" x14ac:dyDescent="0.35">
      <c r="A20325">
        <v>139.56857299999999</v>
      </c>
      <c r="B20325">
        <v>1.514292</v>
      </c>
      <c r="C20325">
        <f t="shared" si="335"/>
        <v>4.4455926514490748E-2</v>
      </c>
      <c r="D20325">
        <v>139.57225</v>
      </c>
      <c r="E20325">
        <f t="shared" si="336"/>
        <v>44.212500000000958</v>
      </c>
      <c r="F20325">
        <v>11.515908</v>
      </c>
    </row>
    <row r="20326" spans="1:6" x14ac:dyDescent="0.35">
      <c r="A20326">
        <v>139.57792699999999</v>
      </c>
      <c r="B20326">
        <v>1.5161899999999999</v>
      </c>
      <c r="C20326">
        <f t="shared" si="335"/>
        <v>4.4511647173732495E-2</v>
      </c>
      <c r="D20326">
        <v>139.581604</v>
      </c>
      <c r="E20326">
        <f t="shared" si="336"/>
        <v>44.250000000000959</v>
      </c>
      <c r="F20326">
        <v>11.512593000000001</v>
      </c>
    </row>
    <row r="20327" spans="1:6" x14ac:dyDescent="0.35">
      <c r="A20327">
        <v>139.587265</v>
      </c>
      <c r="B20327">
        <v>1.517164</v>
      </c>
      <c r="C20327">
        <f t="shared" si="335"/>
        <v>4.4540241442489852E-2</v>
      </c>
      <c r="D20327">
        <v>139.59094200000001</v>
      </c>
      <c r="E20327">
        <f t="shared" si="336"/>
        <v>44.287500000000961</v>
      </c>
      <c r="F20327">
        <v>11.509012999999999</v>
      </c>
    </row>
    <row r="20328" spans="1:6" x14ac:dyDescent="0.35">
      <c r="A20328">
        <v>139.596619</v>
      </c>
      <c r="B20328">
        <v>1.518591</v>
      </c>
      <c r="C20328">
        <f t="shared" si="335"/>
        <v>4.458213468840027E-2</v>
      </c>
      <c r="D20328">
        <v>139.600281</v>
      </c>
      <c r="E20328">
        <f t="shared" si="336"/>
        <v>44.325000000000962</v>
      </c>
      <c r="F20328">
        <v>11.505273000000001</v>
      </c>
    </row>
    <row r="20329" spans="1:6" x14ac:dyDescent="0.35">
      <c r="A20329">
        <v>139.60595699999999</v>
      </c>
      <c r="B20329">
        <v>1.52339</v>
      </c>
      <c r="C20329">
        <f t="shared" si="335"/>
        <v>4.472302164503944E-2</v>
      </c>
      <c r="D20329">
        <v>139.609634</v>
      </c>
      <c r="E20329">
        <f t="shared" si="336"/>
        <v>44.362500000000963</v>
      </c>
      <c r="F20329">
        <v>11.501431</v>
      </c>
    </row>
    <row r="20330" spans="1:6" x14ac:dyDescent="0.35">
      <c r="A20330">
        <v>139.615295</v>
      </c>
      <c r="B20330">
        <v>1.526726</v>
      </c>
      <c r="C20330">
        <f t="shared" si="335"/>
        <v>4.4820958483411652E-2</v>
      </c>
      <c r="D20330">
        <v>139.61897300000001</v>
      </c>
      <c r="E20330">
        <f t="shared" si="336"/>
        <v>44.400000000000965</v>
      </c>
      <c r="F20330">
        <v>11.497626</v>
      </c>
    </row>
    <row r="20331" spans="1:6" x14ac:dyDescent="0.35">
      <c r="A20331">
        <v>139.62464900000001</v>
      </c>
      <c r="B20331">
        <v>1.5297449999999999</v>
      </c>
      <c r="C20331">
        <f t="shared" si="335"/>
        <v>4.4909588973533268E-2</v>
      </c>
      <c r="D20331">
        <v>139.62832599999999</v>
      </c>
      <c r="E20331">
        <f t="shared" si="336"/>
        <v>44.437500000000966</v>
      </c>
      <c r="F20331">
        <v>11.493764000000001</v>
      </c>
    </row>
    <row r="20332" spans="1:6" x14ac:dyDescent="0.35">
      <c r="A20332">
        <v>139.63398699999999</v>
      </c>
      <c r="B20332">
        <v>1.533139</v>
      </c>
      <c r="C20332">
        <f t="shared" si="335"/>
        <v>4.5009228550702128E-2</v>
      </c>
      <c r="D20332">
        <v>139.637665</v>
      </c>
      <c r="E20332">
        <f t="shared" si="336"/>
        <v>44.475000000000968</v>
      </c>
      <c r="F20332">
        <v>11.490170000000001</v>
      </c>
    </row>
    <row r="20333" spans="1:6" x14ac:dyDescent="0.35">
      <c r="A20333">
        <v>139.64334099999999</v>
      </c>
      <c r="B20333">
        <v>1.535928</v>
      </c>
      <c r="C20333">
        <f t="shared" si="335"/>
        <v>4.509110680076811E-2</v>
      </c>
      <c r="D20333">
        <v>139.64700300000001</v>
      </c>
      <c r="E20333">
        <f t="shared" si="336"/>
        <v>44.512500000000969</v>
      </c>
      <c r="F20333">
        <v>11.486876000000001</v>
      </c>
    </row>
    <row r="20334" spans="1:6" x14ac:dyDescent="0.35">
      <c r="A20334">
        <v>139.65267900000001</v>
      </c>
      <c r="B20334">
        <v>1.53671</v>
      </c>
      <c r="C20334">
        <f t="shared" si="335"/>
        <v>4.5114064416957284E-2</v>
      </c>
      <c r="D20334">
        <v>139.65635700000001</v>
      </c>
      <c r="E20334">
        <f t="shared" si="336"/>
        <v>44.550000000000971</v>
      </c>
      <c r="F20334">
        <v>11.483682999999999</v>
      </c>
    </row>
    <row r="20335" spans="1:6" x14ac:dyDescent="0.35">
      <c r="A20335">
        <v>139.66201799999999</v>
      </c>
      <c r="B20335">
        <v>1.5366070000000001</v>
      </c>
      <c r="C20335">
        <f t="shared" si="335"/>
        <v>4.5111040587714979E-2</v>
      </c>
      <c r="D20335">
        <v>139.665695</v>
      </c>
      <c r="E20335">
        <f t="shared" si="336"/>
        <v>44.587500000000972</v>
      </c>
      <c r="F20335">
        <v>11.480771000000001</v>
      </c>
    </row>
    <row r="20336" spans="1:6" x14ac:dyDescent="0.35">
      <c r="A20336">
        <v>139.67137099999999</v>
      </c>
      <c r="B20336">
        <v>1.537509</v>
      </c>
      <c r="C20336">
        <f t="shared" si="335"/>
        <v>4.5137521111759261E-2</v>
      </c>
      <c r="D20336">
        <v>139.675049</v>
      </c>
      <c r="E20336">
        <f t="shared" si="336"/>
        <v>44.625000000000973</v>
      </c>
      <c r="F20336">
        <v>11.477995999999999</v>
      </c>
    </row>
    <row r="20337" spans="1:6" x14ac:dyDescent="0.35">
      <c r="A20337">
        <v>139.68071</v>
      </c>
      <c r="B20337">
        <v>1.5388679999999999</v>
      </c>
      <c r="C20337">
        <f t="shared" si="335"/>
        <v>4.517741804321844E-2</v>
      </c>
      <c r="D20337">
        <v>139.68438699999999</v>
      </c>
      <c r="E20337">
        <f t="shared" si="336"/>
        <v>44.662500000000975</v>
      </c>
      <c r="F20337">
        <v>11.475325</v>
      </c>
    </row>
    <row r="20338" spans="1:6" x14ac:dyDescent="0.35">
      <c r="A20338">
        <v>139.69006300000001</v>
      </c>
      <c r="B20338">
        <v>1.541183</v>
      </c>
      <c r="C20338">
        <f t="shared" si="335"/>
        <v>4.5245380807256722E-2</v>
      </c>
      <c r="D20338">
        <v>139.693726</v>
      </c>
      <c r="E20338">
        <f t="shared" si="336"/>
        <v>44.700000000000976</v>
      </c>
      <c r="F20338">
        <v>11.472773999999999</v>
      </c>
    </row>
    <row r="20339" spans="1:6" x14ac:dyDescent="0.35">
      <c r="A20339">
        <v>139.69940199999999</v>
      </c>
      <c r="B20339">
        <v>1.541066</v>
      </c>
      <c r="C20339">
        <f t="shared" si="335"/>
        <v>4.5241945972097984E-2</v>
      </c>
      <c r="D20339">
        <v>139.703079</v>
      </c>
      <c r="E20339">
        <f t="shared" si="336"/>
        <v>44.737500000000978</v>
      </c>
      <c r="F20339">
        <v>11.470204000000001</v>
      </c>
    </row>
    <row r="20340" spans="1:6" x14ac:dyDescent="0.35">
      <c r="A20340">
        <v>139.70874000000001</v>
      </c>
      <c r="B20340">
        <v>1.5426470000000001</v>
      </c>
      <c r="C20340">
        <f t="shared" si="335"/>
        <v>4.5288360283089135E-2</v>
      </c>
      <c r="D20340">
        <v>139.71241800000001</v>
      </c>
      <c r="E20340">
        <f t="shared" si="336"/>
        <v>44.775000000000979</v>
      </c>
      <c r="F20340">
        <v>11.467634</v>
      </c>
    </row>
    <row r="20341" spans="1:6" x14ac:dyDescent="0.35">
      <c r="A20341">
        <v>139.71809400000001</v>
      </c>
      <c r="B20341">
        <v>1.5460590000000001</v>
      </c>
      <c r="C20341">
        <f t="shared" si="335"/>
        <v>4.5388528296436255E-2</v>
      </c>
      <c r="D20341">
        <v>139.72177099999999</v>
      </c>
      <c r="E20341">
        <f t="shared" si="336"/>
        <v>44.812500000000981</v>
      </c>
      <c r="F20341">
        <v>11.465170000000001</v>
      </c>
    </row>
    <row r="20342" spans="1:6" x14ac:dyDescent="0.35">
      <c r="A20342">
        <v>139.72743199999999</v>
      </c>
      <c r="B20342">
        <v>1.5487120000000001</v>
      </c>
      <c r="C20342">
        <f t="shared" si="335"/>
        <v>4.5466413917599771E-2</v>
      </c>
      <c r="D20342">
        <v>139.73111</v>
      </c>
      <c r="E20342">
        <f t="shared" si="336"/>
        <v>44.850000000000982</v>
      </c>
      <c r="F20342">
        <v>11.462802</v>
      </c>
    </row>
    <row r="20343" spans="1:6" x14ac:dyDescent="0.35">
      <c r="A20343">
        <v>139.736786</v>
      </c>
      <c r="B20343">
        <v>1.5505260000000001</v>
      </c>
      <c r="C20343">
        <f t="shared" si="335"/>
        <v>4.5519668541342942E-2</v>
      </c>
      <c r="D20343">
        <v>139.74044799999999</v>
      </c>
      <c r="E20343">
        <f t="shared" si="336"/>
        <v>44.887500000000983</v>
      </c>
      <c r="F20343">
        <v>11.460526</v>
      </c>
    </row>
    <row r="20344" spans="1:6" x14ac:dyDescent="0.35">
      <c r="A20344">
        <v>139.74612400000001</v>
      </c>
      <c r="B20344">
        <v>1.551911</v>
      </c>
      <c r="C20344">
        <f t="shared" si="335"/>
        <v>4.5560328769504069E-2</v>
      </c>
      <c r="D20344">
        <v>139.74980199999999</v>
      </c>
      <c r="E20344">
        <f t="shared" si="336"/>
        <v>44.925000000000985</v>
      </c>
      <c r="F20344">
        <v>11.458224</v>
      </c>
    </row>
    <row r="20345" spans="1:6" x14ac:dyDescent="0.35">
      <c r="A20345">
        <v>139.75546299999999</v>
      </c>
      <c r="B20345">
        <v>1.5533060000000001</v>
      </c>
      <c r="C20345">
        <f t="shared" si="335"/>
        <v>4.5601282573319787E-2</v>
      </c>
      <c r="D20345">
        <v>139.75914</v>
      </c>
      <c r="E20345">
        <f t="shared" si="336"/>
        <v>44.962500000000986</v>
      </c>
      <c r="F20345">
        <v>11.455806000000001</v>
      </c>
    </row>
    <row r="20346" spans="1:6" x14ac:dyDescent="0.35">
      <c r="A20346">
        <v>139.764816</v>
      </c>
      <c r="B20346">
        <v>1.556262</v>
      </c>
      <c r="C20346">
        <f t="shared" si="335"/>
        <v>4.5688063536817473E-2</v>
      </c>
      <c r="D20346">
        <v>139.768494</v>
      </c>
      <c r="E20346">
        <f t="shared" si="336"/>
        <v>45.000000000000988</v>
      </c>
      <c r="F20346">
        <v>11.453291999999999</v>
      </c>
    </row>
    <row r="20347" spans="1:6" x14ac:dyDescent="0.35">
      <c r="A20347">
        <v>139.77415500000001</v>
      </c>
      <c r="B20347">
        <v>1.5583959999999999</v>
      </c>
      <c r="C20347">
        <f t="shared" si="335"/>
        <v>4.5750712581507605E-2</v>
      </c>
      <c r="D20347">
        <v>139.77783199999999</v>
      </c>
      <c r="E20347">
        <f t="shared" si="336"/>
        <v>45.037500000000989</v>
      </c>
      <c r="F20347">
        <v>11.450803000000001</v>
      </c>
    </row>
    <row r="20348" spans="1:6" x14ac:dyDescent="0.35">
      <c r="A20348">
        <v>139.78350800000001</v>
      </c>
      <c r="B20348">
        <v>1.5594889999999999</v>
      </c>
      <c r="C20348">
        <f t="shared" si="335"/>
        <v>4.5782800400554623E-2</v>
      </c>
      <c r="D20348">
        <v>139.78717</v>
      </c>
      <c r="E20348">
        <f t="shared" si="336"/>
        <v>45.07500000000099</v>
      </c>
      <c r="F20348">
        <v>11.44847</v>
      </c>
    </row>
    <row r="20349" spans="1:6" x14ac:dyDescent="0.35">
      <c r="A20349">
        <v>139.79284699999999</v>
      </c>
      <c r="B20349">
        <v>1.5606370000000001</v>
      </c>
      <c r="C20349">
        <f t="shared" si="335"/>
        <v>4.5816502885701896E-2</v>
      </c>
      <c r="D20349">
        <v>139.79652400000001</v>
      </c>
      <c r="E20349">
        <f t="shared" si="336"/>
        <v>45.112500000000992</v>
      </c>
      <c r="F20349">
        <v>11.446135</v>
      </c>
    </row>
    <row r="20350" spans="1:6" x14ac:dyDescent="0.35">
      <c r="A20350">
        <v>139.80218500000001</v>
      </c>
      <c r="B20350">
        <v>1.5622560000000001</v>
      </c>
      <c r="C20350">
        <f t="shared" si="335"/>
        <v>4.5864032784180504E-2</v>
      </c>
      <c r="D20350">
        <v>139.80586199999999</v>
      </c>
      <c r="E20350">
        <f t="shared" si="336"/>
        <v>45.150000000000993</v>
      </c>
      <c r="F20350">
        <v>11.443804</v>
      </c>
    </row>
    <row r="20351" spans="1:6" x14ac:dyDescent="0.35">
      <c r="A20351">
        <v>139.81153900000001</v>
      </c>
      <c r="B20351">
        <v>1.5646469999999999</v>
      </c>
      <c r="C20351">
        <f t="shared" si="335"/>
        <v>4.593422672319368E-2</v>
      </c>
      <c r="D20351">
        <v>139.81521599999999</v>
      </c>
      <c r="E20351">
        <f t="shared" si="336"/>
        <v>45.187500000000995</v>
      </c>
      <c r="F20351">
        <v>11.441554999999999</v>
      </c>
    </row>
    <row r="20352" spans="1:6" x14ac:dyDescent="0.35">
      <c r="A20352">
        <v>139.820877</v>
      </c>
      <c r="B20352">
        <v>1.5679479999999999</v>
      </c>
      <c r="C20352">
        <f t="shared" si="335"/>
        <v>4.603113604677482E-2</v>
      </c>
      <c r="D20352">
        <v>139.82455400000001</v>
      </c>
      <c r="E20352">
        <f t="shared" si="336"/>
        <v>45.225000000000996</v>
      </c>
      <c r="F20352">
        <v>11.439125000000001</v>
      </c>
    </row>
    <row r="20353" spans="1:6" x14ac:dyDescent="0.35">
      <c r="A20353">
        <v>139.830231</v>
      </c>
      <c r="B20353">
        <v>1.571599</v>
      </c>
      <c r="C20353">
        <f t="shared" si="335"/>
        <v>4.6138320518266718E-2</v>
      </c>
      <c r="D20353">
        <v>139.83390800000001</v>
      </c>
      <c r="E20353">
        <f t="shared" si="336"/>
        <v>45.262500000000998</v>
      </c>
      <c r="F20353">
        <v>11.436526000000001</v>
      </c>
    </row>
    <row r="20354" spans="1:6" x14ac:dyDescent="0.35">
      <c r="A20354">
        <v>139.83956900000001</v>
      </c>
      <c r="B20354">
        <v>1.5739799999999999</v>
      </c>
      <c r="C20354">
        <f t="shared" ref="C20354:C20417" si="337">B20354/34.06277</f>
        <v>4.6208220881625302E-2</v>
      </c>
      <c r="D20354">
        <v>139.84324599999999</v>
      </c>
      <c r="E20354">
        <f t="shared" si="336"/>
        <v>45.300000000000999</v>
      </c>
      <c r="F20354">
        <v>11.433868</v>
      </c>
    </row>
    <row r="20355" spans="1:6" x14ac:dyDescent="0.35">
      <c r="A20355">
        <v>139.848907</v>
      </c>
      <c r="B20355">
        <v>1.57412</v>
      </c>
      <c r="C20355">
        <f t="shared" si="337"/>
        <v>4.6212330940789602E-2</v>
      </c>
      <c r="D20355">
        <v>139.852585</v>
      </c>
      <c r="E20355">
        <f t="shared" si="336"/>
        <v>45.337500000001</v>
      </c>
      <c r="F20355">
        <v>11.431187</v>
      </c>
    </row>
    <row r="20356" spans="1:6" x14ac:dyDescent="0.35">
      <c r="A20356">
        <v>139.858261</v>
      </c>
      <c r="B20356">
        <v>1.576335</v>
      </c>
      <c r="C20356">
        <f t="shared" si="337"/>
        <v>4.6277357948281951E-2</v>
      </c>
      <c r="D20356">
        <v>139.86193800000001</v>
      </c>
      <c r="E20356">
        <f t="shared" si="336"/>
        <v>45.375000000001002</v>
      </c>
      <c r="F20356">
        <v>11.428504999999999</v>
      </c>
    </row>
    <row r="20357" spans="1:6" x14ac:dyDescent="0.35">
      <c r="A20357">
        <v>139.86759900000001</v>
      </c>
      <c r="B20357">
        <v>1.5774090000000001</v>
      </c>
      <c r="C20357">
        <f t="shared" si="337"/>
        <v>4.630888797358524E-2</v>
      </c>
      <c r="D20357">
        <v>139.87127699999999</v>
      </c>
      <c r="E20357">
        <f t="shared" si="336"/>
        <v>45.412500000001003</v>
      </c>
      <c r="F20357">
        <v>11.425867</v>
      </c>
    </row>
    <row r="20358" spans="1:6" x14ac:dyDescent="0.35">
      <c r="A20358">
        <v>139.87695299999999</v>
      </c>
      <c r="B20358">
        <v>1.578935</v>
      </c>
      <c r="C20358">
        <f t="shared" si="337"/>
        <v>4.6353687618476122E-2</v>
      </c>
      <c r="D20358">
        <v>139.88063</v>
      </c>
      <c r="E20358">
        <f t="shared" si="336"/>
        <v>45.450000000001005</v>
      </c>
      <c r="F20358">
        <v>11.423287</v>
      </c>
    </row>
    <row r="20359" spans="1:6" x14ac:dyDescent="0.35">
      <c r="A20359">
        <v>139.886292</v>
      </c>
      <c r="B20359">
        <v>1.579742</v>
      </c>
      <c r="C20359">
        <f t="shared" si="337"/>
        <v>4.6377379173801775E-2</v>
      </c>
      <c r="D20359">
        <v>139.88996900000001</v>
      </c>
      <c r="E20359">
        <f t="shared" si="336"/>
        <v>45.487500000001006</v>
      </c>
      <c r="F20359">
        <v>11.420752999999999</v>
      </c>
    </row>
    <row r="20360" spans="1:6" x14ac:dyDescent="0.35">
      <c r="A20360">
        <v>139.89563000000001</v>
      </c>
      <c r="B20360">
        <v>1.581313</v>
      </c>
      <c r="C20360">
        <f t="shared" si="337"/>
        <v>4.6423499909138334E-2</v>
      </c>
      <c r="D20360">
        <v>139.89930699999999</v>
      </c>
      <c r="E20360">
        <f t="shared" si="336"/>
        <v>45.525000000001008</v>
      </c>
      <c r="F20360">
        <v>11.418263</v>
      </c>
    </row>
    <row r="20361" spans="1:6" x14ac:dyDescent="0.35">
      <c r="A20361">
        <v>139.90498400000001</v>
      </c>
      <c r="B20361">
        <v>1.5857429999999999</v>
      </c>
      <c r="C20361">
        <f t="shared" si="337"/>
        <v>4.6553553924123019E-2</v>
      </c>
      <c r="D20361">
        <v>139.908661</v>
      </c>
      <c r="E20361">
        <f t="shared" si="336"/>
        <v>45.562500000001009</v>
      </c>
      <c r="F20361">
        <v>11.415741000000001</v>
      </c>
    </row>
    <row r="20362" spans="1:6" x14ac:dyDescent="0.35">
      <c r="A20362">
        <v>139.914322</v>
      </c>
      <c r="B20362">
        <v>1.5889800000000001</v>
      </c>
      <c r="C20362">
        <f t="shared" si="337"/>
        <v>4.6648584363514774E-2</v>
      </c>
      <c r="D20362">
        <v>139.91799900000001</v>
      </c>
      <c r="E20362">
        <f t="shared" si="336"/>
        <v>45.60000000000101</v>
      </c>
      <c r="F20362">
        <v>11.413008</v>
      </c>
    </row>
    <row r="20363" spans="1:6" x14ac:dyDescent="0.35">
      <c r="A20363">
        <v>139.92366000000001</v>
      </c>
      <c r="B20363">
        <v>1.593315</v>
      </c>
      <c r="C20363">
        <f t="shared" si="337"/>
        <v>4.6775849409780829E-2</v>
      </c>
      <c r="D20363">
        <v>139.92735300000001</v>
      </c>
      <c r="E20363">
        <f t="shared" si="336"/>
        <v>45.637500000001012</v>
      </c>
      <c r="F20363">
        <v>11.410294</v>
      </c>
    </row>
    <row r="20364" spans="1:6" x14ac:dyDescent="0.35">
      <c r="A20364">
        <v>139.93301400000001</v>
      </c>
      <c r="B20364">
        <v>1.5980080000000001</v>
      </c>
      <c r="C20364">
        <f t="shared" si="337"/>
        <v>4.6913624464481309E-2</v>
      </c>
      <c r="D20364">
        <v>139.936691</v>
      </c>
      <c r="E20364">
        <f t="shared" ref="E20364:E20427" si="338">E20363+0.0375</f>
        <v>45.675000000001013</v>
      </c>
      <c r="F20364">
        <v>11.407473</v>
      </c>
    </row>
    <row r="20365" spans="1:6" x14ac:dyDescent="0.35">
      <c r="A20365">
        <v>139.942352</v>
      </c>
      <c r="B20365">
        <v>1.600322</v>
      </c>
      <c r="C20365">
        <f t="shared" si="337"/>
        <v>4.6981557870954122E-2</v>
      </c>
      <c r="D20365">
        <v>139.94603000000001</v>
      </c>
      <c r="E20365">
        <f t="shared" si="338"/>
        <v>45.712500000001015</v>
      </c>
      <c r="F20365">
        <v>11.404531</v>
      </c>
    </row>
    <row r="20366" spans="1:6" x14ac:dyDescent="0.35">
      <c r="A20366">
        <v>139.951706</v>
      </c>
      <c r="B20366">
        <v>1.6014649999999999</v>
      </c>
      <c r="C20366">
        <f t="shared" si="337"/>
        <v>4.7015113568274099E-2</v>
      </c>
      <c r="D20366">
        <v>139.95538300000001</v>
      </c>
      <c r="E20366">
        <f t="shared" si="338"/>
        <v>45.750000000001016</v>
      </c>
      <c r="F20366">
        <v>11.401494</v>
      </c>
    </row>
    <row r="20367" spans="1:6" x14ac:dyDescent="0.35">
      <c r="A20367">
        <v>139.96104399999999</v>
      </c>
      <c r="B20367">
        <v>1.602692</v>
      </c>
      <c r="C20367">
        <f t="shared" si="337"/>
        <v>4.7051135301092659E-2</v>
      </c>
      <c r="D20367">
        <v>139.96472199999999</v>
      </c>
      <c r="E20367">
        <f t="shared" si="338"/>
        <v>45.787500000001017</v>
      </c>
      <c r="F20367">
        <v>11.398504000000001</v>
      </c>
    </row>
    <row r="20368" spans="1:6" x14ac:dyDescent="0.35">
      <c r="A20368">
        <v>139.970383</v>
      </c>
      <c r="B20368">
        <v>1.603181</v>
      </c>
      <c r="C20368">
        <f t="shared" si="337"/>
        <v>4.7065491150602254E-2</v>
      </c>
      <c r="D20368">
        <v>139.974075</v>
      </c>
      <c r="E20368">
        <f t="shared" si="338"/>
        <v>45.825000000001019</v>
      </c>
      <c r="F20368">
        <v>11.395581</v>
      </c>
    </row>
    <row r="20369" spans="1:6" x14ac:dyDescent="0.35">
      <c r="A20369">
        <v>139.979736</v>
      </c>
      <c r="B20369">
        <v>1.603359</v>
      </c>
      <c r="C20369">
        <f t="shared" si="337"/>
        <v>4.7070716797254011E-2</v>
      </c>
      <c r="D20369">
        <v>139.98341400000001</v>
      </c>
      <c r="E20369">
        <f t="shared" si="338"/>
        <v>45.86250000000102</v>
      </c>
      <c r="F20369">
        <v>11.39284</v>
      </c>
    </row>
    <row r="20370" spans="1:6" x14ac:dyDescent="0.35">
      <c r="A20370">
        <v>139.98907500000001</v>
      </c>
      <c r="B20370">
        <v>1.6054949999999999</v>
      </c>
      <c r="C20370">
        <f t="shared" si="337"/>
        <v>4.7133424557075067E-2</v>
      </c>
      <c r="D20370">
        <v>139.992752</v>
      </c>
      <c r="E20370">
        <f t="shared" si="338"/>
        <v>45.900000000001022</v>
      </c>
      <c r="F20370">
        <v>11.390338</v>
      </c>
    </row>
    <row r="20371" spans="1:6" x14ac:dyDescent="0.35">
      <c r="A20371">
        <v>139.99842799999999</v>
      </c>
      <c r="B20371">
        <v>1.6091390000000001</v>
      </c>
      <c r="C20371">
        <f t="shared" si="337"/>
        <v>4.7240403525608751E-2</v>
      </c>
      <c r="D20371">
        <v>140.002106</v>
      </c>
      <c r="E20371">
        <f t="shared" si="338"/>
        <v>45.937500000001023</v>
      </c>
      <c r="F20371">
        <v>11.38799</v>
      </c>
    </row>
    <row r="20372" spans="1:6" x14ac:dyDescent="0.35">
      <c r="A20372">
        <v>140.007767</v>
      </c>
      <c r="B20372">
        <v>1.6122350000000001</v>
      </c>
      <c r="C20372">
        <f t="shared" si="337"/>
        <v>4.7331294548270737E-2</v>
      </c>
      <c r="D20372">
        <v>140.01144400000001</v>
      </c>
      <c r="E20372">
        <f t="shared" si="338"/>
        <v>45.975000000001025</v>
      </c>
      <c r="F20372">
        <v>11.385686</v>
      </c>
    </row>
    <row r="20373" spans="1:6" x14ac:dyDescent="0.35">
      <c r="A20373">
        <v>140.01710499999999</v>
      </c>
      <c r="B20373">
        <v>1.614395</v>
      </c>
      <c r="C20373">
        <f t="shared" si="337"/>
        <v>4.7394706889662817E-2</v>
      </c>
      <c r="D20373">
        <v>140.02079800000001</v>
      </c>
      <c r="E20373">
        <f t="shared" si="338"/>
        <v>46.012500000001026</v>
      </c>
      <c r="F20373">
        <v>11.383327</v>
      </c>
    </row>
    <row r="20374" spans="1:6" x14ac:dyDescent="0.35">
      <c r="A20374">
        <v>140.02645899999999</v>
      </c>
      <c r="B20374">
        <v>1.617294</v>
      </c>
      <c r="C20374">
        <f t="shared" si="337"/>
        <v>4.7479814471929324E-2</v>
      </c>
      <c r="D20374">
        <v>140.030136</v>
      </c>
      <c r="E20374">
        <f t="shared" si="338"/>
        <v>46.050000000001027</v>
      </c>
      <c r="F20374">
        <v>11.380827</v>
      </c>
    </row>
    <row r="20375" spans="1:6" x14ac:dyDescent="0.35">
      <c r="A20375">
        <v>140.035797</v>
      </c>
      <c r="B20375">
        <v>1.6191279999999999</v>
      </c>
      <c r="C20375">
        <f t="shared" si="337"/>
        <v>4.7533656246981672E-2</v>
      </c>
      <c r="D20375">
        <v>140.03947400000001</v>
      </c>
      <c r="E20375">
        <f t="shared" si="338"/>
        <v>46.087500000001029</v>
      </c>
      <c r="F20375">
        <v>11.378095</v>
      </c>
    </row>
    <row r="20376" spans="1:6" x14ac:dyDescent="0.35">
      <c r="A20376">
        <v>140.045151</v>
      </c>
      <c r="B20376">
        <v>1.620077</v>
      </c>
      <c r="C20376">
        <f t="shared" si="337"/>
        <v>4.7561516576602549E-2</v>
      </c>
      <c r="D20376">
        <v>140.04882799999999</v>
      </c>
      <c r="E20376">
        <f t="shared" si="338"/>
        <v>46.12500000000103</v>
      </c>
      <c r="F20376">
        <v>11.375296000000001</v>
      </c>
    </row>
    <row r="20377" spans="1:6" x14ac:dyDescent="0.35">
      <c r="A20377">
        <v>140.05448899999999</v>
      </c>
      <c r="B20377">
        <v>1.621869</v>
      </c>
      <c r="C20377">
        <f t="shared" si="337"/>
        <v>4.7614125333905612E-2</v>
      </c>
      <c r="D20377">
        <v>140.058167</v>
      </c>
      <c r="E20377">
        <f t="shared" si="338"/>
        <v>46.162500000001032</v>
      </c>
      <c r="F20377">
        <v>11.372384</v>
      </c>
    </row>
    <row r="20378" spans="1:6" x14ac:dyDescent="0.35">
      <c r="A20378">
        <v>140.063828</v>
      </c>
      <c r="B20378">
        <v>1.624144</v>
      </c>
      <c r="C20378">
        <f t="shared" si="337"/>
        <v>4.7680913795325512E-2</v>
      </c>
      <c r="D20378">
        <v>140.06752</v>
      </c>
      <c r="E20378">
        <f t="shared" si="338"/>
        <v>46.200000000001033</v>
      </c>
      <c r="F20378">
        <v>11.369656000000001</v>
      </c>
    </row>
    <row r="20379" spans="1:6" x14ac:dyDescent="0.35">
      <c r="A20379">
        <v>140.07318100000001</v>
      </c>
      <c r="B20379">
        <v>1.6262779999999999</v>
      </c>
      <c r="C20379">
        <f t="shared" si="337"/>
        <v>4.7743562840015651E-2</v>
      </c>
      <c r="D20379">
        <v>140.07685900000001</v>
      </c>
      <c r="E20379">
        <f t="shared" si="338"/>
        <v>46.237500000001035</v>
      </c>
      <c r="F20379">
        <v>11.366944</v>
      </c>
    </row>
    <row r="20380" spans="1:6" x14ac:dyDescent="0.35">
      <c r="A20380">
        <v>140.08251999999999</v>
      </c>
      <c r="B20380">
        <v>1.62947</v>
      </c>
      <c r="C20380">
        <f t="shared" si="337"/>
        <v>4.7837272188961728E-2</v>
      </c>
      <c r="D20380">
        <v>140.086197</v>
      </c>
      <c r="E20380">
        <f t="shared" si="338"/>
        <v>46.275000000001036</v>
      </c>
      <c r="F20380">
        <v>11.364255999999999</v>
      </c>
    </row>
    <row r="20381" spans="1:6" x14ac:dyDescent="0.35">
      <c r="A20381">
        <v>140.09187299999999</v>
      </c>
      <c r="B20381">
        <v>1.634369</v>
      </c>
      <c r="C20381">
        <f t="shared" si="337"/>
        <v>4.7981094902146831E-2</v>
      </c>
      <c r="D20381">
        <v>140.095551</v>
      </c>
      <c r="E20381">
        <f t="shared" si="338"/>
        <v>46.312500000001037</v>
      </c>
      <c r="F20381">
        <v>11.361319999999999</v>
      </c>
    </row>
    <row r="20382" spans="1:6" x14ac:dyDescent="0.35">
      <c r="A20382">
        <v>140.101212</v>
      </c>
      <c r="B20382">
        <v>1.6391180000000001</v>
      </c>
      <c r="C20382">
        <f t="shared" si="337"/>
        <v>4.8120513980513036E-2</v>
      </c>
      <c r="D20382">
        <v>140.10488900000001</v>
      </c>
      <c r="E20382">
        <f t="shared" si="338"/>
        <v>46.350000000001039</v>
      </c>
      <c r="F20382">
        <v>11.358081</v>
      </c>
    </row>
    <row r="20383" spans="1:6" x14ac:dyDescent="0.35">
      <c r="A20383">
        <v>140.11054999999999</v>
      </c>
      <c r="B20383">
        <v>1.642855</v>
      </c>
      <c r="C20383">
        <f t="shared" si="337"/>
        <v>4.8230223202634426E-2</v>
      </c>
      <c r="D20383">
        <v>140.11424299999999</v>
      </c>
      <c r="E20383">
        <f t="shared" si="338"/>
        <v>46.38750000000104</v>
      </c>
      <c r="F20383">
        <v>11.354696000000001</v>
      </c>
    </row>
    <row r="20384" spans="1:6" x14ac:dyDescent="0.35">
      <c r="A20384">
        <v>140.11990399999999</v>
      </c>
      <c r="B20384">
        <v>1.646919</v>
      </c>
      <c r="C20384">
        <f t="shared" si="337"/>
        <v>4.8349532348661017E-2</v>
      </c>
      <c r="D20384">
        <v>140.123581</v>
      </c>
      <c r="E20384">
        <f t="shared" si="338"/>
        <v>46.425000000001042</v>
      </c>
      <c r="F20384">
        <v>11.35122</v>
      </c>
    </row>
    <row r="20385" spans="1:6" x14ac:dyDescent="0.35">
      <c r="A20385">
        <v>140.129242</v>
      </c>
      <c r="B20385">
        <v>1.647974</v>
      </c>
      <c r="C20385">
        <f t="shared" si="337"/>
        <v>4.8380504580220578E-2</v>
      </c>
      <c r="D20385">
        <v>140.132935</v>
      </c>
      <c r="E20385">
        <f t="shared" si="338"/>
        <v>46.462500000001043</v>
      </c>
      <c r="F20385">
        <v>11.347619</v>
      </c>
    </row>
    <row r="20386" spans="1:6" x14ac:dyDescent="0.35">
      <c r="A20386">
        <v>140.13859600000001</v>
      </c>
      <c r="B20386">
        <v>1.6513960000000001</v>
      </c>
      <c r="C20386">
        <f t="shared" si="337"/>
        <v>4.8480966169222296E-2</v>
      </c>
      <c r="D20386">
        <v>140.14227299999999</v>
      </c>
      <c r="E20386">
        <f t="shared" si="338"/>
        <v>46.500000000001044</v>
      </c>
      <c r="F20386">
        <v>11.343988</v>
      </c>
    </row>
    <row r="20387" spans="1:6" x14ac:dyDescent="0.35">
      <c r="A20387">
        <v>140.14793399999999</v>
      </c>
      <c r="B20387">
        <v>1.654182</v>
      </c>
      <c r="C20387">
        <f t="shared" si="337"/>
        <v>4.8562756346591893E-2</v>
      </c>
      <c r="D20387">
        <v>140.151611</v>
      </c>
      <c r="E20387">
        <f t="shared" si="338"/>
        <v>46.537500000001046</v>
      </c>
      <c r="F20387">
        <v>11.340462</v>
      </c>
    </row>
    <row r="20388" spans="1:6" x14ac:dyDescent="0.35">
      <c r="A20388">
        <v>140.15727200000001</v>
      </c>
      <c r="B20388">
        <v>1.656998</v>
      </c>
      <c r="C20388">
        <f t="shared" si="337"/>
        <v>4.8645427250925279E-2</v>
      </c>
      <c r="D20388">
        <v>140.160965</v>
      </c>
      <c r="E20388">
        <f t="shared" si="338"/>
        <v>46.575000000001047</v>
      </c>
      <c r="F20388">
        <v>11.337102</v>
      </c>
    </row>
    <row r="20389" spans="1:6" x14ac:dyDescent="0.35">
      <c r="A20389">
        <v>140.16662600000001</v>
      </c>
      <c r="B20389">
        <v>1.6602060000000001</v>
      </c>
      <c r="C20389">
        <f t="shared" si="337"/>
        <v>4.8739606320918706E-2</v>
      </c>
      <c r="D20389">
        <v>140.17030299999999</v>
      </c>
      <c r="E20389">
        <f t="shared" si="338"/>
        <v>46.612500000001049</v>
      </c>
      <c r="F20389">
        <v>11.333936</v>
      </c>
    </row>
    <row r="20390" spans="1:6" x14ac:dyDescent="0.35">
      <c r="A20390">
        <v>140.17596399999999</v>
      </c>
      <c r="B20390">
        <v>1.6617200000000001</v>
      </c>
      <c r="C20390">
        <f t="shared" si="337"/>
        <v>4.8784053675024079E-2</v>
      </c>
      <c r="D20390">
        <v>140.17965699999999</v>
      </c>
      <c r="E20390">
        <f t="shared" si="338"/>
        <v>46.65000000000105</v>
      </c>
      <c r="F20390">
        <v>11.330982000000001</v>
      </c>
    </row>
    <row r="20391" spans="1:6" x14ac:dyDescent="0.35">
      <c r="A20391">
        <v>140.185318</v>
      </c>
      <c r="B20391">
        <v>1.66364</v>
      </c>
      <c r="C20391">
        <f t="shared" si="337"/>
        <v>4.8840420200705933E-2</v>
      </c>
      <c r="D20391">
        <v>140.18899500000001</v>
      </c>
      <c r="E20391">
        <f t="shared" si="338"/>
        <v>46.687500000001052</v>
      </c>
      <c r="F20391">
        <v>11.328071</v>
      </c>
    </row>
    <row r="20392" spans="1:6" x14ac:dyDescent="0.35">
      <c r="A20392">
        <v>140.19465600000001</v>
      </c>
      <c r="B20392">
        <v>1.6656660000000001</v>
      </c>
      <c r="C20392">
        <f t="shared" si="337"/>
        <v>4.8899898628326471E-2</v>
      </c>
      <c r="D20392">
        <v>140.19833399999999</v>
      </c>
      <c r="E20392">
        <f t="shared" si="338"/>
        <v>46.725000000001053</v>
      </c>
      <c r="F20392">
        <v>11.325129</v>
      </c>
    </row>
    <row r="20393" spans="1:6" x14ac:dyDescent="0.35">
      <c r="A20393">
        <v>140.20399499999999</v>
      </c>
      <c r="B20393">
        <v>1.6674260000000001</v>
      </c>
      <c r="C20393">
        <f t="shared" si="337"/>
        <v>4.8951567943534835E-2</v>
      </c>
      <c r="D20393">
        <v>140.20768699999999</v>
      </c>
      <c r="E20393">
        <f t="shared" si="338"/>
        <v>46.762500000001054</v>
      </c>
      <c r="F20393">
        <v>11.322227</v>
      </c>
    </row>
    <row r="20394" spans="1:6" x14ac:dyDescent="0.35">
      <c r="A20394">
        <v>140.213348</v>
      </c>
      <c r="B20394">
        <v>1.669238</v>
      </c>
      <c r="C20394">
        <f t="shared" si="337"/>
        <v>4.9004763852147082E-2</v>
      </c>
      <c r="D20394">
        <v>140.217026</v>
      </c>
      <c r="E20394">
        <f t="shared" si="338"/>
        <v>46.800000000001056</v>
      </c>
      <c r="F20394">
        <v>11.319295</v>
      </c>
    </row>
    <row r="20395" spans="1:6" x14ac:dyDescent="0.35">
      <c r="A20395">
        <v>140.22268700000001</v>
      </c>
      <c r="B20395">
        <v>1.6713119999999999</v>
      </c>
      <c r="C20395">
        <f t="shared" si="337"/>
        <v>4.9065651442909662E-2</v>
      </c>
      <c r="D20395">
        <v>140.22637900000001</v>
      </c>
      <c r="E20395">
        <f t="shared" si="338"/>
        <v>46.837500000001057</v>
      </c>
      <c r="F20395">
        <v>11.316437000000001</v>
      </c>
    </row>
    <row r="20396" spans="1:6" x14ac:dyDescent="0.35">
      <c r="A20396">
        <v>140.23202499999999</v>
      </c>
      <c r="B20396">
        <v>1.673708</v>
      </c>
      <c r="C20396">
        <f t="shared" si="337"/>
        <v>4.9135992169750141E-2</v>
      </c>
      <c r="D20396">
        <v>140.23571799999999</v>
      </c>
      <c r="E20396">
        <f t="shared" si="338"/>
        <v>46.875000000001059</v>
      </c>
      <c r="F20396">
        <v>11.313725</v>
      </c>
    </row>
    <row r="20397" spans="1:6" x14ac:dyDescent="0.35">
      <c r="A20397">
        <v>140.24137899999999</v>
      </c>
      <c r="B20397">
        <v>1.6758150000000001</v>
      </c>
      <c r="C20397">
        <f t="shared" si="337"/>
        <v>4.9197848560172883E-2</v>
      </c>
      <c r="D20397">
        <v>140.24505600000001</v>
      </c>
      <c r="E20397">
        <f t="shared" si="338"/>
        <v>46.91250000000106</v>
      </c>
      <c r="F20397">
        <v>11.311170000000001</v>
      </c>
    </row>
    <row r="20398" spans="1:6" x14ac:dyDescent="0.35">
      <c r="A20398">
        <v>140.25071700000001</v>
      </c>
      <c r="B20398">
        <v>1.677135</v>
      </c>
      <c r="C20398">
        <f t="shared" si="337"/>
        <v>4.9236600546579155E-2</v>
      </c>
      <c r="D20398">
        <v>140.25441000000001</v>
      </c>
      <c r="E20398">
        <f t="shared" si="338"/>
        <v>46.950000000001062</v>
      </c>
      <c r="F20398">
        <v>11.308586999999999</v>
      </c>
    </row>
    <row r="20399" spans="1:6" x14ac:dyDescent="0.35">
      <c r="A20399">
        <v>140.26007100000001</v>
      </c>
      <c r="B20399">
        <v>1.6794070000000001</v>
      </c>
      <c r="C20399">
        <f t="shared" si="337"/>
        <v>4.9303300935302677E-2</v>
      </c>
      <c r="D20399">
        <v>140.26374799999999</v>
      </c>
      <c r="E20399">
        <f t="shared" si="338"/>
        <v>46.987500000001063</v>
      </c>
      <c r="F20399">
        <v>11.305863</v>
      </c>
    </row>
    <row r="20400" spans="1:6" x14ac:dyDescent="0.35">
      <c r="A20400">
        <v>140.269409</v>
      </c>
      <c r="B20400">
        <v>1.6823109999999999</v>
      </c>
      <c r="C20400">
        <f t="shared" si="337"/>
        <v>4.9388555305396473E-2</v>
      </c>
      <c r="D20400">
        <v>140.27310199999999</v>
      </c>
      <c r="E20400">
        <f t="shared" si="338"/>
        <v>47.025000000001064</v>
      </c>
      <c r="F20400">
        <v>11.303001999999999</v>
      </c>
    </row>
    <row r="20401" spans="1:6" x14ac:dyDescent="0.35">
      <c r="A20401">
        <v>140.27874800000001</v>
      </c>
      <c r="B20401">
        <v>1.6839120000000001</v>
      </c>
      <c r="C20401">
        <f t="shared" si="337"/>
        <v>4.9435556767696814E-2</v>
      </c>
      <c r="D20401">
        <v>140.28244000000001</v>
      </c>
      <c r="E20401">
        <f t="shared" si="338"/>
        <v>47.062500000001066</v>
      </c>
      <c r="F20401">
        <v>11.300091999999999</v>
      </c>
    </row>
    <row r="20402" spans="1:6" x14ac:dyDescent="0.35">
      <c r="A20402">
        <v>140.28810100000001</v>
      </c>
      <c r="B20402">
        <v>1.687832</v>
      </c>
      <c r="C20402">
        <f t="shared" si="337"/>
        <v>4.9550638424297258E-2</v>
      </c>
      <c r="D20402">
        <v>140.29177899999999</v>
      </c>
      <c r="E20402">
        <f t="shared" si="338"/>
        <v>47.100000000001067</v>
      </c>
      <c r="F20402">
        <v>11.297113</v>
      </c>
    </row>
    <row r="20403" spans="1:6" x14ac:dyDescent="0.35">
      <c r="A20403">
        <v>140.29743999999999</v>
      </c>
      <c r="B20403">
        <v>1.689756</v>
      </c>
      <c r="C20403">
        <f t="shared" si="337"/>
        <v>4.9607122380240946E-2</v>
      </c>
      <c r="D20403">
        <v>140.301132</v>
      </c>
      <c r="E20403">
        <f t="shared" si="338"/>
        <v>47.137500000001069</v>
      </c>
      <c r="F20403">
        <v>11.294001</v>
      </c>
    </row>
    <row r="20404" spans="1:6" x14ac:dyDescent="0.35">
      <c r="A20404">
        <v>140.306793</v>
      </c>
      <c r="B20404">
        <v>1.6922790000000001</v>
      </c>
      <c r="C20404">
        <f t="shared" si="337"/>
        <v>4.9681191517894761E-2</v>
      </c>
      <c r="D20404">
        <v>140.31047100000001</v>
      </c>
      <c r="E20404">
        <f t="shared" si="338"/>
        <v>47.17500000000107</v>
      </c>
      <c r="F20404">
        <v>11.290817000000001</v>
      </c>
    </row>
    <row r="20405" spans="1:6" x14ac:dyDescent="0.35">
      <c r="A20405">
        <v>140.31613200000001</v>
      </c>
      <c r="B20405">
        <v>1.6963440000000001</v>
      </c>
      <c r="C20405">
        <f t="shared" si="337"/>
        <v>4.9800530021486801E-2</v>
      </c>
      <c r="D20405">
        <v>140.31982400000001</v>
      </c>
      <c r="E20405">
        <f t="shared" si="338"/>
        <v>47.212500000001071</v>
      </c>
      <c r="F20405">
        <v>11.287627000000001</v>
      </c>
    </row>
    <row r="20406" spans="1:6" x14ac:dyDescent="0.35">
      <c r="A20406">
        <v>140.32547</v>
      </c>
      <c r="B20406">
        <v>1.70045</v>
      </c>
      <c r="C20406">
        <f t="shared" si="337"/>
        <v>4.9921072185262677E-2</v>
      </c>
      <c r="D20406">
        <v>140.32916299999999</v>
      </c>
      <c r="E20406">
        <f t="shared" si="338"/>
        <v>47.250000000001073</v>
      </c>
      <c r="F20406">
        <v>11.284575</v>
      </c>
    </row>
    <row r="20407" spans="1:6" x14ac:dyDescent="0.35">
      <c r="A20407">
        <v>140.334824</v>
      </c>
      <c r="B20407">
        <v>1.7041900000000001</v>
      </c>
      <c r="C20407">
        <f t="shared" si="337"/>
        <v>5.0030869480080453E-2</v>
      </c>
      <c r="D20407">
        <v>140.33850100000001</v>
      </c>
      <c r="E20407">
        <f t="shared" si="338"/>
        <v>47.287500000001074</v>
      </c>
      <c r="F20407">
        <v>11.281611</v>
      </c>
    </row>
    <row r="20408" spans="1:6" x14ac:dyDescent="0.35">
      <c r="A20408">
        <v>140.34416200000001</v>
      </c>
      <c r="B20408">
        <v>1.7075849999999999</v>
      </c>
      <c r="C20408">
        <f t="shared" si="337"/>
        <v>5.0130538414814761E-2</v>
      </c>
      <c r="D20408">
        <v>140.34785500000001</v>
      </c>
      <c r="E20408">
        <f t="shared" si="338"/>
        <v>47.325000000001076</v>
      </c>
      <c r="F20408">
        <v>11.278632</v>
      </c>
    </row>
    <row r="20409" spans="1:6" x14ac:dyDescent="0.35">
      <c r="A20409">
        <v>140.35351600000001</v>
      </c>
      <c r="B20409">
        <v>1.710934</v>
      </c>
      <c r="C20409">
        <f t="shared" si="337"/>
        <v>5.0228856901537951E-2</v>
      </c>
      <c r="D20409">
        <v>140.357193</v>
      </c>
      <c r="E20409">
        <f t="shared" si="338"/>
        <v>47.362500000001077</v>
      </c>
      <c r="F20409">
        <v>11.275793</v>
      </c>
    </row>
    <row r="20410" spans="1:6" x14ac:dyDescent="0.35">
      <c r="A20410">
        <v>140.362854</v>
      </c>
      <c r="B20410">
        <v>1.7140489999999999</v>
      </c>
      <c r="C20410">
        <f t="shared" si="337"/>
        <v>5.0320305717943666E-2</v>
      </c>
      <c r="D20410">
        <v>140.366547</v>
      </c>
      <c r="E20410">
        <f t="shared" si="338"/>
        <v>47.400000000001079</v>
      </c>
      <c r="F20410">
        <v>11.272973</v>
      </c>
    </row>
    <row r="20411" spans="1:6" x14ac:dyDescent="0.35">
      <c r="A20411">
        <v>140.37219200000001</v>
      </c>
      <c r="B20411">
        <v>1.716207</v>
      </c>
      <c r="C20411">
        <f t="shared" si="337"/>
        <v>5.0383659344204829E-2</v>
      </c>
      <c r="D20411">
        <v>140.37588500000001</v>
      </c>
      <c r="E20411">
        <f t="shared" si="338"/>
        <v>47.43750000000108</v>
      </c>
      <c r="F20411">
        <v>11.270144</v>
      </c>
    </row>
    <row r="20412" spans="1:6" x14ac:dyDescent="0.35">
      <c r="A20412">
        <v>140.38154599999999</v>
      </c>
      <c r="B20412">
        <v>1.7179439999999999</v>
      </c>
      <c r="C20412">
        <f t="shared" si="337"/>
        <v>5.043465343540763E-2</v>
      </c>
      <c r="D20412">
        <v>140.385223</v>
      </c>
      <c r="E20412">
        <f t="shared" si="338"/>
        <v>47.475000000001081</v>
      </c>
      <c r="F20412">
        <v>11.267191</v>
      </c>
    </row>
    <row r="20413" spans="1:6" x14ac:dyDescent="0.35">
      <c r="A20413">
        <v>140.390884</v>
      </c>
      <c r="B20413">
        <v>1.7199409999999999</v>
      </c>
      <c r="C20413">
        <f t="shared" si="337"/>
        <v>5.0493280493629847E-2</v>
      </c>
      <c r="D20413">
        <v>140.394577</v>
      </c>
      <c r="E20413">
        <f t="shared" si="338"/>
        <v>47.512500000001083</v>
      </c>
      <c r="F20413">
        <v>11.264018999999999</v>
      </c>
    </row>
    <row r="20414" spans="1:6" x14ac:dyDescent="0.35">
      <c r="A20414">
        <v>140.400238</v>
      </c>
      <c r="B20414">
        <v>1.7205790000000001</v>
      </c>
      <c r="C20414">
        <f t="shared" si="337"/>
        <v>5.0512010620392879E-2</v>
      </c>
      <c r="D20414">
        <v>140.40391500000001</v>
      </c>
      <c r="E20414">
        <f t="shared" si="338"/>
        <v>47.550000000001084</v>
      </c>
      <c r="F20414">
        <v>11.260694000000001</v>
      </c>
    </row>
    <row r="20415" spans="1:6" x14ac:dyDescent="0.35">
      <c r="A20415">
        <v>140.40957599999999</v>
      </c>
      <c r="B20415">
        <v>1.7211110000000001</v>
      </c>
      <c r="C20415">
        <f t="shared" si="337"/>
        <v>5.0527628845217228E-2</v>
      </c>
      <c r="D20415">
        <v>140.41326900000001</v>
      </c>
      <c r="E20415">
        <f t="shared" si="338"/>
        <v>47.587500000001086</v>
      </c>
      <c r="F20415">
        <v>11.257386</v>
      </c>
    </row>
    <row r="20416" spans="1:6" x14ac:dyDescent="0.35">
      <c r="A20416">
        <v>140.418915</v>
      </c>
      <c r="B20416">
        <v>1.7232959999999999</v>
      </c>
      <c r="C20416">
        <f t="shared" si="337"/>
        <v>5.0591775125745787E-2</v>
      </c>
      <c r="D20416">
        <v>140.422607</v>
      </c>
      <c r="E20416">
        <f t="shared" si="338"/>
        <v>47.625000000001087</v>
      </c>
      <c r="F20416">
        <v>11.254177</v>
      </c>
    </row>
    <row r="20417" spans="1:6" x14ac:dyDescent="0.35">
      <c r="A20417">
        <v>140.428268</v>
      </c>
      <c r="B20417">
        <v>1.726254</v>
      </c>
      <c r="C20417">
        <f t="shared" si="337"/>
        <v>5.067861480437439E-2</v>
      </c>
      <c r="D20417">
        <v>140.431961</v>
      </c>
      <c r="E20417">
        <f t="shared" si="338"/>
        <v>47.662500000001089</v>
      </c>
      <c r="F20417">
        <v>11.251035</v>
      </c>
    </row>
    <row r="20418" spans="1:6" x14ac:dyDescent="0.35">
      <c r="A20418">
        <v>140.43760700000001</v>
      </c>
      <c r="B20418">
        <v>1.7306299999999999</v>
      </c>
      <c r="C20418">
        <f t="shared" ref="C20418:C20481" si="339">B20418/34.06277</f>
        <v>5.0807083510824275E-2</v>
      </c>
      <c r="D20418">
        <v>140.44129899999999</v>
      </c>
      <c r="E20418">
        <f t="shared" si="338"/>
        <v>47.70000000000109</v>
      </c>
      <c r="F20418">
        <v>11.247992999999999</v>
      </c>
    </row>
    <row r="20419" spans="1:6" x14ac:dyDescent="0.35">
      <c r="A20419">
        <v>140.44695999999999</v>
      </c>
      <c r="B20419">
        <v>1.7312419999999999</v>
      </c>
      <c r="C20419">
        <f t="shared" si="339"/>
        <v>5.0825050340885372E-2</v>
      </c>
      <c r="D20419">
        <v>140.450638</v>
      </c>
      <c r="E20419">
        <f t="shared" si="338"/>
        <v>47.737500000001091</v>
      </c>
      <c r="F20419">
        <v>11.245058999999999</v>
      </c>
    </row>
    <row r="20420" spans="1:6" x14ac:dyDescent="0.35">
      <c r="A20420">
        <v>140.456299</v>
      </c>
      <c r="B20420">
        <v>1.732734</v>
      </c>
      <c r="C20420">
        <f t="shared" si="339"/>
        <v>5.0868851828550644E-2</v>
      </c>
      <c r="D20420">
        <v>140.459991</v>
      </c>
      <c r="E20420">
        <f t="shared" si="338"/>
        <v>47.775000000001093</v>
      </c>
      <c r="F20420">
        <v>11.24222</v>
      </c>
    </row>
    <row r="20421" spans="1:6" x14ac:dyDescent="0.35">
      <c r="A20421">
        <v>140.46563699999999</v>
      </c>
      <c r="B20421">
        <v>1.732785</v>
      </c>
      <c r="C20421">
        <f t="shared" si="339"/>
        <v>5.0870349064389066E-2</v>
      </c>
      <c r="D20421">
        <v>140.46933000000001</v>
      </c>
      <c r="E20421">
        <f t="shared" si="338"/>
        <v>47.812500000001094</v>
      </c>
      <c r="F20421">
        <v>11.239425000000001</v>
      </c>
    </row>
    <row r="20422" spans="1:6" x14ac:dyDescent="0.35">
      <c r="A20422">
        <v>140.47499099999999</v>
      </c>
      <c r="B20422">
        <v>1.7341690000000001</v>
      </c>
      <c r="C20422">
        <f t="shared" si="339"/>
        <v>5.0910979934984738E-2</v>
      </c>
      <c r="D20422">
        <v>140.47868299999999</v>
      </c>
      <c r="E20422">
        <f t="shared" si="338"/>
        <v>47.850000000001096</v>
      </c>
      <c r="F20422">
        <v>11.23654</v>
      </c>
    </row>
    <row r="20423" spans="1:6" x14ac:dyDescent="0.35">
      <c r="A20423">
        <v>140.484329</v>
      </c>
      <c r="B20423">
        <v>1.7362070000000001</v>
      </c>
      <c r="C20423">
        <f t="shared" si="339"/>
        <v>5.0970810653390784E-2</v>
      </c>
      <c r="D20423">
        <v>140.488022</v>
      </c>
      <c r="E20423">
        <f t="shared" si="338"/>
        <v>47.887500000001097</v>
      </c>
      <c r="F20423">
        <v>11.233639</v>
      </c>
    </row>
    <row r="20424" spans="1:6" x14ac:dyDescent="0.35">
      <c r="A20424">
        <v>140.493683</v>
      </c>
      <c r="B20424">
        <v>1.738683</v>
      </c>
      <c r="C20424">
        <f t="shared" si="339"/>
        <v>5.1043499985468005E-2</v>
      </c>
      <c r="D20424">
        <v>140.49735999999999</v>
      </c>
      <c r="E20424">
        <f t="shared" si="338"/>
        <v>47.925000000001098</v>
      </c>
      <c r="F20424">
        <v>11.230686</v>
      </c>
    </row>
    <row r="20425" spans="1:6" x14ac:dyDescent="0.35">
      <c r="A20425">
        <v>140.50302099999999</v>
      </c>
      <c r="B20425">
        <v>1.742073</v>
      </c>
      <c r="C20425">
        <f t="shared" si="339"/>
        <v>5.1143022132375024E-2</v>
      </c>
      <c r="D20425">
        <v>140.50671399999999</v>
      </c>
      <c r="E20425">
        <f t="shared" si="338"/>
        <v>47.9625000000011</v>
      </c>
      <c r="F20425">
        <v>11.227845</v>
      </c>
    </row>
    <row r="20426" spans="1:6" x14ac:dyDescent="0.35">
      <c r="A20426">
        <v>140.51236</v>
      </c>
      <c r="B20426">
        <v>1.7453669999999999</v>
      </c>
      <c r="C20426">
        <f t="shared" si="339"/>
        <v>5.1239725952997944E-2</v>
      </c>
      <c r="D20426">
        <v>140.516052</v>
      </c>
      <c r="E20426">
        <f t="shared" si="338"/>
        <v>48.000000000001101</v>
      </c>
      <c r="F20426">
        <v>11.22503</v>
      </c>
    </row>
    <row r="20427" spans="1:6" x14ac:dyDescent="0.35">
      <c r="A20427">
        <v>140.52171300000001</v>
      </c>
      <c r="B20427">
        <v>1.7488570000000001</v>
      </c>
      <c r="C20427">
        <f t="shared" si="339"/>
        <v>5.1342183856450903E-2</v>
      </c>
      <c r="D20427">
        <v>140.525406</v>
      </c>
      <c r="E20427">
        <f t="shared" si="338"/>
        <v>48.037500000001103</v>
      </c>
      <c r="F20427">
        <v>11.222198000000001</v>
      </c>
    </row>
    <row r="20428" spans="1:6" x14ac:dyDescent="0.35">
      <c r="A20428">
        <v>140.53105199999999</v>
      </c>
      <c r="B20428">
        <v>1.754149</v>
      </c>
      <c r="C20428">
        <f t="shared" si="339"/>
        <v>5.1497544092861502E-2</v>
      </c>
      <c r="D20428">
        <v>140.53474399999999</v>
      </c>
      <c r="E20428">
        <f t="shared" ref="E20428:E20491" si="340">E20427+0.0375</f>
        <v>48.075000000001104</v>
      </c>
      <c r="F20428">
        <v>11.219366000000001</v>
      </c>
    </row>
    <row r="20429" spans="1:6" x14ac:dyDescent="0.35">
      <c r="A20429">
        <v>140.54039</v>
      </c>
      <c r="B20429">
        <v>1.7593799999999999</v>
      </c>
      <c r="C20429">
        <f t="shared" si="339"/>
        <v>5.1651113517779089E-2</v>
      </c>
      <c r="D20429">
        <v>140.544083</v>
      </c>
      <c r="E20429">
        <f t="shared" si="340"/>
        <v>48.112500000001106</v>
      </c>
      <c r="F20429">
        <v>11.216521</v>
      </c>
    </row>
    <row r="20430" spans="1:6" x14ac:dyDescent="0.35">
      <c r="A20430">
        <v>140.549744</v>
      </c>
      <c r="B20430">
        <v>1.762872</v>
      </c>
      <c r="C20430">
        <f t="shared" si="339"/>
        <v>5.1753630136362958E-2</v>
      </c>
      <c r="D20430">
        <v>140.553436</v>
      </c>
      <c r="E20430">
        <f t="shared" si="340"/>
        <v>48.150000000001107</v>
      </c>
      <c r="F20430">
        <v>11.213692</v>
      </c>
    </row>
    <row r="20431" spans="1:6" x14ac:dyDescent="0.35">
      <c r="A20431">
        <v>140.55908199999999</v>
      </c>
      <c r="B20431">
        <v>1.7653270000000001</v>
      </c>
      <c r="C20431">
        <f t="shared" si="339"/>
        <v>5.1825702959565532E-2</v>
      </c>
      <c r="D20431">
        <v>140.56277499999999</v>
      </c>
      <c r="E20431">
        <f t="shared" si="340"/>
        <v>48.187500000001108</v>
      </c>
      <c r="F20431">
        <v>11.21105</v>
      </c>
    </row>
    <row r="20432" spans="1:6" x14ac:dyDescent="0.35">
      <c r="A20432">
        <v>140.56843599999999</v>
      </c>
      <c r="B20432">
        <v>1.7685200000000001</v>
      </c>
      <c r="C20432">
        <f t="shared" si="339"/>
        <v>5.1919441666077072E-2</v>
      </c>
      <c r="D20432">
        <v>140.57212799999999</v>
      </c>
      <c r="E20432">
        <f t="shared" si="340"/>
        <v>48.22500000000111</v>
      </c>
      <c r="F20432">
        <v>11.208531000000001</v>
      </c>
    </row>
    <row r="20433" spans="1:6" x14ac:dyDescent="0.35">
      <c r="A20433">
        <v>140.57777400000001</v>
      </c>
      <c r="B20433">
        <v>1.7705219999999999</v>
      </c>
      <c r="C20433">
        <f t="shared" si="339"/>
        <v>5.1978215512126578E-2</v>
      </c>
      <c r="D20433">
        <v>140.581467</v>
      </c>
      <c r="E20433">
        <f t="shared" si="340"/>
        <v>48.262500000001111</v>
      </c>
      <c r="F20433">
        <v>11.206058000000001</v>
      </c>
    </row>
    <row r="20434" spans="1:6" x14ac:dyDescent="0.35">
      <c r="A20434">
        <v>140.58711199999999</v>
      </c>
      <c r="B20434">
        <v>1.7743960000000001</v>
      </c>
      <c r="C20434">
        <f t="shared" si="339"/>
        <v>5.2091946720715904E-2</v>
      </c>
      <c r="D20434">
        <v>140.59080499999999</v>
      </c>
      <c r="E20434">
        <f t="shared" si="340"/>
        <v>48.300000000001113</v>
      </c>
      <c r="F20434">
        <v>11.203773999999999</v>
      </c>
    </row>
    <row r="20435" spans="1:6" x14ac:dyDescent="0.35">
      <c r="A20435">
        <v>140.59646599999999</v>
      </c>
      <c r="B20435">
        <v>1.77826</v>
      </c>
      <c r="C20435">
        <f t="shared" si="339"/>
        <v>5.2205384353650623E-2</v>
      </c>
      <c r="D20435">
        <v>140.60015899999999</v>
      </c>
      <c r="E20435">
        <f t="shared" si="340"/>
        <v>48.337500000001114</v>
      </c>
      <c r="F20435">
        <v>11.201597</v>
      </c>
    </row>
    <row r="20436" spans="1:6" x14ac:dyDescent="0.35">
      <c r="A20436">
        <v>140.60580400000001</v>
      </c>
      <c r="B20436">
        <v>1.7815730000000001</v>
      </c>
      <c r="C20436">
        <f t="shared" si="339"/>
        <v>5.2302645968017279E-2</v>
      </c>
      <c r="D20436">
        <v>140.609497</v>
      </c>
      <c r="E20436">
        <f t="shared" si="340"/>
        <v>48.375000000001116</v>
      </c>
      <c r="F20436">
        <v>11.19951</v>
      </c>
    </row>
    <row r="20437" spans="1:6" x14ac:dyDescent="0.35">
      <c r="A20437">
        <v>140.61515800000001</v>
      </c>
      <c r="B20437">
        <v>1.786165</v>
      </c>
      <c r="C20437">
        <f t="shared" si="339"/>
        <v>5.2437455908606379E-2</v>
      </c>
      <c r="D20437">
        <v>140.61885100000001</v>
      </c>
      <c r="E20437">
        <f t="shared" si="340"/>
        <v>48.412500000001117</v>
      </c>
      <c r="F20437">
        <v>11.197361000000001</v>
      </c>
    </row>
    <row r="20438" spans="1:6" x14ac:dyDescent="0.35">
      <c r="A20438">
        <v>140.62449599999999</v>
      </c>
      <c r="B20438">
        <v>1.7896339999999999</v>
      </c>
      <c r="C20438">
        <f t="shared" si="339"/>
        <v>5.2539297303184677E-2</v>
      </c>
      <c r="D20438">
        <v>140.62818899999999</v>
      </c>
      <c r="E20438">
        <f t="shared" si="340"/>
        <v>48.450000000001118</v>
      </c>
      <c r="F20438">
        <v>11.195209</v>
      </c>
    </row>
    <row r="20439" spans="1:6" x14ac:dyDescent="0.35">
      <c r="A20439">
        <v>140.633835</v>
      </c>
      <c r="B20439">
        <v>1.792832</v>
      </c>
      <c r="C20439">
        <f t="shared" si="339"/>
        <v>5.2633182797523513E-2</v>
      </c>
      <c r="D20439">
        <v>140.63752700000001</v>
      </c>
      <c r="E20439">
        <f t="shared" si="340"/>
        <v>48.48750000000112</v>
      </c>
      <c r="F20439">
        <v>11.193159</v>
      </c>
    </row>
    <row r="20440" spans="1:6" x14ac:dyDescent="0.35">
      <c r="A20440">
        <v>140.64318800000001</v>
      </c>
      <c r="B20440">
        <v>1.7951619999999999</v>
      </c>
      <c r="C20440">
        <f t="shared" si="339"/>
        <v>5.2701585925043676E-2</v>
      </c>
      <c r="D20440">
        <v>140.64688100000001</v>
      </c>
      <c r="E20440">
        <f t="shared" si="340"/>
        <v>48.525000000001121</v>
      </c>
      <c r="F20440">
        <v>11.190951999999999</v>
      </c>
    </row>
    <row r="20441" spans="1:6" x14ac:dyDescent="0.35">
      <c r="A20441">
        <v>140.65252699999999</v>
      </c>
      <c r="B20441">
        <v>1.795974</v>
      </c>
      <c r="C20441">
        <f t="shared" si="339"/>
        <v>5.2725424268196625E-2</v>
      </c>
      <c r="D20441">
        <v>140.65621899999999</v>
      </c>
      <c r="E20441">
        <f t="shared" si="340"/>
        <v>48.562500000001123</v>
      </c>
      <c r="F20441">
        <v>11.188541000000001</v>
      </c>
    </row>
    <row r="20442" spans="1:6" x14ac:dyDescent="0.35">
      <c r="A20442">
        <v>140.66188</v>
      </c>
      <c r="B20442">
        <v>1.7966200000000001</v>
      </c>
      <c r="C20442">
        <f t="shared" si="339"/>
        <v>5.2744389255483339E-2</v>
      </c>
      <c r="D20442">
        <v>140.66557299999999</v>
      </c>
      <c r="E20442">
        <f t="shared" si="340"/>
        <v>48.600000000001124</v>
      </c>
      <c r="F20442">
        <v>11.185926</v>
      </c>
    </row>
    <row r="20443" spans="1:6" x14ac:dyDescent="0.35">
      <c r="A20443">
        <v>140.67121900000001</v>
      </c>
      <c r="B20443">
        <v>1.7974699999999999</v>
      </c>
      <c r="C20443">
        <f t="shared" si="339"/>
        <v>5.2769343186123731E-2</v>
      </c>
      <c r="D20443">
        <v>140.67491100000001</v>
      </c>
      <c r="E20443">
        <f t="shared" si="340"/>
        <v>48.637500000001125</v>
      </c>
      <c r="F20443">
        <v>11.183154</v>
      </c>
    </row>
    <row r="20444" spans="1:6" x14ac:dyDescent="0.35">
      <c r="A20444">
        <v>140.68055699999999</v>
      </c>
      <c r="B20444">
        <v>1.797725</v>
      </c>
      <c r="C20444">
        <f t="shared" si="339"/>
        <v>5.2776829365315858E-2</v>
      </c>
      <c r="D20444">
        <v>140.68424999999999</v>
      </c>
      <c r="E20444">
        <f t="shared" si="340"/>
        <v>48.675000000001127</v>
      </c>
      <c r="F20444">
        <v>11.180038</v>
      </c>
    </row>
    <row r="20445" spans="1:6" x14ac:dyDescent="0.35">
      <c r="A20445">
        <v>140.689911</v>
      </c>
      <c r="B20445">
        <v>1.7987200000000001</v>
      </c>
      <c r="C20445">
        <f t="shared" si="339"/>
        <v>5.280604014294786E-2</v>
      </c>
      <c r="D20445">
        <v>140.69360399999999</v>
      </c>
      <c r="E20445">
        <f t="shared" si="340"/>
        <v>48.712500000001128</v>
      </c>
      <c r="F20445">
        <v>11.176728000000001</v>
      </c>
    </row>
    <row r="20446" spans="1:6" x14ac:dyDescent="0.35">
      <c r="A20446">
        <v>140.69924900000001</v>
      </c>
      <c r="B20446">
        <v>1.799882</v>
      </c>
      <c r="C20446">
        <f t="shared" si="339"/>
        <v>5.2840153634011559E-2</v>
      </c>
      <c r="D20446">
        <v>140.70294200000001</v>
      </c>
      <c r="E20446">
        <f t="shared" si="340"/>
        <v>48.75000000000113</v>
      </c>
      <c r="F20446">
        <v>11.173356999999999</v>
      </c>
    </row>
    <row r="20447" spans="1:6" x14ac:dyDescent="0.35">
      <c r="A20447">
        <v>140.70860300000001</v>
      </c>
      <c r="B20447">
        <v>1.8024469999999999</v>
      </c>
      <c r="C20447">
        <f t="shared" si="339"/>
        <v>5.2915455789414659E-2</v>
      </c>
      <c r="D20447">
        <v>140.71229600000001</v>
      </c>
      <c r="E20447">
        <f t="shared" si="340"/>
        <v>48.787500000001131</v>
      </c>
      <c r="F20447">
        <v>11.169892000000001</v>
      </c>
    </row>
    <row r="20448" spans="1:6" x14ac:dyDescent="0.35">
      <c r="A20448">
        <v>140.717941</v>
      </c>
      <c r="B20448">
        <v>1.8050310000000001</v>
      </c>
      <c r="C20448">
        <f t="shared" si="339"/>
        <v>5.2991315738561487E-2</v>
      </c>
      <c r="D20448">
        <v>140.72163399999999</v>
      </c>
      <c r="E20448">
        <f t="shared" si="340"/>
        <v>48.825000000001133</v>
      </c>
      <c r="F20448">
        <v>11.166425</v>
      </c>
    </row>
    <row r="20449" spans="1:6" x14ac:dyDescent="0.35">
      <c r="A20449">
        <v>140.72728000000001</v>
      </c>
      <c r="B20449">
        <v>1.8072299999999999</v>
      </c>
      <c r="C20449">
        <f t="shared" si="339"/>
        <v>5.3055873025006479E-2</v>
      </c>
      <c r="D20449">
        <v>140.730988</v>
      </c>
      <c r="E20449">
        <f t="shared" si="340"/>
        <v>48.862500000001134</v>
      </c>
      <c r="F20449">
        <v>11.163093</v>
      </c>
    </row>
    <row r="20450" spans="1:6" x14ac:dyDescent="0.35">
      <c r="A20450">
        <v>140.73663300000001</v>
      </c>
      <c r="B20450">
        <v>1.8076589999999999</v>
      </c>
      <c r="C20450">
        <f t="shared" si="339"/>
        <v>5.3068467420588517E-2</v>
      </c>
      <c r="D20450">
        <v>140.74032600000001</v>
      </c>
      <c r="E20450">
        <f t="shared" si="340"/>
        <v>48.900000000001135</v>
      </c>
      <c r="F20450">
        <v>11.159871000000001</v>
      </c>
    </row>
    <row r="20451" spans="1:6" x14ac:dyDescent="0.35">
      <c r="A20451">
        <v>140.74597199999999</v>
      </c>
      <c r="B20451">
        <v>1.807728</v>
      </c>
      <c r="C20451">
        <f t="shared" si="339"/>
        <v>5.3070493092605212E-2</v>
      </c>
      <c r="D20451">
        <v>140.749664</v>
      </c>
      <c r="E20451">
        <f t="shared" si="340"/>
        <v>48.937500000001137</v>
      </c>
      <c r="F20451">
        <v>11.156551</v>
      </c>
    </row>
    <row r="20452" spans="1:6" x14ac:dyDescent="0.35">
      <c r="A20452">
        <v>140.755325</v>
      </c>
      <c r="B20452">
        <v>1.8106420000000001</v>
      </c>
      <c r="C20452">
        <f t="shared" si="339"/>
        <v>5.3156041038353606E-2</v>
      </c>
      <c r="D20452">
        <v>140.759018</v>
      </c>
      <c r="E20452">
        <f t="shared" si="340"/>
        <v>48.975000000001138</v>
      </c>
      <c r="F20452">
        <v>11.152927</v>
      </c>
    </row>
    <row r="20453" spans="1:6" x14ac:dyDescent="0.35">
      <c r="A20453">
        <v>140.76466400000001</v>
      </c>
      <c r="B20453">
        <v>1.8152349999999999</v>
      </c>
      <c r="C20453">
        <f t="shared" si="339"/>
        <v>5.3290880336508153E-2</v>
      </c>
      <c r="D20453">
        <v>140.76835600000001</v>
      </c>
      <c r="E20453">
        <f t="shared" si="340"/>
        <v>49.01250000000114</v>
      </c>
      <c r="F20453">
        <v>11.149008</v>
      </c>
    </row>
    <row r="20454" spans="1:6" x14ac:dyDescent="0.35">
      <c r="A20454">
        <v>140.774002</v>
      </c>
      <c r="B20454">
        <v>1.8200719999999999</v>
      </c>
      <c r="C20454">
        <f t="shared" si="339"/>
        <v>5.3432882880634774E-2</v>
      </c>
      <c r="D20454">
        <v>140.77771000000001</v>
      </c>
      <c r="E20454">
        <f t="shared" si="340"/>
        <v>49.050000000001141</v>
      </c>
      <c r="F20454">
        <v>11.144716000000001</v>
      </c>
    </row>
    <row r="20455" spans="1:6" x14ac:dyDescent="0.35">
      <c r="A20455">
        <v>140.783356</v>
      </c>
      <c r="B20455">
        <v>1.824611</v>
      </c>
      <c r="C20455">
        <f t="shared" si="339"/>
        <v>5.3566136870254528E-2</v>
      </c>
      <c r="D20455">
        <v>140.787048</v>
      </c>
      <c r="E20455">
        <f t="shared" si="340"/>
        <v>49.087500000001143</v>
      </c>
      <c r="F20455">
        <v>11.140404</v>
      </c>
    </row>
    <row r="20456" spans="1:6" x14ac:dyDescent="0.35">
      <c r="A20456">
        <v>140.79269400000001</v>
      </c>
      <c r="B20456">
        <v>1.82819</v>
      </c>
      <c r="C20456">
        <f t="shared" si="339"/>
        <v>5.3671207597033359E-2</v>
      </c>
      <c r="D20456">
        <v>140.79638700000001</v>
      </c>
      <c r="E20456">
        <f t="shared" si="340"/>
        <v>49.125000000001144</v>
      </c>
      <c r="F20456">
        <v>11.136106</v>
      </c>
    </row>
    <row r="20457" spans="1:6" x14ac:dyDescent="0.35">
      <c r="A20457">
        <v>140.80204800000001</v>
      </c>
      <c r="B20457">
        <v>1.831115</v>
      </c>
      <c r="C20457">
        <f t="shared" si="339"/>
        <v>5.3757078476001807E-2</v>
      </c>
      <c r="D20457">
        <v>140.80573999999999</v>
      </c>
      <c r="E20457">
        <f t="shared" si="340"/>
        <v>49.162500000001145</v>
      </c>
      <c r="F20457">
        <v>11.131936</v>
      </c>
    </row>
    <row r="20458" spans="1:6" x14ac:dyDescent="0.35">
      <c r="A20458">
        <v>140.811386</v>
      </c>
      <c r="B20458">
        <v>1.8347549999999999</v>
      </c>
      <c r="C20458">
        <f t="shared" si="339"/>
        <v>5.3863940014273644E-2</v>
      </c>
      <c r="D20458">
        <v>140.815079</v>
      </c>
      <c r="E20458">
        <f t="shared" si="340"/>
        <v>49.200000000001147</v>
      </c>
      <c r="F20458">
        <v>11.128015</v>
      </c>
    </row>
    <row r="20459" spans="1:6" x14ac:dyDescent="0.35">
      <c r="A20459">
        <v>140.82072400000001</v>
      </c>
      <c r="B20459">
        <v>1.8391189999999999</v>
      </c>
      <c r="C20459">
        <f t="shared" si="339"/>
        <v>5.3992056429938019E-2</v>
      </c>
      <c r="D20459">
        <v>140.824432</v>
      </c>
      <c r="E20459">
        <f t="shared" si="340"/>
        <v>49.237500000001148</v>
      </c>
      <c r="F20459">
        <v>11.124307</v>
      </c>
    </row>
    <row r="20460" spans="1:6" x14ac:dyDescent="0.35">
      <c r="A20460">
        <v>140.83007799999999</v>
      </c>
      <c r="B20460">
        <v>1.8427640000000001</v>
      </c>
      <c r="C20460">
        <f t="shared" si="339"/>
        <v>5.4099064756037166E-2</v>
      </c>
      <c r="D20460">
        <v>140.83377100000001</v>
      </c>
      <c r="E20460">
        <f t="shared" si="340"/>
        <v>49.27500000000115</v>
      </c>
      <c r="F20460">
        <v>11.120760000000001</v>
      </c>
    </row>
    <row r="20461" spans="1:6" x14ac:dyDescent="0.35">
      <c r="A20461">
        <v>140.839417</v>
      </c>
      <c r="B20461">
        <v>1.8461810000000001</v>
      </c>
      <c r="C20461">
        <f t="shared" si="339"/>
        <v>5.4199379557211581E-2</v>
      </c>
      <c r="D20461">
        <v>140.843109</v>
      </c>
      <c r="E20461">
        <f t="shared" si="340"/>
        <v>49.312500000001151</v>
      </c>
      <c r="F20461">
        <v>11.117326</v>
      </c>
    </row>
    <row r="20462" spans="1:6" x14ac:dyDescent="0.35">
      <c r="A20462">
        <v>140.84877</v>
      </c>
      <c r="B20462">
        <v>1.848803</v>
      </c>
      <c r="C20462">
        <f t="shared" si="339"/>
        <v>5.427635509384586E-2</v>
      </c>
      <c r="D20462">
        <v>140.852463</v>
      </c>
      <c r="E20462">
        <f t="shared" si="340"/>
        <v>49.350000000001153</v>
      </c>
      <c r="F20462">
        <v>11.114155</v>
      </c>
    </row>
    <row r="20463" spans="1:6" x14ac:dyDescent="0.35">
      <c r="A20463">
        <v>140.85810900000001</v>
      </c>
      <c r="B20463">
        <v>1.852546</v>
      </c>
      <c r="C20463">
        <f t="shared" si="339"/>
        <v>5.4386240461360015E-2</v>
      </c>
      <c r="D20463">
        <v>140.86180100000001</v>
      </c>
      <c r="E20463">
        <f t="shared" si="340"/>
        <v>49.387500000001154</v>
      </c>
      <c r="F20463">
        <v>11.111203</v>
      </c>
    </row>
    <row r="20464" spans="1:6" x14ac:dyDescent="0.35">
      <c r="A20464">
        <v>140.867447</v>
      </c>
      <c r="B20464">
        <v>1.8558920000000001</v>
      </c>
      <c r="C20464">
        <f t="shared" si="339"/>
        <v>5.4484470875386826E-2</v>
      </c>
      <c r="D20464">
        <v>140.87115499999999</v>
      </c>
      <c r="E20464">
        <f t="shared" si="340"/>
        <v>49.425000000001155</v>
      </c>
      <c r="F20464">
        <v>11.108261000000001</v>
      </c>
    </row>
    <row r="20465" spans="1:6" x14ac:dyDescent="0.35">
      <c r="A20465">
        <v>140.876801</v>
      </c>
      <c r="B20465">
        <v>1.8590960000000001</v>
      </c>
      <c r="C20465">
        <f t="shared" si="339"/>
        <v>5.4578532515118412E-2</v>
      </c>
      <c r="D20465">
        <v>140.880493</v>
      </c>
      <c r="E20465">
        <f t="shared" si="340"/>
        <v>49.462500000001157</v>
      </c>
      <c r="F20465">
        <v>11.105453000000001</v>
      </c>
    </row>
    <row r="20466" spans="1:6" x14ac:dyDescent="0.35">
      <c r="A20466">
        <v>140.88613900000001</v>
      </c>
      <c r="B20466">
        <v>1.8608180000000001</v>
      </c>
      <c r="C20466">
        <f t="shared" si="339"/>
        <v>5.4629086242839325E-2</v>
      </c>
      <c r="D20466">
        <v>140.88983200000001</v>
      </c>
      <c r="E20466">
        <f t="shared" si="340"/>
        <v>49.500000000001158</v>
      </c>
      <c r="F20466">
        <v>11.102632</v>
      </c>
    </row>
    <row r="20467" spans="1:6" x14ac:dyDescent="0.35">
      <c r="A20467">
        <v>140.895477</v>
      </c>
      <c r="B20467">
        <v>1.862779</v>
      </c>
      <c r="C20467">
        <f t="shared" si="339"/>
        <v>5.4686656428705002E-2</v>
      </c>
      <c r="D20467">
        <v>140.89918499999999</v>
      </c>
      <c r="E20467">
        <f t="shared" si="340"/>
        <v>49.53750000000116</v>
      </c>
      <c r="F20467">
        <v>11.099738</v>
      </c>
    </row>
    <row r="20468" spans="1:6" x14ac:dyDescent="0.35">
      <c r="A20468">
        <v>140.904831</v>
      </c>
      <c r="B20468">
        <v>1.866209</v>
      </c>
      <c r="C20468">
        <f t="shared" si="339"/>
        <v>5.4787352878230396E-2</v>
      </c>
      <c r="D20468">
        <v>140.908524</v>
      </c>
      <c r="E20468">
        <f t="shared" si="340"/>
        <v>49.575000000001161</v>
      </c>
      <c r="F20468">
        <v>11.09693</v>
      </c>
    </row>
    <row r="20469" spans="1:6" x14ac:dyDescent="0.35">
      <c r="A20469">
        <v>140.91416899999999</v>
      </c>
      <c r="B20469">
        <v>1.8686510000000001</v>
      </c>
      <c r="C20469">
        <f t="shared" si="339"/>
        <v>5.4859044053082E-2</v>
      </c>
      <c r="D20469">
        <v>140.917877</v>
      </c>
      <c r="E20469">
        <f t="shared" si="340"/>
        <v>49.612500000001162</v>
      </c>
      <c r="F20469">
        <v>11.093904</v>
      </c>
    </row>
    <row r="20470" spans="1:6" x14ac:dyDescent="0.35">
      <c r="A20470">
        <v>140.92352299999999</v>
      </c>
      <c r="B20470">
        <v>1.8712340000000001</v>
      </c>
      <c r="C20470">
        <f t="shared" si="339"/>
        <v>5.4934874644663366E-2</v>
      </c>
      <c r="D20470">
        <v>140.92721599999999</v>
      </c>
      <c r="E20470">
        <f t="shared" si="340"/>
        <v>49.650000000001164</v>
      </c>
      <c r="F20470">
        <v>11.09076</v>
      </c>
    </row>
    <row r="20471" spans="1:6" x14ac:dyDescent="0.35">
      <c r="A20471">
        <v>140.932861</v>
      </c>
      <c r="B20471">
        <v>1.874854</v>
      </c>
      <c r="C20471">
        <f t="shared" si="339"/>
        <v>5.5041149031626026E-2</v>
      </c>
      <c r="D20471">
        <v>140.936554</v>
      </c>
      <c r="E20471">
        <f t="shared" si="340"/>
        <v>49.687500000001165</v>
      </c>
      <c r="F20471">
        <v>11.087529999999999</v>
      </c>
    </row>
    <row r="20472" spans="1:6" x14ac:dyDescent="0.35">
      <c r="A20472">
        <v>140.94220000000001</v>
      </c>
      <c r="B20472">
        <v>1.878072</v>
      </c>
      <c r="C20472">
        <f t="shared" si="339"/>
        <v>5.5135621677274045E-2</v>
      </c>
      <c r="D20472">
        <v>140.945908</v>
      </c>
      <c r="E20472">
        <f t="shared" si="340"/>
        <v>49.725000000001167</v>
      </c>
      <c r="F20472">
        <v>11.084339999999999</v>
      </c>
    </row>
    <row r="20473" spans="1:6" x14ac:dyDescent="0.35">
      <c r="A20473">
        <v>140.95155299999999</v>
      </c>
      <c r="B20473">
        <v>1.8809499999999999</v>
      </c>
      <c r="C20473">
        <f t="shared" si="339"/>
        <v>5.5220112750665899E-2</v>
      </c>
      <c r="D20473">
        <v>140.95524599999999</v>
      </c>
      <c r="E20473">
        <f t="shared" si="340"/>
        <v>49.762500000001168</v>
      </c>
      <c r="F20473">
        <v>11.081086000000001</v>
      </c>
    </row>
    <row r="20474" spans="1:6" x14ac:dyDescent="0.35">
      <c r="A20474">
        <v>140.960892</v>
      </c>
      <c r="B20474">
        <v>1.8843099999999999</v>
      </c>
      <c r="C20474">
        <f t="shared" si="339"/>
        <v>5.5318754170609143E-2</v>
      </c>
      <c r="D20474">
        <v>140.96459999999999</v>
      </c>
      <c r="E20474">
        <f t="shared" si="340"/>
        <v>49.80000000000117</v>
      </c>
      <c r="F20474">
        <v>11.077854</v>
      </c>
    </row>
    <row r="20475" spans="1:6" x14ac:dyDescent="0.35">
      <c r="A20475">
        <v>140.97024500000001</v>
      </c>
      <c r="B20475">
        <v>1.8867970000000001</v>
      </c>
      <c r="C20475">
        <f t="shared" si="339"/>
        <v>5.5391766435906417E-2</v>
      </c>
      <c r="D20475">
        <v>140.973938</v>
      </c>
      <c r="E20475">
        <f t="shared" si="340"/>
        <v>49.837500000001171</v>
      </c>
      <c r="F20475">
        <v>11.074771</v>
      </c>
    </row>
    <row r="20476" spans="1:6" x14ac:dyDescent="0.35">
      <c r="A20476">
        <v>140.97958399999999</v>
      </c>
      <c r="B20476">
        <v>1.890558</v>
      </c>
      <c r="C20476">
        <f t="shared" si="339"/>
        <v>5.5502180239598832E-2</v>
      </c>
      <c r="D20476">
        <v>140.98327599999999</v>
      </c>
      <c r="E20476">
        <f t="shared" si="340"/>
        <v>49.875000000001172</v>
      </c>
      <c r="F20476">
        <v>11.071851000000001</v>
      </c>
    </row>
    <row r="20477" spans="1:6" x14ac:dyDescent="0.35">
      <c r="A20477">
        <v>140.988922</v>
      </c>
      <c r="B20477">
        <v>1.8942349999999999</v>
      </c>
      <c r="C20477">
        <f t="shared" si="339"/>
        <v>5.5610128007792671E-2</v>
      </c>
      <c r="D20477">
        <v>140.99262999999999</v>
      </c>
      <c r="E20477">
        <f t="shared" si="340"/>
        <v>49.912500000001174</v>
      </c>
      <c r="F20477">
        <v>11.069020999999999</v>
      </c>
    </row>
    <row r="20478" spans="1:6" x14ac:dyDescent="0.35">
      <c r="A20478">
        <v>140.998276</v>
      </c>
      <c r="B20478">
        <v>1.8945909999999999</v>
      </c>
      <c r="C20478">
        <f t="shared" si="339"/>
        <v>5.5620579301096179E-2</v>
      </c>
      <c r="D20478">
        <v>141.00196800000001</v>
      </c>
      <c r="E20478">
        <f t="shared" si="340"/>
        <v>49.950000000001175</v>
      </c>
      <c r="F20478">
        <v>11.066205999999999</v>
      </c>
    </row>
    <row r="20479" spans="1:6" x14ac:dyDescent="0.35">
      <c r="A20479">
        <v>141.00761399999999</v>
      </c>
      <c r="B20479">
        <v>1.896719</v>
      </c>
      <c r="C20479">
        <f t="shared" si="339"/>
        <v>5.5683052200393567E-2</v>
      </c>
      <c r="D20479">
        <v>141.01132200000001</v>
      </c>
      <c r="E20479">
        <f t="shared" si="340"/>
        <v>49.987500000001177</v>
      </c>
      <c r="F20479">
        <v>11.063369</v>
      </c>
    </row>
    <row r="20480" spans="1:6" x14ac:dyDescent="0.35">
      <c r="A20480">
        <v>141.01696799999999</v>
      </c>
      <c r="B20480">
        <v>1.8981330000000001</v>
      </c>
      <c r="C20480">
        <f t="shared" si="339"/>
        <v>5.5724563797953014E-2</v>
      </c>
      <c r="D20480">
        <v>141.02065999999999</v>
      </c>
      <c r="E20480">
        <f t="shared" si="340"/>
        <v>50.025000000001178</v>
      </c>
      <c r="F20480">
        <v>11.060542</v>
      </c>
    </row>
    <row r="20481" spans="1:6" x14ac:dyDescent="0.35">
      <c r="A20481">
        <v>141.02630600000001</v>
      </c>
      <c r="B20481">
        <v>1.8992530000000001</v>
      </c>
      <c r="C20481">
        <f t="shared" si="339"/>
        <v>5.5757444271267428E-2</v>
      </c>
      <c r="D20481">
        <v>141.03001399999999</v>
      </c>
      <c r="E20481">
        <f t="shared" si="340"/>
        <v>50.06250000000118</v>
      </c>
      <c r="F20481">
        <v>11.05771</v>
      </c>
    </row>
    <row r="20482" spans="1:6" x14ac:dyDescent="0.35">
      <c r="A20482">
        <v>141.03564499999999</v>
      </c>
      <c r="B20482">
        <v>1.901502</v>
      </c>
      <c r="C20482">
        <f t="shared" ref="C20482:C20545" si="341">B20482/34.06277</f>
        <v>5.5823469435985387E-2</v>
      </c>
      <c r="D20482">
        <v>141.03935200000001</v>
      </c>
      <c r="E20482">
        <f t="shared" si="340"/>
        <v>50.100000000001181</v>
      </c>
      <c r="F20482">
        <v>11.054855999999999</v>
      </c>
    </row>
    <row r="20483" spans="1:6" x14ac:dyDescent="0.35">
      <c r="A20483">
        <v>141.04499799999999</v>
      </c>
      <c r="B20483">
        <v>1.9040429999999999</v>
      </c>
      <c r="C20483">
        <f t="shared" si="341"/>
        <v>5.5898067009817462E-2</v>
      </c>
      <c r="D20483">
        <v>141.04869099999999</v>
      </c>
      <c r="E20483">
        <f t="shared" si="340"/>
        <v>50.137500000001182</v>
      </c>
      <c r="F20483">
        <v>11.051983999999999</v>
      </c>
    </row>
    <row r="20484" spans="1:6" x14ac:dyDescent="0.35">
      <c r="A20484">
        <v>141.054337</v>
      </c>
      <c r="B20484">
        <v>1.9068590000000001</v>
      </c>
      <c r="C20484">
        <f t="shared" si="341"/>
        <v>5.5980737914150848E-2</v>
      </c>
      <c r="D20484">
        <v>141.058044</v>
      </c>
      <c r="E20484">
        <f t="shared" si="340"/>
        <v>50.175000000001184</v>
      </c>
      <c r="F20484">
        <v>11.04917</v>
      </c>
    </row>
    <row r="20485" spans="1:6" x14ac:dyDescent="0.35">
      <c r="A20485">
        <v>141.06369000000001</v>
      </c>
      <c r="B20485">
        <v>1.9097189999999999</v>
      </c>
      <c r="C20485">
        <f t="shared" si="341"/>
        <v>5.6064700551364435E-2</v>
      </c>
      <c r="D20485">
        <v>141.06738300000001</v>
      </c>
      <c r="E20485">
        <f t="shared" si="340"/>
        <v>50.212500000001185</v>
      </c>
      <c r="F20485">
        <v>11.046493999999999</v>
      </c>
    </row>
    <row r="20486" spans="1:6" x14ac:dyDescent="0.35">
      <c r="A20486">
        <v>141.07302899999999</v>
      </c>
      <c r="B20486">
        <v>1.9128989999999999</v>
      </c>
      <c r="C20486">
        <f t="shared" si="341"/>
        <v>5.6158057609524997E-2</v>
      </c>
      <c r="D20486">
        <v>141.07673600000001</v>
      </c>
      <c r="E20486">
        <f t="shared" si="340"/>
        <v>50.250000000001187</v>
      </c>
      <c r="F20486">
        <v>11.043673</v>
      </c>
    </row>
    <row r="20487" spans="1:6" x14ac:dyDescent="0.35">
      <c r="A20487">
        <v>141.082367</v>
      </c>
      <c r="B20487">
        <v>1.9160060000000001</v>
      </c>
      <c r="C20487">
        <f t="shared" si="341"/>
        <v>5.6249271565407044E-2</v>
      </c>
      <c r="D20487">
        <v>141.08607499999999</v>
      </c>
      <c r="E20487">
        <f t="shared" si="340"/>
        <v>50.287500000001188</v>
      </c>
      <c r="F20487">
        <v>11.040838000000001</v>
      </c>
    </row>
    <row r="20488" spans="1:6" x14ac:dyDescent="0.35">
      <c r="A20488">
        <v>141.09172100000001</v>
      </c>
      <c r="B20488">
        <v>1.9182859999999999</v>
      </c>
      <c r="C20488">
        <f t="shared" si="341"/>
        <v>5.631620681465424E-2</v>
      </c>
      <c r="D20488">
        <v>141.09541300000001</v>
      </c>
      <c r="E20488">
        <f t="shared" si="340"/>
        <v>50.325000000001189</v>
      </c>
      <c r="F20488">
        <v>11.037971000000001</v>
      </c>
    </row>
    <row r="20489" spans="1:6" x14ac:dyDescent="0.35">
      <c r="A20489">
        <v>141.10105899999999</v>
      </c>
      <c r="B20489">
        <v>1.9197519999999999</v>
      </c>
      <c r="C20489">
        <f t="shared" si="341"/>
        <v>5.6359245005617564E-2</v>
      </c>
      <c r="D20489">
        <v>141.10476700000001</v>
      </c>
      <c r="E20489">
        <f t="shared" si="340"/>
        <v>50.362500000001191</v>
      </c>
      <c r="F20489">
        <v>11.034924999999999</v>
      </c>
    </row>
    <row r="20490" spans="1:6" x14ac:dyDescent="0.35">
      <c r="A20490">
        <v>141.11041299999999</v>
      </c>
      <c r="B20490">
        <v>1.9210579999999999</v>
      </c>
      <c r="C20490">
        <f t="shared" si="341"/>
        <v>5.6397585986107411E-2</v>
      </c>
      <c r="D20490">
        <v>141.114105</v>
      </c>
      <c r="E20490">
        <f t="shared" si="340"/>
        <v>50.400000000001192</v>
      </c>
      <c r="F20490">
        <v>11.031734</v>
      </c>
    </row>
    <row r="20491" spans="1:6" x14ac:dyDescent="0.35">
      <c r="A20491">
        <v>141.11975100000001</v>
      </c>
      <c r="B20491">
        <v>1.923273</v>
      </c>
      <c r="C20491">
        <f t="shared" si="341"/>
        <v>5.6462612993599753E-2</v>
      </c>
      <c r="D20491">
        <v>141.123459</v>
      </c>
      <c r="E20491">
        <f t="shared" si="340"/>
        <v>50.437500000001194</v>
      </c>
      <c r="F20491">
        <v>11.028460000000001</v>
      </c>
    </row>
    <row r="20492" spans="1:6" x14ac:dyDescent="0.35">
      <c r="A20492">
        <v>141.12908899999999</v>
      </c>
      <c r="B20492">
        <v>1.9248730000000001</v>
      </c>
      <c r="C20492">
        <f t="shared" si="341"/>
        <v>5.6509585098334633E-2</v>
      </c>
      <c r="D20492">
        <v>141.13279700000001</v>
      </c>
      <c r="E20492">
        <f t="shared" ref="E20492:E20555" si="342">E20491+0.0375</f>
        <v>50.475000000001195</v>
      </c>
      <c r="F20492">
        <v>11.025167</v>
      </c>
    </row>
    <row r="20493" spans="1:6" x14ac:dyDescent="0.35">
      <c r="A20493">
        <v>141.138443</v>
      </c>
      <c r="B20493">
        <v>1.929546</v>
      </c>
      <c r="C20493">
        <f t="shared" si="341"/>
        <v>5.6646773001725929E-2</v>
      </c>
      <c r="D20493">
        <v>141.14213599999999</v>
      </c>
      <c r="E20493">
        <f t="shared" si="342"/>
        <v>50.512500000001197</v>
      </c>
      <c r="F20493">
        <v>11.021853</v>
      </c>
    </row>
    <row r="20494" spans="1:6" x14ac:dyDescent="0.35">
      <c r="A20494">
        <v>141.14778100000001</v>
      </c>
      <c r="B20494">
        <v>1.934728</v>
      </c>
      <c r="C20494">
        <f t="shared" si="341"/>
        <v>5.6798903905936012E-2</v>
      </c>
      <c r="D20494">
        <v>141.151489</v>
      </c>
      <c r="E20494">
        <f t="shared" si="342"/>
        <v>50.550000000001198</v>
      </c>
      <c r="F20494">
        <v>11.018497</v>
      </c>
    </row>
    <row r="20495" spans="1:6" x14ac:dyDescent="0.35">
      <c r="A20495">
        <v>141.15713500000001</v>
      </c>
      <c r="B20495">
        <v>1.93947</v>
      </c>
      <c r="C20495">
        <f t="shared" si="341"/>
        <v>5.6938117481344003E-2</v>
      </c>
      <c r="D20495">
        <v>141.16082800000001</v>
      </c>
      <c r="E20495">
        <f t="shared" si="342"/>
        <v>50.587500000001199</v>
      </c>
      <c r="F20495">
        <v>11.015114000000001</v>
      </c>
    </row>
    <row r="20496" spans="1:6" x14ac:dyDescent="0.35">
      <c r="A20496">
        <v>141.166473</v>
      </c>
      <c r="B20496">
        <v>1.941757</v>
      </c>
      <c r="C20496">
        <f t="shared" si="341"/>
        <v>5.7005258233549412E-2</v>
      </c>
      <c r="D20496">
        <v>141.17018100000001</v>
      </c>
      <c r="E20496">
        <f t="shared" si="342"/>
        <v>50.625000000001201</v>
      </c>
      <c r="F20496">
        <v>11.011716</v>
      </c>
    </row>
    <row r="20497" spans="1:6" x14ac:dyDescent="0.35">
      <c r="A20497">
        <v>141.17581200000001</v>
      </c>
      <c r="B20497">
        <v>1.9445650000000001</v>
      </c>
      <c r="C20497">
        <f t="shared" si="341"/>
        <v>5.7087694277359123E-2</v>
      </c>
      <c r="D20497">
        <v>141.17952</v>
      </c>
      <c r="E20497">
        <f t="shared" si="342"/>
        <v>50.662500000001202</v>
      </c>
      <c r="F20497">
        <v>11.008385000000001</v>
      </c>
    </row>
    <row r="20498" spans="1:6" x14ac:dyDescent="0.35">
      <c r="A20498">
        <v>141.18516500000001</v>
      </c>
      <c r="B20498">
        <v>1.947357</v>
      </c>
      <c r="C20498">
        <f t="shared" si="341"/>
        <v>5.7169660600121484E-2</v>
      </c>
      <c r="D20498">
        <v>141.18885800000001</v>
      </c>
      <c r="E20498">
        <f t="shared" si="342"/>
        <v>50.700000000001204</v>
      </c>
      <c r="F20498">
        <v>11.005238</v>
      </c>
    </row>
    <row r="20499" spans="1:6" x14ac:dyDescent="0.35">
      <c r="A20499">
        <v>141.19450399999999</v>
      </c>
      <c r="B20499">
        <v>1.951376</v>
      </c>
      <c r="C20499">
        <f t="shared" si="341"/>
        <v>5.7287648655702399E-2</v>
      </c>
      <c r="D20499">
        <v>141.19821200000001</v>
      </c>
      <c r="E20499">
        <f t="shared" si="342"/>
        <v>50.737500000001205</v>
      </c>
      <c r="F20499">
        <v>11.002048</v>
      </c>
    </row>
    <row r="20500" spans="1:6" x14ac:dyDescent="0.35">
      <c r="A20500">
        <v>141.20384200000001</v>
      </c>
      <c r="B20500">
        <v>1.954248</v>
      </c>
      <c r="C20500">
        <f t="shared" si="341"/>
        <v>5.7371963583701502E-2</v>
      </c>
      <c r="D20500">
        <v>141.20755</v>
      </c>
      <c r="E20500">
        <f t="shared" si="342"/>
        <v>50.775000000001207</v>
      </c>
      <c r="F20500">
        <v>10.999104000000001</v>
      </c>
    </row>
    <row r="20501" spans="1:6" x14ac:dyDescent="0.35">
      <c r="A20501">
        <v>141.21319600000001</v>
      </c>
      <c r="B20501">
        <v>1.957373</v>
      </c>
      <c r="C20501">
        <f t="shared" si="341"/>
        <v>5.7463705975761808E-2</v>
      </c>
      <c r="D20501">
        <v>141.216904</v>
      </c>
      <c r="E20501">
        <f t="shared" si="342"/>
        <v>50.812500000001208</v>
      </c>
      <c r="F20501">
        <v>10.996248</v>
      </c>
    </row>
    <row r="20502" spans="1:6" x14ac:dyDescent="0.35">
      <c r="A20502">
        <v>141.222534</v>
      </c>
      <c r="B20502">
        <v>1.9620409999999999</v>
      </c>
      <c r="C20502">
        <f t="shared" si="341"/>
        <v>5.7600747091325802E-2</v>
      </c>
      <c r="D20502">
        <v>141.22624200000001</v>
      </c>
      <c r="E20502">
        <f t="shared" si="342"/>
        <v>50.850000000001209</v>
      </c>
      <c r="F20502">
        <v>10.993233</v>
      </c>
    </row>
    <row r="20503" spans="1:6" x14ac:dyDescent="0.35">
      <c r="A20503">
        <v>141.231888</v>
      </c>
      <c r="B20503">
        <v>1.9670069999999999</v>
      </c>
      <c r="C20503">
        <f t="shared" si="341"/>
        <v>5.7746536761396676E-2</v>
      </c>
      <c r="D20503">
        <v>141.23558</v>
      </c>
      <c r="E20503">
        <f t="shared" si="342"/>
        <v>50.887500000001211</v>
      </c>
      <c r="F20503">
        <v>10.990150999999999</v>
      </c>
    </row>
    <row r="20504" spans="1:6" x14ac:dyDescent="0.35">
      <c r="A20504">
        <v>141.24122600000001</v>
      </c>
      <c r="B20504">
        <v>1.9723839999999999</v>
      </c>
      <c r="C20504">
        <f t="shared" si="341"/>
        <v>5.790439239087132E-2</v>
      </c>
      <c r="D20504">
        <v>141.244934</v>
      </c>
      <c r="E20504">
        <f t="shared" si="342"/>
        <v>50.925000000001212</v>
      </c>
      <c r="F20504">
        <v>10.987100999999999</v>
      </c>
    </row>
    <row r="20505" spans="1:6" x14ac:dyDescent="0.35">
      <c r="A20505">
        <v>141.25056499999999</v>
      </c>
      <c r="B20505">
        <v>1.9783550000000001</v>
      </c>
      <c r="C20505">
        <f t="shared" si="341"/>
        <v>5.8079686414228789E-2</v>
      </c>
      <c r="D20505">
        <v>141.25427199999999</v>
      </c>
      <c r="E20505">
        <f t="shared" si="342"/>
        <v>50.962500000001214</v>
      </c>
      <c r="F20505">
        <v>10.984073</v>
      </c>
    </row>
    <row r="20506" spans="1:6" x14ac:dyDescent="0.35">
      <c r="A20506">
        <v>141.259918</v>
      </c>
      <c r="B20506">
        <v>1.9813860000000001</v>
      </c>
      <c r="C20506">
        <f t="shared" si="341"/>
        <v>5.8168669195135921E-2</v>
      </c>
      <c r="D20506">
        <v>141.26362599999999</v>
      </c>
      <c r="E20506">
        <f t="shared" si="342"/>
        <v>51.000000000001215</v>
      </c>
      <c r="F20506">
        <v>10.981131</v>
      </c>
    </row>
    <row r="20507" spans="1:6" x14ac:dyDescent="0.35">
      <c r="A20507">
        <v>141.26925700000001</v>
      </c>
      <c r="B20507">
        <v>1.982785</v>
      </c>
      <c r="C20507">
        <f t="shared" si="341"/>
        <v>5.820974042921348E-2</v>
      </c>
      <c r="D20507">
        <v>141.272964</v>
      </c>
      <c r="E20507">
        <f t="shared" si="342"/>
        <v>51.037500000001216</v>
      </c>
      <c r="F20507">
        <v>10.978194</v>
      </c>
    </row>
    <row r="20508" spans="1:6" x14ac:dyDescent="0.35">
      <c r="A20508">
        <v>141.27860999999999</v>
      </c>
      <c r="B20508">
        <v>1.9844139999999999</v>
      </c>
      <c r="C20508">
        <f t="shared" si="341"/>
        <v>5.8257563903346674E-2</v>
      </c>
      <c r="D20508">
        <v>141.28230300000001</v>
      </c>
      <c r="E20508">
        <f t="shared" si="342"/>
        <v>51.075000000001218</v>
      </c>
      <c r="F20508">
        <v>10.975268</v>
      </c>
    </row>
    <row r="20509" spans="1:6" x14ac:dyDescent="0.35">
      <c r="A20509">
        <v>141.287949</v>
      </c>
      <c r="B20509">
        <v>1.9883040000000001</v>
      </c>
      <c r="C20509">
        <f t="shared" si="341"/>
        <v>5.8371764832983342E-2</v>
      </c>
      <c r="D20509">
        <v>141.29165599999999</v>
      </c>
      <c r="E20509">
        <f t="shared" si="342"/>
        <v>51.112500000001219</v>
      </c>
      <c r="F20509">
        <v>10.972491</v>
      </c>
    </row>
    <row r="20510" spans="1:6" x14ac:dyDescent="0.35">
      <c r="A20510">
        <v>141.29728700000001</v>
      </c>
      <c r="B20510">
        <v>1.9910140000000001</v>
      </c>
      <c r="C20510">
        <f t="shared" si="341"/>
        <v>5.8451323835378037E-2</v>
      </c>
      <c r="D20510">
        <v>141.300995</v>
      </c>
      <c r="E20510">
        <f t="shared" si="342"/>
        <v>51.150000000001221</v>
      </c>
      <c r="F20510">
        <v>10.969919000000001</v>
      </c>
    </row>
    <row r="20511" spans="1:6" x14ac:dyDescent="0.35">
      <c r="A20511">
        <v>141.30664100000001</v>
      </c>
      <c r="B20511">
        <v>1.995633</v>
      </c>
      <c r="C20511">
        <f t="shared" si="341"/>
        <v>5.8586926430234533E-2</v>
      </c>
      <c r="D20511">
        <v>141.310349</v>
      </c>
      <c r="E20511">
        <f t="shared" si="342"/>
        <v>51.187500000001222</v>
      </c>
      <c r="F20511">
        <v>10.967536000000001</v>
      </c>
    </row>
    <row r="20512" spans="1:6" x14ac:dyDescent="0.35">
      <c r="A20512">
        <v>141.315979</v>
      </c>
      <c r="B20512">
        <v>1.9991099999999999</v>
      </c>
      <c r="C20512">
        <f t="shared" si="341"/>
        <v>5.8689002685336507E-2</v>
      </c>
      <c r="D20512">
        <v>141.31968699999999</v>
      </c>
      <c r="E20512">
        <f t="shared" si="342"/>
        <v>51.225000000001224</v>
      </c>
      <c r="F20512">
        <v>10.965201</v>
      </c>
    </row>
    <row r="20513" spans="1:6" x14ac:dyDescent="0.35">
      <c r="A20513">
        <v>141.325333</v>
      </c>
      <c r="B20513">
        <v>2.0014729999999998</v>
      </c>
      <c r="C20513">
        <f t="shared" si="341"/>
        <v>5.8758374612516824E-2</v>
      </c>
      <c r="D20513">
        <v>141.329025</v>
      </c>
      <c r="E20513">
        <f t="shared" si="342"/>
        <v>51.262500000001225</v>
      </c>
      <c r="F20513">
        <v>10.962687000000001</v>
      </c>
    </row>
    <row r="20514" spans="1:6" x14ac:dyDescent="0.35">
      <c r="A20514">
        <v>141.33467099999999</v>
      </c>
      <c r="B20514">
        <v>2.005029</v>
      </c>
      <c r="C20514">
        <f t="shared" si="341"/>
        <v>5.8862770115290092E-2</v>
      </c>
      <c r="D20514">
        <v>141.338379</v>
      </c>
      <c r="E20514">
        <f t="shared" si="342"/>
        <v>51.300000000001226</v>
      </c>
      <c r="F20514">
        <v>10.959922000000001</v>
      </c>
    </row>
    <row r="20515" spans="1:6" x14ac:dyDescent="0.35">
      <c r="A20515">
        <v>141.344009</v>
      </c>
      <c r="B20515">
        <v>2.0092650000000001</v>
      </c>
      <c r="C20515">
        <f t="shared" si="341"/>
        <v>5.8987128762575683E-2</v>
      </c>
      <c r="D20515">
        <v>141.34771699999999</v>
      </c>
      <c r="E20515">
        <f t="shared" si="342"/>
        <v>51.337500000001228</v>
      </c>
      <c r="F20515">
        <v>10.956806</v>
      </c>
    </row>
    <row r="20516" spans="1:6" x14ac:dyDescent="0.35">
      <c r="A20516">
        <v>141.353363</v>
      </c>
      <c r="B20516">
        <v>2.0120390000000001</v>
      </c>
      <c r="C20516">
        <f t="shared" si="341"/>
        <v>5.9068566649159777E-2</v>
      </c>
      <c r="D20516">
        <v>141.35707099999999</v>
      </c>
      <c r="E20516">
        <f t="shared" si="342"/>
        <v>51.375000000001229</v>
      </c>
      <c r="F20516">
        <v>10.953657</v>
      </c>
    </row>
    <row r="20517" spans="1:6" x14ac:dyDescent="0.35">
      <c r="A20517">
        <v>141.36270099999999</v>
      </c>
      <c r="B20517">
        <v>2.014059</v>
      </c>
      <c r="C20517">
        <f t="shared" si="341"/>
        <v>5.9127868931387551E-2</v>
      </c>
      <c r="D20517">
        <v>141.366409</v>
      </c>
      <c r="E20517">
        <f t="shared" si="342"/>
        <v>51.412500000001231</v>
      </c>
      <c r="F20517">
        <v>10.950609999999999</v>
      </c>
    </row>
    <row r="20518" spans="1:6" x14ac:dyDescent="0.35">
      <c r="A20518">
        <v>141.37205499999999</v>
      </c>
      <c r="B20518">
        <v>2.0168279999999998</v>
      </c>
      <c r="C20518">
        <f t="shared" si="341"/>
        <v>5.9209160030144342E-2</v>
      </c>
      <c r="D20518">
        <v>141.37576300000001</v>
      </c>
      <c r="E20518">
        <f t="shared" si="342"/>
        <v>51.450000000001232</v>
      </c>
      <c r="F20518">
        <v>10.947543</v>
      </c>
    </row>
    <row r="20519" spans="1:6" x14ac:dyDescent="0.35">
      <c r="A20519">
        <v>141.381393</v>
      </c>
      <c r="B20519">
        <v>2.0204330000000001</v>
      </c>
      <c r="C20519">
        <f t="shared" si="341"/>
        <v>5.9314994053625121E-2</v>
      </c>
      <c r="D20519">
        <v>141.38510099999999</v>
      </c>
      <c r="E20519">
        <f t="shared" si="342"/>
        <v>51.487500000001234</v>
      </c>
      <c r="F20519">
        <v>10.944385</v>
      </c>
    </row>
    <row r="20520" spans="1:6" x14ac:dyDescent="0.35">
      <c r="A20520">
        <v>141.39073200000001</v>
      </c>
      <c r="B20520">
        <v>2.024661</v>
      </c>
      <c r="C20520">
        <f t="shared" si="341"/>
        <v>5.943911784038703E-2</v>
      </c>
      <c r="D20520">
        <v>141.39444</v>
      </c>
      <c r="E20520">
        <f t="shared" si="342"/>
        <v>51.525000000001235</v>
      </c>
      <c r="F20520">
        <v>10.941229</v>
      </c>
    </row>
    <row r="20521" spans="1:6" x14ac:dyDescent="0.35">
      <c r="A20521">
        <v>141.40008499999999</v>
      </c>
      <c r="B20521">
        <v>2.0287130000000002</v>
      </c>
      <c r="C20521">
        <f t="shared" si="341"/>
        <v>5.9558074695628106E-2</v>
      </c>
      <c r="D20521">
        <v>141.40379300000001</v>
      </c>
      <c r="E20521">
        <f t="shared" si="342"/>
        <v>51.562500000001236</v>
      </c>
      <c r="F20521">
        <v>10.938133000000001</v>
      </c>
    </row>
    <row r="20522" spans="1:6" x14ac:dyDescent="0.35">
      <c r="A20522">
        <v>141.409424</v>
      </c>
      <c r="B20522">
        <v>2.0325000000000002</v>
      </c>
      <c r="C20522">
        <f t="shared" si="341"/>
        <v>5.9669251796022463E-2</v>
      </c>
      <c r="D20522">
        <v>141.41313199999999</v>
      </c>
      <c r="E20522">
        <f t="shared" si="342"/>
        <v>51.600000000001238</v>
      </c>
      <c r="F20522">
        <v>10.935077</v>
      </c>
    </row>
    <row r="20523" spans="1:6" x14ac:dyDescent="0.35">
      <c r="A20523">
        <v>141.41877700000001</v>
      </c>
      <c r="B20523">
        <v>2.038316</v>
      </c>
      <c r="C20523">
        <f t="shared" si="341"/>
        <v>5.9839995396733736E-2</v>
      </c>
      <c r="D20523">
        <v>141.42248499999999</v>
      </c>
      <c r="E20523">
        <f t="shared" si="342"/>
        <v>51.637500000001239</v>
      </c>
      <c r="F20523">
        <v>10.932062</v>
      </c>
    </row>
    <row r="20524" spans="1:6" x14ac:dyDescent="0.35">
      <c r="A20524">
        <v>141.42811599999999</v>
      </c>
      <c r="B20524">
        <v>2.0431879999999998</v>
      </c>
      <c r="C20524">
        <f t="shared" si="341"/>
        <v>5.9983025455651429E-2</v>
      </c>
      <c r="D20524">
        <v>141.43182400000001</v>
      </c>
      <c r="E20524">
        <f t="shared" si="342"/>
        <v>51.675000000001241</v>
      </c>
      <c r="F20524">
        <v>10.929138999999999</v>
      </c>
    </row>
    <row r="20525" spans="1:6" x14ac:dyDescent="0.35">
      <c r="A20525">
        <v>141.437454</v>
      </c>
      <c r="B20525">
        <v>2.0452349999999999</v>
      </c>
      <c r="C20525">
        <f t="shared" si="341"/>
        <v>6.0043120392146612E-2</v>
      </c>
      <c r="D20525">
        <v>141.44116199999999</v>
      </c>
      <c r="E20525">
        <f t="shared" si="342"/>
        <v>51.712500000001242</v>
      </c>
      <c r="F20525">
        <v>10.926258000000001</v>
      </c>
    </row>
    <row r="20526" spans="1:6" x14ac:dyDescent="0.35">
      <c r="A20526">
        <v>141.446808</v>
      </c>
      <c r="B20526">
        <v>2.0510830000000002</v>
      </c>
      <c r="C20526">
        <f t="shared" si="341"/>
        <v>6.0214803434952592E-2</v>
      </c>
      <c r="D20526">
        <v>141.45051599999999</v>
      </c>
      <c r="E20526">
        <f t="shared" si="342"/>
        <v>51.750000000001243</v>
      </c>
      <c r="F20526">
        <v>10.923413</v>
      </c>
    </row>
    <row r="20527" spans="1:6" x14ac:dyDescent="0.35">
      <c r="A20527">
        <v>141.45614599999999</v>
      </c>
      <c r="B20527">
        <v>2.055644</v>
      </c>
      <c r="C20527">
        <f t="shared" si="341"/>
        <v>6.0348703291012447E-2</v>
      </c>
      <c r="D20527">
        <v>141.45985400000001</v>
      </c>
      <c r="E20527">
        <f t="shared" si="342"/>
        <v>51.787500000001245</v>
      </c>
      <c r="F20527">
        <v>10.920723000000001</v>
      </c>
    </row>
    <row r="20528" spans="1:6" x14ac:dyDescent="0.35">
      <c r="A20528">
        <v>141.46549999999999</v>
      </c>
      <c r="B20528">
        <v>2.0578150000000002</v>
      </c>
      <c r="C20528">
        <f t="shared" si="341"/>
        <v>6.0412438565624588E-2</v>
      </c>
      <c r="D20528">
        <v>141.46920800000001</v>
      </c>
      <c r="E20528">
        <f t="shared" si="342"/>
        <v>51.825000000001246</v>
      </c>
      <c r="F20528">
        <v>10.917978</v>
      </c>
    </row>
    <row r="20529" spans="1:6" x14ac:dyDescent="0.35">
      <c r="A20529">
        <v>141.47483800000001</v>
      </c>
      <c r="B20529">
        <v>2.0592299999999999</v>
      </c>
      <c r="C20529">
        <f t="shared" si="341"/>
        <v>6.0453979520749483E-2</v>
      </c>
      <c r="D20529">
        <v>141.47854599999999</v>
      </c>
      <c r="E20529">
        <f t="shared" si="342"/>
        <v>51.862500000001248</v>
      </c>
      <c r="F20529">
        <v>10.915316000000001</v>
      </c>
    </row>
    <row r="20530" spans="1:6" x14ac:dyDescent="0.35">
      <c r="A20530">
        <v>141.48417699999999</v>
      </c>
      <c r="B20530">
        <v>2.0629930000000001</v>
      </c>
      <c r="C20530">
        <f t="shared" si="341"/>
        <v>6.0564452039572822E-2</v>
      </c>
      <c r="D20530">
        <v>141.48788500000001</v>
      </c>
      <c r="E20530">
        <f t="shared" si="342"/>
        <v>51.900000000001249</v>
      </c>
      <c r="F20530">
        <v>10.912713</v>
      </c>
    </row>
    <row r="20531" spans="1:6" x14ac:dyDescent="0.35">
      <c r="A20531">
        <v>141.49352999999999</v>
      </c>
      <c r="B20531">
        <v>2.0667119999999999</v>
      </c>
      <c r="C20531">
        <f t="shared" si="341"/>
        <v>6.0673632825515945E-2</v>
      </c>
      <c r="D20531">
        <v>141.49723800000001</v>
      </c>
      <c r="E20531">
        <f t="shared" si="342"/>
        <v>51.937500000001251</v>
      </c>
      <c r="F20531">
        <v>10.910031</v>
      </c>
    </row>
    <row r="20532" spans="1:6" x14ac:dyDescent="0.35">
      <c r="A20532">
        <v>141.502869</v>
      </c>
      <c r="B20532">
        <v>2.0708850000000001</v>
      </c>
      <c r="C20532">
        <f t="shared" si="341"/>
        <v>6.07961419461776E-2</v>
      </c>
      <c r="D20532">
        <v>141.50657699999999</v>
      </c>
      <c r="E20532">
        <f t="shared" si="342"/>
        <v>51.975000000001252</v>
      </c>
      <c r="F20532">
        <v>10.907468</v>
      </c>
    </row>
    <row r="20533" spans="1:6" x14ac:dyDescent="0.35">
      <c r="A20533">
        <v>141.51222200000001</v>
      </c>
      <c r="B20533">
        <v>2.0749909999999998</v>
      </c>
      <c r="C20533">
        <f t="shared" si="341"/>
        <v>6.0916684109953469E-2</v>
      </c>
      <c r="D20533">
        <v>141.51593</v>
      </c>
      <c r="E20533">
        <f t="shared" si="342"/>
        <v>52.012500000001253</v>
      </c>
      <c r="F20533">
        <v>10.905014</v>
      </c>
    </row>
    <row r="20534" spans="1:6" x14ac:dyDescent="0.35">
      <c r="A20534">
        <v>141.52156099999999</v>
      </c>
      <c r="B20534">
        <v>2.0774370000000002</v>
      </c>
      <c r="C20534">
        <f t="shared" si="341"/>
        <v>6.0988492715066928E-2</v>
      </c>
      <c r="D20534">
        <v>141.52526900000001</v>
      </c>
      <c r="E20534">
        <f t="shared" si="342"/>
        <v>52.050000000001255</v>
      </c>
      <c r="F20534">
        <v>10.902357</v>
      </c>
    </row>
    <row r="20535" spans="1:6" x14ac:dyDescent="0.35">
      <c r="A20535">
        <v>141.53089900000001</v>
      </c>
      <c r="B20535">
        <v>2.079863</v>
      </c>
      <c r="C20535">
        <f t="shared" si="341"/>
        <v>6.1059714168871175E-2</v>
      </c>
      <c r="D20535">
        <v>141.53460699999999</v>
      </c>
      <c r="E20535">
        <f t="shared" si="342"/>
        <v>52.087500000001256</v>
      </c>
      <c r="F20535">
        <v>10.899732</v>
      </c>
    </row>
    <row r="20536" spans="1:6" x14ac:dyDescent="0.35">
      <c r="A20536">
        <v>141.54025300000001</v>
      </c>
      <c r="B20536">
        <v>2.082776</v>
      </c>
      <c r="C20536">
        <f t="shared" si="341"/>
        <v>6.1145232757054108E-2</v>
      </c>
      <c r="D20536">
        <v>141.543961</v>
      </c>
      <c r="E20536">
        <f t="shared" si="342"/>
        <v>52.125000000001258</v>
      </c>
      <c r="F20536">
        <v>10.897111000000001</v>
      </c>
    </row>
    <row r="20537" spans="1:6" x14ac:dyDescent="0.35">
      <c r="A20537">
        <v>141.54959099999999</v>
      </c>
      <c r="B20537">
        <v>2.0860050000000001</v>
      </c>
      <c r="C20537">
        <f t="shared" si="341"/>
        <v>6.1240028335922181E-2</v>
      </c>
      <c r="D20537">
        <v>141.55329900000001</v>
      </c>
      <c r="E20537">
        <f t="shared" si="342"/>
        <v>52.162500000001259</v>
      </c>
      <c r="F20537">
        <v>10.894485</v>
      </c>
    </row>
    <row r="20538" spans="1:6" x14ac:dyDescent="0.35">
      <c r="A20538">
        <v>141.55892900000001</v>
      </c>
      <c r="B20538">
        <v>2.0891039999999998</v>
      </c>
      <c r="C20538">
        <f t="shared" si="341"/>
        <v>6.1331007431280539E-2</v>
      </c>
      <c r="D20538">
        <v>141.56265300000001</v>
      </c>
      <c r="E20538">
        <f t="shared" si="342"/>
        <v>52.200000000001261</v>
      </c>
      <c r="F20538">
        <v>10.891828</v>
      </c>
    </row>
    <row r="20539" spans="1:6" x14ac:dyDescent="0.35">
      <c r="A20539">
        <v>141.56828300000001</v>
      </c>
      <c r="B20539">
        <v>2.0927920000000002</v>
      </c>
      <c r="C20539">
        <f t="shared" si="341"/>
        <v>6.1439278132694439E-2</v>
      </c>
      <c r="D20539">
        <v>141.571991</v>
      </c>
      <c r="E20539">
        <f t="shared" si="342"/>
        <v>52.237500000001262</v>
      </c>
      <c r="F20539">
        <v>10.88913</v>
      </c>
    </row>
    <row r="20540" spans="1:6" x14ac:dyDescent="0.35">
      <c r="A20540">
        <v>141.57762099999999</v>
      </c>
      <c r="B20540">
        <v>2.0960030000000001</v>
      </c>
      <c r="C20540">
        <f t="shared" si="341"/>
        <v>6.1533545275384238E-2</v>
      </c>
      <c r="D20540">
        <v>141.58132900000001</v>
      </c>
      <c r="E20540">
        <f t="shared" si="342"/>
        <v>52.275000000001263</v>
      </c>
      <c r="F20540">
        <v>10.886398</v>
      </c>
    </row>
    <row r="20541" spans="1:6" x14ac:dyDescent="0.35">
      <c r="A20541">
        <v>141.586975</v>
      </c>
      <c r="B20541">
        <v>2.1002179999999999</v>
      </c>
      <c r="C20541">
        <f t="shared" si="341"/>
        <v>6.1657287413795177E-2</v>
      </c>
      <c r="D20541">
        <v>141.59068300000001</v>
      </c>
      <c r="E20541">
        <f t="shared" si="342"/>
        <v>52.312500000001265</v>
      </c>
      <c r="F20541">
        <v>10.883651</v>
      </c>
    </row>
    <row r="20542" spans="1:6" x14ac:dyDescent="0.35">
      <c r="A20542">
        <v>141.59631300000001</v>
      </c>
      <c r="B20542">
        <v>2.1046299999999998</v>
      </c>
      <c r="C20542">
        <f t="shared" si="341"/>
        <v>6.1786812992601595E-2</v>
      </c>
      <c r="D20542">
        <v>141.600021</v>
      </c>
      <c r="E20542">
        <f t="shared" si="342"/>
        <v>52.350000000001266</v>
      </c>
      <c r="F20542">
        <v>10.880978000000001</v>
      </c>
    </row>
    <row r="20543" spans="1:6" x14ac:dyDescent="0.35">
      <c r="A20543">
        <v>141.60565199999999</v>
      </c>
      <c r="B20543">
        <v>2.1078079999999999</v>
      </c>
      <c r="C20543">
        <f t="shared" si="341"/>
        <v>6.1880111335631247E-2</v>
      </c>
      <c r="D20543">
        <v>141.609375</v>
      </c>
      <c r="E20543">
        <f t="shared" si="342"/>
        <v>52.387500000001268</v>
      </c>
      <c r="F20543">
        <v>10.878303000000001</v>
      </c>
    </row>
    <row r="20544" spans="1:6" x14ac:dyDescent="0.35">
      <c r="A20544">
        <v>141.615005</v>
      </c>
      <c r="B20544">
        <v>2.1088629999999999</v>
      </c>
      <c r="C20544">
        <f t="shared" si="341"/>
        <v>6.1911083567190807E-2</v>
      </c>
      <c r="D20544">
        <v>141.61871300000001</v>
      </c>
      <c r="E20544">
        <f t="shared" si="342"/>
        <v>52.425000000001269</v>
      </c>
      <c r="F20544">
        <v>10.875666000000001</v>
      </c>
    </row>
    <row r="20545" spans="1:6" x14ac:dyDescent="0.35">
      <c r="A20545">
        <v>141.62434400000001</v>
      </c>
      <c r="B20545">
        <v>2.110627</v>
      </c>
      <c r="C20545">
        <f t="shared" si="341"/>
        <v>6.1962870312661011E-2</v>
      </c>
      <c r="D20545">
        <v>141.628052</v>
      </c>
      <c r="E20545">
        <f t="shared" si="342"/>
        <v>52.46250000000127</v>
      </c>
      <c r="F20545">
        <v>10.872935</v>
      </c>
    </row>
    <row r="20546" spans="1:6" x14ac:dyDescent="0.35">
      <c r="A20546">
        <v>141.63369800000001</v>
      </c>
      <c r="B20546">
        <v>2.1144769999999999</v>
      </c>
      <c r="C20546">
        <f t="shared" ref="C20546:C20609" si="343">B20546/34.06277</f>
        <v>6.2075896939679298E-2</v>
      </c>
      <c r="D20546">
        <v>141.637405</v>
      </c>
      <c r="E20546">
        <f t="shared" si="342"/>
        <v>52.500000000001272</v>
      </c>
      <c r="F20546">
        <v>10.870011</v>
      </c>
    </row>
    <row r="20547" spans="1:6" x14ac:dyDescent="0.35">
      <c r="A20547">
        <v>141.643036</v>
      </c>
      <c r="B20547">
        <v>2.1193080000000002</v>
      </c>
      <c r="C20547">
        <f t="shared" si="343"/>
        <v>6.2217723338413175E-2</v>
      </c>
      <c r="D20547">
        <v>141.64674400000001</v>
      </c>
      <c r="E20547">
        <f t="shared" si="342"/>
        <v>52.537500000001273</v>
      </c>
      <c r="F20547">
        <v>10.866789000000001</v>
      </c>
    </row>
    <row r="20548" spans="1:6" x14ac:dyDescent="0.35">
      <c r="A20548">
        <v>141.65237400000001</v>
      </c>
      <c r="B20548">
        <v>2.1239819999999998</v>
      </c>
      <c r="C20548">
        <f t="shared" si="343"/>
        <v>6.2354940599369919E-2</v>
      </c>
      <c r="D20548">
        <v>141.65609699999999</v>
      </c>
      <c r="E20548">
        <f t="shared" si="342"/>
        <v>52.575000000001275</v>
      </c>
      <c r="F20548">
        <v>10.863637000000001</v>
      </c>
    </row>
    <row r="20549" spans="1:6" x14ac:dyDescent="0.35">
      <c r="A20549">
        <v>141.66172800000001</v>
      </c>
      <c r="B20549">
        <v>2.1272579999999999</v>
      </c>
      <c r="C20549">
        <f t="shared" si="343"/>
        <v>6.245111598381458E-2</v>
      </c>
      <c r="D20549">
        <v>141.665436</v>
      </c>
      <c r="E20549">
        <f t="shared" si="342"/>
        <v>52.612500000001276</v>
      </c>
      <c r="F20549">
        <v>10.860556000000001</v>
      </c>
    </row>
    <row r="20550" spans="1:6" x14ac:dyDescent="0.35">
      <c r="A20550">
        <v>141.671066</v>
      </c>
      <c r="B20550">
        <v>2.1299600000000001</v>
      </c>
      <c r="C20550">
        <f t="shared" si="343"/>
        <v>6.2530440125685607E-2</v>
      </c>
      <c r="D20550">
        <v>141.674789</v>
      </c>
      <c r="E20550">
        <f t="shared" si="342"/>
        <v>52.650000000001278</v>
      </c>
      <c r="F20550">
        <v>10.857430000000001</v>
      </c>
    </row>
    <row r="20551" spans="1:6" x14ac:dyDescent="0.35">
      <c r="A20551">
        <v>141.68042</v>
      </c>
      <c r="B20551">
        <v>2.1349499999999999</v>
      </c>
      <c r="C20551">
        <f t="shared" si="343"/>
        <v>6.2676934377327506E-2</v>
      </c>
      <c r="D20551">
        <v>141.68412799999999</v>
      </c>
      <c r="E20551">
        <f t="shared" si="342"/>
        <v>52.687500000001279</v>
      </c>
      <c r="F20551">
        <v>10.854310999999999</v>
      </c>
    </row>
    <row r="20552" spans="1:6" x14ac:dyDescent="0.35">
      <c r="A20552">
        <v>141.68975800000001</v>
      </c>
      <c r="B20552">
        <v>2.1400579999999998</v>
      </c>
      <c r="C20552">
        <f t="shared" si="343"/>
        <v>6.2826892821693583E-2</v>
      </c>
      <c r="D20552">
        <v>141.693466</v>
      </c>
      <c r="E20552">
        <f t="shared" si="342"/>
        <v>52.72500000000128</v>
      </c>
      <c r="F20552">
        <v>10.851172999999999</v>
      </c>
    </row>
    <row r="20553" spans="1:6" x14ac:dyDescent="0.35">
      <c r="A20553">
        <v>141.69909699999999</v>
      </c>
      <c r="B20553">
        <v>2.1447050000000001</v>
      </c>
      <c r="C20553">
        <f t="shared" si="343"/>
        <v>6.2963317428382959E-2</v>
      </c>
      <c r="D20553">
        <v>141.70282</v>
      </c>
      <c r="E20553">
        <f t="shared" si="342"/>
        <v>52.762500000001282</v>
      </c>
      <c r="F20553">
        <v>10.848068</v>
      </c>
    </row>
    <row r="20554" spans="1:6" x14ac:dyDescent="0.35">
      <c r="A20554">
        <v>141.70845</v>
      </c>
      <c r="B20554">
        <v>2.146954</v>
      </c>
      <c r="C20554">
        <f t="shared" si="343"/>
        <v>6.3029342593100918E-2</v>
      </c>
      <c r="D20554">
        <v>141.71215799999999</v>
      </c>
      <c r="E20554">
        <f t="shared" si="342"/>
        <v>52.800000000001283</v>
      </c>
      <c r="F20554">
        <v>10.845037</v>
      </c>
    </row>
    <row r="20555" spans="1:6" x14ac:dyDescent="0.35">
      <c r="A20555">
        <v>141.71778900000001</v>
      </c>
      <c r="B20555">
        <v>2.1492900000000001</v>
      </c>
      <c r="C20555">
        <f t="shared" si="343"/>
        <v>6.3097921866013831E-2</v>
      </c>
      <c r="D20555">
        <v>141.72151199999999</v>
      </c>
      <c r="E20555">
        <f t="shared" si="342"/>
        <v>52.837500000001285</v>
      </c>
      <c r="F20555">
        <v>10.841965</v>
      </c>
    </row>
    <row r="20556" spans="1:6" x14ac:dyDescent="0.35">
      <c r="A20556">
        <v>141.72714199999999</v>
      </c>
      <c r="B20556">
        <v>2.1509160000000001</v>
      </c>
      <c r="C20556">
        <f t="shared" si="343"/>
        <v>6.3145657267450653E-2</v>
      </c>
      <c r="D20556">
        <v>141.73085</v>
      </c>
      <c r="E20556">
        <f t="shared" ref="E20556:E20619" si="344">E20555+0.0375</f>
        <v>52.875000000001286</v>
      </c>
      <c r="F20556">
        <v>10.838772000000001</v>
      </c>
    </row>
    <row r="20557" spans="1:6" x14ac:dyDescent="0.35">
      <c r="A20557">
        <v>141.736481</v>
      </c>
      <c r="B20557">
        <v>2.1576870000000001</v>
      </c>
      <c r="C20557">
        <f t="shared" si="343"/>
        <v>6.3344437343175561E-2</v>
      </c>
      <c r="D20557">
        <v>141.74018899999999</v>
      </c>
      <c r="E20557">
        <f t="shared" si="344"/>
        <v>52.912500000001288</v>
      </c>
      <c r="F20557">
        <v>10.835490999999999</v>
      </c>
    </row>
    <row r="20558" spans="1:6" x14ac:dyDescent="0.35">
      <c r="A20558">
        <v>141.74581900000001</v>
      </c>
      <c r="B20558">
        <v>2.162992</v>
      </c>
      <c r="C20558">
        <f t="shared" si="343"/>
        <v>6.3500179227937131E-2</v>
      </c>
      <c r="D20558">
        <v>141.74954199999999</v>
      </c>
      <c r="E20558">
        <f t="shared" si="344"/>
        <v>52.950000000001289</v>
      </c>
      <c r="F20558">
        <v>10.832198999999999</v>
      </c>
    </row>
    <row r="20559" spans="1:6" x14ac:dyDescent="0.35">
      <c r="A20559">
        <v>141.75517300000001</v>
      </c>
      <c r="B20559">
        <v>2.1659609999999998</v>
      </c>
      <c r="C20559">
        <f t="shared" si="343"/>
        <v>6.3587341839785774E-2</v>
      </c>
      <c r="D20559">
        <v>141.758881</v>
      </c>
      <c r="E20559">
        <f t="shared" si="344"/>
        <v>52.98750000000129</v>
      </c>
      <c r="F20559">
        <v>10.828953</v>
      </c>
    </row>
    <row r="20560" spans="1:6" x14ac:dyDescent="0.35">
      <c r="A20560">
        <v>141.764511</v>
      </c>
      <c r="B20560">
        <v>2.1675770000000001</v>
      </c>
      <c r="C20560">
        <f t="shared" si="343"/>
        <v>6.3634783665568004E-2</v>
      </c>
      <c r="D20560">
        <v>141.76823400000001</v>
      </c>
      <c r="E20560">
        <f t="shared" si="344"/>
        <v>53.025000000001292</v>
      </c>
      <c r="F20560">
        <v>10.825756999999999</v>
      </c>
    </row>
    <row r="20561" spans="1:6" x14ac:dyDescent="0.35">
      <c r="A20561">
        <v>141.773865</v>
      </c>
      <c r="B20561">
        <v>2.1688679999999998</v>
      </c>
      <c r="C20561">
        <f t="shared" si="343"/>
        <v>6.3672684282575956E-2</v>
      </c>
      <c r="D20561">
        <v>141.77757299999999</v>
      </c>
      <c r="E20561">
        <f t="shared" si="344"/>
        <v>53.062500000001293</v>
      </c>
      <c r="F20561">
        <v>10.822625</v>
      </c>
    </row>
    <row r="20562" spans="1:6" x14ac:dyDescent="0.35">
      <c r="A20562">
        <v>141.78320299999999</v>
      </c>
      <c r="B20562">
        <v>2.1714540000000002</v>
      </c>
      <c r="C20562">
        <f t="shared" si="343"/>
        <v>6.3748602946853708E-2</v>
      </c>
      <c r="D20562">
        <v>141.786911</v>
      </c>
      <c r="E20562">
        <f t="shared" si="344"/>
        <v>53.100000000001295</v>
      </c>
      <c r="F20562">
        <v>10.819652</v>
      </c>
    </row>
    <row r="20563" spans="1:6" x14ac:dyDescent="0.35">
      <c r="A20563">
        <v>141.792542</v>
      </c>
      <c r="B20563">
        <v>2.175224</v>
      </c>
      <c r="C20563">
        <f t="shared" si="343"/>
        <v>6.385928096863526E-2</v>
      </c>
      <c r="D20563">
        <v>141.79626500000001</v>
      </c>
      <c r="E20563">
        <f t="shared" si="344"/>
        <v>53.137500000001296</v>
      </c>
      <c r="F20563">
        <v>10.816739</v>
      </c>
    </row>
    <row r="20564" spans="1:6" x14ac:dyDescent="0.35">
      <c r="A20564">
        <v>141.801895</v>
      </c>
      <c r="B20564">
        <v>2.1774390000000001</v>
      </c>
      <c r="C20564">
        <f t="shared" si="343"/>
        <v>6.3924307976127609E-2</v>
      </c>
      <c r="D20564">
        <v>141.80560299999999</v>
      </c>
      <c r="E20564">
        <f t="shared" si="344"/>
        <v>53.175000000001297</v>
      </c>
      <c r="F20564">
        <v>10.813765999999999</v>
      </c>
    </row>
    <row r="20565" spans="1:6" x14ac:dyDescent="0.35">
      <c r="A20565">
        <v>141.81123400000001</v>
      </c>
      <c r="B20565">
        <v>2.1778040000000001</v>
      </c>
      <c r="C20565">
        <f t="shared" si="343"/>
        <v>6.3935023487520254E-2</v>
      </c>
      <c r="D20565">
        <v>141.81495699999999</v>
      </c>
      <c r="E20565">
        <f t="shared" si="344"/>
        <v>53.212500000001299</v>
      </c>
      <c r="F20565">
        <v>10.810654</v>
      </c>
    </row>
    <row r="20566" spans="1:6" x14ac:dyDescent="0.35">
      <c r="A20566">
        <v>141.82058699999999</v>
      </c>
      <c r="B20566">
        <v>2.1790419999999999</v>
      </c>
      <c r="C20566">
        <f t="shared" si="343"/>
        <v>6.3971368153558847E-2</v>
      </c>
      <c r="D20566">
        <v>141.82429500000001</v>
      </c>
      <c r="E20566">
        <f t="shared" si="344"/>
        <v>53.2500000000013</v>
      </c>
      <c r="F20566">
        <v>10.807466</v>
      </c>
    </row>
    <row r="20567" spans="1:6" x14ac:dyDescent="0.35">
      <c r="A20567">
        <v>141.829926</v>
      </c>
      <c r="B20567">
        <v>2.1812149999999999</v>
      </c>
      <c r="C20567">
        <f t="shared" si="343"/>
        <v>6.4035162143301905E-2</v>
      </c>
      <c r="D20567">
        <v>141.83363299999999</v>
      </c>
      <c r="E20567">
        <f t="shared" si="344"/>
        <v>53.287500000001302</v>
      </c>
      <c r="F20567">
        <v>10.804207</v>
      </c>
    </row>
    <row r="20568" spans="1:6" x14ac:dyDescent="0.35">
      <c r="A20568">
        <v>141.83926400000001</v>
      </c>
      <c r="B20568">
        <v>2.1858719999999998</v>
      </c>
      <c r="C20568">
        <f t="shared" si="343"/>
        <v>6.4171880325645858E-2</v>
      </c>
      <c r="D20568">
        <v>141.84298699999999</v>
      </c>
      <c r="E20568">
        <f t="shared" si="344"/>
        <v>53.325000000001303</v>
      </c>
      <c r="F20568">
        <v>10.800938</v>
      </c>
    </row>
    <row r="20569" spans="1:6" x14ac:dyDescent="0.35">
      <c r="A20569">
        <v>141.84861799999999</v>
      </c>
      <c r="B20569">
        <v>2.1892399999999999</v>
      </c>
      <c r="C20569">
        <f t="shared" si="343"/>
        <v>6.4270756606112769E-2</v>
      </c>
      <c r="D20569">
        <v>141.85232500000001</v>
      </c>
      <c r="E20569">
        <f t="shared" si="344"/>
        <v>53.362500000001305</v>
      </c>
      <c r="F20569">
        <v>10.797658999999999</v>
      </c>
    </row>
    <row r="20570" spans="1:6" x14ac:dyDescent="0.35">
      <c r="A20570">
        <v>141.857956</v>
      </c>
      <c r="B20570">
        <v>2.193352</v>
      </c>
      <c r="C20570">
        <f t="shared" si="343"/>
        <v>6.439147491528141E-2</v>
      </c>
      <c r="D20570">
        <v>141.86167900000001</v>
      </c>
      <c r="E20570">
        <f t="shared" si="344"/>
        <v>53.400000000001306</v>
      </c>
      <c r="F20570">
        <v>10.794408000000001</v>
      </c>
    </row>
    <row r="20571" spans="1:6" x14ac:dyDescent="0.35">
      <c r="A20571">
        <v>141.86729399999999</v>
      </c>
      <c r="B20571">
        <v>2.1956199999999999</v>
      </c>
      <c r="C20571">
        <f t="shared" si="343"/>
        <v>6.4458057873743091E-2</v>
      </c>
      <c r="D20571">
        <v>141.87101699999999</v>
      </c>
      <c r="E20571">
        <f t="shared" si="344"/>
        <v>53.437500000001307</v>
      </c>
      <c r="F20571">
        <v>10.791297</v>
      </c>
    </row>
    <row r="20572" spans="1:6" x14ac:dyDescent="0.35">
      <c r="A20572">
        <v>141.87664799999999</v>
      </c>
      <c r="B20572">
        <v>2.1991779999999999</v>
      </c>
      <c r="C20572">
        <f t="shared" si="343"/>
        <v>6.4562512091647262E-2</v>
      </c>
      <c r="D20572">
        <v>141.88035600000001</v>
      </c>
      <c r="E20572">
        <f t="shared" si="344"/>
        <v>53.475000000001309</v>
      </c>
      <c r="F20572">
        <v>10.788309999999999</v>
      </c>
    </row>
    <row r="20573" spans="1:6" x14ac:dyDescent="0.35">
      <c r="A20573">
        <v>141.885986</v>
      </c>
      <c r="B20573">
        <v>2.2031960000000002</v>
      </c>
      <c r="C20573">
        <f t="shared" si="343"/>
        <v>6.4680470789662742E-2</v>
      </c>
      <c r="D20573">
        <v>141.88970900000001</v>
      </c>
      <c r="E20573">
        <f t="shared" si="344"/>
        <v>53.51250000000131</v>
      </c>
      <c r="F20573">
        <v>10.785508999999999</v>
      </c>
    </row>
    <row r="20574" spans="1:6" x14ac:dyDescent="0.35">
      <c r="A20574">
        <v>141.89534</v>
      </c>
      <c r="B20574">
        <v>2.2074349999999998</v>
      </c>
      <c r="C20574">
        <f t="shared" si="343"/>
        <v>6.4804917509644691E-2</v>
      </c>
      <c r="D20574">
        <v>141.89904799999999</v>
      </c>
      <c r="E20574">
        <f t="shared" si="344"/>
        <v>53.550000000001312</v>
      </c>
      <c r="F20574">
        <v>10.782755</v>
      </c>
    </row>
    <row r="20575" spans="1:6" x14ac:dyDescent="0.35">
      <c r="A20575">
        <v>141.90467799999999</v>
      </c>
      <c r="B20575">
        <v>2.213997</v>
      </c>
      <c r="C20575">
        <f t="shared" si="343"/>
        <v>6.4997561854188604E-2</v>
      </c>
      <c r="D20575">
        <v>141.908401</v>
      </c>
      <c r="E20575">
        <f t="shared" si="344"/>
        <v>53.587500000001313</v>
      </c>
      <c r="F20575">
        <v>10.779821</v>
      </c>
    </row>
    <row r="20576" spans="1:6" x14ac:dyDescent="0.35">
      <c r="A20576">
        <v>141.914017</v>
      </c>
      <c r="B20576">
        <v>2.2180810000000002</v>
      </c>
      <c r="C20576">
        <f t="shared" si="343"/>
        <v>6.5117458151524379E-2</v>
      </c>
      <c r="D20576">
        <v>141.91774000000001</v>
      </c>
      <c r="E20576">
        <f t="shared" si="344"/>
        <v>53.625000000001315</v>
      </c>
      <c r="F20576">
        <v>10.776635000000001</v>
      </c>
    </row>
    <row r="20577" spans="1:6" x14ac:dyDescent="0.35">
      <c r="A20577">
        <v>141.92337000000001</v>
      </c>
      <c r="B20577">
        <v>2.2205859999999999</v>
      </c>
      <c r="C20577">
        <f t="shared" si="343"/>
        <v>6.5190998852999921E-2</v>
      </c>
      <c r="D20577">
        <v>141.92707799999999</v>
      </c>
      <c r="E20577">
        <f t="shared" si="344"/>
        <v>53.662500000001316</v>
      </c>
      <c r="F20577">
        <v>10.773426000000001</v>
      </c>
    </row>
    <row r="20578" spans="1:6" x14ac:dyDescent="0.35">
      <c r="A20578">
        <v>141.93270899999999</v>
      </c>
      <c r="B20578">
        <v>2.2247859999999999</v>
      </c>
      <c r="C20578">
        <f t="shared" si="343"/>
        <v>6.5314300627928965E-2</v>
      </c>
      <c r="D20578">
        <v>141.936432</v>
      </c>
      <c r="E20578">
        <f t="shared" si="344"/>
        <v>53.700000000001317</v>
      </c>
      <c r="F20578">
        <v>10.770163999999999</v>
      </c>
    </row>
    <row r="20579" spans="1:6" x14ac:dyDescent="0.35">
      <c r="A20579">
        <v>141.94206199999999</v>
      </c>
      <c r="B20579">
        <v>2.230874</v>
      </c>
      <c r="C20579">
        <f t="shared" si="343"/>
        <v>6.549302948644517E-2</v>
      </c>
      <c r="D20579">
        <v>141.94577000000001</v>
      </c>
      <c r="E20579">
        <f t="shared" si="344"/>
        <v>53.737500000001319</v>
      </c>
      <c r="F20579">
        <v>10.766797</v>
      </c>
    </row>
    <row r="20580" spans="1:6" x14ac:dyDescent="0.35">
      <c r="A20580">
        <v>141.951401</v>
      </c>
      <c r="B20580">
        <v>2.2358129999999998</v>
      </c>
      <c r="C20580">
        <f t="shared" si="343"/>
        <v>6.5638026502248634E-2</v>
      </c>
      <c r="D20580">
        <v>141.95512400000001</v>
      </c>
      <c r="E20580">
        <f t="shared" si="344"/>
        <v>53.77500000000132</v>
      </c>
      <c r="F20580">
        <v>10.763406</v>
      </c>
    </row>
    <row r="20581" spans="1:6" x14ac:dyDescent="0.35">
      <c r="A20581">
        <v>141.96073899999999</v>
      </c>
      <c r="B20581">
        <v>2.2383220000000001</v>
      </c>
      <c r="C20581">
        <f t="shared" si="343"/>
        <v>6.5711684633986023E-2</v>
      </c>
      <c r="D20581">
        <v>141.964462</v>
      </c>
      <c r="E20581">
        <f t="shared" si="344"/>
        <v>53.812500000001322</v>
      </c>
      <c r="F20581">
        <v>10.760054999999999</v>
      </c>
    </row>
    <row r="20582" spans="1:6" x14ac:dyDescent="0.35">
      <c r="A20582">
        <v>141.97009299999999</v>
      </c>
      <c r="B20582">
        <v>2.2410540000000001</v>
      </c>
      <c r="C20582">
        <f t="shared" si="343"/>
        <v>6.5791889502820819E-2</v>
      </c>
      <c r="D20582">
        <v>141.973816</v>
      </c>
      <c r="E20582">
        <f t="shared" si="344"/>
        <v>53.850000000001323</v>
      </c>
      <c r="F20582">
        <v>10.756675</v>
      </c>
    </row>
    <row r="20583" spans="1:6" x14ac:dyDescent="0.35">
      <c r="A20583">
        <v>141.97943100000001</v>
      </c>
      <c r="B20583">
        <v>2.2438850000000001</v>
      </c>
      <c r="C20583">
        <f t="shared" si="343"/>
        <v>6.58750007706361E-2</v>
      </c>
      <c r="D20583">
        <v>141.98315400000001</v>
      </c>
      <c r="E20583">
        <f t="shared" si="344"/>
        <v>53.887500000001324</v>
      </c>
      <c r="F20583">
        <v>10.753393000000001</v>
      </c>
    </row>
    <row r="20584" spans="1:6" x14ac:dyDescent="0.35">
      <c r="A20584">
        <v>141.98878500000001</v>
      </c>
      <c r="B20584">
        <v>2.2476289999999999</v>
      </c>
      <c r="C20584">
        <f t="shared" si="343"/>
        <v>6.5984915495715696E-2</v>
      </c>
      <c r="D20584">
        <v>141.992493</v>
      </c>
      <c r="E20584">
        <f t="shared" si="344"/>
        <v>53.925000000001326</v>
      </c>
      <c r="F20584">
        <v>10.75029</v>
      </c>
    </row>
    <row r="20585" spans="1:6" x14ac:dyDescent="0.35">
      <c r="A20585">
        <v>141.99812299999999</v>
      </c>
      <c r="B20585">
        <v>2.2506029999999999</v>
      </c>
      <c r="C20585">
        <f t="shared" si="343"/>
        <v>6.6072224895391649E-2</v>
      </c>
      <c r="D20585">
        <v>142.001846</v>
      </c>
      <c r="E20585">
        <f t="shared" si="344"/>
        <v>53.962500000001327</v>
      </c>
      <c r="F20585">
        <v>10.747235</v>
      </c>
    </row>
    <row r="20586" spans="1:6" x14ac:dyDescent="0.35">
      <c r="A20586">
        <v>142.007462</v>
      </c>
      <c r="B20586">
        <v>2.2543410000000002</v>
      </c>
      <c r="C20586">
        <f t="shared" si="343"/>
        <v>6.6181963475078515E-2</v>
      </c>
      <c r="D20586">
        <v>142.01118500000001</v>
      </c>
      <c r="E20586">
        <f t="shared" si="344"/>
        <v>54.000000000001329</v>
      </c>
      <c r="F20586">
        <v>10.74409</v>
      </c>
    </row>
    <row r="20587" spans="1:6" x14ac:dyDescent="0.35">
      <c r="A20587">
        <v>142.01681500000001</v>
      </c>
      <c r="B20587">
        <v>2.2577449999999999</v>
      </c>
      <c r="C20587">
        <f t="shared" si="343"/>
        <v>6.6281896627901959E-2</v>
      </c>
      <c r="D20587">
        <v>142.02053799999999</v>
      </c>
      <c r="E20587">
        <f t="shared" si="344"/>
        <v>54.03750000000133</v>
      </c>
      <c r="F20587">
        <v>10.740892000000001</v>
      </c>
    </row>
    <row r="20588" spans="1:6" x14ac:dyDescent="0.35">
      <c r="A20588">
        <v>142.02615399999999</v>
      </c>
      <c r="B20588">
        <v>2.260335</v>
      </c>
      <c r="C20588">
        <f t="shared" si="343"/>
        <v>6.6357932722441532E-2</v>
      </c>
      <c r="D20588">
        <v>142.029877</v>
      </c>
      <c r="E20588">
        <f t="shared" si="344"/>
        <v>54.075000000001332</v>
      </c>
      <c r="F20588">
        <v>10.737752</v>
      </c>
    </row>
    <row r="20589" spans="1:6" x14ac:dyDescent="0.35">
      <c r="A20589">
        <v>142.035507</v>
      </c>
      <c r="B20589">
        <v>2.2628729999999999</v>
      </c>
      <c r="C20589">
        <f t="shared" si="343"/>
        <v>6.6432442223577234E-2</v>
      </c>
      <c r="D20589">
        <v>142.03921500000001</v>
      </c>
      <c r="E20589">
        <f t="shared" si="344"/>
        <v>54.112500000001333</v>
      </c>
      <c r="F20589">
        <v>10.734586999999999</v>
      </c>
    </row>
    <row r="20590" spans="1:6" x14ac:dyDescent="0.35">
      <c r="A20590">
        <v>142.04484600000001</v>
      </c>
      <c r="B20590">
        <v>2.2655240000000001</v>
      </c>
      <c r="C20590">
        <f t="shared" si="343"/>
        <v>6.6510269129609834E-2</v>
      </c>
      <c r="D20590">
        <v>142.04856899999999</v>
      </c>
      <c r="E20590">
        <f t="shared" si="344"/>
        <v>54.150000000001334</v>
      </c>
      <c r="F20590">
        <v>10.731408999999999</v>
      </c>
    </row>
    <row r="20591" spans="1:6" x14ac:dyDescent="0.35">
      <c r="A20591">
        <v>142.05418399999999</v>
      </c>
      <c r="B20591">
        <v>2.2693159999999999</v>
      </c>
      <c r="C20591">
        <f t="shared" si="343"/>
        <v>6.6621593017831493E-2</v>
      </c>
      <c r="D20591">
        <v>142.057907</v>
      </c>
      <c r="E20591">
        <f t="shared" si="344"/>
        <v>54.187500000001336</v>
      </c>
      <c r="F20591">
        <v>10.728324000000001</v>
      </c>
    </row>
    <row r="20592" spans="1:6" x14ac:dyDescent="0.35">
      <c r="A20592">
        <v>142.06353799999999</v>
      </c>
      <c r="B20592">
        <v>2.2732230000000002</v>
      </c>
      <c r="C20592">
        <f t="shared" si="343"/>
        <v>6.6736293026080973E-2</v>
      </c>
      <c r="D20592">
        <v>142.067261</v>
      </c>
      <c r="E20592">
        <f t="shared" si="344"/>
        <v>54.225000000001337</v>
      </c>
      <c r="F20592">
        <v>10.725497000000001</v>
      </c>
    </row>
    <row r="20593" spans="1:6" x14ac:dyDescent="0.35">
      <c r="A20593">
        <v>142.07287600000001</v>
      </c>
      <c r="B20593">
        <v>2.2761</v>
      </c>
      <c r="C20593">
        <f t="shared" si="343"/>
        <v>6.6820754741907365E-2</v>
      </c>
      <c r="D20593">
        <v>142.07659899999999</v>
      </c>
      <c r="E20593">
        <f t="shared" si="344"/>
        <v>54.262500000001339</v>
      </c>
      <c r="F20593">
        <v>10.72287</v>
      </c>
    </row>
    <row r="20594" spans="1:6" x14ac:dyDescent="0.35">
      <c r="A20594">
        <v>142.08223000000001</v>
      </c>
      <c r="B20594">
        <v>2.28044</v>
      </c>
      <c r="C20594">
        <f t="shared" si="343"/>
        <v>6.6948166576000723E-2</v>
      </c>
      <c r="D20594">
        <v>142.085938</v>
      </c>
      <c r="E20594">
        <f t="shared" si="344"/>
        <v>54.30000000000134</v>
      </c>
      <c r="F20594">
        <v>10.720325000000001</v>
      </c>
    </row>
    <row r="20595" spans="1:6" x14ac:dyDescent="0.35">
      <c r="A20595">
        <v>142.091568</v>
      </c>
      <c r="B20595">
        <v>2.2864939999999998</v>
      </c>
      <c r="C20595">
        <f t="shared" si="343"/>
        <v>6.7125897277291305E-2</v>
      </c>
      <c r="D20595">
        <v>142.095291</v>
      </c>
      <c r="E20595">
        <f t="shared" si="344"/>
        <v>54.337500000001342</v>
      </c>
      <c r="F20595">
        <v>10.717715999999999</v>
      </c>
    </row>
    <row r="20596" spans="1:6" x14ac:dyDescent="0.35">
      <c r="A20596">
        <v>142.10090600000001</v>
      </c>
      <c r="B20596">
        <v>2.2912340000000002</v>
      </c>
      <c r="C20596">
        <f t="shared" si="343"/>
        <v>6.7265052137568379E-2</v>
      </c>
      <c r="D20596">
        <v>142.10462999999999</v>
      </c>
      <c r="E20596">
        <f t="shared" si="344"/>
        <v>54.375000000001343</v>
      </c>
      <c r="F20596">
        <v>10.715113000000001</v>
      </c>
    </row>
    <row r="20597" spans="1:6" x14ac:dyDescent="0.35">
      <c r="A20597">
        <v>142.11026000000001</v>
      </c>
      <c r="B20597">
        <v>2.2951000000000001</v>
      </c>
      <c r="C20597">
        <f t="shared" si="343"/>
        <v>6.7378548485634029E-2</v>
      </c>
      <c r="D20597">
        <v>142.11398299999999</v>
      </c>
      <c r="E20597">
        <f t="shared" si="344"/>
        <v>54.412500000001344</v>
      </c>
      <c r="F20597">
        <v>10.712384</v>
      </c>
    </row>
    <row r="20598" spans="1:6" x14ac:dyDescent="0.35">
      <c r="A20598">
        <v>142.119598</v>
      </c>
      <c r="B20598">
        <v>2.2989380000000001</v>
      </c>
      <c r="C20598">
        <f t="shared" si="343"/>
        <v>6.7491222821866814E-2</v>
      </c>
      <c r="D20598">
        <v>142.123322</v>
      </c>
      <c r="E20598">
        <f t="shared" si="344"/>
        <v>54.450000000001346</v>
      </c>
      <c r="F20598">
        <v>10.709697999999999</v>
      </c>
    </row>
    <row r="20599" spans="1:6" x14ac:dyDescent="0.35">
      <c r="A20599">
        <v>142.128952</v>
      </c>
      <c r="B20599">
        <v>2.3013240000000001</v>
      </c>
      <c r="C20599">
        <f t="shared" si="343"/>
        <v>6.7561269973052687E-2</v>
      </c>
      <c r="D20599">
        <v>142.13265999999999</v>
      </c>
      <c r="E20599">
        <f t="shared" si="344"/>
        <v>54.487500000001347</v>
      </c>
      <c r="F20599">
        <v>10.707012000000001</v>
      </c>
    </row>
    <row r="20600" spans="1:6" x14ac:dyDescent="0.35">
      <c r="A20600">
        <v>142.13829000000001</v>
      </c>
      <c r="B20600">
        <v>2.3070520000000001</v>
      </c>
      <c r="C20600">
        <f t="shared" si="343"/>
        <v>6.7729430108003544E-2</v>
      </c>
      <c r="D20600">
        <v>142.14201399999999</v>
      </c>
      <c r="E20600">
        <f t="shared" si="344"/>
        <v>54.525000000001349</v>
      </c>
      <c r="F20600">
        <v>10.704178000000001</v>
      </c>
    </row>
    <row r="20601" spans="1:6" x14ac:dyDescent="0.35">
      <c r="A20601">
        <v>142.14762899999999</v>
      </c>
      <c r="B20601">
        <v>2.3132839999999999</v>
      </c>
      <c r="C20601">
        <f t="shared" si="343"/>
        <v>6.7912386455945883E-2</v>
      </c>
      <c r="D20601">
        <v>142.151352</v>
      </c>
      <c r="E20601">
        <f t="shared" si="344"/>
        <v>54.56250000000135</v>
      </c>
      <c r="F20601">
        <v>10.701086999999999</v>
      </c>
    </row>
    <row r="20602" spans="1:6" x14ac:dyDescent="0.35">
      <c r="A20602">
        <v>142.156982</v>
      </c>
      <c r="B20602">
        <v>2.318546</v>
      </c>
      <c r="C20602">
        <f t="shared" si="343"/>
        <v>6.8066865965392714E-2</v>
      </c>
      <c r="D20602">
        <v>142.160706</v>
      </c>
      <c r="E20602">
        <f t="shared" si="344"/>
        <v>54.600000000001351</v>
      </c>
      <c r="F20602">
        <v>10.697678</v>
      </c>
    </row>
    <row r="20603" spans="1:6" x14ac:dyDescent="0.35">
      <c r="A20603">
        <v>142.16632100000001</v>
      </c>
      <c r="B20603">
        <v>2.3226749999999998</v>
      </c>
      <c r="C20603">
        <f t="shared" si="343"/>
        <v>6.8188083353174153E-2</v>
      </c>
      <c r="D20603">
        <v>142.17004399999999</v>
      </c>
      <c r="E20603">
        <f t="shared" si="344"/>
        <v>54.637500000001353</v>
      </c>
      <c r="F20603">
        <v>10.694153</v>
      </c>
    </row>
    <row r="20604" spans="1:6" x14ac:dyDescent="0.35">
      <c r="A20604">
        <v>142.175659</v>
      </c>
      <c r="B20604">
        <v>2.3289749999999998</v>
      </c>
      <c r="C20604">
        <f t="shared" si="343"/>
        <v>6.8373036015567726E-2</v>
      </c>
      <c r="D20604">
        <v>142.179382</v>
      </c>
      <c r="E20604">
        <f t="shared" si="344"/>
        <v>54.675000000001354</v>
      </c>
      <c r="F20604">
        <v>10.690688</v>
      </c>
    </row>
    <row r="20605" spans="1:6" x14ac:dyDescent="0.35">
      <c r="A20605">
        <v>142.185013</v>
      </c>
      <c r="B20605">
        <v>2.3336929999999998</v>
      </c>
      <c r="C20605">
        <f t="shared" si="343"/>
        <v>6.8511545009404692E-2</v>
      </c>
      <c r="D20605">
        <v>142.18873600000001</v>
      </c>
      <c r="E20605">
        <f t="shared" si="344"/>
        <v>54.712500000001356</v>
      </c>
      <c r="F20605">
        <v>10.687295000000001</v>
      </c>
    </row>
    <row r="20606" spans="1:6" x14ac:dyDescent="0.35">
      <c r="A20606">
        <v>142.19435100000001</v>
      </c>
      <c r="B20606">
        <v>2.3395199999999998</v>
      </c>
      <c r="C20606">
        <f t="shared" si="343"/>
        <v>6.868261154333602E-2</v>
      </c>
      <c r="D20606">
        <v>142.19807399999999</v>
      </c>
      <c r="E20606">
        <f t="shared" si="344"/>
        <v>54.750000000001357</v>
      </c>
      <c r="F20606">
        <v>10.68397</v>
      </c>
    </row>
    <row r="20607" spans="1:6" x14ac:dyDescent="0.35">
      <c r="A20607">
        <v>142.20370500000001</v>
      </c>
      <c r="B20607">
        <v>2.343429</v>
      </c>
      <c r="C20607">
        <f t="shared" si="343"/>
        <v>6.8797370266716423E-2</v>
      </c>
      <c r="D20607">
        <v>142.20742799999999</v>
      </c>
      <c r="E20607">
        <f t="shared" si="344"/>
        <v>54.787500000001359</v>
      </c>
      <c r="F20607">
        <v>10.680584</v>
      </c>
    </row>
    <row r="20608" spans="1:6" x14ac:dyDescent="0.35">
      <c r="A20608">
        <v>142.213043</v>
      </c>
      <c r="B20608">
        <v>2.3465449999999999</v>
      </c>
      <c r="C20608">
        <f t="shared" si="343"/>
        <v>6.8888848440687586E-2</v>
      </c>
      <c r="D20608">
        <v>142.21676600000001</v>
      </c>
      <c r="E20608">
        <f t="shared" si="344"/>
        <v>54.82500000000136</v>
      </c>
      <c r="F20608">
        <v>10.677155000000001</v>
      </c>
    </row>
    <row r="20609" spans="1:6" x14ac:dyDescent="0.35">
      <c r="A20609">
        <v>142.22238200000001</v>
      </c>
      <c r="B20609">
        <v>2.3505259999999999</v>
      </c>
      <c r="C20609">
        <f t="shared" si="343"/>
        <v>6.9005720908781043E-2</v>
      </c>
      <c r="D20609">
        <v>142.22610499999999</v>
      </c>
      <c r="E20609">
        <f t="shared" si="344"/>
        <v>54.862500000001361</v>
      </c>
      <c r="F20609">
        <v>10.67388</v>
      </c>
    </row>
    <row r="20610" spans="1:6" x14ac:dyDescent="0.35">
      <c r="A20610">
        <v>142.23173499999999</v>
      </c>
      <c r="B20610">
        <v>2.3554110000000001</v>
      </c>
      <c r="C20610">
        <f t="shared" ref="C20610:C20673" si="345">B20610/34.06277</f>
        <v>6.9149132616049727E-2</v>
      </c>
      <c r="D20610">
        <v>142.23545799999999</v>
      </c>
      <c r="E20610">
        <f t="shared" si="344"/>
        <v>54.900000000001363</v>
      </c>
      <c r="F20610">
        <v>10.670695</v>
      </c>
    </row>
    <row r="20611" spans="1:6" x14ac:dyDescent="0.35">
      <c r="A20611">
        <v>142.241074</v>
      </c>
      <c r="B20611">
        <v>2.3615010000000001</v>
      </c>
      <c r="C20611">
        <f t="shared" si="345"/>
        <v>6.9327920189696843E-2</v>
      </c>
      <c r="D20611">
        <v>142.24479700000001</v>
      </c>
      <c r="E20611">
        <f t="shared" si="344"/>
        <v>54.937500000001364</v>
      </c>
      <c r="F20611">
        <v>10.667536999999999</v>
      </c>
    </row>
    <row r="20612" spans="1:6" x14ac:dyDescent="0.35">
      <c r="A20612">
        <v>142.250427</v>
      </c>
      <c r="B20612">
        <v>2.3673730000000002</v>
      </c>
      <c r="C20612">
        <f t="shared" si="345"/>
        <v>6.9500307814073847E-2</v>
      </c>
      <c r="D20612">
        <v>142.25415000000001</v>
      </c>
      <c r="E20612">
        <f t="shared" si="344"/>
        <v>54.975000000001366</v>
      </c>
      <c r="F20612">
        <v>10.664412</v>
      </c>
    </row>
    <row r="20613" spans="1:6" x14ac:dyDescent="0.35">
      <c r="A20613">
        <v>142.25976600000001</v>
      </c>
      <c r="B20613">
        <v>2.370501</v>
      </c>
      <c r="C20613">
        <f t="shared" si="345"/>
        <v>6.9592138278830526E-2</v>
      </c>
      <c r="D20613">
        <v>142.26348899999999</v>
      </c>
      <c r="E20613">
        <f t="shared" si="344"/>
        <v>55.012500000001367</v>
      </c>
      <c r="F20613">
        <v>10.661386</v>
      </c>
    </row>
    <row r="20614" spans="1:6" x14ac:dyDescent="0.35">
      <c r="A20614">
        <v>142.269104</v>
      </c>
      <c r="B20614">
        <v>2.3721030000000001</v>
      </c>
      <c r="C20614">
        <f t="shared" si="345"/>
        <v>6.9639169098696316E-2</v>
      </c>
      <c r="D20614">
        <v>142.272842</v>
      </c>
      <c r="E20614">
        <f t="shared" si="344"/>
        <v>55.050000000001369</v>
      </c>
      <c r="F20614">
        <v>10.65842</v>
      </c>
    </row>
    <row r="20615" spans="1:6" x14ac:dyDescent="0.35">
      <c r="A20615">
        <v>142.278458</v>
      </c>
      <c r="B20615">
        <v>2.3737539999999999</v>
      </c>
      <c r="C20615">
        <f t="shared" si="345"/>
        <v>6.9687638439269617E-2</v>
      </c>
      <c r="D20615">
        <v>142.28218100000001</v>
      </c>
      <c r="E20615">
        <f t="shared" si="344"/>
        <v>55.08750000000137</v>
      </c>
      <c r="F20615">
        <v>10.655498</v>
      </c>
    </row>
    <row r="20616" spans="1:6" x14ac:dyDescent="0.35">
      <c r="A20616">
        <v>142.28779599999999</v>
      </c>
      <c r="B20616">
        <v>2.3793820000000001</v>
      </c>
      <c r="C20616">
        <f t="shared" si="345"/>
        <v>6.9852862817674555E-2</v>
      </c>
      <c r="D20616">
        <v>142.29151899999999</v>
      </c>
      <c r="E20616">
        <f t="shared" si="344"/>
        <v>55.125000000001371</v>
      </c>
      <c r="F20616">
        <v>10.652616999999999</v>
      </c>
    </row>
    <row r="20617" spans="1:6" x14ac:dyDescent="0.35">
      <c r="A20617">
        <v>142.29714999999999</v>
      </c>
      <c r="B20617">
        <v>2.3821140000000001</v>
      </c>
      <c r="C20617">
        <f t="shared" si="345"/>
        <v>6.9933067686509351E-2</v>
      </c>
      <c r="D20617">
        <v>142.300873</v>
      </c>
      <c r="E20617">
        <f t="shared" si="344"/>
        <v>55.162500000001373</v>
      </c>
      <c r="F20617">
        <v>10.64969</v>
      </c>
    </row>
    <row r="20618" spans="1:6" x14ac:dyDescent="0.35">
      <c r="A20618">
        <v>142.306488</v>
      </c>
      <c r="B20618">
        <v>2.3864540000000001</v>
      </c>
      <c r="C20618">
        <f t="shared" si="345"/>
        <v>7.0060479520602695E-2</v>
      </c>
      <c r="D20618">
        <v>142.31021100000001</v>
      </c>
      <c r="E20618">
        <f t="shared" si="344"/>
        <v>55.200000000001374</v>
      </c>
      <c r="F20618">
        <v>10.646696</v>
      </c>
    </row>
    <row r="20619" spans="1:6" x14ac:dyDescent="0.35">
      <c r="A20619">
        <v>142.31582599999999</v>
      </c>
      <c r="B20619">
        <v>2.390574</v>
      </c>
      <c r="C20619">
        <f t="shared" si="345"/>
        <v>7.0181432690295004E-2</v>
      </c>
      <c r="D20619">
        <v>142.31956500000001</v>
      </c>
      <c r="E20619">
        <f t="shared" si="344"/>
        <v>55.237500000001376</v>
      </c>
      <c r="F20619">
        <v>10.643852000000001</v>
      </c>
    </row>
    <row r="20620" spans="1:6" x14ac:dyDescent="0.35">
      <c r="A20620">
        <v>142.32517999999999</v>
      </c>
      <c r="B20620">
        <v>2.3948710000000002</v>
      </c>
      <c r="C20620">
        <f t="shared" si="345"/>
        <v>7.0307582149073608E-2</v>
      </c>
      <c r="D20620">
        <v>142.328903</v>
      </c>
      <c r="E20620">
        <f t="shared" ref="E20620:E20683" si="346">E20619+0.0375</f>
        <v>55.275000000001377</v>
      </c>
      <c r="F20620">
        <v>10.641064999999999</v>
      </c>
    </row>
    <row r="20621" spans="1:6" x14ac:dyDescent="0.35">
      <c r="A20621">
        <v>142.334518</v>
      </c>
      <c r="B20621">
        <v>2.3989669999999998</v>
      </c>
      <c r="C20621">
        <f t="shared" si="345"/>
        <v>7.0427830737194885E-2</v>
      </c>
      <c r="D20621">
        <v>142.33824200000001</v>
      </c>
      <c r="E20621">
        <f t="shared" si="346"/>
        <v>55.312500000001378</v>
      </c>
      <c r="F20621">
        <v>10.638342</v>
      </c>
    </row>
    <row r="20622" spans="1:6" x14ac:dyDescent="0.35">
      <c r="A20622">
        <v>142.343872</v>
      </c>
      <c r="B20622">
        <v>2.4025150000000002</v>
      </c>
      <c r="C20622">
        <f t="shared" si="345"/>
        <v>7.0531991379444478E-2</v>
      </c>
      <c r="D20622">
        <v>142.34759500000001</v>
      </c>
      <c r="E20622">
        <f t="shared" si="346"/>
        <v>55.35000000000138</v>
      </c>
      <c r="F20622">
        <v>10.63561</v>
      </c>
    </row>
    <row r="20623" spans="1:6" x14ac:dyDescent="0.35">
      <c r="A20623">
        <v>142.35320999999999</v>
      </c>
      <c r="B20623">
        <v>2.4050289999999999</v>
      </c>
      <c r="C20623">
        <f t="shared" si="345"/>
        <v>7.0605796299009149E-2</v>
      </c>
      <c r="D20623">
        <v>142.356934</v>
      </c>
      <c r="E20623">
        <f t="shared" si="346"/>
        <v>55.387500000001381</v>
      </c>
      <c r="F20623">
        <v>10.632834000000001</v>
      </c>
    </row>
    <row r="20624" spans="1:6" x14ac:dyDescent="0.35">
      <c r="A20624">
        <v>142.362549</v>
      </c>
      <c r="B20624">
        <v>2.406863</v>
      </c>
      <c r="C20624">
        <f t="shared" si="345"/>
        <v>7.0659638074061504E-2</v>
      </c>
      <c r="D20624">
        <v>142.366287</v>
      </c>
      <c r="E20624">
        <f t="shared" si="346"/>
        <v>55.425000000001383</v>
      </c>
      <c r="F20624">
        <v>10.630107000000001</v>
      </c>
    </row>
    <row r="20625" spans="1:6" x14ac:dyDescent="0.35">
      <c r="A20625">
        <v>142.37190200000001</v>
      </c>
      <c r="B20625">
        <v>2.4093800000000001</v>
      </c>
      <c r="C20625">
        <f t="shared" si="345"/>
        <v>7.0733531066322561E-2</v>
      </c>
      <c r="D20625">
        <v>142.37562600000001</v>
      </c>
      <c r="E20625">
        <f t="shared" si="346"/>
        <v>55.462500000001384</v>
      </c>
      <c r="F20625">
        <v>10.627345</v>
      </c>
    </row>
    <row r="20626" spans="1:6" x14ac:dyDescent="0.35">
      <c r="A20626">
        <v>142.38124099999999</v>
      </c>
      <c r="B20626">
        <v>2.4128569999999998</v>
      </c>
      <c r="C20626">
        <f t="shared" si="345"/>
        <v>7.0835607321424535E-2</v>
      </c>
      <c r="D20626">
        <v>142.384964</v>
      </c>
      <c r="E20626">
        <f t="shared" si="346"/>
        <v>55.500000000001386</v>
      </c>
      <c r="F20626">
        <v>10.624669000000001</v>
      </c>
    </row>
    <row r="20627" spans="1:6" x14ac:dyDescent="0.35">
      <c r="A20627">
        <v>142.39059399999999</v>
      </c>
      <c r="B20627">
        <v>2.4169990000000001</v>
      </c>
      <c r="C20627">
        <f t="shared" si="345"/>
        <v>7.0957206357556951E-2</v>
      </c>
      <c r="D20627">
        <v>142.394318</v>
      </c>
      <c r="E20627">
        <f t="shared" si="346"/>
        <v>55.537500000001387</v>
      </c>
      <c r="F20627">
        <v>10.621995999999999</v>
      </c>
    </row>
    <row r="20628" spans="1:6" x14ac:dyDescent="0.35">
      <c r="A20628">
        <v>142.399933</v>
      </c>
      <c r="B20628">
        <v>2.422612</v>
      </c>
      <c r="C20628">
        <f t="shared" si="345"/>
        <v>7.1121990372479987E-2</v>
      </c>
      <c r="D20628">
        <v>142.40365600000001</v>
      </c>
      <c r="E20628">
        <f t="shared" si="346"/>
        <v>55.575000000001388</v>
      </c>
      <c r="F20628">
        <v>10.619363999999999</v>
      </c>
    </row>
    <row r="20629" spans="1:6" x14ac:dyDescent="0.35">
      <c r="A20629">
        <v>142.40927099999999</v>
      </c>
      <c r="B20629">
        <v>2.4275009999999999</v>
      </c>
      <c r="C20629">
        <f t="shared" si="345"/>
        <v>7.1265519510010492E-2</v>
      </c>
      <c r="D20629">
        <v>142.41301000000001</v>
      </c>
      <c r="E20629">
        <f t="shared" si="346"/>
        <v>55.61250000000139</v>
      </c>
      <c r="F20629">
        <v>10.616674</v>
      </c>
    </row>
    <row r="20630" spans="1:6" x14ac:dyDescent="0.35">
      <c r="A20630">
        <v>142.41862499999999</v>
      </c>
      <c r="B20630">
        <v>2.4325739999999998</v>
      </c>
      <c r="C20630">
        <f t="shared" si="345"/>
        <v>7.1414450439585497E-2</v>
      </c>
      <c r="D20630">
        <v>142.422348</v>
      </c>
      <c r="E20630">
        <f t="shared" si="346"/>
        <v>55.650000000001391</v>
      </c>
      <c r="F20630">
        <v>10.613911</v>
      </c>
    </row>
    <row r="20631" spans="1:6" x14ac:dyDescent="0.35">
      <c r="A20631">
        <v>142.42796300000001</v>
      </c>
      <c r="B20631">
        <v>2.4362620000000001</v>
      </c>
      <c r="C20631">
        <f t="shared" si="345"/>
        <v>7.1522721140999404E-2</v>
      </c>
      <c r="D20631">
        <v>142.43168600000001</v>
      </c>
      <c r="E20631">
        <f t="shared" si="346"/>
        <v>55.687500000001393</v>
      </c>
      <c r="F20631">
        <v>10.611126000000001</v>
      </c>
    </row>
    <row r="20632" spans="1:6" x14ac:dyDescent="0.35">
      <c r="A20632">
        <v>142.43731700000001</v>
      </c>
      <c r="B20632">
        <v>2.440277</v>
      </c>
      <c r="C20632">
        <f t="shared" si="345"/>
        <v>7.164059176631847E-2</v>
      </c>
      <c r="D20632">
        <v>142.44103999999999</v>
      </c>
      <c r="E20632">
        <f t="shared" si="346"/>
        <v>55.725000000001394</v>
      </c>
      <c r="F20632">
        <v>10.608333999999999</v>
      </c>
    </row>
    <row r="20633" spans="1:6" x14ac:dyDescent="0.35">
      <c r="A20633">
        <v>142.44665499999999</v>
      </c>
      <c r="B20633">
        <v>2.4443950000000001</v>
      </c>
      <c r="C20633">
        <f t="shared" si="345"/>
        <v>7.1761486220879869E-2</v>
      </c>
      <c r="D20633">
        <v>142.450378</v>
      </c>
      <c r="E20633">
        <f t="shared" si="346"/>
        <v>55.762500000001396</v>
      </c>
      <c r="F20633">
        <v>10.605506999999999</v>
      </c>
    </row>
    <row r="20634" spans="1:6" x14ac:dyDescent="0.35">
      <c r="A20634">
        <v>142.455994</v>
      </c>
      <c r="B20634">
        <v>2.447908</v>
      </c>
      <c r="C20634">
        <f t="shared" si="345"/>
        <v>7.1864619348338377E-2</v>
      </c>
      <c r="D20634">
        <v>142.459732</v>
      </c>
      <c r="E20634">
        <f t="shared" si="346"/>
        <v>55.800000000001397</v>
      </c>
      <c r="F20634">
        <v>10.602599</v>
      </c>
    </row>
    <row r="20635" spans="1:6" x14ac:dyDescent="0.35">
      <c r="A20635">
        <v>142.46534700000001</v>
      </c>
      <c r="B20635">
        <v>2.4525519999999998</v>
      </c>
      <c r="C20635">
        <f t="shared" si="345"/>
        <v>7.2000955882331352E-2</v>
      </c>
      <c r="D20635">
        <v>142.46906999999999</v>
      </c>
      <c r="E20635">
        <f t="shared" si="346"/>
        <v>55.837500000001398</v>
      </c>
      <c r="F20635">
        <v>10.599767999999999</v>
      </c>
    </row>
    <row r="20636" spans="1:6" x14ac:dyDescent="0.35">
      <c r="A20636">
        <v>142.47468599999999</v>
      </c>
      <c r="B20636">
        <v>2.4587680000000001</v>
      </c>
      <c r="C20636">
        <f t="shared" si="345"/>
        <v>7.2183442509226356E-2</v>
      </c>
      <c r="D20636">
        <v>142.478409</v>
      </c>
      <c r="E20636">
        <f t="shared" si="346"/>
        <v>55.8750000000014</v>
      </c>
      <c r="F20636">
        <v>10.596878999999999</v>
      </c>
    </row>
    <row r="20637" spans="1:6" x14ac:dyDescent="0.35">
      <c r="A20637">
        <v>142.484039</v>
      </c>
      <c r="B20637">
        <v>2.4635539999999998</v>
      </c>
      <c r="C20637">
        <f t="shared" si="345"/>
        <v>7.2323947817514542E-2</v>
      </c>
      <c r="D20637">
        <v>142.487762</v>
      </c>
      <c r="E20637">
        <f t="shared" si="346"/>
        <v>55.912500000001401</v>
      </c>
      <c r="F20637">
        <v>10.593786</v>
      </c>
    </row>
    <row r="20638" spans="1:6" x14ac:dyDescent="0.35">
      <c r="A20638">
        <v>142.49337800000001</v>
      </c>
      <c r="B20638">
        <v>2.4685640000000002</v>
      </c>
      <c r="C20638">
        <f t="shared" si="345"/>
        <v>7.2471029220465638E-2</v>
      </c>
      <c r="D20638">
        <v>142.49710099999999</v>
      </c>
      <c r="E20638">
        <f t="shared" si="346"/>
        <v>55.950000000001403</v>
      </c>
      <c r="F20638">
        <v>10.590659</v>
      </c>
    </row>
    <row r="20639" spans="1:6" x14ac:dyDescent="0.35">
      <c r="A20639">
        <v>142.50271599999999</v>
      </c>
      <c r="B20639">
        <v>2.4731770000000002</v>
      </c>
      <c r="C20639">
        <f t="shared" si="345"/>
        <v>7.2606455669929376E-2</v>
      </c>
      <c r="D20639">
        <v>142.50645399999999</v>
      </c>
      <c r="E20639">
        <f t="shared" si="346"/>
        <v>55.987500000001404</v>
      </c>
      <c r="F20639">
        <v>10.587655</v>
      </c>
    </row>
    <row r="20640" spans="1:6" x14ac:dyDescent="0.35">
      <c r="A20640">
        <v>142.51206999999999</v>
      </c>
      <c r="B20640">
        <v>2.4779979999999999</v>
      </c>
      <c r="C20640">
        <f t="shared" si="345"/>
        <v>7.2747988493008633E-2</v>
      </c>
      <c r="D20640">
        <v>142.515793</v>
      </c>
      <c r="E20640">
        <f t="shared" si="346"/>
        <v>56.025000000001405</v>
      </c>
      <c r="F20640">
        <v>10.584680000000001</v>
      </c>
    </row>
    <row r="20641" spans="1:6" x14ac:dyDescent="0.35">
      <c r="A20641">
        <v>142.52140800000001</v>
      </c>
      <c r="B20641">
        <v>2.4831530000000002</v>
      </c>
      <c r="C20641">
        <f t="shared" si="345"/>
        <v>7.2899326742951326E-2</v>
      </c>
      <c r="D20641">
        <v>142.52513099999999</v>
      </c>
      <c r="E20641">
        <f t="shared" si="346"/>
        <v>56.062500000001407</v>
      </c>
      <c r="F20641">
        <v>10.581725</v>
      </c>
    </row>
    <row r="20642" spans="1:6" x14ac:dyDescent="0.35">
      <c r="A20642">
        <v>142.53074599999999</v>
      </c>
      <c r="B20642">
        <v>2.4861740000000001</v>
      </c>
      <c r="C20642">
        <f t="shared" si="345"/>
        <v>7.2988015948203866E-2</v>
      </c>
      <c r="D20642">
        <v>142.53448499999999</v>
      </c>
      <c r="E20642">
        <f t="shared" si="346"/>
        <v>56.100000000001408</v>
      </c>
      <c r="F20642">
        <v>10.57892</v>
      </c>
    </row>
    <row r="20643" spans="1:6" x14ac:dyDescent="0.35">
      <c r="A20643">
        <v>142.5401</v>
      </c>
      <c r="B20643">
        <v>2.489106</v>
      </c>
      <c r="C20643">
        <f t="shared" si="345"/>
        <v>7.3074092330130527E-2</v>
      </c>
      <c r="D20643">
        <v>142.543823</v>
      </c>
      <c r="E20643">
        <f t="shared" si="346"/>
        <v>56.13750000000141</v>
      </c>
      <c r="F20643">
        <v>10.576109000000001</v>
      </c>
    </row>
    <row r="20644" spans="1:6" x14ac:dyDescent="0.35">
      <c r="A20644">
        <v>142.54943800000001</v>
      </c>
      <c r="B20644">
        <v>2.4943840000000002</v>
      </c>
      <c r="C20644">
        <f t="shared" si="345"/>
        <v>7.3229041560624694E-2</v>
      </c>
      <c r="D20644">
        <v>142.55317700000001</v>
      </c>
      <c r="E20644">
        <f t="shared" si="346"/>
        <v>56.175000000001411</v>
      </c>
      <c r="F20644">
        <v>10.573257</v>
      </c>
    </row>
    <row r="20645" spans="1:6" x14ac:dyDescent="0.35">
      <c r="A20645">
        <v>142.55879200000001</v>
      </c>
      <c r="B20645">
        <v>2.4973390000000002</v>
      </c>
      <c r="C20645">
        <f t="shared" si="345"/>
        <v>7.3315793166556925E-2</v>
      </c>
      <c r="D20645">
        <v>142.56251499999999</v>
      </c>
      <c r="E20645">
        <f t="shared" si="346"/>
        <v>56.212500000001413</v>
      </c>
      <c r="F20645">
        <v>10.570315000000001</v>
      </c>
    </row>
    <row r="20646" spans="1:6" x14ac:dyDescent="0.35">
      <c r="A20646">
        <v>142.56813</v>
      </c>
      <c r="B20646">
        <v>2.5003030000000002</v>
      </c>
      <c r="C20646">
        <f t="shared" si="345"/>
        <v>7.3402808990578286E-2</v>
      </c>
      <c r="D20646">
        <v>142.57186899999999</v>
      </c>
      <c r="E20646">
        <f t="shared" si="346"/>
        <v>56.250000000001414</v>
      </c>
      <c r="F20646">
        <v>10.567209999999999</v>
      </c>
    </row>
    <row r="20647" spans="1:6" x14ac:dyDescent="0.35">
      <c r="A20647">
        <v>142.57746900000001</v>
      </c>
      <c r="B20647">
        <v>2.5033110000000001</v>
      </c>
      <c r="C20647">
        <f t="shared" si="345"/>
        <v>7.3491116547479848E-2</v>
      </c>
      <c r="D20647">
        <v>142.58120700000001</v>
      </c>
      <c r="E20647">
        <f t="shared" si="346"/>
        <v>56.287500000001415</v>
      </c>
      <c r="F20647">
        <v>10.564029</v>
      </c>
    </row>
    <row r="20648" spans="1:6" x14ac:dyDescent="0.35">
      <c r="A20648">
        <v>142.58682300000001</v>
      </c>
      <c r="B20648">
        <v>2.5061209999999998</v>
      </c>
      <c r="C20648">
        <f t="shared" si="345"/>
        <v>7.3573611306420469E-2</v>
      </c>
      <c r="D20648">
        <v>142.59054599999999</v>
      </c>
      <c r="E20648">
        <f t="shared" si="346"/>
        <v>56.325000000001417</v>
      </c>
      <c r="F20648">
        <v>10.560883</v>
      </c>
    </row>
    <row r="20649" spans="1:6" x14ac:dyDescent="0.35">
      <c r="A20649">
        <v>142.596161</v>
      </c>
      <c r="B20649">
        <v>2.5103689999999999</v>
      </c>
      <c r="C20649">
        <f t="shared" si="345"/>
        <v>7.3698322244491563E-2</v>
      </c>
      <c r="D20649">
        <v>142.59989899999999</v>
      </c>
      <c r="E20649">
        <f t="shared" si="346"/>
        <v>56.362500000001418</v>
      </c>
      <c r="F20649">
        <v>10.557766000000001</v>
      </c>
    </row>
    <row r="20650" spans="1:6" x14ac:dyDescent="0.35">
      <c r="A20650">
        <v>142.605515</v>
      </c>
      <c r="B20650">
        <v>2.514157</v>
      </c>
      <c r="C20650">
        <f t="shared" si="345"/>
        <v>7.3809528702451388E-2</v>
      </c>
      <c r="D20650">
        <v>142.609238</v>
      </c>
      <c r="E20650">
        <f t="shared" si="346"/>
        <v>56.40000000000142</v>
      </c>
      <c r="F20650">
        <v>10.554589</v>
      </c>
    </row>
    <row r="20651" spans="1:6" x14ac:dyDescent="0.35">
      <c r="A20651">
        <v>142.61485300000001</v>
      </c>
      <c r="B20651">
        <v>2.5184129999999998</v>
      </c>
      <c r="C20651">
        <f t="shared" si="345"/>
        <v>7.3934474501046149E-2</v>
      </c>
      <c r="D20651">
        <v>142.61859100000001</v>
      </c>
      <c r="E20651">
        <f t="shared" si="346"/>
        <v>56.437500000001421</v>
      </c>
      <c r="F20651">
        <v>10.551551999999999</v>
      </c>
    </row>
    <row r="20652" spans="1:6" x14ac:dyDescent="0.35">
      <c r="A20652">
        <v>142.624191</v>
      </c>
      <c r="B20652">
        <v>2.5222859999999998</v>
      </c>
      <c r="C20652">
        <f t="shared" si="345"/>
        <v>7.4048176352070005E-2</v>
      </c>
      <c r="D20652">
        <v>142.62792999999999</v>
      </c>
      <c r="E20652">
        <f t="shared" si="346"/>
        <v>56.475000000001423</v>
      </c>
      <c r="F20652">
        <v>10.54847</v>
      </c>
    </row>
    <row r="20653" spans="1:6" x14ac:dyDescent="0.35">
      <c r="A20653">
        <v>142.633545</v>
      </c>
      <c r="B20653">
        <v>2.5258400000000001</v>
      </c>
      <c r="C20653">
        <f t="shared" si="345"/>
        <v>7.4152513139712356E-2</v>
      </c>
      <c r="D20653">
        <v>142.63726800000001</v>
      </c>
      <c r="E20653">
        <f t="shared" si="346"/>
        <v>56.512500000001424</v>
      </c>
      <c r="F20653">
        <v>10.545494</v>
      </c>
    </row>
    <row r="20654" spans="1:6" x14ac:dyDescent="0.35">
      <c r="A20654">
        <v>142.64288300000001</v>
      </c>
      <c r="B20654">
        <v>2.5299339999999999</v>
      </c>
      <c r="C20654">
        <f t="shared" si="345"/>
        <v>7.4272703012702723E-2</v>
      </c>
      <c r="D20654">
        <v>142.64662200000001</v>
      </c>
      <c r="E20654">
        <f t="shared" si="346"/>
        <v>56.550000000001425</v>
      </c>
      <c r="F20654">
        <v>10.542555</v>
      </c>
    </row>
    <row r="20655" spans="1:6" x14ac:dyDescent="0.35">
      <c r="A20655">
        <v>142.65223700000001</v>
      </c>
      <c r="B20655">
        <v>2.5349159999999999</v>
      </c>
      <c r="C20655">
        <f t="shared" si="345"/>
        <v>7.441896240382094E-2</v>
      </c>
      <c r="D20655">
        <v>142.65595999999999</v>
      </c>
      <c r="E20655">
        <f t="shared" si="346"/>
        <v>56.587500000001427</v>
      </c>
      <c r="F20655">
        <v>10.539624</v>
      </c>
    </row>
    <row r="20656" spans="1:6" x14ac:dyDescent="0.35">
      <c r="A20656">
        <v>142.661575</v>
      </c>
      <c r="B20656">
        <v>2.539345</v>
      </c>
      <c r="C20656">
        <f t="shared" si="345"/>
        <v>7.4548987061240177E-2</v>
      </c>
      <c r="D20656">
        <v>142.665314</v>
      </c>
      <c r="E20656">
        <f t="shared" si="346"/>
        <v>56.625000000001428</v>
      </c>
      <c r="F20656">
        <v>10.536674</v>
      </c>
    </row>
    <row r="20657" spans="1:6" x14ac:dyDescent="0.35">
      <c r="A20657">
        <v>142.67091400000001</v>
      </c>
      <c r="B20657">
        <v>2.5421040000000001</v>
      </c>
      <c r="C20657">
        <f t="shared" si="345"/>
        <v>7.4629984584342376E-2</v>
      </c>
      <c r="D20657">
        <v>142.67465200000001</v>
      </c>
      <c r="E20657">
        <f t="shared" si="346"/>
        <v>56.66250000000143</v>
      </c>
      <c r="F20657">
        <v>10.533804</v>
      </c>
    </row>
    <row r="20658" spans="1:6" x14ac:dyDescent="0.35">
      <c r="A20658">
        <v>142.68026699999999</v>
      </c>
      <c r="B20658">
        <v>2.5452059999999999</v>
      </c>
      <c r="C20658">
        <f t="shared" si="345"/>
        <v>7.4721051752397113E-2</v>
      </c>
      <c r="D20658">
        <v>142.68398999999999</v>
      </c>
      <c r="E20658">
        <f t="shared" si="346"/>
        <v>56.700000000001431</v>
      </c>
      <c r="F20658">
        <v>10.531029</v>
      </c>
    </row>
    <row r="20659" spans="1:6" x14ac:dyDescent="0.35">
      <c r="A20659">
        <v>142.689606</v>
      </c>
      <c r="B20659">
        <v>2.5510950000000001</v>
      </c>
      <c r="C20659">
        <f t="shared" si="345"/>
        <v>7.489393845538693E-2</v>
      </c>
      <c r="D20659">
        <v>142.693344</v>
      </c>
      <c r="E20659">
        <f t="shared" si="346"/>
        <v>56.737500000001432</v>
      </c>
      <c r="F20659">
        <v>10.528245999999999</v>
      </c>
    </row>
    <row r="20660" spans="1:6" x14ac:dyDescent="0.35">
      <c r="A20660">
        <v>142.698959</v>
      </c>
      <c r="B20660">
        <v>2.5582210000000001</v>
      </c>
      <c r="C20660">
        <f t="shared" si="345"/>
        <v>7.5103140466849877E-2</v>
      </c>
      <c r="D20660">
        <v>142.70268200000001</v>
      </c>
      <c r="E20660">
        <f t="shared" si="346"/>
        <v>56.775000000001434</v>
      </c>
      <c r="F20660">
        <v>10.525406</v>
      </c>
    </row>
    <row r="20661" spans="1:6" x14ac:dyDescent="0.35">
      <c r="A20661">
        <v>142.70829800000001</v>
      </c>
      <c r="B20661">
        <v>2.5637620000000001</v>
      </c>
      <c r="C20661">
        <f t="shared" si="345"/>
        <v>7.5265810737059846E-2</v>
      </c>
      <c r="D20661">
        <v>142.71203600000001</v>
      </c>
      <c r="E20661">
        <f t="shared" si="346"/>
        <v>56.812500000001435</v>
      </c>
      <c r="F20661">
        <v>10.522481000000001</v>
      </c>
    </row>
    <row r="20662" spans="1:6" x14ac:dyDescent="0.35">
      <c r="A20662">
        <v>142.717636</v>
      </c>
      <c r="B20662">
        <v>2.568219</v>
      </c>
      <c r="C20662">
        <f t="shared" si="345"/>
        <v>7.5396657406311934E-2</v>
      </c>
      <c r="D20662">
        <v>142.72137499999999</v>
      </c>
      <c r="E20662">
        <f t="shared" si="346"/>
        <v>56.850000000001437</v>
      </c>
      <c r="F20662">
        <v>10.519345</v>
      </c>
    </row>
    <row r="20663" spans="1:6" x14ac:dyDescent="0.35">
      <c r="A20663">
        <v>142.72699</v>
      </c>
      <c r="B20663">
        <v>2.5740180000000001</v>
      </c>
      <c r="C20663">
        <f t="shared" si="345"/>
        <v>7.556690192841041E-2</v>
      </c>
      <c r="D20663">
        <v>142.73071300000001</v>
      </c>
      <c r="E20663">
        <f t="shared" si="346"/>
        <v>56.887500000001438</v>
      </c>
      <c r="F20663">
        <v>10.515949000000001</v>
      </c>
    </row>
    <row r="20664" spans="1:6" x14ac:dyDescent="0.35">
      <c r="A20664">
        <v>142.73632799999999</v>
      </c>
      <c r="B20664">
        <v>2.578325</v>
      </c>
      <c r="C20664">
        <f t="shared" si="345"/>
        <v>7.5693344962843592E-2</v>
      </c>
      <c r="D20664">
        <v>142.74006700000001</v>
      </c>
      <c r="E20664">
        <f t="shared" si="346"/>
        <v>56.92500000000144</v>
      </c>
      <c r="F20664">
        <v>10.512487999999999</v>
      </c>
    </row>
    <row r="20665" spans="1:6" x14ac:dyDescent="0.35">
      <c r="A20665">
        <v>142.74568199999999</v>
      </c>
      <c r="B20665">
        <v>2.581286</v>
      </c>
      <c r="C20665">
        <f t="shared" si="345"/>
        <v>7.5780272714168581E-2</v>
      </c>
      <c r="D20665">
        <v>142.749405</v>
      </c>
      <c r="E20665">
        <f t="shared" si="346"/>
        <v>56.962500000001441</v>
      </c>
      <c r="F20665">
        <v>10.508996</v>
      </c>
    </row>
    <row r="20666" spans="1:6" x14ac:dyDescent="0.35">
      <c r="A20666">
        <v>142.75502</v>
      </c>
      <c r="B20666">
        <v>2.5852520000000001</v>
      </c>
      <c r="C20666">
        <f t="shared" si="345"/>
        <v>7.589670481878015E-2</v>
      </c>
      <c r="D20666">
        <v>142.758759</v>
      </c>
      <c r="E20666">
        <f t="shared" si="346"/>
        <v>57.000000000001442</v>
      </c>
      <c r="F20666">
        <v>10.505506</v>
      </c>
    </row>
    <row r="20667" spans="1:6" x14ac:dyDescent="0.35">
      <c r="A20667">
        <v>142.76435900000001</v>
      </c>
      <c r="B20667">
        <v>2.5895980000000001</v>
      </c>
      <c r="C20667">
        <f t="shared" si="345"/>
        <v>7.6024292798266266E-2</v>
      </c>
      <c r="D20667">
        <v>142.76809700000001</v>
      </c>
      <c r="E20667">
        <f t="shared" si="346"/>
        <v>57.037500000001444</v>
      </c>
      <c r="F20667">
        <v>10.502022999999999</v>
      </c>
    </row>
    <row r="20668" spans="1:6" x14ac:dyDescent="0.35">
      <c r="A20668">
        <v>142.77371199999999</v>
      </c>
      <c r="B20668">
        <v>2.5950120000000001</v>
      </c>
      <c r="C20668">
        <f t="shared" si="345"/>
        <v>7.6183234657662899E-2</v>
      </c>
      <c r="D20668">
        <v>142.777435</v>
      </c>
      <c r="E20668">
        <f t="shared" si="346"/>
        <v>57.075000000001445</v>
      </c>
      <c r="F20668">
        <v>10.498688</v>
      </c>
    </row>
    <row r="20669" spans="1:6" x14ac:dyDescent="0.35">
      <c r="A20669">
        <v>142.783051</v>
      </c>
      <c r="B20669">
        <v>2.6004450000000001</v>
      </c>
      <c r="C20669">
        <f t="shared" si="345"/>
        <v>7.6342734310803267E-2</v>
      </c>
      <c r="D20669">
        <v>142.786789</v>
      </c>
      <c r="E20669">
        <f t="shared" si="346"/>
        <v>57.112500000001447</v>
      </c>
      <c r="F20669">
        <v>10.495338</v>
      </c>
    </row>
    <row r="20670" spans="1:6" x14ac:dyDescent="0.35">
      <c r="A20670">
        <v>142.792404</v>
      </c>
      <c r="B20670">
        <v>2.605766</v>
      </c>
      <c r="C20670">
        <f t="shared" si="345"/>
        <v>7.6498945916612188E-2</v>
      </c>
      <c r="D20670">
        <v>142.79612700000001</v>
      </c>
      <c r="E20670">
        <f t="shared" si="346"/>
        <v>57.150000000001448</v>
      </c>
      <c r="F20670">
        <v>10.491891000000001</v>
      </c>
    </row>
    <row r="20671" spans="1:6" x14ac:dyDescent="0.35">
      <c r="A20671">
        <v>142.80174299999999</v>
      </c>
      <c r="B20671">
        <v>2.6105619999999998</v>
      </c>
      <c r="C20671">
        <f t="shared" si="345"/>
        <v>7.6639744800554965E-2</v>
      </c>
      <c r="D20671">
        <v>142.80548099999999</v>
      </c>
      <c r="E20671">
        <f t="shared" si="346"/>
        <v>57.18750000000145</v>
      </c>
      <c r="F20671">
        <v>10.488466000000001</v>
      </c>
    </row>
    <row r="20672" spans="1:6" x14ac:dyDescent="0.35">
      <c r="A20672">
        <v>142.811081</v>
      </c>
      <c r="B20672">
        <v>2.6142759999999998</v>
      </c>
      <c r="C20672">
        <f t="shared" si="345"/>
        <v>7.67487787986708E-2</v>
      </c>
      <c r="D20672">
        <v>142.814819</v>
      </c>
      <c r="E20672">
        <f t="shared" si="346"/>
        <v>57.225000000001451</v>
      </c>
      <c r="F20672">
        <v>10.485148000000001</v>
      </c>
    </row>
    <row r="20673" spans="1:6" x14ac:dyDescent="0.35">
      <c r="A20673">
        <v>142.820435</v>
      </c>
      <c r="B20673">
        <v>2.6172080000000002</v>
      </c>
      <c r="C20673">
        <f t="shared" si="345"/>
        <v>7.6834855180597475E-2</v>
      </c>
      <c r="D20673">
        <v>142.82415800000001</v>
      </c>
      <c r="E20673">
        <f t="shared" si="346"/>
        <v>57.262500000001452</v>
      </c>
      <c r="F20673">
        <v>10.481821</v>
      </c>
    </row>
    <row r="20674" spans="1:6" x14ac:dyDescent="0.35">
      <c r="A20674">
        <v>142.82977299999999</v>
      </c>
      <c r="B20674">
        <v>2.6193430000000002</v>
      </c>
      <c r="C20674">
        <f t="shared" ref="C20674:C20737" si="347">B20674/34.06277</f>
        <v>7.6897533582853075E-2</v>
      </c>
      <c r="D20674">
        <v>142.83351099999999</v>
      </c>
      <c r="E20674">
        <f t="shared" si="346"/>
        <v>57.300000000001454</v>
      </c>
      <c r="F20674">
        <v>10.478396</v>
      </c>
    </row>
    <row r="20675" spans="1:6" x14ac:dyDescent="0.35">
      <c r="A20675">
        <v>142.839111</v>
      </c>
      <c r="B20675">
        <v>2.6233390000000001</v>
      </c>
      <c r="C20675">
        <f t="shared" si="347"/>
        <v>7.701484641442842E-2</v>
      </c>
      <c r="D20675">
        <v>142.84285</v>
      </c>
      <c r="E20675">
        <f t="shared" si="346"/>
        <v>57.337500000001455</v>
      </c>
      <c r="F20675">
        <v>10.475019</v>
      </c>
    </row>
    <row r="20676" spans="1:6" x14ac:dyDescent="0.35">
      <c r="A20676">
        <v>142.848465</v>
      </c>
      <c r="B20676">
        <v>2.6274820000000001</v>
      </c>
      <c r="C20676">
        <f t="shared" si="347"/>
        <v>7.7136474808126299E-2</v>
      </c>
      <c r="D20676">
        <v>142.852203</v>
      </c>
      <c r="E20676">
        <f t="shared" si="346"/>
        <v>57.375000000001457</v>
      </c>
      <c r="F20676">
        <v>10.471684</v>
      </c>
    </row>
    <row r="20677" spans="1:6" x14ac:dyDescent="0.35">
      <c r="A20677">
        <v>142.85780299999999</v>
      </c>
      <c r="B20677">
        <v>2.6298759999999999</v>
      </c>
      <c r="C20677">
        <f t="shared" si="347"/>
        <v>7.7206756819835839E-2</v>
      </c>
      <c r="D20677">
        <v>142.86154199999999</v>
      </c>
      <c r="E20677">
        <f t="shared" si="346"/>
        <v>57.412500000001458</v>
      </c>
      <c r="F20677">
        <v>10.468366</v>
      </c>
    </row>
    <row r="20678" spans="1:6" x14ac:dyDescent="0.35">
      <c r="A20678">
        <v>142.86715699999999</v>
      </c>
      <c r="B20678">
        <v>2.6345390000000002</v>
      </c>
      <c r="C20678">
        <f t="shared" si="347"/>
        <v>7.7343651147572565E-2</v>
      </c>
      <c r="D20678">
        <v>142.87089499999999</v>
      </c>
      <c r="E20678">
        <f t="shared" si="346"/>
        <v>57.450000000001459</v>
      </c>
      <c r="F20678">
        <v>10.465131</v>
      </c>
    </row>
    <row r="20679" spans="1:6" x14ac:dyDescent="0.35">
      <c r="A20679">
        <v>142.87649500000001</v>
      </c>
      <c r="B20679">
        <v>2.6398380000000001</v>
      </c>
      <c r="C20679">
        <f t="shared" si="347"/>
        <v>7.7499216886941377E-2</v>
      </c>
      <c r="D20679">
        <v>142.880234</v>
      </c>
      <c r="E20679">
        <f t="shared" si="346"/>
        <v>57.487500000001461</v>
      </c>
      <c r="F20679">
        <v>10.46203</v>
      </c>
    </row>
    <row r="20680" spans="1:6" x14ac:dyDescent="0.35">
      <c r="A20680">
        <v>142.88583399999999</v>
      </c>
      <c r="B20680">
        <v>2.6442760000000001</v>
      </c>
      <c r="C20680">
        <f t="shared" si="347"/>
        <v>7.7629505762449744E-2</v>
      </c>
      <c r="D20680">
        <v>142.88957199999999</v>
      </c>
      <c r="E20680">
        <f t="shared" si="346"/>
        <v>57.525000000001462</v>
      </c>
      <c r="F20680">
        <v>10.459018</v>
      </c>
    </row>
    <row r="20681" spans="1:6" x14ac:dyDescent="0.35">
      <c r="A20681">
        <v>142.89518699999999</v>
      </c>
      <c r="B20681">
        <v>2.6478980000000001</v>
      </c>
      <c r="C20681">
        <f t="shared" si="347"/>
        <v>7.7735838864543313E-2</v>
      </c>
      <c r="D20681">
        <v>142.89892599999999</v>
      </c>
      <c r="E20681">
        <f t="shared" si="346"/>
        <v>57.562500000001464</v>
      </c>
      <c r="F20681">
        <v>10.456065000000001</v>
      </c>
    </row>
    <row r="20682" spans="1:6" x14ac:dyDescent="0.35">
      <c r="A20682">
        <v>142.904526</v>
      </c>
      <c r="B20682">
        <v>2.6503169999999998</v>
      </c>
      <c r="C20682">
        <f t="shared" si="347"/>
        <v>7.7806854815389348E-2</v>
      </c>
      <c r="D20682">
        <v>142.908264</v>
      </c>
      <c r="E20682">
        <f t="shared" si="346"/>
        <v>57.600000000001465</v>
      </c>
      <c r="F20682">
        <v>10.453322</v>
      </c>
    </row>
    <row r="20683" spans="1:6" x14ac:dyDescent="0.35">
      <c r="A20683">
        <v>142.91387900000001</v>
      </c>
      <c r="B20683">
        <v>2.6532480000000001</v>
      </c>
      <c r="C20683">
        <f t="shared" si="347"/>
        <v>7.7892901839750561E-2</v>
      </c>
      <c r="D20683">
        <v>142.917618</v>
      </c>
      <c r="E20683">
        <f t="shared" si="346"/>
        <v>57.637500000001467</v>
      </c>
      <c r="F20683">
        <v>10.450562</v>
      </c>
    </row>
    <row r="20684" spans="1:6" x14ac:dyDescent="0.35">
      <c r="A20684">
        <v>142.92321799999999</v>
      </c>
      <c r="B20684">
        <v>2.6574209999999998</v>
      </c>
      <c r="C20684">
        <f t="shared" si="347"/>
        <v>7.8015410960412201E-2</v>
      </c>
      <c r="D20684">
        <v>142.92695599999999</v>
      </c>
      <c r="E20684">
        <f t="shared" ref="E20684:E20747" si="348">E20683+0.0375</f>
        <v>57.675000000001468</v>
      </c>
      <c r="F20684">
        <v>10.447559</v>
      </c>
    </row>
    <row r="20685" spans="1:6" x14ac:dyDescent="0.35">
      <c r="A20685">
        <v>142.93255600000001</v>
      </c>
      <c r="B20685">
        <v>2.6617069999999998</v>
      </c>
      <c r="C20685">
        <f t="shared" si="347"/>
        <v>7.8141237485970752E-2</v>
      </c>
      <c r="D20685">
        <v>142.936295</v>
      </c>
      <c r="E20685">
        <f t="shared" si="348"/>
        <v>57.712500000001469</v>
      </c>
      <c r="F20685">
        <v>10.444329</v>
      </c>
    </row>
    <row r="20686" spans="1:6" x14ac:dyDescent="0.35">
      <c r="A20686">
        <v>142.94191000000001</v>
      </c>
      <c r="B20686">
        <v>2.6653449999999999</v>
      </c>
      <c r="C20686">
        <f t="shared" si="347"/>
        <v>7.8248040309111672E-2</v>
      </c>
      <c r="D20686">
        <v>142.94564800000001</v>
      </c>
      <c r="E20686">
        <f t="shared" si="348"/>
        <v>57.750000000001471</v>
      </c>
      <c r="F20686">
        <v>10.441084</v>
      </c>
    </row>
    <row r="20687" spans="1:6" x14ac:dyDescent="0.35">
      <c r="A20687">
        <v>142.95124799999999</v>
      </c>
      <c r="B20687">
        <v>2.6697839999999999</v>
      </c>
      <c r="C20687">
        <f t="shared" si="347"/>
        <v>7.83783585421855E-2</v>
      </c>
      <c r="D20687">
        <v>142.95498699999999</v>
      </c>
      <c r="E20687">
        <f t="shared" si="348"/>
        <v>57.787500000001472</v>
      </c>
      <c r="F20687">
        <v>10.437651000000001</v>
      </c>
    </row>
    <row r="20688" spans="1:6" x14ac:dyDescent="0.35">
      <c r="A20688">
        <v>142.96060199999999</v>
      </c>
      <c r="B20688">
        <v>2.6753670000000001</v>
      </c>
      <c r="C20688">
        <f t="shared" si="347"/>
        <v>7.8542261830144761E-2</v>
      </c>
      <c r="D20688">
        <v>142.96433999999999</v>
      </c>
      <c r="E20688">
        <f t="shared" si="348"/>
        <v>57.825000000001474</v>
      </c>
      <c r="F20688">
        <v>10.434258</v>
      </c>
    </row>
    <row r="20689" spans="1:6" x14ac:dyDescent="0.35">
      <c r="A20689">
        <v>142.96994000000001</v>
      </c>
      <c r="B20689">
        <v>2.6799650000000002</v>
      </c>
      <c r="C20689">
        <f t="shared" si="347"/>
        <v>7.8677247916126611E-2</v>
      </c>
      <c r="D20689">
        <v>142.973679</v>
      </c>
      <c r="E20689">
        <f t="shared" si="348"/>
        <v>57.862500000001475</v>
      </c>
      <c r="F20689">
        <v>10.430942</v>
      </c>
    </row>
    <row r="20690" spans="1:6" x14ac:dyDescent="0.35">
      <c r="A20690">
        <v>142.97927899999999</v>
      </c>
      <c r="B20690">
        <v>2.685187</v>
      </c>
      <c r="C20690">
        <f t="shared" si="347"/>
        <v>7.883055312295506E-2</v>
      </c>
      <c r="D20690">
        <v>142.98301699999999</v>
      </c>
      <c r="E20690">
        <f t="shared" si="348"/>
        <v>57.900000000001477</v>
      </c>
      <c r="F20690">
        <v>10.427752999999999</v>
      </c>
    </row>
    <row r="20691" spans="1:6" x14ac:dyDescent="0.35">
      <c r="A20691">
        <v>142.988632</v>
      </c>
      <c r="B20691">
        <v>2.6904530000000002</v>
      </c>
      <c r="C20691">
        <f t="shared" si="347"/>
        <v>7.8985150062663725E-2</v>
      </c>
      <c r="D20691">
        <v>142.99237099999999</v>
      </c>
      <c r="E20691">
        <f t="shared" si="348"/>
        <v>57.937500000001478</v>
      </c>
      <c r="F20691">
        <v>10.424664</v>
      </c>
    </row>
    <row r="20692" spans="1:6" x14ac:dyDescent="0.35">
      <c r="A20692">
        <v>142.99797100000001</v>
      </c>
      <c r="B20692">
        <v>2.6963699999999999</v>
      </c>
      <c r="C20692">
        <f t="shared" si="347"/>
        <v>7.9158858777486379E-2</v>
      </c>
      <c r="D20692">
        <v>143.00170900000001</v>
      </c>
      <c r="E20692">
        <f t="shared" si="348"/>
        <v>57.975000000001479</v>
      </c>
      <c r="F20692">
        <v>10.421696000000001</v>
      </c>
    </row>
    <row r="20693" spans="1:6" x14ac:dyDescent="0.35">
      <c r="A20693">
        <v>143.00732400000001</v>
      </c>
      <c r="B20693">
        <v>2.701279</v>
      </c>
      <c r="C20693">
        <f t="shared" si="347"/>
        <v>7.9302975066326081E-2</v>
      </c>
      <c r="D20693">
        <v>143.01106300000001</v>
      </c>
      <c r="E20693">
        <f t="shared" si="348"/>
        <v>58.012500000001481</v>
      </c>
      <c r="F20693">
        <v>10.418801</v>
      </c>
    </row>
    <row r="20694" spans="1:6" x14ac:dyDescent="0.35">
      <c r="A20694">
        <v>143.01666299999999</v>
      </c>
      <c r="B20694">
        <v>2.705676</v>
      </c>
      <c r="C20694">
        <f t="shared" si="347"/>
        <v>7.9432060281650604E-2</v>
      </c>
      <c r="D20694">
        <v>143.02040099999999</v>
      </c>
      <c r="E20694">
        <f t="shared" si="348"/>
        <v>58.050000000001482</v>
      </c>
      <c r="F20694">
        <v>10.415851</v>
      </c>
    </row>
    <row r="20695" spans="1:6" x14ac:dyDescent="0.35">
      <c r="A20695">
        <v>143.02600100000001</v>
      </c>
      <c r="B20695">
        <v>2.7088320000000001</v>
      </c>
      <c r="C20695">
        <f t="shared" si="347"/>
        <v>7.9524712758240163E-2</v>
      </c>
      <c r="D20695">
        <v>143.02973900000001</v>
      </c>
      <c r="E20695">
        <f t="shared" si="348"/>
        <v>58.087500000001484</v>
      </c>
      <c r="F20695">
        <v>10.412877</v>
      </c>
    </row>
    <row r="20696" spans="1:6" x14ac:dyDescent="0.35">
      <c r="A20696">
        <v>143.03535500000001</v>
      </c>
      <c r="B20696">
        <v>2.714556</v>
      </c>
      <c r="C20696">
        <f t="shared" si="347"/>
        <v>7.9692755462929171E-2</v>
      </c>
      <c r="D20696">
        <v>143.03909300000001</v>
      </c>
      <c r="E20696">
        <f t="shared" si="348"/>
        <v>58.125000000001485</v>
      </c>
      <c r="F20696">
        <v>10.409836</v>
      </c>
    </row>
    <row r="20697" spans="1:6" x14ac:dyDescent="0.35">
      <c r="A20697">
        <v>143.044693</v>
      </c>
      <c r="B20697">
        <v>2.718623</v>
      </c>
      <c r="C20697">
        <f t="shared" si="347"/>
        <v>7.9812152681652135E-2</v>
      </c>
      <c r="D20697">
        <v>143.04843099999999</v>
      </c>
      <c r="E20697">
        <f t="shared" si="348"/>
        <v>58.162500000001486</v>
      </c>
      <c r="F20697">
        <v>10.406736</v>
      </c>
    </row>
    <row r="20698" spans="1:6" x14ac:dyDescent="0.35">
      <c r="A20698">
        <v>143.054047</v>
      </c>
      <c r="B20698">
        <v>2.724472</v>
      </c>
      <c r="C20698">
        <f t="shared" si="347"/>
        <v>7.998386508202357E-2</v>
      </c>
      <c r="D20698">
        <v>143.057785</v>
      </c>
      <c r="E20698">
        <f t="shared" si="348"/>
        <v>58.200000000001488</v>
      </c>
      <c r="F20698">
        <v>10.403632999999999</v>
      </c>
    </row>
    <row r="20699" spans="1:6" x14ac:dyDescent="0.35">
      <c r="A20699">
        <v>143.06338500000001</v>
      </c>
      <c r="B20699">
        <v>2.7296909999999999</v>
      </c>
      <c r="C20699">
        <f t="shared" si="347"/>
        <v>8.0137082216155633E-2</v>
      </c>
      <c r="D20699">
        <v>143.06712300000001</v>
      </c>
      <c r="E20699">
        <f t="shared" si="348"/>
        <v>58.237500000001489</v>
      </c>
      <c r="F20699">
        <v>10.400637</v>
      </c>
    </row>
    <row r="20700" spans="1:6" x14ac:dyDescent="0.35">
      <c r="A20700">
        <v>143.072723</v>
      </c>
      <c r="B20700">
        <v>2.7339920000000002</v>
      </c>
      <c r="C20700">
        <f t="shared" si="347"/>
        <v>8.0263349105196086E-2</v>
      </c>
      <c r="D20700">
        <v>143.07646199999999</v>
      </c>
      <c r="E20700">
        <f t="shared" si="348"/>
        <v>58.275000000001491</v>
      </c>
      <c r="F20700">
        <v>10.397736</v>
      </c>
    </row>
    <row r="20701" spans="1:6" x14ac:dyDescent="0.35">
      <c r="A20701">
        <v>143.082077</v>
      </c>
      <c r="B20701">
        <v>2.7381769999999999</v>
      </c>
      <c r="C20701">
        <f t="shared" si="347"/>
        <v>8.0386210516643242E-2</v>
      </c>
      <c r="D20701">
        <v>143.085815</v>
      </c>
      <c r="E20701">
        <f t="shared" si="348"/>
        <v>58.312500000001492</v>
      </c>
      <c r="F20701">
        <v>10.394902999999999</v>
      </c>
    </row>
    <row r="20702" spans="1:6" x14ac:dyDescent="0.35">
      <c r="A20702">
        <v>143.09141500000001</v>
      </c>
      <c r="B20702">
        <v>2.7434129999999999</v>
      </c>
      <c r="C20702">
        <f t="shared" si="347"/>
        <v>8.0539926729388117E-2</v>
      </c>
      <c r="D20702">
        <v>143.09515400000001</v>
      </c>
      <c r="E20702">
        <f t="shared" si="348"/>
        <v>58.350000000001494</v>
      </c>
      <c r="F20702">
        <v>10.392097</v>
      </c>
    </row>
    <row r="20703" spans="1:6" x14ac:dyDescent="0.35">
      <c r="A20703">
        <v>143.10076900000001</v>
      </c>
      <c r="B20703">
        <v>2.7494679999999998</v>
      </c>
      <c r="C20703">
        <f t="shared" si="347"/>
        <v>8.0717686788244161E-2</v>
      </c>
      <c r="D20703">
        <v>143.10450700000001</v>
      </c>
      <c r="E20703">
        <f t="shared" si="348"/>
        <v>58.387500000001495</v>
      </c>
      <c r="F20703">
        <v>10.389182999999999</v>
      </c>
    </row>
    <row r="20704" spans="1:6" x14ac:dyDescent="0.35">
      <c r="A20704">
        <v>143.110107</v>
      </c>
      <c r="B20704">
        <v>2.7536109999999998</v>
      </c>
      <c r="C20704">
        <f t="shared" si="347"/>
        <v>8.083931518194204E-2</v>
      </c>
      <c r="D20704">
        <v>143.113846</v>
      </c>
      <c r="E20704">
        <f t="shared" si="348"/>
        <v>58.425000000001496</v>
      </c>
      <c r="F20704">
        <v>10.386259000000001</v>
      </c>
    </row>
    <row r="20705" spans="1:6" x14ac:dyDescent="0.35">
      <c r="A20705">
        <v>143.11944600000001</v>
      </c>
      <c r="B20705">
        <v>2.7575069999999999</v>
      </c>
      <c r="C20705">
        <f t="shared" si="347"/>
        <v>8.0953692256971466E-2</v>
      </c>
      <c r="D20705">
        <v>143.12318400000001</v>
      </c>
      <c r="E20705">
        <f t="shared" si="348"/>
        <v>58.462500000001498</v>
      </c>
      <c r="F20705">
        <v>10.383245000000001</v>
      </c>
    </row>
    <row r="20706" spans="1:6" x14ac:dyDescent="0.35">
      <c r="A20706">
        <v>143.12879899999999</v>
      </c>
      <c r="B20706">
        <v>2.7610130000000002</v>
      </c>
      <c r="C20706">
        <f t="shared" si="347"/>
        <v>8.1056619881471767E-2</v>
      </c>
      <c r="D20706">
        <v>143.13253800000001</v>
      </c>
      <c r="E20706">
        <f t="shared" si="348"/>
        <v>58.500000000001499</v>
      </c>
      <c r="F20706">
        <v>10.380083000000001</v>
      </c>
    </row>
    <row r="20707" spans="1:6" x14ac:dyDescent="0.35">
      <c r="A20707">
        <v>143.138138</v>
      </c>
      <c r="B20707">
        <v>2.76518</v>
      </c>
      <c r="C20707">
        <f t="shared" si="347"/>
        <v>8.1178952856740663E-2</v>
      </c>
      <c r="D20707">
        <v>143.141876</v>
      </c>
      <c r="E20707">
        <f t="shared" si="348"/>
        <v>58.537500000001501</v>
      </c>
      <c r="F20707">
        <v>10.376758000000001</v>
      </c>
    </row>
    <row r="20708" spans="1:6" x14ac:dyDescent="0.35">
      <c r="A20708">
        <v>143.147491</v>
      </c>
      <c r="B20708">
        <v>2.771922</v>
      </c>
      <c r="C20708">
        <f t="shared" si="347"/>
        <v>8.1376881563067244E-2</v>
      </c>
      <c r="D20708">
        <v>143.15123</v>
      </c>
      <c r="E20708">
        <f t="shared" si="348"/>
        <v>58.575000000001502</v>
      </c>
      <c r="F20708">
        <v>10.373271000000001</v>
      </c>
    </row>
    <row r="20709" spans="1:6" x14ac:dyDescent="0.35">
      <c r="A20709">
        <v>143.15683000000001</v>
      </c>
      <c r="B20709">
        <v>2.7777099999999999</v>
      </c>
      <c r="C20709">
        <f t="shared" si="347"/>
        <v>8.1546803151945652E-2</v>
      </c>
      <c r="D20709">
        <v>143.16056800000001</v>
      </c>
      <c r="E20709">
        <f t="shared" si="348"/>
        <v>58.612500000001504</v>
      </c>
      <c r="F20709">
        <v>10.369728</v>
      </c>
    </row>
    <row r="20710" spans="1:6" x14ac:dyDescent="0.35">
      <c r="A20710">
        <v>143.166168</v>
      </c>
      <c r="B20710">
        <v>2.7818480000000001</v>
      </c>
      <c r="C20710">
        <f t="shared" si="347"/>
        <v>8.1668284757816234E-2</v>
      </c>
      <c r="D20710">
        <v>143.16992200000001</v>
      </c>
      <c r="E20710">
        <f t="shared" si="348"/>
        <v>58.650000000001505</v>
      </c>
      <c r="F20710">
        <v>10.366194</v>
      </c>
    </row>
    <row r="20711" spans="1:6" x14ac:dyDescent="0.35">
      <c r="A20711">
        <v>143.175522</v>
      </c>
      <c r="B20711">
        <v>2.7873459999999999</v>
      </c>
      <c r="C20711">
        <f t="shared" si="347"/>
        <v>8.182969265271145E-2</v>
      </c>
      <c r="D20711">
        <v>143.17926</v>
      </c>
      <c r="E20711">
        <f t="shared" si="348"/>
        <v>58.687500000001506</v>
      </c>
      <c r="F20711">
        <v>10.362714</v>
      </c>
    </row>
    <row r="20712" spans="1:6" x14ac:dyDescent="0.35">
      <c r="A20712">
        <v>143.18485999999999</v>
      </c>
      <c r="B20712">
        <v>2.7913800000000002</v>
      </c>
      <c r="C20712">
        <f t="shared" si="347"/>
        <v>8.1948121071774266E-2</v>
      </c>
      <c r="D20712">
        <v>143.18859900000001</v>
      </c>
      <c r="E20712">
        <f t="shared" si="348"/>
        <v>58.725000000001508</v>
      </c>
      <c r="F20712">
        <v>10.359299</v>
      </c>
    </row>
    <row r="20713" spans="1:6" x14ac:dyDescent="0.35">
      <c r="A20713">
        <v>143.194199</v>
      </c>
      <c r="B20713">
        <v>2.7970280000000001</v>
      </c>
      <c r="C20713">
        <f t="shared" si="347"/>
        <v>8.2113932601488374E-2</v>
      </c>
      <c r="D20713">
        <v>143.19795199999999</v>
      </c>
      <c r="E20713">
        <f t="shared" si="348"/>
        <v>58.762500000001509</v>
      </c>
      <c r="F20713">
        <v>10.355850999999999</v>
      </c>
    </row>
    <row r="20714" spans="1:6" x14ac:dyDescent="0.35">
      <c r="A20714">
        <v>143.203552</v>
      </c>
      <c r="B20714">
        <v>2.8032170000000001</v>
      </c>
      <c r="C20714">
        <f t="shared" si="347"/>
        <v>8.229562657411596E-2</v>
      </c>
      <c r="D20714">
        <v>143.207291</v>
      </c>
      <c r="E20714">
        <f t="shared" si="348"/>
        <v>58.800000000001511</v>
      </c>
      <c r="F20714">
        <v>10.35262</v>
      </c>
    </row>
    <row r="20715" spans="1:6" x14ac:dyDescent="0.35">
      <c r="A20715">
        <v>143.21289100000001</v>
      </c>
      <c r="B20715">
        <v>2.8085110000000002</v>
      </c>
      <c r="C20715">
        <f t="shared" si="347"/>
        <v>8.245104552565749E-2</v>
      </c>
      <c r="D20715">
        <v>143.216644</v>
      </c>
      <c r="E20715">
        <f t="shared" si="348"/>
        <v>58.837500000001512</v>
      </c>
      <c r="F20715">
        <v>10.349482</v>
      </c>
    </row>
    <row r="20716" spans="1:6" x14ac:dyDescent="0.35">
      <c r="A20716">
        <v>143.22224399999999</v>
      </c>
      <c r="B20716">
        <v>2.813129</v>
      </c>
      <c r="C20716">
        <f t="shared" si="347"/>
        <v>8.2586618762948524E-2</v>
      </c>
      <c r="D20716">
        <v>143.22598300000001</v>
      </c>
      <c r="E20716">
        <f t="shared" si="348"/>
        <v>58.875000000001513</v>
      </c>
      <c r="F20716">
        <v>10.346549</v>
      </c>
    </row>
    <row r="20717" spans="1:6" x14ac:dyDescent="0.35">
      <c r="A20717">
        <v>143.231583</v>
      </c>
      <c r="B20717">
        <v>2.8172280000000001</v>
      </c>
      <c r="C20717">
        <f t="shared" si="347"/>
        <v>8.2706955423766187E-2</v>
      </c>
      <c r="D20717">
        <v>143.235321</v>
      </c>
      <c r="E20717">
        <f t="shared" si="348"/>
        <v>58.912500000001515</v>
      </c>
      <c r="F20717">
        <v>10.343610999999999</v>
      </c>
    </row>
    <row r="20718" spans="1:6" x14ac:dyDescent="0.35">
      <c r="A20718">
        <v>143.24092099999999</v>
      </c>
      <c r="B20718">
        <v>2.8204799999999999</v>
      </c>
      <c r="C20718">
        <f t="shared" si="347"/>
        <v>8.2802426226639816E-2</v>
      </c>
      <c r="D20718">
        <v>143.244675</v>
      </c>
      <c r="E20718">
        <f t="shared" si="348"/>
        <v>58.950000000001516</v>
      </c>
      <c r="F20718">
        <v>10.340750999999999</v>
      </c>
    </row>
    <row r="20719" spans="1:6" x14ac:dyDescent="0.35">
      <c r="A20719">
        <v>143.25027499999999</v>
      </c>
      <c r="B20719">
        <v>2.823922</v>
      </c>
      <c r="C20719">
        <f t="shared" si="347"/>
        <v>8.2903474966950719E-2</v>
      </c>
      <c r="D20719">
        <v>143.25401299999999</v>
      </c>
      <c r="E20719">
        <f t="shared" si="348"/>
        <v>58.987500000001518</v>
      </c>
      <c r="F20719">
        <v>10.337899</v>
      </c>
    </row>
    <row r="20720" spans="1:6" x14ac:dyDescent="0.35">
      <c r="A20720">
        <v>143.259613</v>
      </c>
      <c r="B20720">
        <v>2.8291300000000001</v>
      </c>
      <c r="C20720">
        <f t="shared" si="347"/>
        <v>8.3056369167862742E-2</v>
      </c>
      <c r="D20720">
        <v>143.26336699999999</v>
      </c>
      <c r="E20720">
        <f t="shared" si="348"/>
        <v>59.025000000001519</v>
      </c>
      <c r="F20720">
        <v>10.334996</v>
      </c>
    </row>
    <row r="20721" spans="1:6" x14ac:dyDescent="0.35">
      <c r="A20721">
        <v>143.268967</v>
      </c>
      <c r="B20721">
        <v>2.833755</v>
      </c>
      <c r="C20721">
        <f t="shared" si="347"/>
        <v>8.3192147908111996E-2</v>
      </c>
      <c r="D20721">
        <v>143.272705</v>
      </c>
      <c r="E20721">
        <f t="shared" si="348"/>
        <v>59.062500000001521</v>
      </c>
      <c r="F20721">
        <v>10.331871</v>
      </c>
    </row>
    <row r="20722" spans="1:6" x14ac:dyDescent="0.35">
      <c r="A20722">
        <v>143.27830499999999</v>
      </c>
      <c r="B20722">
        <v>2.838355</v>
      </c>
      <c r="C20722">
        <f t="shared" si="347"/>
        <v>8.3327192709224757E-2</v>
      </c>
      <c r="D20722">
        <v>143.28204299999999</v>
      </c>
      <c r="E20722">
        <f t="shared" si="348"/>
        <v>59.100000000001522</v>
      </c>
      <c r="F20722">
        <v>10.328626999999999</v>
      </c>
    </row>
    <row r="20723" spans="1:6" x14ac:dyDescent="0.35">
      <c r="A20723">
        <v>143.287643</v>
      </c>
      <c r="B20723">
        <v>2.843343</v>
      </c>
      <c r="C20723">
        <f t="shared" si="347"/>
        <v>8.3473628245735731E-2</v>
      </c>
      <c r="D20723">
        <v>143.29139699999999</v>
      </c>
      <c r="E20723">
        <f t="shared" si="348"/>
        <v>59.137500000001523</v>
      </c>
      <c r="F20723">
        <v>10.325405</v>
      </c>
    </row>
    <row r="20724" spans="1:6" x14ac:dyDescent="0.35">
      <c r="A20724">
        <v>143.296997</v>
      </c>
      <c r="B20724">
        <v>2.8496459999999999</v>
      </c>
      <c r="C20724">
        <f t="shared" si="347"/>
        <v>8.365866898082569E-2</v>
      </c>
      <c r="D20724">
        <v>143.300735</v>
      </c>
      <c r="E20724">
        <f t="shared" si="348"/>
        <v>59.175000000001525</v>
      </c>
      <c r="F20724">
        <v>10.32222</v>
      </c>
    </row>
    <row r="20725" spans="1:6" x14ac:dyDescent="0.35">
      <c r="A20725">
        <v>143.30633499999999</v>
      </c>
      <c r="B20725">
        <v>2.855391</v>
      </c>
      <c r="C20725">
        <f t="shared" si="347"/>
        <v>8.3827328194389358E-2</v>
      </c>
      <c r="D20725">
        <v>143.310089</v>
      </c>
      <c r="E20725">
        <f t="shared" si="348"/>
        <v>59.212500000001526</v>
      </c>
      <c r="F20725">
        <v>10.31912</v>
      </c>
    </row>
    <row r="20726" spans="1:6" x14ac:dyDescent="0.35">
      <c r="A20726">
        <v>143.31568899999999</v>
      </c>
      <c r="B20726">
        <v>2.8602370000000001</v>
      </c>
      <c r="C20726">
        <f t="shared" si="347"/>
        <v>8.3969594956605123E-2</v>
      </c>
      <c r="D20726">
        <v>143.31942699999999</v>
      </c>
      <c r="E20726">
        <f t="shared" si="348"/>
        <v>59.250000000001528</v>
      </c>
      <c r="F20726">
        <v>10.315979</v>
      </c>
    </row>
    <row r="20727" spans="1:6" x14ac:dyDescent="0.35">
      <c r="A20727">
        <v>143.32502700000001</v>
      </c>
      <c r="B20727">
        <v>2.8658090000000001</v>
      </c>
      <c r="C20727">
        <f t="shared" si="347"/>
        <v>8.4133175311344316E-2</v>
      </c>
      <c r="D20727">
        <v>143.328766</v>
      </c>
      <c r="E20727">
        <f t="shared" si="348"/>
        <v>59.287500000001529</v>
      </c>
      <c r="F20727">
        <v>10.312844</v>
      </c>
    </row>
    <row r="20728" spans="1:6" x14ac:dyDescent="0.35">
      <c r="A20728">
        <v>143.33436599999999</v>
      </c>
      <c r="B20728">
        <v>2.8700939999999999</v>
      </c>
      <c r="C20728">
        <f t="shared" si="347"/>
        <v>8.4258972479337405E-2</v>
      </c>
      <c r="D20728">
        <v>143.33812</v>
      </c>
      <c r="E20728">
        <f t="shared" si="348"/>
        <v>59.325000000001531</v>
      </c>
      <c r="F20728">
        <v>10.30969</v>
      </c>
    </row>
    <row r="20729" spans="1:6" x14ac:dyDescent="0.35">
      <c r="A20729">
        <v>143.34371899999999</v>
      </c>
      <c r="B20729">
        <v>2.8747020000000001</v>
      </c>
      <c r="C20729">
        <f t="shared" si="347"/>
        <v>8.4394252140973861E-2</v>
      </c>
      <c r="D20729">
        <v>143.34745799999999</v>
      </c>
      <c r="E20729">
        <f t="shared" si="348"/>
        <v>59.362500000001532</v>
      </c>
      <c r="F20729">
        <v>10.306694999999999</v>
      </c>
    </row>
    <row r="20730" spans="1:6" x14ac:dyDescent="0.35">
      <c r="A20730">
        <v>143.353058</v>
      </c>
      <c r="B20730">
        <v>2.8797290000000002</v>
      </c>
      <c r="C20730">
        <f t="shared" si="347"/>
        <v>8.4541832622537755E-2</v>
      </c>
      <c r="D20730">
        <v>143.35681199999999</v>
      </c>
      <c r="E20730">
        <f t="shared" si="348"/>
        <v>59.400000000001533</v>
      </c>
      <c r="F20730">
        <v>10.303623999999999</v>
      </c>
    </row>
    <row r="20731" spans="1:6" x14ac:dyDescent="0.35">
      <c r="A20731">
        <v>143.36241100000001</v>
      </c>
      <c r="B20731">
        <v>2.88578</v>
      </c>
      <c r="C20731">
        <f t="shared" si="347"/>
        <v>8.4719475251131951E-2</v>
      </c>
      <c r="D20731">
        <v>143.36615</v>
      </c>
      <c r="E20731">
        <f t="shared" si="348"/>
        <v>59.437500000001535</v>
      </c>
      <c r="F20731">
        <v>10.300466999999999</v>
      </c>
    </row>
    <row r="20732" spans="1:6" x14ac:dyDescent="0.35">
      <c r="A20732">
        <v>143.37174999999999</v>
      </c>
      <c r="B20732">
        <v>2.8921619999999999</v>
      </c>
      <c r="C20732">
        <f t="shared" si="347"/>
        <v>8.4906835233893183E-2</v>
      </c>
      <c r="D20732">
        <v>143.37548799999999</v>
      </c>
      <c r="E20732">
        <f t="shared" si="348"/>
        <v>59.475000000001536</v>
      </c>
      <c r="F20732">
        <v>10.297281999999999</v>
      </c>
    </row>
    <row r="20733" spans="1:6" x14ac:dyDescent="0.35">
      <c r="A20733">
        <v>143.38108800000001</v>
      </c>
      <c r="B20733">
        <v>2.8988559999999999</v>
      </c>
      <c r="C20733">
        <f t="shared" si="347"/>
        <v>8.5103354777077728E-2</v>
      </c>
      <c r="D20733">
        <v>143.38484199999999</v>
      </c>
      <c r="E20733">
        <f t="shared" si="348"/>
        <v>59.512500000001538</v>
      </c>
      <c r="F20733">
        <v>10.2941</v>
      </c>
    </row>
    <row r="20734" spans="1:6" x14ac:dyDescent="0.35">
      <c r="A20734">
        <v>143.39044200000001</v>
      </c>
      <c r="B20734">
        <v>2.905602</v>
      </c>
      <c r="C20734">
        <f t="shared" si="347"/>
        <v>8.5301400913666156E-2</v>
      </c>
      <c r="D20734">
        <v>143.39418000000001</v>
      </c>
      <c r="E20734">
        <f t="shared" si="348"/>
        <v>59.550000000001539</v>
      </c>
      <c r="F20734">
        <v>10.290948</v>
      </c>
    </row>
    <row r="20735" spans="1:6" x14ac:dyDescent="0.35">
      <c r="A20735">
        <v>143.39977999999999</v>
      </c>
      <c r="B20735">
        <v>2.9095949999999999</v>
      </c>
      <c r="C20735">
        <f t="shared" si="347"/>
        <v>8.5418625672545129E-2</v>
      </c>
      <c r="D20735">
        <v>143.40353400000001</v>
      </c>
      <c r="E20735">
        <f t="shared" si="348"/>
        <v>59.58750000000154</v>
      </c>
      <c r="F20735">
        <v>10.287822999999999</v>
      </c>
    </row>
    <row r="20736" spans="1:6" x14ac:dyDescent="0.35">
      <c r="A20736">
        <v>143.40913399999999</v>
      </c>
      <c r="B20736">
        <v>2.9143870000000001</v>
      </c>
      <c r="C20736">
        <f t="shared" si="347"/>
        <v>8.5559307126226086E-2</v>
      </c>
      <c r="D20736">
        <v>143.41287199999999</v>
      </c>
      <c r="E20736">
        <f t="shared" si="348"/>
        <v>59.625000000001542</v>
      </c>
      <c r="F20736">
        <v>10.284856</v>
      </c>
    </row>
    <row r="20737" spans="1:6" x14ac:dyDescent="0.35">
      <c r="A20737">
        <v>143.41847200000001</v>
      </c>
      <c r="B20737">
        <v>2.919232</v>
      </c>
      <c r="C20737">
        <f t="shared" si="347"/>
        <v>8.5701544530876375E-2</v>
      </c>
      <c r="D20737">
        <v>143.422211</v>
      </c>
      <c r="E20737">
        <f t="shared" si="348"/>
        <v>59.662500000001543</v>
      </c>
      <c r="F20737">
        <v>10.282007</v>
      </c>
    </row>
    <row r="20738" spans="1:6" x14ac:dyDescent="0.35">
      <c r="A20738">
        <v>143.42781099999999</v>
      </c>
      <c r="B20738">
        <v>2.9249610000000001</v>
      </c>
      <c r="C20738">
        <f t="shared" ref="C20738:C20801" si="349">B20738/34.06277</f>
        <v>8.5869734023392694E-2</v>
      </c>
      <c r="D20738">
        <v>143.43156400000001</v>
      </c>
      <c r="E20738">
        <f t="shared" si="348"/>
        <v>59.700000000001545</v>
      </c>
      <c r="F20738">
        <v>10.279189000000001</v>
      </c>
    </row>
    <row r="20739" spans="1:6" x14ac:dyDescent="0.35">
      <c r="A20739">
        <v>143.437164</v>
      </c>
      <c r="B20739">
        <v>2.9284089999999998</v>
      </c>
      <c r="C20739">
        <f t="shared" si="349"/>
        <v>8.5970958909096354E-2</v>
      </c>
      <c r="D20739">
        <v>143.44090299999999</v>
      </c>
      <c r="E20739">
        <f t="shared" si="348"/>
        <v>59.737500000001546</v>
      </c>
      <c r="F20739">
        <v>10.276353</v>
      </c>
    </row>
    <row r="20740" spans="1:6" x14ac:dyDescent="0.35">
      <c r="A20740">
        <v>143.44650300000001</v>
      </c>
      <c r="B20740">
        <v>2.9336760000000002</v>
      </c>
      <c r="C20740">
        <f t="shared" si="349"/>
        <v>8.6125585206370481E-2</v>
      </c>
      <c r="D20740">
        <v>143.450256</v>
      </c>
      <c r="E20740">
        <f t="shared" si="348"/>
        <v>59.775000000001548</v>
      </c>
      <c r="F20740">
        <v>10.273398</v>
      </c>
    </row>
    <row r="20741" spans="1:6" x14ac:dyDescent="0.35">
      <c r="A20741">
        <v>143.45585600000001</v>
      </c>
      <c r="B20741">
        <v>2.9382259999999998</v>
      </c>
      <c r="C20741">
        <f t="shared" si="349"/>
        <v>8.6259162129210268E-2</v>
      </c>
      <c r="D20741">
        <v>143.45959500000001</v>
      </c>
      <c r="E20741">
        <f t="shared" si="348"/>
        <v>59.812500000001549</v>
      </c>
      <c r="F20741">
        <v>10.270324</v>
      </c>
    </row>
    <row r="20742" spans="1:6" x14ac:dyDescent="0.35">
      <c r="A20742">
        <v>143.46519499999999</v>
      </c>
      <c r="B20742">
        <v>2.942307</v>
      </c>
      <c r="C20742">
        <f t="shared" si="349"/>
        <v>8.6378970353849671E-2</v>
      </c>
      <c r="D20742">
        <v>143.46893299999999</v>
      </c>
      <c r="E20742">
        <f t="shared" si="348"/>
        <v>59.85000000000155</v>
      </c>
      <c r="F20742">
        <v>10.267102</v>
      </c>
    </row>
    <row r="20743" spans="1:6" x14ac:dyDescent="0.35">
      <c r="A20743">
        <v>143.47453300000001</v>
      </c>
      <c r="B20743">
        <v>2.9479690000000001</v>
      </c>
      <c r="C20743">
        <f t="shared" si="349"/>
        <v>8.6545192889480219E-2</v>
      </c>
      <c r="D20743">
        <v>143.47828699999999</v>
      </c>
      <c r="E20743">
        <f t="shared" si="348"/>
        <v>59.887500000001552</v>
      </c>
      <c r="F20743">
        <v>10.263899</v>
      </c>
    </row>
    <row r="20744" spans="1:6" x14ac:dyDescent="0.35">
      <c r="A20744">
        <v>143.48388700000001</v>
      </c>
      <c r="B20744">
        <v>2.9524309999999998</v>
      </c>
      <c r="C20744">
        <f t="shared" si="349"/>
        <v>8.6676186346559589E-2</v>
      </c>
      <c r="D20744">
        <v>143.48762500000001</v>
      </c>
      <c r="E20744">
        <f t="shared" si="348"/>
        <v>59.925000000001553</v>
      </c>
      <c r="F20744">
        <v>10.260541</v>
      </c>
    </row>
    <row r="20745" spans="1:6" x14ac:dyDescent="0.35">
      <c r="A20745">
        <v>143.493225</v>
      </c>
      <c r="B20745">
        <v>2.9588420000000002</v>
      </c>
      <c r="C20745">
        <f t="shared" si="349"/>
        <v>8.6864397698719162E-2</v>
      </c>
      <c r="D20745">
        <v>143.49697900000001</v>
      </c>
      <c r="E20745">
        <f t="shared" si="348"/>
        <v>59.962500000001555</v>
      </c>
      <c r="F20745">
        <v>10.257301</v>
      </c>
    </row>
    <row r="20746" spans="1:6" x14ac:dyDescent="0.35">
      <c r="A20746">
        <v>143.50256300000001</v>
      </c>
      <c r="B20746">
        <v>2.9651480000000001</v>
      </c>
      <c r="C20746">
        <f t="shared" si="349"/>
        <v>8.7049526506505492E-2</v>
      </c>
      <c r="D20746">
        <v>143.506317</v>
      </c>
      <c r="E20746">
        <f t="shared" si="348"/>
        <v>60.000000000001556</v>
      </c>
      <c r="F20746">
        <v>10.254060000000001</v>
      </c>
    </row>
    <row r="20747" spans="1:6" x14ac:dyDescent="0.35">
      <c r="A20747">
        <v>143.51191700000001</v>
      </c>
      <c r="B20747">
        <v>2.9695</v>
      </c>
      <c r="C20747">
        <f t="shared" si="349"/>
        <v>8.7177290631384352E-2</v>
      </c>
      <c r="D20747">
        <v>143.515671</v>
      </c>
      <c r="E20747">
        <f t="shared" si="348"/>
        <v>60.037500000001558</v>
      </c>
      <c r="F20747">
        <v>10.250667999999999</v>
      </c>
    </row>
    <row r="20748" spans="1:6" x14ac:dyDescent="0.35">
      <c r="A20748">
        <v>143.521255</v>
      </c>
      <c r="B20748">
        <v>2.9743179999999998</v>
      </c>
      <c r="C20748">
        <f t="shared" si="349"/>
        <v>8.7318735381767237E-2</v>
      </c>
      <c r="D20748">
        <v>143.52500900000001</v>
      </c>
      <c r="E20748">
        <f t="shared" ref="E20748:E20811" si="350">E20747+0.0375</f>
        <v>60.075000000001559</v>
      </c>
      <c r="F20748">
        <v>10.247126</v>
      </c>
    </row>
    <row r="20749" spans="1:6" x14ac:dyDescent="0.35">
      <c r="A20749">
        <v>143.530609</v>
      </c>
      <c r="B20749">
        <v>2.9801549999999999</v>
      </c>
      <c r="C20749">
        <f t="shared" si="349"/>
        <v>8.749009549135317E-2</v>
      </c>
      <c r="D20749">
        <v>143.53434799999999</v>
      </c>
      <c r="E20749">
        <f t="shared" si="350"/>
        <v>60.11250000000156</v>
      </c>
      <c r="F20749">
        <v>10.243452</v>
      </c>
    </row>
    <row r="20750" spans="1:6" x14ac:dyDescent="0.35">
      <c r="A20750">
        <v>143.53994800000001</v>
      </c>
      <c r="B20750">
        <v>2.9845510000000002</v>
      </c>
      <c r="C20750">
        <f t="shared" si="349"/>
        <v>8.7619151349112245E-2</v>
      </c>
      <c r="D20750">
        <v>143.543701</v>
      </c>
      <c r="E20750">
        <f t="shared" si="350"/>
        <v>60.150000000001562</v>
      </c>
      <c r="F20750">
        <v>10.239876000000001</v>
      </c>
    </row>
    <row r="20751" spans="1:6" x14ac:dyDescent="0.35">
      <c r="A20751">
        <v>143.549286</v>
      </c>
      <c r="B20751">
        <v>2.9886339999999998</v>
      </c>
      <c r="C20751">
        <f t="shared" si="349"/>
        <v>8.7739018288882545E-2</v>
      </c>
      <c r="D20751">
        <v>143.55304000000001</v>
      </c>
      <c r="E20751">
        <f t="shared" si="350"/>
        <v>60.187500000001563</v>
      </c>
      <c r="F20751">
        <v>10.236356000000001</v>
      </c>
    </row>
    <row r="20752" spans="1:6" x14ac:dyDescent="0.35">
      <c r="A20752">
        <v>143.55864</v>
      </c>
      <c r="B20752">
        <v>2.9942829999999998</v>
      </c>
      <c r="C20752">
        <f t="shared" si="349"/>
        <v>8.7904859176162115E-2</v>
      </c>
      <c r="D20752">
        <v>143.56239299999999</v>
      </c>
      <c r="E20752">
        <f t="shared" si="350"/>
        <v>60.225000000001565</v>
      </c>
      <c r="F20752">
        <v>10.232862000000001</v>
      </c>
    </row>
    <row r="20753" spans="1:6" x14ac:dyDescent="0.35">
      <c r="A20753">
        <v>143.56797800000001</v>
      </c>
      <c r="B20753">
        <v>2.999314</v>
      </c>
      <c r="C20753">
        <f t="shared" si="349"/>
        <v>8.8052557087987857E-2</v>
      </c>
      <c r="D20753">
        <v>143.571732</v>
      </c>
      <c r="E20753">
        <f t="shared" si="350"/>
        <v>60.262500000001566</v>
      </c>
      <c r="F20753">
        <v>10.229398</v>
      </c>
    </row>
    <row r="20754" spans="1:6" x14ac:dyDescent="0.35">
      <c r="A20754">
        <v>143.57733200000001</v>
      </c>
      <c r="B20754">
        <v>3.006977</v>
      </c>
      <c r="C20754">
        <f t="shared" si="349"/>
        <v>8.8277524112102448E-2</v>
      </c>
      <c r="D20754">
        <v>143.58107000000001</v>
      </c>
      <c r="E20754">
        <f t="shared" si="350"/>
        <v>60.300000000001567</v>
      </c>
      <c r="F20754">
        <v>10.225987</v>
      </c>
    </row>
    <row r="20755" spans="1:6" x14ac:dyDescent="0.35">
      <c r="A20755">
        <v>143.58667</v>
      </c>
      <c r="B20755">
        <v>3.0140940000000001</v>
      </c>
      <c r="C20755">
        <f t="shared" si="349"/>
        <v>8.8486461905476266E-2</v>
      </c>
      <c r="D20755">
        <v>143.59042400000001</v>
      </c>
      <c r="E20755">
        <f t="shared" si="350"/>
        <v>60.337500000001569</v>
      </c>
      <c r="F20755">
        <v>10.222656000000001</v>
      </c>
    </row>
    <row r="20756" spans="1:6" x14ac:dyDescent="0.35">
      <c r="A20756">
        <v>143.59600800000001</v>
      </c>
      <c r="B20756">
        <v>3.0197219999999998</v>
      </c>
      <c r="C20756">
        <f t="shared" si="349"/>
        <v>8.865168628388119E-2</v>
      </c>
      <c r="D20756">
        <v>143.599762</v>
      </c>
      <c r="E20756">
        <f t="shared" si="350"/>
        <v>60.37500000000157</v>
      </c>
      <c r="F20756">
        <v>10.219219000000001</v>
      </c>
    </row>
    <row r="20757" spans="1:6" x14ac:dyDescent="0.35">
      <c r="A20757">
        <v>143.60536200000001</v>
      </c>
      <c r="B20757">
        <v>3.0274760000000001</v>
      </c>
      <c r="C20757">
        <f t="shared" si="349"/>
        <v>8.8879324846452598E-2</v>
      </c>
      <c r="D20757">
        <v>143.609116</v>
      </c>
      <c r="E20757">
        <f t="shared" si="350"/>
        <v>60.412500000001572</v>
      </c>
      <c r="F20757">
        <v>10.215572</v>
      </c>
    </row>
    <row r="20758" spans="1:6" x14ac:dyDescent="0.35">
      <c r="A20758">
        <v>143.6147</v>
      </c>
      <c r="B20758">
        <v>3.0330349999999999</v>
      </c>
      <c r="C20758">
        <f t="shared" si="349"/>
        <v>8.9042523552840827E-2</v>
      </c>
      <c r="D20758">
        <v>143.61845400000001</v>
      </c>
      <c r="E20758">
        <f t="shared" si="350"/>
        <v>60.450000000001573</v>
      </c>
      <c r="F20758">
        <v>10.211838999999999</v>
      </c>
    </row>
    <row r="20759" spans="1:6" x14ac:dyDescent="0.35">
      <c r="A20759">
        <v>143.624054</v>
      </c>
      <c r="B20759">
        <v>3.0369540000000002</v>
      </c>
      <c r="C20759">
        <f t="shared" si="349"/>
        <v>8.9157575851875823E-2</v>
      </c>
      <c r="D20759">
        <v>143.627792</v>
      </c>
      <c r="E20759">
        <f t="shared" si="350"/>
        <v>60.487500000001575</v>
      </c>
      <c r="F20759">
        <v>10.208117</v>
      </c>
    </row>
    <row r="20760" spans="1:6" x14ac:dyDescent="0.35">
      <c r="A20760">
        <v>143.63339199999999</v>
      </c>
      <c r="B20760">
        <v>3.040387</v>
      </c>
      <c r="C20760">
        <f t="shared" si="349"/>
        <v>8.9258360374097581E-2</v>
      </c>
      <c r="D20760">
        <v>143.637146</v>
      </c>
      <c r="E20760">
        <f t="shared" si="350"/>
        <v>60.525000000001576</v>
      </c>
      <c r="F20760">
        <v>10.204572000000001</v>
      </c>
    </row>
    <row r="20761" spans="1:6" x14ac:dyDescent="0.35">
      <c r="A20761">
        <v>143.642731</v>
      </c>
      <c r="B20761">
        <v>3.0447489999999999</v>
      </c>
      <c r="C20761">
        <f t="shared" si="349"/>
        <v>8.9386418074631033E-2</v>
      </c>
      <c r="D20761">
        <v>143.64648399999999</v>
      </c>
      <c r="E20761">
        <f t="shared" si="350"/>
        <v>60.562500000001577</v>
      </c>
      <c r="F20761">
        <v>10.201000000000001</v>
      </c>
    </row>
    <row r="20762" spans="1:6" x14ac:dyDescent="0.35">
      <c r="A20762">
        <v>143.652084</v>
      </c>
      <c r="B20762">
        <v>3.050103</v>
      </c>
      <c r="C20762">
        <f t="shared" si="349"/>
        <v>8.9543598480100114E-2</v>
      </c>
      <c r="D20762">
        <v>143.65583799999999</v>
      </c>
      <c r="E20762">
        <f t="shared" si="350"/>
        <v>60.600000000001579</v>
      </c>
      <c r="F20762">
        <v>10.197391</v>
      </c>
    </row>
    <row r="20763" spans="1:6" x14ac:dyDescent="0.35">
      <c r="A20763">
        <v>143.66142300000001</v>
      </c>
      <c r="B20763">
        <v>3.0561919999999998</v>
      </c>
      <c r="C20763">
        <f t="shared" si="349"/>
        <v>8.9722356696181782E-2</v>
      </c>
      <c r="D20763">
        <v>143.665176</v>
      </c>
      <c r="E20763">
        <f t="shared" si="350"/>
        <v>60.63750000000158</v>
      </c>
      <c r="F20763">
        <v>10.193693</v>
      </c>
    </row>
    <row r="20764" spans="1:6" x14ac:dyDescent="0.35">
      <c r="A20764">
        <v>143.67077599999999</v>
      </c>
      <c r="B20764">
        <v>3.0622180000000001</v>
      </c>
      <c r="C20764">
        <f t="shared" si="349"/>
        <v>8.9899265385639512E-2</v>
      </c>
      <c r="D20764">
        <v>143.67451500000001</v>
      </c>
      <c r="E20764">
        <f t="shared" si="350"/>
        <v>60.675000000001582</v>
      </c>
      <c r="F20764">
        <v>10.189940999999999</v>
      </c>
    </row>
    <row r="20765" spans="1:6" x14ac:dyDescent="0.35">
      <c r="A20765">
        <v>143.680115</v>
      </c>
      <c r="B20765">
        <v>3.0667149999999999</v>
      </c>
      <c r="C20765">
        <f t="shared" si="349"/>
        <v>9.0031286357509968E-2</v>
      </c>
      <c r="D20765">
        <v>143.68386799999999</v>
      </c>
      <c r="E20765">
        <f t="shared" si="350"/>
        <v>60.712500000001583</v>
      </c>
      <c r="F20765">
        <v>10.186083</v>
      </c>
    </row>
    <row r="20766" spans="1:6" x14ac:dyDescent="0.35">
      <c r="A20766">
        <v>143.68945299999999</v>
      </c>
      <c r="B20766">
        <v>3.0708829999999998</v>
      </c>
      <c r="C20766">
        <f t="shared" si="349"/>
        <v>9.0153648690344312E-2</v>
      </c>
      <c r="D20766">
        <v>143.693207</v>
      </c>
      <c r="E20766">
        <f t="shared" si="350"/>
        <v>60.750000000001585</v>
      </c>
      <c r="F20766">
        <v>10.182214999999999</v>
      </c>
    </row>
    <row r="20767" spans="1:6" x14ac:dyDescent="0.35">
      <c r="A20767">
        <v>143.69880699999999</v>
      </c>
      <c r="B20767">
        <v>3.0751689999999998</v>
      </c>
      <c r="C20767">
        <f t="shared" si="349"/>
        <v>9.0279475215902863E-2</v>
      </c>
      <c r="D20767">
        <v>143.70256000000001</v>
      </c>
      <c r="E20767">
        <f t="shared" si="350"/>
        <v>60.787500000001586</v>
      </c>
      <c r="F20767">
        <v>10.178307999999999</v>
      </c>
    </row>
    <row r="20768" spans="1:6" x14ac:dyDescent="0.35">
      <c r="A20768">
        <v>143.708145</v>
      </c>
      <c r="B20768">
        <v>3.0790220000000001</v>
      </c>
      <c r="C20768">
        <f t="shared" si="349"/>
        <v>9.0392589915617549E-2</v>
      </c>
      <c r="D20768">
        <v>143.71189899999999</v>
      </c>
      <c r="E20768">
        <f t="shared" si="350"/>
        <v>60.825000000001587</v>
      </c>
      <c r="F20768">
        <v>10.174488</v>
      </c>
    </row>
    <row r="20769" spans="1:6" x14ac:dyDescent="0.35">
      <c r="A20769">
        <v>143.717499</v>
      </c>
      <c r="B20769">
        <v>3.0852900000000001</v>
      </c>
      <c r="C20769">
        <f t="shared" si="349"/>
        <v>9.0576603135916423E-2</v>
      </c>
      <c r="D20769">
        <v>143.721237</v>
      </c>
      <c r="E20769">
        <f t="shared" si="350"/>
        <v>60.862500000001589</v>
      </c>
      <c r="F20769">
        <v>10.170813000000001</v>
      </c>
    </row>
    <row r="20770" spans="1:6" x14ac:dyDescent="0.35">
      <c r="A20770">
        <v>143.72683699999999</v>
      </c>
      <c r="B20770">
        <v>3.0881669999999999</v>
      </c>
      <c r="C20770">
        <f t="shared" si="349"/>
        <v>9.0661064851742829E-2</v>
      </c>
      <c r="D20770">
        <v>143.730591</v>
      </c>
      <c r="E20770">
        <f t="shared" si="350"/>
        <v>60.90000000000159</v>
      </c>
      <c r="F20770">
        <v>10.167157</v>
      </c>
    </row>
    <row r="20771" spans="1:6" x14ac:dyDescent="0.35">
      <c r="A20771">
        <v>143.736176</v>
      </c>
      <c r="B20771">
        <v>3.0941740000000002</v>
      </c>
      <c r="C20771">
        <f t="shared" si="349"/>
        <v>9.0837415747456837E-2</v>
      </c>
      <c r="D20771">
        <v>143.73992899999999</v>
      </c>
      <c r="E20771">
        <f t="shared" si="350"/>
        <v>60.937500000001592</v>
      </c>
      <c r="F20771">
        <v>10.163539999999999</v>
      </c>
    </row>
    <row r="20772" spans="1:6" x14ac:dyDescent="0.35">
      <c r="A20772">
        <v>143.745529</v>
      </c>
      <c r="B20772">
        <v>3.1005129999999999</v>
      </c>
      <c r="C20772">
        <f t="shared" si="349"/>
        <v>9.1023513354903315E-2</v>
      </c>
      <c r="D20772">
        <v>143.74928299999999</v>
      </c>
      <c r="E20772">
        <f t="shared" si="350"/>
        <v>60.975000000001593</v>
      </c>
      <c r="F20772">
        <v>10.160045999999999</v>
      </c>
    </row>
    <row r="20773" spans="1:6" x14ac:dyDescent="0.35">
      <c r="A20773">
        <v>143.75486799999999</v>
      </c>
      <c r="B20773">
        <v>3.1067800000000001</v>
      </c>
      <c r="C20773">
        <f t="shared" si="349"/>
        <v>9.120749721763674E-2</v>
      </c>
      <c r="D20773">
        <v>143.75862100000001</v>
      </c>
      <c r="E20773">
        <f t="shared" si="350"/>
        <v>61.012500000001594</v>
      </c>
      <c r="F20773">
        <v>10.156611</v>
      </c>
    </row>
    <row r="20774" spans="1:6" x14ac:dyDescent="0.35">
      <c r="A20774">
        <v>143.76422099999999</v>
      </c>
      <c r="B20774">
        <v>3.1137100000000002</v>
      </c>
      <c r="C20774">
        <f t="shared" si="349"/>
        <v>9.141094514626967E-2</v>
      </c>
      <c r="D20774">
        <v>143.76795999999999</v>
      </c>
      <c r="E20774">
        <f t="shared" si="350"/>
        <v>61.050000000001596</v>
      </c>
      <c r="F20774">
        <v>10.153185000000001</v>
      </c>
    </row>
    <row r="20775" spans="1:6" x14ac:dyDescent="0.35">
      <c r="A20775">
        <v>143.77356</v>
      </c>
      <c r="B20775">
        <v>3.1197750000000002</v>
      </c>
      <c r="C20775">
        <f t="shared" si="349"/>
        <v>9.1588998780780306E-2</v>
      </c>
      <c r="D20775">
        <v>143.77731299999999</v>
      </c>
      <c r="E20775">
        <f t="shared" si="350"/>
        <v>61.087500000001597</v>
      </c>
      <c r="F20775">
        <v>10.149891999999999</v>
      </c>
    </row>
    <row r="20776" spans="1:6" x14ac:dyDescent="0.35">
      <c r="A20776">
        <v>143.78289799999999</v>
      </c>
      <c r="B20776">
        <v>3.1261969999999999</v>
      </c>
      <c r="C20776">
        <f t="shared" si="349"/>
        <v>9.1777533066159905E-2</v>
      </c>
      <c r="D20776">
        <v>143.786652</v>
      </c>
      <c r="E20776">
        <f t="shared" si="350"/>
        <v>61.125000000001599</v>
      </c>
      <c r="F20776">
        <v>10.146648000000001</v>
      </c>
    </row>
    <row r="20777" spans="1:6" x14ac:dyDescent="0.35">
      <c r="A20777">
        <v>143.79225199999999</v>
      </c>
      <c r="B20777">
        <v>3.1335480000000002</v>
      </c>
      <c r="C20777">
        <f t="shared" si="349"/>
        <v>9.1993340529851211E-2</v>
      </c>
      <c r="D20777">
        <v>143.79600500000001</v>
      </c>
      <c r="E20777">
        <f t="shared" si="350"/>
        <v>61.1625000000016</v>
      </c>
      <c r="F20777">
        <v>10.143577000000001</v>
      </c>
    </row>
    <row r="20778" spans="1:6" x14ac:dyDescent="0.35">
      <c r="A20778">
        <v>143.80159</v>
      </c>
      <c r="B20778">
        <v>3.1406000000000001</v>
      </c>
      <c r="C20778">
        <f t="shared" si="349"/>
        <v>9.2200370081470182E-2</v>
      </c>
      <c r="D20778">
        <v>143.80534399999999</v>
      </c>
      <c r="E20778">
        <f t="shared" si="350"/>
        <v>61.200000000001602</v>
      </c>
      <c r="F20778">
        <v>10.140720999999999</v>
      </c>
    </row>
    <row r="20779" spans="1:6" x14ac:dyDescent="0.35">
      <c r="A20779">
        <v>143.81092799999999</v>
      </c>
      <c r="B20779">
        <v>3.1469130000000001</v>
      </c>
      <c r="C20779">
        <f t="shared" si="349"/>
        <v>9.2385704392214732E-2</v>
      </c>
      <c r="D20779">
        <v>143.814697</v>
      </c>
      <c r="E20779">
        <f t="shared" si="350"/>
        <v>61.237500000001603</v>
      </c>
      <c r="F20779">
        <v>10.137945</v>
      </c>
    </row>
    <row r="20780" spans="1:6" x14ac:dyDescent="0.35">
      <c r="A20780">
        <v>143.82028199999999</v>
      </c>
      <c r="B20780">
        <v>3.1528119999999999</v>
      </c>
      <c r="C20780">
        <f t="shared" si="349"/>
        <v>9.2558884670859126E-2</v>
      </c>
      <c r="D20780">
        <v>143.82403600000001</v>
      </c>
      <c r="E20780">
        <f t="shared" si="350"/>
        <v>61.275000000001604</v>
      </c>
      <c r="F20780">
        <v>10.135106</v>
      </c>
    </row>
    <row r="20781" spans="1:6" x14ac:dyDescent="0.35">
      <c r="A20781">
        <v>143.82962000000001</v>
      </c>
      <c r="B20781">
        <v>3.1579969999999999</v>
      </c>
      <c r="C20781">
        <f t="shared" si="349"/>
        <v>9.271110364776558E-2</v>
      </c>
      <c r="D20781">
        <v>143.83337399999999</v>
      </c>
      <c r="E20781">
        <f t="shared" si="350"/>
        <v>61.312500000001606</v>
      </c>
      <c r="F20781">
        <v>10.132277</v>
      </c>
    </row>
    <row r="20782" spans="1:6" x14ac:dyDescent="0.35">
      <c r="A20782">
        <v>143.83897400000001</v>
      </c>
      <c r="B20782">
        <v>3.1634470000000001</v>
      </c>
      <c r="C20782">
        <f t="shared" si="349"/>
        <v>9.2871102379518761E-2</v>
      </c>
      <c r="D20782">
        <v>143.84272799999999</v>
      </c>
      <c r="E20782">
        <f t="shared" si="350"/>
        <v>61.350000000001607</v>
      </c>
      <c r="F20782">
        <v>10.129436</v>
      </c>
    </row>
    <row r="20783" spans="1:6" x14ac:dyDescent="0.35">
      <c r="A20783">
        <v>143.84831199999999</v>
      </c>
      <c r="B20783">
        <v>3.1699989999999998</v>
      </c>
      <c r="C20783">
        <f t="shared" si="349"/>
        <v>9.3063453148408068E-2</v>
      </c>
      <c r="D20783">
        <v>143.85206600000001</v>
      </c>
      <c r="E20783">
        <f t="shared" si="350"/>
        <v>61.387500000001609</v>
      </c>
      <c r="F20783">
        <v>10.126582000000001</v>
      </c>
    </row>
    <row r="20784" spans="1:6" x14ac:dyDescent="0.35">
      <c r="A20784">
        <v>143.857651</v>
      </c>
      <c r="B20784">
        <v>3.1756099999999998</v>
      </c>
      <c r="C20784">
        <f t="shared" si="349"/>
        <v>9.322817844820018E-2</v>
      </c>
      <c r="D20784">
        <v>143.86142000000001</v>
      </c>
      <c r="E20784">
        <f t="shared" si="350"/>
        <v>61.42500000000161</v>
      </c>
      <c r="F20784">
        <v>10.123754</v>
      </c>
    </row>
    <row r="20785" spans="1:6" x14ac:dyDescent="0.35">
      <c r="A20785">
        <v>143.86700400000001</v>
      </c>
      <c r="B20785">
        <v>3.177791</v>
      </c>
      <c r="C20785">
        <f t="shared" si="349"/>
        <v>9.329220729846692E-2</v>
      </c>
      <c r="D20785">
        <v>143.870758</v>
      </c>
      <c r="E20785">
        <f t="shared" si="350"/>
        <v>61.462500000001612</v>
      </c>
      <c r="F20785">
        <v>10.121003</v>
      </c>
    </row>
    <row r="20786" spans="1:6" x14ac:dyDescent="0.35">
      <c r="A20786">
        <v>143.87634299999999</v>
      </c>
      <c r="B20786">
        <v>3.1845150000000002</v>
      </c>
      <c r="C20786">
        <f t="shared" si="349"/>
        <v>9.3489607568615241E-2</v>
      </c>
      <c r="D20786">
        <v>143.88009600000001</v>
      </c>
      <c r="E20786">
        <f t="shared" si="350"/>
        <v>61.500000000001613</v>
      </c>
      <c r="F20786">
        <v>10.118309</v>
      </c>
    </row>
    <row r="20787" spans="1:6" x14ac:dyDescent="0.35">
      <c r="A20787">
        <v>143.885696</v>
      </c>
      <c r="B20787">
        <v>3.1895229999999999</v>
      </c>
      <c r="C20787">
        <f t="shared" si="349"/>
        <v>9.3636630256435399E-2</v>
      </c>
      <c r="D20787">
        <v>143.88945000000001</v>
      </c>
      <c r="E20787">
        <f t="shared" si="350"/>
        <v>61.537500000001614</v>
      </c>
      <c r="F20787">
        <v>10.115506999999999</v>
      </c>
    </row>
    <row r="20788" spans="1:6" x14ac:dyDescent="0.35">
      <c r="A20788">
        <v>143.89503500000001</v>
      </c>
      <c r="B20788">
        <v>3.1960989999999998</v>
      </c>
      <c r="C20788">
        <f t="shared" si="349"/>
        <v>9.3829685606895738E-2</v>
      </c>
      <c r="D20788">
        <v>143.898788</v>
      </c>
      <c r="E20788">
        <f t="shared" si="350"/>
        <v>61.575000000001616</v>
      </c>
      <c r="F20788">
        <v>10.112695</v>
      </c>
    </row>
    <row r="20789" spans="1:6" x14ac:dyDescent="0.35">
      <c r="A20789">
        <v>143.90437299999999</v>
      </c>
      <c r="B20789">
        <v>3.2020469999999999</v>
      </c>
      <c r="C20789">
        <f t="shared" si="349"/>
        <v>9.4004304406247643E-2</v>
      </c>
      <c r="D20789">
        <v>143.908142</v>
      </c>
      <c r="E20789">
        <f t="shared" si="350"/>
        <v>61.612500000001617</v>
      </c>
      <c r="F20789">
        <v>10.109854</v>
      </c>
    </row>
    <row r="20790" spans="1:6" x14ac:dyDescent="0.35">
      <c r="A20790">
        <v>143.91372699999999</v>
      </c>
      <c r="B20790">
        <v>3.2065769999999998</v>
      </c>
      <c r="C20790">
        <f t="shared" si="349"/>
        <v>9.4137294177778247E-2</v>
      </c>
      <c r="D20790">
        <v>143.91748000000001</v>
      </c>
      <c r="E20790">
        <f t="shared" si="350"/>
        <v>61.650000000001619</v>
      </c>
      <c r="F20790">
        <v>10.10683</v>
      </c>
    </row>
    <row r="20791" spans="1:6" x14ac:dyDescent="0.35">
      <c r="A20791">
        <v>143.92306500000001</v>
      </c>
      <c r="B20791">
        <v>3.211058</v>
      </c>
      <c r="C20791">
        <f t="shared" si="349"/>
        <v>9.4268845428601367E-2</v>
      </c>
      <c r="D20791">
        <v>143.92681899999999</v>
      </c>
      <c r="E20791">
        <f t="shared" si="350"/>
        <v>61.68750000000162</v>
      </c>
      <c r="F20791">
        <v>10.103809999999999</v>
      </c>
    </row>
    <row r="20792" spans="1:6" x14ac:dyDescent="0.35">
      <c r="A20792">
        <v>143.93241900000001</v>
      </c>
      <c r="B20792">
        <v>3.2169089999999998</v>
      </c>
      <c r="C20792">
        <f t="shared" si="349"/>
        <v>9.4440616544103712E-2</v>
      </c>
      <c r="D20792">
        <v>143.936172</v>
      </c>
      <c r="E20792">
        <f t="shared" si="350"/>
        <v>61.725000000001621</v>
      </c>
      <c r="F20792">
        <v>10.100714</v>
      </c>
    </row>
    <row r="20793" spans="1:6" x14ac:dyDescent="0.35">
      <c r="A20793">
        <v>143.941757</v>
      </c>
      <c r="B20793">
        <v>3.2231369999999999</v>
      </c>
      <c r="C20793">
        <f t="shared" si="349"/>
        <v>9.4623455461784231E-2</v>
      </c>
      <c r="D20793">
        <v>143.94551100000001</v>
      </c>
      <c r="E20793">
        <f t="shared" si="350"/>
        <v>61.762500000001623</v>
      </c>
      <c r="F20793">
        <v>10.097685999999999</v>
      </c>
    </row>
    <row r="20794" spans="1:6" x14ac:dyDescent="0.35">
      <c r="A20794">
        <v>143.95109600000001</v>
      </c>
      <c r="B20794">
        <v>3.2286160000000002</v>
      </c>
      <c r="C20794">
        <f t="shared" si="349"/>
        <v>9.4784305562935725E-2</v>
      </c>
      <c r="D20794">
        <v>143.95486500000001</v>
      </c>
      <c r="E20794">
        <f t="shared" si="350"/>
        <v>61.800000000001624</v>
      </c>
      <c r="F20794">
        <v>10.094671999999999</v>
      </c>
    </row>
    <row r="20795" spans="1:6" x14ac:dyDescent="0.35">
      <c r="A20795">
        <v>143.96044900000001</v>
      </c>
      <c r="B20795">
        <v>3.234677</v>
      </c>
      <c r="C20795">
        <f t="shared" si="349"/>
        <v>9.4962241767184527E-2</v>
      </c>
      <c r="D20795">
        <v>143.964203</v>
      </c>
      <c r="E20795">
        <f t="shared" si="350"/>
        <v>61.837500000001626</v>
      </c>
      <c r="F20795">
        <v>10.091847</v>
      </c>
    </row>
    <row r="20796" spans="1:6" x14ac:dyDescent="0.35">
      <c r="A20796">
        <v>143.96978799999999</v>
      </c>
      <c r="B20796">
        <v>3.241841</v>
      </c>
      <c r="C20796">
        <f t="shared" si="349"/>
        <v>9.5172559366134932E-2</v>
      </c>
      <c r="D20796">
        <v>143.97354100000001</v>
      </c>
      <c r="E20796">
        <f t="shared" si="350"/>
        <v>61.875000000001627</v>
      </c>
      <c r="F20796">
        <v>10.089046</v>
      </c>
    </row>
    <row r="20797" spans="1:6" x14ac:dyDescent="0.35">
      <c r="A20797">
        <v>143.979141</v>
      </c>
      <c r="B20797">
        <v>3.247646</v>
      </c>
      <c r="C20797">
        <f t="shared" si="349"/>
        <v>9.5342980033626151E-2</v>
      </c>
      <c r="D20797">
        <v>143.98289500000001</v>
      </c>
      <c r="E20797">
        <f t="shared" si="350"/>
        <v>61.912500000001629</v>
      </c>
      <c r="F20797">
        <v>10.086195999999999</v>
      </c>
    </row>
    <row r="20798" spans="1:6" x14ac:dyDescent="0.35">
      <c r="A20798">
        <v>143.98848000000001</v>
      </c>
      <c r="B20798">
        <v>3.2549540000000001</v>
      </c>
      <c r="C20798">
        <f t="shared" si="349"/>
        <v>9.5557525122002704E-2</v>
      </c>
      <c r="D20798">
        <v>143.992233</v>
      </c>
      <c r="E20798">
        <f t="shared" si="350"/>
        <v>61.95000000000163</v>
      </c>
      <c r="F20798">
        <v>10.083315000000001</v>
      </c>
    </row>
    <row r="20799" spans="1:6" x14ac:dyDescent="0.35">
      <c r="A20799">
        <v>143.997818</v>
      </c>
      <c r="B20799">
        <v>3.260408</v>
      </c>
      <c r="C20799">
        <f t="shared" si="349"/>
        <v>9.5717641284017704E-2</v>
      </c>
      <c r="D20799">
        <v>144.001587</v>
      </c>
      <c r="E20799">
        <f t="shared" si="350"/>
        <v>61.987500000001631</v>
      </c>
      <c r="F20799">
        <v>10.080399999999999</v>
      </c>
    </row>
    <row r="20800" spans="1:6" x14ac:dyDescent="0.35">
      <c r="A20800">
        <v>144.007172</v>
      </c>
      <c r="B20800">
        <v>3.267099</v>
      </c>
      <c r="C20800">
        <f t="shared" si="349"/>
        <v>9.5914072754505877E-2</v>
      </c>
      <c r="D20800">
        <v>144.01092499999999</v>
      </c>
      <c r="E20800">
        <f t="shared" si="350"/>
        <v>62.025000000001633</v>
      </c>
      <c r="F20800">
        <v>10.077472999999999</v>
      </c>
    </row>
    <row r="20801" spans="1:6" x14ac:dyDescent="0.35">
      <c r="A20801">
        <v>144.01651000000001</v>
      </c>
      <c r="B20801">
        <v>3.2731379999999999</v>
      </c>
      <c r="C20801">
        <f t="shared" si="349"/>
        <v>9.6091363092314572E-2</v>
      </c>
      <c r="D20801">
        <v>144.020264</v>
      </c>
      <c r="E20801">
        <f t="shared" si="350"/>
        <v>62.062500000001634</v>
      </c>
      <c r="F20801">
        <v>10.074498999999999</v>
      </c>
    </row>
    <row r="20802" spans="1:6" x14ac:dyDescent="0.35">
      <c r="A20802">
        <v>144.02586400000001</v>
      </c>
      <c r="B20802">
        <v>3.2792309999999998</v>
      </c>
      <c r="C20802">
        <f t="shared" ref="C20802:C20865" si="351">B20802/34.06277</f>
        <v>9.6270238738658059E-2</v>
      </c>
      <c r="D20802">
        <v>144.029617</v>
      </c>
      <c r="E20802">
        <f t="shared" si="350"/>
        <v>62.100000000001636</v>
      </c>
      <c r="F20802">
        <v>10.071413</v>
      </c>
    </row>
    <row r="20803" spans="1:6" x14ac:dyDescent="0.35">
      <c r="A20803">
        <v>144.035202</v>
      </c>
      <c r="B20803">
        <v>3.2840099999999999</v>
      </c>
      <c r="C20803">
        <f t="shared" si="351"/>
        <v>9.6410538543988053E-2</v>
      </c>
      <c r="D20803">
        <v>144.03895600000001</v>
      </c>
      <c r="E20803">
        <f t="shared" si="350"/>
        <v>62.137500000001637</v>
      </c>
      <c r="F20803">
        <v>10.06823</v>
      </c>
    </row>
    <row r="20804" spans="1:6" x14ac:dyDescent="0.35">
      <c r="A20804">
        <v>144.04454000000001</v>
      </c>
      <c r="B20804">
        <v>3.290867</v>
      </c>
      <c r="C20804">
        <f t="shared" si="351"/>
        <v>9.6611843370342454E-2</v>
      </c>
      <c r="D20804">
        <v>144.04830899999999</v>
      </c>
      <c r="E20804">
        <f t="shared" si="350"/>
        <v>62.175000000001639</v>
      </c>
      <c r="F20804">
        <v>10.064965000000001</v>
      </c>
    </row>
    <row r="20805" spans="1:6" x14ac:dyDescent="0.35">
      <c r="A20805">
        <v>144.05389400000001</v>
      </c>
      <c r="B20805">
        <v>3.2977349999999999</v>
      </c>
      <c r="C20805">
        <f t="shared" si="351"/>
        <v>9.6813471129916909E-2</v>
      </c>
      <c r="D20805">
        <v>144.057648</v>
      </c>
      <c r="E20805">
        <f t="shared" si="350"/>
        <v>62.21250000000164</v>
      </c>
      <c r="F20805">
        <v>10.061750999999999</v>
      </c>
    </row>
    <row r="20806" spans="1:6" x14ac:dyDescent="0.35">
      <c r="A20806">
        <v>144.063232</v>
      </c>
      <c r="B20806">
        <v>3.304246</v>
      </c>
      <c r="C20806">
        <f t="shared" si="351"/>
        <v>9.70046182386224E-2</v>
      </c>
      <c r="D20806">
        <v>144.06698600000001</v>
      </c>
      <c r="E20806">
        <f t="shared" si="350"/>
        <v>62.250000000001641</v>
      </c>
      <c r="F20806">
        <v>10.058508</v>
      </c>
    </row>
    <row r="20807" spans="1:6" x14ac:dyDescent="0.35">
      <c r="A20807">
        <v>144.072586</v>
      </c>
      <c r="B20807">
        <v>3.311153</v>
      </c>
      <c r="C20807">
        <f t="shared" si="351"/>
        <v>9.7207390943249775E-2</v>
      </c>
      <c r="D20807">
        <v>144.07633999999999</v>
      </c>
      <c r="E20807">
        <f t="shared" si="350"/>
        <v>62.287500000001643</v>
      </c>
      <c r="F20807">
        <v>10.055199999999999</v>
      </c>
    </row>
    <row r="20808" spans="1:6" x14ac:dyDescent="0.35">
      <c r="A20808">
        <v>144.08192399999999</v>
      </c>
      <c r="B20808">
        <v>3.3174070000000002</v>
      </c>
      <c r="C20808">
        <f t="shared" si="351"/>
        <v>9.7390993157632222E-2</v>
      </c>
      <c r="D20808">
        <v>144.085678</v>
      </c>
      <c r="E20808">
        <f t="shared" si="350"/>
        <v>62.325000000001644</v>
      </c>
      <c r="F20808">
        <v>10.051807999999999</v>
      </c>
    </row>
    <row r="20809" spans="1:6" x14ac:dyDescent="0.35">
      <c r="A20809">
        <v>144.091263</v>
      </c>
      <c r="B20809">
        <v>3.3222939999999999</v>
      </c>
      <c r="C20809">
        <f t="shared" si="351"/>
        <v>9.7534463580031802E-2</v>
      </c>
      <c r="D20809">
        <v>144.095032</v>
      </c>
      <c r="E20809">
        <f t="shared" si="350"/>
        <v>62.362500000001646</v>
      </c>
      <c r="F20809">
        <v>10.048397</v>
      </c>
    </row>
    <row r="20810" spans="1:6" x14ac:dyDescent="0.35">
      <c r="A20810">
        <v>144.100616</v>
      </c>
      <c r="B20810">
        <v>3.3276620000000001</v>
      </c>
      <c r="C20810">
        <f t="shared" si="351"/>
        <v>9.7692054991417324E-2</v>
      </c>
      <c r="D20810">
        <v>144.10436999999999</v>
      </c>
      <c r="E20810">
        <f t="shared" si="350"/>
        <v>62.400000000001647</v>
      </c>
      <c r="F20810">
        <v>10.045036</v>
      </c>
    </row>
    <row r="20811" spans="1:6" x14ac:dyDescent="0.35">
      <c r="A20811">
        <v>144.10995500000001</v>
      </c>
      <c r="B20811">
        <v>3.3346580000000001</v>
      </c>
      <c r="C20811">
        <f t="shared" si="351"/>
        <v>9.7897440519370563E-2</v>
      </c>
      <c r="D20811">
        <v>144.11372399999999</v>
      </c>
      <c r="E20811">
        <f t="shared" si="350"/>
        <v>62.437500000001648</v>
      </c>
      <c r="F20811">
        <v>10.041744</v>
      </c>
    </row>
    <row r="20812" spans="1:6" x14ac:dyDescent="0.35">
      <c r="A20812">
        <v>144.11930799999999</v>
      </c>
      <c r="B20812">
        <v>3.3410980000000001</v>
      </c>
      <c r="C20812">
        <f t="shared" si="351"/>
        <v>9.8086503240928435E-2</v>
      </c>
      <c r="D20812">
        <v>144.123062</v>
      </c>
      <c r="E20812">
        <f t="shared" ref="E20812:E20875" si="352">E20811+0.0375</f>
        <v>62.47500000000165</v>
      </c>
      <c r="F20812">
        <v>10.038427</v>
      </c>
    </row>
    <row r="20813" spans="1:6" x14ac:dyDescent="0.35">
      <c r="A20813">
        <v>144.128647</v>
      </c>
      <c r="B20813">
        <v>3.3467720000000001</v>
      </c>
      <c r="C20813">
        <f t="shared" si="351"/>
        <v>9.8253078067344499E-2</v>
      </c>
      <c r="D20813">
        <v>144.13240099999999</v>
      </c>
      <c r="E20813">
        <f t="shared" si="352"/>
        <v>62.512500000001651</v>
      </c>
      <c r="F20813">
        <v>10.035157999999999</v>
      </c>
    </row>
    <row r="20814" spans="1:6" x14ac:dyDescent="0.35">
      <c r="A20814">
        <v>144.13798499999999</v>
      </c>
      <c r="B20814">
        <v>3.3528210000000001</v>
      </c>
      <c r="C20814">
        <f t="shared" si="351"/>
        <v>9.8430661980807785E-2</v>
      </c>
      <c r="D20814">
        <v>144.14175399999999</v>
      </c>
      <c r="E20814">
        <f t="shared" si="352"/>
        <v>62.550000000001653</v>
      </c>
      <c r="F20814">
        <v>10.031923000000001</v>
      </c>
    </row>
    <row r="20815" spans="1:6" x14ac:dyDescent="0.35">
      <c r="A20815">
        <v>144.14733899999999</v>
      </c>
      <c r="B20815">
        <v>3.3583409999999998</v>
      </c>
      <c r="C20815">
        <f t="shared" si="351"/>
        <v>9.8592715742143094E-2</v>
      </c>
      <c r="D20815">
        <v>144.151093</v>
      </c>
      <c r="E20815">
        <f t="shared" si="352"/>
        <v>62.587500000001654</v>
      </c>
      <c r="F20815">
        <v>10.028650000000001</v>
      </c>
    </row>
    <row r="20816" spans="1:6" x14ac:dyDescent="0.35">
      <c r="A20816">
        <v>144.156677</v>
      </c>
      <c r="B20816">
        <v>3.3654760000000001</v>
      </c>
      <c r="C20816">
        <f t="shared" si="351"/>
        <v>9.8802181971695199E-2</v>
      </c>
      <c r="D20816">
        <v>144.16044600000001</v>
      </c>
      <c r="E20816">
        <f t="shared" si="352"/>
        <v>62.625000000001656</v>
      </c>
      <c r="F20816">
        <v>10.025368</v>
      </c>
    </row>
    <row r="20817" spans="1:6" x14ac:dyDescent="0.35">
      <c r="A20817">
        <v>144.16601600000001</v>
      </c>
      <c r="B20817">
        <v>3.37208</v>
      </c>
      <c r="C20817">
        <f t="shared" si="351"/>
        <v>9.899605933398839E-2</v>
      </c>
      <c r="D20817">
        <v>144.16978499999999</v>
      </c>
      <c r="E20817">
        <f t="shared" si="352"/>
        <v>62.662500000001657</v>
      </c>
      <c r="F20817">
        <v>10.022107</v>
      </c>
    </row>
    <row r="20818" spans="1:6" x14ac:dyDescent="0.35">
      <c r="A20818">
        <v>144.17536899999999</v>
      </c>
      <c r="B20818">
        <v>3.3770069999999999</v>
      </c>
      <c r="C20818">
        <f t="shared" si="351"/>
        <v>9.9140704059006352E-2</v>
      </c>
      <c r="D20818">
        <v>144.179123</v>
      </c>
      <c r="E20818">
        <f t="shared" si="352"/>
        <v>62.700000000001658</v>
      </c>
      <c r="F20818">
        <v>10.018843</v>
      </c>
    </row>
    <row r="20819" spans="1:6" x14ac:dyDescent="0.35">
      <c r="A20819">
        <v>144.184708</v>
      </c>
      <c r="B20819">
        <v>3.3835980000000001</v>
      </c>
      <c r="C20819">
        <f t="shared" si="351"/>
        <v>9.9334199772948592E-2</v>
      </c>
      <c r="D20819">
        <v>144.18847700000001</v>
      </c>
      <c r="E20819">
        <f t="shared" si="352"/>
        <v>62.73750000000166</v>
      </c>
      <c r="F20819">
        <v>10.015377000000001</v>
      </c>
    </row>
    <row r="20820" spans="1:6" x14ac:dyDescent="0.35">
      <c r="A20820">
        <v>144.194061</v>
      </c>
      <c r="B20820">
        <v>3.3900299999999999</v>
      </c>
      <c r="C20820">
        <f t="shared" si="351"/>
        <v>9.9523027633982783E-2</v>
      </c>
      <c r="D20820">
        <v>144.19781499999999</v>
      </c>
      <c r="E20820">
        <f t="shared" si="352"/>
        <v>62.775000000001661</v>
      </c>
      <c r="F20820">
        <v>10.011901</v>
      </c>
    </row>
    <row r="20821" spans="1:6" x14ac:dyDescent="0.35">
      <c r="A20821">
        <v>144.20339999999999</v>
      </c>
      <c r="B20821">
        <v>3.396862</v>
      </c>
      <c r="C20821">
        <f t="shared" si="351"/>
        <v>9.9723598521200718E-2</v>
      </c>
      <c r="D20821">
        <v>144.20716899999999</v>
      </c>
      <c r="E20821">
        <f t="shared" si="352"/>
        <v>62.812500000001663</v>
      </c>
      <c r="F20821">
        <v>10.008392000000001</v>
      </c>
    </row>
    <row r="20822" spans="1:6" x14ac:dyDescent="0.35">
      <c r="A20822">
        <v>144.212738</v>
      </c>
      <c r="B20822">
        <v>3.4038719999999998</v>
      </c>
      <c r="C20822">
        <f t="shared" si="351"/>
        <v>9.9929395055070383E-2</v>
      </c>
      <c r="D20822">
        <v>144.21650700000001</v>
      </c>
      <c r="E20822">
        <f t="shared" si="352"/>
        <v>62.850000000001664</v>
      </c>
      <c r="F20822">
        <v>10.004873</v>
      </c>
    </row>
    <row r="20823" spans="1:6" x14ac:dyDescent="0.35">
      <c r="A20823">
        <v>144.222092</v>
      </c>
      <c r="B20823">
        <v>3.411978</v>
      </c>
      <c r="C20823">
        <f t="shared" si="351"/>
        <v>0.10016736748068346</v>
      </c>
      <c r="D20823">
        <v>144.22584499999999</v>
      </c>
      <c r="E20823">
        <f t="shared" si="352"/>
        <v>62.887500000001666</v>
      </c>
      <c r="F20823">
        <v>10.001376</v>
      </c>
    </row>
    <row r="20824" spans="1:6" x14ac:dyDescent="0.35">
      <c r="A20824">
        <v>144.23142999999999</v>
      </c>
      <c r="B20824">
        <v>3.4205320000000001</v>
      </c>
      <c r="C20824">
        <f t="shared" si="351"/>
        <v>0.10041849209562229</v>
      </c>
      <c r="D20824">
        <v>144.23519899999999</v>
      </c>
      <c r="E20824">
        <f t="shared" si="352"/>
        <v>62.925000000001667</v>
      </c>
      <c r="F20824">
        <v>9.9979099999999992</v>
      </c>
    </row>
    <row r="20825" spans="1:6" x14ac:dyDescent="0.35">
      <c r="A20825">
        <v>144.24078399999999</v>
      </c>
      <c r="B20825">
        <v>3.4271159999999998</v>
      </c>
      <c r="C20825">
        <f t="shared" si="351"/>
        <v>0.10061178230660629</v>
      </c>
      <c r="D20825">
        <v>144.24453700000001</v>
      </c>
      <c r="E20825">
        <f t="shared" si="352"/>
        <v>62.962500000001668</v>
      </c>
      <c r="F20825">
        <v>9.994548</v>
      </c>
    </row>
    <row r="20826" spans="1:6" x14ac:dyDescent="0.35">
      <c r="A20826">
        <v>144.250122</v>
      </c>
      <c r="B20826">
        <v>3.4322119999999998</v>
      </c>
      <c r="C20826">
        <f t="shared" si="351"/>
        <v>0.10076138846018688</v>
      </c>
      <c r="D20826">
        <v>144.25389100000001</v>
      </c>
      <c r="E20826">
        <f t="shared" si="352"/>
        <v>63.00000000000167</v>
      </c>
      <c r="F20826">
        <v>9.9913740000000004</v>
      </c>
    </row>
    <row r="20827" spans="1:6" x14ac:dyDescent="0.35">
      <c r="A20827">
        <v>144.25945999999999</v>
      </c>
      <c r="B20827">
        <v>3.4388999999999998</v>
      </c>
      <c r="C20827">
        <f t="shared" si="351"/>
        <v>0.10095773185797866</v>
      </c>
      <c r="D20827">
        <v>144.263229</v>
      </c>
      <c r="E20827">
        <f t="shared" si="352"/>
        <v>63.037500000001671</v>
      </c>
      <c r="F20827">
        <v>9.9883699999999997</v>
      </c>
    </row>
    <row r="20828" spans="1:6" x14ac:dyDescent="0.35">
      <c r="A20828">
        <v>144.26881399999999</v>
      </c>
      <c r="B20828">
        <v>3.4472309999999999</v>
      </c>
      <c r="C20828">
        <f t="shared" si="351"/>
        <v>0.10120230973582008</v>
      </c>
      <c r="D20828">
        <v>144.27256800000001</v>
      </c>
      <c r="E20828">
        <f t="shared" si="352"/>
        <v>63.075000000001673</v>
      </c>
      <c r="F20828">
        <v>9.9854889999999994</v>
      </c>
    </row>
    <row r="20829" spans="1:6" x14ac:dyDescent="0.35">
      <c r="A20829">
        <v>144.27815200000001</v>
      </c>
      <c r="B20829">
        <v>3.4541499999999998</v>
      </c>
      <c r="C20829">
        <f t="shared" si="351"/>
        <v>0.10140543473123295</v>
      </c>
      <c r="D20829">
        <v>144.28192100000001</v>
      </c>
      <c r="E20829">
        <f t="shared" si="352"/>
        <v>63.112500000001674</v>
      </c>
      <c r="F20829">
        <v>9.9827349999999999</v>
      </c>
    </row>
    <row r="20830" spans="1:6" x14ac:dyDescent="0.35">
      <c r="A20830">
        <v>144.28750600000001</v>
      </c>
      <c r="B20830">
        <v>3.461252</v>
      </c>
      <c r="C20830">
        <f t="shared" si="351"/>
        <v>0.10161393216112488</v>
      </c>
      <c r="D20830">
        <v>144.29125999999999</v>
      </c>
      <c r="E20830">
        <f t="shared" si="352"/>
        <v>63.150000000001675</v>
      </c>
      <c r="F20830">
        <v>9.9800170000000001</v>
      </c>
    </row>
    <row r="20831" spans="1:6" x14ac:dyDescent="0.35">
      <c r="A20831">
        <v>144.29684399999999</v>
      </c>
      <c r="B20831">
        <v>3.4677699999999998</v>
      </c>
      <c r="C20831">
        <f t="shared" si="351"/>
        <v>0.10180528477278858</v>
      </c>
      <c r="D20831">
        <v>144.300613</v>
      </c>
      <c r="E20831">
        <f t="shared" si="352"/>
        <v>63.187500000001677</v>
      </c>
      <c r="F20831">
        <v>9.9772529999999993</v>
      </c>
    </row>
    <row r="20832" spans="1:6" x14ac:dyDescent="0.35">
      <c r="A20832">
        <v>144.306183</v>
      </c>
      <c r="B20832">
        <v>3.472356</v>
      </c>
      <c r="C20832">
        <f t="shared" si="351"/>
        <v>0.10193991856798493</v>
      </c>
      <c r="D20832">
        <v>144.30995200000001</v>
      </c>
      <c r="E20832">
        <f t="shared" si="352"/>
        <v>63.225000000001678</v>
      </c>
      <c r="F20832">
        <v>9.9745179999999998</v>
      </c>
    </row>
    <row r="20833" spans="1:6" x14ac:dyDescent="0.35">
      <c r="A20833">
        <v>144.31553600000001</v>
      </c>
      <c r="B20833">
        <v>3.4772189999999998</v>
      </c>
      <c r="C20833">
        <f t="shared" si="351"/>
        <v>0.10208268440881349</v>
      </c>
      <c r="D20833">
        <v>144.31929</v>
      </c>
      <c r="E20833">
        <f t="shared" si="352"/>
        <v>63.26250000000168</v>
      </c>
      <c r="F20833">
        <v>9.9716880000000003</v>
      </c>
    </row>
    <row r="20834" spans="1:6" x14ac:dyDescent="0.35">
      <c r="A20834">
        <v>144.32487499999999</v>
      </c>
      <c r="B20834">
        <v>3.4826839999999999</v>
      </c>
      <c r="C20834">
        <f t="shared" si="351"/>
        <v>0.10224312350404854</v>
      </c>
      <c r="D20834">
        <v>144.328644</v>
      </c>
      <c r="E20834">
        <f t="shared" si="352"/>
        <v>63.300000000001681</v>
      </c>
      <c r="F20834">
        <v>9.9686020000000006</v>
      </c>
    </row>
    <row r="20835" spans="1:6" x14ac:dyDescent="0.35">
      <c r="A20835">
        <v>144.33422899999999</v>
      </c>
      <c r="B20835">
        <v>3.490081</v>
      </c>
      <c r="C20835">
        <f t="shared" si="351"/>
        <v>0.10246028141575098</v>
      </c>
      <c r="D20835">
        <v>144.33798200000001</v>
      </c>
      <c r="E20835">
        <f t="shared" si="352"/>
        <v>63.337500000001683</v>
      </c>
      <c r="F20835">
        <v>9.9653010000000002</v>
      </c>
    </row>
    <row r="20836" spans="1:6" x14ac:dyDescent="0.35">
      <c r="A20836">
        <v>144.34356700000001</v>
      </c>
      <c r="B20836">
        <v>3.4950800000000002</v>
      </c>
      <c r="C20836">
        <f t="shared" si="351"/>
        <v>0.10260703988548202</v>
      </c>
      <c r="D20836">
        <v>144.34733600000001</v>
      </c>
      <c r="E20836">
        <f t="shared" si="352"/>
        <v>63.375000000001684</v>
      </c>
      <c r="F20836">
        <v>9.9619009999999992</v>
      </c>
    </row>
    <row r="20837" spans="1:6" x14ac:dyDescent="0.35">
      <c r="A20837">
        <v>144.35290499999999</v>
      </c>
      <c r="B20837">
        <v>3.5002840000000002</v>
      </c>
      <c r="C20837">
        <f t="shared" si="351"/>
        <v>0.10275981665613219</v>
      </c>
      <c r="D20837">
        <v>144.356674</v>
      </c>
      <c r="E20837">
        <f t="shared" si="352"/>
        <v>63.412500000001685</v>
      </c>
      <c r="F20837">
        <v>9.9583499999999994</v>
      </c>
    </row>
    <row r="20838" spans="1:6" x14ac:dyDescent="0.35">
      <c r="A20838">
        <v>144.36225899999999</v>
      </c>
      <c r="B20838">
        <v>3.505115</v>
      </c>
      <c r="C20838">
        <f t="shared" si="351"/>
        <v>0.10290164305486606</v>
      </c>
      <c r="D20838">
        <v>144.36601300000001</v>
      </c>
      <c r="E20838">
        <f t="shared" si="352"/>
        <v>63.450000000001687</v>
      </c>
      <c r="F20838">
        <v>9.9548349999999992</v>
      </c>
    </row>
    <row r="20839" spans="1:6" x14ac:dyDescent="0.35">
      <c r="A20839">
        <v>144.37159700000001</v>
      </c>
      <c r="B20839">
        <v>3.50956</v>
      </c>
      <c r="C20839">
        <f t="shared" si="351"/>
        <v>0.10303213743333264</v>
      </c>
      <c r="D20839">
        <v>144.37536600000001</v>
      </c>
      <c r="E20839">
        <f t="shared" si="352"/>
        <v>63.487500000001688</v>
      </c>
      <c r="F20839">
        <v>9.9513280000000002</v>
      </c>
    </row>
    <row r="20840" spans="1:6" x14ac:dyDescent="0.35">
      <c r="A20840">
        <v>144.38095100000001</v>
      </c>
      <c r="B20840">
        <v>3.5143559999999998</v>
      </c>
      <c r="C20840">
        <f t="shared" si="351"/>
        <v>0.10317293631727542</v>
      </c>
      <c r="D20840">
        <v>144.384705</v>
      </c>
      <c r="E20840">
        <f t="shared" si="352"/>
        <v>63.52500000000169</v>
      </c>
      <c r="F20840">
        <v>9.9478019999999994</v>
      </c>
    </row>
    <row r="20841" spans="1:6" x14ac:dyDescent="0.35">
      <c r="A20841">
        <v>144.390289</v>
      </c>
      <c r="B20841">
        <v>3.518383</v>
      </c>
      <c r="C20841">
        <f t="shared" si="351"/>
        <v>0.10329115923338002</v>
      </c>
      <c r="D20841">
        <v>144.394058</v>
      </c>
      <c r="E20841">
        <f t="shared" si="352"/>
        <v>63.562500000001691</v>
      </c>
      <c r="F20841">
        <v>9.9442649999999997</v>
      </c>
    </row>
    <row r="20842" spans="1:6" x14ac:dyDescent="0.35">
      <c r="A20842">
        <v>144.39962800000001</v>
      </c>
      <c r="B20842">
        <v>3.5233620000000001</v>
      </c>
      <c r="C20842">
        <f t="shared" si="351"/>
        <v>0.10343733055180186</v>
      </c>
      <c r="D20842">
        <v>144.40339700000001</v>
      </c>
      <c r="E20842">
        <f t="shared" si="352"/>
        <v>63.600000000001693</v>
      </c>
      <c r="F20842">
        <v>9.9407040000000002</v>
      </c>
    </row>
    <row r="20843" spans="1:6" x14ac:dyDescent="0.35">
      <c r="A20843">
        <v>144.40898100000001</v>
      </c>
      <c r="B20843">
        <v>3.528975</v>
      </c>
      <c r="C20843">
        <f t="shared" si="351"/>
        <v>0.1036021145667249</v>
      </c>
      <c r="D20843">
        <v>144.41274999999999</v>
      </c>
      <c r="E20843">
        <f t="shared" si="352"/>
        <v>63.637500000001694</v>
      </c>
      <c r="F20843">
        <v>9.9371240000000007</v>
      </c>
    </row>
    <row r="20844" spans="1:6" x14ac:dyDescent="0.35">
      <c r="A20844">
        <v>144.41831999999999</v>
      </c>
      <c r="B20844">
        <v>3.5346690000000001</v>
      </c>
      <c r="C20844">
        <f t="shared" si="351"/>
        <v>0.10376927654445015</v>
      </c>
      <c r="D20844">
        <v>144.422089</v>
      </c>
      <c r="E20844">
        <f t="shared" si="352"/>
        <v>63.675000000001695</v>
      </c>
      <c r="F20844">
        <v>9.9335459999999998</v>
      </c>
    </row>
    <row r="20845" spans="1:6" x14ac:dyDescent="0.35">
      <c r="A20845">
        <v>144.427673</v>
      </c>
      <c r="B20845">
        <v>3.539425</v>
      </c>
      <c r="C20845">
        <f t="shared" si="351"/>
        <v>0.10390890112577457</v>
      </c>
      <c r="D20845">
        <v>144.43142700000001</v>
      </c>
      <c r="E20845">
        <f t="shared" si="352"/>
        <v>63.712500000001697</v>
      </c>
      <c r="F20845">
        <v>9.9300370000000004</v>
      </c>
    </row>
    <row r="20846" spans="1:6" x14ac:dyDescent="0.35">
      <c r="A20846">
        <v>144.43701200000001</v>
      </c>
      <c r="B20846">
        <v>3.5474260000000002</v>
      </c>
      <c r="C20846">
        <f t="shared" si="351"/>
        <v>0.1041437910070144</v>
      </c>
      <c r="D20846">
        <v>144.44078099999999</v>
      </c>
      <c r="E20846">
        <f t="shared" si="352"/>
        <v>63.750000000001698</v>
      </c>
      <c r="F20846">
        <v>9.9266439999999996</v>
      </c>
    </row>
    <row r="20847" spans="1:6" x14ac:dyDescent="0.35">
      <c r="A20847">
        <v>144.44635</v>
      </c>
      <c r="B20847">
        <v>3.554027</v>
      </c>
      <c r="C20847">
        <f t="shared" si="351"/>
        <v>0.10433758029661122</v>
      </c>
      <c r="D20847">
        <v>144.450119</v>
      </c>
      <c r="E20847">
        <f t="shared" si="352"/>
        <v>63.7875000000017</v>
      </c>
      <c r="F20847">
        <v>9.9233340000000005</v>
      </c>
    </row>
    <row r="20848" spans="1:6" x14ac:dyDescent="0.35">
      <c r="A20848">
        <v>144.455704</v>
      </c>
      <c r="B20848">
        <v>3.5587080000000002</v>
      </c>
      <c r="C20848">
        <f t="shared" si="351"/>
        <v>0.10447500306052621</v>
      </c>
      <c r="D20848">
        <v>144.459473</v>
      </c>
      <c r="E20848">
        <f t="shared" si="352"/>
        <v>63.825000000001701</v>
      </c>
      <c r="F20848">
        <v>9.9201010000000007</v>
      </c>
    </row>
    <row r="20849" spans="1:6" x14ac:dyDescent="0.35">
      <c r="A20849">
        <v>144.46504200000001</v>
      </c>
      <c r="B20849">
        <v>3.5644879999999999</v>
      </c>
      <c r="C20849">
        <f t="shared" si="351"/>
        <v>0.10464468978888093</v>
      </c>
      <c r="D20849">
        <v>144.46881099999999</v>
      </c>
      <c r="E20849">
        <f t="shared" si="352"/>
        <v>63.862500000001702</v>
      </c>
      <c r="F20849">
        <v>9.9169400000000003</v>
      </c>
    </row>
    <row r="20850" spans="1:6" x14ac:dyDescent="0.35">
      <c r="A20850">
        <v>144.47438</v>
      </c>
      <c r="B20850">
        <v>3.5694780000000002</v>
      </c>
      <c r="C20850">
        <f t="shared" si="351"/>
        <v>0.10479118404052284</v>
      </c>
      <c r="D20850">
        <v>144.478149</v>
      </c>
      <c r="E20850">
        <f t="shared" si="352"/>
        <v>63.900000000001704</v>
      </c>
      <c r="F20850">
        <v>9.9138680000000008</v>
      </c>
    </row>
    <row r="20851" spans="1:6" x14ac:dyDescent="0.35">
      <c r="A20851">
        <v>144.483734</v>
      </c>
      <c r="B20851">
        <v>3.5749149999999998</v>
      </c>
      <c r="C20851">
        <f t="shared" si="351"/>
        <v>0.10495080112392503</v>
      </c>
      <c r="D20851">
        <v>144.487503</v>
      </c>
      <c r="E20851">
        <f t="shared" si="352"/>
        <v>63.937500000001705</v>
      </c>
      <c r="F20851">
        <v>9.9107699999999994</v>
      </c>
    </row>
    <row r="20852" spans="1:6" x14ac:dyDescent="0.35">
      <c r="A20852">
        <v>144.49307300000001</v>
      </c>
      <c r="B20852">
        <v>3.5838299999999998</v>
      </c>
      <c r="C20852">
        <f t="shared" si="351"/>
        <v>0.10521252381999467</v>
      </c>
      <c r="D20852">
        <v>144.49684099999999</v>
      </c>
      <c r="E20852">
        <f t="shared" si="352"/>
        <v>63.975000000001707</v>
      </c>
      <c r="F20852">
        <v>9.9076369999999994</v>
      </c>
    </row>
    <row r="20853" spans="1:6" x14ac:dyDescent="0.35">
      <c r="A20853">
        <v>144.50242600000001</v>
      </c>
      <c r="B20853">
        <v>3.5919210000000001</v>
      </c>
      <c r="C20853">
        <f t="shared" si="351"/>
        <v>0.10545005588212586</v>
      </c>
      <c r="D20853">
        <v>144.50619499999999</v>
      </c>
      <c r="E20853">
        <f t="shared" si="352"/>
        <v>64.012500000001708</v>
      </c>
      <c r="F20853">
        <v>9.9042750000000002</v>
      </c>
    </row>
    <row r="20854" spans="1:6" x14ac:dyDescent="0.35">
      <c r="A20854">
        <v>144.511765</v>
      </c>
      <c r="B20854">
        <v>3.5974810000000002</v>
      </c>
      <c r="C20854">
        <f t="shared" si="351"/>
        <v>0.10561328394607955</v>
      </c>
      <c r="D20854">
        <v>144.515533</v>
      </c>
      <c r="E20854">
        <f t="shared" si="352"/>
        <v>64.050000000001702</v>
      </c>
      <c r="F20854">
        <v>9.9008710000000004</v>
      </c>
    </row>
    <row r="20855" spans="1:6" x14ac:dyDescent="0.35">
      <c r="A20855">
        <v>144.52110300000001</v>
      </c>
      <c r="B20855">
        <v>3.6037729999999999</v>
      </c>
      <c r="C20855">
        <f t="shared" si="351"/>
        <v>0.10579800174794944</v>
      </c>
      <c r="D20855">
        <v>144.52487199999999</v>
      </c>
      <c r="E20855">
        <f t="shared" si="352"/>
        <v>64.087500000001697</v>
      </c>
      <c r="F20855">
        <v>9.8974589999999996</v>
      </c>
    </row>
    <row r="20856" spans="1:6" x14ac:dyDescent="0.35">
      <c r="A20856">
        <v>144.53045700000001</v>
      </c>
      <c r="B20856">
        <v>3.6111680000000002</v>
      </c>
      <c r="C20856">
        <f t="shared" si="351"/>
        <v>0.10601510094452096</v>
      </c>
      <c r="D20856">
        <v>144.53422499999999</v>
      </c>
      <c r="E20856">
        <f t="shared" si="352"/>
        <v>64.125000000001691</v>
      </c>
      <c r="F20856">
        <v>9.8941140000000001</v>
      </c>
    </row>
    <row r="20857" spans="1:6" x14ac:dyDescent="0.35">
      <c r="A20857">
        <v>144.539795</v>
      </c>
      <c r="B20857">
        <v>3.6181739999999998</v>
      </c>
      <c r="C20857">
        <f t="shared" si="351"/>
        <v>0.10622078004812878</v>
      </c>
      <c r="D20857">
        <v>144.543564</v>
      </c>
      <c r="E20857">
        <f t="shared" si="352"/>
        <v>64.162500000001685</v>
      </c>
      <c r="F20857">
        <v>9.8907310000000006</v>
      </c>
    </row>
    <row r="20858" spans="1:6" x14ac:dyDescent="0.35">
      <c r="A20858">
        <v>144.549149</v>
      </c>
      <c r="B20858">
        <v>3.625928</v>
      </c>
      <c r="C20858">
        <f t="shared" si="351"/>
        <v>0.10644841861070019</v>
      </c>
      <c r="D20858">
        <v>144.55291700000001</v>
      </c>
      <c r="E20858">
        <f t="shared" si="352"/>
        <v>64.20000000000168</v>
      </c>
      <c r="F20858">
        <v>9.8873029999999993</v>
      </c>
    </row>
    <row r="20859" spans="1:6" x14ac:dyDescent="0.35">
      <c r="A20859">
        <v>144.55848700000001</v>
      </c>
      <c r="B20859">
        <v>3.6329449999999999</v>
      </c>
      <c r="C20859">
        <f t="shared" si="351"/>
        <v>0.10665442064752807</v>
      </c>
      <c r="D20859">
        <v>144.56225599999999</v>
      </c>
      <c r="E20859">
        <f t="shared" si="352"/>
        <v>64.237500000001674</v>
      </c>
      <c r="F20859">
        <v>9.8838670000000004</v>
      </c>
    </row>
    <row r="20860" spans="1:6" x14ac:dyDescent="0.35">
      <c r="A20860">
        <v>144.567825</v>
      </c>
      <c r="B20860">
        <v>3.639691</v>
      </c>
      <c r="C20860">
        <f t="shared" si="351"/>
        <v>0.1068524667841165</v>
      </c>
      <c r="D20860">
        <v>144.571594</v>
      </c>
      <c r="E20860">
        <f t="shared" si="352"/>
        <v>64.275000000001668</v>
      </c>
      <c r="F20860">
        <v>9.8803839999999994</v>
      </c>
    </row>
    <row r="20861" spans="1:6" x14ac:dyDescent="0.35">
      <c r="A20861">
        <v>144.577179</v>
      </c>
      <c r="B20861">
        <v>3.6468560000000001</v>
      </c>
      <c r="C20861">
        <f t="shared" si="351"/>
        <v>0.10706281374063237</v>
      </c>
      <c r="D20861">
        <v>144.58094800000001</v>
      </c>
      <c r="E20861">
        <f t="shared" si="352"/>
        <v>64.312500000001663</v>
      </c>
      <c r="F20861">
        <v>9.8768440000000002</v>
      </c>
    </row>
    <row r="20862" spans="1:6" x14ac:dyDescent="0.35">
      <c r="A20862">
        <v>144.58651699999999</v>
      </c>
      <c r="B20862">
        <v>3.6566860000000001</v>
      </c>
      <c r="C20862">
        <f t="shared" si="351"/>
        <v>0.10735139860909726</v>
      </c>
      <c r="D20862">
        <v>144.59028599999999</v>
      </c>
      <c r="E20862">
        <f t="shared" si="352"/>
        <v>64.350000000001657</v>
      </c>
      <c r="F20862">
        <v>9.8733020000000007</v>
      </c>
    </row>
    <row r="20863" spans="1:6" x14ac:dyDescent="0.35">
      <c r="A20863">
        <v>144.59587099999999</v>
      </c>
      <c r="B20863">
        <v>3.6645639999999999</v>
      </c>
      <c r="C20863">
        <f t="shared" si="351"/>
        <v>0.1075826775097856</v>
      </c>
      <c r="D20863">
        <v>144.59963999999999</v>
      </c>
      <c r="E20863">
        <f t="shared" si="352"/>
        <v>64.387500000001651</v>
      </c>
      <c r="F20863">
        <v>9.8697850000000003</v>
      </c>
    </row>
    <row r="20864" spans="1:6" x14ac:dyDescent="0.35">
      <c r="A20864">
        <v>144.605209</v>
      </c>
      <c r="B20864">
        <v>3.6729530000000001</v>
      </c>
      <c r="C20864">
        <f t="shared" si="351"/>
        <v>0.10782895812642367</v>
      </c>
      <c r="D20864">
        <v>144.60897800000001</v>
      </c>
      <c r="E20864">
        <f t="shared" si="352"/>
        <v>64.425000000001646</v>
      </c>
      <c r="F20864">
        <v>9.8663980000000002</v>
      </c>
    </row>
    <row r="20865" spans="1:6" x14ac:dyDescent="0.35">
      <c r="A20865">
        <v>144.61454800000001</v>
      </c>
      <c r="B20865">
        <v>3.6798959999999998</v>
      </c>
      <c r="C20865">
        <f t="shared" si="351"/>
        <v>0.10803278770340756</v>
      </c>
      <c r="D20865">
        <v>144.61831699999999</v>
      </c>
      <c r="E20865">
        <f t="shared" si="352"/>
        <v>64.46250000000164</v>
      </c>
      <c r="F20865">
        <v>9.8629990000000003</v>
      </c>
    </row>
    <row r="20866" spans="1:6" x14ac:dyDescent="0.35">
      <c r="A20866">
        <v>144.62390099999999</v>
      </c>
      <c r="B20866">
        <v>3.6843699999999999</v>
      </c>
      <c r="C20866">
        <f t="shared" ref="C20866:C20929" si="353">B20866/34.06277</f>
        <v>0.10816413345127246</v>
      </c>
      <c r="D20866">
        <v>144.62766999999999</v>
      </c>
      <c r="E20866">
        <f t="shared" si="352"/>
        <v>64.500000000001634</v>
      </c>
      <c r="F20866">
        <v>9.8596649999999997</v>
      </c>
    </row>
    <row r="20867" spans="1:6" x14ac:dyDescent="0.35">
      <c r="A20867">
        <v>144.63324</v>
      </c>
      <c r="B20867">
        <v>3.6922739999999998</v>
      </c>
      <c r="C20867">
        <f t="shared" si="353"/>
        <v>0.10839617564866275</v>
      </c>
      <c r="D20867">
        <v>144.63700900000001</v>
      </c>
      <c r="E20867">
        <f t="shared" si="352"/>
        <v>64.537500000001629</v>
      </c>
      <c r="F20867">
        <v>9.8563390000000002</v>
      </c>
    </row>
    <row r="20868" spans="1:6" x14ac:dyDescent="0.35">
      <c r="A20868">
        <v>144.64259300000001</v>
      </c>
      <c r="B20868">
        <v>3.702048</v>
      </c>
      <c r="C20868">
        <f t="shared" si="353"/>
        <v>0.10868311649346192</v>
      </c>
      <c r="D20868">
        <v>144.64636200000001</v>
      </c>
      <c r="E20868">
        <f t="shared" si="352"/>
        <v>64.575000000001623</v>
      </c>
      <c r="F20868">
        <v>9.8530510000000007</v>
      </c>
    </row>
    <row r="20869" spans="1:6" x14ac:dyDescent="0.35">
      <c r="A20869">
        <v>144.65193199999999</v>
      </c>
      <c r="B20869">
        <v>3.7094969999999998</v>
      </c>
      <c r="C20869">
        <f t="shared" si="353"/>
        <v>0.10890180099856822</v>
      </c>
      <c r="D20869">
        <v>144.65570099999999</v>
      </c>
      <c r="E20869">
        <f t="shared" si="352"/>
        <v>64.612500000001617</v>
      </c>
      <c r="F20869">
        <v>9.8497059999999994</v>
      </c>
    </row>
    <row r="20870" spans="1:6" x14ac:dyDescent="0.35">
      <c r="A20870">
        <v>144.66127</v>
      </c>
      <c r="B20870">
        <v>3.7148119999999998</v>
      </c>
      <c r="C20870">
        <f t="shared" si="353"/>
        <v>0.1090578364589844</v>
      </c>
      <c r="D20870">
        <v>144.66503900000001</v>
      </c>
      <c r="E20870">
        <f t="shared" si="352"/>
        <v>64.650000000001612</v>
      </c>
      <c r="F20870">
        <v>9.8463729999999998</v>
      </c>
    </row>
    <row r="20871" spans="1:6" x14ac:dyDescent="0.35">
      <c r="A20871">
        <v>144.670624</v>
      </c>
      <c r="B20871">
        <v>3.720532</v>
      </c>
      <c r="C20871">
        <f t="shared" si="353"/>
        <v>0.10922576173341157</v>
      </c>
      <c r="D20871">
        <v>144.67439300000001</v>
      </c>
      <c r="E20871">
        <f t="shared" si="352"/>
        <v>64.687500000001606</v>
      </c>
      <c r="F20871">
        <v>9.8430099999999996</v>
      </c>
    </row>
    <row r="20872" spans="1:6" x14ac:dyDescent="0.35">
      <c r="A20872">
        <v>144.67996199999999</v>
      </c>
      <c r="B20872">
        <v>3.7273499999999999</v>
      </c>
      <c r="C20872">
        <f t="shared" si="353"/>
        <v>0.10942592161471307</v>
      </c>
      <c r="D20872">
        <v>144.68373099999999</v>
      </c>
      <c r="E20872">
        <f t="shared" si="352"/>
        <v>64.7250000000016</v>
      </c>
      <c r="F20872">
        <v>9.8394709999999996</v>
      </c>
    </row>
    <row r="20873" spans="1:6" x14ac:dyDescent="0.35">
      <c r="A20873">
        <v>144.68931599999999</v>
      </c>
      <c r="B20873">
        <v>3.7340680000000002</v>
      </c>
      <c r="C20873">
        <f t="shared" si="353"/>
        <v>0.10962314573946864</v>
      </c>
      <c r="D20873">
        <v>144.693085</v>
      </c>
      <c r="E20873">
        <f t="shared" si="352"/>
        <v>64.762500000001594</v>
      </c>
      <c r="F20873">
        <v>9.8357399999999995</v>
      </c>
    </row>
    <row r="20874" spans="1:6" x14ac:dyDescent="0.35">
      <c r="A20874">
        <v>144.698654</v>
      </c>
      <c r="B20874">
        <v>3.7411669999999999</v>
      </c>
      <c r="C20874">
        <f t="shared" si="353"/>
        <v>0.10983155509666419</v>
      </c>
      <c r="D20874">
        <v>144.70242300000001</v>
      </c>
      <c r="E20874">
        <f t="shared" si="352"/>
        <v>64.800000000001589</v>
      </c>
      <c r="F20874">
        <v>9.8319290000000006</v>
      </c>
    </row>
    <row r="20875" spans="1:6" x14ac:dyDescent="0.35">
      <c r="A20875">
        <v>144.70799299999999</v>
      </c>
      <c r="B20875">
        <v>3.7465709999999999</v>
      </c>
      <c r="C20875">
        <f t="shared" si="353"/>
        <v>0.10999020338040623</v>
      </c>
      <c r="D20875">
        <v>144.71177700000001</v>
      </c>
      <c r="E20875">
        <f t="shared" si="352"/>
        <v>64.837500000001583</v>
      </c>
      <c r="F20875">
        <v>9.8280759999999994</v>
      </c>
    </row>
    <row r="20876" spans="1:6" x14ac:dyDescent="0.35">
      <c r="A20876">
        <v>144.71734599999999</v>
      </c>
      <c r="B20876">
        <v>3.7530939999999999</v>
      </c>
      <c r="C20876">
        <f t="shared" si="353"/>
        <v>0.11018170277989722</v>
      </c>
      <c r="D20876">
        <v>144.721115</v>
      </c>
      <c r="E20876">
        <f t="shared" ref="E20876:E20939" si="354">E20875+0.0375</f>
        <v>64.875000000001577</v>
      </c>
      <c r="F20876">
        <v>9.8241890000000005</v>
      </c>
    </row>
    <row r="20877" spans="1:6" x14ac:dyDescent="0.35">
      <c r="A20877">
        <v>144.726685</v>
      </c>
      <c r="B20877">
        <v>3.7599290000000001</v>
      </c>
      <c r="C20877">
        <f t="shared" si="353"/>
        <v>0.11038236173981153</v>
      </c>
      <c r="D20877">
        <v>144.73045300000001</v>
      </c>
      <c r="E20877">
        <f t="shared" si="354"/>
        <v>64.912500000001572</v>
      </c>
      <c r="F20877">
        <v>9.8202850000000002</v>
      </c>
    </row>
    <row r="20878" spans="1:6" x14ac:dyDescent="0.35">
      <c r="A20878">
        <v>144.73603800000001</v>
      </c>
      <c r="B20878">
        <v>3.7648350000000002</v>
      </c>
      <c r="C20878">
        <f t="shared" si="353"/>
        <v>0.11052638995595485</v>
      </c>
      <c r="D20878">
        <v>144.73980700000001</v>
      </c>
      <c r="E20878">
        <f t="shared" si="354"/>
        <v>64.950000000001566</v>
      </c>
      <c r="F20878">
        <v>9.8164250000000006</v>
      </c>
    </row>
    <row r="20879" spans="1:6" x14ac:dyDescent="0.35">
      <c r="A20879">
        <v>144.74537699999999</v>
      </c>
      <c r="B20879">
        <v>3.7705470000000001</v>
      </c>
      <c r="C20879">
        <f t="shared" si="353"/>
        <v>0.11069408036985835</v>
      </c>
      <c r="D20879">
        <v>144.749146</v>
      </c>
      <c r="E20879">
        <f t="shared" si="354"/>
        <v>64.98750000000156</v>
      </c>
      <c r="F20879">
        <v>9.8126529999999992</v>
      </c>
    </row>
    <row r="20880" spans="1:6" x14ac:dyDescent="0.35">
      <c r="A20880">
        <v>144.754715</v>
      </c>
      <c r="B20880">
        <v>3.7777759999999998</v>
      </c>
      <c r="C20880">
        <f t="shared" si="353"/>
        <v>0.1109063062105636</v>
      </c>
      <c r="D20880">
        <v>144.758499</v>
      </c>
      <c r="E20880">
        <f t="shared" si="354"/>
        <v>65.025000000001555</v>
      </c>
      <c r="F20880">
        <v>9.8088759999999997</v>
      </c>
    </row>
    <row r="20881" spans="1:6" x14ac:dyDescent="0.35">
      <c r="A20881">
        <v>144.76406900000001</v>
      </c>
      <c r="B20881">
        <v>3.783506</v>
      </c>
      <c r="C20881">
        <f t="shared" si="353"/>
        <v>0.11107452506064538</v>
      </c>
      <c r="D20881">
        <v>144.76783800000001</v>
      </c>
      <c r="E20881">
        <f t="shared" si="354"/>
        <v>65.062500000001549</v>
      </c>
      <c r="F20881">
        <v>9.8050610000000002</v>
      </c>
    </row>
    <row r="20882" spans="1:6" x14ac:dyDescent="0.35">
      <c r="A20882">
        <v>144.77340699999999</v>
      </c>
      <c r="B20882">
        <v>3.7901090000000002</v>
      </c>
      <c r="C20882">
        <f t="shared" si="353"/>
        <v>0.11126837306537314</v>
      </c>
      <c r="D20882">
        <v>144.777176</v>
      </c>
      <c r="E20882">
        <f t="shared" si="354"/>
        <v>65.100000000001543</v>
      </c>
      <c r="F20882">
        <v>9.8013320000000004</v>
      </c>
    </row>
    <row r="20883" spans="1:6" x14ac:dyDescent="0.35">
      <c r="A20883">
        <v>144.78276099999999</v>
      </c>
      <c r="B20883">
        <v>3.7974739999999998</v>
      </c>
      <c r="C20883">
        <f t="shared" si="353"/>
        <v>0.11148459153498086</v>
      </c>
      <c r="D20883">
        <v>144.78653</v>
      </c>
      <c r="E20883">
        <f t="shared" si="354"/>
        <v>65.137500000001538</v>
      </c>
      <c r="F20883">
        <v>9.7976019999999995</v>
      </c>
    </row>
    <row r="20884" spans="1:6" x14ac:dyDescent="0.35">
      <c r="A20884">
        <v>144.79209900000001</v>
      </c>
      <c r="B20884">
        <v>3.8038940000000001</v>
      </c>
      <c r="C20884">
        <f t="shared" si="353"/>
        <v>0.11167306710522955</v>
      </c>
      <c r="D20884">
        <v>144.79586800000001</v>
      </c>
      <c r="E20884">
        <f t="shared" si="354"/>
        <v>65.175000000001532</v>
      </c>
      <c r="F20884">
        <v>9.7939480000000003</v>
      </c>
    </row>
    <row r="20885" spans="1:6" x14ac:dyDescent="0.35">
      <c r="A20885">
        <v>144.80143699999999</v>
      </c>
      <c r="B20885">
        <v>3.809409</v>
      </c>
      <c r="C20885">
        <f t="shared" si="353"/>
        <v>0.11183497407873758</v>
      </c>
      <c r="D20885">
        <v>144.80522199999999</v>
      </c>
      <c r="E20885">
        <f t="shared" si="354"/>
        <v>65.212500000001526</v>
      </c>
      <c r="F20885">
        <v>9.7902959999999997</v>
      </c>
    </row>
    <row r="20886" spans="1:6" x14ac:dyDescent="0.35">
      <c r="A20886">
        <v>144.81079099999999</v>
      </c>
      <c r="B20886">
        <v>3.8155359999999998</v>
      </c>
      <c r="C20886">
        <f t="shared" si="353"/>
        <v>0.11201484788230669</v>
      </c>
      <c r="D20886">
        <v>144.81456</v>
      </c>
      <c r="E20886">
        <f t="shared" si="354"/>
        <v>65.250000000001521</v>
      </c>
      <c r="F20886">
        <v>9.7866579999999992</v>
      </c>
    </row>
    <row r="20887" spans="1:6" x14ac:dyDescent="0.35">
      <c r="A20887">
        <v>144.82012900000001</v>
      </c>
      <c r="B20887">
        <v>3.8218390000000002</v>
      </c>
      <c r="C20887">
        <f t="shared" si="353"/>
        <v>0.11219988861739665</v>
      </c>
      <c r="D20887">
        <v>144.82389800000001</v>
      </c>
      <c r="E20887">
        <f t="shared" si="354"/>
        <v>65.287500000001515</v>
      </c>
      <c r="F20887">
        <v>9.7829630000000005</v>
      </c>
    </row>
    <row r="20888" spans="1:6" x14ac:dyDescent="0.35">
      <c r="A20888">
        <v>144.82946799999999</v>
      </c>
      <c r="B20888">
        <v>3.8269090000000001</v>
      </c>
      <c r="C20888">
        <f t="shared" si="353"/>
        <v>0.11234873147427529</v>
      </c>
      <c r="D20888">
        <v>144.83325199999999</v>
      </c>
      <c r="E20888">
        <f t="shared" si="354"/>
        <v>65.325000000001509</v>
      </c>
      <c r="F20888">
        <v>9.7793109999999999</v>
      </c>
    </row>
    <row r="20889" spans="1:6" x14ac:dyDescent="0.35">
      <c r="A20889">
        <v>144.838821</v>
      </c>
      <c r="B20889">
        <v>3.833955</v>
      </c>
      <c r="C20889">
        <f t="shared" si="353"/>
        <v>0.11255558488050149</v>
      </c>
      <c r="D20889">
        <v>144.84259</v>
      </c>
      <c r="E20889">
        <f t="shared" si="354"/>
        <v>65.362500000001504</v>
      </c>
      <c r="F20889">
        <v>9.7756799999999995</v>
      </c>
    </row>
    <row r="20890" spans="1:6" x14ac:dyDescent="0.35">
      <c r="A20890">
        <v>144.84816000000001</v>
      </c>
      <c r="B20890">
        <v>3.8395389999999998</v>
      </c>
      <c r="C20890">
        <f t="shared" si="353"/>
        <v>0.11271951752602621</v>
      </c>
      <c r="D20890">
        <v>144.851944</v>
      </c>
      <c r="E20890">
        <f t="shared" si="354"/>
        <v>65.400000000001498</v>
      </c>
      <c r="F20890">
        <v>9.7720280000000006</v>
      </c>
    </row>
    <row r="20891" spans="1:6" x14ac:dyDescent="0.35">
      <c r="A20891">
        <v>144.85751300000001</v>
      </c>
      <c r="B20891">
        <v>3.844811</v>
      </c>
      <c r="C20891">
        <f t="shared" si="353"/>
        <v>0.11287429061112764</v>
      </c>
      <c r="D20891">
        <v>144.86128199999999</v>
      </c>
      <c r="E20891">
        <f t="shared" si="354"/>
        <v>65.437500000001492</v>
      </c>
      <c r="F20891">
        <v>9.7683160000000004</v>
      </c>
    </row>
    <row r="20892" spans="1:6" x14ac:dyDescent="0.35">
      <c r="A20892">
        <v>144.86685199999999</v>
      </c>
      <c r="B20892">
        <v>3.8533759999999999</v>
      </c>
      <c r="C20892">
        <f t="shared" si="353"/>
        <v>0.11312573815928652</v>
      </c>
      <c r="D20892">
        <v>144.870621</v>
      </c>
      <c r="E20892">
        <f t="shared" si="354"/>
        <v>65.475000000001486</v>
      </c>
      <c r="F20892">
        <v>9.7644939999999991</v>
      </c>
    </row>
    <row r="20893" spans="1:6" x14ac:dyDescent="0.35">
      <c r="A20893">
        <v>144.87619000000001</v>
      </c>
      <c r="B20893">
        <v>3.861853</v>
      </c>
      <c r="C20893">
        <f t="shared" si="353"/>
        <v>0.11337460224168498</v>
      </c>
      <c r="D20893">
        <v>144.879974</v>
      </c>
      <c r="E20893">
        <f t="shared" si="354"/>
        <v>65.512500000001481</v>
      </c>
      <c r="F20893">
        <v>9.7606160000000006</v>
      </c>
    </row>
    <row r="20894" spans="1:6" x14ac:dyDescent="0.35">
      <c r="A20894">
        <v>144.88554400000001</v>
      </c>
      <c r="B20894">
        <v>3.8688180000000001</v>
      </c>
      <c r="C20894">
        <f t="shared" si="353"/>
        <v>0.113579077685109</v>
      </c>
      <c r="D20894">
        <v>144.88931299999999</v>
      </c>
      <c r="E20894">
        <f t="shared" si="354"/>
        <v>65.550000000001475</v>
      </c>
      <c r="F20894">
        <v>9.7566729999999993</v>
      </c>
    </row>
    <row r="20895" spans="1:6" x14ac:dyDescent="0.35">
      <c r="A20895">
        <v>144.894882</v>
      </c>
      <c r="B20895">
        <v>3.874895</v>
      </c>
      <c r="C20895">
        <f t="shared" si="353"/>
        <v>0.11375748361040514</v>
      </c>
      <c r="D20895">
        <v>144.89866599999999</v>
      </c>
      <c r="E20895">
        <f t="shared" si="354"/>
        <v>65.587500000001469</v>
      </c>
      <c r="F20895">
        <v>9.7526759999999992</v>
      </c>
    </row>
    <row r="20896" spans="1:6" x14ac:dyDescent="0.35">
      <c r="A20896">
        <v>144.904236</v>
      </c>
      <c r="B20896">
        <v>3.878625</v>
      </c>
      <c r="C20896">
        <f t="shared" si="353"/>
        <v>0.11386698732956832</v>
      </c>
      <c r="D20896">
        <v>144.908005</v>
      </c>
      <c r="E20896">
        <f t="shared" si="354"/>
        <v>65.625000000001464</v>
      </c>
      <c r="F20896">
        <v>9.7487720000000007</v>
      </c>
    </row>
    <row r="20897" spans="1:6" x14ac:dyDescent="0.35">
      <c r="A20897">
        <v>144.91357400000001</v>
      </c>
      <c r="B20897">
        <v>3.8846759999999998</v>
      </c>
      <c r="C20897">
        <f t="shared" si="353"/>
        <v>0.11404462995816253</v>
      </c>
      <c r="D20897">
        <v>144.91734299999999</v>
      </c>
      <c r="E20897">
        <f t="shared" si="354"/>
        <v>65.662500000001458</v>
      </c>
      <c r="F20897">
        <v>9.7449770000000004</v>
      </c>
    </row>
    <row r="20898" spans="1:6" x14ac:dyDescent="0.35">
      <c r="A20898">
        <v>144.92291299999999</v>
      </c>
      <c r="B20898">
        <v>3.8928400000000001</v>
      </c>
      <c r="C20898">
        <f t="shared" si="353"/>
        <v>0.11428430512257225</v>
      </c>
      <c r="D20898">
        <v>144.92669699999999</v>
      </c>
      <c r="E20898">
        <f t="shared" si="354"/>
        <v>65.700000000001452</v>
      </c>
      <c r="F20898">
        <v>9.7411150000000006</v>
      </c>
    </row>
    <row r="20899" spans="1:6" x14ac:dyDescent="0.35">
      <c r="A20899">
        <v>144.932266</v>
      </c>
      <c r="B20899">
        <v>3.9023119999999998</v>
      </c>
      <c r="C20899">
        <f t="shared" si="353"/>
        <v>0.1145623799826027</v>
      </c>
      <c r="D20899">
        <v>144.936035</v>
      </c>
      <c r="E20899">
        <f t="shared" si="354"/>
        <v>65.737500000001447</v>
      </c>
      <c r="F20899">
        <v>9.7374229999999997</v>
      </c>
    </row>
    <row r="20900" spans="1:6" x14ac:dyDescent="0.35">
      <c r="A20900">
        <v>144.94160500000001</v>
      </c>
      <c r="B20900">
        <v>3.910714</v>
      </c>
      <c r="C20900">
        <f t="shared" si="353"/>
        <v>0.11480904224759172</v>
      </c>
      <c r="D20900">
        <v>144.94538900000001</v>
      </c>
      <c r="E20900">
        <f t="shared" si="354"/>
        <v>65.775000000001441</v>
      </c>
      <c r="F20900">
        <v>9.7338489999999993</v>
      </c>
    </row>
    <row r="20901" spans="1:6" x14ac:dyDescent="0.35">
      <c r="A20901">
        <v>144.95095800000001</v>
      </c>
      <c r="B20901">
        <v>3.9185279999999998</v>
      </c>
      <c r="C20901">
        <f t="shared" si="353"/>
        <v>0.11503844226409067</v>
      </c>
      <c r="D20901">
        <v>144.95472699999999</v>
      </c>
      <c r="E20901">
        <f t="shared" si="354"/>
        <v>65.812500000001435</v>
      </c>
      <c r="F20901">
        <v>9.7303130000000007</v>
      </c>
    </row>
    <row r="20902" spans="1:6" x14ac:dyDescent="0.35">
      <c r="A20902">
        <v>144.960297</v>
      </c>
      <c r="B20902">
        <v>3.9273509999999998</v>
      </c>
      <c r="C20902">
        <f t="shared" si="353"/>
        <v>0.11529746406413806</v>
      </c>
      <c r="D20902">
        <v>144.964066</v>
      </c>
      <c r="E20902">
        <f t="shared" si="354"/>
        <v>65.85000000000143</v>
      </c>
      <c r="F20902">
        <v>9.7267399999999995</v>
      </c>
    </row>
    <row r="20903" spans="1:6" x14ac:dyDescent="0.35">
      <c r="A20903">
        <v>144.96963500000001</v>
      </c>
      <c r="B20903">
        <v>3.9346640000000002</v>
      </c>
      <c r="C20903">
        <f t="shared" si="353"/>
        <v>0.11551215594034191</v>
      </c>
      <c r="D20903">
        <v>144.97341900000001</v>
      </c>
      <c r="E20903">
        <f t="shared" si="354"/>
        <v>65.887500000001424</v>
      </c>
      <c r="F20903">
        <v>9.7232029999999998</v>
      </c>
    </row>
    <row r="20904" spans="1:6" x14ac:dyDescent="0.35">
      <c r="A20904">
        <v>144.97898900000001</v>
      </c>
      <c r="B20904">
        <v>3.9429280000000002</v>
      </c>
      <c r="C20904">
        <f t="shared" si="353"/>
        <v>0.11575476686129754</v>
      </c>
      <c r="D20904">
        <v>144.98275799999999</v>
      </c>
      <c r="E20904">
        <f t="shared" si="354"/>
        <v>65.925000000001418</v>
      </c>
      <c r="F20904">
        <v>9.7197440000000004</v>
      </c>
    </row>
    <row r="20905" spans="1:6" x14ac:dyDescent="0.35">
      <c r="A20905">
        <v>144.988327</v>
      </c>
      <c r="B20905">
        <v>3.9501050000000002</v>
      </c>
      <c r="C20905">
        <f t="shared" si="353"/>
        <v>0.11596546610859892</v>
      </c>
      <c r="D20905">
        <v>144.99211099999999</v>
      </c>
      <c r="E20905">
        <f t="shared" si="354"/>
        <v>65.962500000001413</v>
      </c>
      <c r="F20905">
        <v>9.7162810000000004</v>
      </c>
    </row>
    <row r="20906" spans="1:6" x14ac:dyDescent="0.35">
      <c r="A20906">
        <v>144.997681</v>
      </c>
      <c r="B20906">
        <v>3.9554309999999999</v>
      </c>
      <c r="C20906">
        <f t="shared" si="353"/>
        <v>0.11612182450223514</v>
      </c>
      <c r="D20906">
        <v>145.00145000000001</v>
      </c>
      <c r="E20906">
        <f t="shared" si="354"/>
        <v>66.000000000001407</v>
      </c>
      <c r="F20906">
        <v>9.7128940000000004</v>
      </c>
    </row>
    <row r="20907" spans="1:6" x14ac:dyDescent="0.35">
      <c r="A20907">
        <v>145.00701900000001</v>
      </c>
      <c r="B20907">
        <v>3.963206</v>
      </c>
      <c r="C20907">
        <f t="shared" si="353"/>
        <v>0.11635007957368118</v>
      </c>
      <c r="D20907">
        <v>145.01080300000001</v>
      </c>
      <c r="E20907">
        <f t="shared" si="354"/>
        <v>66.037500000001401</v>
      </c>
      <c r="F20907">
        <v>9.7095719999999996</v>
      </c>
    </row>
    <row r="20908" spans="1:6" x14ac:dyDescent="0.35">
      <c r="A20908">
        <v>145.016357</v>
      </c>
      <c r="B20908">
        <v>3.9698150000000001</v>
      </c>
      <c r="C20908">
        <f t="shared" si="353"/>
        <v>0.11654410372380168</v>
      </c>
      <c r="D20908">
        <v>145.02014199999999</v>
      </c>
      <c r="E20908">
        <f t="shared" si="354"/>
        <v>66.075000000001396</v>
      </c>
      <c r="F20908">
        <v>9.7062790000000003</v>
      </c>
    </row>
    <row r="20909" spans="1:6" x14ac:dyDescent="0.35">
      <c r="A20909">
        <v>145.025711</v>
      </c>
      <c r="B20909">
        <v>3.9786820000000001</v>
      </c>
      <c r="C20909">
        <f t="shared" si="353"/>
        <v>0.11680441725672927</v>
      </c>
      <c r="D20909">
        <v>145.02948000000001</v>
      </c>
      <c r="E20909">
        <f t="shared" si="354"/>
        <v>66.11250000000139</v>
      </c>
      <c r="F20909">
        <v>9.7031410000000005</v>
      </c>
    </row>
    <row r="20910" spans="1:6" x14ac:dyDescent="0.35">
      <c r="A20910">
        <v>145.03504899999999</v>
      </c>
      <c r="B20910">
        <v>3.988604</v>
      </c>
      <c r="C20910">
        <f t="shared" si="353"/>
        <v>0.11709570302121641</v>
      </c>
      <c r="D20910">
        <v>145.03883400000001</v>
      </c>
      <c r="E20910">
        <f t="shared" si="354"/>
        <v>66.150000000001384</v>
      </c>
      <c r="F20910">
        <v>9.7000189999999993</v>
      </c>
    </row>
    <row r="20911" spans="1:6" x14ac:dyDescent="0.35">
      <c r="A20911">
        <v>145.04440299999999</v>
      </c>
      <c r="B20911">
        <v>3.9940389999999999</v>
      </c>
      <c r="C20911">
        <f t="shared" si="353"/>
        <v>0.11725526138948769</v>
      </c>
      <c r="D20911">
        <v>145.04817199999999</v>
      </c>
      <c r="E20911">
        <f t="shared" si="354"/>
        <v>66.187500000001378</v>
      </c>
      <c r="F20911">
        <v>9.6969969999999996</v>
      </c>
    </row>
    <row r="20912" spans="1:6" x14ac:dyDescent="0.35">
      <c r="A20912">
        <v>145.053741</v>
      </c>
      <c r="B20912">
        <v>3.999927</v>
      </c>
      <c r="C20912">
        <f t="shared" si="353"/>
        <v>0.11742811873491205</v>
      </c>
      <c r="D20912">
        <v>145.057526</v>
      </c>
      <c r="E20912">
        <f t="shared" si="354"/>
        <v>66.225000000001373</v>
      </c>
      <c r="F20912">
        <v>9.6938739999999992</v>
      </c>
    </row>
    <row r="20913" spans="1:6" x14ac:dyDescent="0.35">
      <c r="A20913">
        <v>145.06308000000001</v>
      </c>
      <c r="B20913">
        <v>4.0067190000000004</v>
      </c>
      <c r="C20913">
        <f t="shared" si="353"/>
        <v>0.1176275153195116</v>
      </c>
      <c r="D20913">
        <v>145.06686400000001</v>
      </c>
      <c r="E20913">
        <f t="shared" si="354"/>
        <v>66.262500000001367</v>
      </c>
      <c r="F20913">
        <v>9.6908049999999992</v>
      </c>
    </row>
    <row r="20914" spans="1:6" x14ac:dyDescent="0.35">
      <c r="A20914">
        <v>145.07243299999999</v>
      </c>
      <c r="B20914">
        <v>4.0124839999999997</v>
      </c>
      <c r="C20914">
        <f t="shared" si="353"/>
        <v>0.11779676168438444</v>
      </c>
      <c r="D20914">
        <v>145.07620199999999</v>
      </c>
      <c r="E20914">
        <f t="shared" si="354"/>
        <v>66.300000000001361</v>
      </c>
      <c r="F20914">
        <v>9.6876669999999994</v>
      </c>
    </row>
    <row r="20915" spans="1:6" x14ac:dyDescent="0.35">
      <c r="A20915">
        <v>145.081772</v>
      </c>
      <c r="B20915">
        <v>4.019075</v>
      </c>
      <c r="C20915">
        <f t="shared" si="353"/>
        <v>0.11799025739832668</v>
      </c>
      <c r="D20915">
        <v>145.085556</v>
      </c>
      <c r="E20915">
        <f t="shared" si="354"/>
        <v>66.337500000001356</v>
      </c>
      <c r="F20915">
        <v>9.6844079999999995</v>
      </c>
    </row>
    <row r="20916" spans="1:6" x14ac:dyDescent="0.35">
      <c r="A20916">
        <v>145.09112500000001</v>
      </c>
      <c r="B20916">
        <v>4.0272889999999997</v>
      </c>
      <c r="C20916">
        <f t="shared" si="353"/>
        <v>0.11823140044100934</v>
      </c>
      <c r="D20916">
        <v>145.09489400000001</v>
      </c>
      <c r="E20916">
        <f t="shared" si="354"/>
        <v>66.37500000000135</v>
      </c>
      <c r="F20916">
        <v>9.6810799999999997</v>
      </c>
    </row>
    <row r="20917" spans="1:6" x14ac:dyDescent="0.35">
      <c r="A20917">
        <v>145.10046399999999</v>
      </c>
      <c r="B20917">
        <v>4.0344699999999998</v>
      </c>
      <c r="C20917">
        <f t="shared" si="353"/>
        <v>0.11844221711857256</v>
      </c>
      <c r="D20917">
        <v>145.10424800000001</v>
      </c>
      <c r="E20917">
        <f t="shared" si="354"/>
        <v>66.412500000001344</v>
      </c>
      <c r="F20917">
        <v>9.6776680000000006</v>
      </c>
    </row>
    <row r="20918" spans="1:6" x14ac:dyDescent="0.35">
      <c r="A20918">
        <v>145.109802</v>
      </c>
      <c r="B20918">
        <v>4.04047</v>
      </c>
      <c r="C20918">
        <f t="shared" si="353"/>
        <v>0.11861836251132835</v>
      </c>
      <c r="D20918">
        <v>145.113586</v>
      </c>
      <c r="E20918">
        <f t="shared" si="354"/>
        <v>66.450000000001339</v>
      </c>
      <c r="F20918">
        <v>9.6741810000000008</v>
      </c>
    </row>
    <row r="20919" spans="1:6" x14ac:dyDescent="0.35">
      <c r="A20919">
        <v>145.119156</v>
      </c>
      <c r="B20919">
        <v>4.0479329999999996</v>
      </c>
      <c r="C20919">
        <f t="shared" si="353"/>
        <v>0.11883745802235107</v>
      </c>
      <c r="D20919">
        <v>145.12292500000001</v>
      </c>
      <c r="E20919">
        <f t="shared" si="354"/>
        <v>66.487500000001333</v>
      </c>
      <c r="F20919">
        <v>9.6707180000000008</v>
      </c>
    </row>
    <row r="20920" spans="1:6" x14ac:dyDescent="0.35">
      <c r="A20920">
        <v>145.12849399999999</v>
      </c>
      <c r="B20920">
        <v>4.056203</v>
      </c>
      <c r="C20920">
        <f t="shared" si="353"/>
        <v>0.11908024508869948</v>
      </c>
      <c r="D20920">
        <v>145.13227800000001</v>
      </c>
      <c r="E20920">
        <f t="shared" si="354"/>
        <v>66.525000000001327</v>
      </c>
      <c r="F20920">
        <v>9.6672630000000002</v>
      </c>
    </row>
    <row r="20921" spans="1:6" x14ac:dyDescent="0.35">
      <c r="A20921">
        <v>145.137833</v>
      </c>
      <c r="B20921">
        <v>4.0652889999999999</v>
      </c>
      <c r="C20921">
        <f t="shared" si="353"/>
        <v>0.11934698792846266</v>
      </c>
      <c r="D20921">
        <v>145.141617</v>
      </c>
      <c r="E20921">
        <f t="shared" si="354"/>
        <v>66.562500000001322</v>
      </c>
      <c r="F20921">
        <v>9.6638179999999991</v>
      </c>
    </row>
    <row r="20922" spans="1:6" x14ac:dyDescent="0.35">
      <c r="A20922">
        <v>145.147186</v>
      </c>
      <c r="B20922">
        <v>4.0717499999999998</v>
      </c>
      <c r="C20922">
        <f t="shared" si="353"/>
        <v>0.11953666715889517</v>
      </c>
      <c r="D20922">
        <v>145.15097</v>
      </c>
      <c r="E20922">
        <f t="shared" si="354"/>
        <v>66.600000000001316</v>
      </c>
      <c r="F20922">
        <v>9.6604159999999997</v>
      </c>
    </row>
    <row r="20923" spans="1:6" x14ac:dyDescent="0.35">
      <c r="A20923">
        <v>145.15652499999999</v>
      </c>
      <c r="B20923">
        <v>4.0787940000000003</v>
      </c>
      <c r="C20923">
        <f t="shared" si="353"/>
        <v>0.11974346184999048</v>
      </c>
      <c r="D20923">
        <v>145.16030900000001</v>
      </c>
      <c r="E20923">
        <f t="shared" si="354"/>
        <v>66.63750000000131</v>
      </c>
      <c r="F20923">
        <v>9.6571160000000003</v>
      </c>
    </row>
    <row r="20924" spans="1:6" x14ac:dyDescent="0.35">
      <c r="A20924">
        <v>145.16587799999999</v>
      </c>
      <c r="B20924">
        <v>4.0868549999999999</v>
      </c>
      <c r="C20924">
        <f t="shared" si="353"/>
        <v>0.11998011318515786</v>
      </c>
      <c r="D20924">
        <v>145.169647</v>
      </c>
      <c r="E20924">
        <f t="shared" si="354"/>
        <v>66.675000000001305</v>
      </c>
      <c r="F20924">
        <v>9.6539269999999995</v>
      </c>
    </row>
    <row r="20925" spans="1:6" x14ac:dyDescent="0.35">
      <c r="A20925">
        <v>145.175217</v>
      </c>
      <c r="B20925">
        <v>4.0945039999999997</v>
      </c>
      <c r="C20925">
        <f t="shared" si="353"/>
        <v>0.12020466920335603</v>
      </c>
      <c r="D20925">
        <v>145.179001</v>
      </c>
      <c r="E20925">
        <f t="shared" si="354"/>
        <v>66.712500000001299</v>
      </c>
      <c r="F20925">
        <v>9.6507450000000006</v>
      </c>
    </row>
    <row r="20926" spans="1:6" x14ac:dyDescent="0.35">
      <c r="A20926">
        <v>145.18455499999999</v>
      </c>
      <c r="B20926">
        <v>4.1020349999999999</v>
      </c>
      <c r="C20926">
        <f t="shared" si="353"/>
        <v>0.12042576102883</v>
      </c>
      <c r="D20926">
        <v>145.18833900000001</v>
      </c>
      <c r="E20926">
        <f t="shared" si="354"/>
        <v>66.750000000001293</v>
      </c>
      <c r="F20926">
        <v>9.6475279999999994</v>
      </c>
    </row>
    <row r="20927" spans="1:6" x14ac:dyDescent="0.35">
      <c r="A20927">
        <v>145.19390899999999</v>
      </c>
      <c r="B20927">
        <v>4.1091800000000003</v>
      </c>
      <c r="C20927">
        <f t="shared" si="353"/>
        <v>0.1206355208340367</v>
      </c>
      <c r="D20927">
        <v>145.19769299999999</v>
      </c>
      <c r="E20927">
        <f t="shared" si="354"/>
        <v>66.787500000001288</v>
      </c>
      <c r="F20927">
        <v>9.6441820000000007</v>
      </c>
    </row>
    <row r="20928" spans="1:6" x14ac:dyDescent="0.35">
      <c r="A20928">
        <v>145.203247</v>
      </c>
      <c r="B20928">
        <v>4.1166419999999997</v>
      </c>
      <c r="C20928">
        <f t="shared" si="353"/>
        <v>0.12085458698749396</v>
      </c>
      <c r="D20928">
        <v>145.207031</v>
      </c>
      <c r="E20928">
        <f t="shared" si="354"/>
        <v>66.825000000001282</v>
      </c>
      <c r="F20928">
        <v>9.6408079999999998</v>
      </c>
    </row>
    <row r="20929" spans="1:6" x14ac:dyDescent="0.35">
      <c r="A20929">
        <v>145.21260100000001</v>
      </c>
      <c r="B20929">
        <v>4.1229690000000003</v>
      </c>
      <c r="C20929">
        <f t="shared" si="353"/>
        <v>0.12104033230415495</v>
      </c>
      <c r="D20929">
        <v>145.21637000000001</v>
      </c>
      <c r="E20929">
        <f t="shared" si="354"/>
        <v>66.862500000001276</v>
      </c>
      <c r="F20929">
        <v>9.6372099999999996</v>
      </c>
    </row>
    <row r="20930" spans="1:6" x14ac:dyDescent="0.35">
      <c r="A20930">
        <v>145.22193899999999</v>
      </c>
      <c r="B20930">
        <v>4.129461</v>
      </c>
      <c r="C20930">
        <f t="shared" ref="C20930:C20993" si="355">B20930/34.06277</f>
        <v>0.12123092161911671</v>
      </c>
      <c r="D20930">
        <v>145.22572299999999</v>
      </c>
      <c r="E20930">
        <f t="shared" si="354"/>
        <v>66.90000000000127</v>
      </c>
      <c r="F20930">
        <v>9.6338519999999992</v>
      </c>
    </row>
    <row r="20931" spans="1:6" x14ac:dyDescent="0.35">
      <c r="A20931">
        <v>145.23127700000001</v>
      </c>
      <c r="B20931">
        <v>4.1360910000000004</v>
      </c>
      <c r="C20931">
        <f t="shared" si="355"/>
        <v>0.12142556227811187</v>
      </c>
      <c r="D20931">
        <v>145.235062</v>
      </c>
      <c r="E20931">
        <f t="shared" si="354"/>
        <v>66.937500000001265</v>
      </c>
      <c r="F20931">
        <v>9.6305060000000005</v>
      </c>
    </row>
    <row r="20932" spans="1:6" x14ac:dyDescent="0.35">
      <c r="A20932">
        <v>145.24063100000001</v>
      </c>
      <c r="B20932">
        <v>4.1431630000000004</v>
      </c>
      <c r="C20932">
        <f t="shared" si="355"/>
        <v>0.12163317898104001</v>
      </c>
      <c r="D20932">
        <v>145.244415</v>
      </c>
      <c r="E20932">
        <f t="shared" si="354"/>
        <v>66.975000000001259</v>
      </c>
      <c r="F20932">
        <v>9.6271649999999998</v>
      </c>
    </row>
    <row r="20933" spans="1:6" x14ac:dyDescent="0.35">
      <c r="A20933">
        <v>145.24996899999999</v>
      </c>
      <c r="B20933">
        <v>4.1512070000000003</v>
      </c>
      <c r="C20933">
        <f t="shared" si="355"/>
        <v>0.12186933123759461</v>
      </c>
      <c r="D20933">
        <v>145.25375399999999</v>
      </c>
      <c r="E20933">
        <f t="shared" si="354"/>
        <v>67.012500000001253</v>
      </c>
      <c r="F20933">
        <v>9.6239019999999993</v>
      </c>
    </row>
    <row r="20934" spans="1:6" x14ac:dyDescent="0.35">
      <c r="A20934">
        <v>145.25932299999999</v>
      </c>
      <c r="B20934">
        <v>4.1558869999999999</v>
      </c>
      <c r="C20934">
        <f t="shared" si="355"/>
        <v>0.1220067246439441</v>
      </c>
      <c r="D20934">
        <v>145.263092</v>
      </c>
      <c r="E20934">
        <f t="shared" si="354"/>
        <v>67.050000000001248</v>
      </c>
      <c r="F20934">
        <v>9.6205800000000004</v>
      </c>
    </row>
    <row r="20935" spans="1:6" x14ac:dyDescent="0.35">
      <c r="A20935">
        <v>145.26866100000001</v>
      </c>
      <c r="B20935">
        <v>4.161778</v>
      </c>
      <c r="C20935">
        <f t="shared" si="355"/>
        <v>0.12217967006206483</v>
      </c>
      <c r="D20935">
        <v>145.272446</v>
      </c>
      <c r="E20935">
        <f t="shared" si="354"/>
        <v>67.087500000001242</v>
      </c>
      <c r="F20935">
        <v>9.6172439999999995</v>
      </c>
    </row>
    <row r="20936" spans="1:6" x14ac:dyDescent="0.35">
      <c r="A20936">
        <v>145.27799999999999</v>
      </c>
      <c r="B20936">
        <v>4.1705100000000002</v>
      </c>
      <c r="C20936">
        <f t="shared" si="355"/>
        <v>0.12243602032365541</v>
      </c>
      <c r="D20936">
        <v>145.28178399999999</v>
      </c>
      <c r="E20936">
        <f t="shared" si="354"/>
        <v>67.125000000001236</v>
      </c>
      <c r="F20936">
        <v>9.6140240000000006</v>
      </c>
    </row>
    <row r="20937" spans="1:6" x14ac:dyDescent="0.35">
      <c r="A20937">
        <v>145.28735399999999</v>
      </c>
      <c r="B20937">
        <v>4.1775960000000003</v>
      </c>
      <c r="C20937">
        <f t="shared" si="355"/>
        <v>0.12264404803250001</v>
      </c>
      <c r="D20937">
        <v>145.29113799999999</v>
      </c>
      <c r="E20937">
        <f t="shared" si="354"/>
        <v>67.162500000001231</v>
      </c>
      <c r="F20937">
        <v>9.6109100000000005</v>
      </c>
    </row>
    <row r="20938" spans="1:6" x14ac:dyDescent="0.35">
      <c r="A20938">
        <v>145.29669200000001</v>
      </c>
      <c r="B20938">
        <v>4.1859109999999999</v>
      </c>
      <c r="C20938">
        <f t="shared" si="355"/>
        <v>0.12288815618929405</v>
      </c>
      <c r="D20938">
        <v>145.300476</v>
      </c>
      <c r="E20938">
        <f t="shared" si="354"/>
        <v>67.200000000001225</v>
      </c>
      <c r="F20938">
        <v>9.6078749999999999</v>
      </c>
    </row>
    <row r="20939" spans="1:6" x14ac:dyDescent="0.35">
      <c r="A20939">
        <v>145.30604600000001</v>
      </c>
      <c r="B20939">
        <v>4.1941009999999999</v>
      </c>
      <c r="C20939">
        <f t="shared" si="355"/>
        <v>0.1231285946504057</v>
      </c>
      <c r="D20939">
        <v>145.30983000000001</v>
      </c>
      <c r="E20939">
        <f t="shared" si="354"/>
        <v>67.237500000001219</v>
      </c>
      <c r="F20939">
        <v>9.6049550000000004</v>
      </c>
    </row>
    <row r="20940" spans="1:6" x14ac:dyDescent="0.35">
      <c r="A20940">
        <v>145.31538399999999</v>
      </c>
      <c r="B20940">
        <v>4.2007269999999997</v>
      </c>
      <c r="C20940">
        <f t="shared" si="355"/>
        <v>0.12332311787913901</v>
      </c>
      <c r="D20940">
        <v>145.31916799999999</v>
      </c>
      <c r="E20940">
        <f t="shared" ref="E20940:E21003" si="356">E20939+0.0375</f>
        <v>67.275000000001214</v>
      </c>
      <c r="F20940">
        <v>9.6021669999999997</v>
      </c>
    </row>
    <row r="20941" spans="1:6" x14ac:dyDescent="0.35">
      <c r="A20941">
        <v>145.32472200000001</v>
      </c>
      <c r="B20941">
        <v>4.2075940000000003</v>
      </c>
      <c r="C20941">
        <f t="shared" si="355"/>
        <v>0.12352471628114801</v>
      </c>
      <c r="D20941">
        <v>145.328506</v>
      </c>
      <c r="E20941">
        <f t="shared" si="356"/>
        <v>67.312500000001208</v>
      </c>
      <c r="F20941">
        <v>9.5993499999999994</v>
      </c>
    </row>
    <row r="20942" spans="1:6" x14ac:dyDescent="0.35">
      <c r="A20942">
        <v>145.33407600000001</v>
      </c>
      <c r="B20942">
        <v>4.2142780000000002</v>
      </c>
      <c r="C20942">
        <f t="shared" si="355"/>
        <v>0.12372094224867795</v>
      </c>
      <c r="D20942">
        <v>145.33786000000001</v>
      </c>
      <c r="E20942">
        <f t="shared" si="356"/>
        <v>67.350000000001202</v>
      </c>
      <c r="F20942">
        <v>9.596482</v>
      </c>
    </row>
    <row r="20943" spans="1:6" x14ac:dyDescent="0.35">
      <c r="A20943">
        <v>145.343414</v>
      </c>
      <c r="B20943">
        <v>4.2243750000000002</v>
      </c>
      <c r="C20943">
        <f t="shared" si="355"/>
        <v>0.12401736558712048</v>
      </c>
      <c r="D20943">
        <v>145.34719799999999</v>
      </c>
      <c r="E20943">
        <f t="shared" si="356"/>
        <v>67.387500000001197</v>
      </c>
      <c r="F20943">
        <v>9.593553</v>
      </c>
    </row>
    <row r="20944" spans="1:6" x14ac:dyDescent="0.35">
      <c r="A20944">
        <v>145.352768</v>
      </c>
      <c r="B20944">
        <v>4.2339219999999997</v>
      </c>
      <c r="C20944">
        <f t="shared" si="355"/>
        <v>0.12429764226456039</v>
      </c>
      <c r="D20944">
        <v>145.35655199999999</v>
      </c>
      <c r="E20944">
        <f t="shared" si="356"/>
        <v>67.425000000001191</v>
      </c>
      <c r="F20944">
        <v>9.590605</v>
      </c>
    </row>
    <row r="20945" spans="1:6" x14ac:dyDescent="0.35">
      <c r="A20945">
        <v>145.36210600000001</v>
      </c>
      <c r="B20945">
        <v>4.2431890000000001</v>
      </c>
      <c r="C20945">
        <f t="shared" si="355"/>
        <v>0.12456969882367171</v>
      </c>
      <c r="D20945">
        <v>145.365891</v>
      </c>
      <c r="E20945">
        <f t="shared" si="356"/>
        <v>67.462500000001185</v>
      </c>
      <c r="F20945">
        <v>9.5876429999999999</v>
      </c>
    </row>
    <row r="20946" spans="1:6" x14ac:dyDescent="0.35">
      <c r="A20946">
        <v>145.37144499999999</v>
      </c>
      <c r="B20946">
        <v>4.2529440000000003</v>
      </c>
      <c r="C20946">
        <f t="shared" si="355"/>
        <v>0.12485608187472716</v>
      </c>
      <c r="D20946">
        <v>145.37522899999999</v>
      </c>
      <c r="E20946">
        <f t="shared" si="356"/>
        <v>67.50000000000118</v>
      </c>
      <c r="F20946">
        <v>9.5846079999999994</v>
      </c>
    </row>
    <row r="20947" spans="1:6" x14ac:dyDescent="0.35">
      <c r="A20947">
        <v>145.380798</v>
      </c>
      <c r="B20947">
        <v>4.2620480000000001</v>
      </c>
      <c r="C20947">
        <f t="shared" si="355"/>
        <v>0.12512335315066861</v>
      </c>
      <c r="D20947">
        <v>145.38458299999999</v>
      </c>
      <c r="E20947">
        <f t="shared" si="356"/>
        <v>67.537500000001174</v>
      </c>
      <c r="F20947">
        <v>9.5815210000000004</v>
      </c>
    </row>
    <row r="20948" spans="1:6" x14ac:dyDescent="0.35">
      <c r="A20948">
        <v>145.39013700000001</v>
      </c>
      <c r="B20948">
        <v>4.2709489999999999</v>
      </c>
      <c r="C20948">
        <f t="shared" si="355"/>
        <v>0.12538466484082181</v>
      </c>
      <c r="D20948">
        <v>145.39392100000001</v>
      </c>
      <c r="E20948">
        <f t="shared" si="356"/>
        <v>67.575000000001168</v>
      </c>
      <c r="F20948">
        <v>9.5784660000000006</v>
      </c>
    </row>
    <row r="20949" spans="1:6" x14ac:dyDescent="0.35">
      <c r="A20949">
        <v>145.39948999999999</v>
      </c>
      <c r="B20949">
        <v>4.2795690000000004</v>
      </c>
      <c r="C20949">
        <f t="shared" si="355"/>
        <v>0.12563772705508097</v>
      </c>
      <c r="D20949">
        <v>145.40327500000001</v>
      </c>
      <c r="E20949">
        <f t="shared" si="356"/>
        <v>67.612500000001162</v>
      </c>
      <c r="F20949">
        <v>9.5754889999999993</v>
      </c>
    </row>
    <row r="20950" spans="1:6" x14ac:dyDescent="0.35">
      <c r="A20950">
        <v>145.408829</v>
      </c>
      <c r="B20950">
        <v>4.2873729999999997</v>
      </c>
      <c r="C20950">
        <f t="shared" si="355"/>
        <v>0.12586683349592531</v>
      </c>
      <c r="D20950">
        <v>145.41261299999999</v>
      </c>
      <c r="E20950">
        <f t="shared" si="356"/>
        <v>67.650000000001157</v>
      </c>
      <c r="F20950">
        <v>9.5725639999999999</v>
      </c>
    </row>
    <row r="20951" spans="1:6" x14ac:dyDescent="0.35">
      <c r="A20951">
        <v>145.41816700000001</v>
      </c>
      <c r="B20951">
        <v>4.2953739999999998</v>
      </c>
      <c r="C20951">
        <f t="shared" si="355"/>
        <v>0.12610172337716516</v>
      </c>
      <c r="D20951">
        <v>145.42195100000001</v>
      </c>
      <c r="E20951">
        <f t="shared" si="356"/>
        <v>67.687500000001151</v>
      </c>
      <c r="F20951">
        <v>9.5697279999999996</v>
      </c>
    </row>
    <row r="20952" spans="1:6" x14ac:dyDescent="0.35">
      <c r="A20952">
        <v>145.42752100000001</v>
      </c>
      <c r="B20952">
        <v>4.3029780000000004</v>
      </c>
      <c r="C20952">
        <f t="shared" si="355"/>
        <v>0.12632495830491766</v>
      </c>
      <c r="D20952">
        <v>145.43130500000001</v>
      </c>
      <c r="E20952">
        <f t="shared" si="356"/>
        <v>67.725000000001145</v>
      </c>
      <c r="F20952">
        <v>9.5669649999999997</v>
      </c>
    </row>
    <row r="20953" spans="1:6" x14ac:dyDescent="0.35">
      <c r="A20953">
        <v>145.436859</v>
      </c>
      <c r="B20953">
        <v>4.3088649999999999</v>
      </c>
      <c r="C20953">
        <f t="shared" si="355"/>
        <v>0.12649778629277653</v>
      </c>
      <c r="D20953">
        <v>145.44064299999999</v>
      </c>
      <c r="E20953">
        <f t="shared" si="356"/>
        <v>67.76250000000114</v>
      </c>
      <c r="F20953">
        <v>9.5642300000000002</v>
      </c>
    </row>
    <row r="20954" spans="1:6" x14ac:dyDescent="0.35">
      <c r="A20954">
        <v>145.44619800000001</v>
      </c>
      <c r="B20954">
        <v>4.3173649999999997</v>
      </c>
      <c r="C20954">
        <f t="shared" si="355"/>
        <v>0.12674732559918056</v>
      </c>
      <c r="D20954">
        <v>145.449997</v>
      </c>
      <c r="E20954">
        <f t="shared" si="356"/>
        <v>67.800000000001134</v>
      </c>
      <c r="F20954">
        <v>9.561515</v>
      </c>
    </row>
    <row r="20955" spans="1:6" x14ac:dyDescent="0.35">
      <c r="A20955">
        <v>145.45555100000001</v>
      </c>
      <c r="B20955">
        <v>4.3286189999999998</v>
      </c>
      <c r="C20955">
        <f t="shared" si="355"/>
        <v>0.12707771564085951</v>
      </c>
      <c r="D20955">
        <v>145.45933500000001</v>
      </c>
      <c r="E20955">
        <f t="shared" si="356"/>
        <v>67.837500000001128</v>
      </c>
      <c r="F20955">
        <v>9.5587780000000002</v>
      </c>
    </row>
    <row r="20956" spans="1:6" x14ac:dyDescent="0.35">
      <c r="A20956">
        <v>145.46489</v>
      </c>
      <c r="B20956">
        <v>4.3354090000000003</v>
      </c>
      <c r="C20956">
        <f t="shared" si="355"/>
        <v>0.12727705351032814</v>
      </c>
      <c r="D20956">
        <v>145.46867399999999</v>
      </c>
      <c r="E20956">
        <f t="shared" si="356"/>
        <v>67.875000000001123</v>
      </c>
      <c r="F20956">
        <v>9.5559919999999998</v>
      </c>
    </row>
    <row r="20957" spans="1:6" x14ac:dyDescent="0.35">
      <c r="A20957">
        <v>145.474243</v>
      </c>
      <c r="B20957">
        <v>4.339531</v>
      </c>
      <c r="C20957">
        <f t="shared" si="355"/>
        <v>0.12739806539515136</v>
      </c>
      <c r="D20957">
        <v>145.478027</v>
      </c>
      <c r="E20957">
        <f t="shared" si="356"/>
        <v>67.912500000001117</v>
      </c>
      <c r="F20957">
        <v>9.5531550000000003</v>
      </c>
    </row>
    <row r="20958" spans="1:6" x14ac:dyDescent="0.35">
      <c r="A20958">
        <v>145.48358200000001</v>
      </c>
      <c r="B20958">
        <v>4.3455789999999999</v>
      </c>
      <c r="C20958">
        <f t="shared" si="355"/>
        <v>0.12757561995104919</v>
      </c>
      <c r="D20958">
        <v>145.48736600000001</v>
      </c>
      <c r="E20958">
        <f t="shared" si="356"/>
        <v>67.950000000001111</v>
      </c>
      <c r="F20958">
        <v>9.5502070000000003</v>
      </c>
    </row>
    <row r="20959" spans="1:6" x14ac:dyDescent="0.35">
      <c r="A20959">
        <v>145.49292</v>
      </c>
      <c r="B20959">
        <v>4.3512230000000001</v>
      </c>
      <c r="C20959">
        <f t="shared" si="355"/>
        <v>0.12774131405050146</v>
      </c>
      <c r="D20959">
        <v>145.49671900000001</v>
      </c>
      <c r="E20959">
        <f t="shared" si="356"/>
        <v>67.987500000001106</v>
      </c>
      <c r="F20959">
        <v>9.5471900000000005</v>
      </c>
    </row>
    <row r="20960" spans="1:6" x14ac:dyDescent="0.35">
      <c r="A20960">
        <v>145.502274</v>
      </c>
      <c r="B20960">
        <v>4.3572069999999998</v>
      </c>
      <c r="C20960">
        <f t="shared" si="355"/>
        <v>0.12791698972220991</v>
      </c>
      <c r="D20960">
        <v>145.506058</v>
      </c>
      <c r="E20960">
        <f t="shared" si="356"/>
        <v>68.0250000000011</v>
      </c>
      <c r="F20960">
        <v>9.5440810000000003</v>
      </c>
    </row>
    <row r="20961" spans="1:6" x14ac:dyDescent="0.35">
      <c r="A20961">
        <v>145.51161200000001</v>
      </c>
      <c r="B20961">
        <v>4.3632759999999999</v>
      </c>
      <c r="C20961">
        <f t="shared" si="355"/>
        <v>0.12809516078698238</v>
      </c>
      <c r="D20961">
        <v>145.51539600000001</v>
      </c>
      <c r="E20961">
        <f t="shared" si="356"/>
        <v>68.062500000001094</v>
      </c>
      <c r="F20961">
        <v>9.5410540000000008</v>
      </c>
    </row>
    <row r="20962" spans="1:6" x14ac:dyDescent="0.35">
      <c r="A20962">
        <v>145.52096599999999</v>
      </c>
      <c r="B20962">
        <v>4.3691990000000001</v>
      </c>
      <c r="C20962">
        <f t="shared" si="355"/>
        <v>0.12826904564719779</v>
      </c>
      <c r="D20962">
        <v>145.52475000000001</v>
      </c>
      <c r="E20962">
        <f t="shared" si="356"/>
        <v>68.100000000001089</v>
      </c>
      <c r="F20962">
        <v>9.5378989999999995</v>
      </c>
    </row>
    <row r="20963" spans="1:6" x14ac:dyDescent="0.35">
      <c r="A20963">
        <v>145.530304</v>
      </c>
      <c r="B20963">
        <v>4.376182</v>
      </c>
      <c r="C20963">
        <f t="shared" si="355"/>
        <v>0.12847404952680008</v>
      </c>
      <c r="D20963">
        <v>145.534088</v>
      </c>
      <c r="E20963">
        <f t="shared" si="356"/>
        <v>68.137500000001083</v>
      </c>
      <c r="F20963">
        <v>9.5347650000000002</v>
      </c>
    </row>
    <row r="20964" spans="1:6" x14ac:dyDescent="0.35">
      <c r="A20964">
        <v>145.53964199999999</v>
      </c>
      <c r="B20964">
        <v>4.3833419999999998</v>
      </c>
      <c r="C20964">
        <f t="shared" si="355"/>
        <v>0.12868424969548864</v>
      </c>
      <c r="D20964">
        <v>145.543442</v>
      </c>
      <c r="E20964">
        <f t="shared" si="356"/>
        <v>68.175000000001077</v>
      </c>
      <c r="F20964">
        <v>9.5315940000000001</v>
      </c>
    </row>
    <row r="20965" spans="1:6" x14ac:dyDescent="0.35">
      <c r="A20965">
        <v>145.54899599999999</v>
      </c>
      <c r="B20965">
        <v>4.3905399999999997</v>
      </c>
      <c r="C20965">
        <f t="shared" si="355"/>
        <v>0.12889556545166467</v>
      </c>
      <c r="D20965">
        <v>145.55278000000001</v>
      </c>
      <c r="E20965">
        <f t="shared" si="356"/>
        <v>68.212500000001071</v>
      </c>
      <c r="F20965">
        <v>9.5284499999999994</v>
      </c>
    </row>
    <row r="20966" spans="1:6" x14ac:dyDescent="0.35">
      <c r="A20966">
        <v>145.558334</v>
      </c>
      <c r="B20966">
        <v>4.3969449999999997</v>
      </c>
      <c r="C20966">
        <f t="shared" si="355"/>
        <v>0.12908360065843147</v>
      </c>
      <c r="D20966">
        <v>145.562119</v>
      </c>
      <c r="E20966">
        <f t="shared" si="356"/>
        <v>68.250000000001066</v>
      </c>
      <c r="F20966">
        <v>9.5252990000000004</v>
      </c>
    </row>
    <row r="20967" spans="1:6" x14ac:dyDescent="0.35">
      <c r="A20967">
        <v>145.567688</v>
      </c>
      <c r="B20967">
        <v>4.4032359999999997</v>
      </c>
      <c r="C20967">
        <f t="shared" si="355"/>
        <v>0.12926828910273591</v>
      </c>
      <c r="D20967">
        <v>145.571472</v>
      </c>
      <c r="E20967">
        <f t="shared" si="356"/>
        <v>68.28750000000106</v>
      </c>
      <c r="F20967">
        <v>9.5221169999999997</v>
      </c>
    </row>
    <row r="20968" spans="1:6" x14ac:dyDescent="0.35">
      <c r="A20968">
        <v>145.57702599999999</v>
      </c>
      <c r="B20968">
        <v>4.4108840000000002</v>
      </c>
      <c r="C20968">
        <f t="shared" si="355"/>
        <v>0.12949281576336863</v>
      </c>
      <c r="D20968">
        <v>145.58081100000001</v>
      </c>
      <c r="E20968">
        <f t="shared" si="356"/>
        <v>68.325000000001054</v>
      </c>
      <c r="F20968">
        <v>9.5189310000000003</v>
      </c>
    </row>
    <row r="20969" spans="1:6" x14ac:dyDescent="0.35">
      <c r="A20969">
        <v>145.586365</v>
      </c>
      <c r="B20969">
        <v>4.417783</v>
      </c>
      <c r="C20969">
        <f t="shared" si="355"/>
        <v>0.12969535360747231</v>
      </c>
      <c r="D20969">
        <v>145.59016399999999</v>
      </c>
      <c r="E20969">
        <f t="shared" si="356"/>
        <v>68.362500000001049</v>
      </c>
      <c r="F20969">
        <v>9.5157139999999991</v>
      </c>
    </row>
    <row r="20970" spans="1:6" x14ac:dyDescent="0.35">
      <c r="A20970">
        <v>145.59571800000001</v>
      </c>
      <c r="B20970">
        <v>4.4240899999999996</v>
      </c>
      <c r="C20970">
        <f t="shared" si="355"/>
        <v>0.12988051177282409</v>
      </c>
      <c r="D20970">
        <v>145.599503</v>
      </c>
      <c r="E20970">
        <f t="shared" si="356"/>
        <v>68.400000000001043</v>
      </c>
      <c r="F20970">
        <v>9.512499</v>
      </c>
    </row>
    <row r="20971" spans="1:6" x14ac:dyDescent="0.35">
      <c r="A20971">
        <v>145.60505699999999</v>
      </c>
      <c r="B20971">
        <v>4.4331579999999997</v>
      </c>
      <c r="C20971">
        <f t="shared" si="355"/>
        <v>0.13014672617640902</v>
      </c>
      <c r="D20971">
        <v>145.608856</v>
      </c>
      <c r="E20971">
        <f t="shared" si="356"/>
        <v>68.437500000001037</v>
      </c>
      <c r="F20971">
        <v>9.5093130000000006</v>
      </c>
    </row>
    <row r="20972" spans="1:6" x14ac:dyDescent="0.35">
      <c r="A20972">
        <v>145.61440999999999</v>
      </c>
      <c r="B20972">
        <v>4.4412310000000002</v>
      </c>
      <c r="C20972">
        <f t="shared" si="355"/>
        <v>0.13038372980236193</v>
      </c>
      <c r="D20972">
        <v>145.61819499999999</v>
      </c>
      <c r="E20972">
        <f t="shared" si="356"/>
        <v>68.475000000001032</v>
      </c>
      <c r="F20972">
        <v>9.5061309999999999</v>
      </c>
    </row>
    <row r="20973" spans="1:6" x14ac:dyDescent="0.35">
      <c r="A20973">
        <v>145.623749</v>
      </c>
      <c r="B20973">
        <v>4.4481919999999997</v>
      </c>
      <c r="C20973">
        <f t="shared" si="355"/>
        <v>0.13058808781552408</v>
      </c>
      <c r="D20973">
        <v>145.627533</v>
      </c>
      <c r="E20973">
        <f t="shared" si="356"/>
        <v>68.512500000001026</v>
      </c>
      <c r="F20973">
        <v>9.502872</v>
      </c>
    </row>
    <row r="20974" spans="1:6" x14ac:dyDescent="0.35">
      <c r="A20974">
        <v>145.63308699999999</v>
      </c>
      <c r="B20974">
        <v>4.4556800000000001</v>
      </c>
      <c r="C20974">
        <f t="shared" si="355"/>
        <v>0.13080791726568333</v>
      </c>
      <c r="D20974">
        <v>145.636887</v>
      </c>
      <c r="E20974">
        <f t="shared" si="356"/>
        <v>68.55000000000102</v>
      </c>
      <c r="F20974">
        <v>9.4995639999999995</v>
      </c>
    </row>
    <row r="20975" spans="1:6" x14ac:dyDescent="0.35">
      <c r="A20975">
        <v>145.64244099999999</v>
      </c>
      <c r="B20975">
        <v>4.463832</v>
      </c>
      <c r="C20975">
        <f t="shared" si="355"/>
        <v>0.13104724013930752</v>
      </c>
      <c r="D20975">
        <v>145.64622499999999</v>
      </c>
      <c r="E20975">
        <f t="shared" si="356"/>
        <v>68.587500000001015</v>
      </c>
      <c r="F20975">
        <v>9.4964230000000001</v>
      </c>
    </row>
    <row r="20976" spans="1:6" x14ac:dyDescent="0.35">
      <c r="A20976">
        <v>145.651779</v>
      </c>
      <c r="B20976">
        <v>4.4717760000000002</v>
      </c>
      <c r="C20976">
        <f t="shared" si="355"/>
        <v>0.13128045663931617</v>
      </c>
      <c r="D20976">
        <v>145.65557899999999</v>
      </c>
      <c r="E20976">
        <f t="shared" si="356"/>
        <v>68.625000000001009</v>
      </c>
      <c r="F20976">
        <v>9.4930310000000002</v>
      </c>
    </row>
    <row r="20977" spans="1:6" x14ac:dyDescent="0.35">
      <c r="A20977">
        <v>145.66113300000001</v>
      </c>
      <c r="B20977">
        <v>4.4794239999999999</v>
      </c>
      <c r="C20977">
        <f t="shared" si="355"/>
        <v>0.13150498329994889</v>
      </c>
      <c r="D20977">
        <v>145.664917</v>
      </c>
      <c r="E20977">
        <f t="shared" si="356"/>
        <v>68.662500000001003</v>
      </c>
      <c r="F20977">
        <v>9.4896469999999997</v>
      </c>
    </row>
    <row r="20978" spans="1:6" x14ac:dyDescent="0.35">
      <c r="A20978">
        <v>145.67047099999999</v>
      </c>
      <c r="B20978">
        <v>4.4863980000000003</v>
      </c>
      <c r="C20978">
        <f t="shared" si="355"/>
        <v>0.13170972296146205</v>
      </c>
      <c r="D20978">
        <v>145.67425499999999</v>
      </c>
      <c r="E20978">
        <f t="shared" si="356"/>
        <v>68.700000000000998</v>
      </c>
      <c r="F20978">
        <v>9.4862640000000003</v>
      </c>
    </row>
    <row r="20979" spans="1:6" x14ac:dyDescent="0.35">
      <c r="A20979">
        <v>145.67981</v>
      </c>
      <c r="B20979">
        <v>4.49308</v>
      </c>
      <c r="C20979">
        <f t="shared" si="355"/>
        <v>0.13190589021386107</v>
      </c>
      <c r="D20979">
        <v>145.68360899999999</v>
      </c>
      <c r="E20979">
        <f t="shared" si="356"/>
        <v>68.737500000000992</v>
      </c>
      <c r="F20979">
        <v>9.4828240000000008</v>
      </c>
    </row>
    <row r="20980" spans="1:6" x14ac:dyDescent="0.35">
      <c r="A20980">
        <v>145.68916300000001</v>
      </c>
      <c r="B20980">
        <v>4.5018229999999999</v>
      </c>
      <c r="C20980">
        <f t="shared" si="355"/>
        <v>0.13216256340867169</v>
      </c>
      <c r="D20980">
        <v>145.692947</v>
      </c>
      <c r="E20980">
        <f t="shared" si="356"/>
        <v>68.775000000000986</v>
      </c>
      <c r="F20980">
        <v>9.4792819999999995</v>
      </c>
    </row>
    <row r="20981" spans="1:6" x14ac:dyDescent="0.35">
      <c r="A20981">
        <v>145.69850199999999</v>
      </c>
      <c r="B20981">
        <v>4.5094940000000001</v>
      </c>
      <c r="C20981">
        <f t="shared" si="355"/>
        <v>0.13238776529330998</v>
      </c>
      <c r="D20981">
        <v>145.70230100000001</v>
      </c>
      <c r="E20981">
        <f t="shared" si="356"/>
        <v>68.812500000000981</v>
      </c>
      <c r="F20981">
        <v>9.4756339999999994</v>
      </c>
    </row>
    <row r="20982" spans="1:6" x14ac:dyDescent="0.35">
      <c r="A20982">
        <v>145.707855</v>
      </c>
      <c r="B20982">
        <v>4.514945</v>
      </c>
      <c r="C20982">
        <f t="shared" si="355"/>
        <v>0.13254779338262859</v>
      </c>
      <c r="D20982">
        <v>145.71163899999999</v>
      </c>
      <c r="E20982">
        <f t="shared" si="356"/>
        <v>68.850000000000975</v>
      </c>
      <c r="F20982">
        <v>9.4719440000000006</v>
      </c>
    </row>
    <row r="20983" spans="1:6" x14ac:dyDescent="0.35">
      <c r="A20983">
        <v>145.71719400000001</v>
      </c>
      <c r="B20983">
        <v>4.5237480000000003</v>
      </c>
      <c r="C20983">
        <f t="shared" si="355"/>
        <v>0.1328062280313668</v>
      </c>
      <c r="D20983">
        <v>145.720978</v>
      </c>
      <c r="E20983">
        <f t="shared" si="356"/>
        <v>68.887500000000969</v>
      </c>
      <c r="F20983">
        <v>9.4682619999999993</v>
      </c>
    </row>
    <row r="20984" spans="1:6" x14ac:dyDescent="0.35">
      <c r="A20984">
        <v>145.72653199999999</v>
      </c>
      <c r="B20984">
        <v>4.5332090000000003</v>
      </c>
      <c r="C20984">
        <f t="shared" si="355"/>
        <v>0.13308397995817722</v>
      </c>
      <c r="D20984">
        <v>145.73033100000001</v>
      </c>
      <c r="E20984">
        <f t="shared" si="356"/>
        <v>68.925000000000963</v>
      </c>
      <c r="F20984">
        <v>9.4645100000000006</v>
      </c>
    </row>
    <row r="20985" spans="1:6" x14ac:dyDescent="0.35">
      <c r="A20985">
        <v>145.73588599999999</v>
      </c>
      <c r="B20985">
        <v>4.5399880000000001</v>
      </c>
      <c r="C20985">
        <f t="shared" si="355"/>
        <v>0.1332829948944258</v>
      </c>
      <c r="D20985">
        <v>145.73966999999999</v>
      </c>
      <c r="E20985">
        <f t="shared" si="356"/>
        <v>68.962500000000958</v>
      </c>
      <c r="F20985">
        <v>9.4605960000000007</v>
      </c>
    </row>
    <row r="20986" spans="1:6" x14ac:dyDescent="0.35">
      <c r="A20986">
        <v>145.74522400000001</v>
      </c>
      <c r="B20986">
        <v>4.5482370000000003</v>
      </c>
      <c r="C20986">
        <f t="shared" si="355"/>
        <v>0.13352516545189955</v>
      </c>
      <c r="D20986">
        <v>145.74902299999999</v>
      </c>
      <c r="E20986">
        <f t="shared" si="356"/>
        <v>69.000000000000952</v>
      </c>
      <c r="F20986">
        <v>9.4566510000000008</v>
      </c>
    </row>
    <row r="20987" spans="1:6" x14ac:dyDescent="0.35">
      <c r="A20987">
        <v>145.75457800000001</v>
      </c>
      <c r="B20987">
        <v>4.5583369999999999</v>
      </c>
      <c r="C20987">
        <f t="shared" si="355"/>
        <v>0.13382167686303845</v>
      </c>
      <c r="D20987">
        <v>145.75836200000001</v>
      </c>
      <c r="E20987">
        <f t="shared" si="356"/>
        <v>69.037500000000946</v>
      </c>
      <c r="F20987">
        <v>9.4527710000000003</v>
      </c>
    </row>
    <row r="20988" spans="1:6" x14ac:dyDescent="0.35">
      <c r="A20988">
        <v>145.76391599999999</v>
      </c>
      <c r="B20988">
        <v>4.5660449999999999</v>
      </c>
      <c r="C20988">
        <f t="shared" si="355"/>
        <v>0.13404796497759872</v>
      </c>
      <c r="D20988">
        <v>145.76769999999999</v>
      </c>
      <c r="E20988">
        <f t="shared" si="356"/>
        <v>69.075000000000941</v>
      </c>
      <c r="F20988">
        <v>9.4488599999999998</v>
      </c>
    </row>
    <row r="20989" spans="1:6" x14ac:dyDescent="0.35">
      <c r="A20989">
        <v>145.77325400000001</v>
      </c>
      <c r="B20989">
        <v>4.5717949999999998</v>
      </c>
      <c r="C20989">
        <f t="shared" si="355"/>
        <v>0.13421677097898965</v>
      </c>
      <c r="D20989">
        <v>145.77705399999999</v>
      </c>
      <c r="E20989">
        <f t="shared" si="356"/>
        <v>69.112500000000935</v>
      </c>
      <c r="F20989">
        <v>9.4449649999999998</v>
      </c>
    </row>
    <row r="20990" spans="1:6" x14ac:dyDescent="0.35">
      <c r="A20990">
        <v>145.78260800000001</v>
      </c>
      <c r="B20990">
        <v>4.5797280000000002</v>
      </c>
      <c r="C20990">
        <f t="shared" si="355"/>
        <v>0.13444966454577828</v>
      </c>
      <c r="D20990">
        <v>145.78639200000001</v>
      </c>
      <c r="E20990">
        <f t="shared" si="356"/>
        <v>69.150000000000929</v>
      </c>
      <c r="F20990">
        <v>9.4411769999999997</v>
      </c>
    </row>
    <row r="20991" spans="1:6" x14ac:dyDescent="0.35">
      <c r="A20991">
        <v>145.791946</v>
      </c>
      <c r="B20991">
        <v>4.5880799999999997</v>
      </c>
      <c r="C20991">
        <f t="shared" si="355"/>
        <v>0.13469485893249433</v>
      </c>
      <c r="D20991">
        <v>145.79574600000001</v>
      </c>
      <c r="E20991">
        <f t="shared" si="356"/>
        <v>69.187500000000924</v>
      </c>
      <c r="F20991">
        <v>9.4373149999999999</v>
      </c>
    </row>
    <row r="20992" spans="1:6" x14ac:dyDescent="0.35">
      <c r="A20992">
        <v>145.80128500000001</v>
      </c>
      <c r="B20992">
        <v>4.5956830000000002</v>
      </c>
      <c r="C20992">
        <f t="shared" si="355"/>
        <v>0.13491806450268137</v>
      </c>
      <c r="D20992">
        <v>145.80508399999999</v>
      </c>
      <c r="E20992">
        <f t="shared" si="356"/>
        <v>69.225000000000918</v>
      </c>
      <c r="F20992">
        <v>9.4333749999999998</v>
      </c>
    </row>
    <row r="20993" spans="1:6" x14ac:dyDescent="0.35">
      <c r="A20993">
        <v>145.81063800000001</v>
      </c>
      <c r="B20993">
        <v>4.603345</v>
      </c>
      <c r="C20993">
        <f t="shared" si="355"/>
        <v>0.1351430021692305</v>
      </c>
      <c r="D20993">
        <v>145.81442300000001</v>
      </c>
      <c r="E20993">
        <f t="shared" si="356"/>
        <v>69.262500000000912</v>
      </c>
      <c r="F20993">
        <v>9.4294530000000005</v>
      </c>
    </row>
    <row r="20994" spans="1:6" x14ac:dyDescent="0.35">
      <c r="A20994">
        <v>145.81997699999999</v>
      </c>
      <c r="B20994">
        <v>4.6108460000000004</v>
      </c>
      <c r="C20994">
        <f t="shared" ref="C20994:C21057" si="357">B20994/34.06277</f>
        <v>0.13536321326774073</v>
      </c>
      <c r="D20994">
        <v>145.82377600000001</v>
      </c>
      <c r="E20994">
        <f t="shared" si="356"/>
        <v>69.300000000000907</v>
      </c>
      <c r="F20994">
        <v>9.4255469999999999</v>
      </c>
    </row>
    <row r="20995" spans="1:6" x14ac:dyDescent="0.35">
      <c r="A20995">
        <v>145.82933</v>
      </c>
      <c r="B20995">
        <v>4.6187250000000004</v>
      </c>
      <c r="C20995">
        <f t="shared" si="357"/>
        <v>0.13559452152599452</v>
      </c>
      <c r="D20995">
        <v>145.83311499999999</v>
      </c>
      <c r="E20995">
        <f t="shared" si="356"/>
        <v>69.337500000000901</v>
      </c>
      <c r="F20995">
        <v>9.4216529999999992</v>
      </c>
    </row>
    <row r="20996" spans="1:6" x14ac:dyDescent="0.35">
      <c r="A20996">
        <v>145.83866900000001</v>
      </c>
      <c r="B20996">
        <v>4.6257010000000003</v>
      </c>
      <c r="C20996">
        <f t="shared" si="357"/>
        <v>0.13579931990263858</v>
      </c>
      <c r="D20996">
        <v>145.842468</v>
      </c>
      <c r="E20996">
        <f t="shared" si="356"/>
        <v>69.375000000000895</v>
      </c>
      <c r="F20996">
        <v>9.4178139999999999</v>
      </c>
    </row>
    <row r="20997" spans="1:6" x14ac:dyDescent="0.35">
      <c r="A20997">
        <v>145.848007</v>
      </c>
      <c r="B20997">
        <v>4.6335740000000003</v>
      </c>
      <c r="C20997">
        <f t="shared" si="357"/>
        <v>0.13603045201549963</v>
      </c>
      <c r="D20997">
        <v>145.85180700000001</v>
      </c>
      <c r="E20997">
        <f t="shared" si="356"/>
        <v>69.41250000000089</v>
      </c>
      <c r="F20997">
        <v>9.4140169999999994</v>
      </c>
    </row>
    <row r="20998" spans="1:6" x14ac:dyDescent="0.35">
      <c r="A20998">
        <v>145.857361</v>
      </c>
      <c r="B20998">
        <v>4.6408649999999998</v>
      </c>
      <c r="C20998">
        <f t="shared" si="357"/>
        <v>0.13624449802526334</v>
      </c>
      <c r="D20998">
        <v>145.86114499999999</v>
      </c>
      <c r="E20998">
        <f t="shared" si="356"/>
        <v>69.450000000000884</v>
      </c>
      <c r="F20998">
        <v>9.4103200000000005</v>
      </c>
    </row>
    <row r="20999" spans="1:6" x14ac:dyDescent="0.35">
      <c r="A20999">
        <v>145.86669900000001</v>
      </c>
      <c r="B20999">
        <v>4.6491069999999999</v>
      </c>
      <c r="C20999">
        <f t="shared" si="357"/>
        <v>0.13648646307977888</v>
      </c>
      <c r="D20999">
        <v>145.870499</v>
      </c>
      <c r="E20999">
        <f t="shared" si="356"/>
        <v>69.487500000000878</v>
      </c>
      <c r="F20999">
        <v>9.4067539999999994</v>
      </c>
    </row>
    <row r="21000" spans="1:6" x14ac:dyDescent="0.35">
      <c r="A21000">
        <v>145.87605300000001</v>
      </c>
      <c r="B21000">
        <v>4.6552160000000002</v>
      </c>
      <c r="C21000">
        <f t="shared" si="357"/>
        <v>0.13666580844716975</v>
      </c>
      <c r="D21000">
        <v>145.87983700000001</v>
      </c>
      <c r="E21000">
        <f t="shared" si="356"/>
        <v>69.525000000000873</v>
      </c>
      <c r="F21000">
        <v>9.4031900000000004</v>
      </c>
    </row>
    <row r="21001" spans="1:6" x14ac:dyDescent="0.35">
      <c r="A21001">
        <v>145.885391</v>
      </c>
      <c r="B21001">
        <v>4.6606259999999997</v>
      </c>
      <c r="C21001">
        <f t="shared" si="357"/>
        <v>0.13682463287630453</v>
      </c>
      <c r="D21001">
        <v>145.88919100000001</v>
      </c>
      <c r="E21001">
        <f t="shared" si="356"/>
        <v>69.562500000000867</v>
      </c>
      <c r="F21001">
        <v>9.3996320000000004</v>
      </c>
    </row>
    <row r="21002" spans="1:6" x14ac:dyDescent="0.35">
      <c r="A21002">
        <v>145.89473000000001</v>
      </c>
      <c r="B21002">
        <v>4.6684960000000002</v>
      </c>
      <c r="C21002">
        <f t="shared" si="357"/>
        <v>0.13705567691646922</v>
      </c>
      <c r="D21002">
        <v>145.898529</v>
      </c>
      <c r="E21002">
        <f t="shared" si="356"/>
        <v>69.600000000000861</v>
      </c>
      <c r="F21002">
        <v>9.3962369999999993</v>
      </c>
    </row>
    <row r="21003" spans="1:6" x14ac:dyDescent="0.35">
      <c r="A21003">
        <v>145.90408300000001</v>
      </c>
      <c r="B21003">
        <v>4.6771330000000004</v>
      </c>
      <c r="C21003">
        <f t="shared" si="357"/>
        <v>0.13730923820934118</v>
      </c>
      <c r="D21003">
        <v>145.90786700000001</v>
      </c>
      <c r="E21003">
        <f t="shared" si="356"/>
        <v>69.637500000000855</v>
      </c>
      <c r="F21003">
        <v>9.3928840000000005</v>
      </c>
    </row>
    <row r="21004" spans="1:6" x14ac:dyDescent="0.35">
      <c r="A21004">
        <v>145.913422</v>
      </c>
      <c r="B21004">
        <v>4.6854620000000002</v>
      </c>
      <c r="C21004">
        <f t="shared" si="357"/>
        <v>0.13755375737205167</v>
      </c>
      <c r="D21004">
        <v>145.91722100000001</v>
      </c>
      <c r="E21004">
        <f t="shared" ref="E21004:E21067" si="358">E21003+0.0375</f>
        <v>69.67500000000085</v>
      </c>
      <c r="F21004">
        <v>9.3896090000000001</v>
      </c>
    </row>
    <row r="21005" spans="1:6" x14ac:dyDescent="0.35">
      <c r="A21005">
        <v>145.922775</v>
      </c>
      <c r="B21005">
        <v>4.6942870000000001</v>
      </c>
      <c r="C21005">
        <f t="shared" si="357"/>
        <v>0.13781283788722995</v>
      </c>
      <c r="D21005">
        <v>145.926559</v>
      </c>
      <c r="E21005">
        <f t="shared" si="358"/>
        <v>69.712500000000844</v>
      </c>
      <c r="F21005">
        <v>9.3862380000000005</v>
      </c>
    </row>
    <row r="21006" spans="1:6" x14ac:dyDescent="0.35">
      <c r="A21006">
        <v>145.93211400000001</v>
      </c>
      <c r="B21006">
        <v>4.7039030000000004</v>
      </c>
      <c r="C21006">
        <f t="shared" si="357"/>
        <v>0.13809514023668656</v>
      </c>
      <c r="D21006">
        <v>145.935913</v>
      </c>
      <c r="E21006">
        <f t="shared" si="358"/>
        <v>69.750000000000838</v>
      </c>
      <c r="F21006">
        <v>9.3827839999999991</v>
      </c>
    </row>
    <row r="21007" spans="1:6" x14ac:dyDescent="0.35">
      <c r="A21007">
        <v>145.941452</v>
      </c>
      <c r="B21007">
        <v>4.7124350000000002</v>
      </c>
      <c r="C21007">
        <f t="shared" si="357"/>
        <v>0.1383456189851853</v>
      </c>
      <c r="D21007">
        <v>145.94525100000001</v>
      </c>
      <c r="E21007">
        <f t="shared" si="358"/>
        <v>69.787500000000833</v>
      </c>
      <c r="F21007">
        <v>9.3793009999999999</v>
      </c>
    </row>
    <row r="21008" spans="1:6" x14ac:dyDescent="0.35">
      <c r="A21008">
        <v>145.950806</v>
      </c>
      <c r="B21008">
        <v>4.7195799999999997</v>
      </c>
      <c r="C21008">
        <f t="shared" si="357"/>
        <v>0.13855537879039195</v>
      </c>
      <c r="D21008">
        <v>145.95460499999999</v>
      </c>
      <c r="E21008">
        <f t="shared" si="358"/>
        <v>69.825000000000827</v>
      </c>
      <c r="F21008">
        <v>9.3759219999999992</v>
      </c>
    </row>
    <row r="21009" spans="1:6" x14ac:dyDescent="0.35">
      <c r="A21009">
        <v>145.96014400000001</v>
      </c>
      <c r="B21009">
        <v>4.7270310000000002</v>
      </c>
      <c r="C21009">
        <f t="shared" si="357"/>
        <v>0.13877412201062919</v>
      </c>
      <c r="D21009">
        <v>145.963943</v>
      </c>
      <c r="E21009">
        <f t="shared" si="358"/>
        <v>69.862500000000821</v>
      </c>
      <c r="F21009">
        <v>9.3725129999999996</v>
      </c>
    </row>
    <row r="21010" spans="1:6" x14ac:dyDescent="0.35">
      <c r="A21010">
        <v>145.96949799999999</v>
      </c>
      <c r="B21010">
        <v>4.7344549999999996</v>
      </c>
      <c r="C21010">
        <f t="shared" si="357"/>
        <v>0.13899207257659901</v>
      </c>
      <c r="D21010">
        <v>145.97328200000001</v>
      </c>
      <c r="E21010">
        <f t="shared" si="358"/>
        <v>69.900000000000816</v>
      </c>
      <c r="F21010">
        <v>9.3690899999999999</v>
      </c>
    </row>
    <row r="21011" spans="1:6" x14ac:dyDescent="0.35">
      <c r="A21011">
        <v>145.978836</v>
      </c>
      <c r="B21011">
        <v>4.741047</v>
      </c>
      <c r="C21011">
        <f t="shared" si="357"/>
        <v>0.1391855976481067</v>
      </c>
      <c r="D21011">
        <v>145.98263499999999</v>
      </c>
      <c r="E21011">
        <f t="shared" si="358"/>
        <v>69.93750000000081</v>
      </c>
      <c r="F21011">
        <v>9.3656659999999992</v>
      </c>
    </row>
    <row r="21012" spans="1:6" x14ac:dyDescent="0.35">
      <c r="A21012">
        <v>145.98817399999999</v>
      </c>
      <c r="B21012">
        <v>4.7481159999999996</v>
      </c>
      <c r="C21012">
        <f t="shared" si="357"/>
        <v>0.13939312627833847</v>
      </c>
      <c r="D21012">
        <v>145.991974</v>
      </c>
      <c r="E21012">
        <f t="shared" si="358"/>
        <v>69.975000000000804</v>
      </c>
      <c r="F21012">
        <v>9.3622189999999996</v>
      </c>
    </row>
    <row r="21013" spans="1:6" x14ac:dyDescent="0.35">
      <c r="A21013">
        <v>145.99752799999999</v>
      </c>
      <c r="B21013">
        <v>4.7569119999999998</v>
      </c>
      <c r="C21013">
        <f t="shared" si="357"/>
        <v>0.13965135542411847</v>
      </c>
      <c r="D21013">
        <v>146.001328</v>
      </c>
      <c r="E21013">
        <f t="shared" si="358"/>
        <v>70.012500000000799</v>
      </c>
      <c r="F21013">
        <v>9.3587170000000004</v>
      </c>
    </row>
    <row r="21014" spans="1:6" x14ac:dyDescent="0.35">
      <c r="A21014">
        <v>146.006866</v>
      </c>
      <c r="B21014">
        <v>4.7652020000000004</v>
      </c>
      <c r="C21014">
        <f t="shared" si="357"/>
        <v>0.13989472964177607</v>
      </c>
      <c r="D21014">
        <v>146.01066599999999</v>
      </c>
      <c r="E21014">
        <f t="shared" si="358"/>
        <v>70.050000000000793</v>
      </c>
      <c r="F21014">
        <v>9.3551789999999997</v>
      </c>
    </row>
    <row r="21015" spans="1:6" x14ac:dyDescent="0.35">
      <c r="A21015">
        <v>146.01622</v>
      </c>
      <c r="B21015">
        <v>4.7735159999999999</v>
      </c>
      <c r="C21015">
        <f t="shared" si="357"/>
        <v>0.14013880844100465</v>
      </c>
      <c r="D21015">
        <v>146.020004</v>
      </c>
      <c r="E21015">
        <f t="shared" si="358"/>
        <v>70.087500000000787</v>
      </c>
      <c r="F21015">
        <v>9.3516929999999991</v>
      </c>
    </row>
    <row r="21016" spans="1:6" x14ac:dyDescent="0.35">
      <c r="A21016">
        <v>146.02555799999999</v>
      </c>
      <c r="B21016">
        <v>4.7817280000000002</v>
      </c>
      <c r="C21016">
        <f t="shared" si="357"/>
        <v>0.14037989276855642</v>
      </c>
      <c r="D21016">
        <v>146.029358</v>
      </c>
      <c r="E21016">
        <f t="shared" si="358"/>
        <v>70.125000000000782</v>
      </c>
      <c r="F21016">
        <v>9.3483929999999997</v>
      </c>
    </row>
    <row r="21017" spans="1:6" x14ac:dyDescent="0.35">
      <c r="A21017">
        <v>146.034897</v>
      </c>
      <c r="B21017">
        <v>4.7883190000000004</v>
      </c>
      <c r="C21017">
        <f t="shared" si="357"/>
        <v>0.14057338848249865</v>
      </c>
      <c r="D21017">
        <v>146.03869599999999</v>
      </c>
      <c r="E21017">
        <f t="shared" si="358"/>
        <v>70.162500000000776</v>
      </c>
      <c r="F21017">
        <v>9.3451780000000007</v>
      </c>
    </row>
    <row r="21018" spans="1:6" x14ac:dyDescent="0.35">
      <c r="A21018">
        <v>146.04425000000001</v>
      </c>
      <c r="B21018">
        <v>4.7958100000000004</v>
      </c>
      <c r="C21018">
        <f t="shared" si="357"/>
        <v>0.14079330600535425</v>
      </c>
      <c r="D21018">
        <v>146.04804999999999</v>
      </c>
      <c r="E21018">
        <f t="shared" si="358"/>
        <v>70.20000000000077</v>
      </c>
      <c r="F21018">
        <v>9.341901</v>
      </c>
    </row>
    <row r="21019" spans="1:6" x14ac:dyDescent="0.35">
      <c r="A21019">
        <v>146.05358899999999</v>
      </c>
      <c r="B21019">
        <v>4.8037010000000002</v>
      </c>
      <c r="C21019">
        <f t="shared" si="357"/>
        <v>0.14102496655439356</v>
      </c>
      <c r="D21019">
        <v>146.057388</v>
      </c>
      <c r="E21019">
        <f t="shared" si="358"/>
        <v>70.237500000000765</v>
      </c>
      <c r="F21019">
        <v>9.3386779999999998</v>
      </c>
    </row>
    <row r="21020" spans="1:6" x14ac:dyDescent="0.35">
      <c r="A21020">
        <v>146.06294299999999</v>
      </c>
      <c r="B21020">
        <v>4.8102049999999998</v>
      </c>
      <c r="C21020">
        <f t="shared" si="357"/>
        <v>0.14121590816014082</v>
      </c>
      <c r="D21020">
        <v>146.06672699999999</v>
      </c>
      <c r="E21020">
        <f t="shared" si="358"/>
        <v>70.275000000000759</v>
      </c>
      <c r="F21020">
        <v>9.3354090000000003</v>
      </c>
    </row>
    <row r="21021" spans="1:6" x14ac:dyDescent="0.35">
      <c r="A21021">
        <v>146.072281</v>
      </c>
      <c r="B21021">
        <v>4.8192380000000004</v>
      </c>
      <c r="C21021">
        <f t="shared" si="357"/>
        <v>0.14148109504893466</v>
      </c>
      <c r="D21021">
        <v>146.07607999999999</v>
      </c>
      <c r="E21021">
        <f t="shared" si="358"/>
        <v>70.312500000000753</v>
      </c>
      <c r="F21021">
        <v>9.3320399999999992</v>
      </c>
    </row>
    <row r="21022" spans="1:6" x14ac:dyDescent="0.35">
      <c r="A21022">
        <v>146.08161899999999</v>
      </c>
      <c r="B21022">
        <v>4.8276269999999997</v>
      </c>
      <c r="C21022">
        <f t="shared" si="357"/>
        <v>0.1417273756655727</v>
      </c>
      <c r="D21022">
        <v>146.085419</v>
      </c>
      <c r="E21022">
        <f t="shared" si="358"/>
        <v>70.350000000000747</v>
      </c>
      <c r="F21022">
        <v>9.3286180000000005</v>
      </c>
    </row>
    <row r="21023" spans="1:6" x14ac:dyDescent="0.35">
      <c r="A21023">
        <v>146.09097299999999</v>
      </c>
      <c r="B21023">
        <v>4.8350270000000002</v>
      </c>
      <c r="C21023">
        <f t="shared" si="357"/>
        <v>0.14194462164997151</v>
      </c>
      <c r="D21023">
        <v>146.09477200000001</v>
      </c>
      <c r="E21023">
        <f t="shared" si="358"/>
        <v>70.387500000000742</v>
      </c>
      <c r="F21023">
        <v>9.3251050000000006</v>
      </c>
    </row>
    <row r="21024" spans="1:6" x14ac:dyDescent="0.35">
      <c r="A21024">
        <v>146.100311</v>
      </c>
      <c r="B21024">
        <v>4.8447440000000004</v>
      </c>
      <c r="C21024">
        <f t="shared" si="357"/>
        <v>0.14222988911353951</v>
      </c>
      <c r="D21024">
        <v>146.10411099999999</v>
      </c>
      <c r="E21024">
        <f t="shared" si="358"/>
        <v>70.425000000000736</v>
      </c>
      <c r="F21024">
        <v>9.3215810000000001</v>
      </c>
    </row>
    <row r="21025" spans="1:6" x14ac:dyDescent="0.35">
      <c r="A21025">
        <v>146.10964999999999</v>
      </c>
      <c r="B21025">
        <v>4.8540239999999999</v>
      </c>
      <c r="C21025">
        <f t="shared" si="357"/>
        <v>0.14250232732100179</v>
      </c>
      <c r="D21025">
        <v>146.113449</v>
      </c>
      <c r="E21025">
        <f t="shared" si="358"/>
        <v>70.46250000000073</v>
      </c>
      <c r="F21025">
        <v>9.3181049999999992</v>
      </c>
    </row>
    <row r="21026" spans="1:6" x14ac:dyDescent="0.35">
      <c r="A21026">
        <v>146.11900299999999</v>
      </c>
      <c r="B21026">
        <v>4.8626370000000003</v>
      </c>
      <c r="C21026">
        <f t="shared" si="357"/>
        <v>0.14275518403230272</v>
      </c>
      <c r="D21026">
        <v>146.122803</v>
      </c>
      <c r="E21026">
        <f t="shared" si="358"/>
        <v>70.500000000000725</v>
      </c>
      <c r="F21026">
        <v>9.3146609999999992</v>
      </c>
    </row>
    <row r="21027" spans="1:6" x14ac:dyDescent="0.35">
      <c r="A21027">
        <v>146.128342</v>
      </c>
      <c r="B21027">
        <v>4.8710290000000001</v>
      </c>
      <c r="C21027">
        <f t="shared" si="357"/>
        <v>0.14300155272163714</v>
      </c>
      <c r="D21027">
        <v>146.13214099999999</v>
      </c>
      <c r="E21027">
        <f t="shared" si="358"/>
        <v>70.537500000000719</v>
      </c>
      <c r="F21027">
        <v>9.3113810000000008</v>
      </c>
    </row>
    <row r="21028" spans="1:6" x14ac:dyDescent="0.35">
      <c r="A21028">
        <v>146.13769500000001</v>
      </c>
      <c r="B21028">
        <v>4.878647</v>
      </c>
      <c r="C21028">
        <f t="shared" si="357"/>
        <v>0.14322519865530606</v>
      </c>
      <c r="D21028">
        <v>146.14149499999999</v>
      </c>
      <c r="E21028">
        <f t="shared" si="358"/>
        <v>70.575000000000713</v>
      </c>
      <c r="F21028">
        <v>9.3081890000000005</v>
      </c>
    </row>
    <row r="21029" spans="1:6" x14ac:dyDescent="0.35">
      <c r="A21029">
        <v>146.14703399999999</v>
      </c>
      <c r="B21029">
        <v>4.889767</v>
      </c>
      <c r="C21029">
        <f t="shared" si="357"/>
        <v>0.14355165478321347</v>
      </c>
      <c r="D21029">
        <v>146.15083300000001</v>
      </c>
      <c r="E21029">
        <f t="shared" si="358"/>
        <v>70.612500000000708</v>
      </c>
      <c r="F21029">
        <v>9.3049529999999994</v>
      </c>
    </row>
    <row r="21030" spans="1:6" x14ac:dyDescent="0.35">
      <c r="A21030">
        <v>146.156372</v>
      </c>
      <c r="B21030">
        <v>4.8977870000000001</v>
      </c>
      <c r="C21030">
        <f t="shared" si="357"/>
        <v>0.14378710245819704</v>
      </c>
      <c r="D21030">
        <v>146.16017199999999</v>
      </c>
      <c r="E21030">
        <f t="shared" si="358"/>
        <v>70.650000000000702</v>
      </c>
      <c r="F21030">
        <v>9.3016369999999995</v>
      </c>
    </row>
    <row r="21031" spans="1:6" x14ac:dyDescent="0.35">
      <c r="A21031">
        <v>146.16572600000001</v>
      </c>
      <c r="B21031">
        <v>4.9037459999999999</v>
      </c>
      <c r="C21031">
        <f t="shared" si="357"/>
        <v>0.14396204419076897</v>
      </c>
      <c r="D21031">
        <v>146.16952499999999</v>
      </c>
      <c r="E21031">
        <f t="shared" si="358"/>
        <v>70.687500000000696</v>
      </c>
      <c r="F21031">
        <v>9.2982410000000009</v>
      </c>
    </row>
    <row r="21032" spans="1:6" x14ac:dyDescent="0.35">
      <c r="A21032">
        <v>146.17506399999999</v>
      </c>
      <c r="B21032">
        <v>4.9098030000000001</v>
      </c>
      <c r="C21032">
        <f t="shared" si="357"/>
        <v>0.14413986296475595</v>
      </c>
      <c r="D21032">
        <v>146.178864</v>
      </c>
      <c r="E21032">
        <f t="shared" si="358"/>
        <v>70.725000000000691</v>
      </c>
      <c r="F21032">
        <v>9.2948249999999994</v>
      </c>
    </row>
    <row r="21033" spans="1:6" x14ac:dyDescent="0.35">
      <c r="A21033">
        <v>146.18441799999999</v>
      </c>
      <c r="B21033">
        <v>4.9173450000000001</v>
      </c>
      <c r="C21033">
        <f t="shared" si="357"/>
        <v>0.14436127772344998</v>
      </c>
      <c r="D21033">
        <v>146.18821700000001</v>
      </c>
      <c r="E21033">
        <f t="shared" si="358"/>
        <v>70.762500000000685</v>
      </c>
      <c r="F21033">
        <v>9.2913960000000007</v>
      </c>
    </row>
    <row r="21034" spans="1:6" x14ac:dyDescent="0.35">
      <c r="A21034">
        <v>146.19375600000001</v>
      </c>
      <c r="B21034">
        <v>4.9261140000000001</v>
      </c>
      <c r="C21034">
        <f t="shared" si="357"/>
        <v>0.14461871421496256</v>
      </c>
      <c r="D21034">
        <v>146.19755599999999</v>
      </c>
      <c r="E21034">
        <f t="shared" si="358"/>
        <v>70.800000000000679</v>
      </c>
      <c r="F21034">
        <v>9.2881049999999998</v>
      </c>
    </row>
    <row r="21035" spans="1:6" x14ac:dyDescent="0.35">
      <c r="A21035">
        <v>146.20309399999999</v>
      </c>
      <c r="B21035">
        <v>4.9345749999999997</v>
      </c>
      <c r="C21035">
        <f t="shared" si="357"/>
        <v>0.14486710857631366</v>
      </c>
      <c r="D21035">
        <v>146.20689400000001</v>
      </c>
      <c r="E21035">
        <f t="shared" si="358"/>
        <v>70.837500000000674</v>
      </c>
      <c r="F21035">
        <v>9.2849500000000003</v>
      </c>
    </row>
    <row r="21036" spans="1:6" x14ac:dyDescent="0.35">
      <c r="A21036">
        <v>146.21244799999999</v>
      </c>
      <c r="B21036">
        <v>4.9432289999999997</v>
      </c>
      <c r="C21036">
        <f t="shared" si="357"/>
        <v>0.14512116894779842</v>
      </c>
      <c r="D21036">
        <v>146.21624800000001</v>
      </c>
      <c r="E21036">
        <f t="shared" si="358"/>
        <v>70.875000000000668</v>
      </c>
      <c r="F21036">
        <v>9.2817120000000006</v>
      </c>
    </row>
    <row r="21037" spans="1:6" x14ac:dyDescent="0.35">
      <c r="A21037">
        <v>146.22178600000001</v>
      </c>
      <c r="B21037">
        <v>4.9511779999999996</v>
      </c>
      <c r="C21037">
        <f t="shared" si="357"/>
        <v>0.14535453223563438</v>
      </c>
      <c r="D21037">
        <v>146.22558599999999</v>
      </c>
      <c r="E21037">
        <f t="shared" si="358"/>
        <v>70.912500000000662</v>
      </c>
      <c r="F21037">
        <v>9.2785170000000008</v>
      </c>
    </row>
    <row r="21038" spans="1:6" x14ac:dyDescent="0.35">
      <c r="A21038">
        <v>146.23114000000001</v>
      </c>
      <c r="B21038">
        <v>4.9588080000000003</v>
      </c>
      <c r="C21038">
        <f t="shared" si="357"/>
        <v>0.14557853046008884</v>
      </c>
      <c r="D21038">
        <v>146.23493999999999</v>
      </c>
      <c r="E21038">
        <f t="shared" si="358"/>
        <v>70.950000000000657</v>
      </c>
      <c r="F21038">
        <v>9.2753320000000006</v>
      </c>
    </row>
    <row r="21039" spans="1:6" x14ac:dyDescent="0.35">
      <c r="A21039">
        <v>146.24047899999999</v>
      </c>
      <c r="B21039">
        <v>4.9658939999999996</v>
      </c>
      <c r="C21039">
        <f t="shared" si="357"/>
        <v>0.14578655816893341</v>
      </c>
      <c r="D21039">
        <v>146.24427800000001</v>
      </c>
      <c r="E21039">
        <f t="shared" si="358"/>
        <v>70.987500000000651</v>
      </c>
      <c r="F21039">
        <v>9.2721680000000006</v>
      </c>
    </row>
    <row r="21040" spans="1:6" x14ac:dyDescent="0.35">
      <c r="A21040">
        <v>146.24981700000001</v>
      </c>
      <c r="B21040">
        <v>4.9709390000000004</v>
      </c>
      <c r="C21040">
        <f t="shared" si="357"/>
        <v>0.14593466708667557</v>
      </c>
      <c r="D21040">
        <v>146.25363200000001</v>
      </c>
      <c r="E21040">
        <f t="shared" si="358"/>
        <v>71.025000000000645</v>
      </c>
      <c r="F21040">
        <v>9.2688900000000007</v>
      </c>
    </row>
    <row r="21041" spans="1:6" x14ac:dyDescent="0.35">
      <c r="A21041">
        <v>146.25917100000001</v>
      </c>
      <c r="B21041">
        <v>4.9759950000000002</v>
      </c>
      <c r="C21041">
        <f t="shared" si="357"/>
        <v>0.1460830989376378</v>
      </c>
      <c r="D21041">
        <v>146.26297</v>
      </c>
      <c r="E21041">
        <f t="shared" si="358"/>
        <v>71.062500000000639</v>
      </c>
      <c r="F21041">
        <v>9.2655200000000004</v>
      </c>
    </row>
    <row r="21042" spans="1:6" x14ac:dyDescent="0.35">
      <c r="A21042">
        <v>146.26850899999999</v>
      </c>
      <c r="B21042">
        <v>4.9823269999999997</v>
      </c>
      <c r="C21042">
        <f t="shared" si="357"/>
        <v>0.14626899104212604</v>
      </c>
      <c r="D21042">
        <v>146.27230800000001</v>
      </c>
      <c r="E21042">
        <f t="shared" si="358"/>
        <v>71.100000000000634</v>
      </c>
      <c r="F21042">
        <v>9.262041</v>
      </c>
    </row>
    <row r="21043" spans="1:6" x14ac:dyDescent="0.35">
      <c r="A21043">
        <v>146.277863</v>
      </c>
      <c r="B21043">
        <v>4.9894790000000002</v>
      </c>
      <c r="C21043">
        <f t="shared" si="357"/>
        <v>0.14647895635029096</v>
      </c>
      <c r="D21043">
        <v>146.28166200000001</v>
      </c>
      <c r="E21043">
        <f t="shared" si="358"/>
        <v>71.137500000000628</v>
      </c>
      <c r="F21043">
        <v>9.2585180000000005</v>
      </c>
    </row>
    <row r="21044" spans="1:6" x14ac:dyDescent="0.35">
      <c r="A21044">
        <v>146.28720100000001</v>
      </c>
      <c r="B21044">
        <v>4.997579</v>
      </c>
      <c r="C21044">
        <f t="shared" si="357"/>
        <v>0.14671675263051126</v>
      </c>
      <c r="D21044">
        <v>146.291</v>
      </c>
      <c r="E21044">
        <f t="shared" si="358"/>
        <v>71.175000000000622</v>
      </c>
      <c r="F21044">
        <v>9.2550340000000002</v>
      </c>
    </row>
    <row r="21045" spans="1:6" x14ac:dyDescent="0.35">
      <c r="A21045">
        <v>146.296539</v>
      </c>
      <c r="B21045">
        <v>5.0077619999999996</v>
      </c>
      <c r="C21045">
        <f t="shared" si="357"/>
        <v>0.14701570071958328</v>
      </c>
      <c r="D21045">
        <v>146.300354</v>
      </c>
      <c r="E21045">
        <f t="shared" si="358"/>
        <v>71.212500000000617</v>
      </c>
      <c r="F21045">
        <v>9.2515809999999998</v>
      </c>
    </row>
    <row r="21046" spans="1:6" x14ac:dyDescent="0.35">
      <c r="A21046">
        <v>146.305893</v>
      </c>
      <c r="B21046">
        <v>5.0162930000000001</v>
      </c>
      <c r="C21046">
        <f t="shared" si="357"/>
        <v>0.14726615011051655</v>
      </c>
      <c r="D21046">
        <v>146.30969200000001</v>
      </c>
      <c r="E21046">
        <f t="shared" si="358"/>
        <v>71.250000000000611</v>
      </c>
      <c r="F21046">
        <v>9.2481749999999998</v>
      </c>
    </row>
    <row r="21047" spans="1:6" x14ac:dyDescent="0.35">
      <c r="A21047">
        <v>146.31523100000001</v>
      </c>
      <c r="B21047">
        <v>5.0242789999999999</v>
      </c>
      <c r="C21047">
        <f t="shared" si="357"/>
        <v>0.1475005996282745</v>
      </c>
      <c r="D21047">
        <v>146.319031</v>
      </c>
      <c r="E21047">
        <f t="shared" si="358"/>
        <v>71.287500000000605</v>
      </c>
      <c r="F21047">
        <v>9.2447909999999993</v>
      </c>
    </row>
    <row r="21048" spans="1:6" x14ac:dyDescent="0.35">
      <c r="A21048">
        <v>146.32458500000001</v>
      </c>
      <c r="B21048">
        <v>5.0321400000000001</v>
      </c>
      <c r="C21048">
        <f t="shared" si="357"/>
        <v>0.14773137945035003</v>
      </c>
      <c r="D21048">
        <v>146.328384</v>
      </c>
      <c r="E21048">
        <f t="shared" si="358"/>
        <v>71.3250000000006</v>
      </c>
      <c r="F21048">
        <v>9.2414749999999994</v>
      </c>
    </row>
    <row r="21049" spans="1:6" x14ac:dyDescent="0.35">
      <c r="A21049">
        <v>146.333923</v>
      </c>
      <c r="B21049">
        <v>5.0382569999999998</v>
      </c>
      <c r="C21049">
        <f t="shared" si="357"/>
        <v>0.14791095967826456</v>
      </c>
      <c r="D21049">
        <v>146.33772300000001</v>
      </c>
      <c r="E21049">
        <f t="shared" si="358"/>
        <v>71.362500000000594</v>
      </c>
      <c r="F21049">
        <v>9.2382880000000007</v>
      </c>
    </row>
    <row r="21050" spans="1:6" x14ac:dyDescent="0.35">
      <c r="A21050">
        <v>146.34326200000001</v>
      </c>
      <c r="B21050">
        <v>5.0436740000000002</v>
      </c>
      <c r="C21050">
        <f t="shared" si="357"/>
        <v>0.14806998961035758</v>
      </c>
      <c r="D21050">
        <v>146.34707599999999</v>
      </c>
      <c r="E21050">
        <f t="shared" si="358"/>
        <v>71.400000000000588</v>
      </c>
      <c r="F21050">
        <v>9.2352139999999991</v>
      </c>
    </row>
    <row r="21051" spans="1:6" x14ac:dyDescent="0.35">
      <c r="A21051">
        <v>146.35261499999999</v>
      </c>
      <c r="B21051">
        <v>5.0490760000000003</v>
      </c>
      <c r="C21051">
        <f t="shared" si="357"/>
        <v>0.14822857917896873</v>
      </c>
      <c r="D21051">
        <v>146.356415</v>
      </c>
      <c r="E21051">
        <f t="shared" si="358"/>
        <v>71.437500000000583</v>
      </c>
      <c r="F21051">
        <v>9.23203</v>
      </c>
    </row>
    <row r="21052" spans="1:6" x14ac:dyDescent="0.35">
      <c r="A21052">
        <v>146.361954</v>
      </c>
      <c r="B21052">
        <v>5.0566700000000004</v>
      </c>
      <c r="C21052">
        <f t="shared" si="357"/>
        <v>0.14845152053106664</v>
      </c>
      <c r="D21052">
        <v>146.36575300000001</v>
      </c>
      <c r="E21052">
        <f t="shared" si="358"/>
        <v>71.475000000000577</v>
      </c>
      <c r="F21052">
        <v>9.2287470000000003</v>
      </c>
    </row>
    <row r="21053" spans="1:6" x14ac:dyDescent="0.35">
      <c r="A21053">
        <v>146.371307</v>
      </c>
      <c r="B21053">
        <v>5.0670799999999998</v>
      </c>
      <c r="C21053">
        <f t="shared" si="357"/>
        <v>0.14875713278749789</v>
      </c>
      <c r="D21053">
        <v>146.37510700000001</v>
      </c>
      <c r="E21053">
        <f t="shared" si="358"/>
        <v>71.512500000000571</v>
      </c>
      <c r="F21053">
        <v>9.2254740000000002</v>
      </c>
    </row>
    <row r="21054" spans="1:6" x14ac:dyDescent="0.35">
      <c r="A21054">
        <v>146.38064600000001</v>
      </c>
      <c r="B21054">
        <v>5.0776279999999998</v>
      </c>
      <c r="C21054">
        <f t="shared" si="357"/>
        <v>0.14906679638796258</v>
      </c>
      <c r="D21054">
        <v>146.384445</v>
      </c>
      <c r="E21054">
        <f t="shared" si="358"/>
        <v>71.550000000000566</v>
      </c>
      <c r="F21054">
        <v>9.2220809999999993</v>
      </c>
    </row>
    <row r="21055" spans="1:6" x14ac:dyDescent="0.35">
      <c r="A21055">
        <v>146.389984</v>
      </c>
      <c r="B21055">
        <v>5.0868589999999996</v>
      </c>
      <c r="C21055">
        <f t="shared" si="357"/>
        <v>0.14933779607471734</v>
      </c>
      <c r="D21055">
        <v>146.393799</v>
      </c>
      <c r="E21055">
        <f t="shared" si="358"/>
        <v>71.58750000000056</v>
      </c>
      <c r="F21055">
        <v>9.2187079999999995</v>
      </c>
    </row>
    <row r="21056" spans="1:6" x14ac:dyDescent="0.35">
      <c r="A21056">
        <v>146.399338</v>
      </c>
      <c r="B21056">
        <v>5.0952489999999999</v>
      </c>
      <c r="C21056">
        <f t="shared" si="357"/>
        <v>0.14958410604892086</v>
      </c>
      <c r="D21056">
        <v>146.40313699999999</v>
      </c>
      <c r="E21056">
        <f t="shared" si="358"/>
        <v>71.625000000000554</v>
      </c>
      <c r="F21056">
        <v>9.2152589999999996</v>
      </c>
    </row>
    <row r="21057" spans="1:6" x14ac:dyDescent="0.35">
      <c r="A21057">
        <v>146.40867600000001</v>
      </c>
      <c r="B21057">
        <v>5.1014249999999999</v>
      </c>
      <c r="C21057">
        <f t="shared" si="357"/>
        <v>0.14976541837319748</v>
      </c>
      <c r="D21057">
        <v>146.412476</v>
      </c>
      <c r="E21057">
        <f t="shared" si="358"/>
        <v>71.662500000000549</v>
      </c>
      <c r="F21057">
        <v>9.2118099999999998</v>
      </c>
    </row>
    <row r="21058" spans="1:6" x14ac:dyDescent="0.35">
      <c r="A21058">
        <v>146.41802999999999</v>
      </c>
      <c r="B21058">
        <v>5.1089320000000003</v>
      </c>
      <c r="C21058">
        <f t="shared" ref="C21058:C21121" si="359">B21058/34.06277</f>
        <v>0.14998580561710043</v>
      </c>
      <c r="D21058">
        <v>146.421829</v>
      </c>
      <c r="E21058">
        <f t="shared" si="358"/>
        <v>71.700000000000543</v>
      </c>
      <c r="F21058">
        <v>9.2082680000000003</v>
      </c>
    </row>
    <row r="21059" spans="1:6" x14ac:dyDescent="0.35">
      <c r="A21059">
        <v>146.427368</v>
      </c>
      <c r="B21059">
        <v>5.1159929999999996</v>
      </c>
      <c r="C21059">
        <f t="shared" si="359"/>
        <v>0.15019309938680853</v>
      </c>
      <c r="D21059">
        <v>146.43116800000001</v>
      </c>
      <c r="E21059">
        <f t="shared" si="358"/>
        <v>71.737500000000537</v>
      </c>
      <c r="F21059">
        <v>9.2045490000000001</v>
      </c>
    </row>
    <row r="21060" spans="1:6" x14ac:dyDescent="0.35">
      <c r="A21060">
        <v>146.43670700000001</v>
      </c>
      <c r="B21060">
        <v>5.1235689999999998</v>
      </c>
      <c r="C21060">
        <f t="shared" si="359"/>
        <v>0.15041551230272815</v>
      </c>
      <c r="D21060">
        <v>146.44052099999999</v>
      </c>
      <c r="E21060">
        <f t="shared" si="358"/>
        <v>71.775000000000531</v>
      </c>
      <c r="F21060">
        <v>9.2006390000000007</v>
      </c>
    </row>
    <row r="21061" spans="1:6" x14ac:dyDescent="0.35">
      <c r="A21061">
        <v>146.44605999999999</v>
      </c>
      <c r="B21061">
        <v>5.1291079999999996</v>
      </c>
      <c r="C21061">
        <f t="shared" si="359"/>
        <v>0.15057812385780719</v>
      </c>
      <c r="D21061">
        <v>146.44986</v>
      </c>
      <c r="E21061">
        <f t="shared" si="358"/>
        <v>71.812500000000526</v>
      </c>
      <c r="F21061">
        <v>9.1965489999999992</v>
      </c>
    </row>
    <row r="21062" spans="1:6" x14ac:dyDescent="0.35">
      <c r="A21062">
        <v>146.455399</v>
      </c>
      <c r="B21062">
        <v>5.1375190000000002</v>
      </c>
      <c r="C21062">
        <f t="shared" si="359"/>
        <v>0.15082505034088536</v>
      </c>
      <c r="D21062">
        <v>146.45919799999999</v>
      </c>
      <c r="E21062">
        <f t="shared" si="358"/>
        <v>71.85000000000052</v>
      </c>
      <c r="F21062">
        <v>9.1923809999999992</v>
      </c>
    </row>
    <row r="21063" spans="1:6" x14ac:dyDescent="0.35">
      <c r="A21063">
        <v>146.46473700000001</v>
      </c>
      <c r="B21063">
        <v>5.147767</v>
      </c>
      <c r="C21063">
        <f t="shared" si="359"/>
        <v>0.15112590667171225</v>
      </c>
      <c r="D21063">
        <v>146.46855199999999</v>
      </c>
      <c r="E21063">
        <f t="shared" si="358"/>
        <v>71.887500000000514</v>
      </c>
      <c r="F21063">
        <v>9.1882249999999992</v>
      </c>
    </row>
    <row r="21064" spans="1:6" x14ac:dyDescent="0.35">
      <c r="A21064">
        <v>146.47409099999999</v>
      </c>
      <c r="B21064">
        <v>5.1558320000000002</v>
      </c>
      <c r="C21064">
        <f t="shared" si="359"/>
        <v>0.15136267543714149</v>
      </c>
      <c r="D21064">
        <v>146.47789</v>
      </c>
      <c r="E21064">
        <f t="shared" si="358"/>
        <v>71.925000000000509</v>
      </c>
      <c r="F21064">
        <v>9.1840790000000005</v>
      </c>
    </row>
    <row r="21065" spans="1:6" x14ac:dyDescent="0.35">
      <c r="A21065">
        <v>146.483429</v>
      </c>
      <c r="B21065">
        <v>5.16561</v>
      </c>
      <c r="C21065">
        <f t="shared" si="359"/>
        <v>0.1516497337122025</v>
      </c>
      <c r="D21065">
        <v>146.487244</v>
      </c>
      <c r="E21065">
        <f t="shared" si="358"/>
        <v>71.962500000000503</v>
      </c>
      <c r="F21065">
        <v>9.179907</v>
      </c>
    </row>
    <row r="21066" spans="1:6" x14ac:dyDescent="0.35">
      <c r="A21066">
        <v>146.492783</v>
      </c>
      <c r="B21066">
        <v>5.1734749999999998</v>
      </c>
      <c r="C21066">
        <f t="shared" si="359"/>
        <v>0.15188063096453988</v>
      </c>
      <c r="D21066">
        <v>146.49658199999999</v>
      </c>
      <c r="E21066">
        <f t="shared" si="358"/>
        <v>72.000000000000497</v>
      </c>
      <c r="F21066">
        <v>9.1758509999999998</v>
      </c>
    </row>
    <row r="21067" spans="1:6" x14ac:dyDescent="0.35">
      <c r="A21067">
        <v>146.50212099999999</v>
      </c>
      <c r="B21067">
        <v>5.1799109999999997</v>
      </c>
      <c r="C21067">
        <f t="shared" si="359"/>
        <v>0.15206957625583592</v>
      </c>
      <c r="D21067">
        <v>146.50592</v>
      </c>
      <c r="E21067">
        <f t="shared" si="358"/>
        <v>72.037500000000492</v>
      </c>
      <c r="F21067">
        <v>9.1719819999999999</v>
      </c>
    </row>
    <row r="21068" spans="1:6" x14ac:dyDescent="0.35">
      <c r="A21068">
        <v>146.511459</v>
      </c>
      <c r="B21068">
        <v>5.1860929999999996</v>
      </c>
      <c r="C21068">
        <f t="shared" si="359"/>
        <v>0.15225106472550529</v>
      </c>
      <c r="D21068">
        <v>146.51527400000001</v>
      </c>
      <c r="E21068">
        <f t="shared" ref="E21068:E21131" si="360">E21067+0.0375</f>
        <v>72.075000000000486</v>
      </c>
      <c r="F21068">
        <v>9.1682120000000005</v>
      </c>
    </row>
    <row r="21069" spans="1:6" x14ac:dyDescent="0.35">
      <c r="A21069">
        <v>146.520813</v>
      </c>
      <c r="B21069">
        <v>5.1927640000000004</v>
      </c>
      <c r="C21069">
        <f t="shared" si="359"/>
        <v>0.15244690904468428</v>
      </c>
      <c r="D21069">
        <v>146.52461199999999</v>
      </c>
      <c r="E21069">
        <f t="shared" si="360"/>
        <v>72.11250000000048</v>
      </c>
      <c r="F21069">
        <v>9.1645529999999997</v>
      </c>
    </row>
    <row r="21070" spans="1:6" x14ac:dyDescent="0.35">
      <c r="A21070">
        <v>146.53015099999999</v>
      </c>
      <c r="B21070">
        <v>5.200437</v>
      </c>
      <c r="C21070">
        <f t="shared" si="359"/>
        <v>0.15267216964445346</v>
      </c>
      <c r="D21070">
        <v>146.53396599999999</v>
      </c>
      <c r="E21070">
        <f t="shared" si="360"/>
        <v>72.150000000000475</v>
      </c>
      <c r="F21070">
        <v>9.1608920000000005</v>
      </c>
    </row>
    <row r="21071" spans="1:6" x14ac:dyDescent="0.35">
      <c r="A21071">
        <v>146.53950499999999</v>
      </c>
      <c r="B21071">
        <v>5.2073619999999998</v>
      </c>
      <c r="C21071">
        <f t="shared" si="359"/>
        <v>0.15287547078525909</v>
      </c>
      <c r="D21071">
        <v>146.54330400000001</v>
      </c>
      <c r="E21071">
        <f t="shared" si="360"/>
        <v>72.187500000000469</v>
      </c>
      <c r="F21071">
        <v>9.1573139999999995</v>
      </c>
    </row>
    <row r="21072" spans="1:6" x14ac:dyDescent="0.35">
      <c r="A21072">
        <v>146.54884300000001</v>
      </c>
      <c r="B21072">
        <v>5.2136690000000003</v>
      </c>
      <c r="C21072">
        <f t="shared" si="359"/>
        <v>0.1530606289506109</v>
      </c>
      <c r="D21072">
        <v>146.55265800000001</v>
      </c>
      <c r="E21072">
        <f t="shared" si="360"/>
        <v>72.225000000000463</v>
      </c>
      <c r="F21072">
        <v>9.1538310000000003</v>
      </c>
    </row>
    <row r="21073" spans="1:6" x14ac:dyDescent="0.35">
      <c r="A21073">
        <v>146.55818199999999</v>
      </c>
      <c r="B21073">
        <v>5.2220490000000002</v>
      </c>
      <c r="C21073">
        <f t="shared" si="359"/>
        <v>0.1533066453491598</v>
      </c>
      <c r="D21073">
        <v>146.56199599999999</v>
      </c>
      <c r="E21073">
        <f t="shared" si="360"/>
        <v>72.262500000000458</v>
      </c>
      <c r="F21073">
        <v>9.1503949999999996</v>
      </c>
    </row>
    <row r="21074" spans="1:6" x14ac:dyDescent="0.35">
      <c r="A21074">
        <v>146.56753499999999</v>
      </c>
      <c r="B21074">
        <v>5.2291460000000001</v>
      </c>
      <c r="C21074">
        <f t="shared" si="359"/>
        <v>0.15351499599122442</v>
      </c>
      <c r="D21074">
        <v>146.571335</v>
      </c>
      <c r="E21074">
        <f t="shared" si="360"/>
        <v>72.300000000000452</v>
      </c>
      <c r="F21074">
        <v>9.1469550000000002</v>
      </c>
    </row>
    <row r="21075" spans="1:6" x14ac:dyDescent="0.35">
      <c r="A21075">
        <v>146.576874</v>
      </c>
      <c r="B21075">
        <v>5.2369779999999997</v>
      </c>
      <c r="C21075">
        <f t="shared" si="359"/>
        <v>0.15374492444390164</v>
      </c>
      <c r="D21075">
        <v>146.58068800000001</v>
      </c>
      <c r="E21075">
        <f t="shared" si="360"/>
        <v>72.337500000000446</v>
      </c>
      <c r="F21075">
        <v>9.1435689999999994</v>
      </c>
    </row>
    <row r="21076" spans="1:6" x14ac:dyDescent="0.35">
      <c r="A21076">
        <v>146.58622700000001</v>
      </c>
      <c r="B21076">
        <v>5.2454080000000003</v>
      </c>
      <c r="C21076">
        <f t="shared" si="359"/>
        <v>0.15399240872072353</v>
      </c>
      <c r="D21076">
        <v>146.59002699999999</v>
      </c>
      <c r="E21076">
        <f t="shared" si="360"/>
        <v>72.375000000000441</v>
      </c>
      <c r="F21076">
        <v>9.140326</v>
      </c>
    </row>
    <row r="21077" spans="1:6" x14ac:dyDescent="0.35">
      <c r="A21077">
        <v>146.59556599999999</v>
      </c>
      <c r="B21077">
        <v>5.2538600000000004</v>
      </c>
      <c r="C21077">
        <f t="shared" si="359"/>
        <v>0.15424053886398553</v>
      </c>
      <c r="D21077">
        <v>146.59938</v>
      </c>
      <c r="E21077">
        <f t="shared" si="360"/>
        <v>72.412500000000435</v>
      </c>
      <c r="F21077">
        <v>9.1371680000000008</v>
      </c>
    </row>
    <row r="21078" spans="1:6" x14ac:dyDescent="0.35">
      <c r="A21078">
        <v>146.604904</v>
      </c>
      <c r="B21078">
        <v>5.2609909999999998</v>
      </c>
      <c r="C21078">
        <f t="shared" si="359"/>
        <v>0.15444988766327575</v>
      </c>
      <c r="D21078">
        <v>146.60871900000001</v>
      </c>
      <c r="E21078">
        <f t="shared" si="360"/>
        <v>72.450000000000429</v>
      </c>
      <c r="F21078">
        <v>9.1340179999999993</v>
      </c>
    </row>
    <row r="21079" spans="1:6" x14ac:dyDescent="0.35">
      <c r="A21079">
        <v>146.61425800000001</v>
      </c>
      <c r="B21079">
        <v>5.2673050000000003</v>
      </c>
      <c r="C21079">
        <f t="shared" si="359"/>
        <v>0.15463525133158579</v>
      </c>
      <c r="D21079">
        <v>146.61805699999999</v>
      </c>
      <c r="E21079">
        <f t="shared" si="360"/>
        <v>72.487500000000423</v>
      </c>
      <c r="F21079">
        <v>9.1307950000000009</v>
      </c>
    </row>
    <row r="21080" spans="1:6" x14ac:dyDescent="0.35">
      <c r="A21080">
        <v>146.62359599999999</v>
      </c>
      <c r="B21080">
        <v>5.2751650000000003</v>
      </c>
      <c r="C21080">
        <f t="shared" si="359"/>
        <v>0.15486600179609586</v>
      </c>
      <c r="D21080">
        <v>146.627411</v>
      </c>
      <c r="E21080">
        <f t="shared" si="360"/>
        <v>72.525000000000418</v>
      </c>
      <c r="F21080">
        <v>9.1276290000000007</v>
      </c>
    </row>
    <row r="21081" spans="1:6" x14ac:dyDescent="0.35">
      <c r="A21081">
        <v>146.63294999999999</v>
      </c>
      <c r="B21081">
        <v>5.2820799999999997</v>
      </c>
      <c r="C21081">
        <f t="shared" si="359"/>
        <v>0.15506900936124687</v>
      </c>
      <c r="D21081">
        <v>146.63674900000001</v>
      </c>
      <c r="E21081">
        <f t="shared" si="360"/>
        <v>72.562500000000412</v>
      </c>
      <c r="F21081">
        <v>9.1244820000000004</v>
      </c>
    </row>
    <row r="21082" spans="1:6" x14ac:dyDescent="0.35">
      <c r="A21082">
        <v>146.64228800000001</v>
      </c>
      <c r="B21082">
        <v>5.288875</v>
      </c>
      <c r="C21082">
        <f t="shared" si="359"/>
        <v>0.15526849401854281</v>
      </c>
      <c r="D21082">
        <v>146.64610300000001</v>
      </c>
      <c r="E21082">
        <f t="shared" si="360"/>
        <v>72.600000000000406</v>
      </c>
      <c r="F21082">
        <v>9.1213429999999995</v>
      </c>
    </row>
    <row r="21083" spans="1:6" x14ac:dyDescent="0.35">
      <c r="A21083">
        <v>146.65162699999999</v>
      </c>
      <c r="B21083">
        <v>5.2961999999999998</v>
      </c>
      <c r="C21083">
        <f t="shared" si="359"/>
        <v>0.15548353818553218</v>
      </c>
      <c r="D21083">
        <v>146.655441</v>
      </c>
      <c r="E21083">
        <f t="shared" si="360"/>
        <v>72.637500000000401</v>
      </c>
      <c r="F21083">
        <v>9.1182009999999991</v>
      </c>
    </row>
    <row r="21084" spans="1:6" x14ac:dyDescent="0.35">
      <c r="A21084">
        <v>146.66098</v>
      </c>
      <c r="B21084">
        <v>5.3040510000000003</v>
      </c>
      <c r="C21084">
        <f t="shared" si="359"/>
        <v>0.15571402443195315</v>
      </c>
      <c r="D21084">
        <v>146.66478000000001</v>
      </c>
      <c r="E21084">
        <f t="shared" si="360"/>
        <v>72.675000000000395</v>
      </c>
      <c r="F21084">
        <v>9.1150570000000002</v>
      </c>
    </row>
    <row r="21085" spans="1:6" x14ac:dyDescent="0.35">
      <c r="A21085">
        <v>146.67031900000001</v>
      </c>
      <c r="B21085">
        <v>5.3123050000000003</v>
      </c>
      <c r="C21085">
        <f t="shared" si="359"/>
        <v>0.15595634177725418</v>
      </c>
      <c r="D21085">
        <v>146.67413300000001</v>
      </c>
      <c r="E21085">
        <f t="shared" si="360"/>
        <v>72.712500000000389</v>
      </c>
      <c r="F21085">
        <v>9.1118919999999992</v>
      </c>
    </row>
    <row r="21086" spans="1:6" x14ac:dyDescent="0.35">
      <c r="A21086">
        <v>146.67967200000001</v>
      </c>
      <c r="B21086">
        <v>5.3200529999999997</v>
      </c>
      <c r="C21086">
        <f t="shared" si="359"/>
        <v>0.15618380419443278</v>
      </c>
      <c r="D21086">
        <v>146.68347199999999</v>
      </c>
      <c r="E21086">
        <f t="shared" si="360"/>
        <v>72.750000000000384</v>
      </c>
      <c r="F21086">
        <v>9.1087120000000006</v>
      </c>
    </row>
    <row r="21087" spans="1:6" x14ac:dyDescent="0.35">
      <c r="A21087">
        <v>146.68901099999999</v>
      </c>
      <c r="B21087">
        <v>5.3269339999999996</v>
      </c>
      <c r="C21087">
        <f t="shared" si="359"/>
        <v>0.15638581360235823</v>
      </c>
      <c r="D21087">
        <v>146.692825</v>
      </c>
      <c r="E21087">
        <f t="shared" si="360"/>
        <v>72.787500000000378</v>
      </c>
      <c r="F21087">
        <v>9.1053770000000007</v>
      </c>
    </row>
    <row r="21088" spans="1:6" x14ac:dyDescent="0.35">
      <c r="A21088">
        <v>146.69834900000001</v>
      </c>
      <c r="B21088">
        <v>5.3328730000000002</v>
      </c>
      <c r="C21088">
        <f t="shared" si="359"/>
        <v>0.15656016818362101</v>
      </c>
      <c r="D21088">
        <v>146.70216400000001</v>
      </c>
      <c r="E21088">
        <f t="shared" si="360"/>
        <v>72.825000000000372</v>
      </c>
      <c r="F21088">
        <v>9.101972</v>
      </c>
    </row>
    <row r="21089" spans="1:6" x14ac:dyDescent="0.35">
      <c r="A21089">
        <v>146.70770300000001</v>
      </c>
      <c r="B21089">
        <v>5.3369929999999997</v>
      </c>
      <c r="C21089">
        <f t="shared" si="359"/>
        <v>0.1566811213533133</v>
      </c>
      <c r="D21089">
        <v>146.711502</v>
      </c>
      <c r="E21089">
        <f t="shared" si="360"/>
        <v>72.862500000000367</v>
      </c>
      <c r="F21089">
        <v>9.0986309999999992</v>
      </c>
    </row>
    <row r="21090" spans="1:6" x14ac:dyDescent="0.35">
      <c r="A21090">
        <v>146.71704099999999</v>
      </c>
      <c r="B21090">
        <v>5.342886</v>
      </c>
      <c r="C21090">
        <f t="shared" si="359"/>
        <v>0.15685412548656494</v>
      </c>
      <c r="D21090">
        <v>146.720856</v>
      </c>
      <c r="E21090">
        <f t="shared" si="360"/>
        <v>72.900000000000361</v>
      </c>
      <c r="F21090">
        <v>9.0952909999999996</v>
      </c>
    </row>
    <row r="21091" spans="1:6" x14ac:dyDescent="0.35">
      <c r="A21091">
        <v>146.726395</v>
      </c>
      <c r="B21091">
        <v>5.3493870000000001</v>
      </c>
      <c r="C21091">
        <f t="shared" si="359"/>
        <v>0.15704497901961584</v>
      </c>
      <c r="D21091">
        <v>146.73019400000001</v>
      </c>
      <c r="E21091">
        <f t="shared" si="360"/>
        <v>72.937500000000355</v>
      </c>
      <c r="F21091">
        <v>9.0918849999999996</v>
      </c>
    </row>
    <row r="21092" spans="1:6" x14ac:dyDescent="0.35">
      <c r="A21092">
        <v>146.73573300000001</v>
      </c>
      <c r="B21092">
        <v>5.3589209999999996</v>
      </c>
      <c r="C21092">
        <f t="shared" si="359"/>
        <v>0.15732487404870477</v>
      </c>
      <c r="D21092">
        <v>146.73954800000001</v>
      </c>
      <c r="E21092">
        <f t="shared" si="360"/>
        <v>72.97500000000035</v>
      </c>
      <c r="F21092">
        <v>9.0884309999999999</v>
      </c>
    </row>
    <row r="21093" spans="1:6" x14ac:dyDescent="0.35">
      <c r="A21093">
        <v>146.745071</v>
      </c>
      <c r="B21093">
        <v>5.3665960000000004</v>
      </c>
      <c r="C21093">
        <f t="shared" si="359"/>
        <v>0.1575501933636049</v>
      </c>
      <c r="D21093">
        <v>146.748886</v>
      </c>
      <c r="E21093">
        <f t="shared" si="360"/>
        <v>73.012500000000344</v>
      </c>
      <c r="F21093">
        <v>9.0848610000000001</v>
      </c>
    </row>
    <row r="21094" spans="1:6" x14ac:dyDescent="0.35">
      <c r="A21094">
        <v>146.754425</v>
      </c>
      <c r="B21094">
        <v>5.3753500000000001</v>
      </c>
      <c r="C21094">
        <f t="shared" si="359"/>
        <v>0.15780718949163558</v>
      </c>
      <c r="D21094">
        <v>146.75822400000001</v>
      </c>
      <c r="E21094">
        <f t="shared" si="360"/>
        <v>73.050000000000338</v>
      </c>
      <c r="F21094">
        <v>9.0811290000000007</v>
      </c>
    </row>
    <row r="21095" spans="1:6" x14ac:dyDescent="0.35">
      <c r="A21095">
        <v>146.76376300000001</v>
      </c>
      <c r="B21095">
        <v>5.3828069999999997</v>
      </c>
      <c r="C21095">
        <f t="shared" si="359"/>
        <v>0.15802610885726556</v>
      </c>
      <c r="D21095">
        <v>146.76757799999999</v>
      </c>
      <c r="E21095">
        <f t="shared" si="360"/>
        <v>73.087500000000333</v>
      </c>
      <c r="F21095">
        <v>9.0773340000000005</v>
      </c>
    </row>
    <row r="21096" spans="1:6" x14ac:dyDescent="0.35">
      <c r="A21096">
        <v>146.77310199999999</v>
      </c>
      <c r="B21096">
        <v>5.3913260000000003</v>
      </c>
      <c r="C21096">
        <f t="shared" si="359"/>
        <v>0.15827620595741335</v>
      </c>
      <c r="D21096">
        <v>146.776917</v>
      </c>
      <c r="E21096">
        <f t="shared" si="360"/>
        <v>73.125000000000327</v>
      </c>
      <c r="F21096">
        <v>9.0733599999999992</v>
      </c>
    </row>
    <row r="21097" spans="1:6" x14ac:dyDescent="0.35">
      <c r="A21097">
        <v>146.782455</v>
      </c>
      <c r="B21097">
        <v>5.3983150000000002</v>
      </c>
      <c r="C21097">
        <f t="shared" si="359"/>
        <v>0.15848138598240835</v>
      </c>
      <c r="D21097">
        <v>146.78627</v>
      </c>
      <c r="E21097">
        <f t="shared" si="360"/>
        <v>73.162500000000321</v>
      </c>
      <c r="F21097">
        <v>9.069369</v>
      </c>
    </row>
    <row r="21098" spans="1:6" x14ac:dyDescent="0.35">
      <c r="A21098">
        <v>146.79179400000001</v>
      </c>
      <c r="B21098">
        <v>5.4040460000000001</v>
      </c>
      <c r="C21098">
        <f t="shared" si="359"/>
        <v>0.15864963419005559</v>
      </c>
      <c r="D21098">
        <v>146.79560900000001</v>
      </c>
      <c r="E21098">
        <f t="shared" si="360"/>
        <v>73.200000000000315</v>
      </c>
      <c r="F21098">
        <v>9.0654660000000007</v>
      </c>
    </row>
    <row r="21099" spans="1:6" x14ac:dyDescent="0.35">
      <c r="A21099">
        <v>146.80114699999999</v>
      </c>
      <c r="B21099">
        <v>5.410863</v>
      </c>
      <c r="C21099">
        <f t="shared" si="359"/>
        <v>0.15884976471379161</v>
      </c>
      <c r="D21099">
        <v>146.804947</v>
      </c>
      <c r="E21099">
        <f t="shared" si="360"/>
        <v>73.23750000000031</v>
      </c>
      <c r="F21099">
        <v>9.061814</v>
      </c>
    </row>
    <row r="21100" spans="1:6" x14ac:dyDescent="0.35">
      <c r="A21100">
        <v>146.810486</v>
      </c>
      <c r="B21100">
        <v>5.4180120000000001</v>
      </c>
      <c r="C21100">
        <f t="shared" si="359"/>
        <v>0.15905964194926014</v>
      </c>
      <c r="D21100">
        <v>146.814301</v>
      </c>
      <c r="E21100">
        <f t="shared" si="360"/>
        <v>73.275000000000304</v>
      </c>
      <c r="F21100">
        <v>9.0582600000000006</v>
      </c>
    </row>
    <row r="21101" spans="1:6" x14ac:dyDescent="0.35">
      <c r="A21101">
        <v>146.81982400000001</v>
      </c>
      <c r="B21101">
        <v>5.4255930000000001</v>
      </c>
      <c r="C21101">
        <f t="shared" si="359"/>
        <v>0.15928220165300708</v>
      </c>
      <c r="D21101">
        <v>146.82363900000001</v>
      </c>
      <c r="E21101">
        <f t="shared" si="360"/>
        <v>73.312500000000298</v>
      </c>
      <c r="F21101">
        <v>9.0547939999999993</v>
      </c>
    </row>
    <row r="21102" spans="1:6" x14ac:dyDescent="0.35">
      <c r="A21102">
        <v>146.82917800000001</v>
      </c>
      <c r="B21102">
        <v>5.4352299999999998</v>
      </c>
      <c r="C21102">
        <f t="shared" si="359"/>
        <v>0.15956512051133834</v>
      </c>
      <c r="D21102">
        <v>146.83299299999999</v>
      </c>
      <c r="E21102">
        <f t="shared" si="360"/>
        <v>73.350000000000293</v>
      </c>
      <c r="F21102">
        <v>9.0513729999999999</v>
      </c>
    </row>
    <row r="21103" spans="1:6" x14ac:dyDescent="0.35">
      <c r="A21103">
        <v>146.838516</v>
      </c>
      <c r="B21103">
        <v>5.4422579999999998</v>
      </c>
      <c r="C21103">
        <f t="shared" si="359"/>
        <v>0.15977144548138628</v>
      </c>
      <c r="D21103">
        <v>146.842331</v>
      </c>
      <c r="E21103">
        <f t="shared" si="360"/>
        <v>73.387500000000287</v>
      </c>
      <c r="F21103">
        <v>9.0479909999999997</v>
      </c>
    </row>
    <row r="21104" spans="1:6" x14ac:dyDescent="0.35">
      <c r="A21104">
        <v>146.84787</v>
      </c>
      <c r="B21104">
        <v>5.4494639999999999</v>
      </c>
      <c r="C21104">
        <f t="shared" si="359"/>
        <v>0.15998299609808597</v>
      </c>
      <c r="D21104">
        <v>146.851685</v>
      </c>
      <c r="E21104">
        <f t="shared" si="360"/>
        <v>73.425000000000281</v>
      </c>
      <c r="F21104">
        <v>9.0446869999999997</v>
      </c>
    </row>
    <row r="21105" spans="1:6" x14ac:dyDescent="0.35">
      <c r="A21105">
        <v>146.85720800000001</v>
      </c>
      <c r="B21105">
        <v>5.4545510000000004</v>
      </c>
      <c r="C21105">
        <f t="shared" si="359"/>
        <v>0.16013233803357743</v>
      </c>
      <c r="D21105">
        <v>146.86102299999999</v>
      </c>
      <c r="E21105">
        <f t="shared" si="360"/>
        <v>73.462500000000276</v>
      </c>
      <c r="F21105">
        <v>9.0413910000000008</v>
      </c>
    </row>
    <row r="21106" spans="1:6" x14ac:dyDescent="0.35">
      <c r="A21106">
        <v>146.866547</v>
      </c>
      <c r="B21106">
        <v>5.4593980000000002</v>
      </c>
      <c r="C21106">
        <f t="shared" si="359"/>
        <v>0.16027463415335863</v>
      </c>
      <c r="D21106">
        <v>146.870361</v>
      </c>
      <c r="E21106">
        <f t="shared" si="360"/>
        <v>73.50000000000027</v>
      </c>
      <c r="F21106">
        <v>9.0380739999999999</v>
      </c>
    </row>
    <row r="21107" spans="1:6" x14ac:dyDescent="0.35">
      <c r="A21107">
        <v>146.8759</v>
      </c>
      <c r="B21107">
        <v>5.4642869999999997</v>
      </c>
      <c r="C21107">
        <f t="shared" si="359"/>
        <v>0.16041816329088912</v>
      </c>
      <c r="D21107">
        <v>146.879715</v>
      </c>
      <c r="E21107">
        <f t="shared" si="360"/>
        <v>73.537500000000264</v>
      </c>
      <c r="F21107">
        <v>9.0348269999999999</v>
      </c>
    </row>
    <row r="21108" spans="1:6" x14ac:dyDescent="0.35">
      <c r="A21108">
        <v>146.88523900000001</v>
      </c>
      <c r="B21108">
        <v>5.4685589999999999</v>
      </c>
      <c r="C21108">
        <f t="shared" si="359"/>
        <v>0.16054357881053127</v>
      </c>
      <c r="D21108">
        <v>146.88905299999999</v>
      </c>
      <c r="E21108">
        <f t="shared" si="360"/>
        <v>73.575000000000259</v>
      </c>
      <c r="F21108">
        <v>9.0315790000000007</v>
      </c>
    </row>
    <row r="21109" spans="1:6" x14ac:dyDescent="0.35">
      <c r="A21109">
        <v>146.89459199999999</v>
      </c>
      <c r="B21109">
        <v>5.475295</v>
      </c>
      <c r="C21109">
        <f t="shared" si="359"/>
        <v>0.1607413313714651</v>
      </c>
      <c r="D21109">
        <v>146.89840699999999</v>
      </c>
      <c r="E21109">
        <f t="shared" si="360"/>
        <v>73.612500000000253</v>
      </c>
      <c r="F21109">
        <v>9.0282560000000007</v>
      </c>
    </row>
    <row r="21110" spans="1:6" x14ac:dyDescent="0.35">
      <c r="A21110">
        <v>146.903931</v>
      </c>
      <c r="B21110">
        <v>5.480912</v>
      </c>
      <c r="C21110">
        <f t="shared" si="359"/>
        <v>0.16090623281664995</v>
      </c>
      <c r="D21110">
        <v>146.90774500000001</v>
      </c>
      <c r="E21110">
        <f t="shared" si="360"/>
        <v>73.650000000000247</v>
      </c>
      <c r="F21110">
        <v>9.0249640000000007</v>
      </c>
    </row>
    <row r="21111" spans="1:6" x14ac:dyDescent="0.35">
      <c r="A21111">
        <v>146.91326900000001</v>
      </c>
      <c r="B21111">
        <v>5.4874939999999999</v>
      </c>
      <c r="C21111">
        <f t="shared" si="359"/>
        <v>0.16109946431250305</v>
      </c>
      <c r="D21111">
        <v>146.91708399999999</v>
      </c>
      <c r="E21111">
        <f t="shared" si="360"/>
        <v>73.687500000000242</v>
      </c>
      <c r="F21111">
        <v>9.0216759999999994</v>
      </c>
    </row>
    <row r="21112" spans="1:6" x14ac:dyDescent="0.35">
      <c r="A21112">
        <v>146.92262299999999</v>
      </c>
      <c r="B21112">
        <v>5.4957880000000001</v>
      </c>
      <c r="C21112">
        <f t="shared" si="359"/>
        <v>0.16134295596042247</v>
      </c>
      <c r="D21112">
        <v>146.92643699999999</v>
      </c>
      <c r="E21112">
        <f t="shared" si="360"/>
        <v>73.725000000000236</v>
      </c>
      <c r="F21112">
        <v>9.0184110000000004</v>
      </c>
    </row>
    <row r="21113" spans="1:6" x14ac:dyDescent="0.35">
      <c r="A21113">
        <v>146.931961</v>
      </c>
      <c r="B21113">
        <v>5.504111</v>
      </c>
      <c r="C21113">
        <f t="shared" si="359"/>
        <v>0.16158729897774021</v>
      </c>
      <c r="D21113">
        <v>146.935776</v>
      </c>
      <c r="E21113">
        <f t="shared" si="360"/>
        <v>73.76250000000023</v>
      </c>
      <c r="F21113">
        <v>9.0151350000000008</v>
      </c>
    </row>
    <row r="21114" spans="1:6" x14ac:dyDescent="0.35">
      <c r="A21114">
        <v>146.941315</v>
      </c>
      <c r="B21114">
        <v>5.5127220000000001</v>
      </c>
      <c r="C21114">
        <f t="shared" si="359"/>
        <v>0.16184009697391022</v>
      </c>
      <c r="D21114">
        <v>146.94512900000001</v>
      </c>
      <c r="E21114">
        <f t="shared" si="360"/>
        <v>73.800000000000225</v>
      </c>
      <c r="F21114">
        <v>9.0117910000000006</v>
      </c>
    </row>
    <row r="21115" spans="1:6" x14ac:dyDescent="0.35">
      <c r="A21115">
        <v>146.95065299999999</v>
      </c>
      <c r="B21115">
        <v>5.521973</v>
      </c>
      <c r="C21115">
        <f t="shared" si="359"/>
        <v>0.16211168381197419</v>
      </c>
      <c r="D21115">
        <v>146.95446799999999</v>
      </c>
      <c r="E21115">
        <f t="shared" si="360"/>
        <v>73.837500000000219</v>
      </c>
      <c r="F21115">
        <v>9.008419</v>
      </c>
    </row>
    <row r="21116" spans="1:6" x14ac:dyDescent="0.35">
      <c r="A21116">
        <v>146.959991</v>
      </c>
      <c r="B21116">
        <v>5.5303329999999997</v>
      </c>
      <c r="C21116">
        <f t="shared" si="359"/>
        <v>0.16235711305921391</v>
      </c>
      <c r="D21116">
        <v>146.96380600000001</v>
      </c>
      <c r="E21116">
        <f t="shared" si="360"/>
        <v>73.875000000000213</v>
      </c>
      <c r="F21116">
        <v>9.0051240000000004</v>
      </c>
    </row>
    <row r="21117" spans="1:6" x14ac:dyDescent="0.35">
      <c r="A21117">
        <v>146.969345</v>
      </c>
      <c r="B21117">
        <v>5.5376529999999997</v>
      </c>
      <c r="C21117">
        <f t="shared" si="359"/>
        <v>0.16257201043837596</v>
      </c>
      <c r="D21117">
        <v>146.97316000000001</v>
      </c>
      <c r="E21117">
        <f t="shared" si="360"/>
        <v>73.912500000000207</v>
      </c>
      <c r="F21117">
        <v>9.001868</v>
      </c>
    </row>
    <row r="21118" spans="1:6" x14ac:dyDescent="0.35">
      <c r="A21118">
        <v>146.97868299999999</v>
      </c>
      <c r="B21118">
        <v>5.5460849999999997</v>
      </c>
      <c r="C21118">
        <f t="shared" si="359"/>
        <v>0.16281955343032875</v>
      </c>
      <c r="D21118">
        <v>146.98249799999999</v>
      </c>
      <c r="E21118">
        <f t="shared" si="360"/>
        <v>73.950000000000202</v>
      </c>
      <c r="F21118">
        <v>8.9985929999999996</v>
      </c>
    </row>
    <row r="21119" spans="1:6" x14ac:dyDescent="0.35">
      <c r="A21119">
        <v>146.98803699999999</v>
      </c>
      <c r="B21119">
        <v>5.5546249999999997</v>
      </c>
      <c r="C21119">
        <f t="shared" si="359"/>
        <v>0.16307026703935115</v>
      </c>
      <c r="D21119">
        <v>146.99185199999999</v>
      </c>
      <c r="E21119">
        <f t="shared" si="360"/>
        <v>73.987500000000196</v>
      </c>
      <c r="F21119">
        <v>8.9952550000000002</v>
      </c>
    </row>
    <row r="21120" spans="1:6" x14ac:dyDescent="0.35">
      <c r="A21120">
        <v>146.99737500000001</v>
      </c>
      <c r="B21120">
        <v>5.5629140000000001</v>
      </c>
      <c r="C21120">
        <f t="shared" si="359"/>
        <v>0.1633136118994433</v>
      </c>
      <c r="D21120">
        <v>147.00119000000001</v>
      </c>
      <c r="E21120">
        <f t="shared" si="360"/>
        <v>74.02500000000019</v>
      </c>
      <c r="F21120">
        <v>8.9918899999999997</v>
      </c>
    </row>
    <row r="21121" spans="1:6" x14ac:dyDescent="0.35">
      <c r="A21121">
        <v>147.00671399999999</v>
      </c>
      <c r="B21121">
        <v>5.570735</v>
      </c>
      <c r="C21121">
        <f t="shared" si="359"/>
        <v>0.16354321741890046</v>
      </c>
      <c r="D21121">
        <v>147.01052899999999</v>
      </c>
      <c r="E21121">
        <f t="shared" si="360"/>
        <v>74.062500000000185</v>
      </c>
      <c r="F21121">
        <v>8.9885210000000004</v>
      </c>
    </row>
    <row r="21122" spans="1:6" x14ac:dyDescent="0.35">
      <c r="A21122">
        <v>147.01606799999999</v>
      </c>
      <c r="B21122">
        <v>5.5789200000000001</v>
      </c>
      <c r="C21122">
        <f t="shared" ref="C21122:C21185" si="361">B21122/34.06277</f>
        <v>0.16378350909218481</v>
      </c>
      <c r="D21122">
        <v>147.019882</v>
      </c>
      <c r="E21122">
        <f t="shared" si="360"/>
        <v>74.100000000000179</v>
      </c>
      <c r="F21122">
        <v>8.9851559999999999</v>
      </c>
    </row>
    <row r="21123" spans="1:6" x14ac:dyDescent="0.35">
      <c r="A21123">
        <v>147.025406</v>
      </c>
      <c r="B21123">
        <v>5.5852219999999999</v>
      </c>
      <c r="C21123">
        <f t="shared" si="361"/>
        <v>0.16396852046970931</v>
      </c>
      <c r="D21123">
        <v>147.02922100000001</v>
      </c>
      <c r="E21123">
        <f t="shared" si="360"/>
        <v>74.137500000000173</v>
      </c>
      <c r="F21123">
        <v>8.9818619999999996</v>
      </c>
    </row>
    <row r="21124" spans="1:6" x14ac:dyDescent="0.35">
      <c r="A21124">
        <v>147.03476000000001</v>
      </c>
      <c r="B21124">
        <v>5.5922239999999999</v>
      </c>
      <c r="C21124">
        <f t="shared" si="361"/>
        <v>0.16417408214305529</v>
      </c>
      <c r="D21124">
        <v>147.03857400000001</v>
      </c>
      <c r="E21124">
        <f t="shared" si="360"/>
        <v>74.175000000000168</v>
      </c>
      <c r="F21124">
        <v>8.9786619999999999</v>
      </c>
    </row>
    <row r="21125" spans="1:6" x14ac:dyDescent="0.35">
      <c r="A21125">
        <v>147.04409799999999</v>
      </c>
      <c r="B21125">
        <v>5.5997919999999999</v>
      </c>
      <c r="C21125">
        <f t="shared" si="361"/>
        <v>0.16439626019845127</v>
      </c>
      <c r="D21125">
        <v>147.04791299999999</v>
      </c>
      <c r="E21125">
        <f t="shared" si="360"/>
        <v>74.212500000000162</v>
      </c>
      <c r="F21125">
        <v>8.9754740000000002</v>
      </c>
    </row>
    <row r="21126" spans="1:6" x14ac:dyDescent="0.35">
      <c r="A21126">
        <v>147.053436</v>
      </c>
      <c r="B21126">
        <v>5.6043200000000004</v>
      </c>
      <c r="C21126">
        <f t="shared" si="361"/>
        <v>0.16452919125485099</v>
      </c>
      <c r="D21126">
        <v>147.05725100000001</v>
      </c>
      <c r="E21126">
        <f t="shared" si="360"/>
        <v>74.250000000000156</v>
      </c>
      <c r="F21126">
        <v>8.9724059999999994</v>
      </c>
    </row>
    <row r="21127" spans="1:6" x14ac:dyDescent="0.35">
      <c r="A21127">
        <v>147.06279000000001</v>
      </c>
      <c r="B21127">
        <v>5.6095519999999999</v>
      </c>
      <c r="C21127">
        <f t="shared" si="361"/>
        <v>0.16468279003733402</v>
      </c>
      <c r="D21127">
        <v>147.06660500000001</v>
      </c>
      <c r="E21127">
        <f t="shared" si="360"/>
        <v>74.287500000000151</v>
      </c>
      <c r="F21127">
        <v>8.9693290000000001</v>
      </c>
    </row>
    <row r="21128" spans="1:6" x14ac:dyDescent="0.35">
      <c r="A21128">
        <v>147.07212799999999</v>
      </c>
      <c r="B21128">
        <v>5.614655</v>
      </c>
      <c r="C21128">
        <f t="shared" si="361"/>
        <v>0.16483260169387282</v>
      </c>
      <c r="D21128">
        <v>147.075943</v>
      </c>
      <c r="E21128">
        <f t="shared" si="360"/>
        <v>74.325000000000145</v>
      </c>
      <c r="F21128">
        <v>8.9661620000000006</v>
      </c>
    </row>
    <row r="21129" spans="1:6" x14ac:dyDescent="0.35">
      <c r="A21129">
        <v>147.081467</v>
      </c>
      <c r="B21129">
        <v>5.6190709999999999</v>
      </c>
      <c r="C21129">
        <f t="shared" si="361"/>
        <v>0.16496224470294107</v>
      </c>
      <c r="D21129">
        <v>147.085297</v>
      </c>
      <c r="E21129">
        <f t="shared" si="360"/>
        <v>74.362500000000139</v>
      </c>
      <c r="F21129">
        <v>8.9629370000000002</v>
      </c>
    </row>
    <row r="21130" spans="1:6" x14ac:dyDescent="0.35">
      <c r="A21130">
        <v>147.09082000000001</v>
      </c>
      <c r="B21130">
        <v>5.6236350000000002</v>
      </c>
      <c r="C21130">
        <f t="shared" si="361"/>
        <v>0.16509623263169731</v>
      </c>
      <c r="D21130">
        <v>147.09463500000001</v>
      </c>
      <c r="E21130">
        <f t="shared" si="360"/>
        <v>74.400000000000134</v>
      </c>
      <c r="F21130">
        <v>8.9596420000000006</v>
      </c>
    </row>
    <row r="21131" spans="1:6" x14ac:dyDescent="0.35">
      <c r="A21131">
        <v>147.10015899999999</v>
      </c>
      <c r="B21131">
        <v>5.6285470000000002</v>
      </c>
      <c r="C21131">
        <f t="shared" si="361"/>
        <v>0.16524043699323337</v>
      </c>
      <c r="D21131">
        <v>147.103973</v>
      </c>
      <c r="E21131">
        <f t="shared" si="360"/>
        <v>74.437500000000128</v>
      </c>
      <c r="F21131">
        <v>8.9562039999999996</v>
      </c>
    </row>
    <row r="21132" spans="1:6" x14ac:dyDescent="0.35">
      <c r="A21132">
        <v>147.109512</v>
      </c>
      <c r="B21132">
        <v>5.6342020000000002</v>
      </c>
      <c r="C21132">
        <f t="shared" si="361"/>
        <v>0.1654064540259057</v>
      </c>
      <c r="D21132">
        <v>147.113327</v>
      </c>
      <c r="E21132">
        <f t="shared" ref="E21132:E21195" si="362">E21131+0.0375</f>
        <v>74.475000000000122</v>
      </c>
      <c r="F21132">
        <v>8.9527429999999999</v>
      </c>
    </row>
    <row r="21133" spans="1:6" x14ac:dyDescent="0.35">
      <c r="A21133">
        <v>147.11885100000001</v>
      </c>
      <c r="B21133">
        <v>5.6410619999999998</v>
      </c>
      <c r="C21133">
        <f t="shared" si="361"/>
        <v>0.16560784692495648</v>
      </c>
      <c r="D21133">
        <v>147.12266500000001</v>
      </c>
      <c r="E21133">
        <f t="shared" si="362"/>
        <v>74.512500000000117</v>
      </c>
      <c r="F21133">
        <v>8.9493069999999992</v>
      </c>
    </row>
    <row r="21134" spans="1:6" x14ac:dyDescent="0.35">
      <c r="A21134">
        <v>147.12818899999999</v>
      </c>
      <c r="B21134">
        <v>5.6493929999999999</v>
      </c>
      <c r="C21134">
        <f t="shared" si="361"/>
        <v>0.16585242480279788</v>
      </c>
      <c r="D21134">
        <v>147.13201900000001</v>
      </c>
      <c r="E21134">
        <f t="shared" si="362"/>
        <v>74.550000000000111</v>
      </c>
      <c r="F21134">
        <v>8.9458909999999996</v>
      </c>
    </row>
    <row r="21135" spans="1:6" x14ac:dyDescent="0.35">
      <c r="A21135">
        <v>147.13754299999999</v>
      </c>
      <c r="B21135">
        <v>5.6572279999999999</v>
      </c>
      <c r="C21135">
        <f t="shared" si="361"/>
        <v>0.16608244132817149</v>
      </c>
      <c r="D21135">
        <v>147.141357</v>
      </c>
      <c r="E21135">
        <f t="shared" si="362"/>
        <v>74.587500000000105</v>
      </c>
      <c r="F21135">
        <v>8.9425439999999998</v>
      </c>
    </row>
    <row r="21136" spans="1:6" x14ac:dyDescent="0.35">
      <c r="A21136">
        <v>147.14688100000001</v>
      </c>
      <c r="B21136">
        <v>5.6646320000000001</v>
      </c>
      <c r="C21136">
        <f t="shared" si="361"/>
        <v>0.16629980474283212</v>
      </c>
      <c r="D21136">
        <v>147.150711</v>
      </c>
      <c r="E21136">
        <f t="shared" si="362"/>
        <v>74.625000000000099</v>
      </c>
      <c r="F21136">
        <v>8.9392060000000004</v>
      </c>
    </row>
    <row r="21137" spans="1:6" x14ac:dyDescent="0.35">
      <c r="A21137">
        <v>147.15623500000001</v>
      </c>
      <c r="B21137">
        <v>5.6746420000000004</v>
      </c>
      <c r="C21137">
        <f t="shared" si="361"/>
        <v>0.1665936739730797</v>
      </c>
      <c r="D21137">
        <v>147.16004899999999</v>
      </c>
      <c r="E21137">
        <f t="shared" si="362"/>
        <v>74.662500000000094</v>
      </c>
      <c r="F21137">
        <v>8.9358020000000007</v>
      </c>
    </row>
    <row r="21138" spans="1:6" x14ac:dyDescent="0.35">
      <c r="A21138">
        <v>147.16557299999999</v>
      </c>
      <c r="B21138">
        <v>5.6819629999999997</v>
      </c>
      <c r="C21138">
        <f t="shared" si="361"/>
        <v>0.16680860070980721</v>
      </c>
      <c r="D21138">
        <v>147.169388</v>
      </c>
      <c r="E21138">
        <f t="shared" si="362"/>
        <v>74.700000000000088</v>
      </c>
      <c r="F21138">
        <v>8.932328</v>
      </c>
    </row>
    <row r="21139" spans="1:6" x14ac:dyDescent="0.35">
      <c r="A21139">
        <v>147.17491100000001</v>
      </c>
      <c r="B21139">
        <v>5.6906350000000003</v>
      </c>
      <c r="C21139">
        <f t="shared" si="361"/>
        <v>0.16706318951747026</v>
      </c>
      <c r="D21139">
        <v>147.178741</v>
      </c>
      <c r="E21139">
        <f t="shared" si="362"/>
        <v>74.737500000000082</v>
      </c>
      <c r="F21139">
        <v>8.9287860000000006</v>
      </c>
    </row>
    <row r="21140" spans="1:6" x14ac:dyDescent="0.35">
      <c r="A21140">
        <v>147.18426500000001</v>
      </c>
      <c r="B21140">
        <v>5.6991370000000003</v>
      </c>
      <c r="C21140">
        <f t="shared" si="361"/>
        <v>0.16731278753900519</v>
      </c>
      <c r="D21140">
        <v>147.18808000000001</v>
      </c>
      <c r="E21140">
        <f t="shared" si="362"/>
        <v>74.775000000000077</v>
      </c>
      <c r="F21140">
        <v>8.9252339999999997</v>
      </c>
    </row>
    <row r="21141" spans="1:6" x14ac:dyDescent="0.35">
      <c r="A21141">
        <v>147.19360399999999</v>
      </c>
      <c r="B21141">
        <v>5.7072000000000003</v>
      </c>
      <c r="C21141">
        <f t="shared" si="361"/>
        <v>0.16754949758930351</v>
      </c>
      <c r="D21141">
        <v>147.19743299999999</v>
      </c>
      <c r="E21141">
        <f t="shared" si="362"/>
        <v>74.812500000000071</v>
      </c>
      <c r="F21141">
        <v>8.9216189999999997</v>
      </c>
    </row>
    <row r="21142" spans="1:6" x14ac:dyDescent="0.35">
      <c r="A21142">
        <v>147.202957</v>
      </c>
      <c r="B21142">
        <v>5.7155050000000003</v>
      </c>
      <c r="C21142">
        <f t="shared" si="361"/>
        <v>0.16779331217044299</v>
      </c>
      <c r="D21142">
        <v>147.206772</v>
      </c>
      <c r="E21142">
        <f t="shared" si="362"/>
        <v>74.850000000000065</v>
      </c>
      <c r="F21142">
        <v>8.9180609999999998</v>
      </c>
    </row>
    <row r="21143" spans="1:6" x14ac:dyDescent="0.35">
      <c r="A21143">
        <v>147.21229600000001</v>
      </c>
      <c r="B21143">
        <v>5.724761</v>
      </c>
      <c r="C21143">
        <f t="shared" si="361"/>
        <v>0.16806504579633424</v>
      </c>
      <c r="D21143">
        <v>147.21610999999999</v>
      </c>
      <c r="E21143">
        <f t="shared" si="362"/>
        <v>74.88750000000006</v>
      </c>
      <c r="F21143">
        <v>8.9147289999999995</v>
      </c>
    </row>
    <row r="21144" spans="1:6" x14ac:dyDescent="0.35">
      <c r="A21144">
        <v>147.22163399999999</v>
      </c>
      <c r="B21144">
        <v>5.7340590000000002</v>
      </c>
      <c r="C21144">
        <f t="shared" si="361"/>
        <v>0.16833801243997479</v>
      </c>
      <c r="D21144">
        <v>147.22546399999999</v>
      </c>
      <c r="E21144">
        <f t="shared" si="362"/>
        <v>74.925000000000054</v>
      </c>
      <c r="F21144">
        <v>8.9114199999999997</v>
      </c>
    </row>
    <row r="21145" spans="1:6" x14ac:dyDescent="0.35">
      <c r="A21145">
        <v>147.230988</v>
      </c>
      <c r="B21145">
        <v>5.7428819999999998</v>
      </c>
      <c r="C21145">
        <f t="shared" si="361"/>
        <v>0.16859703424002218</v>
      </c>
      <c r="D21145">
        <v>147.234802</v>
      </c>
      <c r="E21145">
        <f t="shared" si="362"/>
        <v>74.962500000000048</v>
      </c>
      <c r="F21145">
        <v>8.9080940000000002</v>
      </c>
    </row>
    <row r="21146" spans="1:6" x14ac:dyDescent="0.35">
      <c r="A21146">
        <v>147.24032600000001</v>
      </c>
      <c r="B21146">
        <v>5.7515520000000002</v>
      </c>
      <c r="C21146">
        <f t="shared" si="361"/>
        <v>0.1688515643325543</v>
      </c>
      <c r="D21146">
        <v>147.244156</v>
      </c>
      <c r="E21146">
        <f t="shared" si="362"/>
        <v>75.000000000000043</v>
      </c>
      <c r="F21146">
        <v>8.9047660000000004</v>
      </c>
    </row>
    <row r="21147" spans="1:6" x14ac:dyDescent="0.35">
      <c r="A21147">
        <v>147.24968000000001</v>
      </c>
      <c r="B21147">
        <v>5.7596499999999997</v>
      </c>
      <c r="C21147">
        <f t="shared" si="361"/>
        <v>0.16908930189764365</v>
      </c>
      <c r="D21147">
        <v>147.25349399999999</v>
      </c>
      <c r="E21147">
        <f t="shared" si="362"/>
        <v>75.037500000000037</v>
      </c>
      <c r="F21147">
        <v>8.9014469999999992</v>
      </c>
    </row>
    <row r="21148" spans="1:6" x14ac:dyDescent="0.35">
      <c r="A21148">
        <v>147.259018</v>
      </c>
      <c r="B21148">
        <v>5.7677909999999999</v>
      </c>
      <c r="C21148">
        <f t="shared" si="361"/>
        <v>0.16932830183804781</v>
      </c>
      <c r="D21148">
        <v>147.262833</v>
      </c>
      <c r="E21148">
        <f t="shared" si="362"/>
        <v>75.075000000000031</v>
      </c>
      <c r="F21148">
        <v>8.8979560000000006</v>
      </c>
    </row>
    <row r="21149" spans="1:6" x14ac:dyDescent="0.35">
      <c r="A21149">
        <v>147.26835600000001</v>
      </c>
      <c r="B21149">
        <v>5.7783670000000003</v>
      </c>
      <c r="C21149">
        <f t="shared" si="361"/>
        <v>0.16963878745034536</v>
      </c>
      <c r="D21149">
        <v>147.272186</v>
      </c>
      <c r="E21149">
        <f t="shared" si="362"/>
        <v>75.112500000000026</v>
      </c>
      <c r="F21149">
        <v>8.8944080000000003</v>
      </c>
    </row>
    <row r="21150" spans="1:6" x14ac:dyDescent="0.35">
      <c r="A21150">
        <v>147.27771000000001</v>
      </c>
      <c r="B21150">
        <v>5.7853289999999999</v>
      </c>
      <c r="C21150">
        <f t="shared" si="361"/>
        <v>0.16984317482107297</v>
      </c>
      <c r="D21150">
        <v>147.28152499999999</v>
      </c>
      <c r="E21150">
        <f t="shared" si="362"/>
        <v>75.15000000000002</v>
      </c>
      <c r="F21150">
        <v>8.8909020000000005</v>
      </c>
    </row>
    <row r="21151" spans="1:6" x14ac:dyDescent="0.35">
      <c r="A21151">
        <v>147.287048</v>
      </c>
      <c r="B21151">
        <v>5.7911970000000004</v>
      </c>
      <c r="C21151">
        <f t="shared" si="361"/>
        <v>0.17001544501518814</v>
      </c>
      <c r="D21151">
        <v>147.29087799999999</v>
      </c>
      <c r="E21151">
        <f t="shared" si="362"/>
        <v>75.187500000000014</v>
      </c>
      <c r="F21151">
        <v>8.8874110000000002</v>
      </c>
    </row>
    <row r="21152" spans="1:6" x14ac:dyDescent="0.35">
      <c r="A21152">
        <v>147.296402</v>
      </c>
      <c r="B21152">
        <v>5.800268</v>
      </c>
      <c r="C21152">
        <f t="shared" si="361"/>
        <v>0.17028174749146943</v>
      </c>
      <c r="D21152">
        <v>147.300217</v>
      </c>
      <c r="E21152">
        <f t="shared" si="362"/>
        <v>75.225000000000009</v>
      </c>
      <c r="F21152">
        <v>8.8840009999999996</v>
      </c>
    </row>
    <row r="21153" spans="1:6" x14ac:dyDescent="0.35">
      <c r="A21153">
        <v>147.30573999999999</v>
      </c>
      <c r="B21153">
        <v>5.8093180000000002</v>
      </c>
      <c r="C21153">
        <f t="shared" si="361"/>
        <v>0.17054743345887607</v>
      </c>
      <c r="D21153">
        <v>147.30955499999999</v>
      </c>
      <c r="E21153">
        <f t="shared" si="362"/>
        <v>75.262500000000003</v>
      </c>
      <c r="F21153">
        <v>8.8806940000000001</v>
      </c>
    </row>
    <row r="21154" spans="1:6" x14ac:dyDescent="0.35">
      <c r="A21154">
        <v>147.315079</v>
      </c>
      <c r="B21154">
        <v>5.8175460000000001</v>
      </c>
      <c r="C21154">
        <f t="shared" si="361"/>
        <v>0.17078898750747518</v>
      </c>
      <c r="D21154">
        <v>147.31890899999999</v>
      </c>
      <c r="E21154">
        <f t="shared" si="362"/>
        <v>75.3</v>
      </c>
      <c r="F21154">
        <v>8.8773859999999996</v>
      </c>
    </row>
    <row r="21155" spans="1:6" x14ac:dyDescent="0.35">
      <c r="A21155">
        <v>147.324432</v>
      </c>
      <c r="B21155">
        <v>5.8250080000000004</v>
      </c>
      <c r="C21155">
        <f t="shared" si="361"/>
        <v>0.17100805366093247</v>
      </c>
      <c r="D21155">
        <v>147.328247</v>
      </c>
      <c r="E21155">
        <f t="shared" si="362"/>
        <v>75.337499999999991</v>
      </c>
      <c r="F21155">
        <v>8.874053</v>
      </c>
    </row>
    <row r="21156" spans="1:6" x14ac:dyDescent="0.35">
      <c r="A21156">
        <v>147.33377100000001</v>
      </c>
      <c r="B21156">
        <v>5.8342520000000002</v>
      </c>
      <c r="C21156">
        <f t="shared" si="361"/>
        <v>0.1712794349960382</v>
      </c>
      <c r="D21156">
        <v>147.33760100000001</v>
      </c>
      <c r="E21156">
        <f t="shared" si="362"/>
        <v>75.374999999999986</v>
      </c>
      <c r="F21156">
        <v>8.8706999999999994</v>
      </c>
    </row>
    <row r="21157" spans="1:6" x14ac:dyDescent="0.35">
      <c r="A21157">
        <v>147.34312399999999</v>
      </c>
      <c r="B21157">
        <v>5.8426720000000003</v>
      </c>
      <c r="C21157">
        <f t="shared" si="361"/>
        <v>0.17152662569720548</v>
      </c>
      <c r="D21157">
        <v>147.34693899999999</v>
      </c>
      <c r="E21157">
        <f t="shared" si="362"/>
        <v>75.41249999999998</v>
      </c>
      <c r="F21157">
        <v>8.8673169999999999</v>
      </c>
    </row>
    <row r="21158" spans="1:6" x14ac:dyDescent="0.35">
      <c r="A21158">
        <v>147.352463</v>
      </c>
      <c r="B21158">
        <v>5.850149</v>
      </c>
      <c r="C21158">
        <f t="shared" si="361"/>
        <v>0.17174613221414464</v>
      </c>
      <c r="D21158">
        <v>147.35627700000001</v>
      </c>
      <c r="E21158">
        <f t="shared" si="362"/>
        <v>75.449999999999974</v>
      </c>
      <c r="F21158">
        <v>8.8639729999999997</v>
      </c>
    </row>
    <row r="21159" spans="1:6" x14ac:dyDescent="0.35">
      <c r="A21159">
        <v>147.36180100000001</v>
      </c>
      <c r="B21159">
        <v>5.856204</v>
      </c>
      <c r="C21159">
        <f t="shared" si="361"/>
        <v>0.1719238922730007</v>
      </c>
      <c r="D21159">
        <v>147.36563100000001</v>
      </c>
      <c r="E21159">
        <f t="shared" si="362"/>
        <v>75.487499999999969</v>
      </c>
      <c r="F21159">
        <v>8.8606730000000002</v>
      </c>
    </row>
    <row r="21160" spans="1:6" x14ac:dyDescent="0.35">
      <c r="A21160">
        <v>147.37115499999999</v>
      </c>
      <c r="B21160">
        <v>5.8630740000000001</v>
      </c>
      <c r="C21160">
        <f t="shared" si="361"/>
        <v>0.17212557874770607</v>
      </c>
      <c r="D21160">
        <v>147.37496899999999</v>
      </c>
      <c r="E21160">
        <f t="shared" si="362"/>
        <v>75.524999999999963</v>
      </c>
      <c r="F21160">
        <v>8.8573760000000004</v>
      </c>
    </row>
    <row r="21161" spans="1:6" x14ac:dyDescent="0.35">
      <c r="A21161">
        <v>147.380493</v>
      </c>
      <c r="B21161">
        <v>5.8701400000000001</v>
      </c>
      <c r="C21161">
        <f t="shared" si="361"/>
        <v>0.17233301930524147</v>
      </c>
      <c r="D21161">
        <v>147.38432299999999</v>
      </c>
      <c r="E21161">
        <f t="shared" si="362"/>
        <v>75.562499999999957</v>
      </c>
      <c r="F21161">
        <v>8.8541260000000008</v>
      </c>
    </row>
    <row r="21162" spans="1:6" x14ac:dyDescent="0.35">
      <c r="A21162">
        <v>147.389847</v>
      </c>
      <c r="B21162">
        <v>5.8754629999999999</v>
      </c>
      <c r="C21162">
        <f t="shared" si="361"/>
        <v>0.17248928962618132</v>
      </c>
      <c r="D21162">
        <v>147.39366100000001</v>
      </c>
      <c r="E21162">
        <f t="shared" si="362"/>
        <v>75.599999999999952</v>
      </c>
      <c r="F21162">
        <v>8.8509270000000004</v>
      </c>
    </row>
    <row r="21163" spans="1:6" x14ac:dyDescent="0.35">
      <c r="A21163">
        <v>147.39918499999999</v>
      </c>
      <c r="B21163">
        <v>5.8824730000000001</v>
      </c>
      <c r="C21163">
        <f t="shared" si="361"/>
        <v>0.172695086160051</v>
      </c>
      <c r="D21163">
        <v>147.40299999999999</v>
      </c>
      <c r="E21163">
        <f t="shared" si="362"/>
        <v>75.637499999999946</v>
      </c>
      <c r="F21163">
        <v>8.8476669999999995</v>
      </c>
    </row>
    <row r="21164" spans="1:6" x14ac:dyDescent="0.35">
      <c r="A21164">
        <v>147.408524</v>
      </c>
      <c r="B21164">
        <v>5.8905820000000002</v>
      </c>
      <c r="C21164">
        <f t="shared" si="361"/>
        <v>0.17293314665836043</v>
      </c>
      <c r="D21164">
        <v>147.41235399999999</v>
      </c>
      <c r="E21164">
        <f t="shared" si="362"/>
        <v>75.67499999999994</v>
      </c>
      <c r="F21164">
        <v>8.8443649999999998</v>
      </c>
    </row>
    <row r="21165" spans="1:6" x14ac:dyDescent="0.35">
      <c r="A21165">
        <v>147.417877</v>
      </c>
      <c r="B21165">
        <v>5.8955479999999998</v>
      </c>
      <c r="C21165">
        <f t="shared" si="361"/>
        <v>0.1730789363284313</v>
      </c>
      <c r="D21165">
        <v>147.42169200000001</v>
      </c>
      <c r="E21165">
        <f t="shared" si="362"/>
        <v>75.712499999999935</v>
      </c>
      <c r="F21165">
        <v>8.8410519999999995</v>
      </c>
    </row>
    <row r="21166" spans="1:6" x14ac:dyDescent="0.35">
      <c r="A21166">
        <v>147.42721599999999</v>
      </c>
      <c r="B21166">
        <v>5.9002100000000004</v>
      </c>
      <c r="C21166">
        <f t="shared" si="361"/>
        <v>0.17321580129860256</v>
      </c>
      <c r="D21166">
        <v>147.43104600000001</v>
      </c>
      <c r="E21166">
        <f t="shared" si="362"/>
        <v>75.749999999999929</v>
      </c>
      <c r="F21166">
        <v>8.8376900000000003</v>
      </c>
    </row>
    <row r="21167" spans="1:6" x14ac:dyDescent="0.35">
      <c r="A21167">
        <v>147.436554</v>
      </c>
      <c r="B21167">
        <v>5.9071930000000004</v>
      </c>
      <c r="C21167">
        <f t="shared" si="361"/>
        <v>0.17342080517820482</v>
      </c>
      <c r="D21167">
        <v>147.44038399999999</v>
      </c>
      <c r="E21167">
        <f t="shared" si="362"/>
        <v>75.787499999999923</v>
      </c>
      <c r="F21167">
        <v>8.8343609999999995</v>
      </c>
    </row>
    <row r="21168" spans="1:6" x14ac:dyDescent="0.35">
      <c r="A21168">
        <v>147.445908</v>
      </c>
      <c r="B21168">
        <v>5.9136730000000002</v>
      </c>
      <c r="C21168">
        <f t="shared" si="361"/>
        <v>0.17361104220238108</v>
      </c>
      <c r="D21168">
        <v>147.449738</v>
      </c>
      <c r="E21168">
        <f t="shared" si="362"/>
        <v>75.824999999999918</v>
      </c>
      <c r="F21168">
        <v>8.8310999999999993</v>
      </c>
    </row>
    <row r="21169" spans="1:6" x14ac:dyDescent="0.35">
      <c r="A21169">
        <v>147.45524599999999</v>
      </c>
      <c r="B21169">
        <v>5.9227970000000001</v>
      </c>
      <c r="C21169">
        <f t="shared" si="361"/>
        <v>0.17387890062963171</v>
      </c>
      <c r="D21169">
        <v>147.45907600000001</v>
      </c>
      <c r="E21169">
        <f t="shared" si="362"/>
        <v>75.862499999999912</v>
      </c>
      <c r="F21169">
        <v>8.8278429999999997</v>
      </c>
    </row>
    <row r="21170" spans="1:6" x14ac:dyDescent="0.35">
      <c r="A21170">
        <v>147.46459999999999</v>
      </c>
      <c r="B21170">
        <v>5.9306989999999997</v>
      </c>
      <c r="C21170">
        <f t="shared" si="361"/>
        <v>0.17411088411189107</v>
      </c>
      <c r="D21170">
        <v>147.468414</v>
      </c>
      <c r="E21170">
        <f t="shared" si="362"/>
        <v>75.899999999999906</v>
      </c>
      <c r="F21170">
        <v>8.8246690000000001</v>
      </c>
    </row>
    <row r="21171" spans="1:6" x14ac:dyDescent="0.35">
      <c r="A21171">
        <v>147.473938</v>
      </c>
      <c r="B21171">
        <v>5.9375929999999997</v>
      </c>
      <c r="C21171">
        <f t="shared" si="361"/>
        <v>0.17431327516816747</v>
      </c>
      <c r="D21171">
        <v>147.477768</v>
      </c>
      <c r="E21171">
        <f t="shared" si="362"/>
        <v>75.937499999999901</v>
      </c>
      <c r="F21171">
        <v>8.8215219999999999</v>
      </c>
    </row>
    <row r="21172" spans="1:6" x14ac:dyDescent="0.35">
      <c r="A21172">
        <v>147.48327599999999</v>
      </c>
      <c r="B21172">
        <v>5.9440169999999997</v>
      </c>
      <c r="C21172">
        <f t="shared" si="361"/>
        <v>0.17450186816867799</v>
      </c>
      <c r="D21172">
        <v>147.48710600000001</v>
      </c>
      <c r="E21172">
        <f t="shared" si="362"/>
        <v>75.974999999999895</v>
      </c>
      <c r="F21172">
        <v>8.8184749999999994</v>
      </c>
    </row>
    <row r="21173" spans="1:6" x14ac:dyDescent="0.35">
      <c r="A21173">
        <v>147.49262999999999</v>
      </c>
      <c r="B21173">
        <v>5.9514139999999998</v>
      </c>
      <c r="C21173">
        <f t="shared" si="361"/>
        <v>0.17471902608038042</v>
      </c>
      <c r="D21173">
        <v>147.49646000000001</v>
      </c>
      <c r="E21173">
        <f t="shared" si="362"/>
        <v>76.012499999999889</v>
      </c>
      <c r="F21173">
        <v>8.8154050000000002</v>
      </c>
    </row>
    <row r="21174" spans="1:6" x14ac:dyDescent="0.35">
      <c r="A21174">
        <v>147.50196800000001</v>
      </c>
      <c r="B21174">
        <v>5.9581549999999996</v>
      </c>
      <c r="C21174">
        <f t="shared" si="361"/>
        <v>0.17491692542914153</v>
      </c>
      <c r="D21174">
        <v>147.505798</v>
      </c>
      <c r="E21174">
        <f t="shared" si="362"/>
        <v>76.049999999999883</v>
      </c>
      <c r="F21174">
        <v>8.8123109999999993</v>
      </c>
    </row>
    <row r="21175" spans="1:6" x14ac:dyDescent="0.35">
      <c r="A21175">
        <v>147.51132200000001</v>
      </c>
      <c r="B21175">
        <v>5.9648430000000001</v>
      </c>
      <c r="C21175">
        <f t="shared" si="361"/>
        <v>0.17511326882693334</v>
      </c>
      <c r="D21175">
        <v>147.51513700000001</v>
      </c>
      <c r="E21175">
        <f t="shared" si="362"/>
        <v>76.087499999999878</v>
      </c>
      <c r="F21175">
        <v>8.8091080000000002</v>
      </c>
    </row>
    <row r="21176" spans="1:6" x14ac:dyDescent="0.35">
      <c r="A21176">
        <v>147.52065999999999</v>
      </c>
      <c r="B21176">
        <v>5.9723839999999999</v>
      </c>
      <c r="C21176">
        <f t="shared" si="361"/>
        <v>0.17533465422806188</v>
      </c>
      <c r="D21176">
        <v>147.52448999999999</v>
      </c>
      <c r="E21176">
        <f t="shared" si="362"/>
        <v>76.124999999999872</v>
      </c>
      <c r="F21176">
        <v>8.8057409999999994</v>
      </c>
    </row>
    <row r="21177" spans="1:6" x14ac:dyDescent="0.35">
      <c r="A21177">
        <v>147.529999</v>
      </c>
      <c r="B21177">
        <v>5.9809140000000003</v>
      </c>
      <c r="C21177">
        <f t="shared" si="361"/>
        <v>0.17558507426142972</v>
      </c>
      <c r="D21177">
        <v>147.533829</v>
      </c>
      <c r="E21177">
        <f t="shared" si="362"/>
        <v>76.162499999999866</v>
      </c>
      <c r="F21177">
        <v>8.8024090000000008</v>
      </c>
    </row>
    <row r="21178" spans="1:6" x14ac:dyDescent="0.35">
      <c r="A21178">
        <v>147.53935200000001</v>
      </c>
      <c r="B21178">
        <v>5.991835</v>
      </c>
      <c r="C21178">
        <f t="shared" si="361"/>
        <v>0.1759056882338107</v>
      </c>
      <c r="D21178">
        <v>147.543182</v>
      </c>
      <c r="E21178">
        <f t="shared" si="362"/>
        <v>76.199999999999861</v>
      </c>
      <c r="F21178">
        <v>8.7990569999999995</v>
      </c>
    </row>
    <row r="21179" spans="1:6" x14ac:dyDescent="0.35">
      <c r="A21179">
        <v>147.54869099999999</v>
      </c>
      <c r="B21179">
        <v>6.0039850000000001</v>
      </c>
      <c r="C21179">
        <f t="shared" si="361"/>
        <v>0.17626238265414115</v>
      </c>
      <c r="D21179">
        <v>147.55252100000001</v>
      </c>
      <c r="E21179">
        <f t="shared" si="362"/>
        <v>76.237499999999855</v>
      </c>
      <c r="F21179">
        <v>8.7956939999999992</v>
      </c>
    </row>
    <row r="21180" spans="1:6" x14ac:dyDescent="0.35">
      <c r="A21180">
        <v>147.558044</v>
      </c>
      <c r="B21180">
        <v>6.0130410000000003</v>
      </c>
      <c r="C21180">
        <f t="shared" si="361"/>
        <v>0.17652824476694057</v>
      </c>
      <c r="D21180">
        <v>147.561859</v>
      </c>
      <c r="E21180">
        <f t="shared" si="362"/>
        <v>76.274999999999849</v>
      </c>
      <c r="F21180">
        <v>8.7922860000000007</v>
      </c>
    </row>
    <row r="21181" spans="1:6" x14ac:dyDescent="0.35">
      <c r="A21181">
        <v>147.56738300000001</v>
      </c>
      <c r="B21181">
        <v>6.0203350000000002</v>
      </c>
      <c r="C21181">
        <f t="shared" si="361"/>
        <v>0.17674237884940069</v>
      </c>
      <c r="D21181">
        <v>147.571213</v>
      </c>
      <c r="E21181">
        <f t="shared" si="362"/>
        <v>76.312499999999844</v>
      </c>
      <c r="F21181">
        <v>8.7888739999999999</v>
      </c>
    </row>
    <row r="21182" spans="1:6" x14ac:dyDescent="0.35">
      <c r="A21182">
        <v>147.57672099999999</v>
      </c>
      <c r="B21182">
        <v>6.026853</v>
      </c>
      <c r="C21182">
        <f t="shared" si="361"/>
        <v>0.17693373146106439</v>
      </c>
      <c r="D21182">
        <v>147.58055100000001</v>
      </c>
      <c r="E21182">
        <f t="shared" si="362"/>
        <v>76.349999999999838</v>
      </c>
      <c r="F21182">
        <v>8.7855070000000008</v>
      </c>
    </row>
    <row r="21183" spans="1:6" x14ac:dyDescent="0.35">
      <c r="A21183">
        <v>147.58607499999999</v>
      </c>
      <c r="B21183">
        <v>6.0333959999999998</v>
      </c>
      <c r="C21183">
        <f t="shared" si="361"/>
        <v>0.17712581801186456</v>
      </c>
      <c r="D21183">
        <v>147.58990499999999</v>
      </c>
      <c r="E21183">
        <f t="shared" si="362"/>
        <v>76.387499999999832</v>
      </c>
      <c r="F21183">
        <v>8.7821459999999991</v>
      </c>
    </row>
    <row r="21184" spans="1:6" x14ac:dyDescent="0.35">
      <c r="A21184">
        <v>147.59541300000001</v>
      </c>
      <c r="B21184">
        <v>6.0431309999999998</v>
      </c>
      <c r="C21184">
        <f t="shared" si="361"/>
        <v>0.17741161391161081</v>
      </c>
      <c r="D21184">
        <v>147.599243</v>
      </c>
      <c r="E21184">
        <f t="shared" si="362"/>
        <v>76.424999999999827</v>
      </c>
      <c r="F21184">
        <v>8.7787989999999994</v>
      </c>
    </row>
    <row r="21185" spans="1:6" x14ac:dyDescent="0.35">
      <c r="A21185">
        <v>147.60476700000001</v>
      </c>
      <c r="B21185">
        <v>6.0511010000000001</v>
      </c>
      <c r="C21185">
        <f t="shared" si="361"/>
        <v>0.17764559370832142</v>
      </c>
      <c r="D21185">
        <v>147.60858200000001</v>
      </c>
      <c r="E21185">
        <f t="shared" si="362"/>
        <v>76.462499999999821</v>
      </c>
      <c r="F21185">
        <v>8.7754259999999995</v>
      </c>
    </row>
    <row r="21186" spans="1:6" x14ac:dyDescent="0.35">
      <c r="A21186">
        <v>147.614105</v>
      </c>
      <c r="B21186">
        <v>6.0591100000000004</v>
      </c>
      <c r="C21186">
        <f t="shared" ref="C21186:C21249" si="363">B21186/34.06277</f>
        <v>0.17788071845008496</v>
      </c>
      <c r="D21186">
        <v>147.61793499999999</v>
      </c>
      <c r="E21186">
        <f t="shared" si="362"/>
        <v>76.499999999999815</v>
      </c>
      <c r="F21186">
        <v>8.7719299999999993</v>
      </c>
    </row>
    <row r="21187" spans="1:6" x14ac:dyDescent="0.35">
      <c r="A21187">
        <v>147.62344400000001</v>
      </c>
      <c r="B21187">
        <v>6.0701099999999997</v>
      </c>
      <c r="C21187">
        <f t="shared" si="363"/>
        <v>0.17820365167013721</v>
      </c>
      <c r="D21187">
        <v>147.627274</v>
      </c>
      <c r="E21187">
        <f t="shared" si="362"/>
        <v>76.53749999999981</v>
      </c>
      <c r="F21187">
        <v>8.7685019999999998</v>
      </c>
    </row>
    <row r="21188" spans="1:6" x14ac:dyDescent="0.35">
      <c r="A21188">
        <v>147.63279700000001</v>
      </c>
      <c r="B21188">
        <v>6.0793549999999996</v>
      </c>
      <c r="C21188">
        <f t="shared" si="363"/>
        <v>0.17847506236280841</v>
      </c>
      <c r="D21188">
        <v>147.636627</v>
      </c>
      <c r="E21188">
        <f t="shared" si="362"/>
        <v>76.574999999999804</v>
      </c>
      <c r="F21188">
        <v>8.7651629999999994</v>
      </c>
    </row>
    <row r="21189" spans="1:6" x14ac:dyDescent="0.35">
      <c r="A21189">
        <v>147.64213599999999</v>
      </c>
      <c r="B21189">
        <v>6.086398</v>
      </c>
      <c r="C21189">
        <f t="shared" si="363"/>
        <v>0.17868182769633825</v>
      </c>
      <c r="D21189">
        <v>147.64596599999999</v>
      </c>
      <c r="E21189">
        <f t="shared" si="362"/>
        <v>76.612499999999798</v>
      </c>
      <c r="F21189">
        <v>8.7617689999999993</v>
      </c>
    </row>
    <row r="21190" spans="1:6" x14ac:dyDescent="0.35">
      <c r="A21190">
        <v>147.651489</v>
      </c>
      <c r="B21190">
        <v>6.0945999999999998</v>
      </c>
      <c r="C21190">
        <f t="shared" si="363"/>
        <v>0.1789226184482354</v>
      </c>
      <c r="D21190">
        <v>147.655304</v>
      </c>
      <c r="E21190">
        <f t="shared" si="362"/>
        <v>76.649999999999793</v>
      </c>
      <c r="F21190">
        <v>8.758445</v>
      </c>
    </row>
    <row r="21191" spans="1:6" x14ac:dyDescent="0.35">
      <c r="A21191">
        <v>147.66082800000001</v>
      </c>
      <c r="B21191">
        <v>6.1031909999999998</v>
      </c>
      <c r="C21191">
        <f t="shared" si="363"/>
        <v>0.17917482929309625</v>
      </c>
      <c r="D21191">
        <v>147.664658</v>
      </c>
      <c r="E21191">
        <f t="shared" si="362"/>
        <v>76.687499999999787</v>
      </c>
      <c r="F21191">
        <v>8.7550310000000007</v>
      </c>
    </row>
    <row r="21192" spans="1:6" x14ac:dyDescent="0.35">
      <c r="A21192">
        <v>147.67016599999999</v>
      </c>
      <c r="B21192">
        <v>6.1095480000000002</v>
      </c>
      <c r="C21192">
        <f t="shared" si="363"/>
        <v>0.17936145533672102</v>
      </c>
      <c r="D21192">
        <v>147.67399599999999</v>
      </c>
      <c r="E21192">
        <f t="shared" si="362"/>
        <v>76.724999999999781</v>
      </c>
      <c r="F21192">
        <v>8.7514109999999992</v>
      </c>
    </row>
    <row r="21193" spans="1:6" x14ac:dyDescent="0.35">
      <c r="A21193">
        <v>147.67952</v>
      </c>
      <c r="B21193">
        <v>6.1155249999999999</v>
      </c>
      <c r="C21193">
        <f t="shared" si="363"/>
        <v>0.17953692550547121</v>
      </c>
      <c r="D21193">
        <v>147.68334999999999</v>
      </c>
      <c r="E21193">
        <f t="shared" si="362"/>
        <v>76.762499999999775</v>
      </c>
      <c r="F21193">
        <v>8.7476090000000006</v>
      </c>
    </row>
    <row r="21194" spans="1:6" x14ac:dyDescent="0.35">
      <c r="A21194">
        <v>147.68885800000001</v>
      </c>
      <c r="B21194">
        <v>6.124619</v>
      </c>
      <c r="C21194">
        <f t="shared" si="363"/>
        <v>0.17980390320575806</v>
      </c>
      <c r="D21194">
        <v>147.692688</v>
      </c>
      <c r="E21194">
        <f t="shared" si="362"/>
        <v>76.79999999999977</v>
      </c>
      <c r="F21194">
        <v>8.7438529999999997</v>
      </c>
    </row>
    <row r="21195" spans="1:6" x14ac:dyDescent="0.35">
      <c r="A21195">
        <v>147.69821200000001</v>
      </c>
      <c r="B21195">
        <v>6.1348989999999999</v>
      </c>
      <c r="C21195">
        <f t="shared" si="363"/>
        <v>0.18010569897867965</v>
      </c>
      <c r="D21195">
        <v>147.70202599999999</v>
      </c>
      <c r="E21195">
        <f t="shared" si="362"/>
        <v>76.837499999999764</v>
      </c>
      <c r="F21195">
        <v>8.7401420000000005</v>
      </c>
    </row>
    <row r="21196" spans="1:6" x14ac:dyDescent="0.35">
      <c r="A21196">
        <v>147.70755</v>
      </c>
      <c r="B21196">
        <v>6.1429260000000001</v>
      </c>
      <c r="C21196">
        <f t="shared" si="363"/>
        <v>0.18034135215662145</v>
      </c>
      <c r="D21196">
        <v>147.71137999999999</v>
      </c>
      <c r="E21196">
        <f t="shared" ref="E21196:E21259" si="364">E21195+0.0375</f>
        <v>76.874999999999758</v>
      </c>
      <c r="F21196">
        <v>8.7363820000000008</v>
      </c>
    </row>
    <row r="21197" spans="1:6" x14ac:dyDescent="0.35">
      <c r="A21197">
        <v>147.71688800000001</v>
      </c>
      <c r="B21197">
        <v>6.151732</v>
      </c>
      <c r="C21197">
        <f t="shared" si="363"/>
        <v>0.18059987487805601</v>
      </c>
      <c r="D21197">
        <v>147.72071800000001</v>
      </c>
      <c r="E21197">
        <f t="shared" si="364"/>
        <v>76.912499999999753</v>
      </c>
      <c r="F21197">
        <v>8.7325890000000008</v>
      </c>
    </row>
    <row r="21198" spans="1:6" x14ac:dyDescent="0.35">
      <c r="A21198">
        <v>147.72624200000001</v>
      </c>
      <c r="B21198">
        <v>6.1620910000000002</v>
      </c>
      <c r="C21198">
        <f t="shared" si="363"/>
        <v>0.18090398989864889</v>
      </c>
      <c r="D21198">
        <v>147.73007200000001</v>
      </c>
      <c r="E21198">
        <f t="shared" si="364"/>
        <v>76.949999999999747</v>
      </c>
      <c r="F21198">
        <v>8.7287949999999999</v>
      </c>
    </row>
    <row r="21199" spans="1:6" x14ac:dyDescent="0.35">
      <c r="A21199">
        <v>147.73558</v>
      </c>
      <c r="B21199">
        <v>6.1724209999999999</v>
      </c>
      <c r="C21199">
        <f t="shared" si="363"/>
        <v>0.18120725354984341</v>
      </c>
      <c r="D21199">
        <v>147.73940999999999</v>
      </c>
      <c r="E21199">
        <f t="shared" si="364"/>
        <v>76.987499999999741</v>
      </c>
      <c r="F21199">
        <v>8.7250230000000002</v>
      </c>
    </row>
    <row r="21200" spans="1:6" x14ac:dyDescent="0.35">
      <c r="A21200">
        <v>147.74491900000001</v>
      </c>
      <c r="B21200">
        <v>6.1823220000000001</v>
      </c>
      <c r="C21200">
        <f t="shared" si="363"/>
        <v>0.18149792280545593</v>
      </c>
      <c r="D21200">
        <v>147.74876399999999</v>
      </c>
      <c r="E21200">
        <f t="shared" si="364"/>
        <v>77.024999999999736</v>
      </c>
      <c r="F21200">
        <v>8.7212289999999992</v>
      </c>
    </row>
    <row r="21201" spans="1:6" x14ac:dyDescent="0.35">
      <c r="A21201">
        <v>147.75427199999999</v>
      </c>
      <c r="B21201">
        <v>6.190315</v>
      </c>
      <c r="C21201">
        <f t="shared" si="363"/>
        <v>0.18173257782617208</v>
      </c>
      <c r="D21201">
        <v>147.75810200000001</v>
      </c>
      <c r="E21201">
        <f t="shared" si="364"/>
        <v>77.06249999999973</v>
      </c>
      <c r="F21201">
        <v>8.7173660000000002</v>
      </c>
    </row>
    <row r="21202" spans="1:6" x14ac:dyDescent="0.35">
      <c r="A21202">
        <v>147.763611</v>
      </c>
      <c r="B21202">
        <v>6.1996070000000003</v>
      </c>
      <c r="C21202">
        <f t="shared" si="363"/>
        <v>0.18200536832441988</v>
      </c>
      <c r="D21202">
        <v>147.76744099999999</v>
      </c>
      <c r="E21202">
        <f t="shared" si="364"/>
        <v>77.099999999999724</v>
      </c>
      <c r="F21202">
        <v>8.7137270000000004</v>
      </c>
    </row>
    <row r="21203" spans="1:6" x14ac:dyDescent="0.35">
      <c r="A21203">
        <v>147.772964</v>
      </c>
      <c r="B21203">
        <v>6.2084809999999999</v>
      </c>
      <c r="C21203">
        <f t="shared" si="363"/>
        <v>0.18226588736030569</v>
      </c>
      <c r="D21203">
        <v>147.776794</v>
      </c>
      <c r="E21203">
        <f t="shared" si="364"/>
        <v>77.137499999999719</v>
      </c>
      <c r="F21203">
        <v>8.7101170000000003</v>
      </c>
    </row>
    <row r="21204" spans="1:6" x14ac:dyDescent="0.35">
      <c r="A21204">
        <v>147.78230300000001</v>
      </c>
      <c r="B21204">
        <v>6.2177749999999996</v>
      </c>
      <c r="C21204">
        <f t="shared" si="363"/>
        <v>0.18253873657368438</v>
      </c>
      <c r="D21204">
        <v>147.78613300000001</v>
      </c>
      <c r="E21204">
        <f t="shared" si="364"/>
        <v>77.174999999999713</v>
      </c>
      <c r="F21204">
        <v>8.7065450000000002</v>
      </c>
    </row>
    <row r="21205" spans="1:6" x14ac:dyDescent="0.35">
      <c r="A21205">
        <v>147.791641</v>
      </c>
      <c r="B21205">
        <v>6.2280540000000002</v>
      </c>
      <c r="C21205">
        <f t="shared" si="363"/>
        <v>0.18284050298904053</v>
      </c>
      <c r="D21205">
        <v>147.79548600000001</v>
      </c>
      <c r="E21205">
        <f t="shared" si="364"/>
        <v>77.212499999999707</v>
      </c>
      <c r="F21205">
        <v>8.7029960000000006</v>
      </c>
    </row>
    <row r="21206" spans="1:6" x14ac:dyDescent="0.35">
      <c r="A21206">
        <v>147.800995</v>
      </c>
      <c r="B21206">
        <v>6.2388669999999999</v>
      </c>
      <c r="C21206">
        <f t="shared" si="363"/>
        <v>0.1831579463443519</v>
      </c>
      <c r="D21206">
        <v>147.80482499999999</v>
      </c>
      <c r="E21206">
        <f t="shared" si="364"/>
        <v>77.249999999999702</v>
      </c>
      <c r="F21206">
        <v>8.6994729999999993</v>
      </c>
    </row>
    <row r="21207" spans="1:6" x14ac:dyDescent="0.35">
      <c r="A21207">
        <v>147.81033300000001</v>
      </c>
      <c r="B21207">
        <v>6.2494529999999999</v>
      </c>
      <c r="C21207">
        <f t="shared" si="363"/>
        <v>0.18346872553230403</v>
      </c>
      <c r="D21207">
        <v>147.81416300000001</v>
      </c>
      <c r="E21207">
        <f t="shared" si="364"/>
        <v>77.287499999999696</v>
      </c>
      <c r="F21207">
        <v>8.6960040000000003</v>
      </c>
    </row>
    <row r="21208" spans="1:6" x14ac:dyDescent="0.35">
      <c r="A21208">
        <v>147.81968699999999</v>
      </c>
      <c r="B21208">
        <v>6.2596109999999996</v>
      </c>
      <c r="C21208">
        <f t="shared" si="363"/>
        <v>0.18376693968223956</v>
      </c>
      <c r="D21208">
        <v>147.82351700000001</v>
      </c>
      <c r="E21208">
        <f t="shared" si="364"/>
        <v>77.32499999999969</v>
      </c>
      <c r="F21208">
        <v>8.6925939999999997</v>
      </c>
    </row>
    <row r="21209" spans="1:6" x14ac:dyDescent="0.35">
      <c r="A21209">
        <v>147.829025</v>
      </c>
      <c r="B21209">
        <v>6.26999</v>
      </c>
      <c r="C21209">
        <f t="shared" si="363"/>
        <v>0.18407164185414163</v>
      </c>
      <c r="D21209">
        <v>147.832855</v>
      </c>
      <c r="E21209">
        <f t="shared" si="364"/>
        <v>77.362499999999685</v>
      </c>
      <c r="F21209">
        <v>8.6892530000000008</v>
      </c>
    </row>
    <row r="21210" spans="1:6" x14ac:dyDescent="0.35">
      <c r="A21210">
        <v>147.83836400000001</v>
      </c>
      <c r="B21210">
        <v>6.2808590000000004</v>
      </c>
      <c r="C21210">
        <f t="shared" si="363"/>
        <v>0.18439072923311875</v>
      </c>
      <c r="D21210">
        <v>147.842209</v>
      </c>
      <c r="E21210">
        <f t="shared" si="364"/>
        <v>77.399999999999679</v>
      </c>
      <c r="F21210">
        <v>8.6858939999999993</v>
      </c>
    </row>
    <row r="21211" spans="1:6" x14ac:dyDescent="0.35">
      <c r="A21211">
        <v>147.84771699999999</v>
      </c>
      <c r="B21211">
        <v>6.2928519999999999</v>
      </c>
      <c r="C21211">
        <f t="shared" si="363"/>
        <v>0.18474281451567209</v>
      </c>
      <c r="D21211">
        <v>147.85154700000001</v>
      </c>
      <c r="E21211">
        <f t="shared" si="364"/>
        <v>77.437499999999673</v>
      </c>
      <c r="F21211">
        <v>8.6825189999999992</v>
      </c>
    </row>
    <row r="21212" spans="1:6" x14ac:dyDescent="0.35">
      <c r="A21212">
        <v>147.857056</v>
      </c>
      <c r="B21212">
        <v>6.3030480000000004</v>
      </c>
      <c r="C21212">
        <f t="shared" si="363"/>
        <v>0.18504214425309509</v>
      </c>
      <c r="D21212">
        <v>147.86088599999999</v>
      </c>
      <c r="E21212">
        <f t="shared" si="364"/>
        <v>77.474999999999667</v>
      </c>
      <c r="F21212">
        <v>8.6791479999999996</v>
      </c>
    </row>
    <row r="21213" spans="1:6" x14ac:dyDescent="0.35">
      <c r="A21213">
        <v>147.866409</v>
      </c>
      <c r="B21213">
        <v>6.3109700000000002</v>
      </c>
      <c r="C21213">
        <f t="shared" si="363"/>
        <v>0.18527471488666367</v>
      </c>
      <c r="D21213">
        <v>147.870239</v>
      </c>
      <c r="E21213">
        <f t="shared" si="364"/>
        <v>77.512499999999662</v>
      </c>
      <c r="F21213">
        <v>8.6757100000000005</v>
      </c>
    </row>
    <row r="21214" spans="1:6" x14ac:dyDescent="0.35">
      <c r="A21214">
        <v>147.87574799999999</v>
      </c>
      <c r="B21214">
        <v>6.3218199999999998</v>
      </c>
      <c r="C21214">
        <f t="shared" si="363"/>
        <v>0.18559324447189701</v>
      </c>
      <c r="D21214">
        <v>147.87957800000001</v>
      </c>
      <c r="E21214">
        <f t="shared" si="364"/>
        <v>77.549999999999656</v>
      </c>
      <c r="F21214">
        <v>8.6721889999999995</v>
      </c>
    </row>
    <row r="21215" spans="1:6" x14ac:dyDescent="0.35">
      <c r="A21215">
        <v>147.885086</v>
      </c>
      <c r="B21215">
        <v>6.3346850000000003</v>
      </c>
      <c r="C21215">
        <f t="shared" si="363"/>
        <v>0.18597092955153091</v>
      </c>
      <c r="D21215">
        <v>147.88893100000001</v>
      </c>
      <c r="E21215">
        <f t="shared" si="364"/>
        <v>77.58749999999965</v>
      </c>
      <c r="F21215">
        <v>8.6686390000000006</v>
      </c>
    </row>
    <row r="21216" spans="1:6" x14ac:dyDescent="0.35">
      <c r="A21216">
        <v>147.89444</v>
      </c>
      <c r="B21216">
        <v>6.3478240000000001</v>
      </c>
      <c r="C21216">
        <f t="shared" si="363"/>
        <v>0.18635665860410061</v>
      </c>
      <c r="D21216">
        <v>147.89827</v>
      </c>
      <c r="E21216">
        <f t="shared" si="364"/>
        <v>77.624999999999645</v>
      </c>
      <c r="F21216">
        <v>8.6650150000000004</v>
      </c>
    </row>
    <row r="21217" spans="1:6" x14ac:dyDescent="0.35">
      <c r="A21217">
        <v>147.90377799999999</v>
      </c>
      <c r="B21217">
        <v>6.3608900000000004</v>
      </c>
      <c r="C21217">
        <f t="shared" si="363"/>
        <v>0.18674024455439181</v>
      </c>
      <c r="D21217">
        <v>147.90760800000001</v>
      </c>
      <c r="E21217">
        <f t="shared" si="364"/>
        <v>77.662499999999639</v>
      </c>
      <c r="F21217">
        <v>8.6613629999999997</v>
      </c>
    </row>
    <row r="21218" spans="1:6" x14ac:dyDescent="0.35">
      <c r="A21218">
        <v>147.91313199999999</v>
      </c>
      <c r="B21218">
        <v>6.3713689999999996</v>
      </c>
      <c r="C21218">
        <f t="shared" si="363"/>
        <v>0.18704788248283977</v>
      </c>
      <c r="D21218">
        <v>147.91696200000001</v>
      </c>
      <c r="E21218">
        <f t="shared" si="364"/>
        <v>77.699999999999633</v>
      </c>
      <c r="F21218">
        <v>8.6575839999999999</v>
      </c>
    </row>
    <row r="21219" spans="1:6" x14ac:dyDescent="0.35">
      <c r="A21219">
        <v>147.92247</v>
      </c>
      <c r="B21219">
        <v>6.38164</v>
      </c>
      <c r="C21219">
        <f t="shared" si="363"/>
        <v>0.18734941403767222</v>
      </c>
      <c r="D21219">
        <v>147.9263</v>
      </c>
      <c r="E21219">
        <f t="shared" si="364"/>
        <v>77.737499999999628</v>
      </c>
      <c r="F21219">
        <v>8.6537480000000002</v>
      </c>
    </row>
    <row r="21220" spans="1:6" x14ac:dyDescent="0.35">
      <c r="A21220">
        <v>147.93180799999999</v>
      </c>
      <c r="B21220">
        <v>6.3932029999999997</v>
      </c>
      <c r="C21220">
        <f t="shared" si="363"/>
        <v>0.18768887556707806</v>
      </c>
      <c r="D21220">
        <v>147.935654</v>
      </c>
      <c r="E21220">
        <f t="shared" si="364"/>
        <v>77.774999999999622</v>
      </c>
      <c r="F21220">
        <v>8.6499290000000002</v>
      </c>
    </row>
    <row r="21221" spans="1:6" x14ac:dyDescent="0.35">
      <c r="A21221">
        <v>147.94116199999999</v>
      </c>
      <c r="B21221">
        <v>6.4055299999999997</v>
      </c>
      <c r="C21221">
        <f t="shared" si="363"/>
        <v>0.18805076627649484</v>
      </c>
      <c r="D21221">
        <v>147.94499200000001</v>
      </c>
      <c r="E21221">
        <f t="shared" si="364"/>
        <v>77.812499999999616</v>
      </c>
      <c r="F21221">
        <v>8.6461970000000008</v>
      </c>
    </row>
    <row r="21222" spans="1:6" x14ac:dyDescent="0.35">
      <c r="A21222">
        <v>147.95050000000001</v>
      </c>
      <c r="B21222">
        <v>6.4171709999999997</v>
      </c>
      <c r="C21222">
        <f t="shared" si="363"/>
        <v>0.18839251769600651</v>
      </c>
      <c r="D21222">
        <v>147.95433</v>
      </c>
      <c r="E21222">
        <f t="shared" si="364"/>
        <v>77.849999999999611</v>
      </c>
      <c r="F21222">
        <v>8.6424730000000007</v>
      </c>
    </row>
    <row r="21223" spans="1:6" x14ac:dyDescent="0.35">
      <c r="A21223">
        <v>147.95985400000001</v>
      </c>
      <c r="B21223">
        <v>6.4278560000000002</v>
      </c>
      <c r="C21223">
        <f t="shared" si="363"/>
        <v>0.18870620328293913</v>
      </c>
      <c r="D21223">
        <v>147.963684</v>
      </c>
      <c r="E21223">
        <f t="shared" si="364"/>
        <v>77.887499999999605</v>
      </c>
      <c r="F21223">
        <v>8.6386990000000008</v>
      </c>
    </row>
    <row r="21224" spans="1:6" x14ac:dyDescent="0.35">
      <c r="A21224">
        <v>147.96919299999999</v>
      </c>
      <c r="B21224">
        <v>6.438739</v>
      </c>
      <c r="C21224">
        <f t="shared" si="363"/>
        <v>0.18902570166783264</v>
      </c>
      <c r="D21224">
        <v>147.97302199999999</v>
      </c>
      <c r="E21224">
        <f t="shared" si="364"/>
        <v>77.924999999999599</v>
      </c>
      <c r="F21224">
        <v>8.6348529999999997</v>
      </c>
    </row>
    <row r="21225" spans="1:6" x14ac:dyDescent="0.35">
      <c r="A21225">
        <v>147.978531</v>
      </c>
      <c r="B21225">
        <v>6.4500299999999999</v>
      </c>
      <c r="C21225">
        <f t="shared" si="363"/>
        <v>0.18935717793943357</v>
      </c>
      <c r="D21225">
        <v>147.98237599999999</v>
      </c>
      <c r="E21225">
        <f t="shared" si="364"/>
        <v>77.962499999999594</v>
      </c>
      <c r="F21225">
        <v>8.631024</v>
      </c>
    </row>
    <row r="21226" spans="1:6" x14ac:dyDescent="0.35">
      <c r="A21226">
        <v>147.98788500000001</v>
      </c>
      <c r="B21226">
        <v>6.4620439999999997</v>
      </c>
      <c r="C21226">
        <f t="shared" si="363"/>
        <v>0.18970987973086156</v>
      </c>
      <c r="D21226">
        <v>147.991714</v>
      </c>
      <c r="E21226">
        <f t="shared" si="364"/>
        <v>77.999999999999588</v>
      </c>
      <c r="F21226">
        <v>8.6272769999999994</v>
      </c>
    </row>
    <row r="21227" spans="1:6" x14ac:dyDescent="0.35">
      <c r="A21227">
        <v>147.99722299999999</v>
      </c>
      <c r="B21227">
        <v>6.4741619999999998</v>
      </c>
      <c r="C21227">
        <f t="shared" si="363"/>
        <v>0.19006563470909735</v>
      </c>
      <c r="D21227">
        <v>148.00105300000001</v>
      </c>
      <c r="E21227">
        <f t="shared" si="364"/>
        <v>78.037499999999582</v>
      </c>
      <c r="F21227">
        <v>8.6235590000000002</v>
      </c>
    </row>
    <row r="21228" spans="1:6" x14ac:dyDescent="0.35">
      <c r="A21228">
        <v>148.00657699999999</v>
      </c>
      <c r="B21228">
        <v>6.4845129999999997</v>
      </c>
      <c r="C21228">
        <f t="shared" si="363"/>
        <v>0.19036951486916653</v>
      </c>
      <c r="D21228">
        <v>148.01040599999999</v>
      </c>
      <c r="E21228">
        <f t="shared" si="364"/>
        <v>78.074999999999577</v>
      </c>
      <c r="F21228">
        <v>8.6198449999999998</v>
      </c>
    </row>
    <row r="21229" spans="1:6" x14ac:dyDescent="0.35">
      <c r="A21229">
        <v>148.01591500000001</v>
      </c>
      <c r="B21229">
        <v>6.4943280000000003</v>
      </c>
      <c r="C21229">
        <f t="shared" si="363"/>
        <v>0.19065765937414955</v>
      </c>
      <c r="D21229">
        <v>148.019745</v>
      </c>
      <c r="E21229">
        <f t="shared" si="364"/>
        <v>78.112499999999571</v>
      </c>
      <c r="F21229">
        <v>8.6161790000000007</v>
      </c>
    </row>
    <row r="21230" spans="1:6" x14ac:dyDescent="0.35">
      <c r="A21230">
        <v>148.02525299999999</v>
      </c>
      <c r="B21230">
        <v>6.5039259999999999</v>
      </c>
      <c r="C21230">
        <f t="shared" si="363"/>
        <v>0.19093943328742788</v>
      </c>
      <c r="D21230">
        <v>148.029099</v>
      </c>
      <c r="E21230">
        <f t="shared" si="364"/>
        <v>78.149999999999565</v>
      </c>
      <c r="F21230">
        <v>8.6125559999999997</v>
      </c>
    </row>
    <row r="21231" spans="1:6" x14ac:dyDescent="0.35">
      <c r="A21231">
        <v>148.03460699999999</v>
      </c>
      <c r="B21231">
        <v>6.515835</v>
      </c>
      <c r="C21231">
        <f t="shared" si="363"/>
        <v>0.19128905253448267</v>
      </c>
      <c r="D21231">
        <v>148.03843699999999</v>
      </c>
      <c r="E21231">
        <f t="shared" si="364"/>
        <v>78.187499999999559</v>
      </c>
      <c r="F21231">
        <v>8.6090129999999991</v>
      </c>
    </row>
    <row r="21232" spans="1:6" x14ac:dyDescent="0.35">
      <c r="A21232">
        <v>148.04394500000001</v>
      </c>
      <c r="B21232">
        <v>6.5272430000000004</v>
      </c>
      <c r="C21232">
        <f t="shared" si="363"/>
        <v>0.19162396364124235</v>
      </c>
      <c r="D21232">
        <v>148.04779099999999</v>
      </c>
      <c r="E21232">
        <f t="shared" si="364"/>
        <v>78.224999999999554</v>
      </c>
      <c r="F21232">
        <v>8.6055200000000003</v>
      </c>
    </row>
    <row r="21233" spans="1:6" x14ac:dyDescent="0.35">
      <c r="A21233">
        <v>148.05329900000001</v>
      </c>
      <c r="B21233">
        <v>6.5398069999999997</v>
      </c>
      <c r="C21233">
        <f t="shared" si="363"/>
        <v>0.19199281209367294</v>
      </c>
      <c r="D21233">
        <v>148.057129</v>
      </c>
      <c r="E21233">
        <f t="shared" si="364"/>
        <v>78.262499999999548</v>
      </c>
      <c r="F21233">
        <v>8.6020090000000007</v>
      </c>
    </row>
    <row r="21234" spans="1:6" x14ac:dyDescent="0.35">
      <c r="A21234">
        <v>148.062637</v>
      </c>
      <c r="B21234">
        <v>6.5516519999999998</v>
      </c>
      <c r="C21234">
        <f t="shared" si="363"/>
        <v>0.19234055245653831</v>
      </c>
      <c r="D21234">
        <v>148.06646699999999</v>
      </c>
      <c r="E21234">
        <f t="shared" si="364"/>
        <v>78.299999999999542</v>
      </c>
      <c r="F21234">
        <v>8.5984200000000008</v>
      </c>
    </row>
    <row r="21235" spans="1:6" x14ac:dyDescent="0.35">
      <c r="A21235">
        <v>148.07197600000001</v>
      </c>
      <c r="B21235">
        <v>6.5641319999999999</v>
      </c>
      <c r="C21235">
        <f t="shared" si="363"/>
        <v>0.19270693487347035</v>
      </c>
      <c r="D21235">
        <v>148.07582099999999</v>
      </c>
      <c r="E21235">
        <f t="shared" si="364"/>
        <v>78.337499999999537</v>
      </c>
      <c r="F21235">
        <v>8.5947410000000009</v>
      </c>
    </row>
    <row r="21236" spans="1:6" x14ac:dyDescent="0.35">
      <c r="A21236">
        <v>148.08132900000001</v>
      </c>
      <c r="B21236">
        <v>6.5768740000000001</v>
      </c>
      <c r="C21236">
        <f t="shared" si="363"/>
        <v>0.19308100897255273</v>
      </c>
      <c r="D21236">
        <v>148.085159</v>
      </c>
      <c r="E21236">
        <f t="shared" si="364"/>
        <v>78.374999999999531</v>
      </c>
      <c r="F21236">
        <v>8.5911729999999995</v>
      </c>
    </row>
    <row r="21237" spans="1:6" x14ac:dyDescent="0.35">
      <c r="A21237">
        <v>148.09066799999999</v>
      </c>
      <c r="B21237">
        <v>6.588552</v>
      </c>
      <c r="C21237">
        <f t="shared" si="363"/>
        <v>0.19342384662198642</v>
      </c>
      <c r="D21237">
        <v>148.09451300000001</v>
      </c>
      <c r="E21237">
        <f t="shared" si="364"/>
        <v>78.412499999999525</v>
      </c>
      <c r="F21237">
        <v>8.5875900000000005</v>
      </c>
    </row>
    <row r="21238" spans="1:6" x14ac:dyDescent="0.35">
      <c r="A21238">
        <v>148.10000600000001</v>
      </c>
      <c r="B21238">
        <v>6.6004110000000003</v>
      </c>
      <c r="C21238">
        <f t="shared" si="363"/>
        <v>0.19377199799076822</v>
      </c>
      <c r="D21238">
        <v>148.10385099999999</v>
      </c>
      <c r="E21238">
        <f t="shared" si="364"/>
        <v>78.44999999999952</v>
      </c>
      <c r="F21238">
        <v>8.5840999999999994</v>
      </c>
    </row>
    <row r="21239" spans="1:6" x14ac:dyDescent="0.35">
      <c r="A21239">
        <v>148.10936000000001</v>
      </c>
      <c r="B21239">
        <v>6.6138250000000003</v>
      </c>
      <c r="C21239">
        <f t="shared" si="363"/>
        <v>0.19416580037383924</v>
      </c>
      <c r="D21239">
        <v>148.11319</v>
      </c>
      <c r="E21239">
        <f t="shared" si="364"/>
        <v>78.487499999999514</v>
      </c>
      <c r="F21239">
        <v>8.5805170000000004</v>
      </c>
    </row>
    <row r="21240" spans="1:6" x14ac:dyDescent="0.35">
      <c r="A21240">
        <v>148.11869799999999</v>
      </c>
      <c r="B21240">
        <v>6.627402</v>
      </c>
      <c r="C21240">
        <f t="shared" si="363"/>
        <v>0.19456438804008011</v>
      </c>
      <c r="D21240">
        <v>148.12254300000001</v>
      </c>
      <c r="E21240">
        <f t="shared" si="364"/>
        <v>78.524999999999508</v>
      </c>
      <c r="F21240">
        <v>8.5768609999999992</v>
      </c>
    </row>
    <row r="21241" spans="1:6" x14ac:dyDescent="0.35">
      <c r="A21241">
        <v>148.128052</v>
      </c>
      <c r="B21241">
        <v>6.6407569999999998</v>
      </c>
      <c r="C21241">
        <f t="shared" si="363"/>
        <v>0.19495645832678904</v>
      </c>
      <c r="D21241">
        <v>148.13188199999999</v>
      </c>
      <c r="E21241">
        <f t="shared" si="364"/>
        <v>78.562499999999503</v>
      </c>
      <c r="F21241">
        <v>8.5732859999999995</v>
      </c>
    </row>
    <row r="21242" spans="1:6" x14ac:dyDescent="0.35">
      <c r="A21242">
        <v>148.13739000000001</v>
      </c>
      <c r="B21242">
        <v>6.656606</v>
      </c>
      <c r="C21242">
        <f t="shared" si="363"/>
        <v>0.19542174638175344</v>
      </c>
      <c r="D21242">
        <v>148.14123499999999</v>
      </c>
      <c r="E21242">
        <f t="shared" si="364"/>
        <v>78.599999999999497</v>
      </c>
      <c r="F21242">
        <v>8.5697890000000001</v>
      </c>
    </row>
    <row r="21243" spans="1:6" x14ac:dyDescent="0.35">
      <c r="A21243">
        <v>148.14672899999999</v>
      </c>
      <c r="B21243">
        <v>6.6726859999999997</v>
      </c>
      <c r="C21243">
        <f t="shared" si="363"/>
        <v>0.19589381603433895</v>
      </c>
      <c r="D21243">
        <v>148.15057400000001</v>
      </c>
      <c r="E21243">
        <f t="shared" si="364"/>
        <v>78.637499999999491</v>
      </c>
      <c r="F21243">
        <v>8.5663440000000008</v>
      </c>
    </row>
    <row r="21244" spans="1:6" x14ac:dyDescent="0.35">
      <c r="A21244">
        <v>148.156082</v>
      </c>
      <c r="B21244">
        <v>6.6880059999999997</v>
      </c>
      <c r="C21244">
        <f t="shared" si="363"/>
        <v>0.19634357393717539</v>
      </c>
      <c r="D21244">
        <v>148.15991199999999</v>
      </c>
      <c r="E21244">
        <f t="shared" si="364"/>
        <v>78.674999999999486</v>
      </c>
      <c r="F21244">
        <v>8.5629980000000003</v>
      </c>
    </row>
    <row r="21245" spans="1:6" x14ac:dyDescent="0.35">
      <c r="A21245">
        <v>148.16542100000001</v>
      </c>
      <c r="B21245">
        <v>6.7030779999999996</v>
      </c>
      <c r="C21245">
        <f t="shared" si="363"/>
        <v>0.19678605116377793</v>
      </c>
      <c r="D21245">
        <v>148.16926599999999</v>
      </c>
      <c r="E21245">
        <f t="shared" si="364"/>
        <v>78.71249999999948</v>
      </c>
      <c r="F21245">
        <v>8.559787</v>
      </c>
    </row>
    <row r="21246" spans="1:6" x14ac:dyDescent="0.35">
      <c r="A21246">
        <v>148.17477400000001</v>
      </c>
      <c r="B21246">
        <v>6.7169210000000001</v>
      </c>
      <c r="C21246">
        <f t="shared" si="363"/>
        <v>0.19719244794243099</v>
      </c>
      <c r="D21246">
        <v>148.17860400000001</v>
      </c>
      <c r="E21246">
        <f t="shared" si="364"/>
        <v>78.749999999999474</v>
      </c>
      <c r="F21246">
        <v>8.5566150000000007</v>
      </c>
    </row>
    <row r="21247" spans="1:6" x14ac:dyDescent="0.35">
      <c r="A21247">
        <v>148.184113</v>
      </c>
      <c r="B21247">
        <v>6.7319440000000004</v>
      </c>
      <c r="C21247">
        <f t="shared" si="363"/>
        <v>0.19763348664832603</v>
      </c>
      <c r="D21247">
        <v>148.18795800000001</v>
      </c>
      <c r="E21247">
        <f t="shared" si="364"/>
        <v>78.787499999999469</v>
      </c>
      <c r="F21247">
        <v>8.5534020000000002</v>
      </c>
    </row>
    <row r="21248" spans="1:6" x14ac:dyDescent="0.35">
      <c r="A21248">
        <v>148.19345100000001</v>
      </c>
      <c r="B21248">
        <v>6.7477460000000002</v>
      </c>
      <c r="C21248">
        <f t="shared" si="363"/>
        <v>0.19809739489771383</v>
      </c>
      <c r="D21248">
        <v>148.19729599999999</v>
      </c>
      <c r="E21248">
        <f t="shared" si="364"/>
        <v>78.824999999999463</v>
      </c>
      <c r="F21248">
        <v>8.5503029999999995</v>
      </c>
    </row>
    <row r="21249" spans="1:6" x14ac:dyDescent="0.35">
      <c r="A21249">
        <v>148.20280500000001</v>
      </c>
      <c r="B21249">
        <v>6.7642420000000003</v>
      </c>
      <c r="C21249">
        <f t="shared" si="363"/>
        <v>0.19858167729753043</v>
      </c>
      <c r="D21249">
        <v>148.20663500000001</v>
      </c>
      <c r="E21249">
        <f t="shared" si="364"/>
        <v>78.862499999999457</v>
      </c>
      <c r="F21249">
        <v>8.5470900000000007</v>
      </c>
    </row>
    <row r="21250" spans="1:6" x14ac:dyDescent="0.35">
      <c r="A21250">
        <v>148.212143</v>
      </c>
      <c r="B21250">
        <v>6.7808520000000003</v>
      </c>
      <c r="C21250">
        <f t="shared" ref="C21250:C21313" si="365">B21250/34.06277</f>
        <v>0.19906930645980936</v>
      </c>
      <c r="D21250">
        <v>148.21598800000001</v>
      </c>
      <c r="E21250">
        <f t="shared" si="364"/>
        <v>78.899999999999451</v>
      </c>
      <c r="F21250">
        <v>8.5439170000000004</v>
      </c>
    </row>
    <row r="21251" spans="1:6" x14ac:dyDescent="0.35">
      <c r="A21251">
        <v>148.221497</v>
      </c>
      <c r="B21251">
        <v>6.7978940000000003</v>
      </c>
      <c r="C21251">
        <f t="shared" si="365"/>
        <v>0.19956961809036669</v>
      </c>
      <c r="D21251">
        <v>148.22532699999999</v>
      </c>
      <c r="E21251">
        <f t="shared" si="364"/>
        <v>78.937499999999446</v>
      </c>
      <c r="F21251">
        <v>8.5406860000000009</v>
      </c>
    </row>
    <row r="21252" spans="1:6" x14ac:dyDescent="0.35">
      <c r="A21252">
        <v>148.23083500000001</v>
      </c>
      <c r="B21252">
        <v>6.8147099999999998</v>
      </c>
      <c r="C21252">
        <f t="shared" si="365"/>
        <v>0.20006329491113023</v>
      </c>
      <c r="D21252">
        <v>148.23468</v>
      </c>
      <c r="E21252">
        <f t="shared" si="364"/>
        <v>78.97499999999944</v>
      </c>
      <c r="F21252">
        <v>8.5374639999999999</v>
      </c>
    </row>
    <row r="21253" spans="1:6" x14ac:dyDescent="0.35">
      <c r="A21253">
        <v>148.240173</v>
      </c>
      <c r="B21253">
        <v>6.8314170000000001</v>
      </c>
      <c r="C21253">
        <f t="shared" si="365"/>
        <v>0.20055377175725872</v>
      </c>
      <c r="D21253">
        <v>148.24401900000001</v>
      </c>
      <c r="E21253">
        <f t="shared" si="364"/>
        <v>79.012499999999434</v>
      </c>
      <c r="F21253">
        <v>8.5343070000000001</v>
      </c>
    </row>
    <row r="21254" spans="1:6" x14ac:dyDescent="0.35">
      <c r="A21254">
        <v>148.249527</v>
      </c>
      <c r="B21254">
        <v>6.8489139999999997</v>
      </c>
      <c r="C21254">
        <f t="shared" si="365"/>
        <v>0.20106744108010005</v>
      </c>
      <c r="D21254">
        <v>148.25335699999999</v>
      </c>
      <c r="E21254">
        <f t="shared" si="364"/>
        <v>79.049999999999429</v>
      </c>
      <c r="F21254">
        <v>8.5311310000000002</v>
      </c>
    </row>
    <row r="21255" spans="1:6" x14ac:dyDescent="0.35">
      <c r="A21255">
        <v>148.25886499999999</v>
      </c>
      <c r="B21255">
        <v>6.8667809999999996</v>
      </c>
      <c r="C21255">
        <f t="shared" si="365"/>
        <v>0.20159197270216131</v>
      </c>
      <c r="D21255">
        <v>148.262711</v>
      </c>
      <c r="E21255">
        <f t="shared" si="364"/>
        <v>79.087499999999423</v>
      </c>
      <c r="F21255">
        <v>8.5280059999999995</v>
      </c>
    </row>
    <row r="21256" spans="1:6" x14ac:dyDescent="0.35">
      <c r="A21256">
        <v>148.26821899999999</v>
      </c>
      <c r="B21256">
        <v>6.8851360000000001</v>
      </c>
      <c r="C21256">
        <f t="shared" si="365"/>
        <v>0.20213083081616676</v>
      </c>
      <c r="D21256">
        <v>148.27204900000001</v>
      </c>
      <c r="E21256">
        <f t="shared" si="364"/>
        <v>79.124999999999417</v>
      </c>
      <c r="F21256">
        <v>8.5248749999999998</v>
      </c>
    </row>
    <row r="21257" spans="1:6" x14ac:dyDescent="0.35">
      <c r="A21257">
        <v>148.277557</v>
      </c>
      <c r="B21257">
        <v>6.9018499999999996</v>
      </c>
      <c r="C21257">
        <f t="shared" si="365"/>
        <v>0.20262151316525343</v>
      </c>
      <c r="D21257">
        <v>148.28140300000001</v>
      </c>
      <c r="E21257">
        <f t="shared" si="364"/>
        <v>79.162499999999412</v>
      </c>
      <c r="F21257">
        <v>8.5217600000000004</v>
      </c>
    </row>
    <row r="21258" spans="1:6" x14ac:dyDescent="0.35">
      <c r="A21258">
        <v>148.28689600000001</v>
      </c>
      <c r="B21258">
        <v>6.9224170000000003</v>
      </c>
      <c r="C21258">
        <f t="shared" si="365"/>
        <v>0.20322531021405482</v>
      </c>
      <c r="D21258">
        <v>148.290741</v>
      </c>
      <c r="E21258">
        <f t="shared" si="364"/>
        <v>79.199999999999406</v>
      </c>
      <c r="F21258">
        <v>8.5187139999999992</v>
      </c>
    </row>
    <row r="21259" spans="1:6" x14ac:dyDescent="0.35">
      <c r="A21259">
        <v>148.29624899999999</v>
      </c>
      <c r="B21259">
        <v>6.942132</v>
      </c>
      <c r="C21259">
        <f t="shared" si="365"/>
        <v>0.20380409461708487</v>
      </c>
      <c r="D21259">
        <v>148.30007900000001</v>
      </c>
      <c r="E21259">
        <f t="shared" si="364"/>
        <v>79.2374999999994</v>
      </c>
      <c r="F21259">
        <v>8.5157039999999995</v>
      </c>
    </row>
    <row r="21260" spans="1:6" x14ac:dyDescent="0.35">
      <c r="A21260">
        <v>148.305588</v>
      </c>
      <c r="B21260">
        <v>6.9641760000000001</v>
      </c>
      <c r="C21260">
        <f t="shared" si="365"/>
        <v>0.20445125279006962</v>
      </c>
      <c r="D21260">
        <v>148.30943300000001</v>
      </c>
      <c r="E21260">
        <f t="shared" ref="E21260:E21323" si="366">E21259+0.0375</f>
        <v>79.274999999999395</v>
      </c>
      <c r="F21260">
        <v>8.5126830000000009</v>
      </c>
    </row>
    <row r="21261" spans="1:6" x14ac:dyDescent="0.35">
      <c r="A21261">
        <v>148.314941</v>
      </c>
      <c r="B21261">
        <v>6.981776</v>
      </c>
      <c r="C21261">
        <f t="shared" si="365"/>
        <v>0.20496794594215326</v>
      </c>
      <c r="D21261">
        <v>148.318771</v>
      </c>
      <c r="E21261">
        <f t="shared" si="366"/>
        <v>79.312499999999389</v>
      </c>
      <c r="F21261">
        <v>8.5096070000000008</v>
      </c>
    </row>
    <row r="21262" spans="1:6" x14ac:dyDescent="0.35">
      <c r="A21262">
        <v>148.32427999999999</v>
      </c>
      <c r="B21262">
        <v>7.0032509999999997</v>
      </c>
      <c r="C21262">
        <f t="shared" si="365"/>
        <v>0.20559839966039167</v>
      </c>
      <c r="D21262">
        <v>148.328125</v>
      </c>
      <c r="E21262">
        <f t="shared" si="366"/>
        <v>79.349999999999383</v>
      </c>
      <c r="F21262">
        <v>8.5064530000000005</v>
      </c>
    </row>
    <row r="21263" spans="1:6" x14ac:dyDescent="0.35">
      <c r="A21263">
        <v>148.333618</v>
      </c>
      <c r="B21263">
        <v>7.0243339999999996</v>
      </c>
      <c r="C21263">
        <f t="shared" si="365"/>
        <v>0.20621734521297005</v>
      </c>
      <c r="D21263">
        <v>148.33746300000001</v>
      </c>
      <c r="E21263">
        <f t="shared" si="366"/>
        <v>79.387499999999378</v>
      </c>
      <c r="F21263">
        <v>8.503126</v>
      </c>
    </row>
    <row r="21264" spans="1:6" x14ac:dyDescent="0.35">
      <c r="A21264">
        <v>148.342972</v>
      </c>
      <c r="B21264">
        <v>7.0463300000000002</v>
      </c>
      <c r="C21264">
        <f t="shared" si="365"/>
        <v>0.20686309422281277</v>
      </c>
      <c r="D21264">
        <v>148.346802</v>
      </c>
      <c r="E21264">
        <f t="shared" si="366"/>
        <v>79.424999999999372</v>
      </c>
      <c r="F21264">
        <v>8.4998260000000005</v>
      </c>
    </row>
    <row r="21265" spans="1:6" x14ac:dyDescent="0.35">
      <c r="A21265">
        <v>148.35230999999999</v>
      </c>
      <c r="B21265">
        <v>7.0681149999999997</v>
      </c>
      <c r="C21265">
        <f t="shared" si="365"/>
        <v>0.20750264878634356</v>
      </c>
      <c r="D21265">
        <v>148.356155</v>
      </c>
      <c r="E21265">
        <f t="shared" si="366"/>
        <v>79.462499999999366</v>
      </c>
      <c r="F21265">
        <v>8.4964560000000002</v>
      </c>
    </row>
    <row r="21266" spans="1:6" x14ac:dyDescent="0.35">
      <c r="A21266">
        <v>148.36166399999999</v>
      </c>
      <c r="B21266">
        <v>7.0884980000000004</v>
      </c>
      <c r="C21266">
        <f t="shared" si="365"/>
        <v>0.20810104404310042</v>
      </c>
      <c r="D21266">
        <v>148.36549400000001</v>
      </c>
      <c r="E21266">
        <f t="shared" si="366"/>
        <v>79.499999999999361</v>
      </c>
      <c r="F21266">
        <v>8.4929330000000007</v>
      </c>
    </row>
    <row r="21267" spans="1:6" x14ac:dyDescent="0.35">
      <c r="A21267">
        <v>148.371002</v>
      </c>
      <c r="B21267">
        <v>7.1085909999999997</v>
      </c>
      <c r="C21267">
        <f t="shared" si="365"/>
        <v>0.20869092560587407</v>
      </c>
      <c r="D21267">
        <v>148.37484699999999</v>
      </c>
      <c r="E21267">
        <f t="shared" si="366"/>
        <v>79.537499999999355</v>
      </c>
      <c r="F21267">
        <v>8.4891710000000007</v>
      </c>
    </row>
    <row r="21268" spans="1:6" x14ac:dyDescent="0.35">
      <c r="A21268">
        <v>148.38034099999999</v>
      </c>
      <c r="B21268">
        <v>7.1301360000000003</v>
      </c>
      <c r="C21268">
        <f t="shared" si="365"/>
        <v>0.20932343435369466</v>
      </c>
      <c r="D21268">
        <v>148.384186</v>
      </c>
      <c r="E21268">
        <f t="shared" si="366"/>
        <v>79.574999999999349</v>
      </c>
      <c r="F21268">
        <v>8.4853729999999992</v>
      </c>
    </row>
    <row r="21269" spans="1:6" x14ac:dyDescent="0.35">
      <c r="A21269">
        <v>148.38969399999999</v>
      </c>
      <c r="B21269">
        <v>7.1526550000000002</v>
      </c>
      <c r="C21269">
        <f t="shared" si="365"/>
        <v>0.20998453737027259</v>
      </c>
      <c r="D21269">
        <v>148.393539</v>
      </c>
      <c r="E21269">
        <f t="shared" si="366"/>
        <v>79.612499999999343</v>
      </c>
      <c r="F21269">
        <v>8.4816970000000005</v>
      </c>
    </row>
    <row r="21270" spans="1:6" x14ac:dyDescent="0.35">
      <c r="A21270">
        <v>148.399033</v>
      </c>
      <c r="B21270">
        <v>7.1751750000000003</v>
      </c>
      <c r="C21270">
        <f t="shared" si="365"/>
        <v>0.21064566974441598</v>
      </c>
      <c r="D21270">
        <v>148.40287799999999</v>
      </c>
      <c r="E21270">
        <f t="shared" si="366"/>
        <v>79.649999999999338</v>
      </c>
      <c r="F21270">
        <v>8.4781820000000003</v>
      </c>
    </row>
    <row r="21271" spans="1:6" x14ac:dyDescent="0.35">
      <c r="A21271">
        <v>148.40837099999999</v>
      </c>
      <c r="B21271">
        <v>7.1983550000000003</v>
      </c>
      <c r="C21271">
        <f t="shared" si="365"/>
        <v>0.21132617811176249</v>
      </c>
      <c r="D21271">
        <v>148.412216</v>
      </c>
      <c r="E21271">
        <f t="shared" si="366"/>
        <v>79.687499999999332</v>
      </c>
      <c r="F21271">
        <v>8.4746889999999997</v>
      </c>
    </row>
    <row r="21272" spans="1:6" x14ac:dyDescent="0.35">
      <c r="A21272">
        <v>148.41772499999999</v>
      </c>
      <c r="B21272">
        <v>7.2198070000000003</v>
      </c>
      <c r="C21272">
        <f t="shared" si="365"/>
        <v>0.21195595660599534</v>
      </c>
      <c r="D21272">
        <v>148.42157</v>
      </c>
      <c r="E21272">
        <f t="shared" si="366"/>
        <v>79.724999999999326</v>
      </c>
      <c r="F21272">
        <v>8.4712259999999997</v>
      </c>
    </row>
    <row r="21273" spans="1:6" x14ac:dyDescent="0.35">
      <c r="A21273">
        <v>148.427063</v>
      </c>
      <c r="B21273">
        <v>7.2445149999999998</v>
      </c>
      <c r="C21273">
        <f t="shared" si="365"/>
        <v>0.21268132333336365</v>
      </c>
      <c r="D21273">
        <v>148.43090799999999</v>
      </c>
      <c r="E21273">
        <f t="shared" si="366"/>
        <v>79.762499999999321</v>
      </c>
      <c r="F21273">
        <v>8.4678149999999999</v>
      </c>
    </row>
    <row r="21274" spans="1:6" x14ac:dyDescent="0.35">
      <c r="A21274">
        <v>148.43641700000001</v>
      </c>
      <c r="B21274">
        <v>7.2687189999999999</v>
      </c>
      <c r="C21274">
        <f t="shared" si="365"/>
        <v>0.21339189384774052</v>
      </c>
      <c r="D21274">
        <v>148.44026199999999</v>
      </c>
      <c r="E21274">
        <f t="shared" si="366"/>
        <v>79.799999999999315</v>
      </c>
      <c r="F21274">
        <v>8.4643800000000002</v>
      </c>
    </row>
    <row r="21275" spans="1:6" x14ac:dyDescent="0.35">
      <c r="A21275">
        <v>148.44575499999999</v>
      </c>
      <c r="B21275">
        <v>7.2929969999999997</v>
      </c>
      <c r="C21275">
        <f t="shared" si="365"/>
        <v>0.21410463682196132</v>
      </c>
      <c r="D21275">
        <v>148.4496</v>
      </c>
      <c r="E21275">
        <f t="shared" si="366"/>
        <v>79.837499999999309</v>
      </c>
      <c r="F21275">
        <v>8.4609579999999998</v>
      </c>
    </row>
    <row r="21276" spans="1:6" x14ac:dyDescent="0.35">
      <c r="A21276">
        <v>148.45509300000001</v>
      </c>
      <c r="B21276">
        <v>7.3184690000000003</v>
      </c>
      <c r="C21276">
        <f t="shared" si="365"/>
        <v>0.21485243272934057</v>
      </c>
      <c r="D21276">
        <v>148.45893899999999</v>
      </c>
      <c r="E21276">
        <f t="shared" si="366"/>
        <v>79.874999999999304</v>
      </c>
      <c r="F21276">
        <v>8.4576130000000003</v>
      </c>
    </row>
    <row r="21277" spans="1:6" x14ac:dyDescent="0.35">
      <c r="A21277">
        <v>148.46444700000001</v>
      </c>
      <c r="B21277">
        <v>7.3439009999999998</v>
      </c>
      <c r="C21277">
        <f t="shared" si="365"/>
        <v>0.21559905433410143</v>
      </c>
      <c r="D21277">
        <v>148.46829199999999</v>
      </c>
      <c r="E21277">
        <f t="shared" si="366"/>
        <v>79.912499999999298</v>
      </c>
      <c r="F21277">
        <v>8.4542760000000001</v>
      </c>
    </row>
    <row r="21278" spans="1:6" x14ac:dyDescent="0.35">
      <c r="A21278">
        <v>148.47378499999999</v>
      </c>
      <c r="B21278">
        <v>7.3686860000000003</v>
      </c>
      <c r="C21278">
        <f t="shared" si="365"/>
        <v>0.21632668159401011</v>
      </c>
      <c r="D21278">
        <v>148.477631</v>
      </c>
      <c r="E21278">
        <f t="shared" si="366"/>
        <v>79.949999999999292</v>
      </c>
      <c r="F21278">
        <v>8.4509589999999992</v>
      </c>
    </row>
    <row r="21279" spans="1:6" x14ac:dyDescent="0.35">
      <c r="A21279">
        <v>148.48313899999999</v>
      </c>
      <c r="B21279">
        <v>7.3978260000000002</v>
      </c>
      <c r="C21279">
        <f t="shared" si="365"/>
        <v>0.21718216105149404</v>
      </c>
      <c r="D21279">
        <v>148.48698400000001</v>
      </c>
      <c r="E21279">
        <f t="shared" si="366"/>
        <v>79.987499999999287</v>
      </c>
      <c r="F21279">
        <v>8.4474780000000003</v>
      </c>
    </row>
    <row r="21280" spans="1:6" x14ac:dyDescent="0.35">
      <c r="A21280">
        <v>148.49247700000001</v>
      </c>
      <c r="B21280">
        <v>7.4285899999999998</v>
      </c>
      <c r="C21280">
        <f t="shared" si="365"/>
        <v>0.21808531719528387</v>
      </c>
      <c r="D21280">
        <v>148.49632299999999</v>
      </c>
      <c r="E21280">
        <f t="shared" si="366"/>
        <v>80.024999999999281</v>
      </c>
      <c r="F21280">
        <v>8.4440329999999992</v>
      </c>
    </row>
    <row r="21281" spans="1:6" x14ac:dyDescent="0.35">
      <c r="A21281">
        <v>148.50181599999999</v>
      </c>
      <c r="B21281">
        <v>7.4569999999999999</v>
      </c>
      <c r="C21281">
        <f t="shared" si="365"/>
        <v>0.21891936562998252</v>
      </c>
      <c r="D21281">
        <v>148.505661</v>
      </c>
      <c r="E21281">
        <f t="shared" si="366"/>
        <v>80.062499999999275</v>
      </c>
      <c r="F21281">
        <v>8.4405819999999991</v>
      </c>
    </row>
    <row r="21282" spans="1:6" x14ac:dyDescent="0.35">
      <c r="A21282">
        <v>148.511169</v>
      </c>
      <c r="B21282">
        <v>7.4860160000000002</v>
      </c>
      <c r="C21282">
        <f t="shared" si="365"/>
        <v>0.21977120474934952</v>
      </c>
      <c r="D21282">
        <v>148.51501500000001</v>
      </c>
      <c r="E21282">
        <f t="shared" si="366"/>
        <v>80.09999999999927</v>
      </c>
      <c r="F21282">
        <v>8.4372480000000003</v>
      </c>
    </row>
    <row r="21283" spans="1:6" x14ac:dyDescent="0.35">
      <c r="A21283">
        <v>148.52050800000001</v>
      </c>
      <c r="B21283">
        <v>7.5156450000000001</v>
      </c>
      <c r="C21283">
        <f t="shared" si="365"/>
        <v>0.22064104005634305</v>
      </c>
      <c r="D21283">
        <v>148.52435299999999</v>
      </c>
      <c r="E21283">
        <f t="shared" si="366"/>
        <v>80.137499999999264</v>
      </c>
      <c r="F21283">
        <v>8.4338479999999993</v>
      </c>
    </row>
    <row r="21284" spans="1:6" x14ac:dyDescent="0.35">
      <c r="A21284">
        <v>148.52986100000001</v>
      </c>
      <c r="B21284">
        <v>7.5445460000000004</v>
      </c>
      <c r="C21284">
        <f t="shared" si="365"/>
        <v>0.22148950305568221</v>
      </c>
      <c r="D21284">
        <v>148.53370699999999</v>
      </c>
      <c r="E21284">
        <f t="shared" si="366"/>
        <v>80.174999999999258</v>
      </c>
      <c r="F21284">
        <v>8.4303899999999992</v>
      </c>
    </row>
    <row r="21285" spans="1:6" x14ac:dyDescent="0.35">
      <c r="A21285">
        <v>148.53919999999999</v>
      </c>
      <c r="B21285">
        <v>7.5752189999999997</v>
      </c>
      <c r="C21285">
        <f t="shared" si="365"/>
        <v>0.22238998766101523</v>
      </c>
      <c r="D21285">
        <v>148.54304500000001</v>
      </c>
      <c r="E21285">
        <f t="shared" si="366"/>
        <v>80.212499999999253</v>
      </c>
      <c r="F21285">
        <v>8.4268750000000008</v>
      </c>
    </row>
    <row r="21286" spans="1:6" x14ac:dyDescent="0.35">
      <c r="A21286">
        <v>148.54853800000001</v>
      </c>
      <c r="B21286">
        <v>7.6076220000000001</v>
      </c>
      <c r="C21286">
        <f t="shared" si="365"/>
        <v>0.22334126085459285</v>
      </c>
      <c r="D21286">
        <v>148.55238299999999</v>
      </c>
      <c r="E21286">
        <f t="shared" si="366"/>
        <v>80.249999999999247</v>
      </c>
      <c r="F21286">
        <v>8.4233759999999993</v>
      </c>
    </row>
    <row r="21287" spans="1:6" x14ac:dyDescent="0.35">
      <c r="A21287">
        <v>148.55789200000001</v>
      </c>
      <c r="B21287">
        <v>7.6416849999999998</v>
      </c>
      <c r="C21287">
        <f t="shared" si="365"/>
        <v>0.2243412676068329</v>
      </c>
      <c r="D21287">
        <v>148.56173699999999</v>
      </c>
      <c r="E21287">
        <f t="shared" si="366"/>
        <v>80.287499999999241</v>
      </c>
      <c r="F21287">
        <v>8.4199219999999997</v>
      </c>
    </row>
    <row r="21288" spans="1:6" x14ac:dyDescent="0.35">
      <c r="A21288">
        <v>148.56723</v>
      </c>
      <c r="B21288">
        <v>7.6756010000000003</v>
      </c>
      <c r="C21288">
        <f t="shared" si="365"/>
        <v>0.22533695879695045</v>
      </c>
      <c r="D21288">
        <v>148.57107500000001</v>
      </c>
      <c r="E21288">
        <f t="shared" si="366"/>
        <v>80.324999999999235</v>
      </c>
      <c r="F21288">
        <v>8.4165829999999993</v>
      </c>
    </row>
    <row r="21289" spans="1:6" x14ac:dyDescent="0.35">
      <c r="A21289">
        <v>148.576584</v>
      </c>
      <c r="B21289">
        <v>7.7104920000000003</v>
      </c>
      <c r="C21289">
        <f t="shared" si="365"/>
        <v>0.22636127361339081</v>
      </c>
      <c r="D21289">
        <v>148.58042900000001</v>
      </c>
      <c r="E21289">
        <f t="shared" si="366"/>
        <v>80.36249999999923</v>
      </c>
      <c r="F21289">
        <v>8.4133899999999997</v>
      </c>
    </row>
    <row r="21290" spans="1:6" x14ac:dyDescent="0.35">
      <c r="A21290">
        <v>148.58592200000001</v>
      </c>
      <c r="B21290">
        <v>7.7451080000000001</v>
      </c>
      <c r="C21290">
        <f t="shared" si="365"/>
        <v>0.22737751509932985</v>
      </c>
      <c r="D21290">
        <v>148.58976699999999</v>
      </c>
      <c r="E21290">
        <f t="shared" si="366"/>
        <v>80.399999999999224</v>
      </c>
      <c r="F21290">
        <v>8.4103630000000003</v>
      </c>
    </row>
    <row r="21291" spans="1:6" x14ac:dyDescent="0.35">
      <c r="A21291">
        <v>148.59526099999999</v>
      </c>
      <c r="B21291">
        <v>7.7821420000000003</v>
      </c>
      <c r="C21291">
        <f t="shared" si="365"/>
        <v>0.22846474317854948</v>
      </c>
      <c r="D21291">
        <v>148.59910600000001</v>
      </c>
      <c r="E21291">
        <f t="shared" si="366"/>
        <v>80.437499999999218</v>
      </c>
      <c r="F21291">
        <v>8.4074539999999995</v>
      </c>
    </row>
    <row r="21292" spans="1:6" x14ac:dyDescent="0.35">
      <c r="A21292">
        <v>148.604614</v>
      </c>
      <c r="B21292">
        <v>7.8218129999999997</v>
      </c>
      <c r="C21292">
        <f t="shared" si="365"/>
        <v>0.22962938715788528</v>
      </c>
      <c r="D21292">
        <v>148.60845900000001</v>
      </c>
      <c r="E21292">
        <f t="shared" si="366"/>
        <v>80.474999999999213</v>
      </c>
      <c r="F21292">
        <v>8.4045670000000001</v>
      </c>
    </row>
    <row r="21293" spans="1:6" x14ac:dyDescent="0.35">
      <c r="A21293">
        <v>148.61395300000001</v>
      </c>
      <c r="B21293">
        <v>7.8600149999999998</v>
      </c>
      <c r="C21293">
        <f t="shared" si="365"/>
        <v>0.23075090487356137</v>
      </c>
      <c r="D21293">
        <v>148.61779799999999</v>
      </c>
      <c r="E21293">
        <f t="shared" si="366"/>
        <v>80.512499999999207</v>
      </c>
      <c r="F21293">
        <v>8.4018409999999992</v>
      </c>
    </row>
    <row r="21294" spans="1:6" x14ac:dyDescent="0.35">
      <c r="A21294">
        <v>148.62330600000001</v>
      </c>
      <c r="B21294">
        <v>7.8995150000000001</v>
      </c>
      <c r="C21294">
        <f t="shared" si="365"/>
        <v>0.23191052870920362</v>
      </c>
      <c r="D21294">
        <v>148.627151</v>
      </c>
      <c r="E21294">
        <f t="shared" si="366"/>
        <v>80.549999999999201</v>
      </c>
      <c r="F21294">
        <v>8.3991699999999998</v>
      </c>
    </row>
    <row r="21295" spans="1:6" x14ac:dyDescent="0.35">
      <c r="A21295">
        <v>148.632645</v>
      </c>
      <c r="B21295">
        <v>7.939686</v>
      </c>
      <c r="C21295">
        <f t="shared" si="365"/>
        <v>0.23308985147126907</v>
      </c>
      <c r="D21295">
        <v>148.63649000000001</v>
      </c>
      <c r="E21295">
        <f t="shared" si="366"/>
        <v>80.587499999999196</v>
      </c>
      <c r="F21295">
        <v>8.3966049999999992</v>
      </c>
    </row>
    <row r="21296" spans="1:6" x14ac:dyDescent="0.35">
      <c r="A21296">
        <v>148.64198300000001</v>
      </c>
      <c r="B21296">
        <v>7.98055</v>
      </c>
      <c r="C21296">
        <f t="shared" si="365"/>
        <v>0.2342895190261978</v>
      </c>
      <c r="D21296">
        <v>148.64582799999999</v>
      </c>
      <c r="E21296">
        <f t="shared" si="366"/>
        <v>80.62499999999919</v>
      </c>
      <c r="F21296">
        <v>8.3941459999999992</v>
      </c>
    </row>
    <row r="21297" spans="1:6" x14ac:dyDescent="0.35">
      <c r="A21297">
        <v>148.65133700000001</v>
      </c>
      <c r="B21297">
        <v>8.0223060000000004</v>
      </c>
      <c r="C21297">
        <f t="shared" si="365"/>
        <v>0.23551537352951626</v>
      </c>
      <c r="D21297">
        <v>148.655182</v>
      </c>
      <c r="E21297">
        <f t="shared" si="366"/>
        <v>80.662499999999184</v>
      </c>
      <c r="F21297">
        <v>8.3916210000000007</v>
      </c>
    </row>
    <row r="21298" spans="1:6" x14ac:dyDescent="0.35">
      <c r="A21298">
        <v>148.660675</v>
      </c>
      <c r="B21298">
        <v>8.0656630000000007</v>
      </c>
      <c r="C21298">
        <f t="shared" si="365"/>
        <v>0.23678822949513503</v>
      </c>
      <c r="D21298">
        <v>148.66452000000001</v>
      </c>
      <c r="E21298">
        <f t="shared" si="366"/>
        <v>80.699999999999179</v>
      </c>
      <c r="F21298">
        <v>8.3889610000000001</v>
      </c>
    </row>
    <row r="21299" spans="1:6" x14ac:dyDescent="0.35">
      <c r="A21299">
        <v>148.670029</v>
      </c>
      <c r="B21299">
        <v>8.1093679999999999</v>
      </c>
      <c r="C21299">
        <f t="shared" si="365"/>
        <v>0.23807130189353362</v>
      </c>
      <c r="D21299">
        <v>148.67387400000001</v>
      </c>
      <c r="E21299">
        <f t="shared" si="366"/>
        <v>80.737499999999173</v>
      </c>
      <c r="F21299">
        <v>8.3862400000000008</v>
      </c>
    </row>
    <row r="21300" spans="1:6" x14ac:dyDescent="0.35">
      <c r="A21300">
        <v>148.67936700000001</v>
      </c>
      <c r="B21300">
        <v>8.1511180000000003</v>
      </c>
      <c r="C21300">
        <f t="shared" si="365"/>
        <v>0.23929698025145929</v>
      </c>
      <c r="D21300">
        <v>148.683212</v>
      </c>
      <c r="E21300">
        <f t="shared" si="366"/>
        <v>80.774999999999167</v>
      </c>
      <c r="F21300">
        <v>8.3833719999999996</v>
      </c>
    </row>
    <row r="21301" spans="1:6" x14ac:dyDescent="0.35">
      <c r="A21301">
        <v>148.688705</v>
      </c>
      <c r="B21301">
        <v>8.1932410000000004</v>
      </c>
      <c r="C21301">
        <f t="shared" si="365"/>
        <v>0.2405336089813013</v>
      </c>
      <c r="D21301">
        <v>148.692566</v>
      </c>
      <c r="E21301">
        <f t="shared" si="366"/>
        <v>80.812499999999162</v>
      </c>
      <c r="F21301">
        <v>8.380433</v>
      </c>
    </row>
    <row r="21302" spans="1:6" x14ac:dyDescent="0.35">
      <c r="A21302">
        <v>148.698059</v>
      </c>
      <c r="B21302">
        <v>8.238213</v>
      </c>
      <c r="C21302">
        <f t="shared" si="365"/>
        <v>0.24185387741513681</v>
      </c>
      <c r="D21302">
        <v>148.70190400000001</v>
      </c>
      <c r="E21302">
        <f t="shared" si="366"/>
        <v>80.849999999999156</v>
      </c>
      <c r="F21302">
        <v>8.3776060000000001</v>
      </c>
    </row>
    <row r="21303" spans="1:6" x14ac:dyDescent="0.35">
      <c r="A21303">
        <v>148.70739699999999</v>
      </c>
      <c r="B21303">
        <v>8.286664</v>
      </c>
      <c r="C21303">
        <f t="shared" si="365"/>
        <v>0.24327628081920524</v>
      </c>
      <c r="D21303">
        <v>148.711243</v>
      </c>
      <c r="E21303">
        <f t="shared" si="366"/>
        <v>80.88749999999915</v>
      </c>
      <c r="F21303">
        <v>8.3749029999999998</v>
      </c>
    </row>
    <row r="21304" spans="1:6" x14ac:dyDescent="0.35">
      <c r="A21304">
        <v>148.716736</v>
      </c>
      <c r="B21304">
        <v>8.3355149999999991</v>
      </c>
      <c r="C21304">
        <f t="shared" si="365"/>
        <v>0.24471042724945738</v>
      </c>
      <c r="D21304">
        <v>148.720596</v>
      </c>
      <c r="E21304">
        <f t="shared" si="366"/>
        <v>80.924999999999145</v>
      </c>
      <c r="F21304">
        <v>8.3723050000000008</v>
      </c>
    </row>
    <row r="21305" spans="1:6" x14ac:dyDescent="0.35">
      <c r="A21305">
        <v>148.726089</v>
      </c>
      <c r="B21305">
        <v>8.3847559999999994</v>
      </c>
      <c r="C21305">
        <f t="shared" si="365"/>
        <v>0.24615602313023865</v>
      </c>
      <c r="D21305">
        <v>148.72993500000001</v>
      </c>
      <c r="E21305">
        <f t="shared" si="366"/>
        <v>80.962499999999139</v>
      </c>
      <c r="F21305">
        <v>8.3698429999999995</v>
      </c>
    </row>
    <row r="21306" spans="1:6" x14ac:dyDescent="0.35">
      <c r="A21306">
        <v>148.73542800000001</v>
      </c>
      <c r="B21306">
        <v>8.4376619999999996</v>
      </c>
      <c r="C21306">
        <f t="shared" si="365"/>
        <v>0.24770921448842825</v>
      </c>
      <c r="D21306">
        <v>148.73928799999999</v>
      </c>
      <c r="E21306">
        <f t="shared" si="366"/>
        <v>80.999999999999133</v>
      </c>
      <c r="F21306">
        <v>8.367445</v>
      </c>
    </row>
    <row r="21307" spans="1:6" x14ac:dyDescent="0.35">
      <c r="A21307">
        <v>148.74478099999999</v>
      </c>
      <c r="B21307">
        <v>8.4874100000000006</v>
      </c>
      <c r="C21307">
        <f t="shared" si="365"/>
        <v>0.24916969465489744</v>
      </c>
      <c r="D21307">
        <v>148.748627</v>
      </c>
      <c r="E21307">
        <f t="shared" si="366"/>
        <v>81.037499999999127</v>
      </c>
      <c r="F21307">
        <v>8.365024</v>
      </c>
    </row>
    <row r="21308" spans="1:6" x14ac:dyDescent="0.35">
      <c r="A21308">
        <v>148.75412</v>
      </c>
      <c r="B21308">
        <v>8.5392299999999999</v>
      </c>
      <c r="C21308">
        <f t="shared" si="365"/>
        <v>0.2506910036969982</v>
      </c>
      <c r="D21308">
        <v>148.75796500000001</v>
      </c>
      <c r="E21308">
        <f t="shared" si="366"/>
        <v>81.074999999999122</v>
      </c>
      <c r="F21308">
        <v>8.3625050000000005</v>
      </c>
    </row>
    <row r="21309" spans="1:6" x14ac:dyDescent="0.35">
      <c r="A21309">
        <v>148.76345800000001</v>
      </c>
      <c r="B21309">
        <v>8.5948729999999998</v>
      </c>
      <c r="C21309">
        <f t="shared" si="365"/>
        <v>0.2523245467118499</v>
      </c>
      <c r="D21309">
        <v>148.76731899999999</v>
      </c>
      <c r="E21309">
        <f t="shared" si="366"/>
        <v>81.112499999999116</v>
      </c>
      <c r="F21309">
        <v>8.3598379999999999</v>
      </c>
    </row>
    <row r="21310" spans="1:6" x14ac:dyDescent="0.35">
      <c r="A21310">
        <v>148.77281199999999</v>
      </c>
      <c r="B21310">
        <v>8.6501669999999997</v>
      </c>
      <c r="C21310">
        <f t="shared" si="365"/>
        <v>0.25394784393635633</v>
      </c>
      <c r="D21310">
        <v>148.776657</v>
      </c>
      <c r="E21310">
        <f t="shared" si="366"/>
        <v>81.14999999999911</v>
      </c>
      <c r="F21310">
        <v>8.3572009999999999</v>
      </c>
    </row>
    <row r="21311" spans="1:6" x14ac:dyDescent="0.35">
      <c r="A21311">
        <v>148.78215</v>
      </c>
      <c r="B21311">
        <v>8.7060519999999997</v>
      </c>
      <c r="C21311">
        <f t="shared" si="365"/>
        <v>0.25558849148204915</v>
      </c>
      <c r="D21311">
        <v>148.786011</v>
      </c>
      <c r="E21311">
        <f t="shared" si="366"/>
        <v>81.187499999999105</v>
      </c>
      <c r="F21311">
        <v>8.3543970000000005</v>
      </c>
    </row>
    <row r="21312" spans="1:6" x14ac:dyDescent="0.35">
      <c r="A21312">
        <v>148.791504</v>
      </c>
      <c r="B21312">
        <v>8.7636020000000006</v>
      </c>
      <c r="C21312">
        <f t="shared" si="365"/>
        <v>0.25727801937423178</v>
      </c>
      <c r="D21312">
        <v>148.79534899999999</v>
      </c>
      <c r="E21312">
        <f t="shared" si="366"/>
        <v>81.224999999999099</v>
      </c>
      <c r="F21312">
        <v>8.3515639999999998</v>
      </c>
    </row>
    <row r="21313" spans="1:6" x14ac:dyDescent="0.35">
      <c r="A21313">
        <v>148.80084199999999</v>
      </c>
      <c r="B21313">
        <v>8.8241259999999997</v>
      </c>
      <c r="C21313">
        <f t="shared" si="365"/>
        <v>0.25905485666609029</v>
      </c>
      <c r="D21313">
        <v>148.804688</v>
      </c>
      <c r="E21313">
        <f t="shared" si="366"/>
        <v>81.262499999999093</v>
      </c>
      <c r="F21313">
        <v>8.348808</v>
      </c>
    </row>
    <row r="21314" spans="1:6" x14ac:dyDescent="0.35">
      <c r="A21314">
        <v>148.810181</v>
      </c>
      <c r="B21314">
        <v>8.8869299999999996</v>
      </c>
      <c r="C21314">
        <f t="shared" ref="C21314:C21377" si="367">B21314/34.06277</f>
        <v>0.26089862920719598</v>
      </c>
      <c r="D21314">
        <v>148.814041</v>
      </c>
      <c r="E21314">
        <f t="shared" si="366"/>
        <v>81.299999999999088</v>
      </c>
      <c r="F21314">
        <v>8.3461210000000001</v>
      </c>
    </row>
    <row r="21315" spans="1:6" x14ac:dyDescent="0.35">
      <c r="A21315">
        <v>148.819534</v>
      </c>
      <c r="B21315">
        <v>8.9502950000000006</v>
      </c>
      <c r="C21315">
        <f t="shared" si="367"/>
        <v>0.2627588713425244</v>
      </c>
      <c r="D21315">
        <v>148.82337999999999</v>
      </c>
      <c r="E21315">
        <f t="shared" si="366"/>
        <v>81.337499999999082</v>
      </c>
      <c r="F21315">
        <v>8.3434489999999997</v>
      </c>
    </row>
    <row r="21316" spans="1:6" x14ac:dyDescent="0.35">
      <c r="A21316">
        <v>148.82887299999999</v>
      </c>
      <c r="B21316">
        <v>9.0150439999999996</v>
      </c>
      <c r="C21316">
        <f t="shared" si="367"/>
        <v>0.26465974434844847</v>
      </c>
      <c r="D21316">
        <v>148.83273299999999</v>
      </c>
      <c r="E21316">
        <f t="shared" si="366"/>
        <v>81.374999999999076</v>
      </c>
      <c r="F21316">
        <v>8.3407180000000007</v>
      </c>
    </row>
    <row r="21317" spans="1:6" x14ac:dyDescent="0.35">
      <c r="A21317">
        <v>148.83822599999999</v>
      </c>
      <c r="B21317">
        <v>9.0807669999999998</v>
      </c>
      <c r="C21317">
        <f t="shared" si="367"/>
        <v>0.26658921162312987</v>
      </c>
      <c r="D21317">
        <v>148.842072</v>
      </c>
      <c r="E21317">
        <f t="shared" si="366"/>
        <v>81.412499999999071</v>
      </c>
      <c r="F21317">
        <v>8.3379919999999998</v>
      </c>
    </row>
    <row r="21318" spans="1:6" x14ac:dyDescent="0.35">
      <c r="A21318">
        <v>148.847565</v>
      </c>
      <c r="B21318">
        <v>9.1472650000000009</v>
      </c>
      <c r="C21318">
        <f t="shared" si="367"/>
        <v>0.26854143101104228</v>
      </c>
      <c r="D21318">
        <v>148.85140999999999</v>
      </c>
      <c r="E21318">
        <f t="shared" si="366"/>
        <v>81.449999999999065</v>
      </c>
      <c r="F21318">
        <v>8.3353129999999993</v>
      </c>
    </row>
    <row r="21319" spans="1:6" x14ac:dyDescent="0.35">
      <c r="A21319">
        <v>148.85690299999999</v>
      </c>
      <c r="B21319">
        <v>9.2170450000000006</v>
      </c>
      <c r="C21319">
        <f t="shared" si="367"/>
        <v>0.27059000192879207</v>
      </c>
      <c r="D21319">
        <v>148.86076399999999</v>
      </c>
      <c r="E21319">
        <f t="shared" si="366"/>
        <v>81.487499999999059</v>
      </c>
      <c r="F21319">
        <v>8.3326639999999994</v>
      </c>
    </row>
    <row r="21320" spans="1:6" x14ac:dyDescent="0.35">
      <c r="A21320">
        <v>148.86625699999999</v>
      </c>
      <c r="B21320">
        <v>9.2888359999999999</v>
      </c>
      <c r="C21320">
        <f t="shared" si="367"/>
        <v>0.27269761091068045</v>
      </c>
      <c r="D21320">
        <v>148.870102</v>
      </c>
      <c r="E21320">
        <f t="shared" si="366"/>
        <v>81.524999999999054</v>
      </c>
      <c r="F21320">
        <v>8.3300210000000003</v>
      </c>
    </row>
    <row r="21321" spans="1:6" x14ac:dyDescent="0.35">
      <c r="A21321">
        <v>148.875595</v>
      </c>
      <c r="B21321">
        <v>9.3605719999999994</v>
      </c>
      <c r="C21321">
        <f t="shared" si="367"/>
        <v>0.27480360522646863</v>
      </c>
      <c r="D21321">
        <v>148.879456</v>
      </c>
      <c r="E21321">
        <f t="shared" si="366"/>
        <v>81.562499999999048</v>
      </c>
      <c r="F21321">
        <v>8.3273740000000007</v>
      </c>
    </row>
    <row r="21322" spans="1:6" x14ac:dyDescent="0.35">
      <c r="A21322">
        <v>148.88494900000001</v>
      </c>
      <c r="B21322">
        <v>9.4359590000000004</v>
      </c>
      <c r="C21322">
        <f t="shared" si="367"/>
        <v>0.27701678401374874</v>
      </c>
      <c r="D21322">
        <v>148.88879399999999</v>
      </c>
      <c r="E21322">
        <f t="shared" si="366"/>
        <v>81.599999999999042</v>
      </c>
      <c r="F21322">
        <v>8.3247420000000005</v>
      </c>
    </row>
    <row r="21323" spans="1:6" x14ac:dyDescent="0.35">
      <c r="A21323">
        <v>148.89428699999999</v>
      </c>
      <c r="B21323">
        <v>9.5138780000000001</v>
      </c>
      <c r="C21323">
        <f t="shared" si="367"/>
        <v>0.27930429615677177</v>
      </c>
      <c r="D21323">
        <v>148.898132</v>
      </c>
      <c r="E21323">
        <f t="shared" si="366"/>
        <v>81.637499999999037</v>
      </c>
      <c r="F21323">
        <v>8.3221530000000001</v>
      </c>
    </row>
    <row r="21324" spans="1:6" x14ac:dyDescent="0.35">
      <c r="A21324">
        <v>148.90362500000001</v>
      </c>
      <c r="B21324">
        <v>9.5956770000000002</v>
      </c>
      <c r="C21324">
        <f t="shared" si="367"/>
        <v>0.28170571565377683</v>
      </c>
      <c r="D21324">
        <v>148.90748600000001</v>
      </c>
      <c r="E21324">
        <f t="shared" ref="E21324:E21387" si="368">E21323+0.0375</f>
        <v>81.674999999999031</v>
      </c>
      <c r="F21324">
        <v>8.3197159999999997</v>
      </c>
    </row>
    <row r="21325" spans="1:6" x14ac:dyDescent="0.35">
      <c r="A21325">
        <v>148.91297900000001</v>
      </c>
      <c r="B21325">
        <v>9.6785759999999996</v>
      </c>
      <c r="C21325">
        <f t="shared" si="367"/>
        <v>0.28413942847278711</v>
      </c>
      <c r="D21325">
        <v>148.91682399999999</v>
      </c>
      <c r="E21325">
        <f t="shared" si="368"/>
        <v>81.712499999999025</v>
      </c>
      <c r="F21325">
        <v>8.3173980000000007</v>
      </c>
    </row>
    <row r="21326" spans="1:6" x14ac:dyDescent="0.35">
      <c r="A21326">
        <v>148.92231799999999</v>
      </c>
      <c r="B21326">
        <v>9.7620389999999997</v>
      </c>
      <c r="C21326">
        <f t="shared" si="367"/>
        <v>0.2865896989587165</v>
      </c>
      <c r="D21326">
        <v>148.92617799999999</v>
      </c>
      <c r="E21326">
        <f t="shared" si="368"/>
        <v>81.749999999999019</v>
      </c>
      <c r="F21326">
        <v>8.3152779999999993</v>
      </c>
    </row>
    <row r="21327" spans="1:6" x14ac:dyDescent="0.35">
      <c r="A21327">
        <v>148.93167099999999</v>
      </c>
      <c r="B21327">
        <v>9.8498649999999994</v>
      </c>
      <c r="C21327">
        <f t="shared" si="367"/>
        <v>0.28916805650274474</v>
      </c>
      <c r="D21327">
        <v>148.93551600000001</v>
      </c>
      <c r="E21327">
        <f t="shared" si="368"/>
        <v>81.787499999999014</v>
      </c>
      <c r="F21327">
        <v>8.3131489999999992</v>
      </c>
    </row>
    <row r="21328" spans="1:6" x14ac:dyDescent="0.35">
      <c r="A21328">
        <v>148.94101000000001</v>
      </c>
      <c r="B21328">
        <v>9.9405450000000002</v>
      </c>
      <c r="C21328">
        <f t="shared" si="367"/>
        <v>0.29183020053859388</v>
      </c>
      <c r="D21328">
        <v>148.94485499999999</v>
      </c>
      <c r="E21328">
        <f t="shared" si="368"/>
        <v>81.824999999999008</v>
      </c>
      <c r="F21328">
        <v>8.3109169999999999</v>
      </c>
    </row>
    <row r="21329" spans="1:6" x14ac:dyDescent="0.35">
      <c r="A21329">
        <v>148.95034799999999</v>
      </c>
      <c r="B21329">
        <v>10.030851</v>
      </c>
      <c r="C21329">
        <f t="shared" si="367"/>
        <v>0.29448136484496124</v>
      </c>
      <c r="D21329">
        <v>148.95420799999999</v>
      </c>
      <c r="E21329">
        <f t="shared" si="368"/>
        <v>81.862499999999002</v>
      </c>
      <c r="F21329">
        <v>8.3087359999999997</v>
      </c>
    </row>
    <row r="21330" spans="1:6" x14ac:dyDescent="0.35">
      <c r="A21330">
        <v>148.95970199999999</v>
      </c>
      <c r="B21330">
        <v>10.122106</v>
      </c>
      <c r="C21330">
        <f t="shared" si="367"/>
        <v>0.29716038948094947</v>
      </c>
      <c r="D21330">
        <v>148.96354700000001</v>
      </c>
      <c r="E21330">
        <f t="shared" si="368"/>
        <v>81.899999999998997</v>
      </c>
      <c r="F21330">
        <v>8.3065630000000006</v>
      </c>
    </row>
    <row r="21331" spans="1:6" x14ac:dyDescent="0.35">
      <c r="A21331">
        <v>148.96904000000001</v>
      </c>
      <c r="B21331">
        <v>10.216412999999999</v>
      </c>
      <c r="C21331">
        <f t="shared" si="367"/>
        <v>0.2999290134067194</v>
      </c>
      <c r="D21331">
        <v>148.97290000000001</v>
      </c>
      <c r="E21331">
        <f t="shared" si="368"/>
        <v>81.937499999998991</v>
      </c>
      <c r="F21331">
        <v>8.3043370000000003</v>
      </c>
    </row>
    <row r="21332" spans="1:6" x14ac:dyDescent="0.35">
      <c r="A21332">
        <v>148.97839400000001</v>
      </c>
      <c r="B21332">
        <v>10.312794999999999</v>
      </c>
      <c r="C21332">
        <f t="shared" si="367"/>
        <v>0.30275855428081744</v>
      </c>
      <c r="D21332">
        <v>148.98223899999999</v>
      </c>
      <c r="E21332">
        <f t="shared" si="368"/>
        <v>81.974999999998985</v>
      </c>
      <c r="F21332">
        <v>8.3020610000000001</v>
      </c>
    </row>
    <row r="21333" spans="1:6" x14ac:dyDescent="0.35">
      <c r="A21333">
        <v>148.98773199999999</v>
      </c>
      <c r="B21333">
        <v>10.410793999999999</v>
      </c>
      <c r="C21333">
        <f t="shared" si="367"/>
        <v>0.30563556633826311</v>
      </c>
      <c r="D21333">
        <v>148.991592</v>
      </c>
      <c r="E21333">
        <f t="shared" si="368"/>
        <v>82.01249999999898</v>
      </c>
      <c r="F21333">
        <v>8.2997739999999993</v>
      </c>
    </row>
    <row r="21334" spans="1:6" x14ac:dyDescent="0.35">
      <c r="A21334">
        <v>148.99707000000001</v>
      </c>
      <c r="B21334">
        <v>10.511906</v>
      </c>
      <c r="C21334">
        <f t="shared" si="367"/>
        <v>0.30860396849698363</v>
      </c>
      <c r="D21334">
        <v>149.00093100000001</v>
      </c>
      <c r="E21334">
        <f t="shared" si="368"/>
        <v>82.049999999998974</v>
      </c>
      <c r="F21334">
        <v>8.2975650000000005</v>
      </c>
    </row>
    <row r="21335" spans="1:6" x14ac:dyDescent="0.35">
      <c r="A21335">
        <v>149.00642400000001</v>
      </c>
      <c r="B21335">
        <v>10.615698</v>
      </c>
      <c r="C21335">
        <f t="shared" si="367"/>
        <v>0.3116510489311351</v>
      </c>
      <c r="D21335">
        <v>149.01026899999999</v>
      </c>
      <c r="E21335">
        <f t="shared" si="368"/>
        <v>82.087499999998968</v>
      </c>
      <c r="F21335">
        <v>8.2954360000000005</v>
      </c>
    </row>
    <row r="21336" spans="1:6" x14ac:dyDescent="0.35">
      <c r="A21336">
        <v>149.015762</v>
      </c>
      <c r="B21336">
        <v>10.721042000000001</v>
      </c>
      <c r="C21336">
        <f t="shared" si="367"/>
        <v>0.31474369230687932</v>
      </c>
      <c r="D21336">
        <v>149.019623</v>
      </c>
      <c r="E21336">
        <f t="shared" si="368"/>
        <v>82.124999999998963</v>
      </c>
      <c r="F21336">
        <v>8.2933889999999995</v>
      </c>
    </row>
    <row r="21337" spans="1:6" x14ac:dyDescent="0.35">
      <c r="A21337">
        <v>149.025116</v>
      </c>
      <c r="B21337">
        <v>10.828317</v>
      </c>
      <c r="C21337">
        <f t="shared" si="367"/>
        <v>0.31789302514152551</v>
      </c>
      <c r="D21337">
        <v>149.02896100000001</v>
      </c>
      <c r="E21337">
        <f t="shared" si="368"/>
        <v>82.162499999998957</v>
      </c>
      <c r="F21337">
        <v>8.2914729999999999</v>
      </c>
    </row>
    <row r="21338" spans="1:6" x14ac:dyDescent="0.35">
      <c r="A21338">
        <v>149.03445400000001</v>
      </c>
      <c r="B21338">
        <v>10.938276</v>
      </c>
      <c r="C21338">
        <f t="shared" si="367"/>
        <v>0.32112115368186439</v>
      </c>
      <c r="D21338">
        <v>149.03831500000001</v>
      </c>
      <c r="E21338">
        <f t="shared" si="368"/>
        <v>82.199999999998951</v>
      </c>
      <c r="F21338">
        <v>8.2896699999999992</v>
      </c>
    </row>
    <row r="21339" spans="1:6" x14ac:dyDescent="0.35">
      <c r="A21339">
        <v>149.04379299999999</v>
      </c>
      <c r="B21339">
        <v>11.050617000000001</v>
      </c>
      <c r="C21339">
        <f t="shared" si="367"/>
        <v>0.32441921194312739</v>
      </c>
      <c r="D21339">
        <v>149.047653</v>
      </c>
      <c r="E21339">
        <f t="shared" si="368"/>
        <v>82.237499999998946</v>
      </c>
      <c r="F21339">
        <v>8.2881099999999996</v>
      </c>
    </row>
    <row r="21340" spans="1:6" x14ac:dyDescent="0.35">
      <c r="A21340">
        <v>149.053146</v>
      </c>
      <c r="B21340">
        <v>11.165461000000001</v>
      </c>
      <c r="C21340">
        <f t="shared" si="367"/>
        <v>0.32779075219073495</v>
      </c>
      <c r="D21340">
        <v>149.05699200000001</v>
      </c>
      <c r="E21340">
        <f t="shared" si="368"/>
        <v>82.27499999999894</v>
      </c>
      <c r="F21340">
        <v>8.2866499999999998</v>
      </c>
    </row>
    <row r="21341" spans="1:6" x14ac:dyDescent="0.35">
      <c r="A21341">
        <v>149.06248500000001</v>
      </c>
      <c r="B21341">
        <v>11.280899</v>
      </c>
      <c r="C21341">
        <f t="shared" si="367"/>
        <v>0.33117973083222529</v>
      </c>
      <c r="D21341">
        <v>149.06634500000001</v>
      </c>
      <c r="E21341">
        <f t="shared" si="368"/>
        <v>82.312499999998934</v>
      </c>
      <c r="F21341">
        <v>8.2853390000000005</v>
      </c>
    </row>
    <row r="21342" spans="1:6" x14ac:dyDescent="0.35">
      <c r="A21342">
        <v>149.07182299999999</v>
      </c>
      <c r="B21342">
        <v>11.399212</v>
      </c>
      <c r="C21342">
        <f t="shared" si="367"/>
        <v>0.33465311247441121</v>
      </c>
      <c r="D21342">
        <v>149.075684</v>
      </c>
      <c r="E21342">
        <f t="shared" si="368"/>
        <v>82.349999999998929</v>
      </c>
      <c r="F21342">
        <v>8.2838989999999999</v>
      </c>
    </row>
    <row r="21343" spans="1:6" x14ac:dyDescent="0.35">
      <c r="A21343">
        <v>149.081177</v>
      </c>
      <c r="B21343">
        <v>11.520007</v>
      </c>
      <c r="C21343">
        <f t="shared" si="367"/>
        <v>0.33819935959406705</v>
      </c>
      <c r="D21343">
        <v>149.085037</v>
      </c>
      <c r="E21343">
        <f t="shared" si="368"/>
        <v>82.387499999998923</v>
      </c>
      <c r="F21343">
        <v>8.2825260000000007</v>
      </c>
    </row>
    <row r="21344" spans="1:6" x14ac:dyDescent="0.35">
      <c r="A21344">
        <v>149.09051500000001</v>
      </c>
      <c r="B21344">
        <v>11.643053</v>
      </c>
      <c r="C21344">
        <f t="shared" si="367"/>
        <v>0.3418116905935718</v>
      </c>
      <c r="D21344">
        <v>149.09437600000001</v>
      </c>
      <c r="E21344">
        <f t="shared" si="368"/>
        <v>82.424999999998917</v>
      </c>
      <c r="F21344">
        <v>8.2811909999999997</v>
      </c>
    </row>
    <row r="21345" spans="1:6" x14ac:dyDescent="0.35">
      <c r="A21345">
        <v>149.09986900000001</v>
      </c>
      <c r="B21345">
        <v>11.770709</v>
      </c>
      <c r="C21345">
        <f t="shared" si="367"/>
        <v>0.34555935996984388</v>
      </c>
      <c r="D21345">
        <v>149.103714</v>
      </c>
      <c r="E21345">
        <f t="shared" si="368"/>
        <v>82.462499999998911</v>
      </c>
      <c r="F21345">
        <v>8.2798230000000004</v>
      </c>
    </row>
    <row r="21346" spans="1:6" x14ac:dyDescent="0.35">
      <c r="A21346">
        <v>149.109207</v>
      </c>
      <c r="B21346">
        <v>11.900981</v>
      </c>
      <c r="C21346">
        <f t="shared" si="367"/>
        <v>0.34938382873735752</v>
      </c>
      <c r="D21346">
        <v>149.113068</v>
      </c>
      <c r="E21346">
        <f t="shared" si="368"/>
        <v>82.499999999998906</v>
      </c>
      <c r="F21346">
        <v>8.2785430000000009</v>
      </c>
    </row>
    <row r="21347" spans="1:6" x14ac:dyDescent="0.35">
      <c r="A21347">
        <v>149.11854600000001</v>
      </c>
      <c r="B21347">
        <v>12.031302</v>
      </c>
      <c r="C21347">
        <f t="shared" si="367"/>
        <v>0.35320973602557865</v>
      </c>
      <c r="D21347">
        <v>149.12240600000001</v>
      </c>
      <c r="E21347">
        <f t="shared" si="368"/>
        <v>82.5374999999989</v>
      </c>
      <c r="F21347">
        <v>8.2773699999999995</v>
      </c>
    </row>
    <row r="21348" spans="1:6" x14ac:dyDescent="0.35">
      <c r="A21348">
        <v>149.12789900000001</v>
      </c>
      <c r="B21348">
        <v>12.163943</v>
      </c>
      <c r="C21348">
        <f t="shared" si="367"/>
        <v>0.35710375286566537</v>
      </c>
      <c r="D21348">
        <v>149.13176000000001</v>
      </c>
      <c r="E21348">
        <f t="shared" si="368"/>
        <v>82.574999999998894</v>
      </c>
      <c r="F21348">
        <v>8.2763729999999995</v>
      </c>
    </row>
    <row r="21349" spans="1:6" x14ac:dyDescent="0.35">
      <c r="A21349">
        <v>149.137238</v>
      </c>
      <c r="B21349">
        <v>12.298439999999999</v>
      </c>
      <c r="C21349">
        <f t="shared" si="367"/>
        <v>0.3610522573472445</v>
      </c>
      <c r="D21349">
        <v>149.141098</v>
      </c>
      <c r="E21349">
        <f t="shared" si="368"/>
        <v>82.612499999998889</v>
      </c>
      <c r="F21349">
        <v>8.2755320000000001</v>
      </c>
    </row>
    <row r="21350" spans="1:6" x14ac:dyDescent="0.35">
      <c r="A21350">
        <v>149.146591</v>
      </c>
      <c r="B21350">
        <v>12.439868000000001</v>
      </c>
      <c r="C21350">
        <f t="shared" si="367"/>
        <v>0.36520423911502209</v>
      </c>
      <c r="D21350">
        <v>149.15043600000001</v>
      </c>
      <c r="E21350">
        <f t="shared" si="368"/>
        <v>82.649999999998883</v>
      </c>
      <c r="F21350">
        <v>8.2747869999999999</v>
      </c>
    </row>
    <row r="21351" spans="1:6" x14ac:dyDescent="0.35">
      <c r="A21351">
        <v>149.15593000000001</v>
      </c>
      <c r="B21351">
        <v>12.582644</v>
      </c>
      <c r="C21351">
        <f t="shared" si="367"/>
        <v>0.36939579488103874</v>
      </c>
      <c r="D21351">
        <v>149.15978999999999</v>
      </c>
      <c r="E21351">
        <f t="shared" si="368"/>
        <v>82.687499999998877</v>
      </c>
      <c r="F21351">
        <v>8.2740760000000009</v>
      </c>
    </row>
    <row r="21352" spans="1:6" x14ac:dyDescent="0.35">
      <c r="A21352">
        <v>149.165268</v>
      </c>
      <c r="B21352">
        <v>12.730763</v>
      </c>
      <c r="C21352">
        <f t="shared" si="367"/>
        <v>0.37374420811930442</v>
      </c>
      <c r="D21352">
        <v>149.169128</v>
      </c>
      <c r="E21352">
        <f t="shared" si="368"/>
        <v>82.724999999998872</v>
      </c>
      <c r="F21352">
        <v>8.2733380000000007</v>
      </c>
    </row>
    <row r="21353" spans="1:6" x14ac:dyDescent="0.35">
      <c r="A21353">
        <v>149.174622</v>
      </c>
      <c r="B21353">
        <v>12.877670999999999</v>
      </c>
      <c r="C21353">
        <f t="shared" si="367"/>
        <v>0.37805706934579891</v>
      </c>
      <c r="D21353">
        <v>149.178482</v>
      </c>
      <c r="E21353">
        <f t="shared" si="368"/>
        <v>82.762499999998866</v>
      </c>
      <c r="F21353">
        <v>8.2726019999999991</v>
      </c>
    </row>
    <row r="21354" spans="1:6" x14ac:dyDescent="0.35">
      <c r="A21354">
        <v>149.18396000000001</v>
      </c>
      <c r="B21354">
        <v>13.028162</v>
      </c>
      <c r="C21354">
        <f t="shared" si="367"/>
        <v>0.3824751187293341</v>
      </c>
      <c r="D21354">
        <v>149.18781999999999</v>
      </c>
      <c r="E21354">
        <f t="shared" si="368"/>
        <v>82.79999999999886</v>
      </c>
      <c r="F21354">
        <v>8.2719070000000006</v>
      </c>
    </row>
    <row r="21355" spans="1:6" x14ac:dyDescent="0.35">
      <c r="A21355">
        <v>149.19331399999999</v>
      </c>
      <c r="B21355">
        <v>13.1829</v>
      </c>
      <c r="C21355">
        <f t="shared" si="367"/>
        <v>0.38701784969337488</v>
      </c>
      <c r="D21355">
        <v>149.197159</v>
      </c>
      <c r="E21355">
        <f t="shared" si="368"/>
        <v>82.837499999998855</v>
      </c>
      <c r="F21355">
        <v>8.2712599999999998</v>
      </c>
    </row>
    <row r="21356" spans="1:6" x14ac:dyDescent="0.35">
      <c r="A21356">
        <v>149.202652</v>
      </c>
      <c r="B21356">
        <v>13.342658</v>
      </c>
      <c r="C21356">
        <f t="shared" si="367"/>
        <v>0.3917079556360214</v>
      </c>
      <c r="D21356">
        <v>149.206512</v>
      </c>
      <c r="E21356">
        <f t="shared" si="368"/>
        <v>82.874999999998849</v>
      </c>
      <c r="F21356">
        <v>8.2706379999999999</v>
      </c>
    </row>
    <row r="21357" spans="1:6" x14ac:dyDescent="0.35">
      <c r="A21357">
        <v>149.21198999999999</v>
      </c>
      <c r="B21357">
        <v>13.502687</v>
      </c>
      <c r="C21357">
        <f t="shared" si="367"/>
        <v>0.3964060174789073</v>
      </c>
      <c r="D21357">
        <v>149.21585099999999</v>
      </c>
      <c r="E21357">
        <f t="shared" si="368"/>
        <v>82.912499999998843</v>
      </c>
      <c r="F21357">
        <v>8.2701089999999997</v>
      </c>
    </row>
    <row r="21358" spans="1:6" x14ac:dyDescent="0.35">
      <c r="A21358">
        <v>149.22134399999999</v>
      </c>
      <c r="B21358">
        <v>13.664875</v>
      </c>
      <c r="C21358">
        <f t="shared" si="367"/>
        <v>0.40116746230561989</v>
      </c>
      <c r="D21358">
        <v>149.22520399999999</v>
      </c>
      <c r="E21358">
        <f t="shared" si="368"/>
        <v>82.949999999998838</v>
      </c>
      <c r="F21358">
        <v>8.2695229999999995</v>
      </c>
    </row>
    <row r="21359" spans="1:6" x14ac:dyDescent="0.35">
      <c r="A21359">
        <v>149.230682</v>
      </c>
      <c r="B21359">
        <v>13.830432</v>
      </c>
      <c r="C21359">
        <f t="shared" si="367"/>
        <v>0.40602781277036482</v>
      </c>
      <c r="D21359">
        <v>149.234543</v>
      </c>
      <c r="E21359">
        <f t="shared" si="368"/>
        <v>82.987499999998832</v>
      </c>
      <c r="F21359">
        <v>8.2689950000000003</v>
      </c>
    </row>
    <row r="21360" spans="1:6" x14ac:dyDescent="0.35">
      <c r="A21360">
        <v>149.240036</v>
      </c>
      <c r="B21360">
        <v>14.000441</v>
      </c>
      <c r="C21360">
        <f t="shared" si="367"/>
        <v>0.41101886311653457</v>
      </c>
      <c r="D21360">
        <v>149.24388099999999</v>
      </c>
      <c r="E21360">
        <f t="shared" si="368"/>
        <v>83.024999999998826</v>
      </c>
      <c r="F21360">
        <v>8.2684870000000004</v>
      </c>
    </row>
    <row r="21361" spans="1:6" x14ac:dyDescent="0.35">
      <c r="A21361">
        <v>149.24937399999999</v>
      </c>
      <c r="B21361">
        <v>14.173563</v>
      </c>
      <c r="C21361">
        <f t="shared" si="367"/>
        <v>0.41610130356397906</v>
      </c>
      <c r="D21361">
        <v>149.25323499999999</v>
      </c>
      <c r="E21361">
        <f t="shared" si="368"/>
        <v>83.06249999999882</v>
      </c>
      <c r="F21361">
        <v>8.2679340000000003</v>
      </c>
    </row>
    <row r="21362" spans="1:6" x14ac:dyDescent="0.35">
      <c r="A21362">
        <v>149.258713</v>
      </c>
      <c r="B21362">
        <v>14.346575</v>
      </c>
      <c r="C21362">
        <f t="shared" si="367"/>
        <v>0.42118051467922307</v>
      </c>
      <c r="D21362">
        <v>149.262573</v>
      </c>
      <c r="E21362">
        <f t="shared" si="368"/>
        <v>83.099999999998815</v>
      </c>
      <c r="F21362">
        <v>8.2674760000000003</v>
      </c>
    </row>
    <row r="21363" spans="1:6" x14ac:dyDescent="0.35">
      <c r="A21363">
        <v>149.268066</v>
      </c>
      <c r="B21363">
        <v>14.521302</v>
      </c>
      <c r="C21363">
        <f t="shared" si="367"/>
        <v>0.42631007401922982</v>
      </c>
      <c r="D21363">
        <v>149.27192700000001</v>
      </c>
      <c r="E21363">
        <f t="shared" si="368"/>
        <v>83.137499999998809</v>
      </c>
      <c r="F21363">
        <v>8.2671949999999992</v>
      </c>
    </row>
    <row r="21364" spans="1:6" x14ac:dyDescent="0.35">
      <c r="A21364">
        <v>149.27740499999999</v>
      </c>
      <c r="B21364">
        <v>14.697201</v>
      </c>
      <c r="C21364">
        <f t="shared" si="367"/>
        <v>0.43147404042595477</v>
      </c>
      <c r="D21364">
        <v>149.28126499999999</v>
      </c>
      <c r="E21364">
        <f t="shared" si="368"/>
        <v>83.174999999998803</v>
      </c>
      <c r="F21364">
        <v>8.2671240000000008</v>
      </c>
    </row>
    <row r="21365" spans="1:6" x14ac:dyDescent="0.35">
      <c r="A21365">
        <v>149.28675799999999</v>
      </c>
      <c r="B21365">
        <v>14.876694000000001</v>
      </c>
      <c r="C21365">
        <f t="shared" si="367"/>
        <v>0.43674351792294053</v>
      </c>
      <c r="D21365">
        <v>149.29061899999999</v>
      </c>
      <c r="E21365">
        <f t="shared" si="368"/>
        <v>83.212499999998798</v>
      </c>
      <c r="F21365">
        <v>8.2670809999999992</v>
      </c>
    </row>
    <row r="21366" spans="1:6" x14ac:dyDescent="0.35">
      <c r="A21366">
        <v>149.296097</v>
      </c>
      <c r="B21366">
        <v>15.061750999999999</v>
      </c>
      <c r="C21366">
        <f t="shared" si="367"/>
        <v>0.44217634091414171</v>
      </c>
      <c r="D21366">
        <v>149.29995700000001</v>
      </c>
      <c r="E21366">
        <f t="shared" si="368"/>
        <v>83.249999999998792</v>
      </c>
      <c r="F21366">
        <v>8.2669589999999999</v>
      </c>
    </row>
    <row r="21367" spans="1:6" x14ac:dyDescent="0.35">
      <c r="A21367">
        <v>149.30543499999999</v>
      </c>
      <c r="B21367">
        <v>15.251941</v>
      </c>
      <c r="C21367">
        <f t="shared" si="367"/>
        <v>0.44775985628884557</v>
      </c>
      <c r="D21367">
        <v>149.30929599999999</v>
      </c>
      <c r="E21367">
        <f t="shared" si="368"/>
        <v>83.287499999998786</v>
      </c>
      <c r="F21367">
        <v>8.2668700000000008</v>
      </c>
    </row>
    <row r="21368" spans="1:6" x14ac:dyDescent="0.35">
      <c r="A21368">
        <v>149.31478899999999</v>
      </c>
      <c r="B21368">
        <v>15.442678000000001</v>
      </c>
      <c r="C21368">
        <f t="shared" si="367"/>
        <v>0.45335943025185566</v>
      </c>
      <c r="D21368">
        <v>149.31864899999999</v>
      </c>
      <c r="E21368">
        <f t="shared" si="368"/>
        <v>83.324999999998781</v>
      </c>
      <c r="F21368">
        <v>8.2668529999999993</v>
      </c>
    </row>
    <row r="21369" spans="1:6" x14ac:dyDescent="0.35">
      <c r="A21369">
        <v>149.324127</v>
      </c>
      <c r="B21369">
        <v>15.633228000000001</v>
      </c>
      <c r="C21369">
        <f t="shared" si="367"/>
        <v>0.45895351435012482</v>
      </c>
      <c r="D21369">
        <v>149.327988</v>
      </c>
      <c r="E21369">
        <f t="shared" si="368"/>
        <v>83.362499999998775</v>
      </c>
      <c r="F21369">
        <v>8.2669069999999998</v>
      </c>
    </row>
    <row r="21370" spans="1:6" x14ac:dyDescent="0.35">
      <c r="A21370">
        <v>149.33348100000001</v>
      </c>
      <c r="B21370">
        <v>15.829390999999999</v>
      </c>
      <c r="C21370">
        <f t="shared" si="367"/>
        <v>0.46471238246331698</v>
      </c>
      <c r="D21370">
        <v>149.33734100000001</v>
      </c>
      <c r="E21370">
        <f t="shared" si="368"/>
        <v>83.399999999998769</v>
      </c>
      <c r="F21370">
        <v>8.2671039999999998</v>
      </c>
    </row>
    <row r="21371" spans="1:6" x14ac:dyDescent="0.35">
      <c r="A21371">
        <v>149.34281899999999</v>
      </c>
      <c r="B21371">
        <v>16.028437</v>
      </c>
      <c r="C21371">
        <f t="shared" si="367"/>
        <v>0.47055588843772833</v>
      </c>
      <c r="D21371">
        <v>149.34667999999999</v>
      </c>
      <c r="E21371">
        <f t="shared" si="368"/>
        <v>83.437499999998764</v>
      </c>
      <c r="F21371">
        <v>8.2676049999999996</v>
      </c>
    </row>
    <row r="21372" spans="1:6" x14ac:dyDescent="0.35">
      <c r="A21372">
        <v>149.352158</v>
      </c>
      <c r="B21372">
        <v>16.229952000000001</v>
      </c>
      <c r="C21372">
        <f t="shared" si="367"/>
        <v>0.47647187824125875</v>
      </c>
      <c r="D21372">
        <v>149.35601800000001</v>
      </c>
      <c r="E21372">
        <f t="shared" si="368"/>
        <v>83.474999999998758</v>
      </c>
      <c r="F21372">
        <v>8.268281</v>
      </c>
    </row>
    <row r="21373" spans="1:6" x14ac:dyDescent="0.35">
      <c r="A21373">
        <v>149.36151100000001</v>
      </c>
      <c r="B21373">
        <v>16.435473999999999</v>
      </c>
      <c r="C21373">
        <f t="shared" si="367"/>
        <v>0.48250550380958446</v>
      </c>
      <c r="D21373">
        <v>149.36537200000001</v>
      </c>
      <c r="E21373">
        <f t="shared" si="368"/>
        <v>83.512499999998752</v>
      </c>
      <c r="F21373">
        <v>8.2690160000000006</v>
      </c>
    </row>
    <row r="21374" spans="1:6" x14ac:dyDescent="0.35">
      <c r="A21374">
        <v>149.37084999999999</v>
      </c>
      <c r="B21374">
        <v>16.643813999999999</v>
      </c>
      <c r="C21374">
        <f t="shared" si="367"/>
        <v>0.48862185899737454</v>
      </c>
      <c r="D21374">
        <v>149.37470999999999</v>
      </c>
      <c r="E21374">
        <f t="shared" si="368"/>
        <v>83.549999999998747</v>
      </c>
      <c r="F21374">
        <v>8.2698140000000002</v>
      </c>
    </row>
    <row r="21375" spans="1:6" x14ac:dyDescent="0.35">
      <c r="A21375">
        <v>149.380188</v>
      </c>
      <c r="B21375">
        <v>16.85585</v>
      </c>
      <c r="C21375">
        <f t="shared" si="367"/>
        <v>0.4948467197471022</v>
      </c>
      <c r="D21375">
        <v>149.384064</v>
      </c>
      <c r="E21375">
        <f t="shared" si="368"/>
        <v>83.587499999998741</v>
      </c>
      <c r="F21375">
        <v>8.2706700000000009</v>
      </c>
    </row>
    <row r="21376" spans="1:6" x14ac:dyDescent="0.35">
      <c r="A21376">
        <v>149.38954200000001</v>
      </c>
      <c r="B21376">
        <v>17.071676</v>
      </c>
      <c r="C21376">
        <f t="shared" si="367"/>
        <v>0.50118284566992055</v>
      </c>
      <c r="D21376">
        <v>149.39340200000001</v>
      </c>
      <c r="E21376">
        <f t="shared" si="368"/>
        <v>83.624999999998735</v>
      </c>
      <c r="F21376">
        <v>8.2715750000000003</v>
      </c>
    </row>
    <row r="21377" spans="1:6" x14ac:dyDescent="0.35">
      <c r="A21377">
        <v>149.39887999999999</v>
      </c>
      <c r="B21377">
        <v>17.288836</v>
      </c>
      <c r="C21377">
        <f t="shared" si="367"/>
        <v>0.5075581345850616</v>
      </c>
      <c r="D21377">
        <v>149.40273999999999</v>
      </c>
      <c r="E21377">
        <f t="shared" si="368"/>
        <v>83.66249999999873</v>
      </c>
      <c r="F21377">
        <v>8.2725729999999995</v>
      </c>
    </row>
    <row r="21378" spans="1:6" x14ac:dyDescent="0.35">
      <c r="A21378">
        <v>149.40823399999999</v>
      </c>
      <c r="B21378">
        <v>17.508827</v>
      </c>
      <c r="C21378">
        <f t="shared" ref="C21378:C21441" si="369">B21378/34.06277</f>
        <v>0.51401653476801801</v>
      </c>
      <c r="D21378">
        <v>149.412094</v>
      </c>
      <c r="E21378">
        <f t="shared" si="368"/>
        <v>83.699999999998724</v>
      </c>
      <c r="F21378">
        <v>8.2736210000000003</v>
      </c>
    </row>
    <row r="21379" spans="1:6" x14ac:dyDescent="0.35">
      <c r="A21379">
        <v>149.41757200000001</v>
      </c>
      <c r="B21379">
        <v>17.727650000000001</v>
      </c>
      <c r="C21379">
        <f t="shared" si="369"/>
        <v>0.52044064531451784</v>
      </c>
      <c r="D21379">
        <v>149.42143200000001</v>
      </c>
      <c r="E21379">
        <f t="shared" si="368"/>
        <v>83.737499999998718</v>
      </c>
      <c r="F21379">
        <v>8.274794</v>
      </c>
    </row>
    <row r="21380" spans="1:6" x14ac:dyDescent="0.35">
      <c r="A21380">
        <v>149.42690999999999</v>
      </c>
      <c r="B21380">
        <v>17.949058999999998</v>
      </c>
      <c r="C21380">
        <f t="shared" si="369"/>
        <v>0.52694067452529547</v>
      </c>
      <c r="D21380">
        <v>149.43078600000001</v>
      </c>
      <c r="E21380">
        <f t="shared" si="368"/>
        <v>83.774999999998712</v>
      </c>
      <c r="F21380">
        <v>8.2761600000000008</v>
      </c>
    </row>
    <row r="21381" spans="1:6" x14ac:dyDescent="0.35">
      <c r="A21381">
        <v>149.43626399999999</v>
      </c>
      <c r="B21381">
        <v>18.174208</v>
      </c>
      <c r="C21381">
        <f t="shared" si="369"/>
        <v>0.53355050103089086</v>
      </c>
      <c r="D21381">
        <v>149.44012499999999</v>
      </c>
      <c r="E21381">
        <f t="shared" si="368"/>
        <v>83.812499999998707</v>
      </c>
      <c r="F21381">
        <v>8.2777100000000008</v>
      </c>
    </row>
    <row r="21382" spans="1:6" x14ac:dyDescent="0.35">
      <c r="A21382">
        <v>149.44560200000001</v>
      </c>
      <c r="B21382">
        <v>18.403455999999998</v>
      </c>
      <c r="C21382">
        <f t="shared" si="369"/>
        <v>0.54028066419730392</v>
      </c>
      <c r="D21382">
        <v>149.44946300000001</v>
      </c>
      <c r="E21382">
        <f t="shared" si="368"/>
        <v>83.849999999998701</v>
      </c>
      <c r="F21382">
        <v>8.2793670000000006</v>
      </c>
    </row>
    <row r="21383" spans="1:6" x14ac:dyDescent="0.35">
      <c r="A21383">
        <v>149.45495600000001</v>
      </c>
      <c r="B21383">
        <v>18.638314999999999</v>
      </c>
      <c r="C21383">
        <f t="shared" si="369"/>
        <v>0.54717555266350915</v>
      </c>
      <c r="D21383">
        <v>149.45881700000001</v>
      </c>
      <c r="E21383">
        <f t="shared" si="368"/>
        <v>83.887499999998695</v>
      </c>
      <c r="F21383">
        <v>8.2810740000000003</v>
      </c>
    </row>
    <row r="21384" spans="1:6" x14ac:dyDescent="0.35">
      <c r="A21384">
        <v>149.464294</v>
      </c>
      <c r="B21384">
        <v>18.873214999999998</v>
      </c>
      <c r="C21384">
        <f t="shared" si="369"/>
        <v>0.55407164478989812</v>
      </c>
      <c r="D21384">
        <v>149.468155</v>
      </c>
      <c r="E21384">
        <f t="shared" si="368"/>
        <v>83.92499999999869</v>
      </c>
      <c r="F21384">
        <v>8.2829130000000006</v>
      </c>
    </row>
    <row r="21385" spans="1:6" x14ac:dyDescent="0.35">
      <c r="A21385">
        <v>149.47363300000001</v>
      </c>
      <c r="B21385">
        <v>19.110593999999999</v>
      </c>
      <c r="C21385">
        <f t="shared" si="369"/>
        <v>0.56104051432106072</v>
      </c>
      <c r="D21385">
        <v>149.477509</v>
      </c>
      <c r="E21385">
        <f t="shared" si="368"/>
        <v>83.962499999998684</v>
      </c>
      <c r="F21385">
        <v>8.2849029999999999</v>
      </c>
    </row>
    <row r="21386" spans="1:6" x14ac:dyDescent="0.35">
      <c r="A21386">
        <v>149.48298600000001</v>
      </c>
      <c r="B21386">
        <v>19.351299000000001</v>
      </c>
      <c r="C21386">
        <f t="shared" si="369"/>
        <v>0.5681070271149411</v>
      </c>
      <c r="D21386">
        <v>149.48684700000001</v>
      </c>
      <c r="E21386">
        <f t="shared" si="368"/>
        <v>83.999999999998678</v>
      </c>
      <c r="F21386">
        <v>8.2870840000000001</v>
      </c>
    </row>
    <row r="21387" spans="1:6" x14ac:dyDescent="0.35">
      <c r="A21387">
        <v>149.49232499999999</v>
      </c>
      <c r="B21387">
        <v>19.595924</v>
      </c>
      <c r="C21387">
        <f t="shared" si="369"/>
        <v>0.57528862156542171</v>
      </c>
      <c r="D21387">
        <v>149.496185</v>
      </c>
      <c r="E21387">
        <f t="shared" si="368"/>
        <v>84.037499999998673</v>
      </c>
      <c r="F21387">
        <v>8.2894600000000001</v>
      </c>
    </row>
    <row r="21388" spans="1:6" x14ac:dyDescent="0.35">
      <c r="A21388">
        <v>149.501678</v>
      </c>
      <c r="B21388">
        <v>19.843437000000002</v>
      </c>
      <c r="C21388">
        <f t="shared" si="369"/>
        <v>0.58255500066494892</v>
      </c>
      <c r="D21388">
        <v>149.505539</v>
      </c>
      <c r="E21388">
        <f t="shared" ref="E21388:E21451" si="370">E21387+0.0375</f>
        <v>84.074999999998667</v>
      </c>
      <c r="F21388">
        <v>8.2919999999999998</v>
      </c>
    </row>
    <row r="21389" spans="1:6" x14ac:dyDescent="0.35">
      <c r="A21389">
        <v>149.51101700000001</v>
      </c>
      <c r="B21389">
        <v>20.092746999999999</v>
      </c>
      <c r="C21389">
        <f t="shared" si="369"/>
        <v>0.58987413530960631</v>
      </c>
      <c r="D21389">
        <v>149.51487700000001</v>
      </c>
      <c r="E21389">
        <f t="shared" si="370"/>
        <v>84.112499999998661</v>
      </c>
      <c r="F21389">
        <v>8.294651</v>
      </c>
    </row>
    <row r="21390" spans="1:6" x14ac:dyDescent="0.35">
      <c r="A21390">
        <v>149.520355</v>
      </c>
      <c r="B21390">
        <v>20.345950999999999</v>
      </c>
      <c r="C21390">
        <f t="shared" si="369"/>
        <v>0.59730758831416231</v>
      </c>
      <c r="D21390">
        <v>149.52423099999999</v>
      </c>
      <c r="E21390">
        <f t="shared" si="370"/>
        <v>84.149999999998656</v>
      </c>
      <c r="F21390">
        <v>8.2973999999999997</v>
      </c>
    </row>
    <row r="21391" spans="1:6" x14ac:dyDescent="0.35">
      <c r="A21391">
        <v>149.529709</v>
      </c>
      <c r="B21391">
        <v>20.602160000000001</v>
      </c>
      <c r="C21391">
        <f t="shared" si="369"/>
        <v>0.60482926080292354</v>
      </c>
      <c r="D21391">
        <v>149.533569</v>
      </c>
      <c r="E21391">
        <f t="shared" si="370"/>
        <v>84.18749999999865</v>
      </c>
      <c r="F21391">
        <v>8.3001970000000007</v>
      </c>
    </row>
    <row r="21392" spans="1:6" x14ac:dyDescent="0.35">
      <c r="A21392">
        <v>149.53904700000001</v>
      </c>
      <c r="B21392">
        <v>20.858505000000001</v>
      </c>
      <c r="C21392">
        <f t="shared" si="369"/>
        <v>0.61235492592058727</v>
      </c>
      <c r="D21392">
        <v>149.54290800000001</v>
      </c>
      <c r="E21392">
        <f t="shared" si="370"/>
        <v>84.224999999998644</v>
      </c>
      <c r="F21392">
        <v>8.3031260000000007</v>
      </c>
    </row>
    <row r="21393" spans="1:6" x14ac:dyDescent="0.35">
      <c r="A21393">
        <v>149.54840100000001</v>
      </c>
      <c r="B21393">
        <v>21.117660999999998</v>
      </c>
      <c r="C21393">
        <f t="shared" si="369"/>
        <v>0.61996311515475688</v>
      </c>
      <c r="D21393">
        <v>149.55226099999999</v>
      </c>
      <c r="E21393">
        <f t="shared" si="370"/>
        <v>84.262499999998639</v>
      </c>
      <c r="F21393">
        <v>8.3062509999999996</v>
      </c>
    </row>
    <row r="21394" spans="1:6" x14ac:dyDescent="0.35">
      <c r="A21394">
        <v>149.557739</v>
      </c>
      <c r="B21394">
        <v>21.378468999999999</v>
      </c>
      <c r="C21394">
        <f t="shared" si="369"/>
        <v>0.62761980308706544</v>
      </c>
      <c r="D21394">
        <v>149.5616</v>
      </c>
      <c r="E21394">
        <f t="shared" si="370"/>
        <v>84.299999999998633</v>
      </c>
      <c r="F21394">
        <v>8.3094940000000008</v>
      </c>
    </row>
    <row r="21395" spans="1:6" x14ac:dyDescent="0.35">
      <c r="A21395">
        <v>149.56707800000001</v>
      </c>
      <c r="B21395">
        <v>21.640753</v>
      </c>
      <c r="C21395">
        <f t="shared" si="369"/>
        <v>0.63531982278599186</v>
      </c>
      <c r="D21395">
        <v>149.570953</v>
      </c>
      <c r="E21395">
        <f t="shared" si="370"/>
        <v>84.337499999998627</v>
      </c>
      <c r="F21395">
        <v>8.3129360000000005</v>
      </c>
    </row>
    <row r="21396" spans="1:6" x14ac:dyDescent="0.35">
      <c r="A21396">
        <v>149.57643100000001</v>
      </c>
      <c r="B21396">
        <v>21.906943999999999</v>
      </c>
      <c r="C21396">
        <f t="shared" si="369"/>
        <v>0.6431345424931677</v>
      </c>
      <c r="D21396">
        <v>149.58029199999999</v>
      </c>
      <c r="E21396">
        <f t="shared" si="370"/>
        <v>84.374999999998622</v>
      </c>
      <c r="F21396">
        <v>8.3165390000000006</v>
      </c>
    </row>
    <row r="21397" spans="1:6" x14ac:dyDescent="0.35">
      <c r="A21397">
        <v>149.58577</v>
      </c>
      <c r="B21397">
        <v>22.174724999999999</v>
      </c>
      <c r="C21397">
        <f t="shared" si="369"/>
        <v>0.65099594072942391</v>
      </c>
      <c r="D21397">
        <v>149.58964499999999</v>
      </c>
      <c r="E21397">
        <f t="shared" si="370"/>
        <v>84.412499999998616</v>
      </c>
      <c r="F21397">
        <v>8.3202370000000005</v>
      </c>
    </row>
    <row r="21398" spans="1:6" x14ac:dyDescent="0.35">
      <c r="A21398">
        <v>149.595123</v>
      </c>
      <c r="B21398">
        <v>22.446408999999999</v>
      </c>
      <c r="C21398">
        <f t="shared" si="369"/>
        <v>0.65897192154366768</v>
      </c>
      <c r="D21398">
        <v>149.598984</v>
      </c>
      <c r="E21398">
        <f t="shared" si="370"/>
        <v>84.44999999999861</v>
      </c>
      <c r="F21398">
        <v>8.3240069999999999</v>
      </c>
    </row>
    <row r="21399" spans="1:6" x14ac:dyDescent="0.35">
      <c r="A21399">
        <v>149.60446200000001</v>
      </c>
      <c r="B21399">
        <v>22.721699000000001</v>
      </c>
      <c r="C21399">
        <f t="shared" si="369"/>
        <v>0.6670537657389578</v>
      </c>
      <c r="D21399">
        <v>149.60832199999999</v>
      </c>
      <c r="E21399">
        <f t="shared" si="370"/>
        <v>84.487499999998604</v>
      </c>
      <c r="F21399">
        <v>8.3277920000000005</v>
      </c>
    </row>
    <row r="21400" spans="1:6" x14ac:dyDescent="0.35">
      <c r="A21400">
        <v>149.6138</v>
      </c>
      <c r="B21400">
        <v>22.998246999999999</v>
      </c>
      <c r="C21400">
        <f t="shared" si="369"/>
        <v>0.67517254175159558</v>
      </c>
      <c r="D21400">
        <v>149.61767599999999</v>
      </c>
      <c r="E21400">
        <f t="shared" si="370"/>
        <v>84.524999999998599</v>
      </c>
      <c r="F21400">
        <v>8.3317519999999998</v>
      </c>
    </row>
    <row r="21401" spans="1:6" x14ac:dyDescent="0.35">
      <c r="A21401">
        <v>149.623154</v>
      </c>
      <c r="B21401">
        <v>23.278801000000001</v>
      </c>
      <c r="C21401">
        <f t="shared" si="369"/>
        <v>0.68340892417146348</v>
      </c>
      <c r="D21401">
        <v>149.627014</v>
      </c>
      <c r="E21401">
        <f t="shared" si="370"/>
        <v>84.562499999998593</v>
      </c>
      <c r="F21401">
        <v>8.3359719999999999</v>
      </c>
    </row>
    <row r="21402" spans="1:6" x14ac:dyDescent="0.35">
      <c r="A21402">
        <v>149.63249200000001</v>
      </c>
      <c r="B21402">
        <v>23.560002999999998</v>
      </c>
      <c r="C21402">
        <f t="shared" si="369"/>
        <v>0.69166433029374885</v>
      </c>
      <c r="D21402">
        <v>149.636368</v>
      </c>
      <c r="E21402">
        <f t="shared" si="370"/>
        <v>84.599999999998587</v>
      </c>
      <c r="F21402">
        <v>8.340401</v>
      </c>
    </row>
    <row r="21403" spans="1:6" x14ac:dyDescent="0.35">
      <c r="A21403">
        <v>149.64184599999999</v>
      </c>
      <c r="B21403">
        <v>23.845669000000001</v>
      </c>
      <c r="C21403">
        <f t="shared" si="369"/>
        <v>0.70005078858824465</v>
      </c>
      <c r="D21403">
        <v>149.64570599999999</v>
      </c>
      <c r="E21403">
        <f t="shared" si="370"/>
        <v>84.637499999998582</v>
      </c>
      <c r="F21403">
        <v>8.3449620000000007</v>
      </c>
    </row>
    <row r="21404" spans="1:6" x14ac:dyDescent="0.35">
      <c r="A21404">
        <v>149.651184</v>
      </c>
      <c r="B21404">
        <v>24.134933</v>
      </c>
      <c r="C21404">
        <f t="shared" si="369"/>
        <v>0.70854287540326288</v>
      </c>
      <c r="D21404">
        <v>149.655045</v>
      </c>
      <c r="E21404">
        <f t="shared" si="370"/>
        <v>84.674999999998576</v>
      </c>
      <c r="F21404">
        <v>8.3496410000000001</v>
      </c>
    </row>
    <row r="21405" spans="1:6" x14ac:dyDescent="0.35">
      <c r="A21405">
        <v>149.66052199999999</v>
      </c>
      <c r="B21405">
        <v>24.428523999999999</v>
      </c>
      <c r="C21405">
        <f t="shared" si="369"/>
        <v>0.71716199240402345</v>
      </c>
      <c r="D21405">
        <v>149.66439800000001</v>
      </c>
      <c r="E21405">
        <f t="shared" si="370"/>
        <v>84.71249999999857</v>
      </c>
      <c r="F21405">
        <v>8.3544370000000008</v>
      </c>
    </row>
    <row r="21406" spans="1:6" x14ac:dyDescent="0.35">
      <c r="A21406">
        <v>149.66987599999999</v>
      </c>
      <c r="B21406">
        <v>24.727808</v>
      </c>
      <c r="C21406">
        <f t="shared" si="369"/>
        <v>0.7259482420249439</v>
      </c>
      <c r="D21406">
        <v>149.67373699999999</v>
      </c>
      <c r="E21406">
        <f t="shared" si="370"/>
        <v>84.749999999998565</v>
      </c>
      <c r="F21406">
        <v>8.3593899999999994</v>
      </c>
    </row>
    <row r="21407" spans="1:6" x14ac:dyDescent="0.35">
      <c r="A21407">
        <v>149.679214</v>
      </c>
      <c r="B21407">
        <v>25.029067999999999</v>
      </c>
      <c r="C21407">
        <f t="shared" si="369"/>
        <v>0.73479250219521186</v>
      </c>
      <c r="D21407">
        <v>149.68308999999999</v>
      </c>
      <c r="E21407">
        <f t="shared" si="370"/>
        <v>84.787499999998559</v>
      </c>
      <c r="F21407">
        <v>8.3645150000000008</v>
      </c>
    </row>
    <row r="21408" spans="1:6" x14ac:dyDescent="0.35">
      <c r="A21408">
        <v>149.688568</v>
      </c>
      <c r="B21408">
        <v>25.330570000000002</v>
      </c>
      <c r="C21408">
        <f t="shared" si="369"/>
        <v>0.74364386689632112</v>
      </c>
      <c r="D21408">
        <v>149.692429</v>
      </c>
      <c r="E21408">
        <f t="shared" si="370"/>
        <v>84.824999999998553</v>
      </c>
      <c r="F21408">
        <v>8.3698029999999992</v>
      </c>
    </row>
    <row r="21409" spans="1:6" x14ac:dyDescent="0.35">
      <c r="A21409">
        <v>149.69790599999999</v>
      </c>
      <c r="B21409">
        <v>25.632542000000001</v>
      </c>
      <c r="C21409">
        <f t="shared" si="369"/>
        <v>0.7525090296531961</v>
      </c>
      <c r="D21409">
        <v>149.70176699999999</v>
      </c>
      <c r="E21409">
        <f t="shared" si="370"/>
        <v>84.862499999998548</v>
      </c>
      <c r="F21409">
        <v>8.3752300000000002</v>
      </c>
    </row>
    <row r="21410" spans="1:6" x14ac:dyDescent="0.35">
      <c r="A21410">
        <v>149.707245</v>
      </c>
      <c r="B21410">
        <v>25.934456000000001</v>
      </c>
      <c r="C21410">
        <f t="shared" si="369"/>
        <v>0.76137248967127458</v>
      </c>
      <c r="D21410">
        <v>149.71112099999999</v>
      </c>
      <c r="E21410">
        <f t="shared" si="370"/>
        <v>84.899999999998542</v>
      </c>
      <c r="F21410">
        <v>8.3808779999999992</v>
      </c>
    </row>
    <row r="21411" spans="1:6" x14ac:dyDescent="0.35">
      <c r="A21411">
        <v>149.716599</v>
      </c>
      <c r="B21411">
        <v>26.241177</v>
      </c>
      <c r="C21411">
        <f t="shared" si="369"/>
        <v>0.7703770715065158</v>
      </c>
      <c r="D21411">
        <v>149.72045900000001</v>
      </c>
      <c r="E21411">
        <f t="shared" si="370"/>
        <v>84.937499999998536</v>
      </c>
      <c r="F21411">
        <v>8.3866589999999999</v>
      </c>
    </row>
    <row r="21412" spans="1:6" x14ac:dyDescent="0.35">
      <c r="A21412">
        <v>149.72593699999999</v>
      </c>
      <c r="B21412">
        <v>26.550293</v>
      </c>
      <c r="C21412">
        <f t="shared" si="369"/>
        <v>0.77945196471103195</v>
      </c>
      <c r="D21412">
        <v>149.72981300000001</v>
      </c>
      <c r="E21412">
        <f t="shared" si="370"/>
        <v>84.974999999998531</v>
      </c>
      <c r="F21412">
        <v>8.3924819999999993</v>
      </c>
    </row>
    <row r="21413" spans="1:6" x14ac:dyDescent="0.35">
      <c r="A21413">
        <v>149.735275</v>
      </c>
      <c r="B21413">
        <v>26.861504</v>
      </c>
      <c r="C21413">
        <f t="shared" si="369"/>
        <v>0.78858836201518545</v>
      </c>
      <c r="D21413">
        <v>149.73915099999999</v>
      </c>
      <c r="E21413">
        <f t="shared" si="370"/>
        <v>85.012499999998525</v>
      </c>
      <c r="F21413">
        <v>8.3983050000000006</v>
      </c>
    </row>
    <row r="21414" spans="1:6" x14ac:dyDescent="0.35">
      <c r="A21414">
        <v>149.744629</v>
      </c>
      <c r="B21414">
        <v>27.177719</v>
      </c>
      <c r="C21414">
        <f t="shared" si="369"/>
        <v>0.79787166457689729</v>
      </c>
      <c r="D21414">
        <v>149.74848900000001</v>
      </c>
      <c r="E21414">
        <f t="shared" si="370"/>
        <v>85.049999999998519</v>
      </c>
      <c r="F21414">
        <v>8.4040689999999998</v>
      </c>
    </row>
    <row r="21415" spans="1:6" x14ac:dyDescent="0.35">
      <c r="A21415">
        <v>149.75396699999999</v>
      </c>
      <c r="B21415">
        <v>27.497702</v>
      </c>
      <c r="C21415">
        <f t="shared" si="369"/>
        <v>0.8072655864452597</v>
      </c>
      <c r="D21415">
        <v>149.75784300000001</v>
      </c>
      <c r="E21415">
        <f t="shared" si="370"/>
        <v>85.087499999998514</v>
      </c>
      <c r="F21415">
        <v>8.4098869999999994</v>
      </c>
    </row>
    <row r="21416" spans="1:6" x14ac:dyDescent="0.35">
      <c r="A21416">
        <v>149.76332099999999</v>
      </c>
      <c r="B21416">
        <v>27.818556000000001</v>
      </c>
      <c r="C21416">
        <f t="shared" si="369"/>
        <v>0.81668507875313723</v>
      </c>
      <c r="D21416">
        <v>149.76718099999999</v>
      </c>
      <c r="E21416">
        <f t="shared" si="370"/>
        <v>85.124999999998508</v>
      </c>
      <c r="F21416">
        <v>8.4159159999999993</v>
      </c>
    </row>
    <row r="21417" spans="1:6" x14ac:dyDescent="0.35">
      <c r="A21417">
        <v>149.772659</v>
      </c>
      <c r="B21417">
        <v>28.142059</v>
      </c>
      <c r="C21417">
        <f t="shared" si="369"/>
        <v>0.82618233925191642</v>
      </c>
      <c r="D21417">
        <v>149.776535</v>
      </c>
      <c r="E21417">
        <f t="shared" si="370"/>
        <v>85.162499999998502</v>
      </c>
      <c r="F21417">
        <v>8.4220889999999997</v>
      </c>
    </row>
    <row r="21418" spans="1:6" x14ac:dyDescent="0.35">
      <c r="A21418">
        <v>149.78199799999999</v>
      </c>
      <c r="B21418">
        <v>28.469223</v>
      </c>
      <c r="C21418">
        <f t="shared" si="369"/>
        <v>0.835787077797842</v>
      </c>
      <c r="D21418">
        <v>149.78587300000001</v>
      </c>
      <c r="E21418">
        <f t="shared" si="370"/>
        <v>85.199999999998496</v>
      </c>
      <c r="F21418">
        <v>8.4283940000000008</v>
      </c>
    </row>
    <row r="21419" spans="1:6" x14ac:dyDescent="0.35">
      <c r="A21419">
        <v>149.79135099999999</v>
      </c>
      <c r="B21419">
        <v>28.800926</v>
      </c>
      <c r="C21419">
        <f t="shared" si="369"/>
        <v>0.84552507033338742</v>
      </c>
      <c r="D21419">
        <v>149.79521199999999</v>
      </c>
      <c r="E21419">
        <f t="shared" si="370"/>
        <v>85.237499999998491</v>
      </c>
      <c r="F21419">
        <v>8.4348539999999996</v>
      </c>
    </row>
    <row r="21420" spans="1:6" x14ac:dyDescent="0.35">
      <c r="A21420">
        <v>149.80069</v>
      </c>
      <c r="B21420">
        <v>29.136213000000001</v>
      </c>
      <c r="C21420">
        <f t="shared" si="369"/>
        <v>0.85536828038353896</v>
      </c>
      <c r="D21420">
        <v>149.804565</v>
      </c>
      <c r="E21420">
        <f t="shared" si="370"/>
        <v>85.274999999998485</v>
      </c>
      <c r="F21420">
        <v>8.4415399999999998</v>
      </c>
    </row>
    <row r="21421" spans="1:6" x14ac:dyDescent="0.35">
      <c r="A21421">
        <v>149.81004300000001</v>
      </c>
      <c r="B21421">
        <v>29.475489</v>
      </c>
      <c r="C21421">
        <f t="shared" si="369"/>
        <v>0.86532859776230764</v>
      </c>
      <c r="D21421">
        <v>149.81390400000001</v>
      </c>
      <c r="E21421">
        <f t="shared" si="370"/>
        <v>85.312499999998479</v>
      </c>
      <c r="F21421">
        <v>8.4485039999999998</v>
      </c>
    </row>
    <row r="21422" spans="1:6" x14ac:dyDescent="0.35">
      <c r="A21422">
        <v>149.81938199999999</v>
      </c>
      <c r="B21422">
        <v>29.814997000000002</v>
      </c>
      <c r="C21422">
        <f t="shared" si="369"/>
        <v>0.87529572609626294</v>
      </c>
      <c r="D21422">
        <v>149.82325700000001</v>
      </c>
      <c r="E21422">
        <f t="shared" si="370"/>
        <v>85.349999999998474</v>
      </c>
      <c r="F21422">
        <v>8.4556559999999994</v>
      </c>
    </row>
    <row r="21423" spans="1:6" x14ac:dyDescent="0.35">
      <c r="A21423">
        <v>149.82872</v>
      </c>
      <c r="B21423">
        <v>30.154907000000001</v>
      </c>
      <c r="C21423">
        <f t="shared" si="369"/>
        <v>0.88527465617153278</v>
      </c>
      <c r="D21423">
        <v>149.832596</v>
      </c>
      <c r="E21423">
        <f t="shared" si="370"/>
        <v>85.387499999998468</v>
      </c>
      <c r="F21423">
        <v>8.4629960000000004</v>
      </c>
    </row>
    <row r="21424" spans="1:6" x14ac:dyDescent="0.35">
      <c r="A21424">
        <v>149.83807400000001</v>
      </c>
      <c r="B21424">
        <v>30.499676000000001</v>
      </c>
      <c r="C21424">
        <f t="shared" si="369"/>
        <v>0.89539623465736928</v>
      </c>
      <c r="D21424">
        <v>149.84193400000001</v>
      </c>
      <c r="E21424">
        <f t="shared" si="370"/>
        <v>85.424999999998462</v>
      </c>
      <c r="F21424">
        <v>8.4706170000000007</v>
      </c>
    </row>
    <row r="21425" spans="1:6" x14ac:dyDescent="0.35">
      <c r="A21425">
        <v>149.84741199999999</v>
      </c>
      <c r="B21425">
        <v>30.844024999999998</v>
      </c>
      <c r="C21425">
        <f t="shared" si="369"/>
        <v>0.90550548296571298</v>
      </c>
      <c r="D21425">
        <v>149.85128800000001</v>
      </c>
      <c r="E21425">
        <f t="shared" si="370"/>
        <v>85.462499999998457</v>
      </c>
      <c r="F21425">
        <v>8.4785640000000004</v>
      </c>
    </row>
    <row r="21426" spans="1:6" x14ac:dyDescent="0.35">
      <c r="A21426">
        <v>149.85676599999999</v>
      </c>
      <c r="B21426">
        <v>31.194863999999999</v>
      </c>
      <c r="C21426">
        <f t="shared" si="369"/>
        <v>0.91580526187388744</v>
      </c>
      <c r="D21426">
        <v>149.860626</v>
      </c>
      <c r="E21426">
        <f t="shared" si="370"/>
        <v>85.499999999998451</v>
      </c>
      <c r="F21426">
        <v>8.4867530000000002</v>
      </c>
    </row>
    <row r="21427" spans="1:6" x14ac:dyDescent="0.35">
      <c r="A21427">
        <v>149.86610400000001</v>
      </c>
      <c r="B21427">
        <v>31.548383999999999</v>
      </c>
      <c r="C21427">
        <f t="shared" si="369"/>
        <v>0.92618374841505835</v>
      </c>
      <c r="D21427">
        <v>149.86998</v>
      </c>
      <c r="E21427">
        <f t="shared" si="370"/>
        <v>85.537499999998445</v>
      </c>
      <c r="F21427">
        <v>8.4951260000000008</v>
      </c>
    </row>
    <row r="21428" spans="1:6" x14ac:dyDescent="0.35">
      <c r="A21428">
        <v>149.87544299999999</v>
      </c>
      <c r="B21428">
        <v>31.901667</v>
      </c>
      <c r="C21428">
        <f t="shared" si="369"/>
        <v>0.93655527721321552</v>
      </c>
      <c r="D21428">
        <v>149.87931800000001</v>
      </c>
      <c r="E21428">
        <f t="shared" si="370"/>
        <v>85.57499999999844</v>
      </c>
      <c r="F21428">
        <v>8.5035919999999994</v>
      </c>
    </row>
    <row r="21429" spans="1:6" x14ac:dyDescent="0.35">
      <c r="A21429">
        <v>149.88479599999999</v>
      </c>
      <c r="B21429">
        <v>32.260609000000002</v>
      </c>
      <c r="C21429">
        <f t="shared" si="369"/>
        <v>0.9470929404743067</v>
      </c>
      <c r="D21429">
        <v>149.88867200000001</v>
      </c>
      <c r="E21429">
        <f t="shared" si="370"/>
        <v>85.612499999998434</v>
      </c>
      <c r="F21429">
        <v>8.5121680000000008</v>
      </c>
    </row>
    <row r="21430" spans="1:6" x14ac:dyDescent="0.35">
      <c r="A21430">
        <v>149.89413500000001</v>
      </c>
      <c r="B21430">
        <v>32.622326000000001</v>
      </c>
      <c r="C21430">
        <f t="shared" si="369"/>
        <v>0.95771207097954747</v>
      </c>
      <c r="D21430">
        <v>149.89801</v>
      </c>
      <c r="E21430">
        <f t="shared" si="370"/>
        <v>85.649999999998428</v>
      </c>
      <c r="F21430">
        <v>8.5208860000000008</v>
      </c>
    </row>
    <row r="21431" spans="1:6" x14ac:dyDescent="0.35">
      <c r="A21431">
        <v>149.90348800000001</v>
      </c>
      <c r="B21431">
        <v>32.989840999999998</v>
      </c>
      <c r="C21431">
        <f t="shared" si="369"/>
        <v>0.96850141664932121</v>
      </c>
      <c r="D21431">
        <v>149.90734900000001</v>
      </c>
      <c r="E21431">
        <f t="shared" si="370"/>
        <v>85.687499999998423</v>
      </c>
      <c r="F21431">
        <v>8.5297599999999996</v>
      </c>
    </row>
    <row r="21432" spans="1:6" x14ac:dyDescent="0.35">
      <c r="A21432">
        <v>149.91282699999999</v>
      </c>
      <c r="B21432">
        <v>33.355919</v>
      </c>
      <c r="C21432">
        <f t="shared" si="369"/>
        <v>0.97924857549752997</v>
      </c>
      <c r="D21432">
        <v>149.91670199999999</v>
      </c>
      <c r="E21432">
        <f t="shared" si="370"/>
        <v>85.724999999998417</v>
      </c>
      <c r="F21432">
        <v>8.5388029999999997</v>
      </c>
    </row>
    <row r="21433" spans="1:6" x14ac:dyDescent="0.35">
      <c r="A21433">
        <v>149.92216500000001</v>
      </c>
      <c r="B21433">
        <v>33.725245999999999</v>
      </c>
      <c r="C21433">
        <f t="shared" si="369"/>
        <v>0.99009111707591602</v>
      </c>
      <c r="D21433">
        <v>149.926041</v>
      </c>
      <c r="E21433">
        <f t="shared" si="370"/>
        <v>85.762499999998411</v>
      </c>
      <c r="F21433">
        <v>8.5478550000000002</v>
      </c>
    </row>
    <row r="21434" spans="1:6" x14ac:dyDescent="0.35">
      <c r="A21434">
        <v>149.93151900000001</v>
      </c>
      <c r="B21434">
        <v>34.099373</v>
      </c>
      <c r="C21434">
        <f t="shared" si="369"/>
        <v>1.0010745749685066</v>
      </c>
      <c r="D21434">
        <v>149.935394</v>
      </c>
      <c r="E21434">
        <f t="shared" si="370"/>
        <v>85.799999999998406</v>
      </c>
      <c r="F21434">
        <v>8.5569220000000001</v>
      </c>
    </row>
    <row r="21435" spans="1:6" x14ac:dyDescent="0.35">
      <c r="A21435">
        <v>149.94085699999999</v>
      </c>
      <c r="B21435">
        <v>34.47551</v>
      </c>
      <c r="C21435">
        <f t="shared" si="369"/>
        <v>1.0121170415676706</v>
      </c>
      <c r="D21435">
        <v>149.94473300000001</v>
      </c>
      <c r="E21435">
        <f t="shared" si="370"/>
        <v>85.8374999999984</v>
      </c>
      <c r="F21435">
        <v>8.5662029999999998</v>
      </c>
    </row>
    <row r="21436" spans="1:6" x14ac:dyDescent="0.35">
      <c r="A21436">
        <v>149.950211</v>
      </c>
      <c r="B21436">
        <v>34.857475000000001</v>
      </c>
      <c r="C21436">
        <f t="shared" si="369"/>
        <v>1.0233306040583312</v>
      </c>
      <c r="D21436">
        <v>149.954071</v>
      </c>
      <c r="E21436">
        <f t="shared" si="370"/>
        <v>85.874999999998394</v>
      </c>
      <c r="F21436">
        <v>8.5758279999999996</v>
      </c>
    </row>
    <row r="21437" spans="1:6" x14ac:dyDescent="0.35">
      <c r="A21437">
        <v>149.95954900000001</v>
      </c>
      <c r="B21437">
        <v>35.242882000000002</v>
      </c>
      <c r="C21437">
        <f t="shared" si="369"/>
        <v>1.0346452152893026</v>
      </c>
      <c r="D21437">
        <v>149.963425</v>
      </c>
      <c r="E21437">
        <f t="shared" si="370"/>
        <v>85.912499999998388</v>
      </c>
      <c r="F21437">
        <v>8.5856530000000006</v>
      </c>
    </row>
    <row r="21438" spans="1:6" x14ac:dyDescent="0.35">
      <c r="A21438">
        <v>149.968887</v>
      </c>
      <c r="B21438">
        <v>35.627502</v>
      </c>
      <c r="C21438">
        <f t="shared" si="369"/>
        <v>1.0459367221162577</v>
      </c>
      <c r="D21438">
        <v>149.97276299999999</v>
      </c>
      <c r="E21438">
        <f t="shared" si="370"/>
        <v>85.949999999998383</v>
      </c>
      <c r="F21438">
        <v>8.5957830000000008</v>
      </c>
    </row>
    <row r="21439" spans="1:6" x14ac:dyDescent="0.35">
      <c r="A21439">
        <v>149.978241</v>
      </c>
      <c r="B21439">
        <v>36.014088000000001</v>
      </c>
      <c r="C21439">
        <f t="shared" si="369"/>
        <v>1.0572859459169057</v>
      </c>
      <c r="D21439">
        <v>149.98211699999999</v>
      </c>
      <c r="E21439">
        <f t="shared" si="370"/>
        <v>85.987499999998377</v>
      </c>
      <c r="F21439">
        <v>8.6061610000000002</v>
      </c>
    </row>
    <row r="21440" spans="1:6" x14ac:dyDescent="0.35">
      <c r="A21440">
        <v>149.98757900000001</v>
      </c>
      <c r="B21440">
        <v>36.400779999999997</v>
      </c>
      <c r="C21440">
        <f t="shared" si="369"/>
        <v>1.0686382816194924</v>
      </c>
      <c r="D21440">
        <v>149.991455</v>
      </c>
      <c r="E21440">
        <f t="shared" si="370"/>
        <v>86.024999999998371</v>
      </c>
      <c r="F21440">
        <v>8.6166499999999999</v>
      </c>
    </row>
    <row r="21441" spans="1:6" x14ac:dyDescent="0.35">
      <c r="A21441">
        <v>149.99693300000001</v>
      </c>
      <c r="B21441">
        <v>36.792499999999997</v>
      </c>
      <c r="C21441">
        <f t="shared" si="369"/>
        <v>1.0801382271612086</v>
      </c>
      <c r="D21441">
        <v>150.00079299999999</v>
      </c>
      <c r="E21441">
        <f t="shared" si="370"/>
        <v>86.062499999998366</v>
      </c>
      <c r="F21441">
        <v>8.6272230000000008</v>
      </c>
    </row>
    <row r="21442" spans="1:6" x14ac:dyDescent="0.35">
      <c r="A21442">
        <v>150.006271</v>
      </c>
      <c r="B21442">
        <v>37.186314000000003</v>
      </c>
      <c r="C21442">
        <f t="shared" ref="C21442:C21505" si="371">B21442/34.06277</f>
        <v>1.0916996474449965</v>
      </c>
      <c r="D21442">
        <v>150.01014699999999</v>
      </c>
      <c r="E21442">
        <f t="shared" si="370"/>
        <v>86.09999999999836</v>
      </c>
      <c r="F21442">
        <v>8.6378360000000001</v>
      </c>
    </row>
    <row r="21443" spans="1:6" x14ac:dyDescent="0.35">
      <c r="A21443">
        <v>150.01561000000001</v>
      </c>
      <c r="B21443">
        <v>37.584640999999998</v>
      </c>
      <c r="C21443">
        <f t="shared" si="371"/>
        <v>1.1033935584217021</v>
      </c>
      <c r="D21443">
        <v>150.019485</v>
      </c>
      <c r="E21443">
        <f t="shared" si="370"/>
        <v>86.137499999998354</v>
      </c>
      <c r="F21443">
        <v>8.6484570000000005</v>
      </c>
    </row>
    <row r="21444" spans="1:6" x14ac:dyDescent="0.35">
      <c r="A21444">
        <v>150.02496300000001</v>
      </c>
      <c r="B21444">
        <v>37.986355000000003</v>
      </c>
      <c r="C21444">
        <f t="shared" si="371"/>
        <v>1.1151869034726185</v>
      </c>
      <c r="D21444">
        <v>150.028839</v>
      </c>
      <c r="E21444">
        <f t="shared" si="370"/>
        <v>86.174999999998349</v>
      </c>
      <c r="F21444">
        <v>8.6591299999999993</v>
      </c>
    </row>
    <row r="21445" spans="1:6" x14ac:dyDescent="0.35">
      <c r="A21445">
        <v>150.034302</v>
      </c>
      <c r="B21445">
        <v>38.388195000000003</v>
      </c>
      <c r="C21445">
        <f t="shared" si="371"/>
        <v>1.1269839475767827</v>
      </c>
      <c r="D21445">
        <v>150.03817699999999</v>
      </c>
      <c r="E21445">
        <f t="shared" si="370"/>
        <v>86.212499999998343</v>
      </c>
      <c r="F21445">
        <v>8.6698009999999996</v>
      </c>
    </row>
    <row r="21446" spans="1:6" x14ac:dyDescent="0.35">
      <c r="A21446">
        <v>150.04364000000001</v>
      </c>
      <c r="B21446">
        <v>38.793464999999998</v>
      </c>
      <c r="C21446">
        <f t="shared" si="371"/>
        <v>1.138881688130472</v>
      </c>
      <c r="D21446">
        <v>150.047516</v>
      </c>
      <c r="E21446">
        <f t="shared" si="370"/>
        <v>86.249999999998337</v>
      </c>
      <c r="F21446">
        <v>8.6807789999999994</v>
      </c>
    </row>
    <row r="21447" spans="1:6" x14ac:dyDescent="0.35">
      <c r="A21447">
        <v>150.05299400000001</v>
      </c>
      <c r="B21447">
        <v>39.201385000000002</v>
      </c>
      <c r="C21447">
        <f t="shared" si="371"/>
        <v>1.1508572262326289</v>
      </c>
      <c r="D21447">
        <v>150.05687</v>
      </c>
      <c r="E21447">
        <f t="shared" si="370"/>
        <v>86.287499999998332</v>
      </c>
      <c r="F21447">
        <v>8.6919760000000004</v>
      </c>
    </row>
    <row r="21448" spans="1:6" x14ac:dyDescent="0.35">
      <c r="A21448">
        <v>150.062332</v>
      </c>
      <c r="B21448">
        <v>39.612247000000004</v>
      </c>
      <c r="C21448">
        <f t="shared" si="371"/>
        <v>1.1629191342923668</v>
      </c>
      <c r="D21448">
        <v>150.06620799999999</v>
      </c>
      <c r="E21448">
        <f t="shared" si="370"/>
        <v>86.324999999998326</v>
      </c>
      <c r="F21448">
        <v>8.7036119999999997</v>
      </c>
    </row>
    <row r="21449" spans="1:6" x14ac:dyDescent="0.35">
      <c r="A21449">
        <v>150.071686</v>
      </c>
      <c r="B21449">
        <v>40.030147999999997</v>
      </c>
      <c r="C21449">
        <f t="shared" si="371"/>
        <v>1.1751876902553726</v>
      </c>
      <c r="D21449">
        <v>150.07556199999999</v>
      </c>
      <c r="E21449">
        <f t="shared" si="370"/>
        <v>86.36249999999832</v>
      </c>
      <c r="F21449">
        <v>8.7155330000000006</v>
      </c>
    </row>
    <row r="21450" spans="1:6" x14ac:dyDescent="0.35">
      <c r="A21450">
        <v>150.08102400000001</v>
      </c>
      <c r="B21450">
        <v>40.450802000000003</v>
      </c>
      <c r="C21450">
        <f t="shared" si="371"/>
        <v>1.1875370675960881</v>
      </c>
      <c r="D21450">
        <v>150.0849</v>
      </c>
      <c r="E21450">
        <f t="shared" si="370"/>
        <v>86.399999999998315</v>
      </c>
      <c r="F21450">
        <v>8.7276760000000007</v>
      </c>
    </row>
    <row r="21451" spans="1:6" x14ac:dyDescent="0.35">
      <c r="A21451">
        <v>150.090363</v>
      </c>
      <c r="B21451">
        <v>40.873646000000001</v>
      </c>
      <c r="C21451">
        <f t="shared" si="371"/>
        <v>1.1999507380051593</v>
      </c>
      <c r="D21451">
        <v>150.09423799999999</v>
      </c>
      <c r="E21451">
        <f t="shared" si="370"/>
        <v>86.437499999998309</v>
      </c>
      <c r="F21451">
        <v>8.7399380000000004</v>
      </c>
    </row>
    <row r="21452" spans="1:6" x14ac:dyDescent="0.35">
      <c r="A21452">
        <v>150.099716</v>
      </c>
      <c r="B21452">
        <v>41.299236000000001</v>
      </c>
      <c r="C21452">
        <f t="shared" si="371"/>
        <v>1.2124450242889817</v>
      </c>
      <c r="D21452">
        <v>150.10359199999999</v>
      </c>
      <c r="E21452">
        <f t="shared" ref="E21452:E21515" si="372">E21451+0.0375</f>
        <v>86.474999999998303</v>
      </c>
      <c r="F21452">
        <v>8.7522509999999993</v>
      </c>
    </row>
    <row r="21453" spans="1:6" x14ac:dyDescent="0.35">
      <c r="A21453">
        <v>150.10905500000001</v>
      </c>
      <c r="B21453">
        <v>41.725506000000003</v>
      </c>
      <c r="C21453">
        <f t="shared" si="371"/>
        <v>1.2249592737173167</v>
      </c>
      <c r="D21453">
        <v>150.11293000000001</v>
      </c>
      <c r="E21453">
        <f t="shared" si="372"/>
        <v>86.512499999998298</v>
      </c>
      <c r="F21453">
        <v>8.7648209999999995</v>
      </c>
    </row>
    <row r="21454" spans="1:6" x14ac:dyDescent="0.35">
      <c r="A21454">
        <v>150.11840799999999</v>
      </c>
      <c r="B21454">
        <v>42.156300000000002</v>
      </c>
      <c r="C21454">
        <f t="shared" si="371"/>
        <v>1.2376063367717893</v>
      </c>
      <c r="D21454">
        <v>150.12228400000001</v>
      </c>
      <c r="E21454">
        <f t="shared" si="372"/>
        <v>86.549999999998292</v>
      </c>
      <c r="F21454">
        <v>8.7777840000000005</v>
      </c>
    </row>
    <row r="21455" spans="1:6" x14ac:dyDescent="0.35">
      <c r="A21455">
        <v>150.127747</v>
      </c>
      <c r="B21455">
        <v>42.590248000000003</v>
      </c>
      <c r="C21455">
        <f t="shared" si="371"/>
        <v>1.2503459935877206</v>
      </c>
      <c r="D21455">
        <v>150.13162199999999</v>
      </c>
      <c r="E21455">
        <f t="shared" si="372"/>
        <v>86.587499999998286</v>
      </c>
      <c r="F21455">
        <v>8.7909330000000008</v>
      </c>
    </row>
    <row r="21456" spans="1:6" x14ac:dyDescent="0.35">
      <c r="A21456">
        <v>150.13708500000001</v>
      </c>
      <c r="B21456">
        <v>43.024639000000001</v>
      </c>
      <c r="C21456">
        <f t="shared" si="371"/>
        <v>1.2630986558051502</v>
      </c>
      <c r="D21456">
        <v>150.140961</v>
      </c>
      <c r="E21456">
        <f t="shared" si="372"/>
        <v>86.62499999999828</v>
      </c>
      <c r="F21456">
        <v>8.8043110000000002</v>
      </c>
    </row>
    <row r="21457" spans="1:6" x14ac:dyDescent="0.35">
      <c r="A21457">
        <v>150.14643899999999</v>
      </c>
      <c r="B21457">
        <v>43.459282000000002</v>
      </c>
      <c r="C21457">
        <f t="shared" si="371"/>
        <v>1.2758587161290758</v>
      </c>
      <c r="D21457">
        <v>150.15031400000001</v>
      </c>
      <c r="E21457">
        <f t="shared" si="372"/>
        <v>86.662499999998275</v>
      </c>
      <c r="F21457">
        <v>8.8178920000000005</v>
      </c>
    </row>
    <row r="21458" spans="1:6" x14ac:dyDescent="0.35">
      <c r="A21458">
        <v>150.155777</v>
      </c>
      <c r="B21458">
        <v>43.898643</v>
      </c>
      <c r="C21458">
        <f t="shared" si="371"/>
        <v>1.2887572854468383</v>
      </c>
      <c r="D21458">
        <v>150.15965299999999</v>
      </c>
      <c r="E21458">
        <f t="shared" si="372"/>
        <v>86.699999999998269</v>
      </c>
      <c r="F21458">
        <v>8.8315140000000003</v>
      </c>
    </row>
    <row r="21459" spans="1:6" x14ac:dyDescent="0.35">
      <c r="A21459">
        <v>150.165131</v>
      </c>
      <c r="B21459">
        <v>44.344020999999998</v>
      </c>
      <c r="C21459">
        <f t="shared" si="371"/>
        <v>1.3018324992359693</v>
      </c>
      <c r="D21459">
        <v>150.169006</v>
      </c>
      <c r="E21459">
        <f t="shared" si="372"/>
        <v>86.737499999998263</v>
      </c>
      <c r="F21459">
        <v>8.8452889999999993</v>
      </c>
    </row>
    <row r="21460" spans="1:6" x14ac:dyDescent="0.35">
      <c r="A21460">
        <v>150.17446899999999</v>
      </c>
      <c r="B21460">
        <v>44.792549000000001</v>
      </c>
      <c r="C21460">
        <f t="shared" si="371"/>
        <v>1.3150001893562973</v>
      </c>
      <c r="D21460">
        <v>150.17834500000001</v>
      </c>
      <c r="E21460">
        <f t="shared" si="372"/>
        <v>86.774999999998258</v>
      </c>
      <c r="F21460">
        <v>8.8592790000000008</v>
      </c>
    </row>
    <row r="21461" spans="1:6" x14ac:dyDescent="0.35">
      <c r="A21461">
        <v>150.183807</v>
      </c>
      <c r="B21461">
        <v>45.243633000000003</v>
      </c>
      <c r="C21461">
        <f t="shared" si="371"/>
        <v>1.3282429174139392</v>
      </c>
      <c r="D21461">
        <v>150.18769800000001</v>
      </c>
      <c r="E21461">
        <f t="shared" si="372"/>
        <v>86.812499999998252</v>
      </c>
      <c r="F21461">
        <v>8.8735499999999998</v>
      </c>
    </row>
    <row r="21462" spans="1:6" x14ac:dyDescent="0.35">
      <c r="A21462">
        <v>150.193161</v>
      </c>
      <c r="B21462">
        <v>45.694073000000003</v>
      </c>
      <c r="C21462">
        <f t="shared" si="371"/>
        <v>1.3414667391994251</v>
      </c>
      <c r="D21462">
        <v>150.19703699999999</v>
      </c>
      <c r="E21462">
        <f t="shared" si="372"/>
        <v>86.849999999998246</v>
      </c>
      <c r="F21462">
        <v>8.8880119999999998</v>
      </c>
    </row>
    <row r="21463" spans="1:6" x14ac:dyDescent="0.35">
      <c r="A21463">
        <v>150.20249899999999</v>
      </c>
      <c r="B21463">
        <v>46.144325000000002</v>
      </c>
      <c r="C21463">
        <f t="shared" si="371"/>
        <v>1.3546850417626048</v>
      </c>
      <c r="D21463">
        <v>150.20637500000001</v>
      </c>
      <c r="E21463">
        <f t="shared" si="372"/>
        <v>86.887499999998241</v>
      </c>
      <c r="F21463">
        <v>8.9027379999999994</v>
      </c>
    </row>
    <row r="21464" spans="1:6" x14ac:dyDescent="0.35">
      <c r="A21464">
        <v>150.21185299999999</v>
      </c>
      <c r="B21464">
        <v>46.600997999999997</v>
      </c>
      <c r="C21464">
        <f t="shared" si="371"/>
        <v>1.3680918492535985</v>
      </c>
      <c r="D21464">
        <v>150.21572900000001</v>
      </c>
      <c r="E21464">
        <f t="shared" si="372"/>
        <v>86.924999999998235</v>
      </c>
      <c r="F21464">
        <v>8.9176509999999993</v>
      </c>
    </row>
    <row r="21465" spans="1:6" x14ac:dyDescent="0.35">
      <c r="A21465">
        <v>150.221191</v>
      </c>
      <c r="B21465">
        <v>47.061816999999998</v>
      </c>
      <c r="C21465">
        <f t="shared" si="371"/>
        <v>1.3816203732109866</v>
      </c>
      <c r="D21465">
        <v>150.225067</v>
      </c>
      <c r="E21465">
        <f t="shared" si="372"/>
        <v>86.962499999998229</v>
      </c>
      <c r="F21465">
        <v>8.9328219999999998</v>
      </c>
    </row>
    <row r="21466" spans="1:6" x14ac:dyDescent="0.35">
      <c r="A21466">
        <v>150.23052999999999</v>
      </c>
      <c r="B21466">
        <v>47.525215000000003</v>
      </c>
      <c r="C21466">
        <f t="shared" si="371"/>
        <v>1.3952246103296944</v>
      </c>
      <c r="D21466">
        <v>150.234421</v>
      </c>
      <c r="E21466">
        <f t="shared" si="372"/>
        <v>86.999999999998224</v>
      </c>
      <c r="F21466">
        <v>8.9480629999999994</v>
      </c>
    </row>
    <row r="21467" spans="1:6" x14ac:dyDescent="0.35">
      <c r="A21467">
        <v>150.23988299999999</v>
      </c>
      <c r="B21467">
        <v>47.991764000000003</v>
      </c>
      <c r="C21467">
        <f t="shared" si="371"/>
        <v>1.4089213531371643</v>
      </c>
      <c r="D21467">
        <v>150.24375900000001</v>
      </c>
      <c r="E21467">
        <f t="shared" si="372"/>
        <v>87.037499999998218</v>
      </c>
      <c r="F21467">
        <v>8.963552</v>
      </c>
    </row>
    <row r="21468" spans="1:6" x14ac:dyDescent="0.35">
      <c r="A21468">
        <v>150.249222</v>
      </c>
      <c r="B21468">
        <v>48.458168000000001</v>
      </c>
      <c r="C21468">
        <f t="shared" si="371"/>
        <v>1.4226138390976424</v>
      </c>
      <c r="D21468">
        <v>150.25309799999999</v>
      </c>
      <c r="E21468">
        <f t="shared" si="372"/>
        <v>87.074999999998212</v>
      </c>
      <c r="F21468">
        <v>8.9791880000000006</v>
      </c>
    </row>
    <row r="21469" spans="1:6" x14ac:dyDescent="0.35">
      <c r="A21469">
        <v>150.25857500000001</v>
      </c>
      <c r="B21469">
        <v>48.925037000000003</v>
      </c>
      <c r="C21469">
        <f t="shared" si="371"/>
        <v>1.4363199763260592</v>
      </c>
      <c r="D21469">
        <v>150.262451</v>
      </c>
      <c r="E21469">
        <f t="shared" si="372"/>
        <v>87.112499999998207</v>
      </c>
      <c r="F21469">
        <v>8.9950700000000001</v>
      </c>
    </row>
    <row r="21470" spans="1:6" x14ac:dyDescent="0.35">
      <c r="A21470">
        <v>150.26791399999999</v>
      </c>
      <c r="B21470">
        <v>49.396099</v>
      </c>
      <c r="C21470">
        <f t="shared" si="371"/>
        <v>1.4501492098264468</v>
      </c>
      <c r="D21470">
        <v>150.27179000000001</v>
      </c>
      <c r="E21470">
        <f t="shared" si="372"/>
        <v>87.149999999998201</v>
      </c>
      <c r="F21470">
        <v>9.0110779999999995</v>
      </c>
    </row>
    <row r="21471" spans="1:6" x14ac:dyDescent="0.35">
      <c r="A21471">
        <v>150.277252</v>
      </c>
      <c r="B21471">
        <v>49.870815</v>
      </c>
      <c r="C21471">
        <f t="shared" si="371"/>
        <v>1.4640857158710228</v>
      </c>
      <c r="D21471">
        <v>150.28114299999999</v>
      </c>
      <c r="E21471">
        <f t="shared" si="372"/>
        <v>87.187499999998195</v>
      </c>
      <c r="F21471">
        <v>9.0272089999999992</v>
      </c>
    </row>
    <row r="21472" spans="1:6" x14ac:dyDescent="0.35">
      <c r="A21472">
        <v>150.28660600000001</v>
      </c>
      <c r="B21472">
        <v>50.349640000000001</v>
      </c>
      <c r="C21472">
        <f t="shared" si="371"/>
        <v>1.478142852152071</v>
      </c>
      <c r="D21472">
        <v>150.290482</v>
      </c>
      <c r="E21472">
        <f t="shared" si="372"/>
        <v>87.22499999999819</v>
      </c>
      <c r="F21472">
        <v>9.0433719999999997</v>
      </c>
    </row>
    <row r="21473" spans="1:6" x14ac:dyDescent="0.35">
      <c r="A21473">
        <v>150.29594399999999</v>
      </c>
      <c r="B21473">
        <v>50.829990000000002</v>
      </c>
      <c r="C21473">
        <f t="shared" si="371"/>
        <v>1.4922447587204446</v>
      </c>
      <c r="D21473">
        <v>150.29982000000001</v>
      </c>
      <c r="E21473">
        <f t="shared" si="372"/>
        <v>87.262499999998184</v>
      </c>
      <c r="F21473">
        <v>9.0595140000000001</v>
      </c>
    </row>
    <row r="21474" spans="1:6" x14ac:dyDescent="0.35">
      <c r="A21474">
        <v>150.30529799999999</v>
      </c>
      <c r="B21474">
        <v>51.312686999999997</v>
      </c>
      <c r="C21474">
        <f t="shared" si="371"/>
        <v>1.5064155674949511</v>
      </c>
      <c r="D21474">
        <v>150.30917400000001</v>
      </c>
      <c r="E21474">
        <f t="shared" si="372"/>
        <v>87.299999999998178</v>
      </c>
      <c r="F21474">
        <v>9.0757510000000003</v>
      </c>
    </row>
    <row r="21475" spans="1:6" x14ac:dyDescent="0.35">
      <c r="A21475">
        <v>150.31463600000001</v>
      </c>
      <c r="B21475">
        <v>51.804844000000003</v>
      </c>
      <c r="C21475">
        <f t="shared" si="371"/>
        <v>1.5208640988387028</v>
      </c>
      <c r="D21475">
        <v>150.318512</v>
      </c>
      <c r="E21475">
        <f t="shared" si="372"/>
        <v>87.337499999998172</v>
      </c>
      <c r="F21475">
        <v>9.0921909999999997</v>
      </c>
    </row>
    <row r="21476" spans="1:6" x14ac:dyDescent="0.35">
      <c r="A21476">
        <v>150.32397499999999</v>
      </c>
      <c r="B21476">
        <v>52.298271</v>
      </c>
      <c r="C21476">
        <f t="shared" si="371"/>
        <v>1.5353499142905875</v>
      </c>
      <c r="D21476">
        <v>150.327866</v>
      </c>
      <c r="E21476">
        <f t="shared" si="372"/>
        <v>87.374999999998167</v>
      </c>
      <c r="F21476">
        <v>9.1087539999999994</v>
      </c>
    </row>
    <row r="21477" spans="1:6" x14ac:dyDescent="0.35">
      <c r="A21477">
        <v>150.33332799999999</v>
      </c>
      <c r="B21477">
        <v>52.789261000000003</v>
      </c>
      <c r="C21477">
        <f t="shared" si="371"/>
        <v>1.5497641853554482</v>
      </c>
      <c r="D21477">
        <v>150.33720400000001</v>
      </c>
      <c r="E21477">
        <f t="shared" si="372"/>
        <v>87.412499999998161</v>
      </c>
      <c r="F21477">
        <v>9.1255059999999997</v>
      </c>
    </row>
    <row r="21478" spans="1:6" x14ac:dyDescent="0.35">
      <c r="A21478">
        <v>150.34266700000001</v>
      </c>
      <c r="B21478">
        <v>53.283287000000001</v>
      </c>
      <c r="C21478">
        <f t="shared" si="371"/>
        <v>1.5642675859890431</v>
      </c>
      <c r="D21478">
        <v>150.346542</v>
      </c>
      <c r="E21478">
        <f t="shared" si="372"/>
        <v>87.449999999998155</v>
      </c>
      <c r="F21478">
        <v>9.1425090000000004</v>
      </c>
    </row>
    <row r="21479" spans="1:6" x14ac:dyDescent="0.35">
      <c r="A21479">
        <v>150.35200499999999</v>
      </c>
      <c r="B21479">
        <v>53.782341000000002</v>
      </c>
      <c r="C21479">
        <f t="shared" si="371"/>
        <v>1.5789185964617676</v>
      </c>
      <c r="D21479">
        <v>150.355896</v>
      </c>
      <c r="E21479">
        <f t="shared" si="372"/>
        <v>87.48749999999815</v>
      </c>
      <c r="F21479">
        <v>9.1597229999999996</v>
      </c>
    </row>
    <row r="21480" spans="1:6" x14ac:dyDescent="0.35">
      <c r="A21480">
        <v>150.36135899999999</v>
      </c>
      <c r="B21480">
        <v>54.286200999999998</v>
      </c>
      <c r="C21480">
        <f t="shared" si="371"/>
        <v>1.593710699394089</v>
      </c>
      <c r="D21480">
        <v>150.36523399999999</v>
      </c>
      <c r="E21480">
        <f t="shared" si="372"/>
        <v>87.524999999998144</v>
      </c>
      <c r="F21480">
        <v>9.1771630000000002</v>
      </c>
    </row>
    <row r="21481" spans="1:6" x14ac:dyDescent="0.35">
      <c r="A21481">
        <v>150.37069700000001</v>
      </c>
      <c r="B21481">
        <v>54.792769999999997</v>
      </c>
      <c r="C21481">
        <f t="shared" si="371"/>
        <v>1.60858233197124</v>
      </c>
      <c r="D21481">
        <v>150.37458799999999</v>
      </c>
      <c r="E21481">
        <f t="shared" si="372"/>
        <v>87.562499999998138</v>
      </c>
      <c r="F21481">
        <v>9.1946329999999996</v>
      </c>
    </row>
    <row r="21482" spans="1:6" x14ac:dyDescent="0.35">
      <c r="A21482">
        <v>150.38005100000001</v>
      </c>
      <c r="B21482">
        <v>55.303238</v>
      </c>
      <c r="C21482">
        <f t="shared" si="371"/>
        <v>1.6235684296961168</v>
      </c>
      <c r="D21482">
        <v>150.383926</v>
      </c>
      <c r="E21482">
        <f t="shared" si="372"/>
        <v>87.599999999998133</v>
      </c>
      <c r="F21482">
        <v>9.2122580000000003</v>
      </c>
    </row>
    <row r="21483" spans="1:6" x14ac:dyDescent="0.35">
      <c r="A21483">
        <v>150.38938899999999</v>
      </c>
      <c r="B21483">
        <v>55.814568000000001</v>
      </c>
      <c r="C21483">
        <f t="shared" si="371"/>
        <v>1.6385798336424195</v>
      </c>
      <c r="D21483">
        <v>150.39326500000001</v>
      </c>
      <c r="E21483">
        <f t="shared" si="372"/>
        <v>87.637499999998127</v>
      </c>
      <c r="F21483">
        <v>9.2301819999999992</v>
      </c>
    </row>
    <row r="21484" spans="1:6" x14ac:dyDescent="0.35">
      <c r="A21484">
        <v>150.39872700000001</v>
      </c>
      <c r="B21484">
        <v>56.325481000000003</v>
      </c>
      <c r="C21484">
        <f t="shared" si="371"/>
        <v>1.6535789954839257</v>
      </c>
      <c r="D21484">
        <v>150.40261799999999</v>
      </c>
      <c r="E21484">
        <f t="shared" si="372"/>
        <v>87.674999999998121</v>
      </c>
      <c r="F21484">
        <v>9.2483380000000004</v>
      </c>
    </row>
    <row r="21485" spans="1:6" x14ac:dyDescent="0.35">
      <c r="A21485">
        <v>150.40808100000001</v>
      </c>
      <c r="B21485">
        <v>56.836669999999998</v>
      </c>
      <c r="C21485">
        <f t="shared" si="371"/>
        <v>1.6685862600134986</v>
      </c>
      <c r="D21485">
        <v>150.411957</v>
      </c>
      <c r="E21485">
        <f t="shared" si="372"/>
        <v>87.712499999998116</v>
      </c>
      <c r="F21485">
        <v>9.2665120000000005</v>
      </c>
    </row>
    <row r="21486" spans="1:6" x14ac:dyDescent="0.35">
      <c r="A21486">
        <v>150.417419</v>
      </c>
      <c r="B21486">
        <v>57.350501999999999</v>
      </c>
      <c r="C21486">
        <f t="shared" si="371"/>
        <v>1.6836711165885805</v>
      </c>
      <c r="D21486">
        <v>150.42131000000001</v>
      </c>
      <c r="E21486">
        <f t="shared" si="372"/>
        <v>87.74999999999811</v>
      </c>
      <c r="F21486">
        <v>9.2847530000000003</v>
      </c>
    </row>
    <row r="21487" spans="1:6" x14ac:dyDescent="0.35">
      <c r="A21487">
        <v>150.426773</v>
      </c>
      <c r="B21487">
        <v>57.870049000000002</v>
      </c>
      <c r="C21487">
        <f t="shared" si="371"/>
        <v>1.6989237516502622</v>
      </c>
      <c r="D21487">
        <v>150.43064899999999</v>
      </c>
      <c r="E21487">
        <f t="shared" si="372"/>
        <v>87.787499999998104</v>
      </c>
      <c r="F21487">
        <v>9.3028650000000006</v>
      </c>
    </row>
    <row r="21488" spans="1:6" x14ac:dyDescent="0.35">
      <c r="A21488">
        <v>150.43611100000001</v>
      </c>
      <c r="B21488">
        <v>58.389042000000003</v>
      </c>
      <c r="C21488">
        <f t="shared" si="371"/>
        <v>1.7141601226206795</v>
      </c>
      <c r="D21488">
        <v>150.439987</v>
      </c>
      <c r="E21488">
        <f t="shared" si="372"/>
        <v>87.824999999998099</v>
      </c>
      <c r="F21488">
        <v>9.3208289999999998</v>
      </c>
    </row>
    <row r="21489" spans="1:6" x14ac:dyDescent="0.35">
      <c r="A21489">
        <v>150.44544999999999</v>
      </c>
      <c r="B21489">
        <v>58.909657000000003</v>
      </c>
      <c r="C21489">
        <f t="shared" si="371"/>
        <v>1.7294441115622716</v>
      </c>
      <c r="D21489">
        <v>150.449341</v>
      </c>
      <c r="E21489">
        <f t="shared" si="372"/>
        <v>87.862499999998093</v>
      </c>
      <c r="F21489">
        <v>9.3388539999999995</v>
      </c>
    </row>
    <row r="21490" spans="1:6" x14ac:dyDescent="0.35">
      <c r="A21490">
        <v>150.454803</v>
      </c>
      <c r="B21490">
        <v>59.437424</v>
      </c>
      <c r="C21490">
        <f t="shared" si="371"/>
        <v>1.7449380658120288</v>
      </c>
      <c r="D21490">
        <v>150.45867899999999</v>
      </c>
      <c r="E21490">
        <f t="shared" si="372"/>
        <v>87.899999999998087</v>
      </c>
      <c r="F21490">
        <v>9.357011</v>
      </c>
    </row>
    <row r="21491" spans="1:6" x14ac:dyDescent="0.35">
      <c r="A21491">
        <v>150.46414200000001</v>
      </c>
      <c r="B21491">
        <v>59.968398999999998</v>
      </c>
      <c r="C21491">
        <f t="shared" si="371"/>
        <v>1.7605261991317793</v>
      </c>
      <c r="D21491">
        <v>150.46803299999999</v>
      </c>
      <c r="E21491">
        <f t="shared" si="372"/>
        <v>87.937499999998082</v>
      </c>
      <c r="F21491">
        <v>9.3753659999999996</v>
      </c>
    </row>
    <row r="21492" spans="1:6" x14ac:dyDescent="0.35">
      <c r="A21492">
        <v>150.47349500000001</v>
      </c>
      <c r="B21492">
        <v>60.498702999999999</v>
      </c>
      <c r="C21492">
        <f t="shared" si="371"/>
        <v>1.7760946335251067</v>
      </c>
      <c r="D21492">
        <v>150.47737100000001</v>
      </c>
      <c r="E21492">
        <f t="shared" si="372"/>
        <v>87.974999999998076</v>
      </c>
      <c r="F21492">
        <v>9.3939260000000004</v>
      </c>
    </row>
    <row r="21493" spans="1:6" x14ac:dyDescent="0.35">
      <c r="A21493">
        <v>150.482834</v>
      </c>
      <c r="B21493">
        <v>61.028320000000001</v>
      </c>
      <c r="C21493">
        <f t="shared" si="371"/>
        <v>1.7916428992709637</v>
      </c>
      <c r="D21493">
        <v>150.48672500000001</v>
      </c>
      <c r="E21493">
        <f t="shared" si="372"/>
        <v>88.01249999999807</v>
      </c>
      <c r="F21493">
        <v>9.4126030000000007</v>
      </c>
    </row>
    <row r="21494" spans="1:6" x14ac:dyDescent="0.35">
      <c r="A21494">
        <v>150.49217200000001</v>
      </c>
      <c r="B21494">
        <v>61.561008000000001</v>
      </c>
      <c r="C21494">
        <f t="shared" si="371"/>
        <v>1.8072813221003459</v>
      </c>
      <c r="D21494">
        <v>150.49606299999999</v>
      </c>
      <c r="E21494">
        <f t="shared" si="372"/>
        <v>88.049999999998064</v>
      </c>
      <c r="F21494">
        <v>9.4315709999999999</v>
      </c>
    </row>
    <row r="21495" spans="1:6" x14ac:dyDescent="0.35">
      <c r="A21495">
        <v>150.50152600000001</v>
      </c>
      <c r="B21495">
        <v>62.100769</v>
      </c>
      <c r="C21495">
        <f t="shared" si="371"/>
        <v>1.8231273909902219</v>
      </c>
      <c r="D21495">
        <v>150.505402</v>
      </c>
      <c r="E21495">
        <f t="shared" si="372"/>
        <v>88.087499999998059</v>
      </c>
      <c r="F21495">
        <v>9.4507779999999997</v>
      </c>
    </row>
    <row r="21496" spans="1:6" x14ac:dyDescent="0.35">
      <c r="A21496">
        <v>150.510864</v>
      </c>
      <c r="B21496">
        <v>62.644615000000002</v>
      </c>
      <c r="C21496">
        <f t="shared" si="371"/>
        <v>1.8390933855349991</v>
      </c>
      <c r="D21496">
        <v>150.51475500000001</v>
      </c>
      <c r="E21496">
        <f t="shared" si="372"/>
        <v>88.124999999998053</v>
      </c>
      <c r="F21496">
        <v>9.4699679999999997</v>
      </c>
    </row>
    <row r="21497" spans="1:6" x14ac:dyDescent="0.35">
      <c r="A21497">
        <v>150.520218</v>
      </c>
      <c r="B21497">
        <v>63.192248999999997</v>
      </c>
      <c r="C21497">
        <f t="shared" si="371"/>
        <v>1.8551705865377359</v>
      </c>
      <c r="D21497">
        <v>150.52409399999999</v>
      </c>
      <c r="E21497">
        <f t="shared" si="372"/>
        <v>88.162499999998047</v>
      </c>
      <c r="F21497">
        <v>9.4894560000000006</v>
      </c>
    </row>
    <row r="21498" spans="1:6" x14ac:dyDescent="0.35">
      <c r="A21498">
        <v>150.52955600000001</v>
      </c>
      <c r="B21498">
        <v>63.742095999999997</v>
      </c>
      <c r="C21498">
        <f t="shared" si="371"/>
        <v>1.8713127558328344</v>
      </c>
      <c r="D21498">
        <v>150.533447</v>
      </c>
      <c r="E21498">
        <f t="shared" si="372"/>
        <v>88.199999999998042</v>
      </c>
      <c r="F21498">
        <v>9.5092009999999991</v>
      </c>
    </row>
    <row r="21499" spans="1:6" x14ac:dyDescent="0.35">
      <c r="A21499">
        <v>150.538895</v>
      </c>
      <c r="B21499">
        <v>64.293364999999994</v>
      </c>
      <c r="C21499">
        <f t="shared" si="371"/>
        <v>1.8874966715860158</v>
      </c>
      <c r="D21499">
        <v>150.54278600000001</v>
      </c>
      <c r="E21499">
        <f t="shared" si="372"/>
        <v>88.237499999998036</v>
      </c>
      <c r="F21499">
        <v>9.5290959999999991</v>
      </c>
    </row>
    <row r="21500" spans="1:6" x14ac:dyDescent="0.35">
      <c r="A21500">
        <v>150.548248</v>
      </c>
      <c r="B21500">
        <v>64.844504999999998</v>
      </c>
      <c r="C21500">
        <f t="shared" si="371"/>
        <v>1.9036768002132534</v>
      </c>
      <c r="D21500">
        <v>150.55212399999999</v>
      </c>
      <c r="E21500">
        <f t="shared" si="372"/>
        <v>88.27499999999803</v>
      </c>
      <c r="F21500">
        <v>9.5491810000000008</v>
      </c>
    </row>
    <row r="21501" spans="1:6" x14ac:dyDescent="0.35">
      <c r="A21501">
        <v>150.55758700000001</v>
      </c>
      <c r="B21501">
        <v>65.398521000000002</v>
      </c>
      <c r="C21501">
        <f t="shared" si="371"/>
        <v>1.9199413611987517</v>
      </c>
      <c r="D21501">
        <v>150.56147799999999</v>
      </c>
      <c r="E21501">
        <f t="shared" si="372"/>
        <v>88.312499999998025</v>
      </c>
      <c r="F21501">
        <v>9.5694490000000005</v>
      </c>
    </row>
    <row r="21502" spans="1:6" x14ac:dyDescent="0.35">
      <c r="A21502">
        <v>150.56693999999999</v>
      </c>
      <c r="B21502">
        <v>65.958229000000003</v>
      </c>
      <c r="C21502">
        <f t="shared" si="371"/>
        <v>1.9363730254468443</v>
      </c>
      <c r="D21502">
        <v>150.57081600000001</v>
      </c>
      <c r="E21502">
        <f t="shared" si="372"/>
        <v>88.349999999998019</v>
      </c>
      <c r="F21502">
        <v>9.589696</v>
      </c>
    </row>
    <row r="21503" spans="1:6" x14ac:dyDescent="0.35">
      <c r="A21503">
        <v>150.576279</v>
      </c>
      <c r="B21503">
        <v>66.518562000000003</v>
      </c>
      <c r="C21503">
        <f t="shared" si="371"/>
        <v>1.9528230381733489</v>
      </c>
      <c r="D21503">
        <v>150.58017000000001</v>
      </c>
      <c r="E21503">
        <f t="shared" si="372"/>
        <v>88.387499999998013</v>
      </c>
      <c r="F21503">
        <v>9.6096730000000008</v>
      </c>
    </row>
    <row r="21504" spans="1:6" x14ac:dyDescent="0.35">
      <c r="A21504">
        <v>150.58561700000001</v>
      </c>
      <c r="B21504">
        <v>67.077843000000001</v>
      </c>
      <c r="C21504">
        <f t="shared" si="371"/>
        <v>1.9692421667409903</v>
      </c>
      <c r="D21504">
        <v>150.589508</v>
      </c>
      <c r="E21504">
        <f t="shared" si="372"/>
        <v>88.424999999998008</v>
      </c>
      <c r="F21504">
        <v>9.6292989999999996</v>
      </c>
    </row>
    <row r="21505" spans="1:6" x14ac:dyDescent="0.35">
      <c r="A21505">
        <v>150.59497099999999</v>
      </c>
      <c r="B21505">
        <v>67.646941999999996</v>
      </c>
      <c r="C21505">
        <f t="shared" si="371"/>
        <v>1.9859495278863109</v>
      </c>
      <c r="D21505">
        <v>150.59884600000001</v>
      </c>
      <c r="E21505">
        <f t="shared" si="372"/>
        <v>88.462499999998002</v>
      </c>
      <c r="F21505">
        <v>9.6489480000000007</v>
      </c>
    </row>
    <row r="21506" spans="1:6" x14ac:dyDescent="0.35">
      <c r="A21506">
        <v>150.604309</v>
      </c>
      <c r="B21506">
        <v>68.220978000000002</v>
      </c>
      <c r="C21506">
        <f t="shared" ref="C21506:C21569" si="373">B21506/34.06277</f>
        <v>2.0028018273323043</v>
      </c>
      <c r="D21506">
        <v>150.60820000000001</v>
      </c>
      <c r="E21506">
        <f t="shared" si="372"/>
        <v>88.499999999997996</v>
      </c>
      <c r="F21506">
        <v>9.6687910000000006</v>
      </c>
    </row>
    <row r="21507" spans="1:6" x14ac:dyDescent="0.35">
      <c r="A21507">
        <v>150.613663</v>
      </c>
      <c r="B21507">
        <v>68.794708</v>
      </c>
      <c r="C21507">
        <f t="shared" si="373"/>
        <v>2.0196451433632672</v>
      </c>
      <c r="D21507">
        <v>150.617538</v>
      </c>
      <c r="E21507">
        <f t="shared" si="372"/>
        <v>88.537499999997991</v>
      </c>
      <c r="F21507">
        <v>9.6887589999999992</v>
      </c>
    </row>
    <row r="21508" spans="1:6" x14ac:dyDescent="0.35">
      <c r="A21508">
        <v>150.62300099999999</v>
      </c>
      <c r="B21508">
        <v>69.370261999999997</v>
      </c>
      <c r="C21508">
        <f t="shared" si="373"/>
        <v>2.0365420075936278</v>
      </c>
      <c r="D21508">
        <v>150.626892</v>
      </c>
      <c r="E21508">
        <f t="shared" si="372"/>
        <v>88.574999999997985</v>
      </c>
      <c r="F21508">
        <v>9.7089029999999994</v>
      </c>
    </row>
    <row r="21509" spans="1:6" x14ac:dyDescent="0.35">
      <c r="A21509">
        <v>150.632339</v>
      </c>
      <c r="B21509">
        <v>69.944976999999994</v>
      </c>
      <c r="C21509">
        <f t="shared" si="373"/>
        <v>2.0534142408265681</v>
      </c>
      <c r="D21509">
        <v>150.63623000000001</v>
      </c>
      <c r="E21509">
        <f t="shared" si="372"/>
        <v>88.612499999997979</v>
      </c>
      <c r="F21509">
        <v>9.7293599999999998</v>
      </c>
    </row>
    <row r="21510" spans="1:6" x14ac:dyDescent="0.35">
      <c r="A21510">
        <v>150.641693</v>
      </c>
      <c r="B21510">
        <v>70.521621999999994</v>
      </c>
      <c r="C21510">
        <f t="shared" si="373"/>
        <v>2.0703431341608445</v>
      </c>
      <c r="D21510">
        <v>150.64556899999999</v>
      </c>
      <c r="E21510">
        <f t="shared" si="372"/>
        <v>88.649999999997974</v>
      </c>
      <c r="F21510">
        <v>9.7498529999999999</v>
      </c>
    </row>
    <row r="21511" spans="1:6" x14ac:dyDescent="0.35">
      <c r="A21511">
        <v>150.65103099999999</v>
      </c>
      <c r="B21511">
        <v>71.102463</v>
      </c>
      <c r="C21511">
        <f t="shared" si="373"/>
        <v>2.0873952118397887</v>
      </c>
      <c r="D21511">
        <v>150.654922</v>
      </c>
      <c r="E21511">
        <f t="shared" si="372"/>
        <v>88.687499999997968</v>
      </c>
      <c r="F21511">
        <v>9.7706250000000008</v>
      </c>
    </row>
    <row r="21512" spans="1:6" x14ac:dyDescent="0.35">
      <c r="A21512">
        <v>150.66038499999999</v>
      </c>
      <c r="B21512">
        <v>71.689507000000006</v>
      </c>
      <c r="C21512">
        <f t="shared" si="373"/>
        <v>2.1046293944972767</v>
      </c>
      <c r="D21512">
        <v>150.66426100000001</v>
      </c>
      <c r="E21512">
        <f t="shared" si="372"/>
        <v>88.724999999997962</v>
      </c>
      <c r="F21512">
        <v>9.7915700000000001</v>
      </c>
    </row>
    <row r="21513" spans="1:6" x14ac:dyDescent="0.35">
      <c r="A21513">
        <v>150.669724</v>
      </c>
      <c r="B21513">
        <v>72.278496000000004</v>
      </c>
      <c r="C21513">
        <f t="shared" si="373"/>
        <v>2.1219206776195829</v>
      </c>
      <c r="D21513">
        <v>150.67361500000001</v>
      </c>
      <c r="E21513">
        <f t="shared" si="372"/>
        <v>88.762499999997956</v>
      </c>
      <c r="F21513">
        <v>9.8127119999999994</v>
      </c>
    </row>
    <row r="21514" spans="1:6" x14ac:dyDescent="0.35">
      <c r="A21514">
        <v>150.67906199999999</v>
      </c>
      <c r="B21514">
        <v>72.869140999999999</v>
      </c>
      <c r="C21514">
        <f t="shared" si="373"/>
        <v>2.1392605768702899</v>
      </c>
      <c r="D21514">
        <v>150.682953</v>
      </c>
      <c r="E21514">
        <f t="shared" si="372"/>
        <v>88.799999999997951</v>
      </c>
      <c r="F21514">
        <v>9.8338800000000006</v>
      </c>
    </row>
    <row r="21515" spans="1:6" x14ac:dyDescent="0.35">
      <c r="A21515">
        <v>150.68841599999999</v>
      </c>
      <c r="B21515">
        <v>73.462272999999996</v>
      </c>
      <c r="C21515">
        <f t="shared" si="373"/>
        <v>2.1566734883862937</v>
      </c>
      <c r="D21515">
        <v>150.69229100000001</v>
      </c>
      <c r="E21515">
        <f t="shared" si="372"/>
        <v>88.837499999997945</v>
      </c>
      <c r="F21515">
        <v>9.855067</v>
      </c>
    </row>
    <row r="21516" spans="1:6" x14ac:dyDescent="0.35">
      <c r="A21516">
        <v>150.697754</v>
      </c>
      <c r="B21516">
        <v>74.057502999999997</v>
      </c>
      <c r="C21516">
        <f t="shared" si="373"/>
        <v>2.1741479920746314</v>
      </c>
      <c r="D21516">
        <v>150.70164500000001</v>
      </c>
      <c r="E21516">
        <f t="shared" ref="E21516:E21579" si="374">E21515+0.0375</f>
        <v>88.874999999997939</v>
      </c>
      <c r="F21516">
        <v>9.8762659999999993</v>
      </c>
    </row>
    <row r="21517" spans="1:6" x14ac:dyDescent="0.35">
      <c r="A21517">
        <v>150.70709199999999</v>
      </c>
      <c r="B21517">
        <v>74.657844999999995</v>
      </c>
      <c r="C21517">
        <f t="shared" si="373"/>
        <v>2.1917725716375971</v>
      </c>
      <c r="D21517">
        <v>150.710983</v>
      </c>
      <c r="E21517">
        <f t="shared" si="374"/>
        <v>88.912499999997934</v>
      </c>
      <c r="F21517">
        <v>9.8973499999999994</v>
      </c>
    </row>
    <row r="21518" spans="1:6" x14ac:dyDescent="0.35">
      <c r="A21518">
        <v>150.71644599999999</v>
      </c>
      <c r="B21518">
        <v>75.258087000000003</v>
      </c>
      <c r="C21518">
        <f t="shared" si="373"/>
        <v>2.2093942154440169</v>
      </c>
      <c r="D21518">
        <v>150.720337</v>
      </c>
      <c r="E21518">
        <f t="shared" si="374"/>
        <v>88.949999999997928</v>
      </c>
      <c r="F21518">
        <v>9.9184909999999995</v>
      </c>
    </row>
    <row r="21519" spans="1:6" x14ac:dyDescent="0.35">
      <c r="A21519">
        <v>150.725784</v>
      </c>
      <c r="B21519">
        <v>75.866660999999993</v>
      </c>
      <c r="C21519">
        <f t="shared" si="373"/>
        <v>2.2272604664858435</v>
      </c>
      <c r="D21519">
        <v>150.72967499999999</v>
      </c>
      <c r="E21519">
        <f t="shared" si="374"/>
        <v>88.987499999997922</v>
      </c>
      <c r="F21519">
        <v>9.9397979999999997</v>
      </c>
    </row>
    <row r="21520" spans="1:6" x14ac:dyDescent="0.35">
      <c r="A21520">
        <v>150.73513800000001</v>
      </c>
      <c r="B21520">
        <v>76.475464000000002</v>
      </c>
      <c r="C21520">
        <f t="shared" si="373"/>
        <v>2.2451334404101604</v>
      </c>
      <c r="D21520">
        <v>150.739014</v>
      </c>
      <c r="E21520">
        <f t="shared" si="374"/>
        <v>89.024999999997917</v>
      </c>
      <c r="F21520">
        <v>9.961328</v>
      </c>
    </row>
    <row r="21521" spans="1:6" x14ac:dyDescent="0.35">
      <c r="A21521">
        <v>150.74447599999999</v>
      </c>
      <c r="B21521">
        <v>77.081305999999998</v>
      </c>
      <c r="C21521">
        <f t="shared" si="373"/>
        <v>2.2629194865831521</v>
      </c>
      <c r="D21521">
        <v>150.748367</v>
      </c>
      <c r="E21521">
        <f t="shared" si="374"/>
        <v>89.062499999997911</v>
      </c>
      <c r="F21521">
        <v>9.9830129999999997</v>
      </c>
    </row>
    <row r="21522" spans="1:6" x14ac:dyDescent="0.35">
      <c r="A21522">
        <v>150.753815</v>
      </c>
      <c r="B21522">
        <v>77.693084999999996</v>
      </c>
      <c r="C21522">
        <f t="shared" si="373"/>
        <v>2.2808798286222758</v>
      </c>
      <c r="D21522">
        <v>150.75770600000001</v>
      </c>
      <c r="E21522">
        <f t="shared" si="374"/>
        <v>89.099999999997905</v>
      </c>
      <c r="F21522">
        <v>10.004765000000001</v>
      </c>
    </row>
    <row r="21523" spans="1:6" x14ac:dyDescent="0.35">
      <c r="A21523">
        <v>150.76316800000001</v>
      </c>
      <c r="B21523">
        <v>78.312943000000004</v>
      </c>
      <c r="C21523">
        <f t="shared" si="373"/>
        <v>2.2990773504327451</v>
      </c>
      <c r="D21523">
        <v>150.76705899999999</v>
      </c>
      <c r="E21523">
        <f t="shared" si="374"/>
        <v>89.1374999999979</v>
      </c>
      <c r="F21523">
        <v>10.0267</v>
      </c>
    </row>
    <row r="21524" spans="1:6" x14ac:dyDescent="0.35">
      <c r="A21524">
        <v>150.77250699999999</v>
      </c>
      <c r="B21524">
        <v>78.936088999999996</v>
      </c>
      <c r="C21524">
        <f t="shared" si="373"/>
        <v>2.3173713999184447</v>
      </c>
      <c r="D21524">
        <v>150.776398</v>
      </c>
      <c r="E21524">
        <f t="shared" si="374"/>
        <v>89.174999999997894</v>
      </c>
      <c r="F21524">
        <v>10.048612</v>
      </c>
    </row>
    <row r="21525" spans="1:6" x14ac:dyDescent="0.35">
      <c r="A21525">
        <v>150.78185999999999</v>
      </c>
      <c r="B21525">
        <v>79.562331999999998</v>
      </c>
      <c r="C21525">
        <f t="shared" si="373"/>
        <v>2.3357563697843715</v>
      </c>
      <c r="D21525">
        <v>150.78573600000001</v>
      </c>
      <c r="E21525">
        <f t="shared" si="374"/>
        <v>89.212499999997888</v>
      </c>
      <c r="F21525">
        <v>10.070448000000001</v>
      </c>
    </row>
    <row r="21526" spans="1:6" x14ac:dyDescent="0.35">
      <c r="A21526">
        <v>150.79119900000001</v>
      </c>
      <c r="B21526">
        <v>80.191269000000005</v>
      </c>
      <c r="C21526">
        <f t="shared" si="373"/>
        <v>2.354220428931646</v>
      </c>
      <c r="D21526">
        <v>150.79508999999999</v>
      </c>
      <c r="E21526">
        <f t="shared" si="374"/>
        <v>89.249999999997883</v>
      </c>
      <c r="F21526">
        <v>10.092575</v>
      </c>
    </row>
    <row r="21527" spans="1:6" x14ac:dyDescent="0.35">
      <c r="A21527">
        <v>150.80053699999999</v>
      </c>
      <c r="B21527">
        <v>80.822838000000004</v>
      </c>
      <c r="C21527">
        <f t="shared" si="373"/>
        <v>2.372761757191209</v>
      </c>
      <c r="D21527">
        <v>150.804428</v>
      </c>
      <c r="E21527">
        <f t="shared" si="374"/>
        <v>89.287499999997877</v>
      </c>
      <c r="F21527">
        <v>10.114867</v>
      </c>
    </row>
    <row r="21528" spans="1:6" x14ac:dyDescent="0.35">
      <c r="A21528">
        <v>150.80989099999999</v>
      </c>
      <c r="B21528">
        <v>81.457458000000003</v>
      </c>
      <c r="C21528">
        <f t="shared" si="373"/>
        <v>2.3913926553829885</v>
      </c>
      <c r="D21528">
        <v>150.813782</v>
      </c>
      <c r="E21528">
        <f t="shared" si="374"/>
        <v>89.324999999997871</v>
      </c>
      <c r="F21528">
        <v>10.13714</v>
      </c>
    </row>
    <row r="21529" spans="1:6" x14ac:dyDescent="0.35">
      <c r="A21529">
        <v>150.81922900000001</v>
      </c>
      <c r="B21529">
        <v>82.094527999999997</v>
      </c>
      <c r="C21529">
        <f t="shared" si="373"/>
        <v>2.4100954796101433</v>
      </c>
      <c r="D21529">
        <v>150.82311999999999</v>
      </c>
      <c r="E21529">
        <f t="shared" si="374"/>
        <v>89.362499999997866</v>
      </c>
      <c r="F21529">
        <v>10.159352</v>
      </c>
    </row>
    <row r="21530" spans="1:6" x14ac:dyDescent="0.35">
      <c r="A21530">
        <v>150.82858300000001</v>
      </c>
      <c r="B21530">
        <v>82.736168000000006</v>
      </c>
      <c r="C21530">
        <f t="shared" si="373"/>
        <v>2.428932467911447</v>
      </c>
      <c r="D21530">
        <v>150.83247399999999</v>
      </c>
      <c r="E21530">
        <f t="shared" si="374"/>
        <v>89.39999999999786</v>
      </c>
      <c r="F21530">
        <v>10.181492</v>
      </c>
    </row>
    <row r="21531" spans="1:6" x14ac:dyDescent="0.35">
      <c r="A21531">
        <v>150.83792099999999</v>
      </c>
      <c r="B21531">
        <v>83.378151000000003</v>
      </c>
      <c r="C21531">
        <f t="shared" si="373"/>
        <v>2.4477795258577033</v>
      </c>
      <c r="D21531">
        <v>150.841812</v>
      </c>
      <c r="E21531">
        <f t="shared" si="374"/>
        <v>89.437499999997854</v>
      </c>
      <c r="F21531">
        <v>10.203260999999999</v>
      </c>
    </row>
    <row r="21532" spans="1:6" x14ac:dyDescent="0.35">
      <c r="A21532">
        <v>150.84726000000001</v>
      </c>
      <c r="B21532">
        <v>84.018722999999994</v>
      </c>
      <c r="C21532">
        <f t="shared" si="373"/>
        <v>2.4665851602790965</v>
      </c>
      <c r="D21532">
        <v>150.85115099999999</v>
      </c>
      <c r="E21532">
        <f t="shared" si="374"/>
        <v>89.474999999997848</v>
      </c>
      <c r="F21532">
        <v>10.224959</v>
      </c>
    </row>
    <row r="21533" spans="1:6" x14ac:dyDescent="0.35">
      <c r="A21533">
        <v>150.85661300000001</v>
      </c>
      <c r="B21533">
        <v>84.670310999999998</v>
      </c>
      <c r="C21533">
        <f t="shared" si="373"/>
        <v>2.4857141976415891</v>
      </c>
      <c r="D21533">
        <v>150.86050399999999</v>
      </c>
      <c r="E21533">
        <f t="shared" si="374"/>
        <v>89.512499999997843</v>
      </c>
      <c r="F21533">
        <v>10.246881999999999</v>
      </c>
    </row>
    <row r="21534" spans="1:6" x14ac:dyDescent="0.35">
      <c r="A21534">
        <v>150.86595199999999</v>
      </c>
      <c r="B21534">
        <v>85.330321999999995</v>
      </c>
      <c r="C21534">
        <f t="shared" si="373"/>
        <v>2.5050905137779456</v>
      </c>
      <c r="D21534">
        <v>150.869843</v>
      </c>
      <c r="E21534">
        <f t="shared" si="374"/>
        <v>89.549999999997837</v>
      </c>
      <c r="F21534">
        <v>10.269003</v>
      </c>
    </row>
    <row r="21535" spans="1:6" x14ac:dyDescent="0.35">
      <c r="A21535">
        <v>150.875305</v>
      </c>
      <c r="B21535">
        <v>85.988747000000004</v>
      </c>
      <c r="C21535">
        <f t="shared" si="373"/>
        <v>2.5244202688154838</v>
      </c>
      <c r="D21535">
        <v>150.87919600000001</v>
      </c>
      <c r="E21535">
        <f t="shared" si="374"/>
        <v>89.587499999997831</v>
      </c>
      <c r="F21535">
        <v>10.291285999999999</v>
      </c>
    </row>
    <row r="21536" spans="1:6" x14ac:dyDescent="0.35">
      <c r="A21536">
        <v>150.88464400000001</v>
      </c>
      <c r="B21536">
        <v>86.648735000000002</v>
      </c>
      <c r="C21536">
        <f t="shared" si="373"/>
        <v>2.5437959097278346</v>
      </c>
      <c r="D21536">
        <v>150.88853499999999</v>
      </c>
      <c r="E21536">
        <f t="shared" si="374"/>
        <v>89.624999999997826</v>
      </c>
      <c r="F21536">
        <v>10.313560000000001</v>
      </c>
    </row>
    <row r="21537" spans="1:6" x14ac:dyDescent="0.35">
      <c r="A21537">
        <v>150.89398199999999</v>
      </c>
      <c r="B21537">
        <v>87.309539999999998</v>
      </c>
      <c r="C21537">
        <f t="shared" si="373"/>
        <v>2.563195535771166</v>
      </c>
      <c r="D21537">
        <v>150.897873</v>
      </c>
      <c r="E21537">
        <f t="shared" si="374"/>
        <v>89.66249999999782</v>
      </c>
      <c r="F21537">
        <v>10.335972</v>
      </c>
    </row>
    <row r="21538" spans="1:6" x14ac:dyDescent="0.35">
      <c r="A21538">
        <v>150.903336</v>
      </c>
      <c r="B21538">
        <v>87.977813999999995</v>
      </c>
      <c r="C21538">
        <f t="shared" si="373"/>
        <v>2.5828144334709124</v>
      </c>
      <c r="D21538">
        <v>150.90722700000001</v>
      </c>
      <c r="E21538">
        <f t="shared" si="374"/>
        <v>89.699999999997814</v>
      </c>
      <c r="F21538">
        <v>10.358599999999999</v>
      </c>
    </row>
    <row r="21539" spans="1:6" x14ac:dyDescent="0.35">
      <c r="A21539">
        <v>150.91267400000001</v>
      </c>
      <c r="B21539">
        <v>88.648185999999995</v>
      </c>
      <c r="C21539">
        <f t="shared" si="373"/>
        <v>2.6024949233429928</v>
      </c>
      <c r="D21539">
        <v>150.91656499999999</v>
      </c>
      <c r="E21539">
        <f t="shared" si="374"/>
        <v>89.737499999997809</v>
      </c>
      <c r="F21539">
        <v>10.381072</v>
      </c>
    </row>
    <row r="21540" spans="1:6" x14ac:dyDescent="0.35">
      <c r="A21540">
        <v>150.92202800000001</v>
      </c>
      <c r="B21540">
        <v>89.325301999999994</v>
      </c>
      <c r="C21540">
        <f t="shared" si="373"/>
        <v>2.6223734006365307</v>
      </c>
      <c r="D21540">
        <v>150.92591899999999</v>
      </c>
      <c r="E21540">
        <f t="shared" si="374"/>
        <v>89.774999999997803</v>
      </c>
      <c r="F21540">
        <v>10.403843999999999</v>
      </c>
    </row>
    <row r="21541" spans="1:6" x14ac:dyDescent="0.35">
      <c r="A21541">
        <v>150.931366</v>
      </c>
      <c r="B21541">
        <v>90.006493000000006</v>
      </c>
      <c r="C21541">
        <f t="shared" si="373"/>
        <v>2.6423715100093155</v>
      </c>
      <c r="D21541">
        <v>150.93525700000001</v>
      </c>
      <c r="E21541">
        <f t="shared" si="374"/>
        <v>89.812499999997797</v>
      </c>
      <c r="F21541">
        <v>10.426734</v>
      </c>
    </row>
    <row r="21542" spans="1:6" x14ac:dyDescent="0.35">
      <c r="A21542">
        <v>150.94070400000001</v>
      </c>
      <c r="B21542">
        <v>90.691283999999996</v>
      </c>
      <c r="C21542">
        <f t="shared" si="373"/>
        <v>2.6624753066177531</v>
      </c>
      <c r="D21542">
        <v>150.94459499999999</v>
      </c>
      <c r="E21542">
        <f t="shared" si="374"/>
        <v>89.849999999997792</v>
      </c>
      <c r="F21542">
        <v>10.449591</v>
      </c>
    </row>
    <row r="21543" spans="1:6" x14ac:dyDescent="0.35">
      <c r="A21543">
        <v>150.95005800000001</v>
      </c>
      <c r="B21543">
        <v>91.378829999999994</v>
      </c>
      <c r="C21543">
        <f t="shared" si="373"/>
        <v>2.6826599833190312</v>
      </c>
      <c r="D21543">
        <v>150.95394899999999</v>
      </c>
      <c r="E21543">
        <f t="shared" si="374"/>
        <v>89.887499999997786</v>
      </c>
      <c r="F21543">
        <v>10.472440000000001</v>
      </c>
    </row>
    <row r="21544" spans="1:6" x14ac:dyDescent="0.35">
      <c r="A21544">
        <v>150.959396</v>
      </c>
      <c r="B21544">
        <v>92.067413000000002</v>
      </c>
      <c r="C21544">
        <f t="shared" si="373"/>
        <v>2.7028751038156908</v>
      </c>
      <c r="D21544">
        <v>150.96328700000001</v>
      </c>
      <c r="E21544">
        <f t="shared" si="374"/>
        <v>89.92499999999778</v>
      </c>
      <c r="F21544">
        <v>10.495162000000001</v>
      </c>
    </row>
    <row r="21545" spans="1:6" x14ac:dyDescent="0.35">
      <c r="A21545">
        <v>150.96875</v>
      </c>
      <c r="B21545">
        <v>92.762649999999994</v>
      </c>
      <c r="C21545">
        <f t="shared" si="373"/>
        <v>2.7232855695529166</v>
      </c>
      <c r="D21545">
        <v>150.97264100000001</v>
      </c>
      <c r="E21545">
        <f t="shared" si="374"/>
        <v>89.962499999997775</v>
      </c>
      <c r="F21545">
        <v>10.51779</v>
      </c>
    </row>
    <row r="21546" spans="1:6" x14ac:dyDescent="0.35">
      <c r="A21546">
        <v>150.97808800000001</v>
      </c>
      <c r="B21546">
        <v>93.462333999999998</v>
      </c>
      <c r="C21546">
        <f t="shared" si="373"/>
        <v>2.7438265883837398</v>
      </c>
      <c r="D21546">
        <v>150.981979</v>
      </c>
      <c r="E21546">
        <f t="shared" si="374"/>
        <v>89.999999999997769</v>
      </c>
      <c r="F21546">
        <v>10.540228000000001</v>
      </c>
    </row>
    <row r="21547" spans="1:6" x14ac:dyDescent="0.35">
      <c r="A21547">
        <v>150.987427</v>
      </c>
      <c r="B21547">
        <v>94.165649000000002</v>
      </c>
      <c r="C21547">
        <f t="shared" si="373"/>
        <v>2.7644742045347459</v>
      </c>
      <c r="D21547">
        <v>150.99131800000001</v>
      </c>
      <c r="E21547">
        <f t="shared" si="374"/>
        <v>90.037499999997763</v>
      </c>
      <c r="F21547">
        <v>10.562745</v>
      </c>
    </row>
    <row r="21548" spans="1:6" x14ac:dyDescent="0.35">
      <c r="A21548">
        <v>150.99678</v>
      </c>
      <c r="B21548">
        <v>94.876418999999999</v>
      </c>
      <c r="C21548">
        <f t="shared" si="373"/>
        <v>2.7853406813362507</v>
      </c>
      <c r="D21548">
        <v>151.00067100000001</v>
      </c>
      <c r="E21548">
        <f t="shared" si="374"/>
        <v>90.074999999997758</v>
      </c>
      <c r="F21548">
        <v>10.585518</v>
      </c>
    </row>
    <row r="21549" spans="1:6" x14ac:dyDescent="0.35">
      <c r="A21549">
        <v>151.00611900000001</v>
      </c>
      <c r="B21549">
        <v>95.588402000000002</v>
      </c>
      <c r="C21549">
        <f t="shared" si="373"/>
        <v>2.8062427688646578</v>
      </c>
      <c r="D21549">
        <v>151.01000999999999</v>
      </c>
      <c r="E21549">
        <f t="shared" si="374"/>
        <v>90.112499999997752</v>
      </c>
      <c r="F21549">
        <v>10.608431</v>
      </c>
    </row>
    <row r="21550" spans="1:6" x14ac:dyDescent="0.35">
      <c r="A21550">
        <v>151.015457</v>
      </c>
      <c r="B21550">
        <v>96.299880999999999</v>
      </c>
      <c r="C21550">
        <f t="shared" si="373"/>
        <v>2.8271300601800733</v>
      </c>
      <c r="D21550">
        <v>151.019363</v>
      </c>
      <c r="E21550">
        <f t="shared" si="374"/>
        <v>90.149999999997746</v>
      </c>
      <c r="F21550">
        <v>10.63152</v>
      </c>
    </row>
    <row r="21551" spans="1:6" x14ac:dyDescent="0.35">
      <c r="A21551">
        <v>151.024811</v>
      </c>
      <c r="B21551">
        <v>97.017403000000002</v>
      </c>
      <c r="C21551">
        <f t="shared" si="373"/>
        <v>2.8481947592635595</v>
      </c>
      <c r="D21551">
        <v>151.02870200000001</v>
      </c>
      <c r="E21551">
        <f t="shared" si="374"/>
        <v>90.18749999999774</v>
      </c>
      <c r="F21551">
        <v>10.654762</v>
      </c>
    </row>
    <row r="21552" spans="1:6" x14ac:dyDescent="0.35">
      <c r="A21552">
        <v>151.03414900000001</v>
      </c>
      <c r="B21552">
        <v>97.739486999999997</v>
      </c>
      <c r="C21552">
        <f t="shared" si="373"/>
        <v>2.8693933875606707</v>
      </c>
      <c r="D21552">
        <v>151.03804</v>
      </c>
      <c r="E21552">
        <f t="shared" si="374"/>
        <v>90.224999999997735</v>
      </c>
      <c r="F21552">
        <v>10.678191</v>
      </c>
    </row>
    <row r="21553" spans="1:6" x14ac:dyDescent="0.35">
      <c r="A21553">
        <v>151.04350299999999</v>
      </c>
      <c r="B21553">
        <v>98.467934</v>
      </c>
      <c r="C21553">
        <f t="shared" si="373"/>
        <v>2.8907788180468001</v>
      </c>
      <c r="D21553">
        <v>151.047394</v>
      </c>
      <c r="E21553">
        <f t="shared" si="374"/>
        <v>90.262499999997729</v>
      </c>
      <c r="F21553">
        <v>10.701654</v>
      </c>
    </row>
    <row r="21554" spans="1:6" x14ac:dyDescent="0.35">
      <c r="A21554">
        <v>151.052841</v>
      </c>
      <c r="B21554">
        <v>99.206222999999994</v>
      </c>
      <c r="C21554">
        <f t="shared" si="373"/>
        <v>2.9124531856921791</v>
      </c>
      <c r="D21554">
        <v>151.05673200000001</v>
      </c>
      <c r="E21554">
        <f t="shared" si="374"/>
        <v>90.299999999997723</v>
      </c>
      <c r="F21554">
        <v>10.72513</v>
      </c>
    </row>
    <row r="21555" spans="1:6" x14ac:dyDescent="0.35">
      <c r="A21555">
        <v>151.06218000000001</v>
      </c>
      <c r="B21555">
        <v>99.953308000000007</v>
      </c>
      <c r="C21555">
        <f t="shared" si="373"/>
        <v>2.9343857824833388</v>
      </c>
      <c r="D21555">
        <v>151.06608600000001</v>
      </c>
      <c r="E21555">
        <f t="shared" si="374"/>
        <v>90.337499999997718</v>
      </c>
      <c r="F21555">
        <v>10.748858999999999</v>
      </c>
    </row>
    <row r="21556" spans="1:6" x14ac:dyDescent="0.35">
      <c r="A21556">
        <v>151.07153299999999</v>
      </c>
      <c r="B21556">
        <v>100.703964</v>
      </c>
      <c r="C21556">
        <f t="shared" si="373"/>
        <v>2.9564232151407532</v>
      </c>
      <c r="D21556">
        <v>151.075424</v>
      </c>
      <c r="E21556">
        <f t="shared" si="374"/>
        <v>90.374999999997712</v>
      </c>
      <c r="F21556">
        <v>10.772406</v>
      </c>
    </row>
    <row r="21557" spans="1:6" x14ac:dyDescent="0.35">
      <c r="A21557">
        <v>151.080872</v>
      </c>
      <c r="B21557">
        <v>101.455978</v>
      </c>
      <c r="C21557">
        <f t="shared" si="373"/>
        <v>2.9785005153720618</v>
      </c>
      <c r="D21557">
        <v>151.08476300000001</v>
      </c>
      <c r="E21557">
        <f t="shared" si="374"/>
        <v>90.412499999997706</v>
      </c>
      <c r="F21557">
        <v>10.795883</v>
      </c>
    </row>
    <row r="21558" spans="1:6" x14ac:dyDescent="0.35">
      <c r="A21558">
        <v>151.090225</v>
      </c>
      <c r="B21558">
        <v>102.21517900000001</v>
      </c>
      <c r="C21558">
        <f t="shared" si="373"/>
        <v>3.0007888084263259</v>
      </c>
      <c r="D21558">
        <v>151.09411600000001</v>
      </c>
      <c r="E21558">
        <f t="shared" si="374"/>
        <v>90.449999999997701</v>
      </c>
      <c r="F21558">
        <v>10.819217</v>
      </c>
    </row>
    <row r="21559" spans="1:6" x14ac:dyDescent="0.35">
      <c r="A21559">
        <v>151.09956399999999</v>
      </c>
      <c r="B21559">
        <v>102.97859200000001</v>
      </c>
      <c r="C21559">
        <f t="shared" si="373"/>
        <v>3.0232007555463047</v>
      </c>
      <c r="D21559">
        <v>151.103455</v>
      </c>
      <c r="E21559">
        <f t="shared" si="374"/>
        <v>90.487499999997695</v>
      </c>
      <c r="F21559">
        <v>10.842259</v>
      </c>
    </row>
    <row r="21560" spans="1:6" x14ac:dyDescent="0.35">
      <c r="A21560">
        <v>151.108902</v>
      </c>
      <c r="B21560">
        <v>103.74595600000001</v>
      </c>
      <c r="C21560">
        <f t="shared" si="373"/>
        <v>3.0457286944074133</v>
      </c>
      <c r="D21560">
        <v>151.112808</v>
      </c>
      <c r="E21560">
        <f t="shared" si="374"/>
        <v>90.524999999997689</v>
      </c>
      <c r="F21560">
        <v>10.865104000000001</v>
      </c>
    </row>
    <row r="21561" spans="1:6" x14ac:dyDescent="0.35">
      <c r="A21561">
        <v>151.118256</v>
      </c>
      <c r="B21561">
        <v>104.52098100000001</v>
      </c>
      <c r="C21561">
        <f t="shared" si="373"/>
        <v>3.0684815415775053</v>
      </c>
      <c r="D21561">
        <v>151.12214700000001</v>
      </c>
      <c r="E21561">
        <f t="shared" si="374"/>
        <v>90.562499999997684</v>
      </c>
      <c r="F21561">
        <v>10.887912999999999</v>
      </c>
    </row>
    <row r="21562" spans="1:6" x14ac:dyDescent="0.35">
      <c r="A21562">
        <v>151.12759399999999</v>
      </c>
      <c r="B21562">
        <v>105.30186500000001</v>
      </c>
      <c r="C21562">
        <f t="shared" si="373"/>
        <v>3.0914063947236237</v>
      </c>
      <c r="D21562">
        <v>151.13149999999999</v>
      </c>
      <c r="E21562">
        <f t="shared" si="374"/>
        <v>90.599999999997678</v>
      </c>
      <c r="F21562">
        <v>10.910939000000001</v>
      </c>
    </row>
    <row r="21563" spans="1:6" x14ac:dyDescent="0.35">
      <c r="A21563">
        <v>151.13694799999999</v>
      </c>
      <c r="B21563">
        <v>106.08425099999999</v>
      </c>
      <c r="C21563">
        <f t="shared" si="373"/>
        <v>3.1143753429330614</v>
      </c>
      <c r="D21563">
        <v>151.140839</v>
      </c>
      <c r="E21563">
        <f t="shared" si="374"/>
        <v>90.637499999997672</v>
      </c>
      <c r="F21563">
        <v>10.934184</v>
      </c>
    </row>
    <row r="21564" spans="1:6" x14ac:dyDescent="0.35">
      <c r="A21564">
        <v>151.146286</v>
      </c>
      <c r="B21564">
        <v>106.86945299999999</v>
      </c>
      <c r="C21564">
        <f t="shared" si="373"/>
        <v>3.1374269620468329</v>
      </c>
      <c r="D21564">
        <v>151.15017700000001</v>
      </c>
      <c r="E21564">
        <f t="shared" si="374"/>
        <v>90.674999999997667</v>
      </c>
      <c r="F21564">
        <v>10.957538</v>
      </c>
    </row>
    <row r="21565" spans="1:6" x14ac:dyDescent="0.35">
      <c r="A21565">
        <v>151.15562399999999</v>
      </c>
      <c r="B21565">
        <v>107.65992</v>
      </c>
      <c r="C21565">
        <f t="shared" si="373"/>
        <v>3.1606331487427477</v>
      </c>
      <c r="D21565">
        <v>151.15953099999999</v>
      </c>
      <c r="E21565">
        <f t="shared" si="374"/>
        <v>90.712499999997661</v>
      </c>
      <c r="F21565">
        <v>10.980922</v>
      </c>
    </row>
    <row r="21566" spans="1:6" x14ac:dyDescent="0.35">
      <c r="A21566">
        <v>151.16497799999999</v>
      </c>
      <c r="B21566">
        <v>108.45652</v>
      </c>
      <c r="C21566">
        <f t="shared" si="373"/>
        <v>3.1840193853876242</v>
      </c>
      <c r="D21566">
        <v>151.168869</v>
      </c>
      <c r="E21566">
        <f t="shared" si="374"/>
        <v>90.749999999997655</v>
      </c>
      <c r="F21566">
        <v>11.004287</v>
      </c>
    </row>
    <row r="21567" spans="1:6" x14ac:dyDescent="0.35">
      <c r="A21567">
        <v>151.174316</v>
      </c>
      <c r="B21567">
        <v>109.25861399999999</v>
      </c>
      <c r="C21567">
        <f t="shared" si="373"/>
        <v>3.2075669124971338</v>
      </c>
      <c r="D21567">
        <v>151.178223</v>
      </c>
      <c r="E21567">
        <f t="shared" si="374"/>
        <v>90.78749999999765</v>
      </c>
      <c r="F21567">
        <v>11.027718999999999</v>
      </c>
    </row>
    <row r="21568" spans="1:6" x14ac:dyDescent="0.35">
      <c r="A21568">
        <v>151.18367000000001</v>
      </c>
      <c r="B21568">
        <v>110.072205</v>
      </c>
      <c r="C21568">
        <f t="shared" si="373"/>
        <v>3.2314519635367294</v>
      </c>
      <c r="D21568">
        <v>151.18756099999999</v>
      </c>
      <c r="E21568">
        <f t="shared" si="374"/>
        <v>90.824999999997644</v>
      </c>
      <c r="F21568">
        <v>11.051223</v>
      </c>
    </row>
    <row r="21569" spans="1:6" x14ac:dyDescent="0.35">
      <c r="A21569">
        <v>151.19300799999999</v>
      </c>
      <c r="B21569">
        <v>110.893837</v>
      </c>
      <c r="C21569">
        <f t="shared" si="373"/>
        <v>3.2555730787601833</v>
      </c>
      <c r="D21569">
        <v>151.196899</v>
      </c>
      <c r="E21569">
        <f t="shared" si="374"/>
        <v>90.862499999997638</v>
      </c>
      <c r="F21569">
        <v>11.074814999999999</v>
      </c>
    </row>
    <row r="21570" spans="1:6" x14ac:dyDescent="0.35">
      <c r="A21570">
        <v>151.202347</v>
      </c>
      <c r="B21570">
        <v>111.716904</v>
      </c>
      <c r="C21570">
        <f t="shared" ref="C21570:C21633" si="375">B21570/34.06277</f>
        <v>3.2797363220900708</v>
      </c>
      <c r="D21570">
        <v>151.206253</v>
      </c>
      <c r="E21570">
        <f t="shared" si="374"/>
        <v>90.899999999997632</v>
      </c>
      <c r="F21570">
        <v>11.098577000000001</v>
      </c>
    </row>
    <row r="21571" spans="1:6" x14ac:dyDescent="0.35">
      <c r="A21571">
        <v>151.21170000000001</v>
      </c>
      <c r="B21571">
        <v>112.55090300000001</v>
      </c>
      <c r="C21571">
        <f t="shared" si="375"/>
        <v>3.3042205023255597</v>
      </c>
      <c r="D21571">
        <v>151.21559099999999</v>
      </c>
      <c r="E21571">
        <f t="shared" si="374"/>
        <v>90.937499999997627</v>
      </c>
      <c r="F21571">
        <v>11.122246000000001</v>
      </c>
    </row>
    <row r="21572" spans="1:6" x14ac:dyDescent="0.35">
      <c r="A21572">
        <v>151.22103899999999</v>
      </c>
      <c r="B21572">
        <v>113.39241800000001</v>
      </c>
      <c r="C21572">
        <f t="shared" si="375"/>
        <v>3.3289253340230407</v>
      </c>
      <c r="D21572">
        <v>151.22494499999999</v>
      </c>
      <c r="E21572">
        <f t="shared" si="374"/>
        <v>90.974999999997621</v>
      </c>
      <c r="F21572">
        <v>11.146008</v>
      </c>
    </row>
    <row r="21573" spans="1:6" x14ac:dyDescent="0.35">
      <c r="A21573">
        <v>151.23039199999999</v>
      </c>
      <c r="B21573">
        <v>114.24260700000001</v>
      </c>
      <c r="C21573">
        <f t="shared" si="375"/>
        <v>3.3538848132433152</v>
      </c>
      <c r="D21573">
        <v>151.234283</v>
      </c>
      <c r="E21573">
        <f t="shared" si="374"/>
        <v>91.012499999997615</v>
      </c>
      <c r="F21573">
        <v>11.169423</v>
      </c>
    </row>
    <row r="21574" spans="1:6" x14ac:dyDescent="0.35">
      <c r="A21574">
        <v>151.23973100000001</v>
      </c>
      <c r="B21574">
        <v>115.098328</v>
      </c>
      <c r="C21574">
        <f t="shared" si="375"/>
        <v>3.3790066985157106</v>
      </c>
      <c r="D21574">
        <v>151.24362199999999</v>
      </c>
      <c r="E21574">
        <f t="shared" si="374"/>
        <v>91.04999999999761</v>
      </c>
      <c r="F21574">
        <v>11.192703</v>
      </c>
    </row>
    <row r="21575" spans="1:6" x14ac:dyDescent="0.35">
      <c r="A21575">
        <v>151.24906899999999</v>
      </c>
      <c r="B21575">
        <v>115.961868</v>
      </c>
      <c r="C21575">
        <f t="shared" si="375"/>
        <v>3.4043581305924326</v>
      </c>
      <c r="D21575">
        <v>151.25297499999999</v>
      </c>
      <c r="E21575">
        <f t="shared" si="374"/>
        <v>91.087499999997604</v>
      </c>
      <c r="F21575">
        <v>11.216075999999999</v>
      </c>
    </row>
    <row r="21576" spans="1:6" x14ac:dyDescent="0.35">
      <c r="A21576">
        <v>151.25842299999999</v>
      </c>
      <c r="B21576">
        <v>116.837479</v>
      </c>
      <c r="C21576">
        <f t="shared" si="375"/>
        <v>3.4300639378418136</v>
      </c>
      <c r="D21576">
        <v>151.262314</v>
      </c>
      <c r="E21576">
        <f t="shared" si="374"/>
        <v>91.124999999997598</v>
      </c>
      <c r="F21576">
        <v>11.239523999999999</v>
      </c>
    </row>
    <row r="21577" spans="1:6" x14ac:dyDescent="0.35">
      <c r="A21577">
        <v>151.26776100000001</v>
      </c>
      <c r="B21577">
        <v>117.72032900000001</v>
      </c>
      <c r="C21577">
        <f t="shared" si="375"/>
        <v>3.4559822645075551</v>
      </c>
      <c r="D21577">
        <v>151.27166700000001</v>
      </c>
      <c r="E21577">
        <f t="shared" si="374"/>
        <v>91.162499999997593</v>
      </c>
      <c r="F21577">
        <v>11.263095</v>
      </c>
    </row>
    <row r="21578" spans="1:6" x14ac:dyDescent="0.35">
      <c r="A21578">
        <v>151.27711500000001</v>
      </c>
      <c r="B21578">
        <v>118.61367</v>
      </c>
      <c r="C21578">
        <f t="shared" si="375"/>
        <v>3.4822085813925292</v>
      </c>
      <c r="D21578">
        <v>151.28100599999999</v>
      </c>
      <c r="E21578">
        <f t="shared" si="374"/>
        <v>91.199999999997587</v>
      </c>
      <c r="F21578">
        <v>11.286623000000001</v>
      </c>
    </row>
    <row r="21579" spans="1:6" x14ac:dyDescent="0.35">
      <c r="A21579">
        <v>151.28645299999999</v>
      </c>
      <c r="B21579">
        <v>119.510147</v>
      </c>
      <c r="C21579">
        <f t="shared" si="375"/>
        <v>3.508526963602784</v>
      </c>
      <c r="D21579">
        <v>151.290344</v>
      </c>
      <c r="E21579">
        <f t="shared" si="374"/>
        <v>91.237499999997581</v>
      </c>
      <c r="F21579">
        <v>11.31019</v>
      </c>
    </row>
    <row r="21580" spans="1:6" x14ac:dyDescent="0.35">
      <c r="A21580">
        <v>151.29579200000001</v>
      </c>
      <c r="B21580">
        <v>120.415077</v>
      </c>
      <c r="C21580">
        <f t="shared" si="375"/>
        <v>3.5350935053138661</v>
      </c>
      <c r="D21580">
        <v>151.29969800000001</v>
      </c>
      <c r="E21580">
        <f t="shared" ref="E21580:E21643" si="376">E21579+0.0375</f>
        <v>91.274999999997576</v>
      </c>
      <c r="F21580">
        <v>11.333831999999999</v>
      </c>
    </row>
    <row r="21581" spans="1:6" x14ac:dyDescent="0.35">
      <c r="A21581">
        <v>151.30514500000001</v>
      </c>
      <c r="B21581">
        <v>121.32781199999999</v>
      </c>
      <c r="C21581">
        <f t="shared" si="375"/>
        <v>3.5618891828233581</v>
      </c>
      <c r="D21581">
        <v>151.30903599999999</v>
      </c>
      <c r="E21581">
        <f t="shared" si="376"/>
        <v>91.31249999999757</v>
      </c>
      <c r="F21581">
        <v>11.357359000000001</v>
      </c>
    </row>
    <row r="21582" spans="1:6" x14ac:dyDescent="0.35">
      <c r="A21582">
        <v>151.31448399999999</v>
      </c>
      <c r="B21582">
        <v>122.252357</v>
      </c>
      <c r="C21582">
        <f t="shared" si="375"/>
        <v>3.5890315731809244</v>
      </c>
      <c r="D21582">
        <v>151.31838999999999</v>
      </c>
      <c r="E21582">
        <f t="shared" si="376"/>
        <v>91.349999999997564</v>
      </c>
      <c r="F21582">
        <v>11.380917</v>
      </c>
    </row>
    <row r="21583" spans="1:6" x14ac:dyDescent="0.35">
      <c r="A21583">
        <v>151.323837</v>
      </c>
      <c r="B21583">
        <v>123.19008599999999</v>
      </c>
      <c r="C21583">
        <f t="shared" si="375"/>
        <v>3.6165610136815061</v>
      </c>
      <c r="D21583">
        <v>151.32772800000001</v>
      </c>
      <c r="E21583">
        <f t="shared" si="376"/>
        <v>91.387499999997559</v>
      </c>
      <c r="F21583">
        <v>11.404634</v>
      </c>
    </row>
    <row r="21584" spans="1:6" x14ac:dyDescent="0.35">
      <c r="A21584">
        <v>151.33317600000001</v>
      </c>
      <c r="B21584">
        <v>124.137367</v>
      </c>
      <c r="C21584">
        <f t="shared" si="375"/>
        <v>3.6443708776473551</v>
      </c>
      <c r="D21584">
        <v>151.33706699999999</v>
      </c>
      <c r="E21584">
        <f t="shared" si="376"/>
        <v>91.424999999997553</v>
      </c>
      <c r="F21584">
        <v>11.428399000000001</v>
      </c>
    </row>
    <row r="21585" spans="1:6" x14ac:dyDescent="0.35">
      <c r="A21585">
        <v>151.34251399999999</v>
      </c>
      <c r="B21585">
        <v>125.091461</v>
      </c>
      <c r="C21585">
        <f t="shared" si="375"/>
        <v>3.672380754706678</v>
      </c>
      <c r="D21585">
        <v>151.34641999999999</v>
      </c>
      <c r="E21585">
        <f t="shared" si="376"/>
        <v>91.462499999997547</v>
      </c>
      <c r="F21585">
        <v>11.45214</v>
      </c>
    </row>
    <row r="21586" spans="1:6" x14ac:dyDescent="0.35">
      <c r="A21586">
        <v>151.351868</v>
      </c>
      <c r="B21586">
        <v>126.052635</v>
      </c>
      <c r="C21586">
        <f t="shared" si="375"/>
        <v>3.7005984833294532</v>
      </c>
      <c r="D21586">
        <v>151.35575900000001</v>
      </c>
      <c r="E21586">
        <f t="shared" si="376"/>
        <v>91.499999999997542</v>
      </c>
      <c r="F21586">
        <v>11.475707</v>
      </c>
    </row>
    <row r="21587" spans="1:6" x14ac:dyDescent="0.35">
      <c r="A21587">
        <v>151.36120600000001</v>
      </c>
      <c r="B21587">
        <v>127.022156</v>
      </c>
      <c r="C21587">
        <f t="shared" si="375"/>
        <v>3.7290612595511168</v>
      </c>
      <c r="D21587">
        <v>151.36511200000001</v>
      </c>
      <c r="E21587">
        <f t="shared" si="376"/>
        <v>91.537499999997536</v>
      </c>
      <c r="F21587">
        <v>11.499131</v>
      </c>
    </row>
    <row r="21588" spans="1:6" x14ac:dyDescent="0.35">
      <c r="A21588">
        <v>151.370544</v>
      </c>
      <c r="B21588">
        <v>127.99867999999999</v>
      </c>
      <c r="C21588">
        <f t="shared" si="375"/>
        <v>3.7577296268036919</v>
      </c>
      <c r="D21588">
        <v>151.37445099999999</v>
      </c>
      <c r="E21588">
        <f t="shared" si="376"/>
        <v>91.57499999999753</v>
      </c>
      <c r="F21588">
        <v>11.522206000000001</v>
      </c>
    </row>
    <row r="21589" spans="1:6" x14ac:dyDescent="0.35">
      <c r="A21589">
        <v>151.379898</v>
      </c>
      <c r="B21589">
        <v>128.99073799999999</v>
      </c>
      <c r="C21589">
        <f t="shared" si="375"/>
        <v>3.7868540344781119</v>
      </c>
      <c r="D21589">
        <v>151.38378900000001</v>
      </c>
      <c r="E21589">
        <f t="shared" si="376"/>
        <v>91.612499999997524</v>
      </c>
      <c r="F21589">
        <v>11.545381000000001</v>
      </c>
    </row>
    <row r="21590" spans="1:6" x14ac:dyDescent="0.35">
      <c r="A21590">
        <v>151.38923600000001</v>
      </c>
      <c r="B21590">
        <v>129.995193</v>
      </c>
      <c r="C21590">
        <f t="shared" si="375"/>
        <v>3.816342387891531</v>
      </c>
      <c r="D21590">
        <v>151.39314300000001</v>
      </c>
      <c r="E21590">
        <f t="shared" si="376"/>
        <v>91.649999999997519</v>
      </c>
      <c r="F21590">
        <v>11.56847</v>
      </c>
    </row>
    <row r="21591" spans="1:6" x14ac:dyDescent="0.35">
      <c r="A21591">
        <v>151.39859000000001</v>
      </c>
      <c r="B21591">
        <v>131.00546299999999</v>
      </c>
      <c r="C21591">
        <f t="shared" si="375"/>
        <v>3.846001455548095</v>
      </c>
      <c r="D21591">
        <v>151.40248099999999</v>
      </c>
      <c r="E21591">
        <f t="shared" si="376"/>
        <v>91.687499999997513</v>
      </c>
      <c r="F21591">
        <v>11.591685999999999</v>
      </c>
    </row>
    <row r="21592" spans="1:6" x14ac:dyDescent="0.35">
      <c r="A21592">
        <v>151.407928</v>
      </c>
      <c r="B21592">
        <v>132.025192</v>
      </c>
      <c r="C21592">
        <f t="shared" si="375"/>
        <v>3.8759382164163396</v>
      </c>
      <c r="D21592">
        <v>151.411835</v>
      </c>
      <c r="E21592">
        <f t="shared" si="376"/>
        <v>91.724999999997507</v>
      </c>
      <c r="F21592">
        <v>11.61501</v>
      </c>
    </row>
    <row r="21593" spans="1:6" x14ac:dyDescent="0.35">
      <c r="A21593">
        <v>151.41726700000001</v>
      </c>
      <c r="B21593">
        <v>133.05229199999999</v>
      </c>
      <c r="C21593">
        <f t="shared" si="375"/>
        <v>3.906091371899584</v>
      </c>
      <c r="D21593">
        <v>151.42117300000001</v>
      </c>
      <c r="E21593">
        <f t="shared" si="376"/>
        <v>91.762499999997502</v>
      </c>
      <c r="F21593">
        <v>11.638267000000001</v>
      </c>
    </row>
    <row r="21594" spans="1:6" x14ac:dyDescent="0.35">
      <c r="A21594">
        <v>151.42662000000001</v>
      </c>
      <c r="B21594">
        <v>134.08665500000001</v>
      </c>
      <c r="C21594">
        <f t="shared" si="375"/>
        <v>3.9364577513807597</v>
      </c>
      <c r="D21594">
        <v>151.43052700000001</v>
      </c>
      <c r="E21594">
        <f t="shared" si="376"/>
        <v>91.799999999997496</v>
      </c>
      <c r="F21594">
        <v>11.661600999999999</v>
      </c>
    </row>
    <row r="21595" spans="1:6" x14ac:dyDescent="0.35">
      <c r="A21595">
        <v>151.435959</v>
      </c>
      <c r="B21595">
        <v>135.13360599999999</v>
      </c>
      <c r="C21595">
        <f t="shared" si="375"/>
        <v>3.9671936838959363</v>
      </c>
      <c r="D21595">
        <v>151.439865</v>
      </c>
      <c r="E21595">
        <f t="shared" si="376"/>
        <v>91.83749999999749</v>
      </c>
      <c r="F21595">
        <v>11.684981000000001</v>
      </c>
    </row>
    <row r="21596" spans="1:6" x14ac:dyDescent="0.35">
      <c r="A21596">
        <v>151.445313</v>
      </c>
      <c r="B21596">
        <v>136.202957</v>
      </c>
      <c r="C21596">
        <f t="shared" si="375"/>
        <v>3.9985872258774022</v>
      </c>
      <c r="D21596">
        <v>151.44920300000001</v>
      </c>
      <c r="E21596">
        <f t="shared" si="376"/>
        <v>91.874999999997485</v>
      </c>
      <c r="F21596">
        <v>11.708449</v>
      </c>
    </row>
    <row r="21597" spans="1:6" x14ac:dyDescent="0.35">
      <c r="A21597">
        <v>151.45465100000001</v>
      </c>
      <c r="B21597">
        <v>137.28770399999999</v>
      </c>
      <c r="C21597">
        <f t="shared" si="375"/>
        <v>4.0304327569366789</v>
      </c>
      <c r="D21597">
        <v>151.45855700000001</v>
      </c>
      <c r="E21597">
        <f t="shared" si="376"/>
        <v>91.912499999997479</v>
      </c>
      <c r="F21597">
        <v>11.732082</v>
      </c>
    </row>
    <row r="21598" spans="1:6" x14ac:dyDescent="0.35">
      <c r="A21598">
        <v>151.463989</v>
      </c>
      <c r="B21598">
        <v>138.38214099999999</v>
      </c>
      <c r="C21598">
        <f t="shared" si="375"/>
        <v>4.0625627628052561</v>
      </c>
      <c r="D21598">
        <v>151.467896</v>
      </c>
      <c r="E21598">
        <f t="shared" si="376"/>
        <v>91.949999999997473</v>
      </c>
      <c r="F21598">
        <v>11.75576</v>
      </c>
    </row>
    <row r="21599" spans="1:6" x14ac:dyDescent="0.35">
      <c r="A21599">
        <v>151.473343</v>
      </c>
      <c r="B21599">
        <v>139.489227</v>
      </c>
      <c r="C21599">
        <f t="shared" si="375"/>
        <v>4.0950641125193279</v>
      </c>
      <c r="D21599">
        <v>151.477249</v>
      </c>
      <c r="E21599">
        <f t="shared" si="376"/>
        <v>91.987499999997468</v>
      </c>
      <c r="F21599">
        <v>11.779377999999999</v>
      </c>
    </row>
    <row r="21600" spans="1:6" x14ac:dyDescent="0.35">
      <c r="A21600">
        <v>151.48268100000001</v>
      </c>
      <c r="B21600">
        <v>140.610794</v>
      </c>
      <c r="C21600">
        <f t="shared" si="375"/>
        <v>4.1279905891388164</v>
      </c>
      <c r="D21600">
        <v>151.48658800000001</v>
      </c>
      <c r="E21600">
        <f t="shared" si="376"/>
        <v>92.024999999997462</v>
      </c>
      <c r="F21600">
        <v>11.802746000000001</v>
      </c>
    </row>
    <row r="21601" spans="1:6" x14ac:dyDescent="0.35">
      <c r="A21601">
        <v>151.49203499999999</v>
      </c>
      <c r="B21601">
        <v>141.74650600000001</v>
      </c>
      <c r="C21601">
        <f t="shared" si="375"/>
        <v>4.1613323285217261</v>
      </c>
      <c r="D21601">
        <v>151.495926</v>
      </c>
      <c r="E21601">
        <f t="shared" si="376"/>
        <v>92.062499999997456</v>
      </c>
      <c r="F21601">
        <v>11.825753000000001</v>
      </c>
    </row>
    <row r="21602" spans="1:6" x14ac:dyDescent="0.35">
      <c r="A21602">
        <v>151.501373</v>
      </c>
      <c r="B21602">
        <v>142.888901</v>
      </c>
      <c r="C21602">
        <f t="shared" si="375"/>
        <v>4.1948702645146003</v>
      </c>
      <c r="D21602">
        <v>151.50528</v>
      </c>
      <c r="E21602">
        <f t="shared" si="376"/>
        <v>92.099999999997451</v>
      </c>
      <c r="F21602">
        <v>11.848272</v>
      </c>
    </row>
    <row r="21603" spans="1:6" x14ac:dyDescent="0.35">
      <c r="A21603">
        <v>151.51071200000001</v>
      </c>
      <c r="B21603">
        <v>144.05069</v>
      </c>
      <c r="C21603">
        <f t="shared" si="375"/>
        <v>4.2289775611319929</v>
      </c>
      <c r="D21603">
        <v>151.51461800000001</v>
      </c>
      <c r="E21603">
        <f t="shared" si="376"/>
        <v>92.137499999997445</v>
      </c>
      <c r="F21603">
        <v>11.870623</v>
      </c>
    </row>
    <row r="21604" spans="1:6" x14ac:dyDescent="0.35">
      <c r="A21604">
        <v>151.52006499999999</v>
      </c>
      <c r="B21604">
        <v>145.23509200000001</v>
      </c>
      <c r="C21604">
        <f t="shared" si="375"/>
        <v>4.2637487203771158</v>
      </c>
      <c r="D21604">
        <v>151.52397199999999</v>
      </c>
      <c r="E21604">
        <f t="shared" si="376"/>
        <v>92.174999999997439</v>
      </c>
      <c r="F21604">
        <v>11.893113</v>
      </c>
    </row>
    <row r="21605" spans="1:6" x14ac:dyDescent="0.35">
      <c r="A21605">
        <v>151.529404</v>
      </c>
      <c r="B21605">
        <v>146.43159499999999</v>
      </c>
      <c r="C21605">
        <f t="shared" si="375"/>
        <v>4.2988751355218611</v>
      </c>
      <c r="D21605">
        <v>151.53331</v>
      </c>
      <c r="E21605">
        <f t="shared" si="376"/>
        <v>92.212499999997434</v>
      </c>
      <c r="F21605">
        <v>11.915506000000001</v>
      </c>
    </row>
    <row r="21606" spans="1:6" x14ac:dyDescent="0.35">
      <c r="A21606">
        <v>151.538757</v>
      </c>
      <c r="B21606">
        <v>147.64181500000001</v>
      </c>
      <c r="C21606">
        <f t="shared" si="375"/>
        <v>4.3344042483920129</v>
      </c>
      <c r="D21606">
        <v>151.54264800000001</v>
      </c>
      <c r="E21606">
        <f t="shared" si="376"/>
        <v>92.249999999997428</v>
      </c>
      <c r="F21606">
        <v>11.937789</v>
      </c>
    </row>
    <row r="21607" spans="1:6" x14ac:dyDescent="0.35">
      <c r="A21607">
        <v>151.54809599999999</v>
      </c>
      <c r="B21607">
        <v>148.86283900000001</v>
      </c>
      <c r="C21607">
        <f t="shared" si="375"/>
        <v>4.3702505403993861</v>
      </c>
      <c r="D21607">
        <v>151.55200199999999</v>
      </c>
      <c r="E21607">
        <f t="shared" si="376"/>
        <v>92.287499999997422</v>
      </c>
      <c r="F21607">
        <v>11.96031</v>
      </c>
    </row>
    <row r="21608" spans="1:6" x14ac:dyDescent="0.35">
      <c r="A21608">
        <v>151.557434</v>
      </c>
      <c r="B21608">
        <v>150.10517899999999</v>
      </c>
      <c r="C21608">
        <f t="shared" si="375"/>
        <v>4.4067226182720898</v>
      </c>
      <c r="D21608">
        <v>151.56134</v>
      </c>
      <c r="E21608">
        <f t="shared" si="376"/>
        <v>92.324999999997416</v>
      </c>
      <c r="F21608">
        <v>11.982778</v>
      </c>
    </row>
    <row r="21609" spans="1:6" x14ac:dyDescent="0.35">
      <c r="A21609">
        <v>151.566788</v>
      </c>
      <c r="B21609">
        <v>151.366409</v>
      </c>
      <c r="C21609">
        <f t="shared" si="375"/>
        <v>4.44374926055632</v>
      </c>
      <c r="D21609">
        <v>151.570694</v>
      </c>
      <c r="E21609">
        <f t="shared" si="376"/>
        <v>92.362499999997411</v>
      </c>
      <c r="F21609">
        <v>12.005280000000001</v>
      </c>
    </row>
    <row r="21610" spans="1:6" x14ac:dyDescent="0.35">
      <c r="A21610">
        <v>151.57612599999999</v>
      </c>
      <c r="B21610">
        <v>152.65284700000001</v>
      </c>
      <c r="C21610">
        <f t="shared" si="375"/>
        <v>4.4815159483506477</v>
      </c>
      <c r="D21610">
        <v>151.58003199999999</v>
      </c>
      <c r="E21610">
        <f t="shared" si="376"/>
        <v>92.399999999997405</v>
      </c>
      <c r="F21610">
        <v>12.027856</v>
      </c>
    </row>
    <row r="21611" spans="1:6" x14ac:dyDescent="0.35">
      <c r="A21611">
        <v>151.58547999999999</v>
      </c>
      <c r="B21611">
        <v>153.96751399999999</v>
      </c>
      <c r="C21611">
        <f t="shared" si="375"/>
        <v>4.5201113708603264</v>
      </c>
      <c r="D21611">
        <v>151.589371</v>
      </c>
      <c r="E21611">
        <f t="shared" si="376"/>
        <v>92.437499999997399</v>
      </c>
      <c r="F21611">
        <v>12.050513</v>
      </c>
    </row>
    <row r="21612" spans="1:6" x14ac:dyDescent="0.35">
      <c r="A21612">
        <v>151.594818</v>
      </c>
      <c r="B21612">
        <v>155.292328</v>
      </c>
      <c r="C21612">
        <f t="shared" si="375"/>
        <v>4.5590046845867205</v>
      </c>
      <c r="D21612">
        <v>151.598724</v>
      </c>
      <c r="E21612">
        <f t="shared" si="376"/>
        <v>92.474999999997394</v>
      </c>
      <c r="F21612">
        <v>12.073233</v>
      </c>
    </row>
    <row r="21613" spans="1:6" x14ac:dyDescent="0.35">
      <c r="A21613">
        <v>151.60415599999999</v>
      </c>
      <c r="B21613">
        <v>156.64108300000001</v>
      </c>
      <c r="C21613">
        <f t="shared" si="375"/>
        <v>4.5986008477877753</v>
      </c>
      <c r="D21613">
        <v>151.60806299999999</v>
      </c>
      <c r="E21613">
        <f t="shared" si="376"/>
        <v>92.512499999997388</v>
      </c>
      <c r="F21613">
        <v>12.095924</v>
      </c>
    </row>
    <row r="21614" spans="1:6" x14ac:dyDescent="0.35">
      <c r="A21614">
        <v>151.61350999999999</v>
      </c>
      <c r="B21614">
        <v>158.00413499999999</v>
      </c>
      <c r="C21614">
        <f t="shared" si="375"/>
        <v>4.6386167361022013</v>
      </c>
      <c r="D21614">
        <v>151.61741599999999</v>
      </c>
      <c r="E21614">
        <f t="shared" si="376"/>
        <v>92.549999999997382</v>
      </c>
      <c r="F21614">
        <v>12.118681</v>
      </c>
    </row>
    <row r="21615" spans="1:6" x14ac:dyDescent="0.35">
      <c r="A21615">
        <v>151.622849</v>
      </c>
      <c r="B21615">
        <v>159.39527899999999</v>
      </c>
      <c r="C21615">
        <f t="shared" si="375"/>
        <v>4.6794573371455108</v>
      </c>
      <c r="D21615">
        <v>151.626755</v>
      </c>
      <c r="E21615">
        <f t="shared" si="376"/>
        <v>92.587499999997377</v>
      </c>
      <c r="F21615">
        <v>12.141375999999999</v>
      </c>
    </row>
    <row r="21616" spans="1:6" x14ac:dyDescent="0.35">
      <c r="A21616">
        <v>151.63220200000001</v>
      </c>
      <c r="B21616">
        <v>160.80677800000001</v>
      </c>
      <c r="C21616">
        <f t="shared" si="375"/>
        <v>4.7208955114337448</v>
      </c>
      <c r="D21616">
        <v>151.63609299999999</v>
      </c>
      <c r="E21616">
        <f t="shared" si="376"/>
        <v>92.624999999997371</v>
      </c>
      <c r="F21616">
        <v>12.164004</v>
      </c>
    </row>
    <row r="21617" spans="1:6" x14ac:dyDescent="0.35">
      <c r="A21617">
        <v>151.64154099999999</v>
      </c>
      <c r="B21617">
        <v>162.24314899999999</v>
      </c>
      <c r="C21617">
        <f t="shared" si="375"/>
        <v>4.7630638670900804</v>
      </c>
      <c r="D21617">
        <v>151.64544699999999</v>
      </c>
      <c r="E21617">
        <f t="shared" si="376"/>
        <v>92.662499999997365</v>
      </c>
      <c r="F21617">
        <v>12.186976</v>
      </c>
    </row>
    <row r="21618" spans="1:6" x14ac:dyDescent="0.35">
      <c r="A21618">
        <v>151.650879</v>
      </c>
      <c r="B21618">
        <v>163.70288099999999</v>
      </c>
      <c r="C21618">
        <f t="shared" si="375"/>
        <v>4.8059180448331125</v>
      </c>
      <c r="D21618">
        <v>151.654785</v>
      </c>
      <c r="E21618">
        <f t="shared" si="376"/>
        <v>92.69999999999736</v>
      </c>
      <c r="F21618">
        <v>12.210065999999999</v>
      </c>
    </row>
    <row r="21619" spans="1:6" x14ac:dyDescent="0.35">
      <c r="A21619">
        <v>151.66023300000001</v>
      </c>
      <c r="B21619">
        <v>165.18476899999999</v>
      </c>
      <c r="C21619">
        <f t="shared" si="375"/>
        <v>4.8494226687964597</v>
      </c>
      <c r="D21619">
        <v>151.66413900000001</v>
      </c>
      <c r="E21619">
        <f t="shared" si="376"/>
        <v>92.737499999997354</v>
      </c>
      <c r="F21619">
        <v>12.233316</v>
      </c>
    </row>
    <row r="21620" spans="1:6" x14ac:dyDescent="0.35">
      <c r="A21620">
        <v>151.66957099999999</v>
      </c>
      <c r="B21620">
        <v>166.69255100000001</v>
      </c>
      <c r="C21620">
        <f t="shared" si="375"/>
        <v>4.8936874775598111</v>
      </c>
      <c r="D21620">
        <v>151.67347699999999</v>
      </c>
      <c r="E21620">
        <f t="shared" si="376"/>
        <v>92.774999999997348</v>
      </c>
      <c r="F21620">
        <v>12.256525999999999</v>
      </c>
    </row>
    <row r="21621" spans="1:6" x14ac:dyDescent="0.35">
      <c r="A21621">
        <v>151.678909</v>
      </c>
      <c r="B21621">
        <v>168.23249799999999</v>
      </c>
      <c r="C21621">
        <f t="shared" si="375"/>
        <v>4.9388965724161595</v>
      </c>
      <c r="D21621">
        <v>151.682816</v>
      </c>
      <c r="E21621">
        <f t="shared" si="376"/>
        <v>92.812499999997343</v>
      </c>
      <c r="F21621">
        <v>12.279869</v>
      </c>
    </row>
    <row r="21622" spans="1:6" x14ac:dyDescent="0.35">
      <c r="A21622">
        <v>151.68826300000001</v>
      </c>
      <c r="B21622">
        <v>169.80007900000001</v>
      </c>
      <c r="C21622">
        <f t="shared" si="375"/>
        <v>4.984916934236411</v>
      </c>
      <c r="D21622">
        <v>151.69216900000001</v>
      </c>
      <c r="E21622">
        <f t="shared" si="376"/>
        <v>92.849999999997337</v>
      </c>
      <c r="F21622">
        <v>12.303172</v>
      </c>
    </row>
    <row r="21623" spans="1:6" x14ac:dyDescent="0.35">
      <c r="A21623">
        <v>151.69760099999999</v>
      </c>
      <c r="B21623">
        <v>171.392517</v>
      </c>
      <c r="C21623">
        <f t="shared" si="375"/>
        <v>5.0316670370612844</v>
      </c>
      <c r="D21623">
        <v>151.70150799999999</v>
      </c>
      <c r="E21623">
        <f t="shared" si="376"/>
        <v>92.887499999997331</v>
      </c>
      <c r="F21623">
        <v>12.326419</v>
      </c>
    </row>
    <row r="21624" spans="1:6" x14ac:dyDescent="0.35">
      <c r="A21624">
        <v>151.70695499999999</v>
      </c>
      <c r="B21624">
        <v>173.031464</v>
      </c>
      <c r="C21624">
        <f t="shared" si="375"/>
        <v>5.0797825308981039</v>
      </c>
      <c r="D21624">
        <v>151.71086099999999</v>
      </c>
      <c r="E21624">
        <f t="shared" si="376"/>
        <v>92.924999999997326</v>
      </c>
      <c r="F21624">
        <v>12.349747000000001</v>
      </c>
    </row>
    <row r="21625" spans="1:6" x14ac:dyDescent="0.35">
      <c r="A21625">
        <v>151.71629300000001</v>
      </c>
      <c r="B21625">
        <v>174.70185900000001</v>
      </c>
      <c r="C21625">
        <f t="shared" si="375"/>
        <v>5.1288212614534876</v>
      </c>
      <c r="D21625">
        <v>151.72020000000001</v>
      </c>
      <c r="E21625">
        <f t="shared" si="376"/>
        <v>92.96249999999732</v>
      </c>
      <c r="F21625">
        <v>12.372954999999999</v>
      </c>
    </row>
    <row r="21626" spans="1:6" x14ac:dyDescent="0.35">
      <c r="A21626">
        <v>151.72563199999999</v>
      </c>
      <c r="B21626">
        <v>176.39498900000001</v>
      </c>
      <c r="C21626">
        <f t="shared" si="375"/>
        <v>5.1785274362595883</v>
      </c>
      <c r="D21626">
        <v>151.72955300000001</v>
      </c>
      <c r="E21626">
        <f t="shared" si="376"/>
        <v>92.999999999997314</v>
      </c>
      <c r="F21626">
        <v>12.396081000000001</v>
      </c>
    </row>
    <row r="21627" spans="1:6" x14ac:dyDescent="0.35">
      <c r="A21627">
        <v>151.73498499999999</v>
      </c>
      <c r="B21627">
        <v>178.13252299999999</v>
      </c>
      <c r="C21627">
        <f t="shared" si="375"/>
        <v>5.2295372044023427</v>
      </c>
      <c r="D21627">
        <v>151.73889199999999</v>
      </c>
      <c r="E21627">
        <f t="shared" si="376"/>
        <v>93.037499999997308</v>
      </c>
      <c r="F21627">
        <v>12.418982</v>
      </c>
    </row>
    <row r="21628" spans="1:6" x14ac:dyDescent="0.35">
      <c r="A21628">
        <v>151.74432400000001</v>
      </c>
      <c r="B21628">
        <v>179.88568100000001</v>
      </c>
      <c r="C21628">
        <f t="shared" si="375"/>
        <v>5.2810056551478342</v>
      </c>
      <c r="D21628">
        <v>151.74823000000001</v>
      </c>
      <c r="E21628">
        <f t="shared" si="376"/>
        <v>93.074999999997303</v>
      </c>
      <c r="F21628">
        <v>12.441509999999999</v>
      </c>
    </row>
    <row r="21629" spans="1:6" x14ac:dyDescent="0.35">
      <c r="A21629">
        <v>151.75367700000001</v>
      </c>
      <c r="B21629">
        <v>181.67242400000001</v>
      </c>
      <c r="C21629">
        <f t="shared" si="375"/>
        <v>5.3334600797292762</v>
      </c>
      <c r="D21629">
        <v>151.75758400000001</v>
      </c>
      <c r="E21629">
        <f t="shared" si="376"/>
        <v>93.112499999997297</v>
      </c>
      <c r="F21629">
        <v>12.463787</v>
      </c>
    </row>
    <row r="21630" spans="1:6" x14ac:dyDescent="0.35">
      <c r="A21630">
        <v>151.76301599999999</v>
      </c>
      <c r="B21630">
        <v>183.48857100000001</v>
      </c>
      <c r="C21630">
        <f t="shared" si="375"/>
        <v>5.3867777341654834</v>
      </c>
      <c r="D21630">
        <v>151.76692199999999</v>
      </c>
      <c r="E21630">
        <f t="shared" si="376"/>
        <v>93.149999999997291</v>
      </c>
      <c r="F21630">
        <v>12.485867000000001</v>
      </c>
    </row>
    <row r="21631" spans="1:6" x14ac:dyDescent="0.35">
      <c r="A21631">
        <v>151.77235400000001</v>
      </c>
      <c r="B21631">
        <v>185.34643600000001</v>
      </c>
      <c r="C21631">
        <f t="shared" si="375"/>
        <v>5.441320127517522</v>
      </c>
      <c r="D21631">
        <v>151.776276</v>
      </c>
      <c r="E21631">
        <f t="shared" si="376"/>
        <v>93.187499999997286</v>
      </c>
      <c r="F21631">
        <v>12.508062000000001</v>
      </c>
    </row>
    <row r="21632" spans="1:6" x14ac:dyDescent="0.35">
      <c r="A21632">
        <v>151.78170800000001</v>
      </c>
      <c r="B21632">
        <v>187.24478099999999</v>
      </c>
      <c r="C21632">
        <f t="shared" si="375"/>
        <v>5.4970509151193516</v>
      </c>
      <c r="D21632">
        <v>151.78561400000001</v>
      </c>
      <c r="E21632">
        <f t="shared" si="376"/>
        <v>93.22499999999728</v>
      </c>
      <c r="F21632">
        <v>12.530506000000001</v>
      </c>
    </row>
    <row r="21633" spans="1:6" x14ac:dyDescent="0.35">
      <c r="A21633">
        <v>151.79104599999999</v>
      </c>
      <c r="B21633">
        <v>189.17697100000001</v>
      </c>
      <c r="C21633">
        <f t="shared" si="375"/>
        <v>5.553775309524152</v>
      </c>
      <c r="D21633">
        <v>151.79495199999999</v>
      </c>
      <c r="E21633">
        <f t="shared" si="376"/>
        <v>93.262499999997274</v>
      </c>
      <c r="F21633">
        <v>12.553255999999999</v>
      </c>
    </row>
    <row r="21634" spans="1:6" x14ac:dyDescent="0.35">
      <c r="A21634">
        <v>151.8004</v>
      </c>
      <c r="B21634">
        <v>191.15010100000001</v>
      </c>
      <c r="C21634">
        <f t="shared" ref="C21634:C21697" si="377">B21634/34.06277</f>
        <v>5.6117016026588562</v>
      </c>
      <c r="D21634">
        <v>151.804306</v>
      </c>
      <c r="E21634">
        <f t="shared" si="376"/>
        <v>93.299999999997269</v>
      </c>
      <c r="F21634">
        <v>12.57635</v>
      </c>
    </row>
    <row r="21635" spans="1:6" x14ac:dyDescent="0.35">
      <c r="A21635">
        <v>151.80973800000001</v>
      </c>
      <c r="B21635">
        <v>193.158905</v>
      </c>
      <c r="C21635">
        <f t="shared" si="377"/>
        <v>5.6706751975837548</v>
      </c>
      <c r="D21635">
        <v>151.81364400000001</v>
      </c>
      <c r="E21635">
        <f t="shared" si="376"/>
        <v>93.337499999997263</v>
      </c>
      <c r="F21635">
        <v>12.599589999999999</v>
      </c>
    </row>
    <row r="21636" spans="1:6" x14ac:dyDescent="0.35">
      <c r="A21636">
        <v>151.81907699999999</v>
      </c>
      <c r="B21636">
        <v>195.206131</v>
      </c>
      <c r="C21636">
        <f t="shared" si="377"/>
        <v>5.730776768888731</v>
      </c>
      <c r="D21636">
        <v>151.82299800000001</v>
      </c>
      <c r="E21636">
        <f t="shared" si="376"/>
        <v>93.374999999997257</v>
      </c>
      <c r="F21636">
        <v>12.623002</v>
      </c>
    </row>
    <row r="21637" spans="1:6" x14ac:dyDescent="0.35">
      <c r="A21637">
        <v>151.82843</v>
      </c>
      <c r="B21637">
        <v>197.29965200000001</v>
      </c>
      <c r="C21637">
        <f t="shared" si="377"/>
        <v>5.7922374486866453</v>
      </c>
      <c r="D21637">
        <v>151.832336</v>
      </c>
      <c r="E21637">
        <f t="shared" si="376"/>
        <v>93.412499999997252</v>
      </c>
      <c r="F21637">
        <v>12.646443</v>
      </c>
    </row>
    <row r="21638" spans="1:6" x14ac:dyDescent="0.35">
      <c r="A21638">
        <v>151.83776900000001</v>
      </c>
      <c r="B21638">
        <v>199.44622799999999</v>
      </c>
      <c r="C21638">
        <f t="shared" si="377"/>
        <v>5.855255694120002</v>
      </c>
      <c r="D21638">
        <v>151.84167500000001</v>
      </c>
      <c r="E21638">
        <f t="shared" si="376"/>
        <v>93.449999999997246</v>
      </c>
      <c r="F21638">
        <v>12.670116</v>
      </c>
    </row>
    <row r="21639" spans="1:6" x14ac:dyDescent="0.35">
      <c r="A21639">
        <v>151.84712200000001</v>
      </c>
      <c r="B21639">
        <v>201.650284</v>
      </c>
      <c r="C21639">
        <f t="shared" si="377"/>
        <v>5.9199614124159599</v>
      </c>
      <c r="D21639">
        <v>151.85102800000001</v>
      </c>
      <c r="E21639">
        <f t="shared" si="376"/>
        <v>93.48749999999724</v>
      </c>
      <c r="F21639">
        <v>12.693929000000001</v>
      </c>
    </row>
    <row r="21640" spans="1:6" x14ac:dyDescent="0.35">
      <c r="A21640">
        <v>151.856461</v>
      </c>
      <c r="B21640">
        <v>203.892731</v>
      </c>
      <c r="C21640">
        <f t="shared" si="377"/>
        <v>5.9857941970074657</v>
      </c>
      <c r="D21640">
        <v>151.860367</v>
      </c>
      <c r="E21640">
        <f t="shared" si="376"/>
        <v>93.524999999997235</v>
      </c>
      <c r="F21640">
        <v>12.717703999999999</v>
      </c>
    </row>
    <row r="21641" spans="1:6" x14ac:dyDescent="0.35">
      <c r="A21641">
        <v>151.86579900000001</v>
      </c>
      <c r="B21641">
        <v>206.181229</v>
      </c>
      <c r="C21641">
        <f t="shared" si="377"/>
        <v>6.0529789268459373</v>
      </c>
      <c r="D21641">
        <v>151.86972</v>
      </c>
      <c r="E21641">
        <f t="shared" si="376"/>
        <v>93.562499999997229</v>
      </c>
      <c r="F21641">
        <v>12.741529</v>
      </c>
    </row>
    <row r="21642" spans="1:6" x14ac:dyDescent="0.35">
      <c r="A21642">
        <v>151.87515300000001</v>
      </c>
      <c r="B21642">
        <v>208.526825</v>
      </c>
      <c r="C21642">
        <f t="shared" si="377"/>
        <v>6.121839914957004</v>
      </c>
      <c r="D21642">
        <v>151.87905900000001</v>
      </c>
      <c r="E21642">
        <f t="shared" si="376"/>
        <v>93.599999999997223</v>
      </c>
      <c r="F21642">
        <v>12.765226999999999</v>
      </c>
    </row>
    <row r="21643" spans="1:6" x14ac:dyDescent="0.35">
      <c r="A21643">
        <v>151.884491</v>
      </c>
      <c r="B21643">
        <v>210.91171299999999</v>
      </c>
      <c r="C21643">
        <f t="shared" si="377"/>
        <v>6.1918544205300972</v>
      </c>
      <c r="D21643">
        <v>151.888397</v>
      </c>
      <c r="E21643">
        <f t="shared" si="376"/>
        <v>93.637499999997218</v>
      </c>
      <c r="F21643">
        <v>12.788762</v>
      </c>
    </row>
    <row r="21644" spans="1:6" x14ac:dyDescent="0.35">
      <c r="A21644">
        <v>151.893845</v>
      </c>
      <c r="B21644">
        <v>213.373276</v>
      </c>
      <c r="C21644">
        <f t="shared" si="377"/>
        <v>6.2641199174347832</v>
      </c>
      <c r="D21644">
        <v>151.897751</v>
      </c>
      <c r="E21644">
        <f t="shared" ref="E21644:E21707" si="378">E21643+0.0375</f>
        <v>93.674999999997212</v>
      </c>
      <c r="F21644">
        <v>12.812329999999999</v>
      </c>
    </row>
    <row r="21645" spans="1:6" x14ac:dyDescent="0.35">
      <c r="A21645">
        <v>151.90318300000001</v>
      </c>
      <c r="B21645">
        <v>215.87106299999999</v>
      </c>
      <c r="C21645">
        <f t="shared" si="377"/>
        <v>6.3374488627906649</v>
      </c>
      <c r="D21645">
        <v>151.90708900000001</v>
      </c>
      <c r="E21645">
        <f t="shared" si="378"/>
        <v>93.712499999997206</v>
      </c>
      <c r="F21645">
        <v>12.836061000000001</v>
      </c>
    </row>
    <row r="21646" spans="1:6" x14ac:dyDescent="0.35">
      <c r="A21646">
        <v>151.912521</v>
      </c>
      <c r="B21646">
        <v>218.411621</v>
      </c>
      <c r="C21646">
        <f t="shared" si="377"/>
        <v>6.4120334605788081</v>
      </c>
      <c r="D21646">
        <v>151.91644299999999</v>
      </c>
      <c r="E21646">
        <f t="shared" si="378"/>
        <v>93.7499999999972</v>
      </c>
      <c r="F21646">
        <v>12.860234999999999</v>
      </c>
    </row>
    <row r="21647" spans="1:6" x14ac:dyDescent="0.35">
      <c r="A21647">
        <v>151.921875</v>
      </c>
      <c r="B21647">
        <v>221.00552400000001</v>
      </c>
      <c r="C21647">
        <f t="shared" si="377"/>
        <v>6.4881841376963765</v>
      </c>
      <c r="D21647">
        <v>151.925781</v>
      </c>
      <c r="E21647">
        <f t="shared" si="378"/>
        <v>93.787499999997195</v>
      </c>
      <c r="F21647">
        <v>12.884620999999999</v>
      </c>
    </row>
    <row r="21648" spans="1:6" x14ac:dyDescent="0.35">
      <c r="A21648">
        <v>151.93121300000001</v>
      </c>
      <c r="B21648">
        <v>223.650452</v>
      </c>
      <c r="C21648">
        <f t="shared" si="377"/>
        <v>6.5658327845915059</v>
      </c>
      <c r="D21648">
        <v>151.93512000000001</v>
      </c>
      <c r="E21648">
        <f t="shared" si="378"/>
        <v>93.824999999997189</v>
      </c>
      <c r="F21648">
        <v>12.909141999999999</v>
      </c>
    </row>
    <row r="21649" spans="1:6" x14ac:dyDescent="0.35">
      <c r="A21649">
        <v>151.94056699999999</v>
      </c>
      <c r="B21649">
        <v>226.35640000000001</v>
      </c>
      <c r="C21649">
        <f t="shared" si="377"/>
        <v>6.6452728301309616</v>
      </c>
      <c r="D21649">
        <v>151.94447299999999</v>
      </c>
      <c r="E21649">
        <f t="shared" si="378"/>
        <v>93.862499999997183</v>
      </c>
      <c r="F21649">
        <v>12.93418</v>
      </c>
    </row>
    <row r="21650" spans="1:6" x14ac:dyDescent="0.35">
      <c r="A21650">
        <v>151.949905</v>
      </c>
      <c r="B21650">
        <v>229.09916699999999</v>
      </c>
      <c r="C21650">
        <f t="shared" si="377"/>
        <v>6.7257937918730626</v>
      </c>
      <c r="D21650">
        <v>151.953812</v>
      </c>
      <c r="E21650">
        <f t="shared" si="378"/>
        <v>93.899999999997178</v>
      </c>
      <c r="F21650">
        <v>12.959184</v>
      </c>
    </row>
    <row r="21651" spans="1:6" x14ac:dyDescent="0.35">
      <c r="A21651">
        <v>151.95924400000001</v>
      </c>
      <c r="B21651">
        <v>231.885223</v>
      </c>
      <c r="C21651">
        <f t="shared" si="377"/>
        <v>6.8075856132663315</v>
      </c>
      <c r="D21651">
        <v>151.963165</v>
      </c>
      <c r="E21651">
        <f t="shared" si="378"/>
        <v>93.937499999997172</v>
      </c>
      <c r="F21651">
        <v>12.984598</v>
      </c>
    </row>
    <row r="21652" spans="1:6" x14ac:dyDescent="0.35">
      <c r="A21652">
        <v>151.96859699999999</v>
      </c>
      <c r="B21652">
        <v>234.73052999999999</v>
      </c>
      <c r="C21652">
        <f t="shared" si="377"/>
        <v>6.8911168997706289</v>
      </c>
      <c r="D21652">
        <v>151.97250399999999</v>
      </c>
      <c r="E21652">
        <f t="shared" si="378"/>
        <v>93.974999999997166</v>
      </c>
      <c r="F21652">
        <v>13.010351999999999</v>
      </c>
    </row>
    <row r="21653" spans="1:6" x14ac:dyDescent="0.35">
      <c r="A21653">
        <v>151.977936</v>
      </c>
      <c r="B21653">
        <v>237.61199999999999</v>
      </c>
      <c r="C21653">
        <f t="shared" si="377"/>
        <v>6.9757098439146317</v>
      </c>
      <c r="D21653">
        <v>151.981842</v>
      </c>
      <c r="E21653">
        <f t="shared" si="378"/>
        <v>94.012499999997161</v>
      </c>
      <c r="F21653">
        <v>13.03636</v>
      </c>
    </row>
    <row r="21654" spans="1:6" x14ac:dyDescent="0.35">
      <c r="A21654">
        <v>151.98727400000001</v>
      </c>
      <c r="B21654">
        <v>240.538025</v>
      </c>
      <c r="C21654">
        <f t="shared" si="377"/>
        <v>7.0616108143876728</v>
      </c>
      <c r="D21654">
        <v>151.991196</v>
      </c>
      <c r="E21654">
        <f t="shared" si="378"/>
        <v>94.049999999997155</v>
      </c>
      <c r="F21654">
        <v>13.062644000000001</v>
      </c>
    </row>
    <row r="21655" spans="1:6" x14ac:dyDescent="0.35">
      <c r="A21655">
        <v>151.99662799999999</v>
      </c>
      <c r="B21655">
        <v>243.511292</v>
      </c>
      <c r="C21655">
        <f t="shared" si="377"/>
        <v>7.1488986949681426</v>
      </c>
      <c r="D21655">
        <v>152.00053399999999</v>
      </c>
      <c r="E21655">
        <f t="shared" si="378"/>
        <v>94.087499999997149</v>
      </c>
      <c r="F21655">
        <v>13.089071000000001</v>
      </c>
    </row>
    <row r="21656" spans="1:6" x14ac:dyDescent="0.35">
      <c r="A21656">
        <v>152.005966</v>
      </c>
      <c r="B21656">
        <v>246.52288799999999</v>
      </c>
      <c r="C21656">
        <f t="shared" si="377"/>
        <v>7.2373118216751013</v>
      </c>
      <c r="D21656">
        <v>152.00988799999999</v>
      </c>
      <c r="E21656">
        <f t="shared" si="378"/>
        <v>94.124999999997144</v>
      </c>
      <c r="F21656">
        <v>13.115527</v>
      </c>
    </row>
    <row r="21657" spans="1:6" x14ac:dyDescent="0.35">
      <c r="A21657">
        <v>152.01532</v>
      </c>
      <c r="B21657">
        <v>249.560867</v>
      </c>
      <c r="C21657">
        <f t="shared" si="377"/>
        <v>7.3264994890315736</v>
      </c>
      <c r="D21657">
        <v>152.019226</v>
      </c>
      <c r="E21657">
        <f t="shared" si="378"/>
        <v>94.162499999997138</v>
      </c>
      <c r="F21657">
        <v>13.141951000000001</v>
      </c>
    </row>
    <row r="21658" spans="1:6" x14ac:dyDescent="0.35">
      <c r="A21658">
        <v>152.02465799999999</v>
      </c>
      <c r="B21658">
        <v>252.664413</v>
      </c>
      <c r="C21658">
        <f t="shared" si="377"/>
        <v>7.4176120438825146</v>
      </c>
      <c r="D21658">
        <v>152.02858000000001</v>
      </c>
      <c r="E21658">
        <f t="shared" si="378"/>
        <v>94.199999999997132</v>
      </c>
      <c r="F21658">
        <v>13.168714</v>
      </c>
    </row>
    <row r="21659" spans="1:6" x14ac:dyDescent="0.35">
      <c r="A21659">
        <v>152.033997</v>
      </c>
      <c r="B21659">
        <v>255.79901100000001</v>
      </c>
      <c r="C21659">
        <f t="shared" si="377"/>
        <v>7.5096362098560983</v>
      </c>
      <c r="D21659">
        <v>152.03791799999999</v>
      </c>
      <c r="E21659">
        <f t="shared" si="378"/>
        <v>94.237499999997127</v>
      </c>
      <c r="F21659">
        <v>13.19585</v>
      </c>
    </row>
    <row r="21660" spans="1:6" x14ac:dyDescent="0.35">
      <c r="A21660">
        <v>152.04335</v>
      </c>
      <c r="B21660">
        <v>258.96072400000003</v>
      </c>
      <c r="C21660">
        <f t="shared" si="377"/>
        <v>7.6024564062171107</v>
      </c>
      <c r="D21660">
        <v>152.047256</v>
      </c>
      <c r="E21660">
        <f t="shared" si="378"/>
        <v>94.274999999997121</v>
      </c>
      <c r="F21660">
        <v>13.223383999999999</v>
      </c>
    </row>
    <row r="21661" spans="1:6" x14ac:dyDescent="0.35">
      <c r="A21661">
        <v>152.05268899999999</v>
      </c>
      <c r="B21661">
        <v>262.15438799999998</v>
      </c>
      <c r="C21661">
        <f t="shared" si="377"/>
        <v>7.6962146061521119</v>
      </c>
      <c r="D21661">
        <v>152.05661000000001</v>
      </c>
      <c r="E21661">
        <f t="shared" si="378"/>
        <v>94.312499999997115</v>
      </c>
      <c r="F21661">
        <v>13.251289</v>
      </c>
    </row>
    <row r="21662" spans="1:6" x14ac:dyDescent="0.35">
      <c r="A21662">
        <v>152.06204199999999</v>
      </c>
      <c r="B21662">
        <v>265.38449100000003</v>
      </c>
      <c r="C21662">
        <f t="shared" si="377"/>
        <v>7.7910425664148875</v>
      </c>
      <c r="D21662">
        <v>152.06594799999999</v>
      </c>
      <c r="E21662">
        <f t="shared" si="378"/>
        <v>94.34999999999711</v>
      </c>
      <c r="F21662">
        <v>13.279541</v>
      </c>
    </row>
    <row r="21663" spans="1:6" x14ac:dyDescent="0.35">
      <c r="A21663">
        <v>152.071381</v>
      </c>
      <c r="B21663">
        <v>268.62103300000001</v>
      </c>
      <c r="C21663">
        <f t="shared" si="377"/>
        <v>7.8860595600416525</v>
      </c>
      <c r="D21663">
        <v>152.07530199999999</v>
      </c>
      <c r="E21663">
        <f t="shared" si="378"/>
        <v>94.387499999997104</v>
      </c>
      <c r="F21663">
        <v>13.307898</v>
      </c>
    </row>
    <row r="21664" spans="1:6" x14ac:dyDescent="0.35">
      <c r="A21664">
        <v>152.08071899999999</v>
      </c>
      <c r="B21664">
        <v>271.88308699999999</v>
      </c>
      <c r="C21664">
        <f t="shared" si="377"/>
        <v>7.9818255238784159</v>
      </c>
      <c r="D21664">
        <v>152.084641</v>
      </c>
      <c r="E21664">
        <f t="shared" si="378"/>
        <v>94.424999999997098</v>
      </c>
      <c r="F21664">
        <v>13.336375</v>
      </c>
    </row>
    <row r="21665" spans="1:6" x14ac:dyDescent="0.35">
      <c r="A21665">
        <v>152.09007299999999</v>
      </c>
      <c r="B21665">
        <v>275.16879299999999</v>
      </c>
      <c r="C21665">
        <f t="shared" si="377"/>
        <v>8.0782858528534227</v>
      </c>
      <c r="D21665">
        <v>152.09397899999999</v>
      </c>
      <c r="E21665">
        <f t="shared" si="378"/>
        <v>94.462499999997092</v>
      </c>
      <c r="F21665">
        <v>13.364912</v>
      </c>
    </row>
    <row r="21666" spans="1:6" x14ac:dyDescent="0.35">
      <c r="A21666">
        <v>152.099411</v>
      </c>
      <c r="B21666">
        <v>278.46017499999999</v>
      </c>
      <c r="C21666">
        <f t="shared" si="377"/>
        <v>8.1749128153699768</v>
      </c>
      <c r="D21666">
        <v>152.10333299999999</v>
      </c>
      <c r="E21666">
        <f t="shared" si="378"/>
        <v>94.499999999997087</v>
      </c>
      <c r="F21666">
        <v>13.393864000000001</v>
      </c>
    </row>
    <row r="21667" spans="1:6" x14ac:dyDescent="0.35">
      <c r="A21667">
        <v>152.10876500000001</v>
      </c>
      <c r="B21667">
        <v>281.77725199999998</v>
      </c>
      <c r="C21667">
        <f t="shared" si="377"/>
        <v>8.2722941205310079</v>
      </c>
      <c r="D21667">
        <v>152.11267100000001</v>
      </c>
      <c r="E21667">
        <f t="shared" si="378"/>
        <v>94.537499999997081</v>
      </c>
      <c r="F21667">
        <v>13.422810999999999</v>
      </c>
    </row>
    <row r="21668" spans="1:6" x14ac:dyDescent="0.35">
      <c r="A21668">
        <v>152.11810299999999</v>
      </c>
      <c r="B21668">
        <v>285.10763500000002</v>
      </c>
      <c r="C21668">
        <f t="shared" si="377"/>
        <v>8.3700660574580397</v>
      </c>
      <c r="D21668">
        <v>152.12202500000001</v>
      </c>
      <c r="E21668">
        <f t="shared" si="378"/>
        <v>94.574999999997075</v>
      </c>
      <c r="F21668">
        <v>13.451734</v>
      </c>
    </row>
    <row r="21669" spans="1:6" x14ac:dyDescent="0.35">
      <c r="A21669">
        <v>152.127441</v>
      </c>
      <c r="B21669">
        <v>288.45834400000001</v>
      </c>
      <c r="C21669">
        <f t="shared" si="377"/>
        <v>8.4684347162605977</v>
      </c>
      <c r="D21669">
        <v>152.13136299999999</v>
      </c>
      <c r="E21669">
        <f t="shared" si="378"/>
        <v>94.61249999999707</v>
      </c>
      <c r="F21669">
        <v>13.480560000000001</v>
      </c>
    </row>
    <row r="21670" spans="1:6" x14ac:dyDescent="0.35">
      <c r="A21670">
        <v>152.13679500000001</v>
      </c>
      <c r="B21670">
        <v>291.82702599999999</v>
      </c>
      <c r="C21670">
        <f t="shared" si="377"/>
        <v>8.5673310185871543</v>
      </c>
      <c r="D21670">
        <v>152.14070100000001</v>
      </c>
      <c r="E21670">
        <f t="shared" si="378"/>
        <v>94.649999999997064</v>
      </c>
      <c r="F21670">
        <v>13.509296000000001</v>
      </c>
    </row>
    <row r="21671" spans="1:6" x14ac:dyDescent="0.35">
      <c r="A21671">
        <v>152.14613299999999</v>
      </c>
      <c r="B21671">
        <v>295.19177200000001</v>
      </c>
      <c r="C21671">
        <f t="shared" si="377"/>
        <v>8.6661117695360659</v>
      </c>
      <c r="D21671">
        <v>152.15005500000001</v>
      </c>
      <c r="E21671">
        <f t="shared" si="378"/>
        <v>94.687499999997058</v>
      </c>
      <c r="F21671">
        <v>13.538001</v>
      </c>
    </row>
    <row r="21672" spans="1:6" x14ac:dyDescent="0.35">
      <c r="A21672">
        <v>152.15548699999999</v>
      </c>
      <c r="B21672">
        <v>298.57473800000002</v>
      </c>
      <c r="C21672">
        <f t="shared" si="377"/>
        <v>8.765427415327645</v>
      </c>
      <c r="D21672">
        <v>152.15939299999999</v>
      </c>
      <c r="E21672">
        <f t="shared" si="378"/>
        <v>94.724999999997053</v>
      </c>
      <c r="F21672">
        <v>13.566744</v>
      </c>
    </row>
    <row r="21673" spans="1:6" x14ac:dyDescent="0.35">
      <c r="A21673">
        <v>152.16482500000001</v>
      </c>
      <c r="B21673">
        <v>301.957855</v>
      </c>
      <c r="C21673">
        <f t="shared" si="377"/>
        <v>8.8647474941116062</v>
      </c>
      <c r="D21673">
        <v>152.168747</v>
      </c>
      <c r="E21673">
        <f t="shared" si="378"/>
        <v>94.762499999997047</v>
      </c>
      <c r="F21673">
        <v>13.595672</v>
      </c>
    </row>
    <row r="21674" spans="1:6" x14ac:dyDescent="0.35">
      <c r="A21674">
        <v>152.17416399999999</v>
      </c>
      <c r="B21674">
        <v>305.34500100000002</v>
      </c>
      <c r="C21674">
        <f t="shared" si="377"/>
        <v>8.9641858545268054</v>
      </c>
      <c r="D21674">
        <v>152.17808500000001</v>
      </c>
      <c r="E21674">
        <f t="shared" si="378"/>
        <v>94.799999999997041</v>
      </c>
      <c r="F21674">
        <v>13.624466999999999</v>
      </c>
    </row>
    <row r="21675" spans="1:6" x14ac:dyDescent="0.35">
      <c r="A21675">
        <v>152.18351699999999</v>
      </c>
      <c r="B21675">
        <v>308.74902300000002</v>
      </c>
      <c r="C21675">
        <f t="shared" si="377"/>
        <v>9.0641196532166948</v>
      </c>
      <c r="D21675">
        <v>152.18742399999999</v>
      </c>
      <c r="E21675">
        <f t="shared" si="378"/>
        <v>94.837499999997036</v>
      </c>
      <c r="F21675">
        <v>13.65307</v>
      </c>
    </row>
    <row r="21676" spans="1:6" x14ac:dyDescent="0.35">
      <c r="A21676">
        <v>152.19285600000001</v>
      </c>
      <c r="B21676">
        <v>312.13876299999998</v>
      </c>
      <c r="C21676">
        <f t="shared" si="377"/>
        <v>9.1636341671566921</v>
      </c>
      <c r="D21676">
        <v>152.196777</v>
      </c>
      <c r="E21676">
        <f t="shared" si="378"/>
        <v>94.87499999999703</v>
      </c>
      <c r="F21676">
        <v>13.681661</v>
      </c>
    </row>
    <row r="21677" spans="1:6" x14ac:dyDescent="0.35">
      <c r="A21677">
        <v>152.20220900000001</v>
      </c>
      <c r="B21677">
        <v>315.50528000000003</v>
      </c>
      <c r="C21677">
        <f t="shared" si="377"/>
        <v>9.262466910354032</v>
      </c>
      <c r="D21677">
        <v>152.20611600000001</v>
      </c>
      <c r="E21677">
        <f t="shared" si="378"/>
        <v>94.912499999997024</v>
      </c>
      <c r="F21677">
        <v>13.709764</v>
      </c>
    </row>
    <row r="21678" spans="1:6" x14ac:dyDescent="0.35">
      <c r="A21678">
        <v>152.21154799999999</v>
      </c>
      <c r="B21678">
        <v>318.862976</v>
      </c>
      <c r="C21678">
        <f t="shared" si="377"/>
        <v>9.3610406904664529</v>
      </c>
      <c r="D21678">
        <v>152.21546900000001</v>
      </c>
      <c r="E21678">
        <f t="shared" si="378"/>
        <v>94.949999999997019</v>
      </c>
      <c r="F21678">
        <v>13.737625</v>
      </c>
    </row>
    <row r="21679" spans="1:6" x14ac:dyDescent="0.35">
      <c r="A21679">
        <v>152.22088600000001</v>
      </c>
      <c r="B21679">
        <v>322.22052000000002</v>
      </c>
      <c r="C21679">
        <f t="shared" si="377"/>
        <v>9.4596100082289265</v>
      </c>
      <c r="D21679">
        <v>152.224808</v>
      </c>
      <c r="E21679">
        <f t="shared" si="378"/>
        <v>94.987499999997013</v>
      </c>
      <c r="F21679">
        <v>13.765419</v>
      </c>
    </row>
    <row r="21680" spans="1:6" x14ac:dyDescent="0.35">
      <c r="A21680">
        <v>152.23024000000001</v>
      </c>
      <c r="B21680">
        <v>325.57959</v>
      </c>
      <c r="C21680">
        <f t="shared" si="377"/>
        <v>9.5582241256362881</v>
      </c>
      <c r="D21680">
        <v>152.23414600000001</v>
      </c>
      <c r="E21680">
        <f t="shared" si="378"/>
        <v>95.024999999997007</v>
      </c>
      <c r="F21680">
        <v>13.792923999999999</v>
      </c>
    </row>
    <row r="21681" spans="1:6" x14ac:dyDescent="0.35">
      <c r="A21681">
        <v>152.23957799999999</v>
      </c>
      <c r="B21681">
        <v>328.91863999999998</v>
      </c>
      <c r="C21681">
        <f t="shared" si="377"/>
        <v>9.6562505045831557</v>
      </c>
      <c r="D21681">
        <v>152.24350000000001</v>
      </c>
      <c r="E21681">
        <f t="shared" si="378"/>
        <v>95.062499999997002</v>
      </c>
      <c r="F21681">
        <v>13.820249</v>
      </c>
    </row>
    <row r="21682" spans="1:6" x14ac:dyDescent="0.35">
      <c r="A21682">
        <v>152.248932</v>
      </c>
      <c r="B21682">
        <v>332.23998999999998</v>
      </c>
      <c r="C21682">
        <f t="shared" si="377"/>
        <v>9.7537572546213944</v>
      </c>
      <c r="D21682">
        <v>152.252838</v>
      </c>
      <c r="E21682">
        <f t="shared" si="378"/>
        <v>95.099999999996996</v>
      </c>
      <c r="F21682">
        <v>13.847182999999999</v>
      </c>
    </row>
    <row r="21683" spans="1:6" x14ac:dyDescent="0.35">
      <c r="A21683">
        <v>152.25827000000001</v>
      </c>
      <c r="B21683">
        <v>335.52533</v>
      </c>
      <c r="C21683">
        <f t="shared" si="377"/>
        <v>9.8502068387274431</v>
      </c>
      <c r="D21683">
        <v>152.262192</v>
      </c>
      <c r="E21683">
        <f t="shared" si="378"/>
        <v>95.13749999999699</v>
      </c>
      <c r="F21683">
        <v>13.873564999999999</v>
      </c>
    </row>
    <row r="21684" spans="1:6" x14ac:dyDescent="0.35">
      <c r="A21684">
        <v>152.26760899999999</v>
      </c>
      <c r="B21684">
        <v>338.77218599999998</v>
      </c>
      <c r="C21684">
        <f t="shared" si="377"/>
        <v>9.9455266262843551</v>
      </c>
      <c r="D21684">
        <v>152.27153000000001</v>
      </c>
      <c r="E21684">
        <f t="shared" si="378"/>
        <v>95.174999999996984</v>
      </c>
      <c r="F21684">
        <v>13.899747</v>
      </c>
    </row>
    <row r="21685" spans="1:6" x14ac:dyDescent="0.35">
      <c r="A21685">
        <v>152.276962</v>
      </c>
      <c r="B21685">
        <v>342.01882899999998</v>
      </c>
      <c r="C21685">
        <f t="shared" si="377"/>
        <v>10.040840160679826</v>
      </c>
      <c r="D21685">
        <v>152.280869</v>
      </c>
      <c r="E21685">
        <f t="shared" si="378"/>
        <v>95.212499999996979</v>
      </c>
      <c r="F21685">
        <v>13.925977</v>
      </c>
    </row>
    <row r="21686" spans="1:6" x14ac:dyDescent="0.35">
      <c r="A21686">
        <v>152.28630100000001</v>
      </c>
      <c r="B21686">
        <v>345.24169899999998</v>
      </c>
      <c r="C21686">
        <f t="shared" si="377"/>
        <v>10.135455777671634</v>
      </c>
      <c r="D21686">
        <v>152.290222</v>
      </c>
      <c r="E21686">
        <f t="shared" si="378"/>
        <v>95.249999999996973</v>
      </c>
      <c r="F21686">
        <v>13.952305000000001</v>
      </c>
    </row>
    <row r="21687" spans="1:6" x14ac:dyDescent="0.35">
      <c r="A21687">
        <v>152.29565400000001</v>
      </c>
      <c r="B21687">
        <v>348.442474</v>
      </c>
      <c r="C21687">
        <f t="shared" si="377"/>
        <v>10.229422739254618</v>
      </c>
      <c r="D21687">
        <v>152.29956100000001</v>
      </c>
      <c r="E21687">
        <f t="shared" si="378"/>
        <v>95.287499999996967</v>
      </c>
      <c r="F21687">
        <v>13.978503999999999</v>
      </c>
    </row>
    <row r="21688" spans="1:6" x14ac:dyDescent="0.35">
      <c r="A21688">
        <v>152.304993</v>
      </c>
      <c r="B21688">
        <v>351.58117700000003</v>
      </c>
      <c r="C21688">
        <f t="shared" si="377"/>
        <v>10.321567418034412</v>
      </c>
      <c r="D21688">
        <v>152.30891399999999</v>
      </c>
      <c r="E21688">
        <f t="shared" si="378"/>
        <v>95.324999999996962</v>
      </c>
      <c r="F21688">
        <v>14.004619999999999</v>
      </c>
    </row>
    <row r="21689" spans="1:6" x14ac:dyDescent="0.35">
      <c r="A21689">
        <v>152.31433100000001</v>
      </c>
      <c r="B21689">
        <v>354.66626000000002</v>
      </c>
      <c r="C21689">
        <f t="shared" si="377"/>
        <v>10.412137944154278</v>
      </c>
      <c r="D21689">
        <v>152.318253</v>
      </c>
      <c r="E21689">
        <f t="shared" si="378"/>
        <v>95.362499999996956</v>
      </c>
      <c r="F21689">
        <v>14.030612</v>
      </c>
    </row>
    <row r="21690" spans="1:6" x14ac:dyDescent="0.35">
      <c r="A21690">
        <v>152.32368500000001</v>
      </c>
      <c r="B21690">
        <v>357.67907700000001</v>
      </c>
      <c r="C21690">
        <f t="shared" si="377"/>
        <v>10.500586916448663</v>
      </c>
      <c r="D21690">
        <v>152.327606</v>
      </c>
      <c r="E21690">
        <f t="shared" si="378"/>
        <v>95.39999999999695</v>
      </c>
      <c r="F21690">
        <v>14.056376</v>
      </c>
    </row>
    <row r="21691" spans="1:6" x14ac:dyDescent="0.35">
      <c r="A21691">
        <v>152.333023</v>
      </c>
      <c r="B21691">
        <v>360.64599600000003</v>
      </c>
      <c r="C21691">
        <f t="shared" si="377"/>
        <v>10.587688435203598</v>
      </c>
      <c r="D21691">
        <v>152.33694499999999</v>
      </c>
      <c r="E21691">
        <f t="shared" si="378"/>
        <v>95.437499999996945</v>
      </c>
      <c r="F21691">
        <v>14.081778999999999</v>
      </c>
    </row>
    <row r="21692" spans="1:6" x14ac:dyDescent="0.35">
      <c r="A21692">
        <v>152.34236100000001</v>
      </c>
      <c r="B21692">
        <v>363.56286599999999</v>
      </c>
      <c r="C21692">
        <f t="shared" si="377"/>
        <v>10.673320637164856</v>
      </c>
      <c r="D21692">
        <v>152.346283</v>
      </c>
      <c r="E21692">
        <f t="shared" si="378"/>
        <v>95.474999999996939</v>
      </c>
      <c r="F21692">
        <v>14.106907</v>
      </c>
    </row>
    <row r="21693" spans="1:6" x14ac:dyDescent="0.35">
      <c r="A21693">
        <v>152.35171500000001</v>
      </c>
      <c r="B21693">
        <v>366.43267800000001</v>
      </c>
      <c r="C21693">
        <f t="shared" si="377"/>
        <v>10.757571330810736</v>
      </c>
      <c r="D21693">
        <v>152.355637</v>
      </c>
      <c r="E21693">
        <f t="shared" si="378"/>
        <v>95.512499999996933</v>
      </c>
      <c r="F21693">
        <v>14.131724</v>
      </c>
    </row>
    <row r="21694" spans="1:6" x14ac:dyDescent="0.35">
      <c r="A21694">
        <v>152.361053</v>
      </c>
      <c r="B21694">
        <v>369.23455799999999</v>
      </c>
      <c r="C21694">
        <f t="shared" si="377"/>
        <v>10.839827706319833</v>
      </c>
      <c r="D21694">
        <v>152.36497499999999</v>
      </c>
      <c r="E21694">
        <f t="shared" si="378"/>
        <v>95.549999999996928</v>
      </c>
      <c r="F21694">
        <v>14.15612</v>
      </c>
    </row>
    <row r="21695" spans="1:6" x14ac:dyDescent="0.35">
      <c r="A21695">
        <v>152.370407</v>
      </c>
      <c r="B21695">
        <v>371.96499599999999</v>
      </c>
      <c r="C21695">
        <f t="shared" si="377"/>
        <v>10.919986718637386</v>
      </c>
      <c r="D21695">
        <v>152.37432899999999</v>
      </c>
      <c r="E21695">
        <f t="shared" si="378"/>
        <v>95.587499999996922</v>
      </c>
      <c r="F21695">
        <v>14.180152</v>
      </c>
    </row>
    <row r="21696" spans="1:6" x14ac:dyDescent="0.35">
      <c r="A21696">
        <v>152.37974500000001</v>
      </c>
      <c r="B21696">
        <v>374.60659800000002</v>
      </c>
      <c r="C21696">
        <f t="shared" si="377"/>
        <v>10.997537722269799</v>
      </c>
      <c r="D21696">
        <v>152.383667</v>
      </c>
      <c r="E21696">
        <f t="shared" si="378"/>
        <v>95.624999999996916</v>
      </c>
      <c r="F21696">
        <v>14.203765000000001</v>
      </c>
    </row>
    <row r="21697" spans="1:6" x14ac:dyDescent="0.35">
      <c r="A21697">
        <v>152.389084</v>
      </c>
      <c r="B21697">
        <v>377.17068499999999</v>
      </c>
      <c r="C21697">
        <f t="shared" si="377"/>
        <v>11.072813074215631</v>
      </c>
      <c r="D21697">
        <v>152.39300499999999</v>
      </c>
      <c r="E21697">
        <f t="shared" si="378"/>
        <v>95.662499999996911</v>
      </c>
      <c r="F21697">
        <v>14.227283</v>
      </c>
    </row>
    <row r="21698" spans="1:6" x14ac:dyDescent="0.35">
      <c r="A21698">
        <v>152.398438</v>
      </c>
      <c r="B21698">
        <v>379.66867100000002</v>
      </c>
      <c r="C21698">
        <f t="shared" ref="C21698:C21761" si="379">B21698/34.06277</f>
        <v>11.146147861727041</v>
      </c>
      <c r="D21698">
        <v>152.40235899999999</v>
      </c>
      <c r="E21698">
        <f t="shared" si="378"/>
        <v>95.699999999996905</v>
      </c>
      <c r="F21698">
        <v>14.250627</v>
      </c>
    </row>
    <row r="21699" spans="1:6" x14ac:dyDescent="0.35">
      <c r="A21699">
        <v>152.40777600000001</v>
      </c>
      <c r="B21699">
        <v>382.083099</v>
      </c>
      <c r="C21699">
        <f t="shared" si="379"/>
        <v>11.217029589783802</v>
      </c>
      <c r="D21699">
        <v>152.411697</v>
      </c>
      <c r="E21699">
        <f t="shared" si="378"/>
        <v>95.737499999996899</v>
      </c>
      <c r="F21699">
        <v>14.273904</v>
      </c>
    </row>
    <row r="21700" spans="1:6" x14ac:dyDescent="0.35">
      <c r="A21700">
        <v>152.41712999999999</v>
      </c>
      <c r="B21700">
        <v>384.41610700000001</v>
      </c>
      <c r="C21700">
        <f t="shared" si="379"/>
        <v>11.285521024860868</v>
      </c>
      <c r="D21700">
        <v>152.42105100000001</v>
      </c>
      <c r="E21700">
        <f t="shared" si="378"/>
        <v>95.774999999996894</v>
      </c>
      <c r="F21700">
        <v>14.297247</v>
      </c>
    </row>
    <row r="21701" spans="1:6" x14ac:dyDescent="0.35">
      <c r="A21701">
        <v>152.426468</v>
      </c>
      <c r="B21701">
        <v>386.65515099999999</v>
      </c>
      <c r="C21701">
        <f t="shared" si="379"/>
        <v>11.351253905657114</v>
      </c>
      <c r="D21701">
        <v>152.43038899999999</v>
      </c>
      <c r="E21701">
        <f t="shared" si="378"/>
        <v>95.812499999996888</v>
      </c>
      <c r="F21701">
        <v>14.320429000000001</v>
      </c>
    </row>
    <row r="21702" spans="1:6" x14ac:dyDescent="0.35">
      <c r="A21702">
        <v>152.43580600000001</v>
      </c>
      <c r="B21702">
        <v>388.79663099999999</v>
      </c>
      <c r="C21702">
        <f t="shared" si="379"/>
        <v>11.414122544936891</v>
      </c>
      <c r="D21702">
        <v>152.439728</v>
      </c>
      <c r="E21702">
        <f t="shared" si="378"/>
        <v>95.849999999996882</v>
      </c>
      <c r="F21702">
        <v>14.343491</v>
      </c>
    </row>
    <row r="21703" spans="1:6" x14ac:dyDescent="0.35">
      <c r="A21703">
        <v>152.44515999999999</v>
      </c>
      <c r="B21703">
        <v>390.83895899999999</v>
      </c>
      <c r="C21703">
        <f t="shared" si="379"/>
        <v>11.474080322886248</v>
      </c>
      <c r="D21703">
        <v>152.44908100000001</v>
      </c>
      <c r="E21703">
        <f t="shared" si="378"/>
        <v>95.887499999996876</v>
      </c>
      <c r="F21703">
        <v>14.36645</v>
      </c>
    </row>
    <row r="21704" spans="1:6" x14ac:dyDescent="0.35">
      <c r="A21704">
        <v>152.454498</v>
      </c>
      <c r="B21704">
        <v>392.75903299999999</v>
      </c>
      <c r="C21704">
        <f t="shared" si="379"/>
        <v>11.530449021027943</v>
      </c>
      <c r="D21704">
        <v>152.45841999999999</v>
      </c>
      <c r="E21704">
        <f t="shared" si="378"/>
        <v>95.924999999996871</v>
      </c>
      <c r="F21704">
        <v>14.389203999999999</v>
      </c>
    </row>
    <row r="21705" spans="1:6" x14ac:dyDescent="0.35">
      <c r="A21705">
        <v>152.463852</v>
      </c>
      <c r="B21705">
        <v>394.61483800000002</v>
      </c>
      <c r="C21705">
        <f t="shared" si="379"/>
        <v>11.584930937795136</v>
      </c>
      <c r="D21705">
        <v>152.46777299999999</v>
      </c>
      <c r="E21705">
        <f t="shared" si="378"/>
        <v>95.962499999996865</v>
      </c>
      <c r="F21705">
        <v>14.411982999999999</v>
      </c>
    </row>
    <row r="21706" spans="1:6" x14ac:dyDescent="0.35">
      <c r="A21706">
        <v>152.47318999999999</v>
      </c>
      <c r="B21706">
        <v>396.38189699999998</v>
      </c>
      <c r="C21706">
        <f t="shared" si="379"/>
        <v>11.636807488058075</v>
      </c>
      <c r="D21706">
        <v>152.47711200000001</v>
      </c>
      <c r="E21706">
        <f t="shared" si="378"/>
        <v>95.999999999996859</v>
      </c>
      <c r="F21706">
        <v>14.434620000000001</v>
      </c>
    </row>
    <row r="21707" spans="1:6" x14ac:dyDescent="0.35">
      <c r="A21707">
        <v>152.482529</v>
      </c>
      <c r="B21707">
        <v>398.05535900000001</v>
      </c>
      <c r="C21707">
        <f t="shared" si="379"/>
        <v>11.685936258266723</v>
      </c>
      <c r="D21707">
        <v>152.48644999999999</v>
      </c>
      <c r="E21707">
        <f t="shared" si="378"/>
        <v>96.037499999996854</v>
      </c>
      <c r="F21707">
        <v>14.457027999999999</v>
      </c>
    </row>
    <row r="21708" spans="1:6" x14ac:dyDescent="0.35">
      <c r="A21708">
        <v>152.491882</v>
      </c>
      <c r="B21708">
        <v>399.64120500000001</v>
      </c>
      <c r="C21708">
        <f t="shared" si="379"/>
        <v>11.732492836020089</v>
      </c>
      <c r="D21708">
        <v>152.49580399999999</v>
      </c>
      <c r="E21708">
        <f t="shared" ref="E21708:E21771" si="380">E21707+0.0375</f>
        <v>96.074999999996848</v>
      </c>
      <c r="F21708">
        <v>14.479229</v>
      </c>
    </row>
    <row r="21709" spans="1:6" x14ac:dyDescent="0.35">
      <c r="A21709">
        <v>152.50122099999999</v>
      </c>
      <c r="B21709">
        <v>401.13397200000003</v>
      </c>
      <c r="C21709">
        <f t="shared" si="379"/>
        <v>11.776316840938069</v>
      </c>
      <c r="D21709">
        <v>152.50514200000001</v>
      </c>
      <c r="E21709">
        <f t="shared" si="380"/>
        <v>96.112499999996842</v>
      </c>
      <c r="F21709">
        <v>14.500895999999999</v>
      </c>
    </row>
    <row r="21710" spans="1:6" x14ac:dyDescent="0.35">
      <c r="A21710">
        <v>152.51057399999999</v>
      </c>
      <c r="B21710">
        <v>402.53396600000002</v>
      </c>
      <c r="C21710">
        <f t="shared" si="379"/>
        <v>11.817417256435693</v>
      </c>
      <c r="D21710">
        <v>152.51449600000001</v>
      </c>
      <c r="E21710">
        <f t="shared" si="380"/>
        <v>96.149999999996837</v>
      </c>
      <c r="F21710">
        <v>14.521789999999999</v>
      </c>
    </row>
    <row r="21711" spans="1:6" x14ac:dyDescent="0.35">
      <c r="A21711">
        <v>152.519913</v>
      </c>
      <c r="B21711">
        <v>403.84079000000003</v>
      </c>
      <c r="C21711">
        <f t="shared" si="379"/>
        <v>11.855782427559474</v>
      </c>
      <c r="D21711">
        <v>152.52383399999999</v>
      </c>
      <c r="E21711">
        <f t="shared" si="380"/>
        <v>96.187499999996831</v>
      </c>
      <c r="F21711">
        <v>14.542304</v>
      </c>
    </row>
    <row r="21712" spans="1:6" x14ac:dyDescent="0.35">
      <c r="A21712">
        <v>152.52925099999999</v>
      </c>
      <c r="B21712">
        <v>405.06707799999998</v>
      </c>
      <c r="C21712">
        <f t="shared" si="379"/>
        <v>11.891783257791424</v>
      </c>
      <c r="D21712">
        <v>152.53317300000001</v>
      </c>
      <c r="E21712">
        <f t="shared" si="380"/>
        <v>96.224999999996825</v>
      </c>
      <c r="F21712">
        <v>14.562626</v>
      </c>
    </row>
    <row r="21713" spans="1:6" x14ac:dyDescent="0.35">
      <c r="A21713">
        <v>152.53860499999999</v>
      </c>
      <c r="B21713">
        <v>406.21640000000002</v>
      </c>
      <c r="C21713">
        <f t="shared" si="379"/>
        <v>11.925524553640235</v>
      </c>
      <c r="D21713">
        <v>152.54252600000001</v>
      </c>
      <c r="E21713">
        <f t="shared" si="380"/>
        <v>96.26249999999682</v>
      </c>
      <c r="F21713">
        <v>14.582998</v>
      </c>
    </row>
    <row r="21714" spans="1:6" x14ac:dyDescent="0.35">
      <c r="A21714">
        <v>152.547943</v>
      </c>
      <c r="B21714">
        <v>407.278076</v>
      </c>
      <c r="C21714">
        <f t="shared" si="379"/>
        <v>11.9566927763068</v>
      </c>
      <c r="D21714">
        <v>152.55186499999999</v>
      </c>
      <c r="E21714">
        <f t="shared" si="380"/>
        <v>96.299999999996814</v>
      </c>
      <c r="F21714">
        <v>14.603354</v>
      </c>
    </row>
    <row r="21715" spans="1:6" x14ac:dyDescent="0.35">
      <c r="A21715">
        <v>152.55729700000001</v>
      </c>
      <c r="B21715">
        <v>408.25839200000001</v>
      </c>
      <c r="C21715">
        <f t="shared" si="379"/>
        <v>11.985472467447599</v>
      </c>
      <c r="D21715">
        <v>152.561218</v>
      </c>
      <c r="E21715">
        <f t="shared" si="380"/>
        <v>96.337499999996808</v>
      </c>
      <c r="F21715">
        <v>14.623756</v>
      </c>
    </row>
    <row r="21716" spans="1:6" x14ac:dyDescent="0.35">
      <c r="A21716">
        <v>152.56663499999999</v>
      </c>
      <c r="B21716">
        <v>409.15829500000001</v>
      </c>
      <c r="C21716">
        <f t="shared" si="379"/>
        <v>12.011891428677115</v>
      </c>
      <c r="D21716">
        <v>152.57055700000001</v>
      </c>
      <c r="E21716">
        <f t="shared" si="380"/>
        <v>96.374999999996803</v>
      </c>
      <c r="F21716">
        <v>14.644031999999999</v>
      </c>
    </row>
    <row r="21717" spans="1:6" x14ac:dyDescent="0.35">
      <c r="A21717">
        <v>152.575974</v>
      </c>
      <c r="B21717">
        <v>409.980774</v>
      </c>
      <c r="C21717">
        <f t="shared" si="379"/>
        <v>12.036037409758514</v>
      </c>
      <c r="D21717">
        <v>152.57989499999999</v>
      </c>
      <c r="E21717">
        <f t="shared" si="380"/>
        <v>96.412499999996797</v>
      </c>
      <c r="F21717">
        <v>14.664311</v>
      </c>
    </row>
    <row r="21718" spans="1:6" x14ac:dyDescent="0.35">
      <c r="A21718">
        <v>152.58532700000001</v>
      </c>
      <c r="B21718">
        <v>410.74597199999999</v>
      </c>
      <c r="C21718">
        <f t="shared" si="379"/>
        <v>12.058501760132836</v>
      </c>
      <c r="D21718">
        <v>152.589249</v>
      </c>
      <c r="E21718">
        <f t="shared" si="380"/>
        <v>96.449999999996791</v>
      </c>
      <c r="F21718">
        <v>14.684811</v>
      </c>
    </row>
    <row r="21719" spans="1:6" x14ac:dyDescent="0.35">
      <c r="A21719">
        <v>152.59466599999999</v>
      </c>
      <c r="B21719">
        <v>411.44409200000001</v>
      </c>
      <c r="C21719">
        <f t="shared" si="379"/>
        <v>12.078996863731282</v>
      </c>
      <c r="D21719">
        <v>152.59858700000001</v>
      </c>
      <c r="E21719">
        <f t="shared" si="380"/>
        <v>96.487499999996786</v>
      </c>
      <c r="F21719">
        <v>14.705385</v>
      </c>
    </row>
    <row r="21720" spans="1:6" x14ac:dyDescent="0.35">
      <c r="A21720">
        <v>152.60401899999999</v>
      </c>
      <c r="B21720">
        <v>412.07843000000003</v>
      </c>
      <c r="C21720">
        <f t="shared" si="379"/>
        <v>12.097619483089602</v>
      </c>
      <c r="D21720">
        <v>152.60794100000001</v>
      </c>
      <c r="E21720">
        <f t="shared" si="380"/>
        <v>96.52499999999678</v>
      </c>
      <c r="F21720">
        <v>14.725927</v>
      </c>
    </row>
    <row r="21721" spans="1:6" x14ac:dyDescent="0.35">
      <c r="A21721">
        <v>152.61335800000001</v>
      </c>
      <c r="B21721">
        <v>412.649292</v>
      </c>
      <c r="C21721">
        <f t="shared" si="379"/>
        <v>12.114378601622828</v>
      </c>
      <c r="D21721">
        <v>152.617279</v>
      </c>
      <c r="E21721">
        <f t="shared" si="380"/>
        <v>96.562499999996774</v>
      </c>
      <c r="F21721">
        <v>14.746359</v>
      </c>
    </row>
    <row r="21722" spans="1:6" x14ac:dyDescent="0.35">
      <c r="A21722">
        <v>152.62269599999999</v>
      </c>
      <c r="B21722">
        <v>413.15982100000002</v>
      </c>
      <c r="C21722">
        <f t="shared" si="379"/>
        <v>12.129366490159198</v>
      </c>
      <c r="D21722">
        <v>152.626633</v>
      </c>
      <c r="E21722">
        <f t="shared" si="380"/>
        <v>96.599999999996768</v>
      </c>
      <c r="F21722">
        <v>14.766572999999999</v>
      </c>
    </row>
    <row r="21723" spans="1:6" x14ac:dyDescent="0.35">
      <c r="A21723">
        <v>152.63204999999999</v>
      </c>
      <c r="B21723">
        <v>413.61007699999999</v>
      </c>
      <c r="C21723">
        <f t="shared" si="379"/>
        <v>12.142584910152639</v>
      </c>
      <c r="D21723">
        <v>152.63597100000001</v>
      </c>
      <c r="E21723">
        <f t="shared" si="380"/>
        <v>96.637499999996763</v>
      </c>
      <c r="F21723">
        <v>14.786466000000001</v>
      </c>
    </row>
    <row r="21724" spans="1:6" x14ac:dyDescent="0.35">
      <c r="A21724">
        <v>152.64138800000001</v>
      </c>
      <c r="B21724">
        <v>414.00485200000003</v>
      </c>
      <c r="C21724">
        <f t="shared" si="379"/>
        <v>12.154174543056834</v>
      </c>
      <c r="D21724">
        <v>152.645309</v>
      </c>
      <c r="E21724">
        <f t="shared" si="380"/>
        <v>96.674999999996757</v>
      </c>
      <c r="F21724">
        <v>14.806174</v>
      </c>
    </row>
    <row r="21725" spans="1:6" x14ac:dyDescent="0.35">
      <c r="A21725">
        <v>152.65072599999999</v>
      </c>
      <c r="B21725">
        <v>414.34991500000001</v>
      </c>
      <c r="C21725">
        <f t="shared" si="379"/>
        <v>12.164304752666915</v>
      </c>
      <c r="D21725">
        <v>152.654663</v>
      </c>
      <c r="E21725">
        <f t="shared" si="380"/>
        <v>96.712499999996751</v>
      </c>
      <c r="F21725">
        <v>14.825669</v>
      </c>
    </row>
    <row r="21726" spans="1:6" x14ac:dyDescent="0.35">
      <c r="A21726">
        <v>152.66007999999999</v>
      </c>
      <c r="B21726">
        <v>414.64712500000002</v>
      </c>
      <c r="C21726">
        <f t="shared" si="379"/>
        <v>12.173030114697072</v>
      </c>
      <c r="D21726">
        <v>152.66400100000001</v>
      </c>
      <c r="E21726">
        <f t="shared" si="380"/>
        <v>96.749999999996746</v>
      </c>
      <c r="F21726">
        <v>14.844970999999999</v>
      </c>
    </row>
    <row r="21727" spans="1:6" x14ac:dyDescent="0.35">
      <c r="A21727">
        <v>152.66941800000001</v>
      </c>
      <c r="B21727">
        <v>414.894836</v>
      </c>
      <c r="C21727">
        <f t="shared" si="379"/>
        <v>12.180302306594561</v>
      </c>
      <c r="D21727">
        <v>152.67335499999999</v>
      </c>
      <c r="E21727">
        <f t="shared" si="380"/>
        <v>96.78749999999674</v>
      </c>
      <c r="F21727">
        <v>14.864082</v>
      </c>
    </row>
    <row r="21728" spans="1:6" x14ac:dyDescent="0.35">
      <c r="A21728">
        <v>152.67877200000001</v>
      </c>
      <c r="B21728">
        <v>415.09683200000001</v>
      </c>
      <c r="C21728">
        <f t="shared" si="379"/>
        <v>12.186232417387076</v>
      </c>
      <c r="D21728">
        <v>152.682693</v>
      </c>
      <c r="E21728">
        <f t="shared" si="380"/>
        <v>96.824999999996734</v>
      </c>
      <c r="F21728">
        <v>14.883096999999999</v>
      </c>
    </row>
    <row r="21729" spans="1:6" x14ac:dyDescent="0.35">
      <c r="A21729">
        <v>152.68810999999999</v>
      </c>
      <c r="B21729">
        <v>415.25683600000002</v>
      </c>
      <c r="C21729">
        <f t="shared" si="379"/>
        <v>12.190929745290827</v>
      </c>
      <c r="D21729">
        <v>152.69203200000001</v>
      </c>
      <c r="E21729">
        <f t="shared" si="380"/>
        <v>96.862499999996729</v>
      </c>
      <c r="F21729">
        <v>14.902134999999999</v>
      </c>
    </row>
    <row r="21730" spans="1:6" x14ac:dyDescent="0.35">
      <c r="A21730">
        <v>152.69744900000001</v>
      </c>
      <c r="B21730">
        <v>415.37753300000003</v>
      </c>
      <c r="C21730">
        <f t="shared" si="379"/>
        <v>12.194473115369068</v>
      </c>
      <c r="D21730">
        <v>152.70138499999999</v>
      </c>
      <c r="E21730">
        <f t="shared" si="380"/>
        <v>96.899999999996723</v>
      </c>
      <c r="F21730">
        <v>14.921222</v>
      </c>
    </row>
    <row r="21731" spans="1:6" x14ac:dyDescent="0.35">
      <c r="A21731">
        <v>152.70680200000001</v>
      </c>
      <c r="B21731">
        <v>415.46707199999997</v>
      </c>
      <c r="C21731">
        <f t="shared" si="379"/>
        <v>12.197101762422726</v>
      </c>
      <c r="D21731">
        <v>152.710724</v>
      </c>
      <c r="E21731">
        <f t="shared" si="380"/>
        <v>96.937499999996717</v>
      </c>
      <c r="F21731">
        <v>14.94021</v>
      </c>
    </row>
    <row r="21732" spans="1:6" x14ac:dyDescent="0.35">
      <c r="A21732">
        <v>152.71614099999999</v>
      </c>
      <c r="B21732">
        <v>415.52090500000003</v>
      </c>
      <c r="C21732">
        <f t="shared" si="379"/>
        <v>12.198682168244098</v>
      </c>
      <c r="D21732">
        <v>152.720078</v>
      </c>
      <c r="E21732">
        <f t="shared" si="380"/>
        <v>96.974999999996712</v>
      </c>
      <c r="F21732">
        <v>14.959134000000001</v>
      </c>
    </row>
    <row r="21733" spans="1:6" x14ac:dyDescent="0.35">
      <c r="A21733">
        <v>152.725494</v>
      </c>
      <c r="B21733">
        <v>415.541718</v>
      </c>
      <c r="C21733">
        <f t="shared" si="379"/>
        <v>12.199293187254002</v>
      </c>
      <c r="D21733">
        <v>152.72941599999999</v>
      </c>
      <c r="E21733">
        <f t="shared" si="380"/>
        <v>97.012499999996706</v>
      </c>
      <c r="F21733">
        <v>14.977824</v>
      </c>
    </row>
    <row r="21734" spans="1:6" x14ac:dyDescent="0.35">
      <c r="A21734">
        <v>152.73483300000001</v>
      </c>
      <c r="B21734">
        <v>415.52596999999997</v>
      </c>
      <c r="C21734">
        <f t="shared" si="379"/>
        <v>12.198830864313148</v>
      </c>
      <c r="D21734">
        <v>152.738754</v>
      </c>
      <c r="E21734">
        <f t="shared" si="380"/>
        <v>97.0499999999967</v>
      </c>
      <c r="F21734">
        <v>14.996138</v>
      </c>
    </row>
    <row r="21735" spans="1:6" x14ac:dyDescent="0.35">
      <c r="A21735">
        <v>152.74417099999999</v>
      </c>
      <c r="B21735">
        <v>415.483093</v>
      </c>
      <c r="C21735">
        <f t="shared" si="379"/>
        <v>12.197572099978951</v>
      </c>
      <c r="D21735">
        <v>152.748108</v>
      </c>
      <c r="E21735">
        <f t="shared" si="380"/>
        <v>97.087499999996695</v>
      </c>
      <c r="F21735">
        <v>15.014049</v>
      </c>
    </row>
    <row r="21736" spans="1:6" x14ac:dyDescent="0.35">
      <c r="A21736">
        <v>152.753525</v>
      </c>
      <c r="B21736">
        <v>415.41204800000003</v>
      </c>
      <c r="C21736">
        <f t="shared" si="379"/>
        <v>12.195486391740895</v>
      </c>
      <c r="D21736">
        <v>152.75744599999999</v>
      </c>
      <c r="E21736">
        <f t="shared" si="380"/>
        <v>97.124999999996689</v>
      </c>
      <c r="F21736">
        <v>15.031713</v>
      </c>
    </row>
    <row r="21737" spans="1:6" x14ac:dyDescent="0.35">
      <c r="A21737">
        <v>152.76286300000001</v>
      </c>
      <c r="B21737">
        <v>415.31271400000003</v>
      </c>
      <c r="C21737">
        <f t="shared" si="379"/>
        <v>12.192570187333562</v>
      </c>
      <c r="D21737">
        <v>152.76679999999999</v>
      </c>
      <c r="E21737">
        <f t="shared" si="380"/>
        <v>97.162499999996683</v>
      </c>
      <c r="F21737">
        <v>15.049566</v>
      </c>
    </row>
    <row r="21738" spans="1:6" x14ac:dyDescent="0.35">
      <c r="A21738">
        <v>152.77221700000001</v>
      </c>
      <c r="B21738">
        <v>415.192139</v>
      </c>
      <c r="C21738">
        <f t="shared" si="379"/>
        <v>12.189030398878305</v>
      </c>
      <c r="D21738">
        <v>152.776138</v>
      </c>
      <c r="E21738">
        <f t="shared" si="380"/>
        <v>97.199999999996678</v>
      </c>
      <c r="F21738">
        <v>15.067231</v>
      </c>
    </row>
    <row r="21739" spans="1:6" x14ac:dyDescent="0.35">
      <c r="A21739">
        <v>152.781555</v>
      </c>
      <c r="B21739">
        <v>415.04940800000003</v>
      </c>
      <c r="C21739">
        <f t="shared" si="379"/>
        <v>12.184840164202736</v>
      </c>
      <c r="D21739">
        <v>152.78547699999999</v>
      </c>
      <c r="E21739">
        <f t="shared" si="380"/>
        <v>97.237499999996672</v>
      </c>
      <c r="F21739">
        <v>15.084906999999999</v>
      </c>
    </row>
    <row r="21740" spans="1:6" x14ac:dyDescent="0.35">
      <c r="A21740">
        <v>152.79089400000001</v>
      </c>
      <c r="B21740">
        <v>414.883667</v>
      </c>
      <c r="C21740">
        <f t="shared" si="379"/>
        <v>12.179974411945945</v>
      </c>
      <c r="D21740">
        <v>152.79482999999999</v>
      </c>
      <c r="E21740">
        <f t="shared" si="380"/>
        <v>97.274999999996666</v>
      </c>
      <c r="F21740">
        <v>15.102603</v>
      </c>
    </row>
    <row r="21741" spans="1:6" x14ac:dyDescent="0.35">
      <c r="A21741">
        <v>152.80024700000001</v>
      </c>
      <c r="B21741">
        <v>414.69741800000003</v>
      </c>
      <c r="C21741">
        <f t="shared" si="379"/>
        <v>12.174506594736718</v>
      </c>
      <c r="D21741">
        <v>152.804169</v>
      </c>
      <c r="E21741">
        <f t="shared" si="380"/>
        <v>97.31249999999666</v>
      </c>
      <c r="F21741">
        <v>15.120355</v>
      </c>
    </row>
    <row r="21742" spans="1:6" x14ac:dyDescent="0.35">
      <c r="A21742">
        <v>152.809586</v>
      </c>
      <c r="B21742">
        <v>414.49514799999997</v>
      </c>
      <c r="C21742">
        <f t="shared" si="379"/>
        <v>12.168568439971263</v>
      </c>
      <c r="D21742">
        <v>152.81352200000001</v>
      </c>
      <c r="E21742">
        <f t="shared" si="380"/>
        <v>97.349999999996655</v>
      </c>
      <c r="F21742">
        <v>15.137983999999999</v>
      </c>
    </row>
    <row r="21743" spans="1:6" x14ac:dyDescent="0.35">
      <c r="A21743">
        <v>152.818939</v>
      </c>
      <c r="B21743">
        <v>414.27771000000001</v>
      </c>
      <c r="C21743">
        <f t="shared" si="379"/>
        <v>12.162184989652927</v>
      </c>
      <c r="D21743">
        <v>152.82286099999999</v>
      </c>
      <c r="E21743">
        <f t="shared" si="380"/>
        <v>97.387499999996649</v>
      </c>
      <c r="F21743">
        <v>15.155559</v>
      </c>
    </row>
    <row r="21744" spans="1:6" x14ac:dyDescent="0.35">
      <c r="A21744">
        <v>152.82827800000001</v>
      </c>
      <c r="B21744">
        <v>414.04589800000002</v>
      </c>
      <c r="C21744">
        <f t="shared" si="379"/>
        <v>12.155379553688675</v>
      </c>
      <c r="D21744">
        <v>152.832199</v>
      </c>
      <c r="E21744">
        <f t="shared" si="380"/>
        <v>97.424999999996643</v>
      </c>
      <c r="F21744">
        <v>15.173209999999999</v>
      </c>
    </row>
    <row r="21745" spans="1:6" x14ac:dyDescent="0.35">
      <c r="A21745">
        <v>152.837616</v>
      </c>
      <c r="B21745">
        <v>413.80096400000002</v>
      </c>
      <c r="C21745">
        <f t="shared" si="379"/>
        <v>12.148188887750468</v>
      </c>
      <c r="D21745">
        <v>152.841553</v>
      </c>
      <c r="E21745">
        <f t="shared" si="380"/>
        <v>97.462499999996638</v>
      </c>
      <c r="F21745">
        <v>15.190880999999999</v>
      </c>
    </row>
    <row r="21746" spans="1:6" x14ac:dyDescent="0.35">
      <c r="A21746">
        <v>152.84697</v>
      </c>
      <c r="B21746">
        <v>413.54348800000002</v>
      </c>
      <c r="C21746">
        <f t="shared" si="379"/>
        <v>12.14063001922627</v>
      </c>
      <c r="D21746">
        <v>152.85089099999999</v>
      </c>
      <c r="E21746">
        <f t="shared" si="380"/>
        <v>97.499999999996632</v>
      </c>
      <c r="F21746">
        <v>15.208360000000001</v>
      </c>
    </row>
    <row r="21747" spans="1:6" x14ac:dyDescent="0.35">
      <c r="A21747">
        <v>152.85630800000001</v>
      </c>
      <c r="B21747">
        <v>413.27596999999997</v>
      </c>
      <c r="C21747">
        <f t="shared" si="379"/>
        <v>12.132776342029729</v>
      </c>
      <c r="D21747">
        <v>152.86024499999999</v>
      </c>
      <c r="E21747">
        <f t="shared" si="380"/>
        <v>97.537499999996626</v>
      </c>
      <c r="F21747">
        <v>15.225747999999999</v>
      </c>
    </row>
    <row r="21748" spans="1:6" x14ac:dyDescent="0.35">
      <c r="A21748">
        <v>152.86566199999999</v>
      </c>
      <c r="B21748">
        <v>412.997772</v>
      </c>
      <c r="C21748">
        <f t="shared" si="379"/>
        <v>12.124609126034084</v>
      </c>
      <c r="D21748">
        <v>152.86958300000001</v>
      </c>
      <c r="E21748">
        <f t="shared" si="380"/>
        <v>97.574999999996621</v>
      </c>
      <c r="F21748">
        <v>15.242822</v>
      </c>
    </row>
    <row r="21749" spans="1:6" x14ac:dyDescent="0.35">
      <c r="A21749">
        <v>152.875</v>
      </c>
      <c r="B21749">
        <v>412.710846</v>
      </c>
      <c r="C21749">
        <f t="shared" si="379"/>
        <v>12.11618567720711</v>
      </c>
      <c r="D21749">
        <v>152.87892199999999</v>
      </c>
      <c r="E21749">
        <f t="shared" si="380"/>
        <v>97.612499999996615</v>
      </c>
      <c r="F21749">
        <v>15.259377000000001</v>
      </c>
    </row>
    <row r="21750" spans="1:6" x14ac:dyDescent="0.35">
      <c r="A21750">
        <v>152.88433800000001</v>
      </c>
      <c r="B21750">
        <v>412.41113300000001</v>
      </c>
      <c r="C21750">
        <f t="shared" si="379"/>
        <v>12.107386833190606</v>
      </c>
      <c r="D21750">
        <v>152.88827499999999</v>
      </c>
      <c r="E21750">
        <f t="shared" si="380"/>
        <v>97.649999999996609</v>
      </c>
      <c r="F21750">
        <v>15.275534</v>
      </c>
    </row>
    <row r="21751" spans="1:6" x14ac:dyDescent="0.35">
      <c r="A21751">
        <v>152.89369199999999</v>
      </c>
      <c r="B21751">
        <v>412.104218</v>
      </c>
      <c r="C21751">
        <f t="shared" si="379"/>
        <v>12.098376555987667</v>
      </c>
      <c r="D21751">
        <v>152.897614</v>
      </c>
      <c r="E21751">
        <f t="shared" si="380"/>
        <v>97.687499999996604</v>
      </c>
      <c r="F21751">
        <v>15.291475</v>
      </c>
    </row>
    <row r="21752" spans="1:6" x14ac:dyDescent="0.35">
      <c r="A21752">
        <v>152.90303</v>
      </c>
      <c r="B21752">
        <v>411.791809</v>
      </c>
      <c r="C21752">
        <f t="shared" si="379"/>
        <v>12.089204988320093</v>
      </c>
      <c r="D21752">
        <v>152.90696700000001</v>
      </c>
      <c r="E21752">
        <f t="shared" si="380"/>
        <v>97.724999999996598</v>
      </c>
      <c r="F21752">
        <v>15.307257999999999</v>
      </c>
    </row>
    <row r="21753" spans="1:6" x14ac:dyDescent="0.35">
      <c r="A21753">
        <v>152.912384</v>
      </c>
      <c r="B21753">
        <v>411.47289999999998</v>
      </c>
      <c r="C21753">
        <f t="shared" si="379"/>
        <v>12.079842596477032</v>
      </c>
      <c r="D21753">
        <v>152.91630599999999</v>
      </c>
      <c r="E21753">
        <f t="shared" si="380"/>
        <v>97.762499999996592</v>
      </c>
      <c r="F21753">
        <v>15.322622000000001</v>
      </c>
    </row>
    <row r="21754" spans="1:6" x14ac:dyDescent="0.35">
      <c r="A21754">
        <v>152.92172199999999</v>
      </c>
      <c r="B21754">
        <v>411.14907799999997</v>
      </c>
      <c r="C21754">
        <f t="shared" si="379"/>
        <v>12.070335970914872</v>
      </c>
      <c r="D21754">
        <v>152.925659</v>
      </c>
      <c r="E21754">
        <f t="shared" si="380"/>
        <v>97.799999999996587</v>
      </c>
      <c r="F21754">
        <v>15.338036000000001</v>
      </c>
    </row>
    <row r="21755" spans="1:6" x14ac:dyDescent="0.35">
      <c r="A21755">
        <v>152.931061</v>
      </c>
      <c r="B21755">
        <v>410.82232699999997</v>
      </c>
      <c r="C21755">
        <f t="shared" si="379"/>
        <v>12.060743357043481</v>
      </c>
      <c r="D21755">
        <v>152.93499800000001</v>
      </c>
      <c r="E21755">
        <f t="shared" si="380"/>
        <v>97.837499999996581</v>
      </c>
      <c r="F21755">
        <v>15.353497000000001</v>
      </c>
    </row>
    <row r="21756" spans="1:6" x14ac:dyDescent="0.35">
      <c r="A21756">
        <v>152.940414</v>
      </c>
      <c r="B21756">
        <v>410.49203499999999</v>
      </c>
      <c r="C21756">
        <f t="shared" si="379"/>
        <v>12.051046788032799</v>
      </c>
      <c r="D21756">
        <v>152.94433599999999</v>
      </c>
      <c r="E21756">
        <f t="shared" si="380"/>
        <v>97.874999999996575</v>
      </c>
      <c r="F21756">
        <v>15.369009</v>
      </c>
    </row>
    <row r="21757" spans="1:6" x14ac:dyDescent="0.35">
      <c r="A21757">
        <v>152.94975299999999</v>
      </c>
      <c r="B21757">
        <v>410.158478</v>
      </c>
      <c r="C21757">
        <f t="shared" si="379"/>
        <v>12.041254366570893</v>
      </c>
      <c r="D21757">
        <v>152.95368999999999</v>
      </c>
      <c r="E21757">
        <f t="shared" si="380"/>
        <v>97.912499999996569</v>
      </c>
      <c r="F21757">
        <v>15.384759000000001</v>
      </c>
    </row>
    <row r="21758" spans="1:6" x14ac:dyDescent="0.35">
      <c r="A21758">
        <v>152.95910599999999</v>
      </c>
      <c r="B21758">
        <v>409.82113600000002</v>
      </c>
      <c r="C21758">
        <f t="shared" si="379"/>
        <v>12.031350826723722</v>
      </c>
      <c r="D21758">
        <v>152.96302800000001</v>
      </c>
      <c r="E21758">
        <f t="shared" si="380"/>
        <v>97.949999999996564</v>
      </c>
      <c r="F21758">
        <v>15.400789</v>
      </c>
    </row>
    <row r="21759" spans="1:6" x14ac:dyDescent="0.35">
      <c r="A21759">
        <v>152.968445</v>
      </c>
      <c r="B21759">
        <v>409.481537</v>
      </c>
      <c r="C21759">
        <f t="shared" si="379"/>
        <v>12.02138102685131</v>
      </c>
      <c r="D21759">
        <v>152.97238200000001</v>
      </c>
      <c r="E21759">
        <f t="shared" si="380"/>
        <v>97.987499999996558</v>
      </c>
      <c r="F21759">
        <v>15.416677</v>
      </c>
    </row>
    <row r="21760" spans="1:6" x14ac:dyDescent="0.35">
      <c r="A21760">
        <v>152.97778299999999</v>
      </c>
      <c r="B21760">
        <v>409.13867199999999</v>
      </c>
      <c r="C21760">
        <f t="shared" si="379"/>
        <v>12.011315345170107</v>
      </c>
      <c r="D21760">
        <v>152.98172</v>
      </c>
      <c r="E21760">
        <f t="shared" si="380"/>
        <v>98.024999999996552</v>
      </c>
      <c r="F21760">
        <v>15.432428</v>
      </c>
    </row>
    <row r="21761" spans="1:6" x14ac:dyDescent="0.35">
      <c r="A21761">
        <v>152.98713699999999</v>
      </c>
      <c r="B21761">
        <v>408.79293799999999</v>
      </c>
      <c r="C21761">
        <f t="shared" si="379"/>
        <v>12.001165436633602</v>
      </c>
      <c r="D21761">
        <v>152.99105800000001</v>
      </c>
      <c r="E21761">
        <f t="shared" si="380"/>
        <v>98.062499999996547</v>
      </c>
      <c r="F21761">
        <v>15.448124999999999</v>
      </c>
    </row>
    <row r="21762" spans="1:6" x14ac:dyDescent="0.35">
      <c r="A21762">
        <v>152.996475</v>
      </c>
      <c r="B21762">
        <v>408.44812000000002</v>
      </c>
      <c r="C21762">
        <f t="shared" ref="C21762:C21825" si="381">B21762/34.06277</f>
        <v>11.991042419627059</v>
      </c>
      <c r="D21762">
        <v>153.00041200000001</v>
      </c>
      <c r="E21762">
        <f t="shared" si="380"/>
        <v>98.099999999996541</v>
      </c>
      <c r="F21762">
        <v>15.463699</v>
      </c>
    </row>
    <row r="21763" spans="1:6" x14ac:dyDescent="0.35">
      <c r="A21763">
        <v>153.00581399999999</v>
      </c>
      <c r="B21763">
        <v>408.10629299999999</v>
      </c>
      <c r="C21763">
        <f t="shared" si="381"/>
        <v>11.981007211098804</v>
      </c>
      <c r="D21763">
        <v>153.00975</v>
      </c>
      <c r="E21763">
        <f t="shared" si="380"/>
        <v>98.137499999996535</v>
      </c>
      <c r="F21763">
        <v>15.479252000000001</v>
      </c>
    </row>
    <row r="21764" spans="1:6" x14ac:dyDescent="0.35">
      <c r="A21764">
        <v>153.01516699999999</v>
      </c>
      <c r="B21764">
        <v>407.76232900000002</v>
      </c>
      <c r="C21764">
        <f t="shared" si="381"/>
        <v>11.970909265453162</v>
      </c>
      <c r="D21764">
        <v>153.019104</v>
      </c>
      <c r="E21764">
        <f t="shared" si="380"/>
        <v>98.17499999999653</v>
      </c>
      <c r="F21764">
        <v>15.494997</v>
      </c>
    </row>
    <row r="21765" spans="1:6" x14ac:dyDescent="0.35">
      <c r="A21765">
        <v>153.024506</v>
      </c>
      <c r="B21765">
        <v>407.421875</v>
      </c>
      <c r="C21765">
        <f t="shared" si="381"/>
        <v>11.960914364862282</v>
      </c>
      <c r="D21765">
        <v>153.02844200000001</v>
      </c>
      <c r="E21765">
        <f t="shared" si="380"/>
        <v>98.212499999996524</v>
      </c>
      <c r="F21765">
        <v>15.51088</v>
      </c>
    </row>
    <row r="21766" spans="1:6" x14ac:dyDescent="0.35">
      <c r="A21766">
        <v>153.03385900000001</v>
      </c>
      <c r="B21766">
        <v>407.08297700000003</v>
      </c>
      <c r="C21766">
        <f t="shared" si="381"/>
        <v>11.950965144643257</v>
      </c>
      <c r="D21766">
        <v>153.037781</v>
      </c>
      <c r="E21766">
        <f t="shared" si="380"/>
        <v>98.249999999996518</v>
      </c>
      <c r="F21766">
        <v>15.526895</v>
      </c>
    </row>
    <row r="21767" spans="1:6" x14ac:dyDescent="0.35">
      <c r="A21767">
        <v>153.04319799999999</v>
      </c>
      <c r="B21767">
        <v>406.75170900000001</v>
      </c>
      <c r="C21767">
        <f t="shared" si="381"/>
        <v>11.941239922648686</v>
      </c>
      <c r="D21767">
        <v>153.047134</v>
      </c>
      <c r="E21767">
        <f t="shared" si="380"/>
        <v>98.287499999996513</v>
      </c>
      <c r="F21767">
        <v>15.542961</v>
      </c>
    </row>
    <row r="21768" spans="1:6" x14ac:dyDescent="0.35">
      <c r="A21768">
        <v>153.052536</v>
      </c>
      <c r="B21768">
        <v>406.42785600000002</v>
      </c>
      <c r="C21768">
        <f t="shared" si="381"/>
        <v>11.931732387001997</v>
      </c>
      <c r="D21768">
        <v>153.05647300000001</v>
      </c>
      <c r="E21768">
        <f t="shared" si="380"/>
        <v>98.324999999996507</v>
      </c>
      <c r="F21768">
        <v>15.559086000000001</v>
      </c>
    </row>
    <row r="21769" spans="1:6" x14ac:dyDescent="0.35">
      <c r="A21769">
        <v>153.06189000000001</v>
      </c>
      <c r="B21769">
        <v>406.111176</v>
      </c>
      <c r="C21769">
        <f t="shared" si="381"/>
        <v>11.922435433172346</v>
      </c>
      <c r="D21769">
        <v>153.06582599999999</v>
      </c>
      <c r="E21769">
        <f t="shared" si="380"/>
        <v>98.362499999996501</v>
      </c>
      <c r="F21769">
        <v>15.574925</v>
      </c>
    </row>
    <row r="21770" spans="1:6" x14ac:dyDescent="0.35">
      <c r="A21770">
        <v>153.07122799999999</v>
      </c>
      <c r="B21770">
        <v>405.79907200000002</v>
      </c>
      <c r="C21770">
        <f t="shared" si="381"/>
        <v>11.913272819562238</v>
      </c>
      <c r="D21770">
        <v>153.075165</v>
      </c>
      <c r="E21770">
        <f t="shared" si="380"/>
        <v>98.399999999996496</v>
      </c>
      <c r="F21770">
        <v>15.590782000000001</v>
      </c>
    </row>
    <row r="21771" spans="1:6" x14ac:dyDescent="0.35">
      <c r="A21771">
        <v>153.08058199999999</v>
      </c>
      <c r="B21771">
        <v>405.48767099999998</v>
      </c>
      <c r="C21771">
        <f t="shared" si="381"/>
        <v>11.904130844320646</v>
      </c>
      <c r="D21771">
        <v>153.08450300000001</v>
      </c>
      <c r="E21771">
        <f t="shared" si="380"/>
        <v>98.43749999999649</v>
      </c>
      <c r="F21771">
        <v>15.606916</v>
      </c>
    </row>
    <row r="21772" spans="1:6" x14ac:dyDescent="0.35">
      <c r="A21772">
        <v>153.08992000000001</v>
      </c>
      <c r="B21772">
        <v>405.17739899999998</v>
      </c>
      <c r="C21772">
        <f t="shared" si="381"/>
        <v>11.895022013770459</v>
      </c>
      <c r="D21772">
        <v>153.09385700000001</v>
      </c>
      <c r="E21772">
        <f t="shared" ref="E21772:E21800" si="382">E21771+0.0375</f>
        <v>98.474999999996484</v>
      </c>
      <c r="F21772">
        <v>15.623211</v>
      </c>
    </row>
    <row r="21773" spans="1:6" x14ac:dyDescent="0.35">
      <c r="A21773">
        <v>153.09925799999999</v>
      </c>
      <c r="B21773">
        <v>404.87017800000001</v>
      </c>
      <c r="C21773">
        <f t="shared" si="381"/>
        <v>11.886002753152489</v>
      </c>
      <c r="D21773">
        <v>153.103195</v>
      </c>
      <c r="E21773">
        <f t="shared" si="382"/>
        <v>98.512499999996479</v>
      </c>
      <c r="F21773">
        <v>15.639174000000001</v>
      </c>
    </row>
    <row r="21774" spans="1:6" x14ac:dyDescent="0.35">
      <c r="A21774">
        <v>153.10861199999999</v>
      </c>
      <c r="B21774">
        <v>404.56845099999998</v>
      </c>
      <c r="C21774">
        <f t="shared" si="381"/>
        <v>11.877144782999151</v>
      </c>
      <c r="D21774">
        <v>153.112549</v>
      </c>
      <c r="E21774">
        <f t="shared" si="382"/>
        <v>98.549999999996473</v>
      </c>
      <c r="F21774">
        <v>15.654783999999999</v>
      </c>
    </row>
    <row r="21775" spans="1:6" x14ac:dyDescent="0.35">
      <c r="A21775">
        <v>153.11795000000001</v>
      </c>
      <c r="B21775">
        <v>404.27374300000002</v>
      </c>
      <c r="C21775">
        <f t="shared" si="381"/>
        <v>11.868492873597773</v>
      </c>
      <c r="D21775">
        <v>153.12188699999999</v>
      </c>
      <c r="E21775">
        <f t="shared" si="382"/>
        <v>98.587499999996467</v>
      </c>
      <c r="F21775">
        <v>15.670059</v>
      </c>
    </row>
    <row r="21776" spans="1:6" x14ac:dyDescent="0.35">
      <c r="A21776">
        <v>153.12730400000001</v>
      </c>
      <c r="B21776">
        <v>403.98345899999998</v>
      </c>
      <c r="C21776">
        <f t="shared" si="381"/>
        <v>11.859970842065986</v>
      </c>
      <c r="D21776">
        <v>153.131226</v>
      </c>
      <c r="E21776">
        <f t="shared" si="382"/>
        <v>98.624999999996461</v>
      </c>
      <c r="F21776">
        <v>15.685072</v>
      </c>
    </row>
    <row r="21777" spans="1:6" x14ac:dyDescent="0.35">
      <c r="A21777">
        <v>153.13664199999999</v>
      </c>
      <c r="B21777">
        <v>403.696777</v>
      </c>
      <c r="C21777">
        <f t="shared" si="381"/>
        <v>11.851554556484983</v>
      </c>
      <c r="D21777">
        <v>153.140579</v>
      </c>
      <c r="E21777">
        <f t="shared" si="382"/>
        <v>98.662499999996456</v>
      </c>
      <c r="F21777">
        <v>15.700108999999999</v>
      </c>
    </row>
    <row r="21778" spans="1:6" x14ac:dyDescent="0.35">
      <c r="A21778">
        <v>153.14598100000001</v>
      </c>
      <c r="B21778">
        <v>403.416718</v>
      </c>
      <c r="C21778">
        <f t="shared" si="381"/>
        <v>11.843332706060018</v>
      </c>
      <c r="D21778">
        <v>153.14991800000001</v>
      </c>
      <c r="E21778">
        <f t="shared" si="382"/>
        <v>98.69999999999645</v>
      </c>
      <c r="F21778">
        <v>15.715204999999999</v>
      </c>
    </row>
    <row r="21779" spans="1:6" x14ac:dyDescent="0.35">
      <c r="A21779">
        <v>153.15533400000001</v>
      </c>
      <c r="B21779">
        <v>403.13452100000001</v>
      </c>
      <c r="C21779">
        <f t="shared" si="381"/>
        <v>11.8350480891601</v>
      </c>
      <c r="D21779">
        <v>153.15927099999999</v>
      </c>
      <c r="E21779">
        <f t="shared" si="382"/>
        <v>98.737499999996444</v>
      </c>
      <c r="F21779">
        <v>15.730244000000001</v>
      </c>
    </row>
    <row r="21780" spans="1:6" x14ac:dyDescent="0.35">
      <c r="A21780">
        <v>153.16467299999999</v>
      </c>
      <c r="B21780">
        <v>402.85684199999997</v>
      </c>
      <c r="C21780">
        <f t="shared" si="381"/>
        <v>11.826896109740927</v>
      </c>
      <c r="D21780">
        <v>153.16861</v>
      </c>
      <c r="E21780">
        <f t="shared" si="382"/>
        <v>98.774999999996439</v>
      </c>
      <c r="F21780">
        <v>15.745205</v>
      </c>
    </row>
    <row r="21781" spans="1:6" x14ac:dyDescent="0.35">
      <c r="A21781">
        <v>153.174026</v>
      </c>
      <c r="B21781">
        <v>402.58734099999998</v>
      </c>
      <c r="C21781">
        <f t="shared" si="381"/>
        <v>11.818984216492082</v>
      </c>
      <c r="D21781">
        <v>153.17794799999999</v>
      </c>
      <c r="E21781">
        <f t="shared" si="382"/>
        <v>98.812499999996433</v>
      </c>
      <c r="F21781">
        <v>15.760221</v>
      </c>
    </row>
    <row r="21782" spans="1:6" x14ac:dyDescent="0.35">
      <c r="A21782">
        <v>153.18336500000001</v>
      </c>
      <c r="B21782">
        <v>402.32318099999998</v>
      </c>
      <c r="C21782">
        <f t="shared" si="381"/>
        <v>11.811229122000354</v>
      </c>
      <c r="D21782">
        <v>153.18730199999999</v>
      </c>
      <c r="E21782">
        <f t="shared" si="382"/>
        <v>98.849999999996427</v>
      </c>
      <c r="F21782">
        <v>15.775218000000001</v>
      </c>
    </row>
    <row r="21783" spans="1:6" x14ac:dyDescent="0.35">
      <c r="A21783">
        <v>153.19270299999999</v>
      </c>
      <c r="B21783">
        <v>402.063354</v>
      </c>
      <c r="C21783">
        <f t="shared" si="381"/>
        <v>11.80360123383976</v>
      </c>
      <c r="D21783">
        <v>153.19664</v>
      </c>
      <c r="E21783">
        <f t="shared" si="382"/>
        <v>98.887499999996422</v>
      </c>
      <c r="F21783">
        <v>15.790348</v>
      </c>
    </row>
    <row r="21784" spans="1:6" x14ac:dyDescent="0.35">
      <c r="A21784">
        <v>153.202057</v>
      </c>
      <c r="B21784">
        <v>401.80523699999998</v>
      </c>
      <c r="C21784">
        <f t="shared" si="381"/>
        <v>11.796023547116103</v>
      </c>
      <c r="D21784">
        <v>153.205994</v>
      </c>
      <c r="E21784">
        <f t="shared" si="382"/>
        <v>98.924999999996416</v>
      </c>
      <c r="F21784">
        <v>15.805453</v>
      </c>
    </row>
    <row r="21785" spans="1:6" x14ac:dyDescent="0.35">
      <c r="A21785">
        <v>153.21139500000001</v>
      </c>
      <c r="B21785">
        <v>401.547821</v>
      </c>
      <c r="C21785">
        <f t="shared" si="381"/>
        <v>11.788466440045832</v>
      </c>
      <c r="D21785">
        <v>153.21533199999999</v>
      </c>
      <c r="E21785">
        <f t="shared" si="382"/>
        <v>98.96249999999641</v>
      </c>
      <c r="F21785">
        <v>15.820145</v>
      </c>
    </row>
    <row r="21786" spans="1:6" x14ac:dyDescent="0.35">
      <c r="A21786">
        <v>153.22074900000001</v>
      </c>
      <c r="B21786">
        <v>401.291718</v>
      </c>
      <c r="C21786">
        <f t="shared" si="381"/>
        <v>11.78094787945901</v>
      </c>
      <c r="D21786">
        <v>153.22467</v>
      </c>
      <c r="E21786">
        <f t="shared" si="382"/>
        <v>98.999999999996405</v>
      </c>
      <c r="F21786">
        <v>15.834476</v>
      </c>
    </row>
    <row r="21787" spans="1:6" x14ac:dyDescent="0.35">
      <c r="A21787">
        <v>153.230087</v>
      </c>
      <c r="B21787">
        <v>401.03970299999997</v>
      </c>
      <c r="C21787">
        <f t="shared" si="381"/>
        <v>11.773549332599785</v>
      </c>
      <c r="D21787">
        <v>153.23402400000001</v>
      </c>
      <c r="E21787">
        <f t="shared" si="382"/>
        <v>99.037499999996399</v>
      </c>
      <c r="F21787">
        <v>15.848325000000001</v>
      </c>
    </row>
    <row r="21788" spans="1:6" x14ac:dyDescent="0.35">
      <c r="A21788">
        <v>153.23942600000001</v>
      </c>
      <c r="B21788">
        <v>400.79480000000001</v>
      </c>
      <c r="C21788">
        <f t="shared" si="381"/>
        <v>11.766359576746108</v>
      </c>
      <c r="D21788">
        <v>153.24336199999999</v>
      </c>
      <c r="E21788">
        <f t="shared" si="382"/>
        <v>99.074999999996393</v>
      </c>
      <c r="F21788">
        <v>15.861979</v>
      </c>
    </row>
    <row r="21789" spans="1:6" x14ac:dyDescent="0.35">
      <c r="A21789">
        <v>153.24877900000001</v>
      </c>
      <c r="B21789">
        <v>400.55587800000001</v>
      </c>
      <c r="C21789">
        <f t="shared" si="381"/>
        <v>11.759345408491441</v>
      </c>
      <c r="D21789">
        <v>153.25271599999999</v>
      </c>
      <c r="E21789">
        <f t="shared" si="382"/>
        <v>99.112499999996388</v>
      </c>
      <c r="F21789">
        <v>15.875465</v>
      </c>
    </row>
    <row r="21790" spans="1:6" x14ac:dyDescent="0.35">
      <c r="A21790">
        <v>153.258118</v>
      </c>
      <c r="B21790">
        <v>400.31896999999998</v>
      </c>
      <c r="C21790">
        <f t="shared" si="381"/>
        <v>11.752390366373609</v>
      </c>
      <c r="D21790">
        <v>153.26205400000001</v>
      </c>
      <c r="E21790">
        <f t="shared" si="382"/>
        <v>99.149999999996382</v>
      </c>
      <c r="F21790">
        <v>15.889042</v>
      </c>
    </row>
    <row r="21791" spans="1:6" x14ac:dyDescent="0.35">
      <c r="A21791">
        <v>153.267471</v>
      </c>
      <c r="B21791">
        <v>400.08236699999998</v>
      </c>
      <c r="C21791">
        <f t="shared" si="381"/>
        <v>11.745444278313242</v>
      </c>
      <c r="D21791">
        <v>153.27140800000001</v>
      </c>
      <c r="E21791">
        <f t="shared" si="382"/>
        <v>99.187499999996376</v>
      </c>
      <c r="F21791">
        <v>15.902698000000001</v>
      </c>
    </row>
    <row r="21792" spans="1:6" x14ac:dyDescent="0.35">
      <c r="A21792">
        <v>153.27681000000001</v>
      </c>
      <c r="B21792">
        <v>399.84789999999998</v>
      </c>
      <c r="C21792">
        <f t="shared" si="381"/>
        <v>11.738560898012697</v>
      </c>
      <c r="D21792">
        <v>153.28074599999999</v>
      </c>
      <c r="E21792">
        <f t="shared" si="382"/>
        <v>99.224999999996371</v>
      </c>
      <c r="F21792">
        <v>15.916392999999999</v>
      </c>
    </row>
    <row r="21793" spans="1:6" x14ac:dyDescent="0.35">
      <c r="A21793">
        <v>153.286148</v>
      </c>
      <c r="B21793">
        <v>399.61944599999998</v>
      </c>
      <c r="C21793">
        <f t="shared" si="381"/>
        <v>11.731854044753259</v>
      </c>
      <c r="D21793">
        <v>153.290085</v>
      </c>
      <c r="E21793">
        <f t="shared" si="382"/>
        <v>99.262499999996365</v>
      </c>
      <c r="F21793">
        <v>15.930161999999999</v>
      </c>
    </row>
    <row r="21794" spans="1:6" x14ac:dyDescent="0.35">
      <c r="A21794">
        <v>153.295502</v>
      </c>
      <c r="B21794">
        <v>399.39566000000002</v>
      </c>
      <c r="C21794">
        <f t="shared" si="381"/>
        <v>11.725284232609386</v>
      </c>
      <c r="D21794">
        <v>153.29943800000001</v>
      </c>
      <c r="E21794">
        <f t="shared" si="382"/>
        <v>99.299999999996359</v>
      </c>
      <c r="F21794">
        <v>15.943954</v>
      </c>
    </row>
    <row r="21795" spans="1:6" x14ac:dyDescent="0.35">
      <c r="A21795">
        <v>153.30484000000001</v>
      </c>
      <c r="B21795">
        <v>399.17483499999997</v>
      </c>
      <c r="C21795">
        <f t="shared" si="381"/>
        <v>11.718801348216836</v>
      </c>
      <c r="D21795">
        <v>153.30877699999999</v>
      </c>
      <c r="E21795">
        <f t="shared" si="382"/>
        <v>99.337499999996353</v>
      </c>
      <c r="F21795">
        <v>15.957708999999999</v>
      </c>
    </row>
    <row r="21796" spans="1:6" x14ac:dyDescent="0.35">
      <c r="A21796">
        <v>153.314178</v>
      </c>
      <c r="B21796">
        <v>398.95547499999998</v>
      </c>
      <c r="C21796">
        <f t="shared" si="381"/>
        <v>11.712361472657683</v>
      </c>
      <c r="D21796">
        <v>153.31813</v>
      </c>
      <c r="E21796">
        <f t="shared" si="382"/>
        <v>99.374999999996348</v>
      </c>
      <c r="F21796">
        <v>15.971472</v>
      </c>
    </row>
    <row r="21797" spans="1:6" x14ac:dyDescent="0.35">
      <c r="A21797">
        <v>153.323532</v>
      </c>
      <c r="B21797">
        <v>398.73349000000002</v>
      </c>
      <c r="C21797">
        <f t="shared" si="381"/>
        <v>11.705844533489202</v>
      </c>
      <c r="D21797">
        <v>153.32746900000001</v>
      </c>
      <c r="E21797">
        <f t="shared" si="382"/>
        <v>99.412499999996342</v>
      </c>
      <c r="F21797">
        <v>15.985045</v>
      </c>
    </row>
    <row r="21798" spans="1:6" x14ac:dyDescent="0.35">
      <c r="A21798">
        <v>153.33287000000001</v>
      </c>
      <c r="B21798">
        <v>398.510132</v>
      </c>
      <c r="C21798">
        <f t="shared" si="381"/>
        <v>11.699287286383344</v>
      </c>
      <c r="D21798">
        <v>153.33680699999999</v>
      </c>
      <c r="E21798">
        <f t="shared" si="382"/>
        <v>99.449999999996336</v>
      </c>
      <c r="F21798">
        <v>15.9984</v>
      </c>
    </row>
    <row r="21799" spans="1:6" x14ac:dyDescent="0.35">
      <c r="A21799">
        <v>153.34222399999999</v>
      </c>
      <c r="B21799">
        <v>398.28677399999998</v>
      </c>
      <c r="C21799">
        <f t="shared" si="381"/>
        <v>11.692730039277485</v>
      </c>
      <c r="D21799">
        <v>153.346161</v>
      </c>
      <c r="E21799">
        <f t="shared" si="382"/>
        <v>99.487499999996331</v>
      </c>
      <c r="F21799">
        <v>16.011644</v>
      </c>
    </row>
    <row r="21800" spans="1:6" x14ac:dyDescent="0.35">
      <c r="A21800">
        <v>153.351563</v>
      </c>
      <c r="B21800">
        <v>398.06924400000003</v>
      </c>
      <c r="C21800">
        <f t="shared" si="381"/>
        <v>11.686343888063126</v>
      </c>
      <c r="D21800">
        <v>153.35549900000001</v>
      </c>
      <c r="E21800">
        <f t="shared" si="382"/>
        <v>99.524999999996325</v>
      </c>
      <c r="F21800">
        <v>16.024567000000001</v>
      </c>
    </row>
    <row r="21801" spans="1:6" x14ac:dyDescent="0.35">
      <c r="A21801">
        <v>153.36090100000001</v>
      </c>
      <c r="B21801">
        <v>397.85253899999998</v>
      </c>
      <c r="C21801">
        <f t="shared" si="381"/>
        <v>11.679981956840267</v>
      </c>
      <c r="D21801">
        <v>153.36485300000001</v>
      </c>
      <c r="E21801">
        <v>100</v>
      </c>
      <c r="F21801">
        <v>16.037438999999999</v>
      </c>
    </row>
    <row r="21802" spans="1:6" x14ac:dyDescent="0.35">
      <c r="A21802">
        <v>153.37025499999999</v>
      </c>
      <c r="B21802">
        <v>397.63406400000002</v>
      </c>
      <c r="C21802">
        <f t="shared" si="381"/>
        <v>11.673568062726549</v>
      </c>
      <c r="D21802">
        <v>153.374191</v>
      </c>
      <c r="E21802">
        <v>100</v>
      </c>
      <c r="F21802">
        <v>16.050136999999999</v>
      </c>
    </row>
    <row r="21803" spans="1:6" x14ac:dyDescent="0.35">
      <c r="A21803">
        <v>153.379593</v>
      </c>
      <c r="B21803">
        <v>397.417145</v>
      </c>
      <c r="C21803">
        <f t="shared" si="381"/>
        <v>11.667199848984684</v>
      </c>
      <c r="D21803">
        <v>153.38353000000001</v>
      </c>
      <c r="E21803">
        <v>100</v>
      </c>
      <c r="F21803">
        <v>16.063116000000001</v>
      </c>
    </row>
    <row r="21804" spans="1:6" x14ac:dyDescent="0.35">
      <c r="A21804">
        <v>153.388947</v>
      </c>
      <c r="B21804">
        <v>397.19888300000002</v>
      </c>
      <c r="C21804">
        <f t="shared" si="381"/>
        <v>11.660792208032406</v>
      </c>
      <c r="D21804">
        <v>153.39288300000001</v>
      </c>
      <c r="E21804">
        <v>100</v>
      </c>
      <c r="F21804">
        <v>16.076172</v>
      </c>
    </row>
    <row r="21805" spans="1:6" x14ac:dyDescent="0.35">
      <c r="A21805">
        <v>153.39828499999999</v>
      </c>
      <c r="B21805">
        <v>396.97927900000002</v>
      </c>
      <c r="C21805">
        <f t="shared" si="381"/>
        <v>11.654345169227282</v>
      </c>
      <c r="D21805">
        <v>153.40222199999999</v>
      </c>
      <c r="E21805">
        <v>100</v>
      </c>
      <c r="F21805">
        <v>16.089485</v>
      </c>
    </row>
    <row r="21806" spans="1:6" x14ac:dyDescent="0.35">
      <c r="A21806">
        <v>153.407623</v>
      </c>
      <c r="B21806">
        <v>396.76391599999999</v>
      </c>
      <c r="C21806">
        <f t="shared" si="381"/>
        <v>11.648022635857272</v>
      </c>
      <c r="D21806">
        <v>153.411575</v>
      </c>
      <c r="E21806">
        <v>100</v>
      </c>
      <c r="F21806">
        <v>16.103010000000001</v>
      </c>
    </row>
    <row r="21807" spans="1:6" x14ac:dyDescent="0.35">
      <c r="A21807">
        <v>153.416977</v>
      </c>
      <c r="B21807">
        <v>396.55053700000002</v>
      </c>
      <c r="C21807">
        <f t="shared" si="381"/>
        <v>11.641758347897133</v>
      </c>
      <c r="D21807">
        <v>153.42091400000001</v>
      </c>
      <c r="E21807">
        <v>100</v>
      </c>
      <c r="F21807">
        <v>16.116287</v>
      </c>
    </row>
    <row r="21808" spans="1:6" x14ac:dyDescent="0.35">
      <c r="A21808">
        <v>153.42631499999999</v>
      </c>
      <c r="B21808">
        <v>396.33798200000001</v>
      </c>
      <c r="C21808">
        <f t="shared" si="381"/>
        <v>11.635518250570932</v>
      </c>
      <c r="D21808">
        <v>153.430252</v>
      </c>
      <c r="E21808">
        <v>100</v>
      </c>
      <c r="F21808">
        <v>16.129442000000001</v>
      </c>
    </row>
    <row r="21809" spans="1:6" x14ac:dyDescent="0.35">
      <c r="A21809">
        <v>153.43566899999999</v>
      </c>
      <c r="B21809">
        <v>396.12374899999998</v>
      </c>
      <c r="C21809">
        <f t="shared" si="381"/>
        <v>11.629228891249889</v>
      </c>
      <c r="D21809">
        <v>153.439606</v>
      </c>
      <c r="E21809">
        <v>100</v>
      </c>
      <c r="F21809">
        <v>16.142647</v>
      </c>
    </row>
    <row r="21810" spans="1:6" x14ac:dyDescent="0.35">
      <c r="A21810">
        <v>153.445007</v>
      </c>
      <c r="B21810">
        <v>395.90542599999998</v>
      </c>
      <c r="C21810">
        <f t="shared" si="381"/>
        <v>11.622819459486118</v>
      </c>
      <c r="D21810">
        <v>153.44894400000001</v>
      </c>
      <c r="E21810">
        <v>100</v>
      </c>
      <c r="F21810">
        <v>16.155792000000002</v>
      </c>
    </row>
    <row r="21811" spans="1:6" x14ac:dyDescent="0.35">
      <c r="A21811">
        <v>153.45434599999999</v>
      </c>
      <c r="B21811">
        <v>395.67865</v>
      </c>
      <c r="C21811">
        <f t="shared" si="381"/>
        <v>11.616161868221521</v>
      </c>
      <c r="D21811">
        <v>153.45829800000001</v>
      </c>
      <c r="E21811">
        <v>100</v>
      </c>
      <c r="F21811">
        <v>16.168932000000002</v>
      </c>
    </row>
    <row r="21812" spans="1:6" x14ac:dyDescent="0.35">
      <c r="A21812">
        <v>153.46369899999999</v>
      </c>
      <c r="B21812">
        <v>395.45150799999999</v>
      </c>
      <c r="C21812">
        <f t="shared" si="381"/>
        <v>11.609493532087965</v>
      </c>
      <c r="D21812">
        <v>153.467636</v>
      </c>
      <c r="E21812">
        <v>100</v>
      </c>
      <c r="F21812">
        <v>16.182064</v>
      </c>
    </row>
    <row r="21813" spans="1:6" x14ac:dyDescent="0.35">
      <c r="A21813">
        <v>153.473038</v>
      </c>
      <c r="B21813">
        <v>395.22485399999999</v>
      </c>
      <c r="C21813">
        <f t="shared" si="381"/>
        <v>11.602839522446354</v>
      </c>
      <c r="D21813">
        <v>153.47697400000001</v>
      </c>
      <c r="E21813">
        <v>100</v>
      </c>
      <c r="F21813">
        <v>16.195072</v>
      </c>
    </row>
    <row r="21814" spans="1:6" x14ac:dyDescent="0.35">
      <c r="A21814">
        <v>153.48239100000001</v>
      </c>
      <c r="B21814">
        <v>394.99353000000002</v>
      </c>
      <c r="C21814">
        <f t="shared" si="381"/>
        <v>11.596048412974048</v>
      </c>
      <c r="D21814">
        <v>153.48632799999999</v>
      </c>
      <c r="E21814">
        <v>100</v>
      </c>
      <c r="F21814">
        <v>16.207888000000001</v>
      </c>
    </row>
    <row r="21815" spans="1:6" x14ac:dyDescent="0.35">
      <c r="A21815">
        <v>153.49172999999999</v>
      </c>
      <c r="B21815">
        <v>394.76211499999999</v>
      </c>
      <c r="C21815">
        <f t="shared" si="381"/>
        <v>11.589254631963284</v>
      </c>
      <c r="D21815">
        <v>153.495667</v>
      </c>
      <c r="E21815">
        <v>100</v>
      </c>
      <c r="F21815">
        <v>16.220670999999999</v>
      </c>
    </row>
    <row r="21816" spans="1:6" x14ac:dyDescent="0.35">
      <c r="A21816">
        <v>153.501068</v>
      </c>
      <c r="B21816">
        <v>394.52630599999998</v>
      </c>
      <c r="C21816">
        <f t="shared" si="381"/>
        <v>11.582331853809892</v>
      </c>
      <c r="D21816">
        <v>153.50502</v>
      </c>
      <c r="E21816">
        <v>100</v>
      </c>
      <c r="F21816">
        <v>16.23349</v>
      </c>
    </row>
    <row r="21817" spans="1:6" x14ac:dyDescent="0.35">
      <c r="A21817">
        <v>153.51042200000001</v>
      </c>
      <c r="B21817">
        <v>394.28637700000002</v>
      </c>
      <c r="C21817">
        <f t="shared" si="381"/>
        <v>11.575288122486809</v>
      </c>
      <c r="D21817">
        <v>153.51435900000001</v>
      </c>
      <c r="E21817">
        <v>100</v>
      </c>
      <c r="F21817">
        <v>16.245867000000001</v>
      </c>
    </row>
    <row r="21818" spans="1:6" x14ac:dyDescent="0.35">
      <c r="A21818">
        <v>153.51975999999999</v>
      </c>
      <c r="B21818">
        <v>394.046539</v>
      </c>
      <c r="C21818">
        <f t="shared" si="381"/>
        <v>11.568247062702181</v>
      </c>
      <c r="D21818">
        <v>153.523697</v>
      </c>
      <c r="E21818">
        <v>100</v>
      </c>
      <c r="F21818">
        <v>16.258130999999999</v>
      </c>
    </row>
    <row r="21819" spans="1:6" x14ac:dyDescent="0.35">
      <c r="A21819">
        <v>153.52911399999999</v>
      </c>
      <c r="B21819">
        <v>393.80715900000001</v>
      </c>
      <c r="C21819">
        <f t="shared" si="381"/>
        <v>11.561219448682536</v>
      </c>
      <c r="D21819">
        <v>153.533051</v>
      </c>
      <c r="E21819">
        <v>100</v>
      </c>
      <c r="F21819">
        <v>16.270147000000001</v>
      </c>
    </row>
    <row r="21820" spans="1:6" x14ac:dyDescent="0.35">
      <c r="A21820">
        <v>153.53845200000001</v>
      </c>
      <c r="B21820">
        <v>393.564301</v>
      </c>
      <c r="C21820">
        <f t="shared" si="381"/>
        <v>11.55408972905022</v>
      </c>
      <c r="D21820">
        <v>153.54238900000001</v>
      </c>
      <c r="E21820">
        <v>100</v>
      </c>
      <c r="F21820">
        <v>16.282076</v>
      </c>
    </row>
    <row r="21821" spans="1:6" x14ac:dyDescent="0.35">
      <c r="A21821">
        <v>153.54779099999999</v>
      </c>
      <c r="B21821">
        <v>393.31497200000001</v>
      </c>
      <c r="C21821">
        <f t="shared" si="381"/>
        <v>11.54677003661182</v>
      </c>
      <c r="D21821">
        <v>153.55174299999999</v>
      </c>
      <c r="E21821">
        <v>100</v>
      </c>
      <c r="F21821">
        <v>16.294039000000001</v>
      </c>
    </row>
    <row r="21822" spans="1:6" x14ac:dyDescent="0.35">
      <c r="A21822">
        <v>153.55714399999999</v>
      </c>
      <c r="B21822">
        <v>393.06338499999998</v>
      </c>
      <c r="C21822">
        <f t="shared" si="381"/>
        <v>11.539384054790611</v>
      </c>
      <c r="D21822">
        <v>153.561081</v>
      </c>
      <c r="E21822">
        <v>100</v>
      </c>
      <c r="F21822">
        <v>16.305976999999999</v>
      </c>
    </row>
    <row r="21823" spans="1:6" x14ac:dyDescent="0.35">
      <c r="A21823">
        <v>153.56648300000001</v>
      </c>
      <c r="B21823">
        <v>392.80304000000001</v>
      </c>
      <c r="C21823">
        <f t="shared" si="381"/>
        <v>11.531740959411112</v>
      </c>
      <c r="D21823">
        <v>153.570435</v>
      </c>
      <c r="E21823">
        <v>100</v>
      </c>
      <c r="F21823">
        <v>16.317855999999999</v>
      </c>
    </row>
    <row r="21824" spans="1:6" x14ac:dyDescent="0.35">
      <c r="A21824">
        <v>153.57583600000001</v>
      </c>
      <c r="B21824">
        <v>392.54013099999997</v>
      </c>
      <c r="C21824">
        <f t="shared" si="381"/>
        <v>11.524022591233772</v>
      </c>
      <c r="D21824">
        <v>153.57977299999999</v>
      </c>
      <c r="E21824">
        <v>100</v>
      </c>
      <c r="F21824">
        <v>16.329653</v>
      </c>
    </row>
    <row r="21825" spans="1:6" x14ac:dyDescent="0.35">
      <c r="A21825">
        <v>153.58517499999999</v>
      </c>
      <c r="B21825">
        <v>392.27734400000003</v>
      </c>
      <c r="C21825">
        <f t="shared" si="381"/>
        <v>11.516307804679421</v>
      </c>
      <c r="D21825">
        <v>153.589111</v>
      </c>
      <c r="E21825">
        <v>100</v>
      </c>
      <c r="F21825">
        <v>16.341398000000002</v>
      </c>
    </row>
    <row r="21826" spans="1:6" x14ac:dyDescent="0.35">
      <c r="A21826">
        <v>153.59451300000001</v>
      </c>
      <c r="B21826">
        <v>392.00723299999999</v>
      </c>
      <c r="C21826">
        <f t="shared" ref="C21826:C21889" si="383">B21826/34.06277</f>
        <v>11.508378003315643</v>
      </c>
      <c r="D21826">
        <v>153.598465</v>
      </c>
      <c r="E21826">
        <v>100</v>
      </c>
      <c r="F21826">
        <v>16.353119</v>
      </c>
    </row>
    <row r="21827" spans="1:6" x14ac:dyDescent="0.35">
      <c r="A21827">
        <v>153.60386700000001</v>
      </c>
      <c r="B21827">
        <v>391.73242199999999</v>
      </c>
      <c r="C21827">
        <f t="shared" si="383"/>
        <v>11.500310221394209</v>
      </c>
      <c r="D21827">
        <v>153.60780299999999</v>
      </c>
      <c r="E21827">
        <v>100</v>
      </c>
      <c r="F21827">
        <v>16.364896999999999</v>
      </c>
    </row>
    <row r="21828" spans="1:6" x14ac:dyDescent="0.35">
      <c r="A21828">
        <v>153.61320499999999</v>
      </c>
      <c r="B21828">
        <v>391.454498</v>
      </c>
      <c r="C21828">
        <f t="shared" si="383"/>
        <v>11.492151049371499</v>
      </c>
      <c r="D21828">
        <v>153.61715699999999</v>
      </c>
      <c r="E21828">
        <v>100</v>
      </c>
      <c r="F21828">
        <v>16.376857999999999</v>
      </c>
    </row>
    <row r="21829" spans="1:6" x14ac:dyDescent="0.35">
      <c r="A21829">
        <v>153.62254300000001</v>
      </c>
      <c r="B21829">
        <v>391.17034899999999</v>
      </c>
      <c r="C21829">
        <f t="shared" si="383"/>
        <v>11.483809126503804</v>
      </c>
      <c r="D21829">
        <v>153.62649500000001</v>
      </c>
      <c r="E21829">
        <v>100</v>
      </c>
      <c r="F21829">
        <v>16.388877999999998</v>
      </c>
    </row>
    <row r="21830" spans="1:6" x14ac:dyDescent="0.35">
      <c r="A21830">
        <v>153.63189700000001</v>
      </c>
      <c r="B21830">
        <v>390.87661700000001</v>
      </c>
      <c r="C21830">
        <f t="shared" si="383"/>
        <v>11.475185870086314</v>
      </c>
      <c r="D21830">
        <v>153.63583399999999</v>
      </c>
      <c r="E21830">
        <v>100</v>
      </c>
      <c r="F21830">
        <v>16.400905999999999</v>
      </c>
    </row>
    <row r="21831" spans="1:6" x14ac:dyDescent="0.35">
      <c r="A21831">
        <v>153.64123499999999</v>
      </c>
      <c r="B21831">
        <v>390.57711799999998</v>
      </c>
      <c r="C21831">
        <f t="shared" si="383"/>
        <v>11.466393308588819</v>
      </c>
      <c r="D21831">
        <v>153.64518699999999</v>
      </c>
      <c r="E21831">
        <v>100</v>
      </c>
      <c r="F21831">
        <v>16.412991000000002</v>
      </c>
    </row>
    <row r="21832" spans="1:6" x14ac:dyDescent="0.35">
      <c r="A21832">
        <v>153.650589</v>
      </c>
      <c r="B21832">
        <v>390.27420000000001</v>
      </c>
      <c r="C21832">
        <f t="shared" si="383"/>
        <v>11.457500373575021</v>
      </c>
      <c r="D21832">
        <v>153.654526</v>
      </c>
      <c r="E21832">
        <v>100</v>
      </c>
      <c r="F21832">
        <v>16.425211000000001</v>
      </c>
    </row>
    <row r="21833" spans="1:6" x14ac:dyDescent="0.35">
      <c r="A21833">
        <v>153.65992700000001</v>
      </c>
      <c r="B21833">
        <v>389.96853599999997</v>
      </c>
      <c r="C21833">
        <f t="shared" si="383"/>
        <v>11.448526822686469</v>
      </c>
      <c r="D21833">
        <v>153.66387900000001</v>
      </c>
      <c r="E21833">
        <v>100</v>
      </c>
      <c r="F21833">
        <v>16.437650999999999</v>
      </c>
    </row>
    <row r="21834" spans="1:6" x14ac:dyDescent="0.35">
      <c r="A21834">
        <v>153.66926599999999</v>
      </c>
      <c r="B21834">
        <v>389.65863000000002</v>
      </c>
      <c r="C21834">
        <f t="shared" si="383"/>
        <v>11.43942873700524</v>
      </c>
      <c r="D21834">
        <v>153.67321799999999</v>
      </c>
      <c r="E21834">
        <v>100</v>
      </c>
      <c r="F21834">
        <v>16.450168999999999</v>
      </c>
    </row>
    <row r="21835" spans="1:6" x14ac:dyDescent="0.35">
      <c r="A21835">
        <v>153.678619</v>
      </c>
      <c r="B21835">
        <v>389.34011800000002</v>
      </c>
      <c r="C21835">
        <f t="shared" si="383"/>
        <v>11.430078000115669</v>
      </c>
      <c r="D21835">
        <v>153.68255600000001</v>
      </c>
      <c r="E21835">
        <v>100</v>
      </c>
      <c r="F21835">
        <v>16.462730000000001</v>
      </c>
    </row>
    <row r="21836" spans="1:6" x14ac:dyDescent="0.35">
      <c r="A21836">
        <v>153.68795800000001</v>
      </c>
      <c r="B21836">
        <v>389.00952100000001</v>
      </c>
      <c r="C21836">
        <f t="shared" si="383"/>
        <v>11.420372477047522</v>
      </c>
      <c r="D21836">
        <v>153.69191000000001</v>
      </c>
      <c r="E21836">
        <v>100</v>
      </c>
      <c r="F21836">
        <v>16.475183000000001</v>
      </c>
    </row>
    <row r="21837" spans="1:6" x14ac:dyDescent="0.35">
      <c r="A21837">
        <v>153.69731100000001</v>
      </c>
      <c r="B21837">
        <v>388.66861</v>
      </c>
      <c r="C21837">
        <f t="shared" si="383"/>
        <v>11.410364160049227</v>
      </c>
      <c r="D21837">
        <v>153.70124799999999</v>
      </c>
      <c r="E21837">
        <v>100</v>
      </c>
      <c r="F21837">
        <v>16.487573999999999</v>
      </c>
    </row>
    <row r="21838" spans="1:6" x14ac:dyDescent="0.35">
      <c r="A21838">
        <v>153.70665</v>
      </c>
      <c r="B21838">
        <v>388.32232699999997</v>
      </c>
      <c r="C21838">
        <f t="shared" si="383"/>
        <v>11.400198134209283</v>
      </c>
      <c r="D21838">
        <v>153.71060199999999</v>
      </c>
      <c r="E21838">
        <v>100</v>
      </c>
      <c r="F21838">
        <v>16.499908000000001</v>
      </c>
    </row>
    <row r="21839" spans="1:6" x14ac:dyDescent="0.35">
      <c r="A21839">
        <v>153.71598800000001</v>
      </c>
      <c r="B21839">
        <v>387.97103900000002</v>
      </c>
      <c r="C21839">
        <f t="shared" si="383"/>
        <v>11.389885173754219</v>
      </c>
      <c r="D21839">
        <v>153.71994000000001</v>
      </c>
      <c r="E21839">
        <v>100</v>
      </c>
      <c r="F21839">
        <v>16.512207</v>
      </c>
    </row>
    <row r="21840" spans="1:6" x14ac:dyDescent="0.35">
      <c r="A21840">
        <v>153.72534200000001</v>
      </c>
      <c r="B21840">
        <v>387.60955799999999</v>
      </c>
      <c r="C21840">
        <f t="shared" si="383"/>
        <v>11.379272971634427</v>
      </c>
      <c r="D21840">
        <v>153.72927899999999</v>
      </c>
      <c r="E21840">
        <v>100</v>
      </c>
      <c r="F21840">
        <v>16.524543999999999</v>
      </c>
    </row>
    <row r="21841" spans="1:6" x14ac:dyDescent="0.35">
      <c r="A21841">
        <v>153.73468</v>
      </c>
      <c r="B21841">
        <v>387.24893200000002</v>
      </c>
      <c r="C21841">
        <f t="shared" si="383"/>
        <v>11.368685870233103</v>
      </c>
      <c r="D21841">
        <v>153.738632</v>
      </c>
      <c r="E21841">
        <v>100</v>
      </c>
      <c r="F21841">
        <v>16.536840000000002</v>
      </c>
    </row>
    <row r="21842" spans="1:6" x14ac:dyDescent="0.35">
      <c r="A21842">
        <v>153.744034</v>
      </c>
      <c r="B21842">
        <v>386.87042200000002</v>
      </c>
      <c r="C21842">
        <f t="shared" si="383"/>
        <v>11.357573738131103</v>
      </c>
      <c r="D21842">
        <v>153.74797100000001</v>
      </c>
      <c r="E21842">
        <v>100</v>
      </c>
      <c r="F21842">
        <v>16.548971000000002</v>
      </c>
    </row>
    <row r="21843" spans="1:6" x14ac:dyDescent="0.35">
      <c r="A21843">
        <v>153.75337200000001</v>
      </c>
      <c r="B21843">
        <v>386.48498499999999</v>
      </c>
      <c r="C21843">
        <f t="shared" si="383"/>
        <v>11.346258246173168</v>
      </c>
      <c r="D21843">
        <v>153.75732400000001</v>
      </c>
      <c r="E21843">
        <v>100</v>
      </c>
      <c r="F21843">
        <v>16.56109</v>
      </c>
    </row>
    <row r="21844" spans="1:6" x14ac:dyDescent="0.35">
      <c r="A21844">
        <v>153.762711</v>
      </c>
      <c r="B21844">
        <v>386.09741200000002</v>
      </c>
      <c r="C21844">
        <f t="shared" si="383"/>
        <v>11.334880046455412</v>
      </c>
      <c r="D21844">
        <v>153.76666299999999</v>
      </c>
      <c r="E21844">
        <v>100</v>
      </c>
      <c r="F21844">
        <v>16.573318</v>
      </c>
    </row>
    <row r="21845" spans="1:6" x14ac:dyDescent="0.35">
      <c r="A21845">
        <v>153.772064</v>
      </c>
      <c r="B21845">
        <v>385.70568800000001</v>
      </c>
      <c r="C21845">
        <f t="shared" si="383"/>
        <v>11.323379983483434</v>
      </c>
      <c r="D21845">
        <v>153.77600100000001</v>
      </c>
      <c r="E21845">
        <v>100</v>
      </c>
      <c r="F21845">
        <v>16.585476</v>
      </c>
    </row>
    <row r="21846" spans="1:6" x14ac:dyDescent="0.35">
      <c r="A21846">
        <v>153.78140300000001</v>
      </c>
      <c r="B21846">
        <v>385.30612200000002</v>
      </c>
      <c r="C21846">
        <f t="shared" si="383"/>
        <v>11.311649698483125</v>
      </c>
      <c r="D21846">
        <v>153.78535500000001</v>
      </c>
      <c r="E21846">
        <v>100</v>
      </c>
      <c r="F21846">
        <v>16.597574000000002</v>
      </c>
    </row>
    <row r="21847" spans="1:6" x14ac:dyDescent="0.35">
      <c r="A21847">
        <v>153.79075599999999</v>
      </c>
      <c r="B21847">
        <v>384.895691</v>
      </c>
      <c r="C21847">
        <f t="shared" si="383"/>
        <v>11.299600443534098</v>
      </c>
      <c r="D21847">
        <v>153.794693</v>
      </c>
      <c r="E21847">
        <v>100</v>
      </c>
      <c r="F21847">
        <v>16.609783</v>
      </c>
    </row>
    <row r="21848" spans="1:6" x14ac:dyDescent="0.35">
      <c r="A21848">
        <v>153.800095</v>
      </c>
      <c r="B21848">
        <v>384.47396900000001</v>
      </c>
      <c r="C21848">
        <f t="shared" si="383"/>
        <v>11.287219712313473</v>
      </c>
      <c r="D21848">
        <v>153.804047</v>
      </c>
      <c r="E21848">
        <v>100</v>
      </c>
      <c r="F21848">
        <v>16.621915999999999</v>
      </c>
    </row>
    <row r="21849" spans="1:6" x14ac:dyDescent="0.35">
      <c r="A21849">
        <v>153.80943300000001</v>
      </c>
      <c r="B21849">
        <v>384.04510499999998</v>
      </c>
      <c r="C21849">
        <f t="shared" si="383"/>
        <v>11.274629309360336</v>
      </c>
      <c r="D21849">
        <v>153.81338500000001</v>
      </c>
      <c r="E21849">
        <v>100</v>
      </c>
      <c r="F21849">
        <v>16.633772</v>
      </c>
    </row>
    <row r="21850" spans="1:6" x14ac:dyDescent="0.35">
      <c r="A21850">
        <v>153.81878699999999</v>
      </c>
      <c r="B21850">
        <v>383.61062600000002</v>
      </c>
      <c r="C21850">
        <f t="shared" si="383"/>
        <v>11.261874063677148</v>
      </c>
      <c r="D21850">
        <v>153.822723</v>
      </c>
      <c r="E21850">
        <v>100</v>
      </c>
      <c r="F21850">
        <v>16.645464</v>
      </c>
    </row>
    <row r="21851" spans="1:6" x14ac:dyDescent="0.35">
      <c r="A21851">
        <v>153.828125</v>
      </c>
      <c r="B21851">
        <v>383.16757200000001</v>
      </c>
      <c r="C21851">
        <f t="shared" si="383"/>
        <v>11.248867076870143</v>
      </c>
      <c r="D21851">
        <v>153.832077</v>
      </c>
      <c r="E21851">
        <v>100</v>
      </c>
      <c r="F21851">
        <v>16.657011000000001</v>
      </c>
    </row>
    <row r="21852" spans="1:6" x14ac:dyDescent="0.35">
      <c r="A21852">
        <v>153.837479</v>
      </c>
      <c r="B21852">
        <v>382.714966</v>
      </c>
      <c r="C21852">
        <f t="shared" si="383"/>
        <v>11.235579666597872</v>
      </c>
      <c r="D21852">
        <v>153.84141500000001</v>
      </c>
      <c r="E21852">
        <v>100</v>
      </c>
      <c r="F21852">
        <v>16.668468000000001</v>
      </c>
    </row>
    <row r="21853" spans="1:6" x14ac:dyDescent="0.35">
      <c r="A21853">
        <v>153.84681699999999</v>
      </c>
      <c r="B21853">
        <v>382.25915500000002</v>
      </c>
      <c r="C21853">
        <f t="shared" si="383"/>
        <v>11.222198165328304</v>
      </c>
      <c r="D21853">
        <v>153.85076900000001</v>
      </c>
      <c r="E21853">
        <v>100</v>
      </c>
      <c r="F21853">
        <v>16.679912999999999</v>
      </c>
    </row>
    <row r="21854" spans="1:6" x14ac:dyDescent="0.35">
      <c r="A21854">
        <v>153.856155</v>
      </c>
      <c r="B21854">
        <v>381.79586799999998</v>
      </c>
      <c r="C21854">
        <f t="shared" si="383"/>
        <v>11.208597186899363</v>
      </c>
      <c r="D21854">
        <v>153.860107</v>
      </c>
      <c r="E21854">
        <v>100</v>
      </c>
      <c r="F21854">
        <v>16.691400999999999</v>
      </c>
    </row>
    <row r="21855" spans="1:6" x14ac:dyDescent="0.35">
      <c r="A21855">
        <v>153.865509</v>
      </c>
      <c r="B21855">
        <v>381.31973299999999</v>
      </c>
      <c r="C21855">
        <f t="shared" si="383"/>
        <v>11.1946190224694</v>
      </c>
      <c r="D21855">
        <v>153.869461</v>
      </c>
      <c r="E21855">
        <v>100</v>
      </c>
      <c r="F21855">
        <v>16.702967000000001</v>
      </c>
    </row>
    <row r="21856" spans="1:6" x14ac:dyDescent="0.35">
      <c r="A21856">
        <v>153.87484699999999</v>
      </c>
      <c r="B21856">
        <v>380.83609000000001</v>
      </c>
      <c r="C21856">
        <f t="shared" si="383"/>
        <v>11.180420441437969</v>
      </c>
      <c r="D21856">
        <v>153.87879899999999</v>
      </c>
      <c r="E21856">
        <v>100</v>
      </c>
      <c r="F21856">
        <v>16.714554</v>
      </c>
    </row>
    <row r="21857" spans="1:6" x14ac:dyDescent="0.35">
      <c r="A21857">
        <v>153.88420099999999</v>
      </c>
      <c r="B21857">
        <v>380.34921300000002</v>
      </c>
      <c r="C21857">
        <f t="shared" si="383"/>
        <v>11.166126918039843</v>
      </c>
      <c r="D21857">
        <v>153.888138</v>
      </c>
      <c r="E21857">
        <v>100</v>
      </c>
      <c r="F21857">
        <v>16.726168000000001</v>
      </c>
    </row>
    <row r="21858" spans="1:6" x14ac:dyDescent="0.35">
      <c r="A21858">
        <v>153.893539</v>
      </c>
      <c r="B21858">
        <v>379.86013800000001</v>
      </c>
      <c r="C21858">
        <f t="shared" si="383"/>
        <v>11.151768866712837</v>
      </c>
      <c r="D21858">
        <v>153.897491</v>
      </c>
      <c r="E21858">
        <v>100</v>
      </c>
      <c r="F21858">
        <v>16.737762</v>
      </c>
    </row>
    <row r="21859" spans="1:6" x14ac:dyDescent="0.35">
      <c r="A21859">
        <v>153.90287799999999</v>
      </c>
      <c r="B21859">
        <v>379.362549</v>
      </c>
      <c r="C21859">
        <f t="shared" si="383"/>
        <v>11.137160865073509</v>
      </c>
      <c r="D21859">
        <v>153.90683000000001</v>
      </c>
      <c r="E21859">
        <v>100</v>
      </c>
      <c r="F21859">
        <v>16.749282999999998</v>
      </c>
    </row>
    <row r="21860" spans="1:6" x14ac:dyDescent="0.35">
      <c r="A21860">
        <v>153.91223099999999</v>
      </c>
      <c r="B21860">
        <v>378.85604899999998</v>
      </c>
      <c r="C21860">
        <f t="shared" si="383"/>
        <v>11.122291258168374</v>
      </c>
      <c r="D21860">
        <v>153.91618299999999</v>
      </c>
      <c r="E21860">
        <v>100</v>
      </c>
      <c r="F21860">
        <v>16.760756000000001</v>
      </c>
    </row>
    <row r="21861" spans="1:6" x14ac:dyDescent="0.35">
      <c r="A21861">
        <v>153.92157</v>
      </c>
      <c r="B21861">
        <v>378.34130900000002</v>
      </c>
      <c r="C21861">
        <f t="shared" si="383"/>
        <v>11.107179744923858</v>
      </c>
      <c r="D21861">
        <v>153.925522</v>
      </c>
      <c r="E21861">
        <v>100</v>
      </c>
      <c r="F21861">
        <v>16.772134999999999</v>
      </c>
    </row>
    <row r="21862" spans="1:6" x14ac:dyDescent="0.35">
      <c r="A21862">
        <v>153.93092300000001</v>
      </c>
      <c r="B21862">
        <v>377.81582600000002</v>
      </c>
      <c r="C21862">
        <f t="shared" si="383"/>
        <v>11.091752843353609</v>
      </c>
      <c r="D21862">
        <v>153.93485999999999</v>
      </c>
      <c r="E21862">
        <v>100</v>
      </c>
      <c r="F21862">
        <v>16.783283000000001</v>
      </c>
    </row>
    <row r="21863" spans="1:6" x14ac:dyDescent="0.35">
      <c r="A21863">
        <v>153.94026199999999</v>
      </c>
      <c r="B21863">
        <v>377.28549199999998</v>
      </c>
      <c r="C21863">
        <f t="shared" si="383"/>
        <v>11.076183528233317</v>
      </c>
      <c r="D21863">
        <v>153.94421399999999</v>
      </c>
      <c r="E21863">
        <v>100</v>
      </c>
      <c r="F21863">
        <v>16.794241</v>
      </c>
    </row>
    <row r="21864" spans="1:6" x14ac:dyDescent="0.35">
      <c r="A21864">
        <v>153.9496</v>
      </c>
      <c r="B21864">
        <v>376.74691799999999</v>
      </c>
      <c r="C21864">
        <f t="shared" si="383"/>
        <v>11.060372306773642</v>
      </c>
      <c r="D21864">
        <v>153.953552</v>
      </c>
      <c r="E21864">
        <v>100</v>
      </c>
      <c r="F21864">
        <v>16.804988999999999</v>
      </c>
    </row>
    <row r="21865" spans="1:6" x14ac:dyDescent="0.35">
      <c r="A21865">
        <v>153.95895400000001</v>
      </c>
      <c r="B21865">
        <v>376.202179</v>
      </c>
      <c r="C21865">
        <f t="shared" si="383"/>
        <v>11.044380095922909</v>
      </c>
      <c r="D21865">
        <v>153.962906</v>
      </c>
      <c r="E21865">
        <v>100</v>
      </c>
      <c r="F21865">
        <v>16.815166000000001</v>
      </c>
    </row>
    <row r="21866" spans="1:6" x14ac:dyDescent="0.35">
      <c r="A21866">
        <v>153.96829199999999</v>
      </c>
      <c r="B21866">
        <v>375.65438799999998</v>
      </c>
      <c r="C21866">
        <f t="shared" si="383"/>
        <v>11.028298285782395</v>
      </c>
      <c r="D21866">
        <v>153.97224399999999</v>
      </c>
      <c r="E21866">
        <v>100</v>
      </c>
      <c r="F21866">
        <v>16.825068000000002</v>
      </c>
    </row>
    <row r="21867" spans="1:6" x14ac:dyDescent="0.35">
      <c r="A21867">
        <v>153.977631</v>
      </c>
      <c r="B21867">
        <v>375.09435999999999</v>
      </c>
      <c r="C21867">
        <f t="shared" si="383"/>
        <v>11.011857227113355</v>
      </c>
      <c r="D21867">
        <v>153.981583</v>
      </c>
      <c r="E21867">
        <v>100</v>
      </c>
      <c r="F21867">
        <v>16.834854</v>
      </c>
    </row>
    <row r="21868" spans="1:6" x14ac:dyDescent="0.35">
      <c r="A21868">
        <v>153.98698400000001</v>
      </c>
      <c r="B21868">
        <v>374.52420000000001</v>
      </c>
      <c r="C21868">
        <f t="shared" si="383"/>
        <v>10.995118717591083</v>
      </c>
      <c r="D21868">
        <v>153.990936</v>
      </c>
      <c r="E21868">
        <v>100</v>
      </c>
      <c r="F21868">
        <v>16.844587000000001</v>
      </c>
    </row>
    <row r="21869" spans="1:6" x14ac:dyDescent="0.35">
      <c r="A21869">
        <v>153.99632299999999</v>
      </c>
      <c r="B21869">
        <v>373.95459</v>
      </c>
      <c r="C21869">
        <f t="shared" si="383"/>
        <v>10.978396354729812</v>
      </c>
      <c r="D21869">
        <v>154.00027499999999</v>
      </c>
      <c r="E21869">
        <v>100</v>
      </c>
      <c r="F21869">
        <v>16.854506000000001</v>
      </c>
    </row>
    <row r="21870" spans="1:6" x14ac:dyDescent="0.35">
      <c r="A21870">
        <v>154.00567599999999</v>
      </c>
      <c r="B21870">
        <v>373.38269000000003</v>
      </c>
      <c r="C21870">
        <f t="shared" si="383"/>
        <v>10.96160676304364</v>
      </c>
      <c r="D21870">
        <v>154.00962799999999</v>
      </c>
      <c r="E21870">
        <v>100</v>
      </c>
      <c r="F21870">
        <v>16.864622000000001</v>
      </c>
    </row>
    <row r="21871" spans="1:6" x14ac:dyDescent="0.35">
      <c r="A21871">
        <v>154.01501500000001</v>
      </c>
      <c r="B21871">
        <v>372.80233800000002</v>
      </c>
      <c r="C21871">
        <f t="shared" si="383"/>
        <v>10.944569041214207</v>
      </c>
      <c r="D21871">
        <v>154.018967</v>
      </c>
      <c r="E21871">
        <v>100</v>
      </c>
      <c r="F21871">
        <v>16.874813</v>
      </c>
    </row>
    <row r="21872" spans="1:6" x14ac:dyDescent="0.35">
      <c r="A21872">
        <v>154.02435299999999</v>
      </c>
      <c r="B21872">
        <v>372.21713299999999</v>
      </c>
      <c r="C21872">
        <f t="shared" si="383"/>
        <v>10.927388847119596</v>
      </c>
      <c r="D21872">
        <v>154.02830499999999</v>
      </c>
      <c r="E21872">
        <v>100</v>
      </c>
      <c r="F21872">
        <v>16.885071</v>
      </c>
    </row>
    <row r="21873" spans="1:6" x14ac:dyDescent="0.35">
      <c r="A21873">
        <v>154.03370699999999</v>
      </c>
      <c r="B21873">
        <v>371.619415</v>
      </c>
      <c r="C21873">
        <f t="shared" si="383"/>
        <v>10.909841301808397</v>
      </c>
      <c r="D21873">
        <v>154.03765899999999</v>
      </c>
      <c r="E21873">
        <v>100</v>
      </c>
      <c r="F21873">
        <v>16.895298</v>
      </c>
    </row>
    <row r="21874" spans="1:6" x14ac:dyDescent="0.35">
      <c r="A21874">
        <v>154.04304500000001</v>
      </c>
      <c r="B21874">
        <v>371.01348899999999</v>
      </c>
      <c r="C21874">
        <f t="shared" si="383"/>
        <v>10.892052789599905</v>
      </c>
      <c r="D21874">
        <v>154.046997</v>
      </c>
      <c r="E21874">
        <v>100</v>
      </c>
      <c r="F21874">
        <v>16.905387999999999</v>
      </c>
    </row>
    <row r="21875" spans="1:6" x14ac:dyDescent="0.35">
      <c r="A21875">
        <v>154.05239900000001</v>
      </c>
      <c r="B21875">
        <v>370.40020800000002</v>
      </c>
      <c r="C21875">
        <f t="shared" si="383"/>
        <v>10.874048352497462</v>
      </c>
      <c r="D21875">
        <v>154.05635100000001</v>
      </c>
      <c r="E21875">
        <v>100</v>
      </c>
      <c r="F21875">
        <v>16.915431999999999</v>
      </c>
    </row>
    <row r="21876" spans="1:6" x14ac:dyDescent="0.35">
      <c r="A21876">
        <v>154.06173699999999</v>
      </c>
      <c r="B21876">
        <v>369.78363000000002</v>
      </c>
      <c r="C21876">
        <f t="shared" si="383"/>
        <v>10.8559471235017</v>
      </c>
      <c r="D21876">
        <v>154.06568899999999</v>
      </c>
      <c r="E21876">
        <v>100</v>
      </c>
      <c r="F21876">
        <v>16.925438</v>
      </c>
    </row>
    <row r="21877" spans="1:6" x14ac:dyDescent="0.35">
      <c r="A21877">
        <v>154.07107500000001</v>
      </c>
      <c r="B21877">
        <v>369.16812099999999</v>
      </c>
      <c r="C21877">
        <f t="shared" si="383"/>
        <v>10.837877277743413</v>
      </c>
      <c r="D21877">
        <v>154.07502700000001</v>
      </c>
      <c r="E21877">
        <v>100</v>
      </c>
      <c r="F21877">
        <v>16.935362000000001</v>
      </c>
    </row>
    <row r="21878" spans="1:6" x14ac:dyDescent="0.35">
      <c r="A21878">
        <v>154.08042900000001</v>
      </c>
      <c r="B21878">
        <v>368.55148300000002</v>
      </c>
      <c r="C21878">
        <f t="shared" si="383"/>
        <v>10.819774287293724</v>
      </c>
      <c r="D21878">
        <v>154.08438100000001</v>
      </c>
      <c r="E21878">
        <v>100</v>
      </c>
      <c r="F21878">
        <v>16.945360000000001</v>
      </c>
    </row>
    <row r="21879" spans="1:6" x14ac:dyDescent="0.35">
      <c r="A21879">
        <v>154.08976699999999</v>
      </c>
      <c r="B21879">
        <v>367.92687999999998</v>
      </c>
      <c r="C21879">
        <f t="shared" si="383"/>
        <v>10.801437463835148</v>
      </c>
      <c r="D21879">
        <v>154.09371899999999</v>
      </c>
      <c r="E21879">
        <v>100</v>
      </c>
      <c r="F21879">
        <v>16.955385</v>
      </c>
    </row>
    <row r="21880" spans="1:6" x14ac:dyDescent="0.35">
      <c r="A21880">
        <v>154.099121</v>
      </c>
      <c r="B21880">
        <v>367.29211400000003</v>
      </c>
      <c r="C21880">
        <f t="shared" si="383"/>
        <v>10.782802279438814</v>
      </c>
      <c r="D21880">
        <v>154.10307299999999</v>
      </c>
      <c r="E21880">
        <v>100</v>
      </c>
      <c r="F21880">
        <v>16.965252</v>
      </c>
    </row>
    <row r="21881" spans="1:6" x14ac:dyDescent="0.35">
      <c r="A21881">
        <v>154.10845900000001</v>
      </c>
      <c r="B21881">
        <v>366.65664700000002</v>
      </c>
      <c r="C21881">
        <f t="shared" si="383"/>
        <v>10.76414651538909</v>
      </c>
      <c r="D21881">
        <v>154.11241100000001</v>
      </c>
      <c r="E21881">
        <v>100</v>
      </c>
      <c r="F21881">
        <v>16.974990999999999</v>
      </c>
    </row>
    <row r="21882" spans="1:6" x14ac:dyDescent="0.35">
      <c r="A21882">
        <v>154.11779799999999</v>
      </c>
      <c r="B21882">
        <v>366.02005000000003</v>
      </c>
      <c r="C21882">
        <f t="shared" si="383"/>
        <v>10.745457577290397</v>
      </c>
      <c r="D21882">
        <v>154.12174999999999</v>
      </c>
      <c r="E21882">
        <v>100</v>
      </c>
      <c r="F21882">
        <v>16.984734</v>
      </c>
    </row>
    <row r="21883" spans="1:6" x14ac:dyDescent="0.35">
      <c r="A21883">
        <v>154.127151</v>
      </c>
      <c r="B21883">
        <v>365.37823500000002</v>
      </c>
      <c r="C21883">
        <f t="shared" si="383"/>
        <v>10.726615451415137</v>
      </c>
      <c r="D21883">
        <v>154.13110399999999</v>
      </c>
      <c r="E21883">
        <v>100</v>
      </c>
      <c r="F21883">
        <v>16.994591</v>
      </c>
    </row>
    <row r="21884" spans="1:6" x14ac:dyDescent="0.35">
      <c r="A21884">
        <v>154.13649000000001</v>
      </c>
      <c r="B21884">
        <v>364.73687699999999</v>
      </c>
      <c r="C21884">
        <f t="shared" si="383"/>
        <v>10.707786741947293</v>
      </c>
      <c r="D21884">
        <v>154.14044200000001</v>
      </c>
      <c r="E21884">
        <v>100</v>
      </c>
      <c r="F21884">
        <v>17.004239999999999</v>
      </c>
    </row>
    <row r="21885" spans="1:6" x14ac:dyDescent="0.35">
      <c r="A21885">
        <v>154.14584400000001</v>
      </c>
      <c r="B21885">
        <v>364.08828699999998</v>
      </c>
      <c r="C21885">
        <f t="shared" si="383"/>
        <v>10.688745718566047</v>
      </c>
      <c r="D21885">
        <v>154.14979600000001</v>
      </c>
      <c r="E21885">
        <v>100</v>
      </c>
      <c r="F21885">
        <v>17.01351</v>
      </c>
    </row>
    <row r="21886" spans="1:6" x14ac:dyDescent="0.35">
      <c r="A21886">
        <v>154.155182</v>
      </c>
      <c r="B21886">
        <v>363.43158</v>
      </c>
      <c r="C21886">
        <f t="shared" si="383"/>
        <v>10.669466399825968</v>
      </c>
      <c r="D21886">
        <v>154.15913399999999</v>
      </c>
      <c r="E21886">
        <v>100</v>
      </c>
      <c r="F21886">
        <v>17.022472</v>
      </c>
    </row>
    <row r="21887" spans="1:6" x14ac:dyDescent="0.35">
      <c r="A21887">
        <v>154.16452000000001</v>
      </c>
      <c r="B21887">
        <v>362.77264400000001</v>
      </c>
      <c r="C21887">
        <f t="shared" si="383"/>
        <v>10.650121643072481</v>
      </c>
      <c r="D21887">
        <v>154.168488</v>
      </c>
      <c r="E21887">
        <v>100</v>
      </c>
      <c r="F21887">
        <v>17.031237000000001</v>
      </c>
    </row>
    <row r="21888" spans="1:6" x14ac:dyDescent="0.35">
      <c r="A21888">
        <v>154.17387400000001</v>
      </c>
      <c r="B21888">
        <v>362.11019900000002</v>
      </c>
      <c r="C21888">
        <f t="shared" si="383"/>
        <v>10.630673870621797</v>
      </c>
      <c r="D21888">
        <v>154.17782600000001</v>
      </c>
      <c r="E21888">
        <v>100</v>
      </c>
      <c r="F21888">
        <v>17.039774000000001</v>
      </c>
    </row>
    <row r="21889" spans="1:6" x14ac:dyDescent="0.35">
      <c r="A21889">
        <v>154.183212</v>
      </c>
      <c r="B21889">
        <v>361.45049999999998</v>
      </c>
      <c r="C21889">
        <f t="shared" si="383"/>
        <v>10.611306714045861</v>
      </c>
      <c r="D21889">
        <v>154.187164</v>
      </c>
      <c r="E21889">
        <v>100</v>
      </c>
      <c r="F21889">
        <v>17.048259999999999</v>
      </c>
    </row>
    <row r="21890" spans="1:6" x14ac:dyDescent="0.35">
      <c r="A21890">
        <v>154.192566</v>
      </c>
      <c r="B21890">
        <v>360.78707900000001</v>
      </c>
      <c r="C21890">
        <f t="shared" ref="C21890:C21953" si="384">B21890/34.06277</f>
        <v>10.591830288611291</v>
      </c>
      <c r="D21890">
        <v>154.196518</v>
      </c>
      <c r="E21890">
        <v>100</v>
      </c>
      <c r="F21890">
        <v>17.056887</v>
      </c>
    </row>
    <row r="21891" spans="1:6" x14ac:dyDescent="0.35">
      <c r="A21891">
        <v>154.20190400000001</v>
      </c>
      <c r="B21891">
        <v>360.118561</v>
      </c>
      <c r="C21891">
        <f t="shared" si="384"/>
        <v>10.572204227665571</v>
      </c>
      <c r="D21891">
        <v>154.20585600000001</v>
      </c>
      <c r="E21891">
        <v>100</v>
      </c>
      <c r="F21891">
        <v>17.065799999999999</v>
      </c>
    </row>
    <row r="21892" spans="1:6" x14ac:dyDescent="0.35">
      <c r="A21892">
        <v>154.211243</v>
      </c>
      <c r="B21892">
        <v>359.444458</v>
      </c>
      <c r="C21892">
        <f t="shared" si="384"/>
        <v>10.552414204716763</v>
      </c>
      <c r="D21892">
        <v>154.21521000000001</v>
      </c>
      <c r="E21892">
        <v>100</v>
      </c>
      <c r="F21892">
        <v>17.074759</v>
      </c>
    </row>
    <row r="21893" spans="1:6" x14ac:dyDescent="0.35">
      <c r="A21893">
        <v>154.220596</v>
      </c>
      <c r="B21893">
        <v>358.76635700000003</v>
      </c>
      <c r="C21893">
        <f t="shared" si="384"/>
        <v>10.532506810221248</v>
      </c>
      <c r="D21893">
        <v>154.224548</v>
      </c>
      <c r="E21893">
        <v>100</v>
      </c>
      <c r="F21893">
        <v>17.083981999999999</v>
      </c>
    </row>
    <row r="21894" spans="1:6" x14ac:dyDescent="0.35">
      <c r="A21894">
        <v>154.22993500000001</v>
      </c>
      <c r="B21894">
        <v>358.09063700000002</v>
      </c>
      <c r="C21894">
        <f t="shared" si="384"/>
        <v>10.512669316089092</v>
      </c>
      <c r="D21894">
        <v>154.23388700000001</v>
      </c>
      <c r="E21894">
        <v>100</v>
      </c>
      <c r="F21894">
        <v>17.093306999999999</v>
      </c>
    </row>
    <row r="21895" spans="1:6" x14ac:dyDescent="0.35">
      <c r="A21895">
        <v>154.23928799999999</v>
      </c>
      <c r="B21895">
        <v>357.41677900000002</v>
      </c>
      <c r="C21895">
        <f t="shared" si="384"/>
        <v>10.492886485743821</v>
      </c>
      <c r="D21895">
        <v>154.24323999999999</v>
      </c>
      <c r="E21895">
        <v>100</v>
      </c>
      <c r="F21895">
        <v>17.102823000000001</v>
      </c>
    </row>
    <row r="21896" spans="1:6" x14ac:dyDescent="0.35">
      <c r="A21896">
        <v>154.248627</v>
      </c>
      <c r="B21896">
        <v>356.745026</v>
      </c>
      <c r="C21896">
        <f t="shared" si="384"/>
        <v>10.47316545307384</v>
      </c>
      <c r="D21896">
        <v>154.252579</v>
      </c>
      <c r="E21896">
        <v>100</v>
      </c>
      <c r="F21896">
        <v>17.112442000000001</v>
      </c>
    </row>
    <row r="21897" spans="1:6" x14ac:dyDescent="0.35">
      <c r="A21897">
        <v>154.25796500000001</v>
      </c>
      <c r="B21897">
        <v>356.06921399999999</v>
      </c>
      <c r="C21897">
        <f t="shared" si="384"/>
        <v>10.453325258045661</v>
      </c>
      <c r="D21897">
        <v>154.261932</v>
      </c>
      <c r="E21897">
        <v>100</v>
      </c>
      <c r="F21897">
        <v>17.122157999999999</v>
      </c>
    </row>
    <row r="21898" spans="1:6" x14ac:dyDescent="0.35">
      <c r="A21898">
        <v>154.26731899999999</v>
      </c>
      <c r="B21898">
        <v>355.38516199999998</v>
      </c>
      <c r="C21898">
        <f t="shared" si="384"/>
        <v>10.433243156678097</v>
      </c>
      <c r="D21898">
        <v>154.27127100000001</v>
      </c>
      <c r="E21898">
        <v>100</v>
      </c>
      <c r="F21898">
        <v>17.131799999999998</v>
      </c>
    </row>
    <row r="21899" spans="1:6" x14ac:dyDescent="0.35">
      <c r="A21899">
        <v>154.276657</v>
      </c>
      <c r="B21899">
        <v>354.701324</v>
      </c>
      <c r="C21899">
        <f t="shared" si="384"/>
        <v>10.413167337829542</v>
      </c>
      <c r="D21899">
        <v>154.280609</v>
      </c>
      <c r="E21899">
        <v>100</v>
      </c>
      <c r="F21899">
        <v>17.141302</v>
      </c>
    </row>
    <row r="21900" spans="1:6" x14ac:dyDescent="0.35">
      <c r="A21900">
        <v>154.28599500000001</v>
      </c>
      <c r="B21900">
        <v>354.02093500000001</v>
      </c>
      <c r="C21900">
        <f t="shared" si="384"/>
        <v>10.393192773224257</v>
      </c>
      <c r="D21900">
        <v>154.289963</v>
      </c>
      <c r="E21900">
        <v>100</v>
      </c>
      <c r="F21900">
        <v>17.150499</v>
      </c>
    </row>
    <row r="21901" spans="1:6" x14ac:dyDescent="0.35">
      <c r="A21901">
        <v>154.29534899999999</v>
      </c>
      <c r="B21901">
        <v>353.33795199999997</v>
      </c>
      <c r="C21901">
        <f t="shared" si="384"/>
        <v>10.373142055094167</v>
      </c>
      <c r="D21901">
        <v>154.29930100000001</v>
      </c>
      <c r="E21901">
        <v>100</v>
      </c>
      <c r="F21901">
        <v>17.159344000000001</v>
      </c>
    </row>
    <row r="21902" spans="1:6" x14ac:dyDescent="0.35">
      <c r="A21902">
        <v>154.304688</v>
      </c>
      <c r="B21902">
        <v>352.65640300000001</v>
      </c>
      <c r="C21902">
        <f t="shared" si="384"/>
        <v>10.35313343571295</v>
      </c>
      <c r="D21902">
        <v>154.30865499999999</v>
      </c>
      <c r="E21902">
        <v>100</v>
      </c>
      <c r="F21902">
        <v>17.168066</v>
      </c>
    </row>
    <row r="21903" spans="1:6" x14ac:dyDescent="0.35">
      <c r="A21903">
        <v>154.314041</v>
      </c>
      <c r="B21903">
        <v>351.97586100000001</v>
      </c>
      <c r="C21903">
        <f t="shared" si="384"/>
        <v>10.333154379400149</v>
      </c>
      <c r="D21903">
        <v>154.317993</v>
      </c>
      <c r="E21903">
        <v>100</v>
      </c>
      <c r="F21903">
        <v>17.176774999999999</v>
      </c>
    </row>
    <row r="21904" spans="1:6" x14ac:dyDescent="0.35">
      <c r="A21904">
        <v>154.32337999999999</v>
      </c>
      <c r="B21904">
        <v>351.29031400000002</v>
      </c>
      <c r="C21904">
        <f t="shared" si="384"/>
        <v>10.313028388472224</v>
      </c>
      <c r="D21904">
        <v>154.32733200000001</v>
      </c>
      <c r="E21904">
        <v>100</v>
      </c>
      <c r="F21904">
        <v>17.18552</v>
      </c>
    </row>
    <row r="21905" spans="1:6" x14ac:dyDescent="0.35">
      <c r="A21905">
        <v>154.332718</v>
      </c>
      <c r="B21905">
        <v>350.60272200000003</v>
      </c>
      <c r="C21905">
        <f t="shared" si="384"/>
        <v>10.292842361322935</v>
      </c>
      <c r="D21905">
        <v>154.33668499999999</v>
      </c>
      <c r="E21905">
        <v>100</v>
      </c>
      <c r="F21905">
        <v>17.194355000000002</v>
      </c>
    </row>
    <row r="21906" spans="1:6" x14ac:dyDescent="0.35">
      <c r="A21906">
        <v>154.342072</v>
      </c>
      <c r="B21906">
        <v>349.921967</v>
      </c>
      <c r="C21906">
        <f t="shared" si="384"/>
        <v>10.272857051848689</v>
      </c>
      <c r="D21906">
        <v>154.346024</v>
      </c>
      <c r="E21906">
        <v>100</v>
      </c>
      <c r="F21906">
        <v>17.203188000000001</v>
      </c>
    </row>
    <row r="21907" spans="1:6" x14ac:dyDescent="0.35">
      <c r="A21907">
        <v>154.35140999999999</v>
      </c>
      <c r="B21907">
        <v>349.24197400000003</v>
      </c>
      <c r="C21907">
        <f t="shared" si="384"/>
        <v>10.252894112839327</v>
      </c>
      <c r="D21907">
        <v>154.355377</v>
      </c>
      <c r="E21907">
        <v>100</v>
      </c>
      <c r="F21907">
        <v>17.212084000000001</v>
      </c>
    </row>
    <row r="21908" spans="1:6" x14ac:dyDescent="0.35">
      <c r="A21908">
        <v>154.36076399999999</v>
      </c>
      <c r="B21908">
        <v>348.56497200000001</v>
      </c>
      <c r="C21908">
        <f t="shared" si="384"/>
        <v>10.23301898230825</v>
      </c>
      <c r="D21908">
        <v>154.36471599999999</v>
      </c>
      <c r="E21908">
        <v>100</v>
      </c>
      <c r="F21908">
        <v>17.221226000000001</v>
      </c>
    </row>
    <row r="21909" spans="1:6" x14ac:dyDescent="0.35">
      <c r="A21909">
        <v>154.370102</v>
      </c>
      <c r="B21909">
        <v>347.88729899999998</v>
      </c>
      <c r="C21909">
        <f t="shared" si="384"/>
        <v>10.213124152850751</v>
      </c>
      <c r="D21909">
        <v>154.374054</v>
      </c>
      <c r="E21909">
        <v>100</v>
      </c>
      <c r="F21909">
        <v>17.230398000000001</v>
      </c>
    </row>
    <row r="21910" spans="1:6" x14ac:dyDescent="0.35">
      <c r="A21910">
        <v>154.37943999999999</v>
      </c>
      <c r="B21910">
        <v>347.20465100000001</v>
      </c>
      <c r="C21910">
        <f t="shared" si="384"/>
        <v>10.193083269505093</v>
      </c>
      <c r="D21910">
        <v>154.383408</v>
      </c>
      <c r="E21910">
        <v>100</v>
      </c>
      <c r="F21910">
        <v>17.239467999999999</v>
      </c>
    </row>
    <row r="21911" spans="1:6" x14ac:dyDescent="0.35">
      <c r="A21911">
        <v>154.38879399999999</v>
      </c>
      <c r="B21911">
        <v>346.52179000000001</v>
      </c>
      <c r="C21911">
        <f t="shared" si="384"/>
        <v>10.173036132997991</v>
      </c>
      <c r="D21911">
        <v>154.39274599999999</v>
      </c>
      <c r="E21911">
        <v>100</v>
      </c>
      <c r="F21911">
        <v>17.248583</v>
      </c>
    </row>
    <row r="21912" spans="1:6" x14ac:dyDescent="0.35">
      <c r="A21912">
        <v>154.398132</v>
      </c>
      <c r="B21912">
        <v>345.84271200000001</v>
      </c>
      <c r="C21912">
        <f t="shared" si="384"/>
        <v>10.153100056161023</v>
      </c>
      <c r="D21912">
        <v>154.40209999999999</v>
      </c>
      <c r="E21912">
        <v>100</v>
      </c>
      <c r="F21912">
        <v>17.257303</v>
      </c>
    </row>
    <row r="21913" spans="1:6" x14ac:dyDescent="0.35">
      <c r="A21913">
        <v>154.40748600000001</v>
      </c>
      <c r="B21913">
        <v>345.16116299999999</v>
      </c>
      <c r="C21913">
        <f t="shared" si="384"/>
        <v>10.133091436779804</v>
      </c>
      <c r="D21913">
        <v>154.411438</v>
      </c>
      <c r="E21913">
        <v>100</v>
      </c>
      <c r="F21913">
        <v>17.265587</v>
      </c>
    </row>
    <row r="21914" spans="1:6" x14ac:dyDescent="0.35">
      <c r="A21914">
        <v>154.41682399999999</v>
      </c>
      <c r="B21914">
        <v>344.48245200000002</v>
      </c>
      <c r="C21914">
        <f t="shared" si="384"/>
        <v>10.11316613416936</v>
      </c>
      <c r="D21914">
        <v>154.42077599999999</v>
      </c>
      <c r="E21914">
        <v>100</v>
      </c>
      <c r="F21914">
        <v>17.273571</v>
      </c>
    </row>
    <row r="21915" spans="1:6" x14ac:dyDescent="0.35">
      <c r="A21915">
        <v>154.426163</v>
      </c>
      <c r="B21915">
        <v>343.81082199999997</v>
      </c>
      <c r="C21915">
        <f t="shared" si="384"/>
        <v>10.09344871247993</v>
      </c>
      <c r="D21915">
        <v>154.43012999999999</v>
      </c>
      <c r="E21915">
        <v>100</v>
      </c>
      <c r="F21915">
        <v>17.28145</v>
      </c>
    </row>
    <row r="21916" spans="1:6" x14ac:dyDescent="0.35">
      <c r="A21916">
        <v>154.43551600000001</v>
      </c>
      <c r="B21916">
        <v>343.13394199999999</v>
      </c>
      <c r="C21916">
        <f t="shared" si="384"/>
        <v>10.073577163571841</v>
      </c>
      <c r="D21916">
        <v>154.43946800000001</v>
      </c>
      <c r="E21916">
        <v>100</v>
      </c>
      <c r="F21916">
        <v>17.289272</v>
      </c>
    </row>
    <row r="21917" spans="1:6" x14ac:dyDescent="0.35">
      <c r="A21917">
        <v>154.44485499999999</v>
      </c>
      <c r="B21917">
        <v>342.45489500000002</v>
      </c>
      <c r="C21917">
        <f t="shared" si="384"/>
        <v>10.053641996819401</v>
      </c>
      <c r="D21917">
        <v>154.44882200000001</v>
      </c>
      <c r="E21917">
        <v>100</v>
      </c>
      <c r="F21917">
        <v>17.297094000000001</v>
      </c>
    </row>
    <row r="21918" spans="1:6" x14ac:dyDescent="0.35">
      <c r="A21918">
        <v>154.45420799999999</v>
      </c>
      <c r="B21918">
        <v>341.77868699999999</v>
      </c>
      <c r="C21918">
        <f t="shared" si="384"/>
        <v>10.0337901761953</v>
      </c>
      <c r="D21918">
        <v>154.45815999999999</v>
      </c>
      <c r="E21918">
        <v>100</v>
      </c>
      <c r="F21918">
        <v>17.305046000000001</v>
      </c>
    </row>
    <row r="21919" spans="1:6" x14ac:dyDescent="0.35">
      <c r="A21919">
        <v>154.46354700000001</v>
      </c>
      <c r="B21919">
        <v>341.10873400000003</v>
      </c>
      <c r="C21919">
        <f t="shared" si="384"/>
        <v>10.014121987143149</v>
      </c>
      <c r="D21919">
        <v>154.46751399999999</v>
      </c>
      <c r="E21919">
        <v>100</v>
      </c>
      <c r="F21919">
        <v>17.313255000000002</v>
      </c>
    </row>
    <row r="21920" spans="1:6" x14ac:dyDescent="0.35">
      <c r="A21920">
        <v>154.47288499999999</v>
      </c>
      <c r="B21920">
        <v>340.446259</v>
      </c>
      <c r="C21920">
        <f t="shared" si="384"/>
        <v>9.9946733339654994</v>
      </c>
      <c r="D21920">
        <v>154.47685200000001</v>
      </c>
      <c r="E21920">
        <v>100</v>
      </c>
      <c r="F21920">
        <v>17.321573000000001</v>
      </c>
    </row>
    <row r="21921" spans="1:6" x14ac:dyDescent="0.35">
      <c r="A21921">
        <v>154.48223899999999</v>
      </c>
      <c r="B21921">
        <v>339.78381300000001</v>
      </c>
      <c r="C21921">
        <f t="shared" si="384"/>
        <v>9.9752255321572498</v>
      </c>
      <c r="D21921">
        <v>154.48619099999999</v>
      </c>
      <c r="E21921">
        <v>100</v>
      </c>
      <c r="F21921">
        <v>17.330045999999999</v>
      </c>
    </row>
    <row r="21922" spans="1:6" x14ac:dyDescent="0.35">
      <c r="A21922">
        <v>154.49157700000001</v>
      </c>
      <c r="B21922">
        <v>339.11575299999998</v>
      </c>
      <c r="C21922">
        <f t="shared" si="384"/>
        <v>9.9556129169765111</v>
      </c>
      <c r="D21922">
        <v>154.495544</v>
      </c>
      <c r="E21922">
        <v>100</v>
      </c>
      <c r="F21922">
        <v>17.338564000000002</v>
      </c>
    </row>
    <row r="21923" spans="1:6" x14ac:dyDescent="0.35">
      <c r="A21923">
        <v>154.50093100000001</v>
      </c>
      <c r="B21923">
        <v>338.445313</v>
      </c>
      <c r="C21923">
        <f t="shared" si="384"/>
        <v>9.9359304307899805</v>
      </c>
      <c r="D21923">
        <v>154.50488300000001</v>
      </c>
      <c r="E21923">
        <v>100</v>
      </c>
      <c r="F21923">
        <v>17.346948999999999</v>
      </c>
    </row>
    <row r="21924" spans="1:6" x14ac:dyDescent="0.35">
      <c r="A21924">
        <v>154.51026899999999</v>
      </c>
      <c r="B21924">
        <v>337.78042599999998</v>
      </c>
      <c r="C21924">
        <f t="shared" si="384"/>
        <v>9.9164109671644436</v>
      </c>
      <c r="D21924">
        <v>154.51423600000001</v>
      </c>
      <c r="E21924">
        <v>100</v>
      </c>
      <c r="F21924">
        <v>17.355383</v>
      </c>
    </row>
    <row r="21925" spans="1:6" x14ac:dyDescent="0.35">
      <c r="A21925">
        <v>154.51960800000001</v>
      </c>
      <c r="B21925">
        <v>337.11798099999999</v>
      </c>
      <c r="C21925">
        <f t="shared" si="384"/>
        <v>9.8969631947137593</v>
      </c>
      <c r="D21925">
        <v>154.52357499999999</v>
      </c>
      <c r="E21925">
        <v>100</v>
      </c>
      <c r="F21925">
        <v>17.363792</v>
      </c>
    </row>
    <row r="21926" spans="1:6" x14ac:dyDescent="0.35">
      <c r="A21926">
        <v>154.52896100000001</v>
      </c>
      <c r="B21926">
        <v>336.45916699999998</v>
      </c>
      <c r="C21926">
        <f t="shared" si="384"/>
        <v>9.8776220195832565</v>
      </c>
      <c r="D21926">
        <v>154.53291300000001</v>
      </c>
      <c r="E21926">
        <v>100</v>
      </c>
      <c r="F21926">
        <v>17.372057000000002</v>
      </c>
    </row>
    <row r="21927" spans="1:6" x14ac:dyDescent="0.35">
      <c r="A21927">
        <v>154.53829999999999</v>
      </c>
      <c r="B21927">
        <v>335.807526</v>
      </c>
      <c r="C21927">
        <f t="shared" si="384"/>
        <v>9.8584914262697954</v>
      </c>
      <c r="D21927">
        <v>154.54226700000001</v>
      </c>
      <c r="E21927">
        <v>100</v>
      </c>
      <c r="F21927">
        <v>17.380375000000001</v>
      </c>
    </row>
    <row r="21928" spans="1:6" x14ac:dyDescent="0.35">
      <c r="A21928">
        <v>154.547653</v>
      </c>
      <c r="B21928">
        <v>335.15286300000002</v>
      </c>
      <c r="C21928">
        <f t="shared" si="384"/>
        <v>9.8392721143935162</v>
      </c>
      <c r="D21928">
        <v>154.551605</v>
      </c>
      <c r="E21928">
        <v>100</v>
      </c>
      <c r="F21928">
        <v>17.388794000000001</v>
      </c>
    </row>
    <row r="21929" spans="1:6" x14ac:dyDescent="0.35">
      <c r="A21929">
        <v>154.55699200000001</v>
      </c>
      <c r="B21929">
        <v>334.493988</v>
      </c>
      <c r="C21929">
        <f t="shared" si="384"/>
        <v>9.8199291484515197</v>
      </c>
      <c r="D21929">
        <v>154.560959</v>
      </c>
      <c r="E21929">
        <v>100</v>
      </c>
      <c r="F21929">
        <v>17.397385</v>
      </c>
    </row>
    <row r="21930" spans="1:6" x14ac:dyDescent="0.35">
      <c r="A21930">
        <v>154.56632999999999</v>
      </c>
      <c r="B21930">
        <v>333.83975199999998</v>
      </c>
      <c r="C21930">
        <f t="shared" si="384"/>
        <v>9.8007223722556898</v>
      </c>
      <c r="D21930">
        <v>154.57029700000001</v>
      </c>
      <c r="E21930">
        <v>100</v>
      </c>
      <c r="F21930">
        <v>17.406041999999999</v>
      </c>
    </row>
    <row r="21931" spans="1:6" x14ac:dyDescent="0.35">
      <c r="A21931">
        <v>154.575684</v>
      </c>
      <c r="B21931">
        <v>333.19451900000001</v>
      </c>
      <c r="C21931">
        <f t="shared" si="384"/>
        <v>9.7817799022216931</v>
      </c>
      <c r="D21931">
        <v>154.57963599999999</v>
      </c>
      <c r="E21931">
        <v>100</v>
      </c>
      <c r="F21931">
        <v>17.414781999999999</v>
      </c>
    </row>
    <row r="21932" spans="1:6" x14ac:dyDescent="0.35">
      <c r="A21932">
        <v>154.58502200000001</v>
      </c>
      <c r="B21932">
        <v>332.555725</v>
      </c>
      <c r="C21932">
        <f t="shared" si="384"/>
        <v>9.7630264655516861</v>
      </c>
      <c r="D21932">
        <v>154.588989</v>
      </c>
      <c r="E21932">
        <v>100</v>
      </c>
      <c r="F21932">
        <v>17.423639000000001</v>
      </c>
    </row>
    <row r="21933" spans="1:6" x14ac:dyDescent="0.35">
      <c r="A21933">
        <v>154.59437600000001</v>
      </c>
      <c r="B21933">
        <v>331.91748000000001</v>
      </c>
      <c r="C21933">
        <f t="shared" si="384"/>
        <v>9.7442891461851175</v>
      </c>
      <c r="D21933">
        <v>154.59832800000001</v>
      </c>
      <c r="E21933">
        <v>100</v>
      </c>
      <c r="F21933">
        <v>17.432510000000001</v>
      </c>
    </row>
    <row r="21934" spans="1:6" x14ac:dyDescent="0.35">
      <c r="A21934">
        <v>154.603714</v>
      </c>
      <c r="B21934">
        <v>331.27960200000001</v>
      </c>
      <c r="C21934">
        <f t="shared" si="384"/>
        <v>9.7255626010450715</v>
      </c>
      <c r="D21934">
        <v>154.60768100000001</v>
      </c>
      <c r="E21934">
        <v>100</v>
      </c>
      <c r="F21934">
        <v>17.441310999999999</v>
      </c>
    </row>
    <row r="21935" spans="1:6" x14ac:dyDescent="0.35">
      <c r="A21935">
        <v>154.61305200000001</v>
      </c>
      <c r="B21935">
        <v>330.63864100000001</v>
      </c>
      <c r="C21935">
        <f t="shared" si="384"/>
        <v>9.7067455465307138</v>
      </c>
      <c r="D21935">
        <v>154.61702</v>
      </c>
      <c r="E21935">
        <v>100</v>
      </c>
      <c r="F21935">
        <v>17.449988999999999</v>
      </c>
    </row>
    <row r="21936" spans="1:6" x14ac:dyDescent="0.35">
      <c r="A21936">
        <v>154.62240600000001</v>
      </c>
      <c r="B21936">
        <v>330.00213600000001</v>
      </c>
      <c r="C21936">
        <f t="shared" si="384"/>
        <v>9.6880593093280432</v>
      </c>
      <c r="D21936">
        <v>154.62635800000001</v>
      </c>
      <c r="E21936">
        <v>100</v>
      </c>
      <c r="F21936">
        <v>17.458625999999999</v>
      </c>
    </row>
    <row r="21937" spans="1:6" x14ac:dyDescent="0.35">
      <c r="A21937">
        <v>154.631744</v>
      </c>
      <c r="B21937">
        <v>329.36892699999999</v>
      </c>
      <c r="C21937">
        <f t="shared" si="384"/>
        <v>9.6694698346611272</v>
      </c>
      <c r="D21937">
        <v>154.63571200000001</v>
      </c>
      <c r="E21937">
        <v>100</v>
      </c>
      <c r="F21937">
        <v>17.467136</v>
      </c>
    </row>
    <row r="21938" spans="1:6" x14ac:dyDescent="0.35">
      <c r="A21938">
        <v>154.64108300000001</v>
      </c>
      <c r="B21938">
        <v>328.74130200000002</v>
      </c>
      <c r="C21938">
        <f t="shared" si="384"/>
        <v>9.6510442926397353</v>
      </c>
      <c r="D21938">
        <v>154.64505</v>
      </c>
      <c r="E21938">
        <v>100</v>
      </c>
      <c r="F21938">
        <v>17.475636000000002</v>
      </c>
    </row>
    <row r="21939" spans="1:6" x14ac:dyDescent="0.35">
      <c r="A21939">
        <v>154.65043600000001</v>
      </c>
      <c r="B21939">
        <v>328.114777</v>
      </c>
      <c r="C21939">
        <f t="shared" si="384"/>
        <v>9.6326510439403492</v>
      </c>
      <c r="D21939">
        <v>154.654404</v>
      </c>
      <c r="E21939">
        <v>100</v>
      </c>
      <c r="F21939">
        <v>17.484093000000001</v>
      </c>
    </row>
    <row r="21940" spans="1:6" x14ac:dyDescent="0.35">
      <c r="A21940">
        <v>154.659775</v>
      </c>
      <c r="B21940">
        <v>327.48748799999998</v>
      </c>
      <c r="C21940">
        <f t="shared" si="384"/>
        <v>9.6142353660609512</v>
      </c>
      <c r="D21940">
        <v>154.66374200000001</v>
      </c>
      <c r="E21940">
        <v>100</v>
      </c>
      <c r="F21940">
        <v>17.492197000000001</v>
      </c>
    </row>
    <row r="21941" spans="1:6" x14ac:dyDescent="0.35">
      <c r="A21941">
        <v>154.669128</v>
      </c>
      <c r="B21941">
        <v>326.85623199999998</v>
      </c>
      <c r="C21941">
        <f t="shared" si="384"/>
        <v>9.595703226719376</v>
      </c>
      <c r="D21941">
        <v>154.67308</v>
      </c>
      <c r="E21941">
        <v>100</v>
      </c>
      <c r="F21941">
        <v>17.500126000000002</v>
      </c>
    </row>
    <row r="21942" spans="1:6" x14ac:dyDescent="0.35">
      <c r="A21942">
        <v>154.67846700000001</v>
      </c>
      <c r="B21942">
        <v>326.229828</v>
      </c>
      <c r="C21942">
        <f t="shared" si="384"/>
        <v>9.5773135302854104</v>
      </c>
      <c r="D21942">
        <v>154.682434</v>
      </c>
      <c r="E21942">
        <v>100</v>
      </c>
      <c r="F21942">
        <v>17.508058999999999</v>
      </c>
    </row>
    <row r="21943" spans="1:6" x14ac:dyDescent="0.35">
      <c r="A21943">
        <v>154.687805</v>
      </c>
      <c r="B21943">
        <v>325.61144999999999</v>
      </c>
      <c r="C21943">
        <f t="shared" si="384"/>
        <v>9.5591594576718215</v>
      </c>
      <c r="D21943">
        <v>154.69177199999999</v>
      </c>
      <c r="E21943">
        <v>100</v>
      </c>
      <c r="F21943">
        <v>17.516211999999999</v>
      </c>
    </row>
    <row r="21944" spans="1:6" x14ac:dyDescent="0.35">
      <c r="A21944">
        <v>154.697159</v>
      </c>
      <c r="B21944">
        <v>324.99585000000002</v>
      </c>
      <c r="C21944">
        <f t="shared" si="384"/>
        <v>9.5410869403750791</v>
      </c>
      <c r="D21944">
        <v>154.70112599999999</v>
      </c>
      <c r="E21944">
        <v>100</v>
      </c>
      <c r="F21944">
        <v>17.524484999999999</v>
      </c>
    </row>
    <row r="21945" spans="1:6" x14ac:dyDescent="0.35">
      <c r="A21945">
        <v>154.70649700000001</v>
      </c>
      <c r="B21945">
        <v>324.38479599999999</v>
      </c>
      <c r="C21945">
        <f t="shared" si="384"/>
        <v>9.5231478825709122</v>
      </c>
      <c r="D21945">
        <v>154.710464</v>
      </c>
      <c r="E21945">
        <v>100</v>
      </c>
      <c r="F21945">
        <v>17.532612</v>
      </c>
    </row>
    <row r="21946" spans="1:6" x14ac:dyDescent="0.35">
      <c r="A21946">
        <v>154.71585099999999</v>
      </c>
      <c r="B21946">
        <v>323.76818800000001</v>
      </c>
      <c r="C21946">
        <f t="shared" si="384"/>
        <v>9.5050457728481863</v>
      </c>
      <c r="D21946">
        <v>154.71980300000001</v>
      </c>
      <c r="E21946">
        <v>100</v>
      </c>
      <c r="F21946">
        <v>17.540552000000002</v>
      </c>
    </row>
    <row r="21947" spans="1:6" x14ac:dyDescent="0.35">
      <c r="A21947">
        <v>154.725189</v>
      </c>
      <c r="B21947">
        <v>323.15185500000001</v>
      </c>
      <c r="C21947">
        <f t="shared" si="384"/>
        <v>9.4869517364559606</v>
      </c>
      <c r="D21947">
        <v>154.72915599999999</v>
      </c>
      <c r="E21947">
        <v>100</v>
      </c>
      <c r="F21947">
        <v>17.548338000000001</v>
      </c>
    </row>
    <row r="21948" spans="1:6" x14ac:dyDescent="0.35">
      <c r="A21948">
        <v>154.73452800000001</v>
      </c>
      <c r="B21948">
        <v>322.54025300000001</v>
      </c>
      <c r="C21948">
        <f t="shared" si="384"/>
        <v>9.4689965907059239</v>
      </c>
      <c r="D21948">
        <v>154.738495</v>
      </c>
      <c r="E21948">
        <v>100</v>
      </c>
      <c r="F21948">
        <v>17.555949999999999</v>
      </c>
    </row>
    <row r="21949" spans="1:6" x14ac:dyDescent="0.35">
      <c r="A21949">
        <v>154.74388099999999</v>
      </c>
      <c r="B21949">
        <v>321.93194599999998</v>
      </c>
      <c r="C21949">
        <f t="shared" si="384"/>
        <v>9.4511381781340731</v>
      </c>
      <c r="D21949">
        <v>154.747849</v>
      </c>
      <c r="E21949">
        <v>100</v>
      </c>
      <c r="F21949">
        <v>17.563355999999999</v>
      </c>
    </row>
    <row r="21950" spans="1:6" x14ac:dyDescent="0.35">
      <c r="A21950">
        <v>154.75322</v>
      </c>
      <c r="B21950">
        <v>321.32669099999998</v>
      </c>
      <c r="C21950">
        <f t="shared" si="384"/>
        <v>9.4333693648520072</v>
      </c>
      <c r="D21950">
        <v>154.75718699999999</v>
      </c>
      <c r="E21950">
        <v>100</v>
      </c>
      <c r="F21950">
        <v>17.570443999999998</v>
      </c>
    </row>
    <row r="21951" spans="1:6" x14ac:dyDescent="0.35">
      <c r="A21951">
        <v>154.762573</v>
      </c>
      <c r="B21951">
        <v>320.72564699999998</v>
      </c>
      <c r="C21951">
        <f t="shared" si="384"/>
        <v>9.4157241762780881</v>
      </c>
      <c r="D21951">
        <v>154.76654099999999</v>
      </c>
      <c r="E21951">
        <v>100</v>
      </c>
      <c r="F21951">
        <v>17.577282</v>
      </c>
    </row>
    <row r="21952" spans="1:6" x14ac:dyDescent="0.35">
      <c r="A21952">
        <v>154.77191199999999</v>
      </c>
      <c r="B21952">
        <v>320.12286399999999</v>
      </c>
      <c r="C21952">
        <f t="shared" si="384"/>
        <v>9.3980279348978364</v>
      </c>
      <c r="D21952">
        <v>154.775879</v>
      </c>
      <c r="E21952">
        <v>100</v>
      </c>
      <c r="F21952">
        <v>17.583985999999999</v>
      </c>
    </row>
    <row r="21953" spans="1:6" x14ac:dyDescent="0.35">
      <c r="A21953">
        <v>154.78125</v>
      </c>
      <c r="B21953">
        <v>319.51638800000001</v>
      </c>
      <c r="C21953">
        <f t="shared" si="384"/>
        <v>9.3802232760283442</v>
      </c>
      <c r="D21953">
        <v>154.78521699999999</v>
      </c>
      <c r="E21953">
        <v>100</v>
      </c>
      <c r="F21953">
        <v>17.590622</v>
      </c>
    </row>
    <row r="21954" spans="1:6" x14ac:dyDescent="0.35">
      <c r="A21954">
        <v>154.790604</v>
      </c>
      <c r="B21954">
        <v>318.913544</v>
      </c>
      <c r="C21954">
        <f t="shared" ref="C21954:C22017" si="385">B21954/34.06277</f>
        <v>9.3625252438365987</v>
      </c>
      <c r="D21954">
        <v>154.79457099999999</v>
      </c>
      <c r="E21954">
        <v>100</v>
      </c>
      <c r="F21954">
        <v>17.597223</v>
      </c>
    </row>
    <row r="21955" spans="1:6" x14ac:dyDescent="0.35">
      <c r="A21955">
        <v>154.79994199999999</v>
      </c>
      <c r="B21955">
        <v>318.31732199999999</v>
      </c>
      <c r="C21955">
        <f t="shared" si="385"/>
        <v>9.3450216174433258</v>
      </c>
      <c r="D21955">
        <v>154.803909</v>
      </c>
      <c r="E21955">
        <v>100</v>
      </c>
      <c r="F21955">
        <v>17.604136</v>
      </c>
    </row>
    <row r="21956" spans="1:6" x14ac:dyDescent="0.35">
      <c r="A21956">
        <v>154.80929599999999</v>
      </c>
      <c r="B21956">
        <v>317.724762</v>
      </c>
      <c r="C21956">
        <f t="shared" si="385"/>
        <v>9.3276254984547649</v>
      </c>
      <c r="D21956">
        <v>154.81326300000001</v>
      </c>
      <c r="E21956">
        <v>100</v>
      </c>
      <c r="F21956">
        <v>17.611142999999998</v>
      </c>
    </row>
    <row r="21957" spans="1:6" x14ac:dyDescent="0.35">
      <c r="A21957">
        <v>154.818634</v>
      </c>
      <c r="B21957">
        <v>317.13397200000003</v>
      </c>
      <c r="C21957">
        <f t="shared" si="385"/>
        <v>9.3102813423570669</v>
      </c>
      <c r="D21957">
        <v>154.82260099999999</v>
      </c>
      <c r="E21957">
        <v>100</v>
      </c>
      <c r="F21957">
        <v>17.618231000000002</v>
      </c>
    </row>
    <row r="21958" spans="1:6" x14ac:dyDescent="0.35">
      <c r="A21958">
        <v>154.82797199999999</v>
      </c>
      <c r="B21958">
        <v>316.54070999999999</v>
      </c>
      <c r="C21958">
        <f t="shared" si="385"/>
        <v>9.2928646143575513</v>
      </c>
      <c r="D21958">
        <v>154.83194</v>
      </c>
      <c r="E21958">
        <v>100</v>
      </c>
      <c r="F21958">
        <v>17.625153999999998</v>
      </c>
    </row>
    <row r="21959" spans="1:6" x14ac:dyDescent="0.35">
      <c r="A21959">
        <v>154.83732599999999</v>
      </c>
      <c r="B21959">
        <v>315.94680799999998</v>
      </c>
      <c r="C21959">
        <f t="shared" si="385"/>
        <v>9.2754290975161435</v>
      </c>
      <c r="D21959">
        <v>154.84129300000001</v>
      </c>
      <c r="E21959">
        <v>100</v>
      </c>
      <c r="F21959">
        <v>17.631926</v>
      </c>
    </row>
    <row r="21960" spans="1:6" x14ac:dyDescent="0.35">
      <c r="A21960">
        <v>154.846664</v>
      </c>
      <c r="B21960">
        <v>315.356964</v>
      </c>
      <c r="C21960">
        <f t="shared" si="385"/>
        <v>9.25811271367537</v>
      </c>
      <c r="D21960">
        <v>154.85063199999999</v>
      </c>
      <c r="E21960">
        <v>100</v>
      </c>
      <c r="F21960">
        <v>17.638535000000001</v>
      </c>
    </row>
    <row r="21961" spans="1:6" x14ac:dyDescent="0.35">
      <c r="A21961">
        <v>154.85601800000001</v>
      </c>
      <c r="B21961">
        <v>314.76715100000001</v>
      </c>
      <c r="C21961">
        <f t="shared" si="385"/>
        <v>9.2407972399191252</v>
      </c>
      <c r="D21961">
        <v>154.85998499999999</v>
      </c>
      <c r="E21961">
        <v>100</v>
      </c>
      <c r="F21961">
        <v>17.645140000000001</v>
      </c>
    </row>
    <row r="21962" spans="1:6" x14ac:dyDescent="0.35">
      <c r="A21962">
        <v>154.86535599999999</v>
      </c>
      <c r="B21962">
        <v>314.17895499999997</v>
      </c>
      <c r="C21962">
        <f t="shared" si="385"/>
        <v>9.2235292373462272</v>
      </c>
      <c r="D21962">
        <v>154.86932400000001</v>
      </c>
      <c r="E21962">
        <v>100</v>
      </c>
      <c r="F21962">
        <v>17.651866999999999</v>
      </c>
    </row>
    <row r="21963" spans="1:6" x14ac:dyDescent="0.35">
      <c r="A21963">
        <v>154.874695</v>
      </c>
      <c r="B21963">
        <v>313.59854100000001</v>
      </c>
      <c r="C21963">
        <f t="shared" si="385"/>
        <v>9.2064896953477362</v>
      </c>
      <c r="D21963">
        <v>154.87866199999999</v>
      </c>
      <c r="E21963">
        <v>100</v>
      </c>
      <c r="F21963">
        <v>17.658733000000002</v>
      </c>
    </row>
    <row r="21964" spans="1:6" x14ac:dyDescent="0.35">
      <c r="A21964">
        <v>154.88404800000001</v>
      </c>
      <c r="B21964">
        <v>313.00845299999997</v>
      </c>
      <c r="C21964">
        <f t="shared" si="385"/>
        <v>9.1891661482609894</v>
      </c>
      <c r="D21964">
        <v>154.88801599999999</v>
      </c>
      <c r="E21964">
        <v>100</v>
      </c>
      <c r="F21964">
        <v>17.665669999999999</v>
      </c>
    </row>
    <row r="21965" spans="1:6" x14ac:dyDescent="0.35">
      <c r="A21965">
        <v>154.89338699999999</v>
      </c>
      <c r="B21965">
        <v>312.416382</v>
      </c>
      <c r="C21965">
        <f t="shared" si="385"/>
        <v>9.1717843851219385</v>
      </c>
      <c r="D21965">
        <v>154.89735400000001</v>
      </c>
      <c r="E21965">
        <v>100</v>
      </c>
      <c r="F21965">
        <v>17.672557999999999</v>
      </c>
    </row>
    <row r="21966" spans="1:6" x14ac:dyDescent="0.35">
      <c r="A21966">
        <v>154.90273999999999</v>
      </c>
      <c r="B21966">
        <v>311.828644</v>
      </c>
      <c r="C21966">
        <f t="shared" si="385"/>
        <v>9.154529828314022</v>
      </c>
      <c r="D21966">
        <v>154.90670800000001</v>
      </c>
      <c r="E21966">
        <v>100</v>
      </c>
      <c r="F21966">
        <v>17.679379000000001</v>
      </c>
    </row>
    <row r="21967" spans="1:6" x14ac:dyDescent="0.35">
      <c r="A21967">
        <v>154.91207900000001</v>
      </c>
      <c r="B21967">
        <v>311.24429300000003</v>
      </c>
      <c r="C21967">
        <f t="shared" si="385"/>
        <v>9.1373747055803154</v>
      </c>
      <c r="D21967">
        <v>154.91604599999999</v>
      </c>
      <c r="E21967">
        <v>100</v>
      </c>
      <c r="F21967">
        <v>17.686223999999999</v>
      </c>
    </row>
    <row r="21968" spans="1:6" x14ac:dyDescent="0.35">
      <c r="A21968">
        <v>154.92141699999999</v>
      </c>
      <c r="B21968">
        <v>310.65972900000003</v>
      </c>
      <c r="C21968">
        <f t="shared" si="385"/>
        <v>9.1202133296851677</v>
      </c>
      <c r="D21968">
        <v>154.92538500000001</v>
      </c>
      <c r="E21968">
        <v>100</v>
      </c>
      <c r="F21968">
        <v>17.692947</v>
      </c>
    </row>
    <row r="21969" spans="1:6" x14ac:dyDescent="0.35">
      <c r="A21969">
        <v>154.93077099999999</v>
      </c>
      <c r="B21969">
        <v>310.07543900000002</v>
      </c>
      <c r="C21969">
        <f t="shared" si="385"/>
        <v>9.1030599977629532</v>
      </c>
      <c r="D21969">
        <v>154.93473800000001</v>
      </c>
      <c r="E21969">
        <v>100</v>
      </c>
      <c r="F21969">
        <v>17.699560000000002</v>
      </c>
    </row>
    <row r="21970" spans="1:6" x14ac:dyDescent="0.35">
      <c r="A21970">
        <v>154.94010900000001</v>
      </c>
      <c r="B21970">
        <v>309.488495</v>
      </c>
      <c r="C21970">
        <f t="shared" si="385"/>
        <v>9.0858287508620119</v>
      </c>
      <c r="D21970">
        <v>154.94407699999999</v>
      </c>
      <c r="E21970">
        <v>100</v>
      </c>
      <c r="F21970">
        <v>17.705824</v>
      </c>
    </row>
    <row r="21971" spans="1:6" x14ac:dyDescent="0.35">
      <c r="A21971">
        <v>154.94944799999999</v>
      </c>
      <c r="B21971">
        <v>308.90026899999998</v>
      </c>
      <c r="C21971">
        <f t="shared" si="385"/>
        <v>9.0685598675621506</v>
      </c>
      <c r="D21971">
        <v>154.95343</v>
      </c>
      <c r="E21971">
        <v>100</v>
      </c>
      <c r="F21971">
        <v>17.712292000000001</v>
      </c>
    </row>
    <row r="21972" spans="1:6" x14ac:dyDescent="0.35">
      <c r="A21972">
        <v>154.95880099999999</v>
      </c>
      <c r="B21972">
        <v>308.31314099999997</v>
      </c>
      <c r="C21972">
        <f t="shared" si="385"/>
        <v>9.0513232188691628</v>
      </c>
      <c r="D21972">
        <v>154.96276900000001</v>
      </c>
      <c r="E21972">
        <v>100</v>
      </c>
      <c r="F21972">
        <v>17.718699000000001</v>
      </c>
    </row>
    <row r="21973" spans="1:6" x14ac:dyDescent="0.35">
      <c r="A21973">
        <v>154.96814000000001</v>
      </c>
      <c r="B21973">
        <v>307.72799700000002</v>
      </c>
      <c r="C21973">
        <f t="shared" si="385"/>
        <v>9.0341448155860498</v>
      </c>
      <c r="D21973">
        <v>154.97210699999999</v>
      </c>
      <c r="E21973">
        <v>100</v>
      </c>
      <c r="F21973">
        <v>17.725113</v>
      </c>
    </row>
    <row r="21974" spans="1:6" x14ac:dyDescent="0.35">
      <c r="A21974">
        <v>154.97749300000001</v>
      </c>
      <c r="B21974">
        <v>307.14468399999998</v>
      </c>
      <c r="C21974">
        <f t="shared" si="385"/>
        <v>9.0170201660052882</v>
      </c>
      <c r="D21974">
        <v>154.981461</v>
      </c>
      <c r="E21974">
        <v>100</v>
      </c>
      <c r="F21974">
        <v>17.731497000000001</v>
      </c>
    </row>
    <row r="21975" spans="1:6" x14ac:dyDescent="0.35">
      <c r="A21975">
        <v>154.98683199999999</v>
      </c>
      <c r="B21975">
        <v>306.56451399999997</v>
      </c>
      <c r="C21975">
        <f t="shared" si="385"/>
        <v>8.9999877872527687</v>
      </c>
      <c r="D21975">
        <v>154.99079900000001</v>
      </c>
      <c r="E21975">
        <v>100</v>
      </c>
      <c r="F21975">
        <v>17.737898000000001</v>
      </c>
    </row>
    <row r="21976" spans="1:6" x14ac:dyDescent="0.35">
      <c r="A21976">
        <v>154.99617000000001</v>
      </c>
      <c r="B21976">
        <v>305.97503699999999</v>
      </c>
      <c r="C21976">
        <f t="shared" si="385"/>
        <v>8.9826821776385177</v>
      </c>
      <c r="D21976">
        <v>155.00015300000001</v>
      </c>
      <c r="E21976">
        <v>100</v>
      </c>
      <c r="F21976">
        <v>17.744071999999999</v>
      </c>
    </row>
    <row r="21977" spans="1:6" x14ac:dyDescent="0.35">
      <c r="A21977">
        <v>155.00552400000001</v>
      </c>
      <c r="B21977">
        <v>305.38583399999999</v>
      </c>
      <c r="C21977">
        <f t="shared" si="385"/>
        <v>8.9653846119972034</v>
      </c>
      <c r="D21977">
        <v>155.009491</v>
      </c>
      <c r="E21977">
        <v>100</v>
      </c>
      <c r="F21977">
        <v>17.750069</v>
      </c>
    </row>
    <row r="21978" spans="1:6" x14ac:dyDescent="0.35">
      <c r="A21978">
        <v>155.01486199999999</v>
      </c>
      <c r="B21978">
        <v>304.80120799999997</v>
      </c>
      <c r="C21978">
        <f t="shared" si="385"/>
        <v>8.9482214159329949</v>
      </c>
      <c r="D21978">
        <v>155.01882900000001</v>
      </c>
      <c r="E21978">
        <v>100</v>
      </c>
      <c r="F21978">
        <v>17.75601</v>
      </c>
    </row>
    <row r="21979" spans="1:6" x14ac:dyDescent="0.35">
      <c r="A21979">
        <v>155.024216</v>
      </c>
      <c r="B21979">
        <v>304.21130399999998</v>
      </c>
      <c r="C21979">
        <f t="shared" si="385"/>
        <v>8.9309032706382947</v>
      </c>
      <c r="D21979">
        <v>155.02818300000001</v>
      </c>
      <c r="E21979">
        <v>100</v>
      </c>
      <c r="F21979">
        <v>17.761922999999999</v>
      </c>
    </row>
    <row r="21980" spans="1:6" x14ac:dyDescent="0.35">
      <c r="A21980">
        <v>155.03355400000001</v>
      </c>
      <c r="B21980">
        <v>303.626801</v>
      </c>
      <c r="C21980">
        <f t="shared" si="385"/>
        <v>8.913743685554639</v>
      </c>
      <c r="D21980">
        <v>155.037521</v>
      </c>
      <c r="E21980">
        <v>100</v>
      </c>
      <c r="F21980">
        <v>17.767859000000001</v>
      </c>
    </row>
    <row r="21981" spans="1:6" x14ac:dyDescent="0.35">
      <c r="A21981">
        <v>155.04289199999999</v>
      </c>
      <c r="B21981">
        <v>303.04244999999997</v>
      </c>
      <c r="C21981">
        <f t="shared" si="385"/>
        <v>8.8965885628209325</v>
      </c>
      <c r="D21981">
        <v>155.046875</v>
      </c>
      <c r="E21981">
        <v>100</v>
      </c>
      <c r="F21981">
        <v>17.773876000000001</v>
      </c>
    </row>
    <row r="21982" spans="1:6" x14ac:dyDescent="0.35">
      <c r="A21982">
        <v>155.052246</v>
      </c>
      <c r="B21982">
        <v>302.45135499999998</v>
      </c>
      <c r="C21982">
        <f t="shared" si="385"/>
        <v>8.8792354526657693</v>
      </c>
      <c r="D21982">
        <v>155.05621300000001</v>
      </c>
      <c r="E21982">
        <v>100</v>
      </c>
      <c r="F21982">
        <v>17.780024999999998</v>
      </c>
    </row>
    <row r="21983" spans="1:6" x14ac:dyDescent="0.35">
      <c r="A21983">
        <v>155.06158400000001</v>
      </c>
      <c r="B21983">
        <v>301.86294600000002</v>
      </c>
      <c r="C21983">
        <f t="shared" si="385"/>
        <v>8.8619611969314303</v>
      </c>
      <c r="D21983">
        <v>155.06556699999999</v>
      </c>
      <c r="E21983">
        <v>100</v>
      </c>
      <c r="F21983">
        <v>17.786200000000001</v>
      </c>
    </row>
    <row r="21984" spans="1:6" x14ac:dyDescent="0.35">
      <c r="A21984">
        <v>155.07093800000001</v>
      </c>
      <c r="B21984">
        <v>301.27371199999999</v>
      </c>
      <c r="C21984">
        <f t="shared" si="385"/>
        <v>8.8446627212055855</v>
      </c>
      <c r="D21984">
        <v>155.074905</v>
      </c>
      <c r="E21984">
        <v>100</v>
      </c>
      <c r="F21984">
        <v>17.792532000000001</v>
      </c>
    </row>
    <row r="21985" spans="1:6" x14ac:dyDescent="0.35">
      <c r="A21985">
        <v>155.080276</v>
      </c>
      <c r="B21985">
        <v>300.68402099999997</v>
      </c>
      <c r="C21985">
        <f t="shared" si="385"/>
        <v>8.8273508290723264</v>
      </c>
      <c r="D21985">
        <v>155.08424400000001</v>
      </c>
      <c r="E21985">
        <v>100</v>
      </c>
      <c r="F21985">
        <v>17.798784000000001</v>
      </c>
    </row>
    <row r="21986" spans="1:6" x14ac:dyDescent="0.35">
      <c r="A21986">
        <v>155.08961500000001</v>
      </c>
      <c r="B21986">
        <v>300.09387199999998</v>
      </c>
      <c r="C21986">
        <f t="shared" si="385"/>
        <v>8.8100254911740876</v>
      </c>
      <c r="D21986">
        <v>155.09359699999999</v>
      </c>
      <c r="E21986">
        <v>100</v>
      </c>
      <c r="F21986">
        <v>17.805292000000001</v>
      </c>
    </row>
    <row r="21987" spans="1:6" x14ac:dyDescent="0.35">
      <c r="A21987">
        <v>155.09896900000001</v>
      </c>
      <c r="B21987">
        <v>299.49551400000001</v>
      </c>
      <c r="C21987">
        <f t="shared" si="385"/>
        <v>8.7924591570209945</v>
      </c>
      <c r="D21987">
        <v>155.102936</v>
      </c>
      <c r="E21987">
        <v>100</v>
      </c>
      <c r="F21987">
        <v>17.811806000000001</v>
      </c>
    </row>
    <row r="21988" spans="1:6" x14ac:dyDescent="0.35">
      <c r="A21988">
        <v>155.108307</v>
      </c>
      <c r="B21988">
        <v>298.89150999999998</v>
      </c>
      <c r="C21988">
        <f t="shared" si="385"/>
        <v>8.7747270700533164</v>
      </c>
      <c r="D21988">
        <v>155.112289</v>
      </c>
      <c r="E21988">
        <v>100</v>
      </c>
      <c r="F21988">
        <v>17.818232999999999</v>
      </c>
    </row>
    <row r="21989" spans="1:6" x14ac:dyDescent="0.35">
      <c r="A21989">
        <v>155.117661</v>
      </c>
      <c r="B21989">
        <v>298.28793300000001</v>
      </c>
      <c r="C21989">
        <f t="shared" si="385"/>
        <v>8.7570075187660894</v>
      </c>
      <c r="D21989">
        <v>155.12162799999999</v>
      </c>
      <c r="E21989">
        <v>100</v>
      </c>
      <c r="F21989">
        <v>17.824724</v>
      </c>
    </row>
    <row r="21990" spans="1:6" x14ac:dyDescent="0.35">
      <c r="A21990">
        <v>155.12699900000001</v>
      </c>
      <c r="B21990">
        <v>297.68624899999998</v>
      </c>
      <c r="C21990">
        <f t="shared" si="385"/>
        <v>8.7393435413502765</v>
      </c>
      <c r="D21990">
        <v>155.130966</v>
      </c>
      <c r="E21990">
        <v>100</v>
      </c>
      <c r="F21990">
        <v>17.831437999999999</v>
      </c>
    </row>
    <row r="21991" spans="1:6" x14ac:dyDescent="0.35">
      <c r="A21991">
        <v>155.136337</v>
      </c>
      <c r="B21991">
        <v>297.08572400000003</v>
      </c>
      <c r="C21991">
        <f t="shared" si="385"/>
        <v>8.7217135893528344</v>
      </c>
      <c r="D21991">
        <v>155.14032</v>
      </c>
      <c r="E21991">
        <v>100</v>
      </c>
      <c r="F21991">
        <v>17.838331</v>
      </c>
    </row>
    <row r="21992" spans="1:6" x14ac:dyDescent="0.35">
      <c r="A21992">
        <v>155.145691</v>
      </c>
      <c r="B21992">
        <v>296.48553500000003</v>
      </c>
      <c r="C21992">
        <f t="shared" si="385"/>
        <v>8.7040935014973826</v>
      </c>
      <c r="D21992">
        <v>155.14965799999999</v>
      </c>
      <c r="E21992">
        <v>100</v>
      </c>
      <c r="F21992">
        <v>17.845261000000001</v>
      </c>
    </row>
    <row r="21993" spans="1:6" x14ac:dyDescent="0.35">
      <c r="A21993">
        <v>155.15502900000001</v>
      </c>
      <c r="B21993">
        <v>295.88592499999999</v>
      </c>
      <c r="C21993">
        <f t="shared" si="385"/>
        <v>8.6864904116723327</v>
      </c>
      <c r="D21993">
        <v>155.15901199999999</v>
      </c>
      <c r="E21993">
        <v>100</v>
      </c>
      <c r="F21993">
        <v>17.852076</v>
      </c>
    </row>
    <row r="21994" spans="1:6" x14ac:dyDescent="0.35">
      <c r="A21994">
        <v>155.16438299999999</v>
      </c>
      <c r="B21994">
        <v>295.27880900000002</v>
      </c>
      <c r="C21994">
        <f t="shared" si="385"/>
        <v>8.6686669639609466</v>
      </c>
      <c r="D21994">
        <v>155.16835</v>
      </c>
      <c r="E21994">
        <v>100</v>
      </c>
      <c r="F21994">
        <v>17.858528</v>
      </c>
    </row>
    <row r="21995" spans="1:6" x14ac:dyDescent="0.35">
      <c r="A21995">
        <v>155.173721</v>
      </c>
      <c r="B21995">
        <v>294.673157</v>
      </c>
      <c r="C21995">
        <f t="shared" si="385"/>
        <v>8.6508864957253913</v>
      </c>
      <c r="D21995">
        <v>155.17768899999999</v>
      </c>
      <c r="E21995">
        <v>100</v>
      </c>
      <c r="F21995">
        <v>17.864515000000001</v>
      </c>
    </row>
    <row r="21996" spans="1:6" x14ac:dyDescent="0.35">
      <c r="A21996">
        <v>155.18306000000001</v>
      </c>
      <c r="B21996">
        <v>294.06451399999997</v>
      </c>
      <c r="C21996">
        <f t="shared" si="385"/>
        <v>8.6330182190115483</v>
      </c>
      <c r="D21996">
        <v>155.18704199999999</v>
      </c>
      <c r="E21996">
        <v>100</v>
      </c>
      <c r="F21996">
        <v>17.870106</v>
      </c>
    </row>
    <row r="21997" spans="1:6" x14ac:dyDescent="0.35">
      <c r="A21997">
        <v>155.19241299999999</v>
      </c>
      <c r="B21997">
        <v>293.449951</v>
      </c>
      <c r="C21997">
        <f t="shared" si="385"/>
        <v>8.6149761455101856</v>
      </c>
      <c r="D21997">
        <v>155.196381</v>
      </c>
      <c r="E21997">
        <v>100</v>
      </c>
      <c r="F21997">
        <v>17.87546</v>
      </c>
    </row>
    <row r="21998" spans="1:6" x14ac:dyDescent="0.35">
      <c r="A21998">
        <v>155.201752</v>
      </c>
      <c r="B21998">
        <v>292.83856200000002</v>
      </c>
      <c r="C21998">
        <f t="shared" si="385"/>
        <v>8.5970272529215919</v>
      </c>
      <c r="D21998">
        <v>155.20573400000001</v>
      </c>
      <c r="E21998">
        <v>100</v>
      </c>
      <c r="F21998">
        <v>17.880863000000002</v>
      </c>
    </row>
    <row r="21999" spans="1:6" x14ac:dyDescent="0.35">
      <c r="A21999">
        <v>155.211105</v>
      </c>
      <c r="B21999">
        <v>292.22079500000001</v>
      </c>
      <c r="C21999">
        <f t="shared" si="385"/>
        <v>8.578891117780497</v>
      </c>
      <c r="D21999">
        <v>155.21507299999999</v>
      </c>
      <c r="E21999">
        <v>100</v>
      </c>
      <c r="F21999">
        <v>17.886178999999998</v>
      </c>
    </row>
    <row r="22000" spans="1:6" x14ac:dyDescent="0.35">
      <c r="A22000">
        <v>155.22044399999999</v>
      </c>
      <c r="B22000">
        <v>291.600616</v>
      </c>
      <c r="C22000">
        <f t="shared" si="385"/>
        <v>8.5606841721915163</v>
      </c>
      <c r="D22000">
        <v>155.224411</v>
      </c>
      <c r="E22000">
        <v>100</v>
      </c>
      <c r="F22000">
        <v>17.891497000000001</v>
      </c>
    </row>
    <row r="22001" spans="1:6" x14ac:dyDescent="0.35">
      <c r="A22001">
        <v>155.229782</v>
      </c>
      <c r="B22001">
        <v>290.97967499999999</v>
      </c>
      <c r="C22001">
        <f t="shared" si="385"/>
        <v>8.5424548561376543</v>
      </c>
      <c r="D22001">
        <v>155.23376500000001</v>
      </c>
      <c r="E22001">
        <v>100</v>
      </c>
      <c r="F22001">
        <v>17.897006999999999</v>
      </c>
    </row>
    <row r="22002" spans="1:6" x14ac:dyDescent="0.35">
      <c r="A22002">
        <v>155.239136</v>
      </c>
      <c r="B22002">
        <v>290.353455</v>
      </c>
      <c r="C22002">
        <f t="shared" si="385"/>
        <v>8.5240705614957317</v>
      </c>
      <c r="D22002">
        <v>155.24310299999999</v>
      </c>
      <c r="E22002">
        <v>100</v>
      </c>
      <c r="F22002">
        <v>17.902908</v>
      </c>
    </row>
    <row r="22003" spans="1:6" x14ac:dyDescent="0.35">
      <c r="A22003">
        <v>155.24847399999999</v>
      </c>
      <c r="B22003">
        <v>289.72631799999999</v>
      </c>
      <c r="C22003">
        <f t="shared" si="385"/>
        <v>8.5056593459662846</v>
      </c>
      <c r="D22003">
        <v>155.25245699999999</v>
      </c>
      <c r="E22003">
        <v>100</v>
      </c>
      <c r="F22003">
        <v>17.909084</v>
      </c>
    </row>
    <row r="22004" spans="1:6" x14ac:dyDescent="0.35">
      <c r="A22004">
        <v>155.257813</v>
      </c>
      <c r="B22004">
        <v>289.10055499999999</v>
      </c>
      <c r="C22004">
        <f t="shared" si="385"/>
        <v>8.4872884677317781</v>
      </c>
      <c r="D22004">
        <v>155.26179500000001</v>
      </c>
      <c r="E22004">
        <v>100</v>
      </c>
      <c r="F22004">
        <v>17.915444999999998</v>
      </c>
    </row>
    <row r="22005" spans="1:6" x14ac:dyDescent="0.35">
      <c r="A22005">
        <v>155.267166</v>
      </c>
      <c r="B22005">
        <v>288.46994000000001</v>
      </c>
      <c r="C22005">
        <f t="shared" si="385"/>
        <v>8.4687751465896639</v>
      </c>
      <c r="D22005">
        <v>155.27113299999999</v>
      </c>
      <c r="E22005">
        <v>100</v>
      </c>
      <c r="F22005">
        <v>17.921863999999999</v>
      </c>
    </row>
    <row r="22006" spans="1:6" x14ac:dyDescent="0.35">
      <c r="A22006">
        <v>155.27650499999999</v>
      </c>
      <c r="B22006">
        <v>287.8349</v>
      </c>
      <c r="C22006">
        <f t="shared" si="385"/>
        <v>8.4501319182203911</v>
      </c>
      <c r="D22006">
        <v>155.28048699999999</v>
      </c>
      <c r="E22006">
        <v>100</v>
      </c>
      <c r="F22006">
        <v>17.928218999999999</v>
      </c>
    </row>
    <row r="22007" spans="1:6" x14ac:dyDescent="0.35">
      <c r="A22007">
        <v>155.28585799999999</v>
      </c>
      <c r="B22007">
        <v>287.19937099999999</v>
      </c>
      <c r="C22007">
        <f t="shared" si="385"/>
        <v>8.4314743340016083</v>
      </c>
      <c r="D22007">
        <v>155.28982500000001</v>
      </c>
      <c r="E22007">
        <v>100</v>
      </c>
      <c r="F22007">
        <v>17.934227</v>
      </c>
    </row>
    <row r="22008" spans="1:6" x14ac:dyDescent="0.35">
      <c r="A22008">
        <v>155.295197</v>
      </c>
      <c r="B22008">
        <v>286.56613199999998</v>
      </c>
      <c r="C22008">
        <f t="shared" si="385"/>
        <v>8.412883978607729</v>
      </c>
      <c r="D22008">
        <v>155.29917900000001</v>
      </c>
      <c r="E22008">
        <v>100</v>
      </c>
      <c r="F22008">
        <v>17.939872999999999</v>
      </c>
    </row>
    <row r="22009" spans="1:6" x14ac:dyDescent="0.35">
      <c r="A22009">
        <v>155.30453499999999</v>
      </c>
      <c r="B22009">
        <v>285.92584199999999</v>
      </c>
      <c r="C22009">
        <f t="shared" si="385"/>
        <v>8.3940866230197955</v>
      </c>
      <c r="D22009">
        <v>155.30851699999999</v>
      </c>
      <c r="E22009">
        <v>100</v>
      </c>
      <c r="F22009">
        <v>17.945274000000001</v>
      </c>
    </row>
    <row r="22010" spans="1:6" x14ac:dyDescent="0.35">
      <c r="A22010">
        <v>155.31388899999999</v>
      </c>
      <c r="B22010">
        <v>285.28567500000003</v>
      </c>
      <c r="C22010">
        <f t="shared" si="385"/>
        <v>8.3752928784124148</v>
      </c>
      <c r="D22010">
        <v>155.31785600000001</v>
      </c>
      <c r="E22010">
        <v>100</v>
      </c>
      <c r="F22010">
        <v>17.950575000000001</v>
      </c>
    </row>
    <row r="22011" spans="1:6" x14ac:dyDescent="0.35">
      <c r="A22011">
        <v>155.323227</v>
      </c>
      <c r="B22011">
        <v>284.63986199999999</v>
      </c>
      <c r="C22011">
        <f t="shared" si="385"/>
        <v>8.3563333809904474</v>
      </c>
      <c r="D22011">
        <v>155.32720900000001</v>
      </c>
      <c r="E22011">
        <v>100</v>
      </c>
      <c r="F22011">
        <v>17.955805000000002</v>
      </c>
    </row>
    <row r="22012" spans="1:6" x14ac:dyDescent="0.35">
      <c r="A22012">
        <v>155.332581</v>
      </c>
      <c r="B22012">
        <v>283.988831</v>
      </c>
      <c r="C22012">
        <f t="shared" si="385"/>
        <v>8.3372206957919168</v>
      </c>
      <c r="D22012">
        <v>155.33654799999999</v>
      </c>
      <c r="E22012">
        <v>100</v>
      </c>
      <c r="F22012">
        <v>17.960926000000001</v>
      </c>
    </row>
    <row r="22013" spans="1:6" x14ac:dyDescent="0.35">
      <c r="A22013">
        <v>155.34191899999999</v>
      </c>
      <c r="B22013">
        <v>283.34127799999999</v>
      </c>
      <c r="C22013">
        <f t="shared" si="385"/>
        <v>8.3182101162060516</v>
      </c>
      <c r="D22013">
        <v>155.345901</v>
      </c>
      <c r="E22013">
        <v>100</v>
      </c>
      <c r="F22013">
        <v>17.966068</v>
      </c>
    </row>
    <row r="22014" spans="1:6" x14ac:dyDescent="0.35">
      <c r="A22014">
        <v>155.351257</v>
      </c>
      <c r="B22014">
        <v>282.69103999999999</v>
      </c>
      <c r="C22014">
        <f t="shared" si="385"/>
        <v>8.2991207115569274</v>
      </c>
      <c r="D22014">
        <v>155.35524000000001</v>
      </c>
      <c r="E22014">
        <v>100</v>
      </c>
      <c r="F22014">
        <v>17.970997000000001</v>
      </c>
    </row>
    <row r="22015" spans="1:6" x14ac:dyDescent="0.35">
      <c r="A22015">
        <v>155.36061100000001</v>
      </c>
      <c r="B22015">
        <v>282.04016100000001</v>
      </c>
      <c r="C22015">
        <f t="shared" si="385"/>
        <v>8.2800124887083459</v>
      </c>
      <c r="D22015">
        <v>155.36459400000001</v>
      </c>
      <c r="E22015">
        <v>100</v>
      </c>
      <c r="F22015">
        <v>17.975802999999999</v>
      </c>
    </row>
    <row r="22016" spans="1:6" x14ac:dyDescent="0.35">
      <c r="A22016">
        <v>155.36994899999999</v>
      </c>
      <c r="B22016">
        <v>281.38900799999999</v>
      </c>
      <c r="C22016">
        <f t="shared" si="385"/>
        <v>8.2608962218868278</v>
      </c>
      <c r="D22016">
        <v>155.373932</v>
      </c>
      <c r="E22016">
        <v>100</v>
      </c>
      <c r="F22016">
        <v>17.980498999999998</v>
      </c>
    </row>
    <row r="22017" spans="1:6" x14ac:dyDescent="0.35">
      <c r="A22017">
        <v>155.37930299999999</v>
      </c>
      <c r="B22017">
        <v>280.73107900000002</v>
      </c>
      <c r="C22017">
        <f t="shared" si="385"/>
        <v>8.2415810282017592</v>
      </c>
      <c r="D22017">
        <v>155.38327000000001</v>
      </c>
      <c r="E22017">
        <v>100</v>
      </c>
      <c r="F22017">
        <v>17.985143999999998</v>
      </c>
    </row>
    <row r="22018" spans="1:6" x14ac:dyDescent="0.35">
      <c r="A22018">
        <v>155.38864100000001</v>
      </c>
      <c r="B22018">
        <v>280.06832900000001</v>
      </c>
      <c r="C22018">
        <f t="shared" ref="C22018:C22081" si="386">B22018/34.06277</f>
        <v>8.2221243016936079</v>
      </c>
      <c r="D22018">
        <v>155.39262400000001</v>
      </c>
      <c r="E22018">
        <v>100</v>
      </c>
      <c r="F22018">
        <v>17.989947999999998</v>
      </c>
    </row>
    <row r="22019" spans="1:6" x14ac:dyDescent="0.35">
      <c r="A22019">
        <v>155.39797999999999</v>
      </c>
      <c r="B22019">
        <v>279.404877</v>
      </c>
      <c r="C22019">
        <f t="shared" si="386"/>
        <v>8.2026469661745072</v>
      </c>
      <c r="D22019">
        <v>155.401962</v>
      </c>
      <c r="E22019">
        <v>100</v>
      </c>
      <c r="F22019">
        <v>17.994888</v>
      </c>
    </row>
    <row r="22020" spans="1:6" x14ac:dyDescent="0.35">
      <c r="A22020">
        <v>155.40733299999999</v>
      </c>
      <c r="B22020">
        <v>278.74093599999998</v>
      </c>
      <c r="C22020">
        <f t="shared" si="386"/>
        <v>8.1831552748058947</v>
      </c>
      <c r="D22020">
        <v>155.411316</v>
      </c>
      <c r="E22020">
        <v>100</v>
      </c>
      <c r="F22020">
        <v>18.000015000000001</v>
      </c>
    </row>
    <row r="22021" spans="1:6" x14ac:dyDescent="0.35">
      <c r="A22021">
        <v>155.41667200000001</v>
      </c>
      <c r="B22021">
        <v>278.07461499999999</v>
      </c>
      <c r="C22021">
        <f t="shared" si="386"/>
        <v>8.1635937124314903</v>
      </c>
      <c r="D22021">
        <v>155.42065400000001</v>
      </c>
      <c r="E22021">
        <v>100</v>
      </c>
      <c r="F22021">
        <v>18.005175000000001</v>
      </c>
    </row>
    <row r="22022" spans="1:6" x14ac:dyDescent="0.35">
      <c r="A22022">
        <v>155.42602500000001</v>
      </c>
      <c r="B22022">
        <v>277.40621900000002</v>
      </c>
      <c r="C22022">
        <f t="shared" si="386"/>
        <v>8.1439712331087577</v>
      </c>
      <c r="D22022">
        <v>155.429993</v>
      </c>
      <c r="E22022">
        <v>100</v>
      </c>
      <c r="F22022">
        <v>18.010258</v>
      </c>
    </row>
    <row r="22023" spans="1:6" x14ac:dyDescent="0.35">
      <c r="A22023">
        <v>155.43536399999999</v>
      </c>
      <c r="B22023">
        <v>276.73074300000002</v>
      </c>
      <c r="C22023">
        <f t="shared" si="386"/>
        <v>8.1241409022225728</v>
      </c>
      <c r="D22023">
        <v>155.439346</v>
      </c>
      <c r="E22023">
        <v>100</v>
      </c>
      <c r="F22023">
        <v>18.015312000000002</v>
      </c>
    </row>
    <row r="22024" spans="1:6" x14ac:dyDescent="0.35">
      <c r="A22024">
        <v>155.44470200000001</v>
      </c>
      <c r="B22024">
        <v>276.05392499999999</v>
      </c>
      <c r="C22024">
        <f t="shared" si="386"/>
        <v>8.1042711734835411</v>
      </c>
      <c r="D22024">
        <v>155.44868500000001</v>
      </c>
      <c r="E22024">
        <v>100</v>
      </c>
      <c r="F22024">
        <v>18.020268999999999</v>
      </c>
    </row>
    <row r="22025" spans="1:6" x14ac:dyDescent="0.35">
      <c r="A22025">
        <v>155.45405600000001</v>
      </c>
      <c r="B22025">
        <v>275.37982199999999</v>
      </c>
      <c r="C22025">
        <f t="shared" si="386"/>
        <v>8.0844811505347334</v>
      </c>
      <c r="D22025">
        <v>155.45803799999999</v>
      </c>
      <c r="E22025">
        <v>100</v>
      </c>
      <c r="F22025">
        <v>18.025185</v>
      </c>
    </row>
    <row r="22026" spans="1:6" x14ac:dyDescent="0.35">
      <c r="A22026">
        <v>155.46339399999999</v>
      </c>
      <c r="B22026">
        <v>274.69906600000002</v>
      </c>
      <c r="C22026">
        <f t="shared" si="386"/>
        <v>8.0644958117029244</v>
      </c>
      <c r="D22026">
        <v>155.467377</v>
      </c>
      <c r="E22026">
        <v>100</v>
      </c>
      <c r="F22026">
        <v>18.030263999999999</v>
      </c>
    </row>
    <row r="22027" spans="1:6" x14ac:dyDescent="0.35">
      <c r="A22027">
        <v>155.472748</v>
      </c>
      <c r="B22027">
        <v>274.015717</v>
      </c>
      <c r="C22027">
        <f t="shared" si="386"/>
        <v>8.0444343487038772</v>
      </c>
      <c r="D22027">
        <v>155.47671500000001</v>
      </c>
      <c r="E22027">
        <v>100</v>
      </c>
      <c r="F22027">
        <v>18.035489999999999</v>
      </c>
    </row>
    <row r="22028" spans="1:6" x14ac:dyDescent="0.35">
      <c r="A22028">
        <v>155.48208600000001</v>
      </c>
      <c r="B22028">
        <v>273.33245799999997</v>
      </c>
      <c r="C22028">
        <f t="shared" si="386"/>
        <v>8.0243755278857236</v>
      </c>
      <c r="D22028">
        <v>155.48606899999999</v>
      </c>
      <c r="E22028">
        <v>100</v>
      </c>
      <c r="F22028">
        <v>18.040624999999999</v>
      </c>
    </row>
    <row r="22029" spans="1:6" x14ac:dyDescent="0.35">
      <c r="A22029">
        <v>155.49142499999999</v>
      </c>
      <c r="B22029">
        <v>272.64807100000002</v>
      </c>
      <c r="C22029">
        <f t="shared" si="386"/>
        <v>8.0042835917337314</v>
      </c>
      <c r="D22029">
        <v>155.495407</v>
      </c>
      <c r="E22029">
        <v>100</v>
      </c>
      <c r="F22029">
        <v>18.045611999999998</v>
      </c>
    </row>
    <row r="22030" spans="1:6" x14ac:dyDescent="0.35">
      <c r="A22030">
        <v>155.500778</v>
      </c>
      <c r="B22030">
        <v>271.96105999999997</v>
      </c>
      <c r="C22030">
        <f t="shared" si="386"/>
        <v>7.9841146213299732</v>
      </c>
      <c r="D22030">
        <v>155.504761</v>
      </c>
      <c r="E22030">
        <v>100</v>
      </c>
      <c r="F22030">
        <v>18.050395999999999</v>
      </c>
    </row>
    <row r="22031" spans="1:6" x14ac:dyDescent="0.35">
      <c r="A22031">
        <v>155.51011700000001</v>
      </c>
      <c r="B22031">
        <v>271.27740499999999</v>
      </c>
      <c r="C22031">
        <f t="shared" si="386"/>
        <v>7.9640441749158972</v>
      </c>
      <c r="D22031">
        <v>155.51409899999999</v>
      </c>
      <c r="E22031">
        <v>100</v>
      </c>
      <c r="F22031">
        <v>18.055150999999999</v>
      </c>
    </row>
    <row r="22032" spans="1:6" x14ac:dyDescent="0.35">
      <c r="A22032">
        <v>155.51947000000001</v>
      </c>
      <c r="B22032">
        <v>270.588348</v>
      </c>
      <c r="C22032">
        <f t="shared" si="386"/>
        <v>7.9438151389332106</v>
      </c>
      <c r="D22032">
        <v>155.523438</v>
      </c>
      <c r="E22032">
        <v>100</v>
      </c>
      <c r="F22032">
        <v>18.060127000000001</v>
      </c>
    </row>
    <row r="22033" spans="1:6" x14ac:dyDescent="0.35">
      <c r="A22033">
        <v>155.528809</v>
      </c>
      <c r="B22033">
        <v>269.89776599999999</v>
      </c>
      <c r="C22033">
        <f t="shared" si="386"/>
        <v>7.9235413326631976</v>
      </c>
      <c r="D22033">
        <v>155.532791</v>
      </c>
      <c r="E22033">
        <v>100</v>
      </c>
      <c r="F22033">
        <v>18.065349999999999</v>
      </c>
    </row>
    <row r="22034" spans="1:6" x14ac:dyDescent="0.35">
      <c r="A22034">
        <v>155.53814700000001</v>
      </c>
      <c r="B22034">
        <v>269.20370500000001</v>
      </c>
      <c r="C22034">
        <f t="shared" si="386"/>
        <v>7.9031653914229523</v>
      </c>
      <c r="D22034">
        <v>155.54212999999999</v>
      </c>
      <c r="E22034">
        <v>100</v>
      </c>
      <c r="F22034">
        <v>18.070930000000001</v>
      </c>
    </row>
    <row r="22035" spans="1:6" x14ac:dyDescent="0.35">
      <c r="A22035">
        <v>155.54750100000001</v>
      </c>
      <c r="B22035">
        <v>268.50100700000002</v>
      </c>
      <c r="C22035">
        <f t="shared" si="386"/>
        <v>7.8825358888898354</v>
      </c>
      <c r="D22035">
        <v>155.55148299999999</v>
      </c>
      <c r="E22035">
        <v>100</v>
      </c>
      <c r="F22035">
        <v>18.076543999999998</v>
      </c>
    </row>
    <row r="22036" spans="1:6" x14ac:dyDescent="0.35">
      <c r="A22036">
        <v>155.556839</v>
      </c>
      <c r="B22036">
        <v>267.79904199999999</v>
      </c>
      <c r="C22036">
        <f t="shared" si="386"/>
        <v>7.8619279054521982</v>
      </c>
      <c r="D22036">
        <v>155.560822</v>
      </c>
      <c r="E22036">
        <v>100</v>
      </c>
      <c r="F22036">
        <v>18.082132000000001</v>
      </c>
    </row>
    <row r="22037" spans="1:6" x14ac:dyDescent="0.35">
      <c r="A22037">
        <v>155.566193</v>
      </c>
      <c r="B22037">
        <v>267.09622200000001</v>
      </c>
      <c r="C22037">
        <f t="shared" si="386"/>
        <v>7.8412948212960956</v>
      </c>
      <c r="D22037">
        <v>155.57015999999999</v>
      </c>
      <c r="E22037">
        <v>100</v>
      </c>
      <c r="F22037">
        <v>18.087682999999998</v>
      </c>
    </row>
    <row r="22038" spans="1:6" x14ac:dyDescent="0.35">
      <c r="A22038">
        <v>155.57553100000001</v>
      </c>
      <c r="B22038">
        <v>266.39129600000001</v>
      </c>
      <c r="C22038">
        <f t="shared" si="386"/>
        <v>7.8205999101071351</v>
      </c>
      <c r="D22038">
        <v>155.57951399999999</v>
      </c>
      <c r="E22038">
        <v>100</v>
      </c>
      <c r="F22038">
        <v>18.093359</v>
      </c>
    </row>
    <row r="22039" spans="1:6" x14ac:dyDescent="0.35">
      <c r="A22039">
        <v>155.584869</v>
      </c>
      <c r="B22039">
        <v>265.68875100000002</v>
      </c>
      <c r="C22039">
        <f t="shared" si="386"/>
        <v>7.7999748992815325</v>
      </c>
      <c r="D22039">
        <v>155.588852</v>
      </c>
      <c r="E22039">
        <v>100</v>
      </c>
      <c r="F22039">
        <v>18.099008999999999</v>
      </c>
    </row>
    <row r="22040" spans="1:6" x14ac:dyDescent="0.35">
      <c r="A22040">
        <v>155.594223</v>
      </c>
      <c r="B22040">
        <v>264.98297100000002</v>
      </c>
      <c r="C22040">
        <f t="shared" si="386"/>
        <v>7.77925491673167</v>
      </c>
      <c r="D22040">
        <v>155.598206</v>
      </c>
      <c r="E22040">
        <v>100</v>
      </c>
      <c r="F22040">
        <v>18.104493999999999</v>
      </c>
    </row>
    <row r="22041" spans="1:6" x14ac:dyDescent="0.35">
      <c r="A22041">
        <v>155.60356100000001</v>
      </c>
      <c r="B22041">
        <v>264.27871699999997</v>
      </c>
      <c r="C22041">
        <f t="shared" si="386"/>
        <v>7.7585797338266964</v>
      </c>
      <c r="D22041">
        <v>155.60754399999999</v>
      </c>
      <c r="E22041">
        <v>100</v>
      </c>
      <c r="F22041">
        <v>18.10981</v>
      </c>
    </row>
    <row r="22042" spans="1:6" x14ac:dyDescent="0.35">
      <c r="A22042">
        <v>155.6129</v>
      </c>
      <c r="B22042">
        <v>263.578125</v>
      </c>
      <c r="C22042">
        <f t="shared" si="386"/>
        <v>7.7380120583264365</v>
      </c>
      <c r="D22042">
        <v>155.616882</v>
      </c>
      <c r="E22042">
        <v>100</v>
      </c>
      <c r="F22042">
        <v>18.114958000000001</v>
      </c>
    </row>
    <row r="22043" spans="1:6" x14ac:dyDescent="0.35">
      <c r="A22043">
        <v>155.622253</v>
      </c>
      <c r="B22043">
        <v>262.86737099999999</v>
      </c>
      <c r="C22043">
        <f t="shared" si="386"/>
        <v>7.7171460512459786</v>
      </c>
      <c r="D22043">
        <v>155.62623600000001</v>
      </c>
      <c r="E22043">
        <v>100</v>
      </c>
      <c r="F22043">
        <v>18.119994999999999</v>
      </c>
    </row>
    <row r="22044" spans="1:6" x14ac:dyDescent="0.35">
      <c r="A22044">
        <v>155.63159200000001</v>
      </c>
      <c r="B22044">
        <v>262.155914</v>
      </c>
      <c r="C22044">
        <f t="shared" si="386"/>
        <v>7.6962594057970035</v>
      </c>
      <c r="D22044">
        <v>155.63557399999999</v>
      </c>
      <c r="E22044">
        <v>100</v>
      </c>
      <c r="F22044">
        <v>18.124867999999999</v>
      </c>
    </row>
    <row r="22045" spans="1:6" x14ac:dyDescent="0.35">
      <c r="A22045">
        <v>155.64094499999999</v>
      </c>
      <c r="B22045">
        <v>261.44457999999997</v>
      </c>
      <c r="C22045">
        <f t="shared" si="386"/>
        <v>7.6753763713285785</v>
      </c>
      <c r="D22045">
        <v>155.64492799999999</v>
      </c>
      <c r="E22045">
        <v>100</v>
      </c>
      <c r="F22045">
        <v>18.129908</v>
      </c>
    </row>
    <row r="22046" spans="1:6" x14ac:dyDescent="0.35">
      <c r="A22046">
        <v>155.650284</v>
      </c>
      <c r="B22046">
        <v>260.73089599999997</v>
      </c>
      <c r="C22046">
        <f t="shared" si="386"/>
        <v>7.6544243465813251</v>
      </c>
      <c r="D22046">
        <v>155.65426600000001</v>
      </c>
      <c r="E22046">
        <v>100</v>
      </c>
      <c r="F22046">
        <v>18.134906999999998</v>
      </c>
    </row>
    <row r="22047" spans="1:6" x14ac:dyDescent="0.35">
      <c r="A22047">
        <v>155.65962200000001</v>
      </c>
      <c r="B22047">
        <v>260.01589999999999</v>
      </c>
      <c r="C22047">
        <f t="shared" si="386"/>
        <v>7.63343380470819</v>
      </c>
      <c r="D22047">
        <v>155.66360499999999</v>
      </c>
      <c r="E22047">
        <v>100</v>
      </c>
      <c r="F22047">
        <v>18.140142000000001</v>
      </c>
    </row>
    <row r="22048" spans="1:6" x14ac:dyDescent="0.35">
      <c r="A22048">
        <v>155.66897599999999</v>
      </c>
      <c r="B22048">
        <v>259.30239899999998</v>
      </c>
      <c r="C22048">
        <f t="shared" si="386"/>
        <v>7.6124871523954152</v>
      </c>
      <c r="D22048">
        <v>155.67295799999999</v>
      </c>
      <c r="E22048">
        <v>100</v>
      </c>
      <c r="F22048">
        <v>18.145485000000001</v>
      </c>
    </row>
    <row r="22049" spans="1:6" x14ac:dyDescent="0.35">
      <c r="A22049">
        <v>155.678314</v>
      </c>
      <c r="B22049">
        <v>258.59103399999998</v>
      </c>
      <c r="C22049">
        <f t="shared" si="386"/>
        <v>7.5916032078424616</v>
      </c>
      <c r="D22049">
        <v>155.68229700000001</v>
      </c>
      <c r="E22049">
        <v>100</v>
      </c>
      <c r="F22049">
        <v>18.150797000000001</v>
      </c>
    </row>
    <row r="22050" spans="1:6" x14ac:dyDescent="0.35">
      <c r="A22050">
        <v>155.687668</v>
      </c>
      <c r="B22050">
        <v>257.87835699999999</v>
      </c>
      <c r="C22050">
        <f t="shared" si="386"/>
        <v>7.5706807461636263</v>
      </c>
      <c r="D22050">
        <v>155.69165000000001</v>
      </c>
      <c r="E22050">
        <v>100</v>
      </c>
      <c r="F22050">
        <v>18.156300000000002</v>
      </c>
    </row>
    <row r="22051" spans="1:6" x14ac:dyDescent="0.35">
      <c r="A22051">
        <v>155.69700599999999</v>
      </c>
      <c r="B22051">
        <v>257.16735799999998</v>
      </c>
      <c r="C22051">
        <f t="shared" si="386"/>
        <v>7.5498075464796308</v>
      </c>
      <c r="D22051">
        <v>155.70098899999999</v>
      </c>
      <c r="E22051">
        <v>100</v>
      </c>
      <c r="F22051">
        <v>18.161726000000002</v>
      </c>
    </row>
    <row r="22052" spans="1:6" x14ac:dyDescent="0.35">
      <c r="A22052">
        <v>155.706345</v>
      </c>
      <c r="B22052">
        <v>256.45358299999998</v>
      </c>
      <c r="C22052">
        <f t="shared" si="386"/>
        <v>7.5288528501939211</v>
      </c>
      <c r="D22052">
        <v>155.710342</v>
      </c>
      <c r="E22052">
        <v>100</v>
      </c>
      <c r="F22052">
        <v>18.166879999999999</v>
      </c>
    </row>
    <row r="22053" spans="1:6" x14ac:dyDescent="0.35">
      <c r="A22053">
        <v>155.715698</v>
      </c>
      <c r="B22053">
        <v>255.73973100000001</v>
      </c>
      <c r="C22053">
        <f t="shared" si="386"/>
        <v>7.5078958933756708</v>
      </c>
      <c r="D22053">
        <v>155.71968100000001</v>
      </c>
      <c r="E22053">
        <v>100</v>
      </c>
      <c r="F22053">
        <v>18.171862000000001</v>
      </c>
    </row>
    <row r="22054" spans="1:6" x14ac:dyDescent="0.35">
      <c r="A22054">
        <v>155.72503699999999</v>
      </c>
      <c r="B22054">
        <v>255.02975499999999</v>
      </c>
      <c r="C22054">
        <f t="shared" si="386"/>
        <v>7.4870527264811404</v>
      </c>
      <c r="D22054">
        <v>155.72901899999999</v>
      </c>
      <c r="E22054">
        <v>100</v>
      </c>
      <c r="F22054">
        <v>18.176779</v>
      </c>
    </row>
    <row r="22055" spans="1:6" x14ac:dyDescent="0.35">
      <c r="A22055">
        <v>155.73438999999999</v>
      </c>
      <c r="B22055">
        <v>254.31497200000001</v>
      </c>
      <c r="C22055">
        <f t="shared" si="386"/>
        <v>7.4660684377694473</v>
      </c>
      <c r="D22055">
        <v>155.738373</v>
      </c>
      <c r="E22055">
        <v>100</v>
      </c>
      <c r="F22055">
        <v>18.181597</v>
      </c>
    </row>
    <row r="22056" spans="1:6" x14ac:dyDescent="0.35">
      <c r="A22056">
        <v>155.743729</v>
      </c>
      <c r="B22056">
        <v>253.60405</v>
      </c>
      <c r="C22056">
        <f t="shared" si="386"/>
        <v>7.4451974986179925</v>
      </c>
      <c r="D22056">
        <v>155.74771100000001</v>
      </c>
      <c r="E22056">
        <v>100</v>
      </c>
      <c r="F22056">
        <v>18.186313999999999</v>
      </c>
    </row>
    <row r="22057" spans="1:6" x14ac:dyDescent="0.35">
      <c r="A22057">
        <v>155.75306699999999</v>
      </c>
      <c r="B22057">
        <v>252.89021299999999</v>
      </c>
      <c r="C22057">
        <f t="shared" si="386"/>
        <v>7.4242409821632238</v>
      </c>
      <c r="D22057">
        <v>155.75706500000001</v>
      </c>
      <c r="E22057">
        <v>100</v>
      </c>
      <c r="F22057">
        <v>18.190992000000001</v>
      </c>
    </row>
    <row r="22058" spans="1:6" x14ac:dyDescent="0.35">
      <c r="A22058">
        <v>155.76242099999999</v>
      </c>
      <c r="B22058">
        <v>252.172653</v>
      </c>
      <c r="C22058">
        <f t="shared" si="386"/>
        <v>7.4031751674922504</v>
      </c>
      <c r="D22058">
        <v>155.766403</v>
      </c>
      <c r="E22058">
        <v>100</v>
      </c>
      <c r="F22058">
        <v>18.195557000000001</v>
      </c>
    </row>
    <row r="22059" spans="1:6" x14ac:dyDescent="0.35">
      <c r="A22059">
        <v>155.771759</v>
      </c>
      <c r="B22059">
        <v>251.45761100000001</v>
      </c>
      <c r="C22059">
        <f t="shared" si="386"/>
        <v>7.3821832751711032</v>
      </c>
      <c r="D22059">
        <v>155.77574200000001</v>
      </c>
      <c r="E22059">
        <v>100</v>
      </c>
      <c r="F22059">
        <v>18.200108</v>
      </c>
    </row>
    <row r="22060" spans="1:6" x14ac:dyDescent="0.35">
      <c r="A22060">
        <v>155.781113</v>
      </c>
      <c r="B22060">
        <v>250.740646</v>
      </c>
      <c r="C22060">
        <f t="shared" si="386"/>
        <v>7.3611349282515777</v>
      </c>
      <c r="D22060">
        <v>155.78509500000001</v>
      </c>
      <c r="E22060">
        <v>100</v>
      </c>
      <c r="F22060">
        <v>18.219193000000001</v>
      </c>
    </row>
    <row r="22061" spans="1:6" x14ac:dyDescent="0.35">
      <c r="A22061">
        <v>155.79045099999999</v>
      </c>
      <c r="B22061">
        <v>248.066971</v>
      </c>
      <c r="C22061">
        <f t="shared" si="386"/>
        <v>7.28264233942219</v>
      </c>
      <c r="D22061">
        <v>155.794434</v>
      </c>
      <c r="E22061">
        <v>100</v>
      </c>
      <c r="F22061">
        <v>18.355492000000002</v>
      </c>
    </row>
    <row r="22062" spans="1:6" x14ac:dyDescent="0.35">
      <c r="A22062">
        <v>155.799789</v>
      </c>
      <c r="B22062">
        <v>244.662216</v>
      </c>
      <c r="C22062">
        <f t="shared" si="386"/>
        <v>7.182687021636819</v>
      </c>
      <c r="D22062">
        <v>155.803787</v>
      </c>
      <c r="E22062">
        <v>100</v>
      </c>
      <c r="F22062">
        <v>18.430382000000002</v>
      </c>
    </row>
    <row r="22063" spans="1:6" x14ac:dyDescent="0.35">
      <c r="A22063">
        <v>155.80914300000001</v>
      </c>
      <c r="B22063">
        <v>244.72885099999999</v>
      </c>
      <c r="C22063">
        <f t="shared" si="386"/>
        <v>7.1846432630111989</v>
      </c>
      <c r="D22063">
        <v>155.81312600000001</v>
      </c>
      <c r="E22063">
        <v>100</v>
      </c>
      <c r="F22063">
        <v>18.447510000000001</v>
      </c>
    </row>
    <row r="22064" spans="1:6" x14ac:dyDescent="0.35">
      <c r="A22064">
        <v>155.81848099999999</v>
      </c>
      <c r="B22064">
        <v>244.07354699999999</v>
      </c>
      <c r="C22064">
        <f t="shared" si="386"/>
        <v>7.1654051329354598</v>
      </c>
      <c r="D22064">
        <v>155.822464</v>
      </c>
      <c r="E22064">
        <v>100</v>
      </c>
      <c r="F22064">
        <v>18.490147</v>
      </c>
    </row>
    <row r="22065" spans="1:6" x14ac:dyDescent="0.35">
      <c r="A22065">
        <v>155.82783499999999</v>
      </c>
      <c r="B22065">
        <v>243.487335</v>
      </c>
      <c r="C22065">
        <f t="shared" si="386"/>
        <v>7.1481953757724339</v>
      </c>
      <c r="D22065">
        <v>155.831818</v>
      </c>
      <c r="E22065">
        <v>100</v>
      </c>
      <c r="F22065">
        <v>18.468332</v>
      </c>
    </row>
    <row r="22066" spans="1:6" x14ac:dyDescent="0.35">
      <c r="A22066">
        <v>155.83717300000001</v>
      </c>
      <c r="B22066">
        <v>242.946609</v>
      </c>
      <c r="C22066">
        <f t="shared" si="386"/>
        <v>7.13232097683189</v>
      </c>
      <c r="D22066">
        <v>155.84115600000001</v>
      </c>
      <c r="E22066">
        <v>100</v>
      </c>
      <c r="F22066">
        <v>18.396941999999999</v>
      </c>
    </row>
    <row r="22067" spans="1:6" x14ac:dyDescent="0.35">
      <c r="A22067">
        <v>155.84651199999999</v>
      </c>
      <c r="B22067">
        <v>242.37394699999999</v>
      </c>
      <c r="C22067">
        <f t="shared" si="386"/>
        <v>7.1155090146808373</v>
      </c>
      <c r="D22067">
        <v>155.85051000000001</v>
      </c>
      <c r="E22067">
        <v>100</v>
      </c>
      <c r="F22067">
        <v>18.340889000000001</v>
      </c>
    </row>
    <row r="22068" spans="1:6" x14ac:dyDescent="0.35">
      <c r="A22068">
        <v>155.85586499999999</v>
      </c>
      <c r="B22068">
        <v>241.773743</v>
      </c>
      <c r="C22068">
        <f t="shared" si="386"/>
        <v>7.0978884864619056</v>
      </c>
      <c r="D22068">
        <v>155.859848</v>
      </c>
      <c r="E22068">
        <v>100</v>
      </c>
      <c r="F22068">
        <v>18.298404999999999</v>
      </c>
    </row>
    <row r="22069" spans="1:6" x14ac:dyDescent="0.35">
      <c r="A22069">
        <v>155.86520400000001</v>
      </c>
      <c r="B22069">
        <v>241.19809000000001</v>
      </c>
      <c r="C22069">
        <f t="shared" si="386"/>
        <v>7.0809887158325644</v>
      </c>
      <c r="D22069">
        <v>155.86918600000001</v>
      </c>
      <c r="E22069">
        <v>100</v>
      </c>
      <c r="F22069">
        <v>18.276479999999999</v>
      </c>
    </row>
    <row r="22070" spans="1:6" x14ac:dyDescent="0.35">
      <c r="A22070">
        <v>155.87455700000001</v>
      </c>
      <c r="B22070">
        <v>240.808426</v>
      </c>
      <c r="C22070">
        <f t="shared" si="386"/>
        <v>7.0695491294454325</v>
      </c>
      <c r="D22070">
        <v>155.87853999999999</v>
      </c>
      <c r="E22070">
        <v>100</v>
      </c>
      <c r="F22070">
        <v>18.265077999999999</v>
      </c>
    </row>
    <row r="22071" spans="1:6" x14ac:dyDescent="0.35">
      <c r="A22071">
        <v>155.88389599999999</v>
      </c>
      <c r="B22071">
        <v>240.57049599999999</v>
      </c>
      <c r="C22071">
        <f t="shared" si="386"/>
        <v>7.062564083895702</v>
      </c>
      <c r="D22071">
        <v>155.887878</v>
      </c>
      <c r="E22071">
        <v>100</v>
      </c>
      <c r="F22071">
        <v>18.259535</v>
      </c>
    </row>
    <row r="22072" spans="1:6" x14ac:dyDescent="0.35">
      <c r="A22072">
        <v>155.89323400000001</v>
      </c>
      <c r="B22072">
        <v>240.16778600000001</v>
      </c>
      <c r="C22072">
        <f t="shared" si="386"/>
        <v>7.0507414987095887</v>
      </c>
      <c r="D22072">
        <v>155.897232</v>
      </c>
      <c r="E22072">
        <v>100</v>
      </c>
      <c r="F22072">
        <v>18.257625999999998</v>
      </c>
    </row>
    <row r="22073" spans="1:6" x14ac:dyDescent="0.35">
      <c r="A22073">
        <v>155.90258800000001</v>
      </c>
      <c r="B22073">
        <v>239.72520399999999</v>
      </c>
      <c r="C22073">
        <f t="shared" si="386"/>
        <v>7.0377483686734807</v>
      </c>
      <c r="D22073">
        <v>155.90656999999999</v>
      </c>
      <c r="E22073">
        <v>100</v>
      </c>
      <c r="F22073">
        <v>18.260301999999999</v>
      </c>
    </row>
    <row r="22074" spans="1:6" x14ac:dyDescent="0.35">
      <c r="A22074">
        <v>155.91192599999999</v>
      </c>
      <c r="B22074">
        <v>239.28179900000001</v>
      </c>
      <c r="C22074">
        <f t="shared" si="386"/>
        <v>7.0247310773610012</v>
      </c>
      <c r="D22074">
        <v>155.915909</v>
      </c>
      <c r="E22074">
        <v>100</v>
      </c>
      <c r="F22074">
        <v>18.264991999999999</v>
      </c>
    </row>
    <row r="22075" spans="1:6" x14ac:dyDescent="0.35">
      <c r="A22075">
        <v>155.92126500000001</v>
      </c>
      <c r="B22075">
        <v>238.86923200000001</v>
      </c>
      <c r="C22075">
        <f t="shared" si="386"/>
        <v>7.0126191146521553</v>
      </c>
      <c r="D22075">
        <v>155.925262</v>
      </c>
      <c r="E22075">
        <v>100</v>
      </c>
      <c r="F22075">
        <v>18.269646000000002</v>
      </c>
    </row>
    <row r="22076" spans="1:6" x14ac:dyDescent="0.35">
      <c r="A22076">
        <v>155.93061800000001</v>
      </c>
      <c r="B22076">
        <v>238.552414</v>
      </c>
      <c r="C22076">
        <f t="shared" si="386"/>
        <v>7.0033181094784718</v>
      </c>
      <c r="D22076">
        <v>155.93460099999999</v>
      </c>
      <c r="E22076">
        <v>100</v>
      </c>
      <c r="F22076">
        <v>18.274881000000001</v>
      </c>
    </row>
    <row r="22077" spans="1:6" x14ac:dyDescent="0.35">
      <c r="A22077">
        <v>155.93995699999999</v>
      </c>
      <c r="B22077">
        <v>238.53994800000001</v>
      </c>
      <c r="C22077">
        <f t="shared" si="386"/>
        <v>7.0029521380674566</v>
      </c>
      <c r="D22077">
        <v>155.94395399999999</v>
      </c>
      <c r="E22077">
        <v>100</v>
      </c>
      <c r="F22077">
        <v>18.280726999999999</v>
      </c>
    </row>
    <row r="22078" spans="1:6" x14ac:dyDescent="0.35">
      <c r="A22078">
        <v>155.94931</v>
      </c>
      <c r="B22078">
        <v>238.95468099999999</v>
      </c>
      <c r="C22078">
        <f t="shared" si="386"/>
        <v>7.0151276892630863</v>
      </c>
      <c r="D22078">
        <v>155.953293</v>
      </c>
      <c r="E22078">
        <v>100</v>
      </c>
      <c r="F22078">
        <v>18.287319</v>
      </c>
    </row>
    <row r="22079" spans="1:6" x14ac:dyDescent="0.35">
      <c r="A22079">
        <v>155.95864900000001</v>
      </c>
      <c r="B22079">
        <v>239.763519</v>
      </c>
      <c r="C22079">
        <f t="shared" si="386"/>
        <v>7.0388732037940542</v>
      </c>
      <c r="D22079">
        <v>155.96263099999999</v>
      </c>
      <c r="E22079">
        <v>100</v>
      </c>
      <c r="F22079">
        <v>18.294518</v>
      </c>
    </row>
    <row r="22080" spans="1:6" x14ac:dyDescent="0.35">
      <c r="A22080">
        <v>155.96798699999999</v>
      </c>
      <c r="B22080">
        <v>240.844009</v>
      </c>
      <c r="C22080">
        <f t="shared" si="386"/>
        <v>7.0705937596971706</v>
      </c>
      <c r="D22080">
        <v>155.97198499999999</v>
      </c>
      <c r="E22080">
        <v>100</v>
      </c>
      <c r="F22080">
        <v>18.301283000000002</v>
      </c>
    </row>
    <row r="22081" spans="1:6" x14ac:dyDescent="0.35">
      <c r="A22081">
        <v>155.977341</v>
      </c>
      <c r="B22081">
        <v>242.21386699999999</v>
      </c>
      <c r="C22081">
        <f t="shared" si="386"/>
        <v>7.1108094556021131</v>
      </c>
      <c r="D22081">
        <v>155.981323</v>
      </c>
      <c r="E22081">
        <v>100</v>
      </c>
      <c r="F22081">
        <v>18.30735</v>
      </c>
    </row>
    <row r="22082" spans="1:6" x14ac:dyDescent="0.35">
      <c r="A22082">
        <v>155.98667900000001</v>
      </c>
      <c r="B22082">
        <v>243.897156</v>
      </c>
      <c r="C22082">
        <f t="shared" ref="C22082:C22145" si="387">B22082/34.06277</f>
        <v>7.160226722606529</v>
      </c>
      <c r="D22082">
        <v>155.99067700000001</v>
      </c>
      <c r="E22082">
        <v>100</v>
      </c>
      <c r="F22082">
        <v>18.312939</v>
      </c>
    </row>
    <row r="22083" spans="1:6" x14ac:dyDescent="0.35">
      <c r="A22083">
        <v>155.99603300000001</v>
      </c>
      <c r="B22083">
        <v>245.83242799999999</v>
      </c>
      <c r="C22083">
        <f t="shared" si="387"/>
        <v>7.217041597028075</v>
      </c>
      <c r="D22083">
        <v>156.00001499999999</v>
      </c>
      <c r="E22083">
        <v>100</v>
      </c>
      <c r="F22083">
        <v>18.318553999999999</v>
      </c>
    </row>
    <row r="22084" spans="1:6" x14ac:dyDescent="0.35">
      <c r="A22084">
        <v>156.005371</v>
      </c>
      <c r="B22084">
        <v>248.05777</v>
      </c>
      <c r="C22084">
        <f t="shared" si="387"/>
        <v>7.2823722204623991</v>
      </c>
      <c r="D22084">
        <v>156.00936899999999</v>
      </c>
      <c r="E22084">
        <v>100</v>
      </c>
      <c r="F22084">
        <v>18.324335000000001</v>
      </c>
    </row>
    <row r="22085" spans="1:6" x14ac:dyDescent="0.35">
      <c r="A22085">
        <v>156.01470900000001</v>
      </c>
      <c r="B22085">
        <v>250.52984599999999</v>
      </c>
      <c r="C22085">
        <f t="shared" si="387"/>
        <v>7.3549463534527577</v>
      </c>
      <c r="D22085">
        <v>156.01870700000001</v>
      </c>
      <c r="E22085">
        <v>100</v>
      </c>
      <c r="F22085">
        <v>18.330224999999999</v>
      </c>
    </row>
    <row r="22086" spans="1:6" x14ac:dyDescent="0.35">
      <c r="A22086">
        <v>156.02406300000001</v>
      </c>
      <c r="B22086">
        <v>253.15479999999999</v>
      </c>
      <c r="C22086">
        <f t="shared" si="387"/>
        <v>7.4320086123354026</v>
      </c>
      <c r="D22086">
        <v>156.02804599999999</v>
      </c>
      <c r="E22086">
        <v>100</v>
      </c>
      <c r="F22086">
        <v>18.336102</v>
      </c>
    </row>
    <row r="22087" spans="1:6" x14ac:dyDescent="0.35">
      <c r="A22087">
        <v>156.033401</v>
      </c>
      <c r="B22087">
        <v>255.77681000000001</v>
      </c>
      <c r="C22087">
        <f t="shared" si="387"/>
        <v>7.5089844425453363</v>
      </c>
      <c r="D22087">
        <v>156.03739899999999</v>
      </c>
      <c r="E22087">
        <v>100</v>
      </c>
      <c r="F22087">
        <v>18.341999000000001</v>
      </c>
    </row>
    <row r="22088" spans="1:6" x14ac:dyDescent="0.35">
      <c r="A22088">
        <v>156.042755</v>
      </c>
      <c r="B22088">
        <v>258.31735200000003</v>
      </c>
      <c r="C22088">
        <f t="shared" si="387"/>
        <v>7.5835685706124316</v>
      </c>
      <c r="D22088">
        <v>156.046738</v>
      </c>
      <c r="E22088">
        <v>100</v>
      </c>
      <c r="F22088">
        <v>18.347829999999998</v>
      </c>
    </row>
    <row r="22089" spans="1:6" x14ac:dyDescent="0.35">
      <c r="A22089">
        <v>156.05209400000001</v>
      </c>
      <c r="B22089">
        <v>260.74462899999997</v>
      </c>
      <c r="C22089">
        <f t="shared" si="387"/>
        <v>7.6548275140277777</v>
      </c>
      <c r="D22089">
        <v>156.05609100000001</v>
      </c>
      <c r="E22089">
        <v>100</v>
      </c>
      <c r="F22089">
        <v>18.353473999999999</v>
      </c>
    </row>
    <row r="22090" spans="1:6" x14ac:dyDescent="0.35">
      <c r="A22090">
        <v>156.061432</v>
      </c>
      <c r="B22090">
        <v>263.06750499999998</v>
      </c>
      <c r="C22090">
        <f t="shared" si="387"/>
        <v>7.7230214982516099</v>
      </c>
      <c r="D22090">
        <v>156.06542999999999</v>
      </c>
      <c r="E22090">
        <v>100</v>
      </c>
      <c r="F22090">
        <v>18.359000999999999</v>
      </c>
    </row>
    <row r="22091" spans="1:6" x14ac:dyDescent="0.35">
      <c r="A22091">
        <v>156.070786</v>
      </c>
      <c r="B22091">
        <v>265.31369000000001</v>
      </c>
      <c r="C22091">
        <f t="shared" si="387"/>
        <v>7.7889640214228031</v>
      </c>
      <c r="D22091">
        <v>156.07476800000001</v>
      </c>
      <c r="E22091">
        <v>100</v>
      </c>
      <c r="F22091">
        <v>18.364521</v>
      </c>
    </row>
    <row r="22092" spans="1:6" x14ac:dyDescent="0.35">
      <c r="A22092">
        <v>156.08012400000001</v>
      </c>
      <c r="B22092">
        <v>267.470978</v>
      </c>
      <c r="C22092">
        <f t="shared" si="387"/>
        <v>7.8522967450973598</v>
      </c>
      <c r="D22092">
        <v>156.08412200000001</v>
      </c>
      <c r="E22092">
        <v>100</v>
      </c>
      <c r="F22092">
        <v>18.369705</v>
      </c>
    </row>
    <row r="22093" spans="1:6" x14ac:dyDescent="0.35">
      <c r="A22093">
        <v>156.08947800000001</v>
      </c>
      <c r="B22093">
        <v>269.51333599999998</v>
      </c>
      <c r="C22093">
        <f t="shared" si="387"/>
        <v>7.9122554037736794</v>
      </c>
      <c r="D22093">
        <v>156.09345999999999</v>
      </c>
      <c r="E22093">
        <v>100</v>
      </c>
      <c r="F22093">
        <v>18.374694999999999</v>
      </c>
    </row>
    <row r="22094" spans="1:6" x14ac:dyDescent="0.35">
      <c r="A22094">
        <v>156.098816</v>
      </c>
      <c r="B22094">
        <v>271.38949600000001</v>
      </c>
      <c r="C22094">
        <f t="shared" si="387"/>
        <v>7.9673348937857966</v>
      </c>
      <c r="D22094">
        <v>156.102814</v>
      </c>
      <c r="E22094">
        <v>100</v>
      </c>
      <c r="F22094">
        <v>18.379546999999999</v>
      </c>
    </row>
    <row r="22095" spans="1:6" x14ac:dyDescent="0.35">
      <c r="A22095">
        <v>156.10815400000001</v>
      </c>
      <c r="B22095">
        <v>273.12161300000002</v>
      </c>
      <c r="C22095">
        <f t="shared" si="387"/>
        <v>8.0181856319964595</v>
      </c>
      <c r="D22095">
        <v>156.11215200000001</v>
      </c>
      <c r="E22095">
        <v>100</v>
      </c>
      <c r="F22095">
        <v>18.384497</v>
      </c>
    </row>
    <row r="22096" spans="1:6" x14ac:dyDescent="0.35">
      <c r="A22096">
        <v>156.11750799999999</v>
      </c>
      <c r="B22096">
        <v>274.676605</v>
      </c>
      <c r="C22096">
        <f t="shared" si="387"/>
        <v>8.0638364114251431</v>
      </c>
      <c r="D22096">
        <v>156.12148999999999</v>
      </c>
      <c r="E22096">
        <v>100</v>
      </c>
      <c r="F22096">
        <v>18.389236</v>
      </c>
    </row>
    <row r="22097" spans="1:6" x14ac:dyDescent="0.35">
      <c r="A22097">
        <v>156.126846</v>
      </c>
      <c r="B22097">
        <v>276.050049</v>
      </c>
      <c r="C22097">
        <f t="shared" si="387"/>
        <v>8.1041573835598228</v>
      </c>
      <c r="D22097">
        <v>156.130844</v>
      </c>
      <c r="E22097">
        <v>100</v>
      </c>
      <c r="F22097">
        <v>18.393618</v>
      </c>
    </row>
    <row r="22098" spans="1:6" x14ac:dyDescent="0.35">
      <c r="A22098">
        <v>156.1362</v>
      </c>
      <c r="B22098">
        <v>277.25759900000003</v>
      </c>
      <c r="C22098">
        <f t="shared" si="387"/>
        <v>8.1396081117301975</v>
      </c>
      <c r="D22098">
        <v>156.14018200000001</v>
      </c>
      <c r="E22098">
        <v>100</v>
      </c>
      <c r="F22098">
        <v>18.39743</v>
      </c>
    </row>
    <row r="22099" spans="1:6" x14ac:dyDescent="0.35">
      <c r="A22099">
        <v>156.14553799999999</v>
      </c>
      <c r="B22099">
        <v>278.29675300000002</v>
      </c>
      <c r="C22099">
        <f t="shared" si="387"/>
        <v>8.1701151433074877</v>
      </c>
      <c r="D22099">
        <v>156.14953600000001</v>
      </c>
      <c r="E22099">
        <v>100</v>
      </c>
      <c r="F22099">
        <v>18.400551</v>
      </c>
    </row>
    <row r="22100" spans="1:6" x14ac:dyDescent="0.35">
      <c r="A22100">
        <v>156.154877</v>
      </c>
      <c r="B22100">
        <v>279.17764299999999</v>
      </c>
      <c r="C22100">
        <f t="shared" si="387"/>
        <v>8.1959759291449288</v>
      </c>
      <c r="D22100">
        <v>156.15887499999999</v>
      </c>
      <c r="E22100">
        <v>100</v>
      </c>
      <c r="F22100">
        <v>18.403193999999999</v>
      </c>
    </row>
    <row r="22101" spans="1:6" x14ac:dyDescent="0.35">
      <c r="A22101">
        <v>156.16423</v>
      </c>
      <c r="B22101">
        <v>279.89782700000001</v>
      </c>
      <c r="C22101">
        <f t="shared" si="387"/>
        <v>8.2171187780676682</v>
      </c>
      <c r="D22101">
        <v>156.16821300000001</v>
      </c>
      <c r="E22101">
        <v>100</v>
      </c>
      <c r="F22101">
        <v>18.405833999999999</v>
      </c>
    </row>
    <row r="22102" spans="1:6" x14ac:dyDescent="0.35">
      <c r="A22102">
        <v>156.17356899999999</v>
      </c>
      <c r="B22102">
        <v>280.45126299999998</v>
      </c>
      <c r="C22102">
        <f t="shared" si="387"/>
        <v>8.2333663116651987</v>
      </c>
      <c r="D22102">
        <v>156.17756700000001</v>
      </c>
      <c r="E22102">
        <v>100</v>
      </c>
      <c r="F22102">
        <v>18.408740999999999</v>
      </c>
    </row>
    <row r="22103" spans="1:6" x14ac:dyDescent="0.35">
      <c r="A22103">
        <v>156.18292199999999</v>
      </c>
      <c r="B22103">
        <v>280.84103399999998</v>
      </c>
      <c r="C22103">
        <f t="shared" si="387"/>
        <v>8.2448090393118338</v>
      </c>
      <c r="D22103">
        <v>156.186905</v>
      </c>
      <c r="E22103">
        <v>100</v>
      </c>
      <c r="F22103">
        <v>18.411652</v>
      </c>
    </row>
    <row r="22104" spans="1:6" x14ac:dyDescent="0.35">
      <c r="A22104">
        <v>156.192261</v>
      </c>
      <c r="B22104">
        <v>281.08093300000002</v>
      </c>
      <c r="C22104">
        <f t="shared" si="387"/>
        <v>8.2518518899079556</v>
      </c>
      <c r="D22104">
        <v>156.196259</v>
      </c>
      <c r="E22104">
        <v>100</v>
      </c>
      <c r="F22104">
        <v>18.414705000000001</v>
      </c>
    </row>
    <row r="22105" spans="1:6" x14ac:dyDescent="0.35">
      <c r="A22105">
        <v>156.20159899999999</v>
      </c>
      <c r="B22105">
        <v>281.18798800000002</v>
      </c>
      <c r="C22105">
        <f t="shared" si="387"/>
        <v>8.2549947640782015</v>
      </c>
      <c r="D22105">
        <v>156.20559700000001</v>
      </c>
      <c r="E22105">
        <v>100</v>
      </c>
      <c r="F22105">
        <v>18.418071999999999</v>
      </c>
    </row>
    <row r="22106" spans="1:6" x14ac:dyDescent="0.35">
      <c r="A22106">
        <v>156.21095299999999</v>
      </c>
      <c r="B22106">
        <v>281.17590300000001</v>
      </c>
      <c r="C22106">
        <f t="shared" si="387"/>
        <v>8.2546399778996253</v>
      </c>
      <c r="D22106">
        <v>156.214935</v>
      </c>
      <c r="E22106">
        <v>100</v>
      </c>
      <c r="F22106">
        <v>18.421779999999998</v>
      </c>
    </row>
    <row r="22107" spans="1:6" x14ac:dyDescent="0.35">
      <c r="A22107">
        <v>156.220291</v>
      </c>
      <c r="B22107">
        <v>281.067139</v>
      </c>
      <c r="C22107">
        <f t="shared" si="387"/>
        <v>8.2514469316500101</v>
      </c>
      <c r="D22107">
        <v>156.224289</v>
      </c>
      <c r="E22107">
        <v>100</v>
      </c>
      <c r="F22107">
        <v>18.425219999999999</v>
      </c>
    </row>
    <row r="22108" spans="1:6" x14ac:dyDescent="0.35">
      <c r="A22108">
        <v>156.229645</v>
      </c>
      <c r="B22108">
        <v>280.867096</v>
      </c>
      <c r="C22108">
        <f t="shared" si="387"/>
        <v>8.2455741561828351</v>
      </c>
      <c r="D22108">
        <v>156.23362700000001</v>
      </c>
      <c r="E22108">
        <v>100</v>
      </c>
      <c r="F22108">
        <v>18.428343000000002</v>
      </c>
    </row>
    <row r="22109" spans="1:6" x14ac:dyDescent="0.35">
      <c r="A22109">
        <v>156.23898299999999</v>
      </c>
      <c r="B22109">
        <v>280.58343500000001</v>
      </c>
      <c r="C22109">
        <f t="shared" si="387"/>
        <v>8.237246559807085</v>
      </c>
      <c r="D22109">
        <v>156.24298099999999</v>
      </c>
      <c r="E22109">
        <v>100</v>
      </c>
      <c r="F22109">
        <v>18.431875000000002</v>
      </c>
    </row>
    <row r="22110" spans="1:6" x14ac:dyDescent="0.35">
      <c r="A22110">
        <v>156.248322</v>
      </c>
      <c r="B22110">
        <v>280.20477299999999</v>
      </c>
      <c r="C22110">
        <f t="shared" si="387"/>
        <v>8.2261299653551365</v>
      </c>
      <c r="D22110">
        <v>156.252319</v>
      </c>
      <c r="E22110">
        <v>100</v>
      </c>
      <c r="F22110">
        <v>18.435981999999999</v>
      </c>
    </row>
    <row r="22111" spans="1:6" x14ac:dyDescent="0.35">
      <c r="A22111">
        <v>156.25767500000001</v>
      </c>
      <c r="B22111">
        <v>279.76474000000002</v>
      </c>
      <c r="C22111">
        <f t="shared" si="387"/>
        <v>8.2132116677533862</v>
      </c>
      <c r="D22111">
        <v>156.26165800000001</v>
      </c>
      <c r="E22111">
        <v>100</v>
      </c>
      <c r="F22111">
        <v>18.440138000000001</v>
      </c>
    </row>
    <row r="22112" spans="1:6" x14ac:dyDescent="0.35">
      <c r="A22112">
        <v>156.26701399999999</v>
      </c>
      <c r="B22112">
        <v>279.27105699999998</v>
      </c>
      <c r="C22112">
        <f t="shared" si="387"/>
        <v>8.1987183367647436</v>
      </c>
      <c r="D22112">
        <v>156.27101099999999</v>
      </c>
      <c r="E22112">
        <v>100</v>
      </c>
      <c r="F22112">
        <v>18.444168000000001</v>
      </c>
    </row>
    <row r="22113" spans="1:6" x14ac:dyDescent="0.35">
      <c r="A22113">
        <v>156.276352</v>
      </c>
      <c r="B22113">
        <v>278.71475199999998</v>
      </c>
      <c r="C22113">
        <f t="shared" si="387"/>
        <v>8.1823865763119077</v>
      </c>
      <c r="D22113">
        <v>156.28035</v>
      </c>
      <c r="E22113">
        <v>100</v>
      </c>
      <c r="F22113">
        <v>18.448177000000001</v>
      </c>
    </row>
    <row r="22114" spans="1:6" x14ac:dyDescent="0.35">
      <c r="A22114">
        <v>156.285706</v>
      </c>
      <c r="B22114">
        <v>278.08886699999999</v>
      </c>
      <c r="C22114">
        <f t="shared" si="387"/>
        <v>8.1640121164544155</v>
      </c>
      <c r="D22114">
        <v>156.289703</v>
      </c>
      <c r="E22114">
        <v>100</v>
      </c>
      <c r="F22114">
        <v>18.452019</v>
      </c>
    </row>
    <row r="22115" spans="1:6" x14ac:dyDescent="0.35">
      <c r="A22115">
        <v>156.29504399999999</v>
      </c>
      <c r="B22115">
        <v>277.41198700000001</v>
      </c>
      <c r="C22115">
        <f t="shared" si="387"/>
        <v>8.1441405675463265</v>
      </c>
      <c r="D22115">
        <v>156.29904199999999</v>
      </c>
      <c r="E22115">
        <v>100</v>
      </c>
      <c r="F22115">
        <v>18.455539999999999</v>
      </c>
    </row>
    <row r="22116" spans="1:6" x14ac:dyDescent="0.35">
      <c r="A22116">
        <v>156.30439799999999</v>
      </c>
      <c r="B22116">
        <v>276.69061299999998</v>
      </c>
      <c r="C22116">
        <f t="shared" si="387"/>
        <v>8.1229627831206912</v>
      </c>
      <c r="D22116">
        <v>156.30839499999999</v>
      </c>
      <c r="E22116">
        <v>100</v>
      </c>
      <c r="F22116">
        <v>18.458901999999998</v>
      </c>
    </row>
    <row r="22117" spans="1:6" x14ac:dyDescent="0.35">
      <c r="A22117">
        <v>156.31373600000001</v>
      </c>
      <c r="B22117">
        <v>275.94375600000001</v>
      </c>
      <c r="C22117">
        <f t="shared" si="387"/>
        <v>8.1010368798544565</v>
      </c>
      <c r="D22117">
        <v>156.317734</v>
      </c>
      <c r="E22117">
        <v>100</v>
      </c>
      <c r="F22117">
        <v>18.462302999999999</v>
      </c>
    </row>
    <row r="22118" spans="1:6" x14ac:dyDescent="0.35">
      <c r="A22118">
        <v>156.32307399999999</v>
      </c>
      <c r="B22118">
        <v>275.15472399999999</v>
      </c>
      <c r="C22118">
        <f t="shared" si="387"/>
        <v>8.0778728212649753</v>
      </c>
      <c r="D22118">
        <v>156.32707199999999</v>
      </c>
      <c r="E22118">
        <v>100</v>
      </c>
      <c r="F22118">
        <v>18.465719</v>
      </c>
    </row>
    <row r="22119" spans="1:6" x14ac:dyDescent="0.35">
      <c r="A22119">
        <v>156.33242799999999</v>
      </c>
      <c r="B22119">
        <v>274.33145100000002</v>
      </c>
      <c r="C22119">
        <f t="shared" si="387"/>
        <v>8.0537035302766036</v>
      </c>
      <c r="D22119">
        <v>156.33642599999999</v>
      </c>
      <c r="E22119">
        <v>100</v>
      </c>
      <c r="F22119">
        <v>18.468993999999999</v>
      </c>
    </row>
    <row r="22120" spans="1:6" x14ac:dyDescent="0.35">
      <c r="A22120">
        <v>156.34176600000001</v>
      </c>
      <c r="B22120">
        <v>273.48730499999999</v>
      </c>
      <c r="C22120">
        <f t="shared" si="387"/>
        <v>8.0289214588243993</v>
      </c>
      <c r="D22120">
        <v>156.345764</v>
      </c>
      <c r="E22120">
        <v>100</v>
      </c>
      <c r="F22120">
        <v>18.472155000000001</v>
      </c>
    </row>
    <row r="22121" spans="1:6" x14ac:dyDescent="0.35">
      <c r="A22121">
        <v>156.35112000000001</v>
      </c>
      <c r="B22121">
        <v>272.621216</v>
      </c>
      <c r="C22121">
        <f t="shared" si="387"/>
        <v>8.0034951943133219</v>
      </c>
      <c r="D22121">
        <v>156.355118</v>
      </c>
      <c r="E22121">
        <v>100</v>
      </c>
      <c r="F22121">
        <v>18.475273000000001</v>
      </c>
    </row>
    <row r="22122" spans="1:6" x14ac:dyDescent="0.35">
      <c r="A22122">
        <v>156.36045799999999</v>
      </c>
      <c r="B22122">
        <v>271.75466899999998</v>
      </c>
      <c r="C22122">
        <f t="shared" si="387"/>
        <v>7.9780554840372631</v>
      </c>
      <c r="D22122">
        <v>156.36445599999999</v>
      </c>
      <c r="E22122">
        <v>100</v>
      </c>
      <c r="F22122">
        <v>18.478268</v>
      </c>
    </row>
    <row r="22123" spans="1:6" x14ac:dyDescent="0.35">
      <c r="A22123">
        <v>156.36979700000001</v>
      </c>
      <c r="B22123">
        <v>270.87255900000002</v>
      </c>
      <c r="C22123">
        <f t="shared" si="387"/>
        <v>7.9521588819699636</v>
      </c>
      <c r="D22123">
        <v>156.373795</v>
      </c>
      <c r="E22123">
        <v>100</v>
      </c>
      <c r="F22123">
        <v>18.481252999999999</v>
      </c>
    </row>
    <row r="22124" spans="1:6" x14ac:dyDescent="0.35">
      <c r="A22124">
        <v>156.37915000000001</v>
      </c>
      <c r="B22124">
        <v>269.95840500000003</v>
      </c>
      <c r="C22124">
        <f t="shared" si="387"/>
        <v>7.925321546075085</v>
      </c>
      <c r="D22124">
        <v>156.38314800000001</v>
      </c>
      <c r="E22124">
        <v>100</v>
      </c>
      <c r="F22124">
        <v>18.484266000000002</v>
      </c>
    </row>
    <row r="22125" spans="1:6" x14ac:dyDescent="0.35">
      <c r="A22125">
        <v>156.38848899999999</v>
      </c>
      <c r="B22125">
        <v>269.028076</v>
      </c>
      <c r="C22125">
        <f t="shared" si="387"/>
        <v>7.8980093515589012</v>
      </c>
      <c r="D22125">
        <v>156.39248699999999</v>
      </c>
      <c r="E22125">
        <v>100</v>
      </c>
      <c r="F22125">
        <v>18.487473000000001</v>
      </c>
    </row>
    <row r="22126" spans="1:6" x14ac:dyDescent="0.35">
      <c r="A22126">
        <v>156.397842</v>
      </c>
      <c r="B22126">
        <v>268.08926400000001</v>
      </c>
      <c r="C22126">
        <f t="shared" si="387"/>
        <v>7.8704481168149272</v>
      </c>
      <c r="D22126">
        <v>156.40183999999999</v>
      </c>
      <c r="E22126">
        <v>100</v>
      </c>
      <c r="F22126">
        <v>18.490649999999999</v>
      </c>
    </row>
    <row r="22127" spans="1:6" x14ac:dyDescent="0.35">
      <c r="A22127">
        <v>156.40718100000001</v>
      </c>
      <c r="B22127">
        <v>267.15463299999999</v>
      </c>
      <c r="C22127">
        <f t="shared" si="387"/>
        <v>7.8430096260521385</v>
      </c>
      <c r="D22127">
        <v>156.411179</v>
      </c>
      <c r="E22127">
        <v>100</v>
      </c>
      <c r="F22127">
        <v>18.493568</v>
      </c>
    </row>
    <row r="22128" spans="1:6" x14ac:dyDescent="0.35">
      <c r="A22128">
        <v>156.41651899999999</v>
      </c>
      <c r="B22128">
        <v>266.21991000000003</v>
      </c>
      <c r="C22128">
        <f t="shared" si="387"/>
        <v>7.8155684343933283</v>
      </c>
      <c r="D22128">
        <v>156.42051699999999</v>
      </c>
      <c r="E22128">
        <v>100</v>
      </c>
      <c r="F22128">
        <v>18.496345999999999</v>
      </c>
    </row>
    <row r="22129" spans="1:6" x14ac:dyDescent="0.35">
      <c r="A22129">
        <v>156.425873</v>
      </c>
      <c r="B22129">
        <v>265.27999899999998</v>
      </c>
      <c r="C22129">
        <f t="shared" si="387"/>
        <v>7.7879749356849128</v>
      </c>
      <c r="D22129">
        <v>156.42987099999999</v>
      </c>
      <c r="E22129">
        <v>100</v>
      </c>
      <c r="F22129">
        <v>18.499186999999999</v>
      </c>
    </row>
    <row r="22130" spans="1:6" x14ac:dyDescent="0.35">
      <c r="A22130">
        <v>156.43521100000001</v>
      </c>
      <c r="B22130">
        <v>264.334656</v>
      </c>
      <c r="C22130">
        <f t="shared" si="387"/>
        <v>7.7602219666809242</v>
      </c>
      <c r="D22130">
        <v>156.43920900000001</v>
      </c>
      <c r="E22130">
        <v>100</v>
      </c>
      <c r="F22130">
        <v>18.502424000000001</v>
      </c>
    </row>
    <row r="22131" spans="1:6" x14ac:dyDescent="0.35">
      <c r="A22131">
        <v>156.44456500000001</v>
      </c>
      <c r="B22131">
        <v>263.382721</v>
      </c>
      <c r="C22131">
        <f t="shared" si="387"/>
        <v>7.7322754726054281</v>
      </c>
      <c r="D22131">
        <v>156.44856300000001</v>
      </c>
      <c r="E22131">
        <v>100</v>
      </c>
      <c r="F22131">
        <v>18.505825000000002</v>
      </c>
    </row>
    <row r="22132" spans="1:6" x14ac:dyDescent="0.35">
      <c r="A22132">
        <v>156.453903</v>
      </c>
      <c r="B22132">
        <v>262.430206</v>
      </c>
      <c r="C22132">
        <f t="shared" si="387"/>
        <v>7.7043119511419649</v>
      </c>
      <c r="D22132">
        <v>156.45790099999999</v>
      </c>
      <c r="E22132">
        <v>100</v>
      </c>
      <c r="F22132">
        <v>18.509222000000001</v>
      </c>
    </row>
    <row r="22133" spans="1:6" x14ac:dyDescent="0.35">
      <c r="A22133">
        <v>156.46324200000001</v>
      </c>
      <c r="B22133">
        <v>261.47644000000003</v>
      </c>
      <c r="C22133">
        <f t="shared" si="387"/>
        <v>7.6763117033641137</v>
      </c>
      <c r="D22133">
        <v>156.46723900000001</v>
      </c>
      <c r="E22133">
        <v>100</v>
      </c>
      <c r="F22133">
        <v>18.512812</v>
      </c>
    </row>
    <row r="22134" spans="1:6" x14ac:dyDescent="0.35">
      <c r="A22134">
        <v>156.47259500000001</v>
      </c>
      <c r="B22134">
        <v>260.51660199999998</v>
      </c>
      <c r="C22134">
        <f t="shared" si="387"/>
        <v>7.6481331964487911</v>
      </c>
      <c r="D22134">
        <v>156.47659300000001</v>
      </c>
      <c r="E22134">
        <v>100</v>
      </c>
      <c r="F22134">
        <v>18.516442999999999</v>
      </c>
    </row>
    <row r="22135" spans="1:6" x14ac:dyDescent="0.35">
      <c r="A22135">
        <v>156.481934</v>
      </c>
      <c r="B22135">
        <v>259.54382299999997</v>
      </c>
      <c r="C22135">
        <f t="shared" si="387"/>
        <v>7.6195747732788606</v>
      </c>
      <c r="D22135">
        <v>156.48593099999999</v>
      </c>
      <c r="E22135">
        <v>100</v>
      </c>
      <c r="F22135">
        <v>18.520098000000001</v>
      </c>
    </row>
    <row r="22136" spans="1:6" x14ac:dyDescent="0.35">
      <c r="A22136">
        <v>156.491287</v>
      </c>
      <c r="B22136">
        <v>258.56933600000002</v>
      </c>
      <c r="C22136">
        <f t="shared" si="387"/>
        <v>7.5909662073871269</v>
      </c>
      <c r="D22136">
        <v>156.495285</v>
      </c>
      <c r="E22136">
        <v>100</v>
      </c>
      <c r="F22136">
        <v>18.523963999999999</v>
      </c>
    </row>
    <row r="22137" spans="1:6" x14ac:dyDescent="0.35">
      <c r="A22137">
        <v>156.50062600000001</v>
      </c>
      <c r="B22137">
        <v>257.60238600000002</v>
      </c>
      <c r="C22137">
        <f t="shared" si="387"/>
        <v>7.5625789094662599</v>
      </c>
      <c r="D22137">
        <v>156.50462300000001</v>
      </c>
      <c r="E22137">
        <v>100</v>
      </c>
      <c r="F22137">
        <v>18.527977</v>
      </c>
    </row>
    <row r="22138" spans="1:6" x14ac:dyDescent="0.35">
      <c r="A22138">
        <v>156.509964</v>
      </c>
      <c r="B22138">
        <v>256.63165300000003</v>
      </c>
      <c r="C22138">
        <f t="shared" si="387"/>
        <v>7.5340805518752596</v>
      </c>
      <c r="D22138">
        <v>156.51396199999999</v>
      </c>
      <c r="E22138">
        <v>100</v>
      </c>
      <c r="F22138">
        <v>18.531905999999999</v>
      </c>
    </row>
    <row r="22139" spans="1:6" x14ac:dyDescent="0.35">
      <c r="A22139">
        <v>156.519318</v>
      </c>
      <c r="B22139">
        <v>255.66108700000001</v>
      </c>
      <c r="C22139">
        <f t="shared" si="387"/>
        <v>7.5055870969976901</v>
      </c>
      <c r="D22139">
        <v>156.523315</v>
      </c>
      <c r="E22139">
        <v>100</v>
      </c>
      <c r="F22139">
        <v>18.535668999999999</v>
      </c>
    </row>
    <row r="22140" spans="1:6" x14ac:dyDescent="0.35">
      <c r="A22140">
        <v>156.52865600000001</v>
      </c>
      <c r="B22140">
        <v>254.700684</v>
      </c>
      <c r="C22140">
        <f t="shared" si="387"/>
        <v>7.4773920030578838</v>
      </c>
      <c r="D22140">
        <v>156.53265400000001</v>
      </c>
      <c r="E22140">
        <v>100</v>
      </c>
      <c r="F22140">
        <v>18.539314000000001</v>
      </c>
    </row>
    <row r="22141" spans="1:6" x14ac:dyDescent="0.35">
      <c r="A22141">
        <v>156.53801000000001</v>
      </c>
      <c r="B22141">
        <v>253.736435</v>
      </c>
      <c r="C22141">
        <f t="shared" si="387"/>
        <v>7.4490839999213216</v>
      </c>
      <c r="D22141">
        <v>156.54200700000001</v>
      </c>
      <c r="E22141">
        <v>100</v>
      </c>
      <c r="F22141">
        <v>18.542867999999999</v>
      </c>
    </row>
    <row r="22142" spans="1:6" x14ac:dyDescent="0.35">
      <c r="A22142">
        <v>156.547348</v>
      </c>
      <c r="B22142">
        <v>252.77989199999999</v>
      </c>
      <c r="C22142">
        <f t="shared" si="387"/>
        <v>7.4210022261841884</v>
      </c>
      <c r="D22142">
        <v>156.551346</v>
      </c>
      <c r="E22142">
        <v>100</v>
      </c>
      <c r="F22142">
        <v>18.546468999999998</v>
      </c>
    </row>
    <row r="22143" spans="1:6" x14ac:dyDescent="0.35">
      <c r="A22143">
        <v>156.55668600000001</v>
      </c>
      <c r="B22143">
        <v>251.82569899999999</v>
      </c>
      <c r="C22143">
        <f t="shared" si="387"/>
        <v>7.3929894427258844</v>
      </c>
      <c r="D22143">
        <v>156.56068400000001</v>
      </c>
      <c r="E22143">
        <v>100</v>
      </c>
      <c r="F22143">
        <v>18.550158</v>
      </c>
    </row>
    <row r="22144" spans="1:6" x14ac:dyDescent="0.35">
      <c r="A22144">
        <v>156.56603999999999</v>
      </c>
      <c r="B22144">
        <v>250.87579299999999</v>
      </c>
      <c r="C22144">
        <f t="shared" si="387"/>
        <v>7.3651025151507055</v>
      </c>
      <c r="D22144">
        <v>156.57003800000001</v>
      </c>
      <c r="E22144">
        <v>100</v>
      </c>
      <c r="F22144">
        <v>18.553822</v>
      </c>
    </row>
    <row r="22145" spans="1:6" x14ac:dyDescent="0.35">
      <c r="A22145">
        <v>156.575378</v>
      </c>
      <c r="B22145">
        <v>249.940674</v>
      </c>
      <c r="C22145">
        <f t="shared" si="387"/>
        <v>7.3376496978959729</v>
      </c>
      <c r="D22145">
        <v>156.579376</v>
      </c>
      <c r="E22145">
        <v>100</v>
      </c>
      <c r="F22145">
        <v>18.557434000000001</v>
      </c>
    </row>
    <row r="22146" spans="1:6" x14ac:dyDescent="0.35">
      <c r="A22146">
        <v>156.58471700000001</v>
      </c>
      <c r="B22146">
        <v>249.01237499999999</v>
      </c>
      <c r="C22146">
        <f t="shared" ref="C22146:C22209" si="388">B22146/34.06277</f>
        <v>7.3103970992376714</v>
      </c>
      <c r="D22146">
        <v>156.58873</v>
      </c>
      <c r="E22146">
        <v>100</v>
      </c>
      <c r="F22146">
        <v>18.561062</v>
      </c>
    </row>
    <row r="22147" spans="1:6" x14ac:dyDescent="0.35">
      <c r="A22147">
        <v>156.59406999999999</v>
      </c>
      <c r="B22147">
        <v>248.087311</v>
      </c>
      <c r="C22147">
        <f t="shared" si="388"/>
        <v>7.2832394723036327</v>
      </c>
      <c r="D22147">
        <v>156.59806800000001</v>
      </c>
      <c r="E22147">
        <v>100</v>
      </c>
      <c r="F22147">
        <v>18.564748999999999</v>
      </c>
    </row>
    <row r="22148" spans="1:6" x14ac:dyDescent="0.35">
      <c r="A22148">
        <v>156.603409</v>
      </c>
      <c r="B22148">
        <v>247.17477400000001</v>
      </c>
      <c r="C22148">
        <f t="shared" si="388"/>
        <v>7.2564496075921019</v>
      </c>
      <c r="D22148">
        <v>156.60742200000001</v>
      </c>
      <c r="E22148">
        <v>100</v>
      </c>
      <c r="F22148">
        <v>18.568473999999998</v>
      </c>
    </row>
    <row r="22149" spans="1:6" x14ac:dyDescent="0.35">
      <c r="A22149">
        <v>156.612762</v>
      </c>
      <c r="B22149">
        <v>246.26950099999999</v>
      </c>
      <c r="C22149">
        <f t="shared" si="388"/>
        <v>7.2298729962360664</v>
      </c>
      <c r="D22149">
        <v>156.61676</v>
      </c>
      <c r="E22149">
        <v>100</v>
      </c>
      <c r="F22149">
        <v>18.572102000000001</v>
      </c>
    </row>
    <row r="22150" spans="1:6" x14ac:dyDescent="0.35">
      <c r="A22150">
        <v>156.62210099999999</v>
      </c>
      <c r="B22150">
        <v>245.372818</v>
      </c>
      <c r="C22150">
        <f t="shared" si="388"/>
        <v>7.2035485663673269</v>
      </c>
      <c r="D22150">
        <v>156.62609900000001</v>
      </c>
      <c r="E22150">
        <v>100</v>
      </c>
      <c r="F22150">
        <v>18.575621000000002</v>
      </c>
    </row>
    <row r="22151" spans="1:6" x14ac:dyDescent="0.35">
      <c r="A22151">
        <v>156.631439</v>
      </c>
      <c r="B22151">
        <v>244.49408</v>
      </c>
      <c r="C22151">
        <f t="shared" si="388"/>
        <v>7.1777509580107548</v>
      </c>
      <c r="D22151">
        <v>156.63545199999999</v>
      </c>
      <c r="E22151">
        <v>100</v>
      </c>
      <c r="F22151">
        <v>18.57902</v>
      </c>
    </row>
    <row r="22152" spans="1:6" x14ac:dyDescent="0.35">
      <c r="A22152">
        <v>156.640793</v>
      </c>
      <c r="B22152">
        <v>243.62329099999999</v>
      </c>
      <c r="C22152">
        <f t="shared" si="388"/>
        <v>7.1521867129420187</v>
      </c>
      <c r="D22152">
        <v>156.644791</v>
      </c>
      <c r="E22152">
        <v>100</v>
      </c>
      <c r="F22152">
        <v>18.582377999999999</v>
      </c>
    </row>
    <row r="22153" spans="1:6" x14ac:dyDescent="0.35">
      <c r="A22153">
        <v>156.65013099999999</v>
      </c>
      <c r="B22153">
        <v>242.76289399999999</v>
      </c>
      <c r="C22153">
        <f t="shared" si="388"/>
        <v>7.1269275516935346</v>
      </c>
      <c r="D22153">
        <v>156.654144</v>
      </c>
      <c r="E22153">
        <v>100</v>
      </c>
      <c r="F22153">
        <v>18.585875000000001</v>
      </c>
    </row>
    <row r="22154" spans="1:6" x14ac:dyDescent="0.35">
      <c r="A22154">
        <v>156.65948499999999</v>
      </c>
      <c r="B22154">
        <v>241.91487100000001</v>
      </c>
      <c r="C22154">
        <f t="shared" si="388"/>
        <v>7.1020316609600451</v>
      </c>
      <c r="D22154">
        <v>156.66348300000001</v>
      </c>
      <c r="E22154">
        <v>100</v>
      </c>
      <c r="F22154">
        <v>18.589552000000001</v>
      </c>
    </row>
    <row r="22155" spans="1:6" x14ac:dyDescent="0.35">
      <c r="A22155">
        <v>156.668823</v>
      </c>
      <c r="B22155">
        <v>241.07685900000001</v>
      </c>
      <c r="C22155">
        <f t="shared" si="388"/>
        <v>7.0774296688143687</v>
      </c>
      <c r="D22155">
        <v>156.672821</v>
      </c>
      <c r="E22155">
        <v>100</v>
      </c>
      <c r="F22155">
        <v>18.593430999999999</v>
      </c>
    </row>
    <row r="22156" spans="1:6" x14ac:dyDescent="0.35">
      <c r="A22156">
        <v>156.67816199999999</v>
      </c>
      <c r="B22156">
        <v>240.25602699999999</v>
      </c>
      <c r="C22156">
        <f t="shared" si="388"/>
        <v>7.0533320396432817</v>
      </c>
      <c r="D22156">
        <v>156.682175</v>
      </c>
      <c r="E22156">
        <v>100</v>
      </c>
      <c r="F22156">
        <v>18.597432999999999</v>
      </c>
    </row>
    <row r="22157" spans="1:6" x14ac:dyDescent="0.35">
      <c r="A22157">
        <v>156.68751499999999</v>
      </c>
      <c r="B22157">
        <v>239.44635</v>
      </c>
      <c r="C22157">
        <f t="shared" si="388"/>
        <v>7.0295618941148943</v>
      </c>
      <c r="D22157">
        <v>156.69151299999999</v>
      </c>
      <c r="E22157">
        <v>100</v>
      </c>
      <c r="F22157">
        <v>18.601147000000001</v>
      </c>
    </row>
    <row r="22158" spans="1:6" x14ac:dyDescent="0.35">
      <c r="A22158">
        <v>156.696854</v>
      </c>
      <c r="B22158">
        <v>238.64924600000001</v>
      </c>
      <c r="C22158">
        <f t="shared" si="388"/>
        <v>7.0061608612570261</v>
      </c>
      <c r="D22158">
        <v>156.70086699999999</v>
      </c>
      <c r="E22158">
        <v>100</v>
      </c>
      <c r="F22158">
        <v>18.604642999999999</v>
      </c>
    </row>
    <row r="22159" spans="1:6" x14ac:dyDescent="0.35">
      <c r="A22159">
        <v>156.70620700000001</v>
      </c>
      <c r="B22159">
        <v>237.862549</v>
      </c>
      <c r="C22159">
        <f t="shared" si="388"/>
        <v>6.9830653525828934</v>
      </c>
      <c r="D22159">
        <v>156.710205</v>
      </c>
      <c r="E22159">
        <v>100</v>
      </c>
      <c r="F22159">
        <v>18.608087999999999</v>
      </c>
    </row>
    <row r="22160" spans="1:6" x14ac:dyDescent="0.35">
      <c r="A22160">
        <v>156.71554599999999</v>
      </c>
      <c r="B22160">
        <v>237.08306899999999</v>
      </c>
      <c r="C22160">
        <f t="shared" si="388"/>
        <v>6.9601817174586795</v>
      </c>
      <c r="D22160">
        <v>156.71954299999999</v>
      </c>
      <c r="E22160">
        <v>100</v>
      </c>
      <c r="F22160">
        <v>18.611622000000001</v>
      </c>
    </row>
    <row r="22161" spans="1:6" x14ac:dyDescent="0.35">
      <c r="A22161">
        <v>156.724884</v>
      </c>
      <c r="B22161">
        <v>236.31410199999999</v>
      </c>
      <c r="C22161">
        <f t="shared" si="388"/>
        <v>6.93760671842014</v>
      </c>
      <c r="D22161">
        <v>156.72889699999999</v>
      </c>
      <c r="E22161">
        <v>100</v>
      </c>
      <c r="F22161">
        <v>18.615009000000001</v>
      </c>
    </row>
    <row r="22162" spans="1:6" x14ac:dyDescent="0.35">
      <c r="A22162">
        <v>156.734238</v>
      </c>
      <c r="B22162">
        <v>235.55874600000001</v>
      </c>
      <c r="C22162">
        <f t="shared" si="388"/>
        <v>6.9154313052050673</v>
      </c>
      <c r="D22162">
        <v>156.738235</v>
      </c>
      <c r="E22162">
        <v>100</v>
      </c>
      <c r="F22162">
        <v>18.618599</v>
      </c>
    </row>
    <row r="22163" spans="1:6" x14ac:dyDescent="0.35">
      <c r="A22163">
        <v>156.74357599999999</v>
      </c>
      <c r="B22163">
        <v>234.817429</v>
      </c>
      <c r="C22163">
        <f t="shared" si="388"/>
        <v>6.8936680428514769</v>
      </c>
      <c r="D22163">
        <v>156.747589</v>
      </c>
      <c r="E22163">
        <v>100</v>
      </c>
      <c r="F22163">
        <v>18.622284000000001</v>
      </c>
    </row>
    <row r="22164" spans="1:6" x14ac:dyDescent="0.35">
      <c r="A22164">
        <v>156.75292999999999</v>
      </c>
      <c r="B22164">
        <v>234.08540300000001</v>
      </c>
      <c r="C22164">
        <f t="shared" si="388"/>
        <v>6.8721775416385693</v>
      </c>
      <c r="D22164">
        <v>156.75692699999999</v>
      </c>
      <c r="E22164">
        <v>100</v>
      </c>
      <c r="F22164">
        <v>18.626110000000001</v>
      </c>
    </row>
    <row r="22165" spans="1:6" x14ac:dyDescent="0.35">
      <c r="A22165">
        <v>156.76226800000001</v>
      </c>
      <c r="B22165">
        <v>233.36424299999999</v>
      </c>
      <c r="C22165">
        <f t="shared" si="388"/>
        <v>6.8510060397319412</v>
      </c>
      <c r="D22165">
        <v>156.766266</v>
      </c>
      <c r="E22165">
        <v>100</v>
      </c>
      <c r="F22165">
        <v>18.630168999999999</v>
      </c>
    </row>
    <row r="22166" spans="1:6" x14ac:dyDescent="0.35">
      <c r="A22166">
        <v>156.77160599999999</v>
      </c>
      <c r="B22166">
        <v>232.654526</v>
      </c>
      <c r="C22166">
        <f t="shared" si="388"/>
        <v>6.8301704764468658</v>
      </c>
      <c r="D22166">
        <v>156.77562</v>
      </c>
      <c r="E22166">
        <v>100</v>
      </c>
      <c r="F22166">
        <v>18.634402999999999</v>
      </c>
    </row>
    <row r="22167" spans="1:6" x14ac:dyDescent="0.35">
      <c r="A22167">
        <v>156.78095999999999</v>
      </c>
      <c r="B22167">
        <v>231.95225500000001</v>
      </c>
      <c r="C22167">
        <f t="shared" si="388"/>
        <v>6.809553509594199</v>
      </c>
      <c r="D22167">
        <v>156.78495799999999</v>
      </c>
      <c r="E22167">
        <v>100</v>
      </c>
      <c r="F22167">
        <v>18.638666000000001</v>
      </c>
    </row>
    <row r="22168" spans="1:6" x14ac:dyDescent="0.35">
      <c r="A22168">
        <v>156.79029800000001</v>
      </c>
      <c r="B22168">
        <v>231.26765399999999</v>
      </c>
      <c r="C22168">
        <f t="shared" si="388"/>
        <v>6.7894552909231987</v>
      </c>
      <c r="D22168">
        <v>156.79431199999999</v>
      </c>
      <c r="E22168">
        <v>100</v>
      </c>
      <c r="F22168">
        <v>18.642983999999998</v>
      </c>
    </row>
    <row r="22169" spans="1:6" x14ac:dyDescent="0.35">
      <c r="A22169">
        <v>156.79965200000001</v>
      </c>
      <c r="B22169">
        <v>230.584091</v>
      </c>
      <c r="C22169">
        <f t="shared" si="388"/>
        <v>6.7693875454051442</v>
      </c>
      <c r="D22169">
        <v>156.80365</v>
      </c>
      <c r="E22169">
        <v>100</v>
      </c>
      <c r="F22169">
        <v>18.647317999999999</v>
      </c>
    </row>
    <row r="22170" spans="1:6" x14ac:dyDescent="0.35">
      <c r="A22170">
        <v>156.80898999999999</v>
      </c>
      <c r="B22170">
        <v>229.90936300000001</v>
      </c>
      <c r="C22170">
        <f t="shared" si="388"/>
        <v>6.7495791739779243</v>
      </c>
      <c r="D22170">
        <v>156.81298799999999</v>
      </c>
      <c r="E22170">
        <v>100</v>
      </c>
      <c r="F22170">
        <v>18.651620999999999</v>
      </c>
    </row>
    <row r="22171" spans="1:6" x14ac:dyDescent="0.35">
      <c r="A22171">
        <v>156.81832900000001</v>
      </c>
      <c r="B22171">
        <v>229.245529</v>
      </c>
      <c r="C22171">
        <f t="shared" si="388"/>
        <v>6.7300906238688167</v>
      </c>
      <c r="D22171">
        <v>156.82234199999999</v>
      </c>
      <c r="E22171">
        <v>100</v>
      </c>
      <c r="F22171">
        <v>18.655991</v>
      </c>
    </row>
    <row r="22172" spans="1:6" x14ac:dyDescent="0.35">
      <c r="A22172">
        <v>156.82768200000001</v>
      </c>
      <c r="B22172">
        <v>228.57801799999999</v>
      </c>
      <c r="C22172">
        <f t="shared" si="388"/>
        <v>6.7104941259915147</v>
      </c>
      <c r="D22172">
        <v>156.83168000000001</v>
      </c>
      <c r="E22172">
        <v>100</v>
      </c>
      <c r="F22172">
        <v>18.660375999999999</v>
      </c>
    </row>
    <row r="22173" spans="1:6" x14ac:dyDescent="0.35">
      <c r="A22173">
        <v>156.83702099999999</v>
      </c>
      <c r="B22173">
        <v>227.920151</v>
      </c>
      <c r="C22173">
        <f t="shared" si="388"/>
        <v>6.6911807524755034</v>
      </c>
      <c r="D22173">
        <v>156.84103400000001</v>
      </c>
      <c r="E22173">
        <v>100</v>
      </c>
      <c r="F22173">
        <v>18.664677000000001</v>
      </c>
    </row>
    <row r="22174" spans="1:6" x14ac:dyDescent="0.35">
      <c r="A22174">
        <v>156.84637499999999</v>
      </c>
      <c r="B22174">
        <v>227.27505500000001</v>
      </c>
      <c r="C22174">
        <f t="shared" si="388"/>
        <v>6.6722423044279724</v>
      </c>
      <c r="D22174">
        <v>156.85037199999999</v>
      </c>
      <c r="E22174">
        <v>100</v>
      </c>
      <c r="F22174">
        <v>18.669074999999999</v>
      </c>
    </row>
    <row r="22175" spans="1:6" x14ac:dyDescent="0.35">
      <c r="A22175">
        <v>156.85571300000001</v>
      </c>
      <c r="B22175">
        <v>226.632462</v>
      </c>
      <c r="C22175">
        <f t="shared" si="388"/>
        <v>6.653377338366786</v>
      </c>
      <c r="D22175">
        <v>156.859711</v>
      </c>
      <c r="E22175">
        <v>100</v>
      </c>
      <c r="F22175">
        <v>18.673466000000001</v>
      </c>
    </row>
    <row r="22176" spans="1:6" x14ac:dyDescent="0.35">
      <c r="A22176">
        <v>156.86505099999999</v>
      </c>
      <c r="B22176">
        <v>225.99311800000001</v>
      </c>
      <c r="C22176">
        <f t="shared" si="388"/>
        <v>6.6346077550357769</v>
      </c>
      <c r="D22176">
        <v>156.86906400000001</v>
      </c>
      <c r="E22176">
        <v>100</v>
      </c>
      <c r="F22176">
        <v>18.677921000000001</v>
      </c>
    </row>
    <row r="22177" spans="1:6" x14ac:dyDescent="0.35">
      <c r="A22177">
        <v>156.874405</v>
      </c>
      <c r="B22177">
        <v>225.35493500000001</v>
      </c>
      <c r="C22177">
        <f t="shared" si="388"/>
        <v>6.6158722558382657</v>
      </c>
      <c r="D22177">
        <v>156.87840299999999</v>
      </c>
      <c r="E22177">
        <v>100</v>
      </c>
      <c r="F22177">
        <v>18.682274</v>
      </c>
    </row>
    <row r="22178" spans="1:6" x14ac:dyDescent="0.35">
      <c r="A22178">
        <v>156.88374300000001</v>
      </c>
      <c r="B22178">
        <v>224.71798699999999</v>
      </c>
      <c r="C22178">
        <f t="shared" si="388"/>
        <v>6.5971730132340971</v>
      </c>
      <c r="D22178">
        <v>156.887756</v>
      </c>
      <c r="E22178">
        <v>100</v>
      </c>
      <c r="F22178">
        <v>18.686361000000002</v>
      </c>
    </row>
    <row r="22179" spans="1:6" x14ac:dyDescent="0.35">
      <c r="A22179">
        <v>156.89308199999999</v>
      </c>
      <c r="B22179">
        <v>224.087357</v>
      </c>
      <c r="C22179">
        <f t="shared" si="388"/>
        <v>6.5786592517285003</v>
      </c>
      <c r="D22179">
        <v>156.89709500000001</v>
      </c>
      <c r="E22179">
        <v>100</v>
      </c>
      <c r="F22179">
        <v>18.690086000000001</v>
      </c>
    </row>
    <row r="22180" spans="1:6" x14ac:dyDescent="0.35">
      <c r="A22180">
        <v>156.902435</v>
      </c>
      <c r="B22180">
        <v>223.46044900000001</v>
      </c>
      <c r="C22180">
        <f t="shared" si="388"/>
        <v>6.560254759081543</v>
      </c>
      <c r="D22180">
        <v>156.90644800000001</v>
      </c>
      <c r="E22180">
        <v>100</v>
      </c>
      <c r="F22180">
        <v>18.693577000000001</v>
      </c>
    </row>
    <row r="22181" spans="1:6" x14ac:dyDescent="0.35">
      <c r="A22181">
        <v>156.91177400000001</v>
      </c>
      <c r="B22181">
        <v>222.82972699999999</v>
      </c>
      <c r="C22181">
        <f t="shared" si="388"/>
        <v>6.5417382966799229</v>
      </c>
      <c r="D22181">
        <v>156.91578699999999</v>
      </c>
      <c r="E22181">
        <v>100</v>
      </c>
      <c r="F22181">
        <v>18.696926000000001</v>
      </c>
    </row>
    <row r="22182" spans="1:6" x14ac:dyDescent="0.35">
      <c r="A22182">
        <v>156.92112700000001</v>
      </c>
      <c r="B22182">
        <v>222.19944799999999</v>
      </c>
      <c r="C22182">
        <f t="shared" si="388"/>
        <v>6.5232348396798026</v>
      </c>
      <c r="D22182">
        <v>156.92512500000001</v>
      </c>
      <c r="E22182">
        <v>100</v>
      </c>
      <c r="F22182">
        <v>18.700302000000001</v>
      </c>
    </row>
    <row r="22183" spans="1:6" x14ac:dyDescent="0.35">
      <c r="A22183">
        <v>156.930466</v>
      </c>
      <c r="B22183">
        <v>221.57015999999999</v>
      </c>
      <c r="C22183">
        <f t="shared" si="388"/>
        <v>6.5047604760270517</v>
      </c>
      <c r="D22183">
        <v>156.93447900000001</v>
      </c>
      <c r="E22183">
        <v>100</v>
      </c>
      <c r="F22183">
        <v>18.703657</v>
      </c>
    </row>
    <row r="22184" spans="1:6" x14ac:dyDescent="0.35">
      <c r="A22184">
        <v>156.93980400000001</v>
      </c>
      <c r="B22184">
        <v>220.93855300000001</v>
      </c>
      <c r="C22184">
        <f t="shared" si="388"/>
        <v>6.4862180321800018</v>
      </c>
      <c r="D22184">
        <v>156.943817</v>
      </c>
      <c r="E22184">
        <v>100</v>
      </c>
      <c r="F22184">
        <v>18.707001000000002</v>
      </c>
    </row>
    <row r="22185" spans="1:6" x14ac:dyDescent="0.35">
      <c r="A22185">
        <v>156.94915800000001</v>
      </c>
      <c r="B22185">
        <v>220.30439799999999</v>
      </c>
      <c r="C22185">
        <f t="shared" si="388"/>
        <v>6.4676007852561606</v>
      </c>
      <c r="D22185">
        <v>156.953171</v>
      </c>
      <c r="E22185">
        <v>100</v>
      </c>
      <c r="F22185">
        <v>18.710443000000001</v>
      </c>
    </row>
    <row r="22186" spans="1:6" x14ac:dyDescent="0.35">
      <c r="A22186">
        <v>156.958496</v>
      </c>
      <c r="B22186">
        <v>219.679001</v>
      </c>
      <c r="C22186">
        <f t="shared" si="388"/>
        <v>6.4492406518906122</v>
      </c>
      <c r="D22186">
        <v>156.96250900000001</v>
      </c>
      <c r="E22186">
        <v>100</v>
      </c>
      <c r="F22186">
        <v>18.713923000000001</v>
      </c>
    </row>
    <row r="22187" spans="1:6" x14ac:dyDescent="0.35">
      <c r="A22187">
        <v>156.96785</v>
      </c>
      <c r="B22187">
        <v>219.044037</v>
      </c>
      <c r="C22187">
        <f t="shared" si="388"/>
        <v>6.4305996546963149</v>
      </c>
      <c r="D22187">
        <v>156.97184799999999</v>
      </c>
      <c r="E22187">
        <v>100</v>
      </c>
      <c r="F22187">
        <v>18.717549999999999</v>
      </c>
    </row>
    <row r="22188" spans="1:6" x14ac:dyDescent="0.35">
      <c r="A22188">
        <v>156.97718800000001</v>
      </c>
      <c r="B22188">
        <v>218.408783</v>
      </c>
      <c r="C22188">
        <f t="shared" si="388"/>
        <v>6.411950143808034</v>
      </c>
      <c r="D22188">
        <v>156.981201</v>
      </c>
      <c r="E22188">
        <v>100</v>
      </c>
      <c r="F22188">
        <v>18.721506000000002</v>
      </c>
    </row>
    <row r="22189" spans="1:6" x14ac:dyDescent="0.35">
      <c r="A22189">
        <v>156.986526</v>
      </c>
      <c r="B22189">
        <v>217.77171300000001</v>
      </c>
      <c r="C22189">
        <f t="shared" si="388"/>
        <v>6.3932473195808797</v>
      </c>
      <c r="D22189">
        <v>156.99054000000001</v>
      </c>
      <c r="E22189">
        <v>100</v>
      </c>
      <c r="F22189">
        <v>18.725512999999999</v>
      </c>
    </row>
    <row r="22190" spans="1:6" x14ac:dyDescent="0.35">
      <c r="A22190">
        <v>156.99588</v>
      </c>
      <c r="B22190">
        <v>217.13014200000001</v>
      </c>
      <c r="C22190">
        <f t="shared" si="388"/>
        <v>6.3744123569515931</v>
      </c>
      <c r="D22190">
        <v>156.99989299999999</v>
      </c>
      <c r="E22190">
        <v>100</v>
      </c>
      <c r="F22190">
        <v>18.729578</v>
      </c>
    </row>
    <row r="22191" spans="1:6" x14ac:dyDescent="0.35">
      <c r="A22191">
        <v>157.00521900000001</v>
      </c>
      <c r="B22191">
        <v>216.48936499999999</v>
      </c>
      <c r="C22191">
        <f t="shared" si="388"/>
        <v>6.3556007042292801</v>
      </c>
      <c r="D22191">
        <v>157.009232</v>
      </c>
      <c r="E22191">
        <v>100</v>
      </c>
      <c r="F22191">
        <v>18.7334</v>
      </c>
    </row>
    <row r="22192" spans="1:6" x14ac:dyDescent="0.35">
      <c r="A22192">
        <v>157.01457199999999</v>
      </c>
      <c r="B22192">
        <v>215.84736599999999</v>
      </c>
      <c r="C22192">
        <f t="shared" si="388"/>
        <v>6.3367531765619765</v>
      </c>
      <c r="D22192">
        <v>157.01857000000001</v>
      </c>
      <c r="E22192">
        <v>100</v>
      </c>
      <c r="F22192">
        <v>18.737026</v>
      </c>
    </row>
    <row r="22193" spans="1:6" x14ac:dyDescent="0.35">
      <c r="A22193">
        <v>157.023911</v>
      </c>
      <c r="B22193">
        <v>215.20365899999999</v>
      </c>
      <c r="C22193">
        <f t="shared" si="388"/>
        <v>6.3178555061728678</v>
      </c>
      <c r="D22193">
        <v>157.02792400000001</v>
      </c>
      <c r="E22193">
        <v>100</v>
      </c>
      <c r="F22193">
        <v>18.740432999999999</v>
      </c>
    </row>
    <row r="22194" spans="1:6" x14ac:dyDescent="0.35">
      <c r="A22194">
        <v>157.03324900000001</v>
      </c>
      <c r="B22194">
        <v>214.55616800000001</v>
      </c>
      <c r="C22194">
        <f t="shared" si="388"/>
        <v>6.2988467467560625</v>
      </c>
      <c r="D22194">
        <v>157.037262</v>
      </c>
      <c r="E22194">
        <v>100</v>
      </c>
      <c r="F22194">
        <v>18.743691999999999</v>
      </c>
    </row>
    <row r="22195" spans="1:6" x14ac:dyDescent="0.35">
      <c r="A22195">
        <v>157.04260300000001</v>
      </c>
      <c r="B22195">
        <v>213.902939</v>
      </c>
      <c r="C22195">
        <f t="shared" si="388"/>
        <v>6.2796695336286508</v>
      </c>
      <c r="D22195">
        <v>157.046616</v>
      </c>
      <c r="E22195">
        <v>100</v>
      </c>
      <c r="F22195">
        <v>18.746815000000002</v>
      </c>
    </row>
    <row r="22196" spans="1:6" x14ac:dyDescent="0.35">
      <c r="A22196">
        <v>157.051941</v>
      </c>
      <c r="B22196">
        <v>213.24829099999999</v>
      </c>
      <c r="C22196">
        <f t="shared" si="388"/>
        <v>6.2604506621158524</v>
      </c>
      <c r="D22196">
        <v>157.05595400000001</v>
      </c>
      <c r="E22196">
        <v>100</v>
      </c>
      <c r="F22196">
        <v>18.749886</v>
      </c>
    </row>
    <row r="22197" spans="1:6" x14ac:dyDescent="0.35">
      <c r="A22197">
        <v>157.061295</v>
      </c>
      <c r="B22197">
        <v>212.59858700000001</v>
      </c>
      <c r="C22197">
        <f t="shared" si="388"/>
        <v>6.2413769344066852</v>
      </c>
      <c r="D22197">
        <v>157.065292</v>
      </c>
      <c r="E22197">
        <v>100</v>
      </c>
      <c r="F22197">
        <v>18.753088000000002</v>
      </c>
    </row>
    <row r="22198" spans="1:6" x14ac:dyDescent="0.35">
      <c r="A22198">
        <v>157.07063299999999</v>
      </c>
      <c r="B22198">
        <v>211.94534300000001</v>
      </c>
      <c r="C22198">
        <f t="shared" si="388"/>
        <v>6.2221992809157918</v>
      </c>
      <c r="D22198">
        <v>157.074646</v>
      </c>
      <c r="E22198">
        <v>100</v>
      </c>
      <c r="F22198">
        <v>18.756374000000001</v>
      </c>
    </row>
    <row r="22199" spans="1:6" x14ac:dyDescent="0.35">
      <c r="A22199">
        <v>157.079971</v>
      </c>
      <c r="B22199">
        <v>211.28999300000001</v>
      </c>
      <c r="C22199">
        <f t="shared" si="388"/>
        <v>6.2029598003920414</v>
      </c>
      <c r="D22199">
        <v>157.08398399999999</v>
      </c>
      <c r="E22199">
        <v>100</v>
      </c>
      <c r="F22199">
        <v>18.759716000000001</v>
      </c>
    </row>
    <row r="22200" spans="1:6" x14ac:dyDescent="0.35">
      <c r="A22200">
        <v>157.089325</v>
      </c>
      <c r="B22200">
        <v>210.63507100000001</v>
      </c>
      <c r="C22200">
        <f t="shared" si="388"/>
        <v>6.1837328849063073</v>
      </c>
      <c r="D22200">
        <v>157.09333799999999</v>
      </c>
      <c r="E22200">
        <v>100</v>
      </c>
      <c r="F22200">
        <v>18.763165000000001</v>
      </c>
    </row>
    <row r="22201" spans="1:6" x14ac:dyDescent="0.35">
      <c r="A22201">
        <v>157.09866299999999</v>
      </c>
      <c r="B22201">
        <v>209.985153</v>
      </c>
      <c r="C22201">
        <f t="shared" si="388"/>
        <v>6.1646528746781311</v>
      </c>
      <c r="D22201">
        <v>157.102676</v>
      </c>
      <c r="E22201">
        <v>100</v>
      </c>
      <c r="F22201">
        <v>18.766663000000001</v>
      </c>
    </row>
    <row r="22202" spans="1:6" x14ac:dyDescent="0.35">
      <c r="A22202">
        <v>157.10801699999999</v>
      </c>
      <c r="B22202">
        <v>209.338989</v>
      </c>
      <c r="C22202">
        <f t="shared" si="388"/>
        <v>6.145683072750689</v>
      </c>
      <c r="D22202">
        <v>157.11201500000001</v>
      </c>
      <c r="E22202">
        <v>100</v>
      </c>
      <c r="F22202">
        <v>18.770308</v>
      </c>
    </row>
    <row r="22203" spans="1:6" x14ac:dyDescent="0.35">
      <c r="A22203">
        <v>157.117355</v>
      </c>
      <c r="B22203">
        <v>208.69940199999999</v>
      </c>
      <c r="C22203">
        <f t="shared" si="388"/>
        <v>6.1269063555312737</v>
      </c>
      <c r="D22203">
        <v>157.12136799999999</v>
      </c>
      <c r="E22203">
        <v>100</v>
      </c>
      <c r="F22203">
        <v>18.77421</v>
      </c>
    </row>
    <row r="22204" spans="1:6" x14ac:dyDescent="0.35">
      <c r="A22204">
        <v>157.12669399999999</v>
      </c>
      <c r="B22204">
        <v>208.06126399999999</v>
      </c>
      <c r="C22204">
        <f t="shared" si="388"/>
        <v>6.1081721774242084</v>
      </c>
      <c r="D22204">
        <v>157.130707</v>
      </c>
      <c r="E22204">
        <v>100</v>
      </c>
      <c r="F22204">
        <v>18.778182999999999</v>
      </c>
    </row>
    <row r="22205" spans="1:6" x14ac:dyDescent="0.35">
      <c r="A22205">
        <v>157.13604699999999</v>
      </c>
      <c r="B22205">
        <v>207.41944899999999</v>
      </c>
      <c r="C22205">
        <f t="shared" si="388"/>
        <v>6.0893300515489486</v>
      </c>
      <c r="D22205">
        <v>157.14006000000001</v>
      </c>
      <c r="E22205">
        <v>100</v>
      </c>
      <c r="F22205">
        <v>18.782409999999999</v>
      </c>
    </row>
    <row r="22206" spans="1:6" x14ac:dyDescent="0.35">
      <c r="A22206">
        <v>157.145386</v>
      </c>
      <c r="B22206">
        <v>206.78248600000001</v>
      </c>
      <c r="C22206">
        <f t="shared" si="388"/>
        <v>6.0706303685812983</v>
      </c>
      <c r="D22206">
        <v>157.14939899999999</v>
      </c>
      <c r="E22206">
        <v>100</v>
      </c>
      <c r="F22206">
        <v>18.786746999999998</v>
      </c>
    </row>
    <row r="22207" spans="1:6" x14ac:dyDescent="0.35">
      <c r="A22207">
        <v>157.15473900000001</v>
      </c>
      <c r="B22207">
        <v>206.151093</v>
      </c>
      <c r="C22207">
        <f t="shared" si="388"/>
        <v>6.0520942072532566</v>
      </c>
      <c r="D22207">
        <v>157.158737</v>
      </c>
      <c r="E22207">
        <v>100</v>
      </c>
      <c r="F22207">
        <v>18.791056000000001</v>
      </c>
    </row>
    <row r="22208" spans="1:6" x14ac:dyDescent="0.35">
      <c r="A22208">
        <v>157.16407799999999</v>
      </c>
      <c r="B22208">
        <v>205.53036499999999</v>
      </c>
      <c r="C22208">
        <f t="shared" si="388"/>
        <v>6.0338711443608366</v>
      </c>
      <c r="D22208">
        <v>157.168091</v>
      </c>
      <c r="E22208">
        <v>100</v>
      </c>
      <c r="F22208">
        <v>18.795292</v>
      </c>
    </row>
    <row r="22209" spans="1:6" x14ac:dyDescent="0.35">
      <c r="A22209">
        <v>157.173416</v>
      </c>
      <c r="B22209">
        <v>204.91909799999999</v>
      </c>
      <c r="C22209">
        <f t="shared" si="388"/>
        <v>6.0159258333952286</v>
      </c>
      <c r="D22209">
        <v>157.17742899999999</v>
      </c>
      <c r="E22209">
        <v>100</v>
      </c>
      <c r="F22209">
        <v>18.799284</v>
      </c>
    </row>
    <row r="22210" spans="1:6" x14ac:dyDescent="0.35">
      <c r="A22210">
        <v>157.18277</v>
      </c>
      <c r="B22210">
        <v>204.31161499999999</v>
      </c>
      <c r="C22210">
        <f t="shared" ref="C22210:C22273" si="389">B22210/34.06277</f>
        <v>5.9980916114573182</v>
      </c>
      <c r="D22210">
        <v>157.18678299999999</v>
      </c>
      <c r="E22210">
        <v>100</v>
      </c>
      <c r="F22210">
        <v>18.803191999999999</v>
      </c>
    </row>
    <row r="22211" spans="1:6" x14ac:dyDescent="0.35">
      <c r="A22211">
        <v>157.19210799999999</v>
      </c>
      <c r="B22211">
        <v>203.710632</v>
      </c>
      <c r="C22211">
        <f t="shared" si="389"/>
        <v>5.9804482136948929</v>
      </c>
      <c r="D22211">
        <v>157.19612100000001</v>
      </c>
      <c r="E22211">
        <v>100</v>
      </c>
      <c r="F22211">
        <v>18.807089000000001</v>
      </c>
    </row>
    <row r="22212" spans="1:6" x14ac:dyDescent="0.35">
      <c r="A22212">
        <v>157.20146199999999</v>
      </c>
      <c r="B22212">
        <v>203.118134</v>
      </c>
      <c r="C22212">
        <f t="shared" si="389"/>
        <v>5.96305391487539</v>
      </c>
      <c r="D22212">
        <v>157.20547500000001</v>
      </c>
      <c r="E22212">
        <v>100</v>
      </c>
      <c r="F22212">
        <v>18.810959</v>
      </c>
    </row>
    <row r="22213" spans="1:6" x14ac:dyDescent="0.35">
      <c r="A22213">
        <v>157.21080000000001</v>
      </c>
      <c r="B22213">
        <v>202.54257200000001</v>
      </c>
      <c r="C22213">
        <f t="shared" si="389"/>
        <v>5.9461568157845059</v>
      </c>
      <c r="D22213">
        <v>157.21481299999999</v>
      </c>
      <c r="E22213">
        <v>100</v>
      </c>
      <c r="F22213">
        <v>18.814716000000001</v>
      </c>
    </row>
    <row r="22214" spans="1:6" x14ac:dyDescent="0.35">
      <c r="A22214">
        <v>157.22013899999999</v>
      </c>
      <c r="B22214">
        <v>201.980423</v>
      </c>
      <c r="C22214">
        <f t="shared" si="389"/>
        <v>5.9296534897191275</v>
      </c>
      <c r="D22214">
        <v>157.224152</v>
      </c>
      <c r="E22214">
        <v>100</v>
      </c>
      <c r="F22214">
        <v>18.818369000000001</v>
      </c>
    </row>
    <row r="22215" spans="1:6" x14ac:dyDescent="0.35">
      <c r="A22215">
        <v>157.22949199999999</v>
      </c>
      <c r="B22215">
        <v>201.424057</v>
      </c>
      <c r="C22215">
        <f t="shared" si="389"/>
        <v>5.9133199384547996</v>
      </c>
      <c r="D22215">
        <v>157.23350500000001</v>
      </c>
      <c r="E22215">
        <v>100</v>
      </c>
      <c r="F22215">
        <v>18.821943000000001</v>
      </c>
    </row>
    <row r="22216" spans="1:6" x14ac:dyDescent="0.35">
      <c r="A22216">
        <v>157.238831</v>
      </c>
      <c r="B22216">
        <v>200.87912</v>
      </c>
      <c r="C22216">
        <f t="shared" si="389"/>
        <v>5.8973219148061062</v>
      </c>
      <c r="D22216">
        <v>157.24284399999999</v>
      </c>
      <c r="E22216">
        <v>100</v>
      </c>
      <c r="F22216">
        <v>18.825464</v>
      </c>
    </row>
    <row r="22217" spans="1:6" x14ac:dyDescent="0.35">
      <c r="A22217">
        <v>157.24816899999999</v>
      </c>
      <c r="B22217">
        <v>200.34887699999999</v>
      </c>
      <c r="C22217">
        <f t="shared" si="389"/>
        <v>5.8817552712242716</v>
      </c>
      <c r="D22217">
        <v>157.252197</v>
      </c>
      <c r="E22217">
        <v>100</v>
      </c>
      <c r="F22217">
        <v>18.829018000000001</v>
      </c>
    </row>
    <row r="22218" spans="1:6" x14ac:dyDescent="0.35">
      <c r="A22218">
        <v>157.25752299999999</v>
      </c>
      <c r="B22218">
        <v>199.83421300000001</v>
      </c>
      <c r="C22218">
        <f t="shared" si="389"/>
        <v>5.866645989154728</v>
      </c>
      <c r="D22218">
        <v>157.26153600000001</v>
      </c>
      <c r="E22218">
        <v>100</v>
      </c>
      <c r="F22218">
        <v>18.832529000000001</v>
      </c>
    </row>
    <row r="22219" spans="1:6" x14ac:dyDescent="0.35">
      <c r="A22219">
        <v>157.26686100000001</v>
      </c>
      <c r="B22219">
        <v>199.33519000000001</v>
      </c>
      <c r="C22219">
        <f t="shared" si="389"/>
        <v>5.8519958887665338</v>
      </c>
      <c r="D22219">
        <v>157.27087399999999</v>
      </c>
      <c r="E22219">
        <v>100</v>
      </c>
      <c r="F22219">
        <v>18.836109</v>
      </c>
    </row>
    <row r="22220" spans="1:6" x14ac:dyDescent="0.35">
      <c r="A22220">
        <v>157.27621500000001</v>
      </c>
      <c r="B22220">
        <v>198.85214199999999</v>
      </c>
      <c r="C22220">
        <f t="shared" si="389"/>
        <v>5.8378147754865495</v>
      </c>
      <c r="D22220">
        <v>157.28022799999999</v>
      </c>
      <c r="E22220">
        <v>100</v>
      </c>
      <c r="F22220">
        <v>18.839856999999999</v>
      </c>
    </row>
    <row r="22221" spans="1:6" x14ac:dyDescent="0.35">
      <c r="A22221">
        <v>157.28555299999999</v>
      </c>
      <c r="B22221">
        <v>198.38447600000001</v>
      </c>
      <c r="C22221">
        <f t="shared" si="389"/>
        <v>5.8240852402784622</v>
      </c>
      <c r="D22221">
        <v>157.28956600000001</v>
      </c>
      <c r="E22221">
        <v>100</v>
      </c>
      <c r="F22221">
        <v>18.843575000000001</v>
      </c>
    </row>
    <row r="22222" spans="1:6" x14ac:dyDescent="0.35">
      <c r="A22222">
        <v>157.29489100000001</v>
      </c>
      <c r="B22222">
        <v>197.92776499999999</v>
      </c>
      <c r="C22222">
        <f t="shared" si="389"/>
        <v>5.810677317199981</v>
      </c>
      <c r="D22222">
        <v>157.29892000000001</v>
      </c>
      <c r="E22222">
        <v>100</v>
      </c>
      <c r="F22222">
        <v>18.847244</v>
      </c>
    </row>
    <row r="22223" spans="1:6" x14ac:dyDescent="0.35">
      <c r="A22223">
        <v>157.30424500000001</v>
      </c>
      <c r="B22223">
        <v>197.483688</v>
      </c>
      <c r="C22223">
        <f t="shared" si="389"/>
        <v>5.7976402976035128</v>
      </c>
      <c r="D22223">
        <v>157.308258</v>
      </c>
      <c r="E22223">
        <v>100</v>
      </c>
      <c r="F22223">
        <v>18.851016999999999</v>
      </c>
    </row>
    <row r="22224" spans="1:6" x14ac:dyDescent="0.35">
      <c r="A22224">
        <v>157.31358299999999</v>
      </c>
      <c r="B22224">
        <v>197.054428</v>
      </c>
      <c r="C22224">
        <f t="shared" si="389"/>
        <v>5.7850382690544544</v>
      </c>
      <c r="D22224">
        <v>157.31759600000001</v>
      </c>
      <c r="E22224">
        <v>100</v>
      </c>
      <c r="F22224">
        <v>18.854558999999998</v>
      </c>
    </row>
    <row r="22225" spans="1:6" x14ac:dyDescent="0.35">
      <c r="A22225">
        <v>157.322937</v>
      </c>
      <c r="B22225">
        <v>196.63621499999999</v>
      </c>
      <c r="C22225">
        <f t="shared" si="389"/>
        <v>5.7727605535310254</v>
      </c>
      <c r="D22225">
        <v>157.32695000000001</v>
      </c>
      <c r="E22225">
        <v>100</v>
      </c>
      <c r="F22225">
        <v>18.858128000000001</v>
      </c>
    </row>
    <row r="22226" spans="1:6" x14ac:dyDescent="0.35">
      <c r="A22226">
        <v>157.33227500000001</v>
      </c>
      <c r="B22226">
        <v>196.226471</v>
      </c>
      <c r="C22226">
        <f t="shared" si="389"/>
        <v>5.7607314672294709</v>
      </c>
      <c r="D22226">
        <v>157.336288</v>
      </c>
      <c r="E22226">
        <v>100</v>
      </c>
      <c r="F22226">
        <v>18.861723000000001</v>
      </c>
    </row>
    <row r="22227" spans="1:6" x14ac:dyDescent="0.35">
      <c r="A22227">
        <v>157.34161399999999</v>
      </c>
      <c r="B22227">
        <v>195.814774</v>
      </c>
      <c r="C22227">
        <f t="shared" si="389"/>
        <v>5.7486450456025739</v>
      </c>
      <c r="D22227">
        <v>157.345642</v>
      </c>
      <c r="E22227">
        <v>100</v>
      </c>
      <c r="F22227">
        <v>18.865368</v>
      </c>
    </row>
    <row r="22228" spans="1:6" x14ac:dyDescent="0.35">
      <c r="A22228">
        <v>157.350967</v>
      </c>
      <c r="B22228">
        <v>195.40701300000001</v>
      </c>
      <c r="C22228">
        <f t="shared" si="389"/>
        <v>5.7366741753533255</v>
      </c>
      <c r="D22228">
        <v>157.35498000000001</v>
      </c>
      <c r="E22228">
        <v>100</v>
      </c>
      <c r="F22228">
        <v>18.869160000000001</v>
      </c>
    </row>
    <row r="22229" spans="1:6" x14ac:dyDescent="0.35">
      <c r="A22229">
        <v>157.36030600000001</v>
      </c>
      <c r="B22229">
        <v>195.00297499999999</v>
      </c>
      <c r="C22229">
        <f t="shared" si="389"/>
        <v>5.7248126033202817</v>
      </c>
      <c r="D22229">
        <v>157.36431899999999</v>
      </c>
      <c r="E22229">
        <v>100</v>
      </c>
      <c r="F22229">
        <v>18.872952999999999</v>
      </c>
    </row>
    <row r="22230" spans="1:6" x14ac:dyDescent="0.35">
      <c r="A22230">
        <v>157.36965900000001</v>
      </c>
      <c r="B22230">
        <v>194.598129</v>
      </c>
      <c r="C22230">
        <f t="shared" si="389"/>
        <v>5.7129273103743472</v>
      </c>
      <c r="D22230">
        <v>157.373672</v>
      </c>
      <c r="E22230">
        <v>100</v>
      </c>
      <c r="F22230">
        <v>18.876577000000001</v>
      </c>
    </row>
    <row r="22231" spans="1:6" x14ac:dyDescent="0.35">
      <c r="A22231">
        <v>157.378998</v>
      </c>
      <c r="B22231">
        <v>194.190674</v>
      </c>
      <c r="C22231">
        <f t="shared" si="389"/>
        <v>5.7009654235401293</v>
      </c>
      <c r="D22231">
        <v>157.38301100000001</v>
      </c>
      <c r="E22231">
        <v>100</v>
      </c>
      <c r="F22231">
        <v>18.880049</v>
      </c>
    </row>
    <row r="22232" spans="1:6" x14ac:dyDescent="0.35">
      <c r="A22232">
        <v>157.38833600000001</v>
      </c>
      <c r="B22232">
        <v>193.774384</v>
      </c>
      <c r="C22232">
        <f t="shared" si="389"/>
        <v>5.6887441626150776</v>
      </c>
      <c r="D22232">
        <v>157.39236500000001</v>
      </c>
      <c r="E22232">
        <v>100</v>
      </c>
      <c r="F22232">
        <v>18.883451000000001</v>
      </c>
    </row>
    <row r="22233" spans="1:6" x14ac:dyDescent="0.35">
      <c r="A22233">
        <v>157.39769000000001</v>
      </c>
      <c r="B22233">
        <v>193.34832800000001</v>
      </c>
      <c r="C22233">
        <f t="shared" si="389"/>
        <v>5.6762361957057514</v>
      </c>
      <c r="D22233">
        <v>157.401703</v>
      </c>
      <c r="E22233">
        <v>100</v>
      </c>
      <c r="F22233">
        <v>18.886934</v>
      </c>
    </row>
    <row r="22234" spans="1:6" x14ac:dyDescent="0.35">
      <c r="A22234">
        <v>157.407028</v>
      </c>
      <c r="B22234">
        <v>192.91017199999999</v>
      </c>
      <c r="C22234">
        <f t="shared" si="389"/>
        <v>5.6633730022543673</v>
      </c>
      <c r="D22234">
        <v>157.41104100000001</v>
      </c>
      <c r="E22234">
        <v>100</v>
      </c>
      <c r="F22234">
        <v>18.890751000000002</v>
      </c>
    </row>
    <row r="22235" spans="1:6" x14ac:dyDescent="0.35">
      <c r="A22235">
        <v>157.416382</v>
      </c>
      <c r="B22235">
        <v>192.46225000000001</v>
      </c>
      <c r="C22235">
        <f t="shared" si="389"/>
        <v>5.6502231028187078</v>
      </c>
      <c r="D22235">
        <v>157.42039500000001</v>
      </c>
      <c r="E22235">
        <v>100</v>
      </c>
      <c r="F22235">
        <v>18.894649999999999</v>
      </c>
    </row>
    <row r="22236" spans="1:6" x14ac:dyDescent="0.35">
      <c r="A22236">
        <v>157.42572000000001</v>
      </c>
      <c r="B22236">
        <v>192.00486799999999</v>
      </c>
      <c r="C22236">
        <f t="shared" si="389"/>
        <v>5.6367954808138032</v>
      </c>
      <c r="D22236">
        <v>157.429733</v>
      </c>
      <c r="E22236">
        <v>100</v>
      </c>
      <c r="F22236">
        <v>18.898474</v>
      </c>
    </row>
    <row r="22237" spans="1:6" x14ac:dyDescent="0.35">
      <c r="A22237">
        <v>157.435059</v>
      </c>
      <c r="B22237">
        <v>191.53616299999999</v>
      </c>
      <c r="C22237">
        <f t="shared" si="389"/>
        <v>5.623035443095203</v>
      </c>
      <c r="D22237">
        <v>157.439087</v>
      </c>
      <c r="E22237">
        <v>100</v>
      </c>
      <c r="F22237">
        <v>18.902266000000001</v>
      </c>
    </row>
    <row r="22238" spans="1:6" x14ac:dyDescent="0.35">
      <c r="A22238">
        <v>157.444412</v>
      </c>
      <c r="B22238">
        <v>191.052536</v>
      </c>
      <c r="C22238">
        <f t="shared" si="389"/>
        <v>5.6088373317848195</v>
      </c>
      <c r="D22238">
        <v>157.44842499999999</v>
      </c>
      <c r="E22238">
        <v>100</v>
      </c>
      <c r="F22238">
        <v>18.905846</v>
      </c>
    </row>
    <row r="22239" spans="1:6" x14ac:dyDescent="0.35">
      <c r="A22239">
        <v>157.45375100000001</v>
      </c>
      <c r="B22239">
        <v>190.556274</v>
      </c>
      <c r="C22239">
        <f t="shared" si="389"/>
        <v>5.5942682876348577</v>
      </c>
      <c r="D22239">
        <v>157.457764</v>
      </c>
      <c r="E22239">
        <v>100</v>
      </c>
      <c r="F22239">
        <v>18.90926</v>
      </c>
    </row>
    <row r="22240" spans="1:6" x14ac:dyDescent="0.35">
      <c r="A22240">
        <v>157.46310399999999</v>
      </c>
      <c r="B22240">
        <v>190.04657</v>
      </c>
      <c r="C22240">
        <f t="shared" si="389"/>
        <v>5.5793046190899922</v>
      </c>
      <c r="D22240">
        <v>157.467117</v>
      </c>
      <c r="E22240">
        <v>100</v>
      </c>
      <c r="F22240">
        <v>18.912883999999998</v>
      </c>
    </row>
    <row r="22241" spans="1:6" x14ac:dyDescent="0.35">
      <c r="A22241">
        <v>157.472443</v>
      </c>
      <c r="B22241">
        <v>189.52397199999999</v>
      </c>
      <c r="C22241">
        <f t="shared" si="389"/>
        <v>5.5639624140960935</v>
      </c>
      <c r="D22241">
        <v>157.47645600000001</v>
      </c>
      <c r="E22241">
        <v>100</v>
      </c>
      <c r="F22241">
        <v>18.91647</v>
      </c>
    </row>
    <row r="22242" spans="1:6" x14ac:dyDescent="0.35">
      <c r="A22242">
        <v>157.48178100000001</v>
      </c>
      <c r="B22242">
        <v>188.992447</v>
      </c>
      <c r="C22242">
        <f t="shared" si="389"/>
        <v>5.5483581341153405</v>
      </c>
      <c r="D22242">
        <v>157.48580899999999</v>
      </c>
      <c r="E22242">
        <v>100</v>
      </c>
      <c r="F22242">
        <v>18.920152999999999</v>
      </c>
    </row>
    <row r="22243" spans="1:6" x14ac:dyDescent="0.35">
      <c r="A22243">
        <v>157.49113500000001</v>
      </c>
      <c r="B22243">
        <v>188.45114100000001</v>
      </c>
      <c r="C22243">
        <f t="shared" si="389"/>
        <v>5.5324667077868304</v>
      </c>
      <c r="D22243">
        <v>157.495148</v>
      </c>
      <c r="E22243">
        <v>100</v>
      </c>
      <c r="F22243">
        <v>18.923943999999999</v>
      </c>
    </row>
    <row r="22244" spans="1:6" x14ac:dyDescent="0.35">
      <c r="A22244">
        <v>157.500473</v>
      </c>
      <c r="B22244">
        <v>187.899689</v>
      </c>
      <c r="C22244">
        <f t="shared" si="389"/>
        <v>5.5162774195991693</v>
      </c>
      <c r="D22244">
        <v>157.504501</v>
      </c>
      <c r="E22244">
        <v>100</v>
      </c>
      <c r="F22244">
        <v>18.927804999999999</v>
      </c>
    </row>
    <row r="22245" spans="1:6" x14ac:dyDescent="0.35">
      <c r="A22245">
        <v>157.509827</v>
      </c>
      <c r="B22245">
        <v>187.33839399999999</v>
      </c>
      <c r="C22245">
        <f t="shared" si="389"/>
        <v>5.4997991648946929</v>
      </c>
      <c r="D22245">
        <v>157.51383999999999</v>
      </c>
      <c r="E22245">
        <v>100</v>
      </c>
      <c r="F22245">
        <v>18.931781999999998</v>
      </c>
    </row>
    <row r="22246" spans="1:6" x14ac:dyDescent="0.35">
      <c r="A22246">
        <v>157.51916499999999</v>
      </c>
      <c r="B22246">
        <v>186.770813</v>
      </c>
      <c r="C22246">
        <f t="shared" si="389"/>
        <v>5.4831363685337395</v>
      </c>
      <c r="D22246">
        <v>157.523178</v>
      </c>
      <c r="E22246">
        <v>100</v>
      </c>
      <c r="F22246">
        <v>18.935846000000002</v>
      </c>
    </row>
    <row r="22247" spans="1:6" x14ac:dyDescent="0.35">
      <c r="A22247">
        <v>157.528503</v>
      </c>
      <c r="B22247">
        <v>186.20228599999999</v>
      </c>
      <c r="C22247">
        <f t="shared" si="389"/>
        <v>5.4664457999158609</v>
      </c>
      <c r="D22247">
        <v>157.532532</v>
      </c>
      <c r="E22247">
        <v>100</v>
      </c>
      <c r="F22247">
        <v>18.939820999999998</v>
      </c>
    </row>
    <row r="22248" spans="1:6" x14ac:dyDescent="0.35">
      <c r="A22248">
        <v>157.537857</v>
      </c>
      <c r="B22248">
        <v>185.63391100000001</v>
      </c>
      <c r="C22248">
        <f t="shared" si="389"/>
        <v>5.4497596936479331</v>
      </c>
      <c r="D22248">
        <v>157.54186999999999</v>
      </c>
      <c r="E22248">
        <v>100</v>
      </c>
      <c r="F22248">
        <v>18.943663000000001</v>
      </c>
    </row>
    <row r="22249" spans="1:6" x14ac:dyDescent="0.35">
      <c r="A22249">
        <v>157.54719499999999</v>
      </c>
      <c r="B22249">
        <v>185.05748</v>
      </c>
      <c r="C22249">
        <f t="shared" si="389"/>
        <v>5.4328370828326644</v>
      </c>
      <c r="D22249">
        <v>157.55122399999999</v>
      </c>
      <c r="E22249">
        <v>100</v>
      </c>
      <c r="F22249">
        <v>18.947469999999999</v>
      </c>
    </row>
    <row r="22250" spans="1:6" x14ac:dyDescent="0.35">
      <c r="A22250">
        <v>157.556534</v>
      </c>
      <c r="B22250">
        <v>184.480255</v>
      </c>
      <c r="C22250">
        <f t="shared" si="389"/>
        <v>5.4158911621104213</v>
      </c>
      <c r="D22250">
        <v>157.560562</v>
      </c>
      <c r="E22250">
        <v>100</v>
      </c>
      <c r="F22250">
        <v>18.951345</v>
      </c>
    </row>
    <row r="22251" spans="1:6" x14ac:dyDescent="0.35">
      <c r="A22251">
        <v>157.565887</v>
      </c>
      <c r="B22251">
        <v>183.90389999999999</v>
      </c>
      <c r="C22251">
        <f t="shared" si="389"/>
        <v>5.3989707824701281</v>
      </c>
      <c r="D22251">
        <v>157.56990099999999</v>
      </c>
      <c r="E22251">
        <v>100</v>
      </c>
      <c r="F22251">
        <v>18.955400000000001</v>
      </c>
    </row>
    <row r="22252" spans="1:6" x14ac:dyDescent="0.35">
      <c r="A22252">
        <v>157.57522599999999</v>
      </c>
      <c r="B22252">
        <v>183.327606</v>
      </c>
      <c r="C22252">
        <f t="shared" si="389"/>
        <v>5.3820521936413277</v>
      </c>
      <c r="D22252">
        <v>157.57925399999999</v>
      </c>
      <c r="E22252">
        <v>100</v>
      </c>
      <c r="F22252">
        <v>18.959689999999998</v>
      </c>
    </row>
    <row r="22253" spans="1:6" x14ac:dyDescent="0.35">
      <c r="A22253">
        <v>157.58457899999999</v>
      </c>
      <c r="B22253">
        <v>182.755066</v>
      </c>
      <c r="C22253">
        <f t="shared" si="389"/>
        <v>5.3652438131132607</v>
      </c>
      <c r="D22253">
        <v>157.588593</v>
      </c>
      <c r="E22253">
        <v>100</v>
      </c>
      <c r="F22253">
        <v>18.963957000000001</v>
      </c>
    </row>
    <row r="22254" spans="1:6" x14ac:dyDescent="0.35">
      <c r="A22254">
        <v>157.593918</v>
      </c>
      <c r="B22254">
        <v>182.19198600000001</v>
      </c>
      <c r="C22254">
        <f t="shared" si="389"/>
        <v>5.3487131551544405</v>
      </c>
      <c r="D22254">
        <v>157.59794600000001</v>
      </c>
      <c r="E22254">
        <v>100</v>
      </c>
      <c r="F22254">
        <v>18.968430999999999</v>
      </c>
    </row>
    <row r="22255" spans="1:6" x14ac:dyDescent="0.35">
      <c r="A22255">
        <v>157.60325599999999</v>
      </c>
      <c r="B22255">
        <v>181.63348400000001</v>
      </c>
      <c r="C22255">
        <f t="shared" si="389"/>
        <v>5.3323168961302914</v>
      </c>
      <c r="D22255">
        <v>157.60728499999999</v>
      </c>
      <c r="E22255">
        <v>100</v>
      </c>
      <c r="F22255">
        <v>18.972794</v>
      </c>
    </row>
    <row r="22256" spans="1:6" x14ac:dyDescent="0.35">
      <c r="A22256">
        <v>157.61260999999999</v>
      </c>
      <c r="B22256">
        <v>181.07607999999999</v>
      </c>
      <c r="C22256">
        <f t="shared" si="389"/>
        <v>5.3159528717130167</v>
      </c>
      <c r="D22256">
        <v>157.616623</v>
      </c>
      <c r="E22256">
        <v>100</v>
      </c>
      <c r="F22256">
        <v>18.977122999999999</v>
      </c>
    </row>
    <row r="22257" spans="1:6" x14ac:dyDescent="0.35">
      <c r="A22257">
        <v>157.621948</v>
      </c>
      <c r="B22257">
        <v>180.52578700000001</v>
      </c>
      <c r="C22257">
        <f t="shared" si="389"/>
        <v>5.2997976089437238</v>
      </c>
      <c r="D22257">
        <v>157.62597700000001</v>
      </c>
      <c r="E22257">
        <v>100</v>
      </c>
      <c r="F22257">
        <v>18.981366999999999</v>
      </c>
    </row>
    <row r="22258" spans="1:6" x14ac:dyDescent="0.35">
      <c r="A22258">
        <v>157.63130200000001</v>
      </c>
      <c r="B22258">
        <v>179.98613</v>
      </c>
      <c r="C22258">
        <f t="shared" si="389"/>
        <v>5.2839545932406553</v>
      </c>
      <c r="D22258">
        <v>157.63531499999999</v>
      </c>
      <c r="E22258">
        <v>100</v>
      </c>
      <c r="F22258">
        <v>18.985389999999999</v>
      </c>
    </row>
    <row r="22259" spans="1:6" x14ac:dyDescent="0.35">
      <c r="A22259">
        <v>157.64063999999999</v>
      </c>
      <c r="B22259">
        <v>179.45616100000001</v>
      </c>
      <c r="C22259">
        <f t="shared" si="389"/>
        <v>5.2683959936317573</v>
      </c>
      <c r="D22259">
        <v>157.64466899999999</v>
      </c>
      <c r="E22259">
        <v>100</v>
      </c>
      <c r="F22259">
        <v>18.989225000000001</v>
      </c>
    </row>
    <row r="22260" spans="1:6" x14ac:dyDescent="0.35">
      <c r="A22260">
        <v>157.649979</v>
      </c>
      <c r="B22260">
        <v>178.937546</v>
      </c>
      <c r="C22260">
        <f t="shared" si="389"/>
        <v>5.2531707198210835</v>
      </c>
      <c r="D22260">
        <v>157.65400700000001</v>
      </c>
      <c r="E22260">
        <v>100</v>
      </c>
      <c r="F22260">
        <v>18.992986999999999</v>
      </c>
    </row>
    <row r="22261" spans="1:6" x14ac:dyDescent="0.35">
      <c r="A22261">
        <v>157.65933200000001</v>
      </c>
      <c r="B22261">
        <v>178.423721</v>
      </c>
      <c r="C22261">
        <f t="shared" si="389"/>
        <v>5.2380860687489594</v>
      </c>
      <c r="D22261">
        <v>157.66334499999999</v>
      </c>
      <c r="E22261">
        <v>100</v>
      </c>
      <c r="F22261">
        <v>18.996808999999999</v>
      </c>
    </row>
    <row r="22262" spans="1:6" x14ac:dyDescent="0.35">
      <c r="A22262">
        <v>157.66867099999999</v>
      </c>
      <c r="B22262">
        <v>177.92279099999999</v>
      </c>
      <c r="C22262">
        <f t="shared" si="389"/>
        <v>5.2233799834834329</v>
      </c>
      <c r="D22262">
        <v>157.67269899999999</v>
      </c>
      <c r="E22262">
        <v>100</v>
      </c>
      <c r="F22262">
        <v>19.000813000000001</v>
      </c>
    </row>
    <row r="22263" spans="1:6" x14ac:dyDescent="0.35">
      <c r="A22263">
        <v>157.67802399999999</v>
      </c>
      <c r="B22263">
        <v>177.428009</v>
      </c>
      <c r="C22263">
        <f t="shared" si="389"/>
        <v>5.2088543885303515</v>
      </c>
      <c r="D22263">
        <v>157.68203700000001</v>
      </c>
      <c r="E22263">
        <v>100</v>
      </c>
      <c r="F22263">
        <v>19.004957000000001</v>
      </c>
    </row>
    <row r="22264" spans="1:6" x14ac:dyDescent="0.35">
      <c r="A22264">
        <v>157.687363</v>
      </c>
      <c r="B22264">
        <v>176.944107</v>
      </c>
      <c r="C22264">
        <f t="shared" si="389"/>
        <v>5.1946482038894661</v>
      </c>
      <c r="D22264">
        <v>157.69139100000001</v>
      </c>
      <c r="E22264">
        <v>100</v>
      </c>
      <c r="F22264">
        <v>19.008976000000001</v>
      </c>
    </row>
    <row r="22265" spans="1:6" x14ac:dyDescent="0.35">
      <c r="A22265">
        <v>157.69670099999999</v>
      </c>
      <c r="B22265">
        <v>176.47193899999999</v>
      </c>
      <c r="C22265">
        <f t="shared" si="389"/>
        <v>5.1807865009216805</v>
      </c>
      <c r="D22265">
        <v>157.700729</v>
      </c>
      <c r="E22265">
        <v>100</v>
      </c>
      <c r="F22265">
        <v>19.012758000000002</v>
      </c>
    </row>
    <row r="22266" spans="1:6" x14ac:dyDescent="0.35">
      <c r="A22266">
        <v>157.70605499999999</v>
      </c>
      <c r="B22266">
        <v>176.01068100000001</v>
      </c>
      <c r="C22266">
        <f t="shared" si="389"/>
        <v>5.1672450889930559</v>
      </c>
      <c r="D22266">
        <v>157.71006800000001</v>
      </c>
      <c r="E22266">
        <v>100</v>
      </c>
      <c r="F22266">
        <v>19.016499</v>
      </c>
    </row>
    <row r="22267" spans="1:6" x14ac:dyDescent="0.35">
      <c r="A22267">
        <v>157.71539300000001</v>
      </c>
      <c r="B22267">
        <v>175.55972299999999</v>
      </c>
      <c r="C22267">
        <f t="shared" si="389"/>
        <v>5.1540060599886619</v>
      </c>
      <c r="D22267">
        <v>157.71942100000001</v>
      </c>
      <c r="E22267">
        <v>100</v>
      </c>
      <c r="F22267">
        <v>19.020294</v>
      </c>
    </row>
    <row r="22268" spans="1:6" x14ac:dyDescent="0.35">
      <c r="A22268">
        <v>157.72474700000001</v>
      </c>
      <c r="B22268">
        <v>175.11871300000001</v>
      </c>
      <c r="C22268">
        <f t="shared" si="389"/>
        <v>5.1410590800454576</v>
      </c>
      <c r="D22268">
        <v>157.72875999999999</v>
      </c>
      <c r="E22268">
        <v>100</v>
      </c>
      <c r="F22268">
        <v>19.024215999999999</v>
      </c>
    </row>
    <row r="22269" spans="1:6" x14ac:dyDescent="0.35">
      <c r="A22269">
        <v>157.73408499999999</v>
      </c>
      <c r="B22269">
        <v>174.688919</v>
      </c>
      <c r="C22269">
        <f t="shared" si="389"/>
        <v>5.1284413745564441</v>
      </c>
      <c r="D22269">
        <v>157.738113</v>
      </c>
      <c r="E22269">
        <v>100</v>
      </c>
      <c r="F22269">
        <v>19.028169999999999</v>
      </c>
    </row>
    <row r="22270" spans="1:6" x14ac:dyDescent="0.35">
      <c r="A22270">
        <v>157.74342300000001</v>
      </c>
      <c r="B22270">
        <v>174.269699</v>
      </c>
      <c r="C22270">
        <f t="shared" si="389"/>
        <v>5.1161340959645969</v>
      </c>
      <c r="D22270">
        <v>157.74745200000001</v>
      </c>
      <c r="E22270">
        <v>100</v>
      </c>
      <c r="F22270">
        <v>19.031957999999999</v>
      </c>
    </row>
    <row r="22271" spans="1:6" x14ac:dyDescent="0.35">
      <c r="A22271">
        <v>157.75277700000001</v>
      </c>
      <c r="B22271">
        <v>173.86163300000001</v>
      </c>
      <c r="C22271">
        <f t="shared" si="389"/>
        <v>5.104154271657884</v>
      </c>
      <c r="D22271">
        <v>157.75679</v>
      </c>
      <c r="E22271">
        <v>100</v>
      </c>
      <c r="F22271">
        <v>19.035681</v>
      </c>
    </row>
    <row r="22272" spans="1:6" x14ac:dyDescent="0.35">
      <c r="A22272">
        <v>157.76211499999999</v>
      </c>
      <c r="B22272">
        <v>173.46373</v>
      </c>
      <c r="C22272">
        <f t="shared" si="389"/>
        <v>5.0924728082889326</v>
      </c>
      <c r="D22272">
        <v>157.766144</v>
      </c>
      <c r="E22272">
        <v>100</v>
      </c>
      <c r="F22272">
        <v>19.039351</v>
      </c>
    </row>
    <row r="22273" spans="1:6" x14ac:dyDescent="0.35">
      <c r="A22273">
        <v>157.771469</v>
      </c>
      <c r="B22273">
        <v>173.07304400000001</v>
      </c>
      <c r="C22273">
        <f t="shared" si="389"/>
        <v>5.0810032184699017</v>
      </c>
      <c r="D22273">
        <v>157.77548200000001</v>
      </c>
      <c r="E22273">
        <v>100</v>
      </c>
      <c r="F22273">
        <v>19.042963</v>
      </c>
    </row>
    <row r="22274" spans="1:6" x14ac:dyDescent="0.35">
      <c r="A22274">
        <v>157.78080700000001</v>
      </c>
      <c r="B22274">
        <v>172.696167</v>
      </c>
      <c r="C22274">
        <f t="shared" ref="C22274:C22337" si="390">B22274/34.06277</f>
        <v>5.0699390272722979</v>
      </c>
      <c r="D22274">
        <v>157.78483600000001</v>
      </c>
      <c r="E22274">
        <v>100</v>
      </c>
      <c r="F22274">
        <v>19.046552999999999</v>
      </c>
    </row>
    <row r="22275" spans="1:6" x14ac:dyDescent="0.35">
      <c r="A22275">
        <v>157.79014599999999</v>
      </c>
      <c r="B22275">
        <v>172.32600400000001</v>
      </c>
      <c r="C22275">
        <f t="shared" si="390"/>
        <v>5.0590719427691875</v>
      </c>
      <c r="D22275">
        <v>157.794174</v>
      </c>
      <c r="E22275">
        <v>100</v>
      </c>
      <c r="F22275">
        <v>19.050087000000001</v>
      </c>
    </row>
    <row r="22276" spans="1:6" x14ac:dyDescent="0.35">
      <c r="A22276">
        <v>157.79949999999999</v>
      </c>
      <c r="B22276">
        <v>171.96498099999999</v>
      </c>
      <c r="C22276">
        <f t="shared" si="390"/>
        <v>5.048473186414375</v>
      </c>
      <c r="D22276">
        <v>157.80351300000001</v>
      </c>
      <c r="E22276">
        <v>100</v>
      </c>
      <c r="F22276">
        <v>19.053528</v>
      </c>
    </row>
    <row r="22277" spans="1:6" x14ac:dyDescent="0.35">
      <c r="A22277">
        <v>157.80883800000001</v>
      </c>
      <c r="B22277">
        <v>171.62097199999999</v>
      </c>
      <c r="C22277">
        <f t="shared" si="390"/>
        <v>5.0383739196782882</v>
      </c>
      <c r="D22277">
        <v>157.81286600000001</v>
      </c>
      <c r="E22277">
        <v>100</v>
      </c>
      <c r="F22277">
        <v>19.056982000000001</v>
      </c>
    </row>
    <row r="22278" spans="1:6" x14ac:dyDescent="0.35">
      <c r="A22278">
        <v>157.81819200000001</v>
      </c>
      <c r="B22278">
        <v>171.283188</v>
      </c>
      <c r="C22278">
        <f t="shared" si="390"/>
        <v>5.0284574037871845</v>
      </c>
      <c r="D22278">
        <v>157.822205</v>
      </c>
      <c r="E22278">
        <v>100</v>
      </c>
      <c r="F22278">
        <v>19.060555000000001</v>
      </c>
    </row>
    <row r="22279" spans="1:6" x14ac:dyDescent="0.35">
      <c r="A22279">
        <v>157.82753</v>
      </c>
      <c r="B22279">
        <v>170.95277400000001</v>
      </c>
      <c r="C22279">
        <f t="shared" si="390"/>
        <v>5.0187572531535167</v>
      </c>
      <c r="D22279">
        <v>157.831558</v>
      </c>
      <c r="E22279">
        <v>100</v>
      </c>
      <c r="F22279">
        <v>19.064129000000001</v>
      </c>
    </row>
    <row r="22280" spans="1:6" x14ac:dyDescent="0.35">
      <c r="A22280">
        <v>157.83686800000001</v>
      </c>
      <c r="B22280">
        <v>170.63108800000001</v>
      </c>
      <c r="C22280">
        <f t="shared" si="390"/>
        <v>5.0093133353511767</v>
      </c>
      <c r="D22280">
        <v>157.84089700000001</v>
      </c>
      <c r="E22280">
        <v>100</v>
      </c>
      <c r="F22280">
        <v>19.067671000000001</v>
      </c>
    </row>
    <row r="22281" spans="1:6" x14ac:dyDescent="0.35">
      <c r="A22281">
        <v>157.84622200000001</v>
      </c>
      <c r="B22281">
        <v>170.317001</v>
      </c>
      <c r="C22281">
        <f t="shared" si="390"/>
        <v>5.0000925056887624</v>
      </c>
      <c r="D22281">
        <v>157.85024999999999</v>
      </c>
      <c r="E22281">
        <v>100</v>
      </c>
      <c r="F22281">
        <v>19.071235999999999</v>
      </c>
    </row>
    <row r="22282" spans="1:6" x14ac:dyDescent="0.35">
      <c r="A22282">
        <v>157.85556</v>
      </c>
      <c r="B22282">
        <v>170.01478599999999</v>
      </c>
      <c r="C22282">
        <f t="shared" si="390"/>
        <v>4.9912202090434805</v>
      </c>
      <c r="D22282">
        <v>157.859589</v>
      </c>
      <c r="E22282">
        <v>100</v>
      </c>
      <c r="F22282">
        <v>19.074814</v>
      </c>
    </row>
    <row r="22283" spans="1:6" x14ac:dyDescent="0.35">
      <c r="A22283">
        <v>157.864914</v>
      </c>
      <c r="B22283">
        <v>169.72171</v>
      </c>
      <c r="C22283">
        <f t="shared" si="390"/>
        <v>4.9826162111889314</v>
      </c>
      <c r="D22283">
        <v>157.86892700000001</v>
      </c>
      <c r="E22283">
        <v>100</v>
      </c>
      <c r="F22283">
        <v>19.078341999999999</v>
      </c>
    </row>
    <row r="22284" spans="1:6" x14ac:dyDescent="0.35">
      <c r="A22284">
        <v>157.87425200000001</v>
      </c>
      <c r="B22284">
        <v>169.43392900000001</v>
      </c>
      <c r="C22284">
        <f t="shared" si="390"/>
        <v>4.9741676616434898</v>
      </c>
      <c r="D22284">
        <v>157.87828099999999</v>
      </c>
      <c r="E22284">
        <v>100</v>
      </c>
      <c r="F22284">
        <v>19.082094000000001</v>
      </c>
    </row>
    <row r="22285" spans="1:6" x14ac:dyDescent="0.35">
      <c r="A22285">
        <v>157.883591</v>
      </c>
      <c r="B22285">
        <v>169.152466</v>
      </c>
      <c r="C22285">
        <f t="shared" si="390"/>
        <v>4.965904593196619</v>
      </c>
      <c r="D22285">
        <v>157.887619</v>
      </c>
      <c r="E22285">
        <v>100</v>
      </c>
      <c r="F22285">
        <v>19.085896000000002</v>
      </c>
    </row>
    <row r="22286" spans="1:6" x14ac:dyDescent="0.35">
      <c r="A22286">
        <v>157.892944</v>
      </c>
      <c r="B22286">
        <v>168.87737999999999</v>
      </c>
      <c r="C22286">
        <f t="shared" si="390"/>
        <v>4.9578287379446824</v>
      </c>
      <c r="D22286">
        <v>157.896973</v>
      </c>
      <c r="E22286">
        <v>100</v>
      </c>
      <c r="F22286">
        <v>19.089827</v>
      </c>
    </row>
    <row r="22287" spans="1:6" x14ac:dyDescent="0.35">
      <c r="A22287">
        <v>157.90228300000001</v>
      </c>
      <c r="B22287">
        <v>168.60642999999999</v>
      </c>
      <c r="C22287">
        <f t="shared" si="390"/>
        <v>4.949874305583486</v>
      </c>
      <c r="D22287">
        <v>157.90631099999999</v>
      </c>
      <c r="E22287">
        <v>100</v>
      </c>
      <c r="F22287">
        <v>19.093672000000002</v>
      </c>
    </row>
    <row r="22288" spans="1:6" x14ac:dyDescent="0.35">
      <c r="A22288">
        <v>157.911621</v>
      </c>
      <c r="B22288">
        <v>168.342972</v>
      </c>
      <c r="C22288">
        <f t="shared" si="390"/>
        <v>4.9421398201027102</v>
      </c>
      <c r="D22288">
        <v>157.915649</v>
      </c>
      <c r="E22288">
        <v>100</v>
      </c>
      <c r="F22288">
        <v>19.097556999999998</v>
      </c>
    </row>
    <row r="22289" spans="1:6" x14ac:dyDescent="0.35">
      <c r="A22289">
        <v>157.920975</v>
      </c>
      <c r="B22289">
        <v>168.08622700000001</v>
      </c>
      <c r="C22289">
        <f t="shared" si="390"/>
        <v>4.9346024119588634</v>
      </c>
      <c r="D22289">
        <v>157.925003</v>
      </c>
      <c r="E22289">
        <v>100</v>
      </c>
      <c r="F22289">
        <v>19.101410000000001</v>
      </c>
    </row>
    <row r="22290" spans="1:6" x14ac:dyDescent="0.35">
      <c r="A22290">
        <v>157.93031300000001</v>
      </c>
      <c r="B22290">
        <v>167.83311499999999</v>
      </c>
      <c r="C22290">
        <f t="shared" si="390"/>
        <v>4.9271716598503286</v>
      </c>
      <c r="D22290">
        <v>157.93434099999999</v>
      </c>
      <c r="E22290">
        <v>100</v>
      </c>
      <c r="F22290">
        <v>19.105160000000001</v>
      </c>
    </row>
    <row r="22291" spans="1:6" x14ac:dyDescent="0.35">
      <c r="A22291">
        <v>157.93966699999999</v>
      </c>
      <c r="B22291">
        <v>167.586838</v>
      </c>
      <c r="C22291">
        <f t="shared" si="390"/>
        <v>4.9199415667017101</v>
      </c>
      <c r="D22291">
        <v>157.94369499999999</v>
      </c>
      <c r="E22291">
        <v>100</v>
      </c>
      <c r="F22291">
        <v>19.108861999999998</v>
      </c>
    </row>
    <row r="22292" spans="1:6" x14ac:dyDescent="0.35">
      <c r="A22292">
        <v>157.949005</v>
      </c>
      <c r="B22292">
        <v>167.34373500000001</v>
      </c>
      <c r="C22292">
        <f t="shared" si="390"/>
        <v>4.9128046544658588</v>
      </c>
      <c r="D22292">
        <v>157.953033</v>
      </c>
      <c r="E22292">
        <v>100</v>
      </c>
      <c r="F22292">
        <v>19.112524000000001</v>
      </c>
    </row>
    <row r="22293" spans="1:6" x14ac:dyDescent="0.35">
      <c r="A22293">
        <v>157.95834400000001</v>
      </c>
      <c r="B22293">
        <v>167.11381499999999</v>
      </c>
      <c r="C22293">
        <f t="shared" si="390"/>
        <v>4.9060547630154563</v>
      </c>
      <c r="D22293">
        <v>157.96237199999999</v>
      </c>
      <c r="E22293">
        <v>100</v>
      </c>
      <c r="F22293">
        <v>19.116109999999999</v>
      </c>
    </row>
    <row r="22294" spans="1:6" x14ac:dyDescent="0.35">
      <c r="A22294">
        <v>157.96769699999999</v>
      </c>
      <c r="B22294">
        <v>166.89082300000001</v>
      </c>
      <c r="C22294">
        <f t="shared" si="390"/>
        <v>4.8995082607785569</v>
      </c>
      <c r="D22294">
        <v>157.97172499999999</v>
      </c>
      <c r="E22294">
        <v>100</v>
      </c>
      <c r="F22294">
        <v>19.119676999999999</v>
      </c>
    </row>
    <row r="22295" spans="1:6" x14ac:dyDescent="0.35">
      <c r="A22295">
        <v>157.977036</v>
      </c>
      <c r="B22295">
        <v>166.66876199999999</v>
      </c>
      <c r="C22295">
        <f t="shared" si="390"/>
        <v>4.8929890904350994</v>
      </c>
      <c r="D22295">
        <v>157.981064</v>
      </c>
      <c r="E22295">
        <v>100</v>
      </c>
      <c r="F22295">
        <v>19.123508000000001</v>
      </c>
    </row>
    <row r="22296" spans="1:6" x14ac:dyDescent="0.35">
      <c r="A22296">
        <v>157.986389</v>
      </c>
      <c r="B22296">
        <v>166.45034799999999</v>
      </c>
      <c r="C22296">
        <f t="shared" si="390"/>
        <v>4.8865769871328721</v>
      </c>
      <c r="D22296">
        <v>157.99041700000001</v>
      </c>
      <c r="E22296">
        <v>100</v>
      </c>
      <c r="F22296">
        <v>19.127469999999999</v>
      </c>
    </row>
    <row r="22297" spans="1:6" x14ac:dyDescent="0.35">
      <c r="A22297">
        <v>157.99572800000001</v>
      </c>
      <c r="B22297">
        <v>166.23431400000001</v>
      </c>
      <c r="C22297">
        <f t="shared" si="390"/>
        <v>4.8802347548364393</v>
      </c>
      <c r="D22297">
        <v>157.99975599999999</v>
      </c>
      <c r="E22297">
        <v>100</v>
      </c>
      <c r="F22297">
        <v>19.131542</v>
      </c>
    </row>
    <row r="22298" spans="1:6" x14ac:dyDescent="0.35">
      <c r="A22298">
        <v>158.005066</v>
      </c>
      <c r="B22298">
        <v>166.02079800000001</v>
      </c>
      <c r="C22298">
        <f t="shared" si="390"/>
        <v>4.8739664448898319</v>
      </c>
      <c r="D22298">
        <v>158.009094</v>
      </c>
      <c r="E22298">
        <v>100</v>
      </c>
      <c r="F22298">
        <v>19.135355000000001</v>
      </c>
    </row>
    <row r="22299" spans="1:6" x14ac:dyDescent="0.35">
      <c r="A22299">
        <v>158.01442</v>
      </c>
      <c r="B22299">
        <v>165.81132500000001</v>
      </c>
      <c r="C22299">
        <f t="shared" si="390"/>
        <v>4.8678168275803761</v>
      </c>
      <c r="D22299">
        <v>158.01844800000001</v>
      </c>
      <c r="E22299">
        <v>100</v>
      </c>
      <c r="F22299">
        <v>19.138998000000001</v>
      </c>
    </row>
    <row r="22300" spans="1:6" x14ac:dyDescent="0.35">
      <c r="A22300">
        <v>158.02375799999999</v>
      </c>
      <c r="B22300">
        <v>165.608948</v>
      </c>
      <c r="C22300">
        <f t="shared" si="390"/>
        <v>4.8618755315554196</v>
      </c>
      <c r="D22300">
        <v>158.02778599999999</v>
      </c>
      <c r="E22300">
        <v>100</v>
      </c>
      <c r="F22300">
        <v>19.142489999999999</v>
      </c>
    </row>
    <row r="22301" spans="1:6" x14ac:dyDescent="0.35">
      <c r="A22301">
        <v>158.03311199999999</v>
      </c>
      <c r="B22301">
        <v>165.41091900000001</v>
      </c>
      <c r="C22301">
        <f t="shared" si="390"/>
        <v>4.8560618822250801</v>
      </c>
      <c r="D22301">
        <v>158.03713999999999</v>
      </c>
      <c r="E22301">
        <v>100</v>
      </c>
      <c r="F22301">
        <v>19.145810999999998</v>
      </c>
    </row>
    <row r="22302" spans="1:6" x14ac:dyDescent="0.35">
      <c r="A22302">
        <v>158.04245</v>
      </c>
      <c r="B22302">
        <v>165.21464499999999</v>
      </c>
      <c r="C22302">
        <f t="shared" si="390"/>
        <v>4.8502997554221219</v>
      </c>
      <c r="D22302">
        <v>158.04647800000001</v>
      </c>
      <c r="E22302">
        <v>100</v>
      </c>
      <c r="F22302">
        <v>19.149152999999998</v>
      </c>
    </row>
    <row r="22303" spans="1:6" x14ac:dyDescent="0.35">
      <c r="A22303">
        <v>158.05178799999999</v>
      </c>
      <c r="B22303">
        <v>165.02162200000001</v>
      </c>
      <c r="C22303">
        <f t="shared" si="390"/>
        <v>4.8446330700644724</v>
      </c>
      <c r="D22303">
        <v>158.05581699999999</v>
      </c>
      <c r="E22303">
        <v>100</v>
      </c>
      <c r="F22303">
        <v>19.152457999999999</v>
      </c>
    </row>
    <row r="22304" spans="1:6" x14ac:dyDescent="0.35">
      <c r="A22304">
        <v>158.06114199999999</v>
      </c>
      <c r="B22304">
        <v>164.831512</v>
      </c>
      <c r="C22304">
        <f t="shared" si="390"/>
        <v>4.8390519032950055</v>
      </c>
      <c r="D22304">
        <v>158.06516999999999</v>
      </c>
      <c r="E22304">
        <v>100</v>
      </c>
      <c r="F22304">
        <v>19.155671999999999</v>
      </c>
    </row>
    <row r="22305" spans="1:6" x14ac:dyDescent="0.35">
      <c r="A22305">
        <v>158.07048</v>
      </c>
      <c r="B22305">
        <v>164.64627100000001</v>
      </c>
      <c r="C22305">
        <f t="shared" si="390"/>
        <v>4.8336136785117594</v>
      </c>
      <c r="D22305">
        <v>158.07450900000001</v>
      </c>
      <c r="E22305">
        <v>100</v>
      </c>
      <c r="F22305">
        <v>19.158847999999999</v>
      </c>
    </row>
    <row r="22306" spans="1:6" x14ac:dyDescent="0.35">
      <c r="A22306">
        <v>158.07983400000001</v>
      </c>
      <c r="B22306">
        <v>164.46292099999999</v>
      </c>
      <c r="C22306">
        <f t="shared" si="390"/>
        <v>4.8282309688847969</v>
      </c>
      <c r="D22306">
        <v>158.08386200000001</v>
      </c>
      <c r="E22306">
        <v>100</v>
      </c>
      <c r="F22306">
        <v>19.162061999999999</v>
      </c>
    </row>
    <row r="22307" spans="1:6" x14ac:dyDescent="0.35">
      <c r="A22307">
        <v>158.08917199999999</v>
      </c>
      <c r="B22307">
        <v>164.27803</v>
      </c>
      <c r="C22307">
        <f t="shared" si="390"/>
        <v>4.822803019249462</v>
      </c>
      <c r="D22307">
        <v>158.09320099999999</v>
      </c>
      <c r="E22307">
        <v>100</v>
      </c>
      <c r="F22307">
        <v>19.165341999999999</v>
      </c>
    </row>
    <row r="22308" spans="1:6" x14ac:dyDescent="0.35">
      <c r="A22308">
        <v>158.098511</v>
      </c>
      <c r="B22308">
        <v>164.09626800000001</v>
      </c>
      <c r="C22308">
        <f t="shared" si="390"/>
        <v>4.8174669294364492</v>
      </c>
      <c r="D22308">
        <v>158.10253900000001</v>
      </c>
      <c r="E22308">
        <v>100</v>
      </c>
      <c r="F22308">
        <v>19.168731999999999</v>
      </c>
    </row>
    <row r="22309" spans="1:6" x14ac:dyDescent="0.35">
      <c r="A22309">
        <v>158.10786400000001</v>
      </c>
      <c r="B22309">
        <v>163.91776999999999</v>
      </c>
      <c r="C22309">
        <f t="shared" si="390"/>
        <v>4.8122266627170953</v>
      </c>
      <c r="D22309">
        <v>158.11189300000001</v>
      </c>
      <c r="E22309">
        <v>100</v>
      </c>
      <c r="F22309">
        <v>19.172219999999999</v>
      </c>
    </row>
    <row r="22310" spans="1:6" x14ac:dyDescent="0.35">
      <c r="A22310">
        <v>158.11720299999999</v>
      </c>
      <c r="B22310">
        <v>163.73841899999999</v>
      </c>
      <c r="C22310">
        <f t="shared" si="390"/>
        <v>4.8069613539944047</v>
      </c>
      <c r="D22310">
        <v>158.12123099999999</v>
      </c>
      <c r="E22310">
        <v>100</v>
      </c>
      <c r="F22310">
        <v>19.175740999999999</v>
      </c>
    </row>
    <row r="22311" spans="1:6" x14ac:dyDescent="0.35">
      <c r="A22311">
        <v>158.12655599999999</v>
      </c>
      <c r="B22311">
        <v>163.564911</v>
      </c>
      <c r="C22311">
        <f t="shared" si="390"/>
        <v>4.8018675815266931</v>
      </c>
      <c r="D22311">
        <v>158.130585</v>
      </c>
      <c r="E22311">
        <v>100</v>
      </c>
      <c r="F22311">
        <v>19.179387999999999</v>
      </c>
    </row>
    <row r="22312" spans="1:6" x14ac:dyDescent="0.35">
      <c r="A22312">
        <v>158.135895</v>
      </c>
      <c r="B22312">
        <v>163.39274599999999</v>
      </c>
      <c r="C22312">
        <f t="shared" si="390"/>
        <v>4.7968132362693927</v>
      </c>
      <c r="D22312">
        <v>158.13992300000001</v>
      </c>
      <c r="E22312">
        <v>100</v>
      </c>
      <c r="F22312">
        <v>19.183060000000001</v>
      </c>
    </row>
    <row r="22313" spans="1:6" x14ac:dyDescent="0.35">
      <c r="A22313">
        <v>158.14523299999999</v>
      </c>
      <c r="B22313">
        <v>163.22186300000001</v>
      </c>
      <c r="C22313">
        <f t="shared" si="390"/>
        <v>4.7917965274110124</v>
      </c>
      <c r="D22313">
        <v>158.14927700000001</v>
      </c>
      <c r="E22313">
        <v>100</v>
      </c>
      <c r="F22313">
        <v>19.186563</v>
      </c>
    </row>
    <row r="22314" spans="1:6" x14ac:dyDescent="0.35">
      <c r="A22314">
        <v>158.15458699999999</v>
      </c>
      <c r="B22314">
        <v>163.05276499999999</v>
      </c>
      <c r="C22314">
        <f t="shared" si="390"/>
        <v>4.7868322218069759</v>
      </c>
      <c r="D22314">
        <v>158.158615</v>
      </c>
      <c r="E22314">
        <v>100</v>
      </c>
      <c r="F22314">
        <v>19.190199</v>
      </c>
    </row>
    <row r="22315" spans="1:6" x14ac:dyDescent="0.35">
      <c r="A22315">
        <v>158.16392500000001</v>
      </c>
      <c r="B22315">
        <v>162.885605</v>
      </c>
      <c r="C22315">
        <f t="shared" si="390"/>
        <v>4.7819248111647994</v>
      </c>
      <c r="D22315">
        <v>158.16795300000001</v>
      </c>
      <c r="E22315">
        <v>100</v>
      </c>
      <c r="F22315">
        <v>19.193928</v>
      </c>
    </row>
    <row r="22316" spans="1:6" x14ac:dyDescent="0.35">
      <c r="A22316">
        <v>158.17327900000001</v>
      </c>
      <c r="B22316">
        <v>162.721237</v>
      </c>
      <c r="C22316">
        <f t="shared" si="390"/>
        <v>4.7770993668453858</v>
      </c>
      <c r="D22316">
        <v>158.17730700000001</v>
      </c>
      <c r="E22316">
        <v>100</v>
      </c>
      <c r="F22316">
        <v>19.197721000000001</v>
      </c>
    </row>
    <row r="22317" spans="1:6" x14ac:dyDescent="0.35">
      <c r="A22317">
        <v>158.18261699999999</v>
      </c>
      <c r="B22317">
        <v>162.55983000000001</v>
      </c>
      <c r="C22317">
        <f t="shared" si="390"/>
        <v>4.7723608502772974</v>
      </c>
      <c r="D22317">
        <v>158.186646</v>
      </c>
      <c r="E22317">
        <v>100</v>
      </c>
      <c r="F22317">
        <v>19.201694</v>
      </c>
    </row>
    <row r="22318" spans="1:6" x14ac:dyDescent="0.35">
      <c r="A22318">
        <v>158.191956</v>
      </c>
      <c r="B22318">
        <v>162.39801</v>
      </c>
      <c r="C22318">
        <f t="shared" si="390"/>
        <v>4.7676102090346735</v>
      </c>
      <c r="D22318">
        <v>158.195999</v>
      </c>
      <c r="E22318">
        <v>100</v>
      </c>
      <c r="F22318">
        <v>19.205843000000002</v>
      </c>
    </row>
    <row r="22319" spans="1:6" x14ac:dyDescent="0.35">
      <c r="A22319">
        <v>158.20130900000001</v>
      </c>
      <c r="B22319">
        <v>162.23608400000001</v>
      </c>
      <c r="C22319">
        <f t="shared" si="390"/>
        <v>4.7628564558901116</v>
      </c>
      <c r="D22319">
        <v>158.20533800000001</v>
      </c>
      <c r="E22319">
        <v>100</v>
      </c>
      <c r="F22319">
        <v>19.209864</v>
      </c>
    </row>
    <row r="22320" spans="1:6" x14ac:dyDescent="0.35">
      <c r="A22320">
        <v>158.21064799999999</v>
      </c>
      <c r="B22320">
        <v>162.07534799999999</v>
      </c>
      <c r="C22320">
        <f t="shared" si="390"/>
        <v>4.7581376382484448</v>
      </c>
      <c r="D22320">
        <v>158.214676</v>
      </c>
      <c r="E22320">
        <v>100</v>
      </c>
      <c r="F22320">
        <v>19.213818</v>
      </c>
    </row>
    <row r="22321" spans="1:6" x14ac:dyDescent="0.35">
      <c r="A22321">
        <v>158.21998600000001</v>
      </c>
      <c r="B22321">
        <v>161.918274</v>
      </c>
      <c r="C22321">
        <f t="shared" si="390"/>
        <v>4.7535263280114917</v>
      </c>
      <c r="D22321">
        <v>158.22403</v>
      </c>
      <c r="E22321">
        <v>100</v>
      </c>
      <c r="F22321">
        <v>19.217772</v>
      </c>
    </row>
    <row r="22322" spans="1:6" x14ac:dyDescent="0.35">
      <c r="A22322">
        <v>158.22934000000001</v>
      </c>
      <c r="B22322">
        <v>161.75869800000001</v>
      </c>
      <c r="C22322">
        <f t="shared" si="390"/>
        <v>4.7488415651457592</v>
      </c>
      <c r="D22322">
        <v>158.23336800000001</v>
      </c>
      <c r="E22322">
        <v>100</v>
      </c>
      <c r="F22322">
        <v>19.221689000000001</v>
      </c>
    </row>
    <row r="22323" spans="1:6" x14ac:dyDescent="0.35">
      <c r="A22323">
        <v>158.23867799999999</v>
      </c>
      <c r="B22323">
        <v>161.604141</v>
      </c>
      <c r="C22323">
        <f t="shared" si="390"/>
        <v>4.7443041479010661</v>
      </c>
      <c r="D22323">
        <v>158.24272199999999</v>
      </c>
      <c r="E22323">
        <v>100</v>
      </c>
      <c r="F22323">
        <v>19.225538</v>
      </c>
    </row>
    <row r="22324" spans="1:6" x14ac:dyDescent="0.35">
      <c r="A22324">
        <v>158.24803199999999</v>
      </c>
      <c r="B22324">
        <v>161.447495</v>
      </c>
      <c r="C22324">
        <f t="shared" si="390"/>
        <v>4.7397054027021293</v>
      </c>
      <c r="D22324">
        <v>158.25206</v>
      </c>
      <c r="E22324">
        <v>100</v>
      </c>
      <c r="F22324">
        <v>19.229212</v>
      </c>
    </row>
    <row r="22325" spans="1:6" x14ac:dyDescent="0.35">
      <c r="A22325">
        <v>158.25737000000001</v>
      </c>
      <c r="B22325">
        <v>161.29335</v>
      </c>
      <c r="C22325">
        <f t="shared" si="390"/>
        <v>4.7351800807744056</v>
      </c>
      <c r="D22325">
        <v>158.26139800000001</v>
      </c>
      <c r="E22325">
        <v>100</v>
      </c>
      <c r="F22325">
        <v>19.232745999999999</v>
      </c>
    </row>
    <row r="22326" spans="1:6" x14ac:dyDescent="0.35">
      <c r="A22326">
        <v>158.26670799999999</v>
      </c>
      <c r="B22326">
        <v>161.13713100000001</v>
      </c>
      <c r="C22326">
        <f t="shared" si="390"/>
        <v>4.7305938712559197</v>
      </c>
      <c r="D22326">
        <v>158.27075199999999</v>
      </c>
      <c r="E22326">
        <v>100</v>
      </c>
      <c r="F22326">
        <v>19.236211999999998</v>
      </c>
    </row>
    <row r="22327" spans="1:6" x14ac:dyDescent="0.35">
      <c r="A22327">
        <v>158.276062</v>
      </c>
      <c r="B22327">
        <v>160.98378</v>
      </c>
      <c r="C22327">
        <f t="shared" si="390"/>
        <v>4.7260918592351704</v>
      </c>
      <c r="D22327">
        <v>158.28009</v>
      </c>
      <c r="E22327">
        <v>100</v>
      </c>
      <c r="F22327">
        <v>19.239633999999999</v>
      </c>
    </row>
    <row r="22328" spans="1:6" x14ac:dyDescent="0.35">
      <c r="A22328">
        <v>158.28540000000001</v>
      </c>
      <c r="B22328">
        <v>160.83216899999999</v>
      </c>
      <c r="C22328">
        <f t="shared" si="390"/>
        <v>4.7216409293783208</v>
      </c>
      <c r="D22328">
        <v>158.289444</v>
      </c>
      <c r="E22328">
        <v>100</v>
      </c>
      <c r="F22328">
        <v>19.242929</v>
      </c>
    </row>
    <row r="22329" spans="1:6" x14ac:dyDescent="0.35">
      <c r="A22329">
        <v>158.29475400000001</v>
      </c>
      <c r="B22329">
        <v>160.67808500000001</v>
      </c>
      <c r="C22329">
        <f t="shared" si="390"/>
        <v>4.7171173982620909</v>
      </c>
      <c r="D22329">
        <v>158.29878199999999</v>
      </c>
      <c r="E22329">
        <v>100</v>
      </c>
      <c r="F22329">
        <v>19.246071000000001</v>
      </c>
    </row>
    <row r="22330" spans="1:6" x14ac:dyDescent="0.35">
      <c r="A22330">
        <v>158.304092</v>
      </c>
      <c r="B22330">
        <v>160.52220199999999</v>
      </c>
      <c r="C22330">
        <f t="shared" si="390"/>
        <v>4.7125410528855989</v>
      </c>
      <c r="D22330">
        <v>158.308121</v>
      </c>
      <c r="E22330">
        <v>100</v>
      </c>
      <c r="F22330">
        <v>19.248913000000002</v>
      </c>
    </row>
    <row r="22331" spans="1:6" x14ac:dyDescent="0.35">
      <c r="A22331">
        <v>158.31343100000001</v>
      </c>
      <c r="B22331">
        <v>160.36859100000001</v>
      </c>
      <c r="C22331">
        <f t="shared" si="390"/>
        <v>4.7080314078978311</v>
      </c>
      <c r="D22331">
        <v>158.317474</v>
      </c>
      <c r="E22331">
        <v>100</v>
      </c>
      <c r="F22331">
        <v>19.251852</v>
      </c>
    </row>
    <row r="22332" spans="1:6" x14ac:dyDescent="0.35">
      <c r="A22332">
        <v>158.32278400000001</v>
      </c>
      <c r="B22332">
        <v>160.21672100000001</v>
      </c>
      <c r="C22332">
        <f t="shared" si="390"/>
        <v>4.7035728744315275</v>
      </c>
      <c r="D22332">
        <v>158.32681299999999</v>
      </c>
      <c r="E22332">
        <v>100</v>
      </c>
      <c r="F22332">
        <v>19.254694000000001</v>
      </c>
    </row>
    <row r="22333" spans="1:6" x14ac:dyDescent="0.35">
      <c r="A22333">
        <v>158.332123</v>
      </c>
      <c r="B22333">
        <v>160.06346099999999</v>
      </c>
      <c r="C22333">
        <f t="shared" si="390"/>
        <v>4.6990735339492353</v>
      </c>
      <c r="D22333">
        <v>158.33616599999999</v>
      </c>
      <c r="E22333">
        <v>100</v>
      </c>
      <c r="F22333">
        <v>19.257470999999999</v>
      </c>
    </row>
    <row r="22334" spans="1:6" x14ac:dyDescent="0.35">
      <c r="A22334">
        <v>158.341476</v>
      </c>
      <c r="B22334">
        <v>159.91098</v>
      </c>
      <c r="C22334">
        <f t="shared" si="390"/>
        <v>4.6945970630104359</v>
      </c>
      <c r="D22334">
        <v>158.345505</v>
      </c>
      <c r="E22334">
        <v>100</v>
      </c>
      <c r="F22334">
        <v>19.260386</v>
      </c>
    </row>
    <row r="22335" spans="1:6" x14ac:dyDescent="0.35">
      <c r="A22335">
        <v>158.35081500000001</v>
      </c>
      <c r="B22335">
        <v>159.75962799999999</v>
      </c>
      <c r="C22335">
        <f t="shared" si="390"/>
        <v>4.6901537367630404</v>
      </c>
      <c r="D22335">
        <v>158.35484299999999</v>
      </c>
      <c r="E22335">
        <v>100</v>
      </c>
      <c r="F22335">
        <v>19.263428000000001</v>
      </c>
    </row>
    <row r="22336" spans="1:6" x14ac:dyDescent="0.35">
      <c r="A22336">
        <v>158.360153</v>
      </c>
      <c r="B22336">
        <v>159.60820000000001</v>
      </c>
      <c r="C22336">
        <f t="shared" si="390"/>
        <v>4.6857081793406703</v>
      </c>
      <c r="D22336">
        <v>158.36419699999999</v>
      </c>
      <c r="E22336">
        <v>100</v>
      </c>
      <c r="F22336">
        <v>19.266490999999998</v>
      </c>
    </row>
    <row r="22337" spans="1:6" x14ac:dyDescent="0.35">
      <c r="A22337">
        <v>158.369507</v>
      </c>
      <c r="B22337">
        <v>159.456131</v>
      </c>
      <c r="C22337">
        <f t="shared" si="390"/>
        <v>4.6812438037188402</v>
      </c>
      <c r="D22337">
        <v>158.373535</v>
      </c>
      <c r="E22337">
        <v>100</v>
      </c>
      <c r="F22337">
        <v>19.269531000000001</v>
      </c>
    </row>
    <row r="22338" spans="1:6" x14ac:dyDescent="0.35">
      <c r="A22338">
        <v>158.37884500000001</v>
      </c>
      <c r="B22338">
        <v>159.30612199999999</v>
      </c>
      <c r="C22338">
        <f t="shared" ref="C22338:C22401" si="391">B22338/34.06277</f>
        <v>4.6768399046818558</v>
      </c>
      <c r="D22338">
        <v>158.38288900000001</v>
      </c>
      <c r="E22338">
        <v>100</v>
      </c>
      <c r="F22338">
        <v>19.272518000000002</v>
      </c>
    </row>
    <row r="22339" spans="1:6" x14ac:dyDescent="0.35">
      <c r="A22339">
        <v>158.38819899999999</v>
      </c>
      <c r="B22339">
        <v>159.158005</v>
      </c>
      <c r="C22339">
        <f t="shared" si="391"/>
        <v>4.6724915501587221</v>
      </c>
      <c r="D22339">
        <v>158.39222699999999</v>
      </c>
      <c r="E22339">
        <v>100</v>
      </c>
      <c r="F22339">
        <v>19.275414999999999</v>
      </c>
    </row>
    <row r="22340" spans="1:6" x14ac:dyDescent="0.35">
      <c r="A22340">
        <v>158.397537</v>
      </c>
      <c r="B22340">
        <v>159.01419100000001</v>
      </c>
      <c r="C22340">
        <f t="shared" si="391"/>
        <v>4.6682695212397585</v>
      </c>
      <c r="D22340">
        <v>158.401566</v>
      </c>
      <c r="E22340">
        <v>100</v>
      </c>
      <c r="F22340">
        <v>19.278386999999999</v>
      </c>
    </row>
    <row r="22341" spans="1:6" x14ac:dyDescent="0.35">
      <c r="A22341">
        <v>158.40687600000001</v>
      </c>
      <c r="B22341">
        <v>158.86637899999999</v>
      </c>
      <c r="C22341">
        <f t="shared" si="391"/>
        <v>4.6639301207740882</v>
      </c>
      <c r="D22341">
        <v>158.41091900000001</v>
      </c>
      <c r="E22341">
        <v>100</v>
      </c>
      <c r="F22341">
        <v>19.281628000000001</v>
      </c>
    </row>
    <row r="22342" spans="1:6" x14ac:dyDescent="0.35">
      <c r="A22342">
        <v>158.41622899999999</v>
      </c>
      <c r="B22342">
        <v>158.71826200000001</v>
      </c>
      <c r="C22342">
        <f t="shared" si="391"/>
        <v>4.6595817662509535</v>
      </c>
      <c r="D22342">
        <v>158.42025799999999</v>
      </c>
      <c r="E22342">
        <v>100</v>
      </c>
      <c r="F22342">
        <v>19.285208000000001</v>
      </c>
    </row>
    <row r="22343" spans="1:6" x14ac:dyDescent="0.35">
      <c r="A22343">
        <v>158.425568</v>
      </c>
      <c r="B22343">
        <v>158.57135</v>
      </c>
      <c r="C22343">
        <f t="shared" si="391"/>
        <v>4.6552687875941974</v>
      </c>
      <c r="D22343">
        <v>158.42961099999999</v>
      </c>
      <c r="E22343">
        <v>100</v>
      </c>
      <c r="F22343">
        <v>19.289052999999999</v>
      </c>
    </row>
    <row r="22344" spans="1:6" x14ac:dyDescent="0.35">
      <c r="A22344">
        <v>158.434921</v>
      </c>
      <c r="B22344">
        <v>158.42463699999999</v>
      </c>
      <c r="C22344">
        <f t="shared" si="391"/>
        <v>4.6509616510929668</v>
      </c>
      <c r="D22344">
        <v>158.43895000000001</v>
      </c>
      <c r="E22344">
        <v>100</v>
      </c>
      <c r="F22344">
        <v>19.293202999999998</v>
      </c>
    </row>
    <row r="22345" spans="1:6" x14ac:dyDescent="0.35">
      <c r="A22345">
        <v>158.44426000000001</v>
      </c>
      <c r="B22345">
        <v>158.27705399999999</v>
      </c>
      <c r="C22345">
        <f t="shared" si="391"/>
        <v>4.6466289735097881</v>
      </c>
      <c r="D22345">
        <v>158.44830300000001</v>
      </c>
      <c r="E22345">
        <v>100</v>
      </c>
      <c r="F22345">
        <v>19.297308000000001</v>
      </c>
    </row>
    <row r="22346" spans="1:6" x14ac:dyDescent="0.35">
      <c r="A22346">
        <v>158.453598</v>
      </c>
      <c r="B22346">
        <v>158.12788399999999</v>
      </c>
      <c r="C22346">
        <f t="shared" si="391"/>
        <v>4.6422497054702241</v>
      </c>
      <c r="D22346">
        <v>158.45764199999999</v>
      </c>
      <c r="E22346">
        <v>100</v>
      </c>
      <c r="F22346">
        <v>19.301382</v>
      </c>
    </row>
    <row r="22347" spans="1:6" x14ac:dyDescent="0.35">
      <c r="A22347">
        <v>158.462952</v>
      </c>
      <c r="B22347">
        <v>157.978531</v>
      </c>
      <c r="C22347">
        <f t="shared" si="391"/>
        <v>4.6378650649961823</v>
      </c>
      <c r="D22347">
        <v>158.46698000000001</v>
      </c>
      <c r="E22347">
        <v>100</v>
      </c>
      <c r="F22347">
        <v>19.305358999999999</v>
      </c>
    </row>
    <row r="22348" spans="1:6" x14ac:dyDescent="0.35">
      <c r="A22348">
        <v>158.47228999999999</v>
      </c>
      <c r="B22348">
        <v>157.831085</v>
      </c>
      <c r="C22348">
        <f t="shared" si="391"/>
        <v>4.6335364093994702</v>
      </c>
      <c r="D22348">
        <v>158.47633400000001</v>
      </c>
      <c r="E22348">
        <v>100</v>
      </c>
      <c r="F22348">
        <v>19.309436999999999</v>
      </c>
    </row>
    <row r="22349" spans="1:6" x14ac:dyDescent="0.35">
      <c r="A22349">
        <v>158.48164399999999</v>
      </c>
      <c r="B22349">
        <v>157.68478400000001</v>
      </c>
      <c r="C22349">
        <f t="shared" si="391"/>
        <v>4.6292413682152098</v>
      </c>
      <c r="D22349">
        <v>158.48567199999999</v>
      </c>
      <c r="E22349">
        <v>100</v>
      </c>
      <c r="F22349">
        <v>19.313452000000002</v>
      </c>
    </row>
    <row r="22350" spans="1:6" x14ac:dyDescent="0.35">
      <c r="A22350">
        <v>158.490982</v>
      </c>
      <c r="B22350">
        <v>157.539749</v>
      </c>
      <c r="C22350">
        <f t="shared" si="391"/>
        <v>4.6249834937088208</v>
      </c>
      <c r="D22350">
        <v>158.495026</v>
      </c>
      <c r="E22350">
        <v>100</v>
      </c>
      <c r="F22350">
        <v>19.317426999999999</v>
      </c>
    </row>
    <row r="22351" spans="1:6" x14ac:dyDescent="0.35">
      <c r="A22351">
        <v>158.50031999999999</v>
      </c>
      <c r="B22351">
        <v>157.395859</v>
      </c>
      <c r="C22351">
        <f t="shared" si="391"/>
        <v>4.6207592336148817</v>
      </c>
      <c r="D22351">
        <v>158.50436400000001</v>
      </c>
      <c r="E22351">
        <v>100</v>
      </c>
      <c r="F22351">
        <v>19.321280999999999</v>
      </c>
    </row>
    <row r="22352" spans="1:6" x14ac:dyDescent="0.35">
      <c r="A22352">
        <v>158.50967399999999</v>
      </c>
      <c r="B22352">
        <v>157.24998500000001</v>
      </c>
      <c r="C22352">
        <f t="shared" si="391"/>
        <v>4.6164767281110732</v>
      </c>
      <c r="D22352">
        <v>158.51370199999999</v>
      </c>
      <c r="E22352">
        <v>100</v>
      </c>
      <c r="F22352">
        <v>19.324960999999998</v>
      </c>
    </row>
    <row r="22353" spans="1:6" x14ac:dyDescent="0.35">
      <c r="A22353">
        <v>158.519012</v>
      </c>
      <c r="B22353">
        <v>157.10197400000001</v>
      </c>
      <c r="C22353">
        <f t="shared" si="391"/>
        <v>4.6121314854898765</v>
      </c>
      <c r="D22353">
        <v>158.523056</v>
      </c>
      <c r="E22353">
        <v>100</v>
      </c>
      <c r="F22353">
        <v>19.328484</v>
      </c>
    </row>
    <row r="22354" spans="1:6" x14ac:dyDescent="0.35">
      <c r="A22354">
        <v>158.52835099999999</v>
      </c>
      <c r="B22354">
        <v>156.95519999999999</v>
      </c>
      <c r="C22354">
        <f t="shared" si="391"/>
        <v>4.607822558177153</v>
      </c>
      <c r="D22354">
        <v>158.53239400000001</v>
      </c>
      <c r="E22354">
        <v>100</v>
      </c>
      <c r="F22354">
        <v>19.331994999999999</v>
      </c>
    </row>
    <row r="22355" spans="1:6" x14ac:dyDescent="0.35">
      <c r="A22355">
        <v>158.53770399999999</v>
      </c>
      <c r="B22355">
        <v>156.809021</v>
      </c>
      <c r="C22355">
        <f t="shared" si="391"/>
        <v>4.6035310986158793</v>
      </c>
      <c r="D22355">
        <v>158.54174800000001</v>
      </c>
      <c r="E22355">
        <v>100</v>
      </c>
      <c r="F22355">
        <v>19.335674000000001</v>
      </c>
    </row>
    <row r="22356" spans="1:6" x14ac:dyDescent="0.35">
      <c r="A22356">
        <v>158.547043</v>
      </c>
      <c r="B22356">
        <v>156.66339099999999</v>
      </c>
      <c r="C22356">
        <f t="shared" si="391"/>
        <v>4.5992557563580414</v>
      </c>
      <c r="D22356">
        <v>158.551086</v>
      </c>
      <c r="E22356">
        <v>100</v>
      </c>
      <c r="F22356">
        <v>19.339328999999999</v>
      </c>
    </row>
    <row r="22357" spans="1:6" x14ac:dyDescent="0.35">
      <c r="A22357">
        <v>158.55639600000001</v>
      </c>
      <c r="B22357">
        <v>156.51637299999999</v>
      </c>
      <c r="C22357">
        <f t="shared" si="391"/>
        <v>4.5949396657993455</v>
      </c>
      <c r="D22357">
        <v>158.56042500000001</v>
      </c>
      <c r="E22357">
        <v>100</v>
      </c>
      <c r="F22357">
        <v>19.342957999999999</v>
      </c>
    </row>
    <row r="22358" spans="1:6" x14ac:dyDescent="0.35">
      <c r="A22358">
        <v>158.56573499999999</v>
      </c>
      <c r="B22358">
        <v>156.36823999999999</v>
      </c>
      <c r="C22358">
        <f t="shared" si="391"/>
        <v>4.5905908415551639</v>
      </c>
      <c r="D22358">
        <v>158.56977800000001</v>
      </c>
      <c r="E22358">
        <v>100</v>
      </c>
      <c r="F22358">
        <v>19.346622</v>
      </c>
    </row>
    <row r="22359" spans="1:6" x14ac:dyDescent="0.35">
      <c r="A22359">
        <v>158.575073</v>
      </c>
      <c r="B22359">
        <v>156.22148100000001</v>
      </c>
      <c r="C22359">
        <f t="shared" si="391"/>
        <v>4.586282354605923</v>
      </c>
      <c r="D22359">
        <v>158.579117</v>
      </c>
      <c r="E22359">
        <v>100</v>
      </c>
      <c r="F22359">
        <v>19.350365</v>
      </c>
    </row>
    <row r="22360" spans="1:6" x14ac:dyDescent="0.35">
      <c r="A22360">
        <v>158.58442700000001</v>
      </c>
      <c r="B22360">
        <v>156.07699600000001</v>
      </c>
      <c r="C22360">
        <f t="shared" si="391"/>
        <v>4.5820406267605369</v>
      </c>
      <c r="D22360">
        <v>158.58847</v>
      </c>
      <c r="E22360">
        <v>100</v>
      </c>
      <c r="F22360">
        <v>19.354389000000001</v>
      </c>
    </row>
    <row r="22361" spans="1:6" x14ac:dyDescent="0.35">
      <c r="A22361">
        <v>158.59376499999999</v>
      </c>
      <c r="B22361">
        <v>155.93310500000001</v>
      </c>
      <c r="C22361">
        <f t="shared" si="391"/>
        <v>4.5778163373090326</v>
      </c>
      <c r="D22361">
        <v>158.59780900000001</v>
      </c>
      <c r="E22361">
        <v>100</v>
      </c>
      <c r="F22361">
        <v>19.358505000000001</v>
      </c>
    </row>
    <row r="22362" spans="1:6" x14ac:dyDescent="0.35">
      <c r="A22362">
        <v>158.60311899999999</v>
      </c>
      <c r="B22362">
        <v>155.78959699999999</v>
      </c>
      <c r="C22362">
        <f t="shared" si="391"/>
        <v>4.5736032918050995</v>
      </c>
      <c r="D22362">
        <v>158.607147</v>
      </c>
      <c r="E22362">
        <v>100</v>
      </c>
      <c r="F22362">
        <v>19.362703</v>
      </c>
    </row>
    <row r="22363" spans="1:6" x14ac:dyDescent="0.35">
      <c r="A22363">
        <v>158.61245700000001</v>
      </c>
      <c r="B22363">
        <v>155.64666700000001</v>
      </c>
      <c r="C22363">
        <f t="shared" si="391"/>
        <v>4.5694072149740022</v>
      </c>
      <c r="D22363">
        <v>158.616501</v>
      </c>
      <c r="E22363">
        <v>100</v>
      </c>
      <c r="F22363">
        <v>19.366947</v>
      </c>
    </row>
    <row r="22364" spans="1:6" x14ac:dyDescent="0.35">
      <c r="A22364">
        <v>158.62179599999999</v>
      </c>
      <c r="B22364">
        <v>155.50082399999999</v>
      </c>
      <c r="C22364">
        <f t="shared" si="391"/>
        <v>4.5651256195547214</v>
      </c>
      <c r="D22364">
        <v>158.62583900000001</v>
      </c>
      <c r="E22364">
        <v>100</v>
      </c>
      <c r="F22364">
        <v>19.371105</v>
      </c>
    </row>
    <row r="22365" spans="1:6" x14ac:dyDescent="0.35">
      <c r="A22365">
        <v>158.63114899999999</v>
      </c>
      <c r="B22365">
        <v>155.354401</v>
      </c>
      <c r="C22365">
        <f t="shared" si="391"/>
        <v>4.5608269967474753</v>
      </c>
      <c r="D22365">
        <v>158.63519299999999</v>
      </c>
      <c r="E22365">
        <v>100</v>
      </c>
      <c r="F22365">
        <v>19.375312999999998</v>
      </c>
    </row>
    <row r="22366" spans="1:6" x14ac:dyDescent="0.35">
      <c r="A22366">
        <v>158.640488</v>
      </c>
      <c r="B22366">
        <v>155.21049500000001</v>
      </c>
      <c r="C22366">
        <f t="shared" si="391"/>
        <v>4.5566022669324902</v>
      </c>
      <c r="D22366">
        <v>158.644531</v>
      </c>
      <c r="E22366">
        <v>100</v>
      </c>
      <c r="F22366">
        <v>19.379572</v>
      </c>
    </row>
    <row r="22367" spans="1:6" x14ac:dyDescent="0.35">
      <c r="A22367">
        <v>158.64984100000001</v>
      </c>
      <c r="B22367">
        <v>155.062622</v>
      </c>
      <c r="C22367">
        <f t="shared" si="391"/>
        <v>4.552261075655327</v>
      </c>
      <c r="D22367">
        <v>158.65387000000001</v>
      </c>
      <c r="E22367">
        <v>100</v>
      </c>
      <c r="F22367">
        <v>19.383711000000002</v>
      </c>
    </row>
    <row r="22368" spans="1:6" x14ac:dyDescent="0.35">
      <c r="A22368">
        <v>158.65917999999999</v>
      </c>
      <c r="B22368">
        <v>154.91329999999999</v>
      </c>
      <c r="C22368">
        <f t="shared" si="391"/>
        <v>4.547877345265813</v>
      </c>
      <c r="D22368">
        <v>158.66322299999999</v>
      </c>
      <c r="E22368">
        <v>100</v>
      </c>
      <c r="F22368">
        <v>19.387764000000001</v>
      </c>
    </row>
    <row r="22369" spans="1:6" x14ac:dyDescent="0.35">
      <c r="A22369">
        <v>158.66851800000001</v>
      </c>
      <c r="B22369">
        <v>154.76355000000001</v>
      </c>
      <c r="C22369">
        <f t="shared" si="391"/>
        <v>4.5434810498382845</v>
      </c>
      <c r="D22369">
        <v>158.672562</v>
      </c>
      <c r="E22369">
        <v>100</v>
      </c>
      <c r="F22369">
        <v>19.391787000000001</v>
      </c>
    </row>
    <row r="22370" spans="1:6" x14ac:dyDescent="0.35">
      <c r="A22370">
        <v>158.67787200000001</v>
      </c>
      <c r="B22370">
        <v>154.61889600000001</v>
      </c>
      <c r="C22370">
        <f t="shared" si="391"/>
        <v>4.5392343605643344</v>
      </c>
      <c r="D22370">
        <v>158.681915</v>
      </c>
      <c r="E22370">
        <v>100</v>
      </c>
      <c r="F22370">
        <v>19.395723</v>
      </c>
    </row>
    <row r="22371" spans="1:6" x14ac:dyDescent="0.35">
      <c r="A22371">
        <v>158.68720999999999</v>
      </c>
      <c r="B22371">
        <v>154.474976</v>
      </c>
      <c r="C22371">
        <f t="shared" si="391"/>
        <v>4.535009219743432</v>
      </c>
      <c r="D22371">
        <v>158.69125399999999</v>
      </c>
      <c r="E22371">
        <v>100</v>
      </c>
      <c r="F22371">
        <v>19.399652</v>
      </c>
    </row>
    <row r="22372" spans="1:6" x14ac:dyDescent="0.35">
      <c r="A22372">
        <v>158.696564</v>
      </c>
      <c r="B22372">
        <v>154.33078</v>
      </c>
      <c r="C22372">
        <f t="shared" si="391"/>
        <v>4.5307759762344633</v>
      </c>
      <c r="D22372">
        <v>158.700592</v>
      </c>
      <c r="E22372">
        <v>100</v>
      </c>
      <c r="F22372">
        <v>19.403475</v>
      </c>
    </row>
    <row r="22373" spans="1:6" x14ac:dyDescent="0.35">
      <c r="A22373">
        <v>158.70590200000001</v>
      </c>
      <c r="B22373">
        <v>154.184921</v>
      </c>
      <c r="C22373">
        <f t="shared" si="391"/>
        <v>4.5264939110941356</v>
      </c>
      <c r="D22373">
        <v>158.709946</v>
      </c>
      <c r="E22373">
        <v>100</v>
      </c>
      <c r="F22373">
        <v>19.4072</v>
      </c>
    </row>
    <row r="22374" spans="1:6" x14ac:dyDescent="0.35">
      <c r="A22374">
        <v>158.71523999999999</v>
      </c>
      <c r="B22374">
        <v>154.038589</v>
      </c>
      <c r="C22374">
        <f t="shared" si="391"/>
        <v>4.5221979598253457</v>
      </c>
      <c r="D22374">
        <v>158.71928399999999</v>
      </c>
      <c r="E22374">
        <v>100</v>
      </c>
      <c r="F22374">
        <v>19.410831000000002</v>
      </c>
    </row>
    <row r="22375" spans="1:6" x14ac:dyDescent="0.35">
      <c r="A22375">
        <v>158.724594</v>
      </c>
      <c r="B22375">
        <v>153.890747</v>
      </c>
      <c r="C22375">
        <f t="shared" si="391"/>
        <v>4.5178576786327129</v>
      </c>
      <c r="D22375">
        <v>158.72863799999999</v>
      </c>
      <c r="E22375">
        <v>100</v>
      </c>
      <c r="F22375">
        <v>19.414593</v>
      </c>
    </row>
    <row r="22376" spans="1:6" x14ac:dyDescent="0.35">
      <c r="A22376">
        <v>158.73393200000001</v>
      </c>
      <c r="B22376">
        <v>153.74127200000001</v>
      </c>
      <c r="C22376">
        <f t="shared" si="391"/>
        <v>4.5134694565356845</v>
      </c>
      <c r="D22376">
        <v>158.737976</v>
      </c>
      <c r="E22376">
        <v>100</v>
      </c>
      <c r="F22376">
        <v>19.418475999999998</v>
      </c>
    </row>
    <row r="22377" spans="1:6" x14ac:dyDescent="0.35">
      <c r="A22377">
        <v>158.74328600000001</v>
      </c>
      <c r="B22377">
        <v>153.59114099999999</v>
      </c>
      <c r="C22377">
        <f t="shared" si="391"/>
        <v>4.5090619758757136</v>
      </c>
      <c r="D22377">
        <v>158.74733000000001</v>
      </c>
      <c r="E22377">
        <v>100</v>
      </c>
      <c r="F22377">
        <v>19.422348</v>
      </c>
    </row>
    <row r="22378" spans="1:6" x14ac:dyDescent="0.35">
      <c r="A22378">
        <v>158.75262499999999</v>
      </c>
      <c r="B22378">
        <v>153.440628</v>
      </c>
      <c r="C22378">
        <f t="shared" si="391"/>
        <v>4.5046432806257393</v>
      </c>
      <c r="D22378">
        <v>158.75666799999999</v>
      </c>
      <c r="E22378">
        <v>100</v>
      </c>
      <c r="F22378">
        <v>19.426293999999999</v>
      </c>
    </row>
    <row r="22379" spans="1:6" x14ac:dyDescent="0.35">
      <c r="A22379">
        <v>158.76196300000001</v>
      </c>
      <c r="B22379">
        <v>153.289917</v>
      </c>
      <c r="C22379">
        <f t="shared" si="391"/>
        <v>4.5002187725778029</v>
      </c>
      <c r="D22379">
        <v>158.766006</v>
      </c>
      <c r="E22379">
        <v>100</v>
      </c>
      <c r="F22379">
        <v>19.430040000000002</v>
      </c>
    </row>
    <row r="22380" spans="1:6" x14ac:dyDescent="0.35">
      <c r="A22380">
        <v>158.77131700000001</v>
      </c>
      <c r="B22380">
        <v>153.14141799999999</v>
      </c>
      <c r="C22380">
        <f t="shared" si="391"/>
        <v>4.4958592034646623</v>
      </c>
      <c r="D22380">
        <v>158.77536000000001</v>
      </c>
      <c r="E22380">
        <v>100</v>
      </c>
      <c r="F22380">
        <v>19.433544000000001</v>
      </c>
    </row>
    <row r="22381" spans="1:6" x14ac:dyDescent="0.35">
      <c r="A22381">
        <v>158.780655</v>
      </c>
      <c r="B22381">
        <v>152.991119</v>
      </c>
      <c r="C22381">
        <f t="shared" si="391"/>
        <v>4.4914467907336952</v>
      </c>
      <c r="D22381">
        <v>158.78469799999999</v>
      </c>
      <c r="E22381">
        <v>100</v>
      </c>
      <c r="F22381">
        <v>19.436665000000001</v>
      </c>
    </row>
    <row r="22382" spans="1:6" x14ac:dyDescent="0.35">
      <c r="A22382">
        <v>158.790009</v>
      </c>
      <c r="B22382">
        <v>152.845291</v>
      </c>
      <c r="C22382">
        <f t="shared" si="391"/>
        <v>4.4871656356778971</v>
      </c>
      <c r="D22382">
        <v>158.79405199999999</v>
      </c>
      <c r="E22382">
        <v>100</v>
      </c>
      <c r="F22382">
        <v>19.439551999999999</v>
      </c>
    </row>
    <row r="22383" spans="1:6" x14ac:dyDescent="0.35">
      <c r="A22383">
        <v>158.79934700000001</v>
      </c>
      <c r="B22383">
        <v>152.69555700000001</v>
      </c>
      <c r="C22383">
        <f t="shared" si="391"/>
        <v>4.4827698099714146</v>
      </c>
      <c r="D22383">
        <v>158.803391</v>
      </c>
      <c r="E22383">
        <v>100</v>
      </c>
      <c r="F22383">
        <v>19.442505000000001</v>
      </c>
    </row>
    <row r="22384" spans="1:6" x14ac:dyDescent="0.35">
      <c r="A22384">
        <v>158.808685</v>
      </c>
      <c r="B22384">
        <v>152.54643200000001</v>
      </c>
      <c r="C22384">
        <f t="shared" si="391"/>
        <v>4.4783918630222974</v>
      </c>
      <c r="D22384">
        <v>158.81272899999999</v>
      </c>
      <c r="E22384">
        <v>100</v>
      </c>
      <c r="F22384">
        <v>19.445574000000001</v>
      </c>
    </row>
    <row r="22385" spans="1:6" x14ac:dyDescent="0.35">
      <c r="A22385">
        <v>158.818039</v>
      </c>
      <c r="B22385">
        <v>152.39759799999999</v>
      </c>
      <c r="C22385">
        <f t="shared" si="391"/>
        <v>4.4740224591247273</v>
      </c>
      <c r="D22385">
        <v>158.82208299999999</v>
      </c>
      <c r="E22385">
        <v>100</v>
      </c>
      <c r="F22385">
        <v>19.448737999999999</v>
      </c>
    </row>
    <row r="22386" spans="1:6" x14ac:dyDescent="0.35">
      <c r="A22386">
        <v>158.82737700000001</v>
      </c>
      <c r="B22386">
        <v>152.249695</v>
      </c>
      <c r="C22386">
        <f t="shared" si="391"/>
        <v>4.4696803871206008</v>
      </c>
      <c r="D22386">
        <v>158.83142100000001</v>
      </c>
      <c r="E22386">
        <v>100</v>
      </c>
      <c r="F22386">
        <v>19.452137</v>
      </c>
    </row>
    <row r="22387" spans="1:6" x14ac:dyDescent="0.35">
      <c r="A22387">
        <v>158.83673099999999</v>
      </c>
      <c r="B22387">
        <v>152.10253900000001</v>
      </c>
      <c r="C22387">
        <f t="shared" si="391"/>
        <v>4.4653602452178731</v>
      </c>
      <c r="D22387">
        <v>158.84077500000001</v>
      </c>
      <c r="E22387">
        <v>100</v>
      </c>
      <c r="F22387">
        <v>19.455750999999999</v>
      </c>
    </row>
    <row r="22388" spans="1:6" x14ac:dyDescent="0.35">
      <c r="A22388">
        <v>158.846069</v>
      </c>
      <c r="B22388">
        <v>151.95335399999999</v>
      </c>
      <c r="C22388">
        <f t="shared" si="391"/>
        <v>4.4609805368148274</v>
      </c>
      <c r="D22388">
        <v>158.85011299999999</v>
      </c>
      <c r="E22388">
        <v>100</v>
      </c>
      <c r="F22388">
        <v>19.459485999999998</v>
      </c>
    </row>
    <row r="22389" spans="1:6" x14ac:dyDescent="0.35">
      <c r="A22389">
        <v>158.85540800000001</v>
      </c>
      <c r="B22389">
        <v>151.80415300000001</v>
      </c>
      <c r="C22389">
        <f t="shared" si="391"/>
        <v>4.4566003586907348</v>
      </c>
      <c r="D22389">
        <v>158.85945100000001</v>
      </c>
      <c r="E22389">
        <v>100</v>
      </c>
      <c r="F22389">
        <v>19.463480000000001</v>
      </c>
    </row>
    <row r="22390" spans="1:6" x14ac:dyDescent="0.35">
      <c r="A22390">
        <v>158.86476099999999</v>
      </c>
      <c r="B22390">
        <v>151.65335099999999</v>
      </c>
      <c r="C22390">
        <f t="shared" si="391"/>
        <v>4.4521731791043413</v>
      </c>
      <c r="D22390">
        <v>158.86880500000001</v>
      </c>
      <c r="E22390">
        <v>100</v>
      </c>
      <c r="F22390">
        <v>19.467438000000001</v>
      </c>
    </row>
    <row r="22391" spans="1:6" x14ac:dyDescent="0.35">
      <c r="A22391">
        <v>158.8741</v>
      </c>
      <c r="B22391">
        <v>151.503342</v>
      </c>
      <c r="C22391">
        <f t="shared" si="391"/>
        <v>4.4477692800673578</v>
      </c>
      <c r="D22391">
        <v>158.87814299999999</v>
      </c>
      <c r="E22391">
        <v>100</v>
      </c>
      <c r="F22391">
        <v>19.471578999999998</v>
      </c>
    </row>
    <row r="22392" spans="1:6" x14ac:dyDescent="0.35">
      <c r="A22392">
        <v>158.88343800000001</v>
      </c>
      <c r="B22392">
        <v>151.354141</v>
      </c>
      <c r="C22392">
        <f t="shared" si="391"/>
        <v>4.4433891019432652</v>
      </c>
      <c r="D22392">
        <v>158.887497</v>
      </c>
      <c r="E22392">
        <v>100</v>
      </c>
      <c r="F22392">
        <v>19.475763000000001</v>
      </c>
    </row>
    <row r="22393" spans="1:6" x14ac:dyDescent="0.35">
      <c r="A22393">
        <v>158.89279199999999</v>
      </c>
      <c r="B22393">
        <v>151.203812</v>
      </c>
      <c r="C22393">
        <f t="shared" si="391"/>
        <v>4.4389758084853348</v>
      </c>
      <c r="D22393">
        <v>158.89683500000001</v>
      </c>
      <c r="E22393">
        <v>100</v>
      </c>
      <c r="F22393">
        <v>19.479973000000001</v>
      </c>
    </row>
    <row r="22394" spans="1:6" x14ac:dyDescent="0.35">
      <c r="A22394">
        <v>158.90213</v>
      </c>
      <c r="B22394">
        <v>151.05363500000001</v>
      </c>
      <c r="C22394">
        <f t="shared" si="391"/>
        <v>4.4345669773773544</v>
      </c>
      <c r="D22394">
        <v>158.90617399999999</v>
      </c>
      <c r="E22394">
        <v>100</v>
      </c>
      <c r="F22394">
        <v>19.484294999999999</v>
      </c>
    </row>
    <row r="22395" spans="1:6" x14ac:dyDescent="0.35">
      <c r="A22395">
        <v>158.911484</v>
      </c>
      <c r="B22395">
        <v>150.90425099999999</v>
      </c>
      <c r="C22395">
        <f t="shared" si="391"/>
        <v>4.4301814268187814</v>
      </c>
      <c r="D22395">
        <v>158.915527</v>
      </c>
      <c r="E22395">
        <v>100</v>
      </c>
      <c r="F22395">
        <v>19.488665000000001</v>
      </c>
    </row>
    <row r="22396" spans="1:6" x14ac:dyDescent="0.35">
      <c r="A22396">
        <v>158.92082199999999</v>
      </c>
      <c r="B22396">
        <v>150.75563</v>
      </c>
      <c r="C22396">
        <f t="shared" si="391"/>
        <v>4.4258182760826559</v>
      </c>
      <c r="D22396">
        <v>158.92486600000001</v>
      </c>
      <c r="E22396">
        <v>100</v>
      </c>
      <c r="F22396">
        <v>19.492764999999999</v>
      </c>
    </row>
    <row r="22397" spans="1:6" x14ac:dyDescent="0.35">
      <c r="A22397">
        <v>158.930161</v>
      </c>
      <c r="B22397">
        <v>150.60664399999999</v>
      </c>
      <c r="C22397">
        <f t="shared" si="391"/>
        <v>4.4214444098351366</v>
      </c>
      <c r="D22397">
        <v>158.93421900000001</v>
      </c>
      <c r="E22397">
        <v>100</v>
      </c>
      <c r="F22397">
        <v>19.49654</v>
      </c>
    </row>
    <row r="22398" spans="1:6" x14ac:dyDescent="0.35">
      <c r="A22398">
        <v>158.939514</v>
      </c>
      <c r="B22398">
        <v>150.45971700000001</v>
      </c>
      <c r="C22398">
        <f t="shared" si="391"/>
        <v>4.4171309908148988</v>
      </c>
      <c r="D22398">
        <v>158.943558</v>
      </c>
      <c r="E22398">
        <v>100</v>
      </c>
      <c r="F22398">
        <v>19.499962</v>
      </c>
    </row>
    <row r="22399" spans="1:6" x14ac:dyDescent="0.35">
      <c r="A22399">
        <v>158.94885300000001</v>
      </c>
      <c r="B22399">
        <v>150.30969200000001</v>
      </c>
      <c r="C22399">
        <f t="shared" si="391"/>
        <v>4.4127266220568675</v>
      </c>
      <c r="D22399">
        <v>158.95289600000001</v>
      </c>
      <c r="E22399">
        <v>100</v>
      </c>
      <c r="F22399">
        <v>19.503115000000001</v>
      </c>
    </row>
    <row r="22400" spans="1:6" x14ac:dyDescent="0.35">
      <c r="A22400">
        <v>158.95820599999999</v>
      </c>
      <c r="B22400">
        <v>150.162094</v>
      </c>
      <c r="C22400">
        <f t="shared" si="391"/>
        <v>4.4083935041102054</v>
      </c>
      <c r="D22400">
        <v>158.96225000000001</v>
      </c>
      <c r="E22400">
        <v>100</v>
      </c>
      <c r="F22400">
        <v>19.506205000000001</v>
      </c>
    </row>
    <row r="22401" spans="1:6" x14ac:dyDescent="0.35">
      <c r="A22401">
        <v>158.967545</v>
      </c>
      <c r="B22401">
        <v>150.01181</v>
      </c>
      <c r="C22401">
        <f t="shared" si="391"/>
        <v>4.4039815317427209</v>
      </c>
      <c r="D22401">
        <v>158.971588</v>
      </c>
      <c r="E22401">
        <v>100</v>
      </c>
      <c r="F22401">
        <v>19.509222000000001</v>
      </c>
    </row>
    <row r="22402" spans="1:6" x14ac:dyDescent="0.35">
      <c r="A22402">
        <v>158.97688299999999</v>
      </c>
      <c r="B22402">
        <v>149.85990899999999</v>
      </c>
      <c r="C22402">
        <f t="shared" ref="C22402:C22465" si="392">B22402/34.06277</f>
        <v>4.3995220881918877</v>
      </c>
      <c r="D22402">
        <v>158.980942</v>
      </c>
      <c r="E22402">
        <v>100</v>
      </c>
      <c r="F22402">
        <v>19.51211</v>
      </c>
    </row>
    <row r="22403" spans="1:6" x14ac:dyDescent="0.35">
      <c r="A22403">
        <v>158.98623699999999</v>
      </c>
      <c r="B22403">
        <v>149.70889299999999</v>
      </c>
      <c r="C22403">
        <f t="shared" si="392"/>
        <v>4.3950886260864861</v>
      </c>
      <c r="D22403">
        <v>158.99028000000001</v>
      </c>
      <c r="E22403">
        <v>100</v>
      </c>
      <c r="F22403">
        <v>19.515091000000002</v>
      </c>
    </row>
    <row r="22404" spans="1:6" x14ac:dyDescent="0.35">
      <c r="A22404">
        <v>158.995575</v>
      </c>
      <c r="B22404">
        <v>149.559921</v>
      </c>
      <c r="C22404">
        <f t="shared" si="392"/>
        <v>4.3907151708448842</v>
      </c>
      <c r="D22404">
        <v>158.999619</v>
      </c>
      <c r="E22404">
        <v>100</v>
      </c>
      <c r="F22404">
        <v>19.518017</v>
      </c>
    </row>
    <row r="22405" spans="1:6" x14ac:dyDescent="0.35">
      <c r="A22405">
        <v>159.004929</v>
      </c>
      <c r="B22405">
        <v>149.40914900000001</v>
      </c>
      <c r="C22405">
        <f t="shared" si="392"/>
        <v>4.3862888719854558</v>
      </c>
      <c r="D22405">
        <v>159.008972</v>
      </c>
      <c r="E22405">
        <v>100</v>
      </c>
      <c r="F22405">
        <v>19.521059000000001</v>
      </c>
    </row>
    <row r="22406" spans="1:6" x14ac:dyDescent="0.35">
      <c r="A22406">
        <v>159.01426699999999</v>
      </c>
      <c r="B22406">
        <v>149.25904800000001</v>
      </c>
      <c r="C22406">
        <f t="shared" si="392"/>
        <v>4.3818822720524491</v>
      </c>
      <c r="D22406">
        <v>159.01831100000001</v>
      </c>
      <c r="E22406">
        <v>100</v>
      </c>
      <c r="F22406">
        <v>19.524242000000001</v>
      </c>
    </row>
    <row r="22407" spans="1:6" x14ac:dyDescent="0.35">
      <c r="A22407">
        <v>159.023605</v>
      </c>
      <c r="B22407">
        <v>149.11161799999999</v>
      </c>
      <c r="C22407">
        <f t="shared" si="392"/>
        <v>4.3775540861767848</v>
      </c>
      <c r="D22407">
        <v>159.02766399999999</v>
      </c>
      <c r="E22407">
        <v>100</v>
      </c>
      <c r="F22407">
        <v>19.527377999999999</v>
      </c>
    </row>
    <row r="22408" spans="1:6" x14ac:dyDescent="0.35">
      <c r="A22408">
        <v>159.03295900000001</v>
      </c>
      <c r="B22408">
        <v>148.964493</v>
      </c>
      <c r="C22408">
        <f t="shared" si="392"/>
        <v>4.3732348543585857</v>
      </c>
      <c r="D22408">
        <v>159.037003</v>
      </c>
      <c r="E22408">
        <v>100</v>
      </c>
      <c r="F22408">
        <v>19.530581000000002</v>
      </c>
    </row>
    <row r="22409" spans="1:6" x14ac:dyDescent="0.35">
      <c r="A22409">
        <v>159.04229699999999</v>
      </c>
      <c r="B22409">
        <v>148.816315</v>
      </c>
      <c r="C22409">
        <f t="shared" si="392"/>
        <v>4.3688847090239582</v>
      </c>
      <c r="D22409">
        <v>159.046356</v>
      </c>
      <c r="E22409">
        <v>100</v>
      </c>
      <c r="F22409">
        <v>19.533888000000001</v>
      </c>
    </row>
    <row r="22410" spans="1:6" x14ac:dyDescent="0.35">
      <c r="A22410">
        <v>159.05165099999999</v>
      </c>
      <c r="B22410">
        <v>148.66729699999999</v>
      </c>
      <c r="C22410">
        <f t="shared" si="392"/>
        <v>4.3645099033343442</v>
      </c>
      <c r="D22410">
        <v>159.05569499999999</v>
      </c>
      <c r="E22410">
        <v>100</v>
      </c>
      <c r="F22410">
        <v>19.537323000000001</v>
      </c>
    </row>
    <row r="22411" spans="1:6" x14ac:dyDescent="0.35">
      <c r="A22411">
        <v>159.06098900000001</v>
      </c>
      <c r="B22411">
        <v>148.51754800000001</v>
      </c>
      <c r="C22411">
        <f t="shared" si="392"/>
        <v>4.3601136372643801</v>
      </c>
      <c r="D22411">
        <v>159.065033</v>
      </c>
      <c r="E22411">
        <v>100</v>
      </c>
      <c r="F22411">
        <v>19.540839999999999</v>
      </c>
    </row>
    <row r="22412" spans="1:6" x14ac:dyDescent="0.35">
      <c r="A22412">
        <v>159.07032799999999</v>
      </c>
      <c r="B22412">
        <v>148.36691300000001</v>
      </c>
      <c r="C22412">
        <f t="shared" si="392"/>
        <v>4.3556913603914191</v>
      </c>
      <c r="D22412">
        <v>159.074387</v>
      </c>
      <c r="E22412">
        <v>100</v>
      </c>
      <c r="F22412">
        <v>19.544429999999998</v>
      </c>
    </row>
    <row r="22413" spans="1:6" x14ac:dyDescent="0.35">
      <c r="A22413">
        <v>159.07968099999999</v>
      </c>
      <c r="B22413">
        <v>148.214035</v>
      </c>
      <c r="C22413">
        <f t="shared" si="392"/>
        <v>4.351203234499132</v>
      </c>
      <c r="D22413">
        <v>159.08372499999999</v>
      </c>
      <c r="E22413">
        <v>100</v>
      </c>
      <c r="F22413">
        <v>19.547998</v>
      </c>
    </row>
    <row r="22414" spans="1:6" x14ac:dyDescent="0.35">
      <c r="A22414">
        <v>159.08902</v>
      </c>
      <c r="B22414">
        <v>148.05981399999999</v>
      </c>
      <c r="C22414">
        <f t="shared" si="392"/>
        <v>4.3466756813964329</v>
      </c>
      <c r="D22414">
        <v>159.09307899999999</v>
      </c>
      <c r="E22414">
        <v>100</v>
      </c>
      <c r="F22414">
        <v>19.551537</v>
      </c>
    </row>
    <row r="22415" spans="1:6" x14ac:dyDescent="0.35">
      <c r="A22415">
        <v>159.09837300000001</v>
      </c>
      <c r="B22415">
        <v>147.908432</v>
      </c>
      <c r="C22415">
        <f t="shared" si="392"/>
        <v>4.342231474422074</v>
      </c>
      <c r="D22415">
        <v>159.102417</v>
      </c>
      <c r="E22415">
        <v>100</v>
      </c>
      <c r="F22415">
        <v>19.555122000000001</v>
      </c>
    </row>
    <row r="22416" spans="1:6" x14ac:dyDescent="0.35">
      <c r="A22416">
        <v>159.10771199999999</v>
      </c>
      <c r="B22416">
        <v>147.758636</v>
      </c>
      <c r="C22416">
        <f t="shared" si="392"/>
        <v>4.3378338285465334</v>
      </c>
      <c r="D22416">
        <v>159.11175499999999</v>
      </c>
      <c r="E22416">
        <v>100</v>
      </c>
      <c r="F22416">
        <v>19.558788</v>
      </c>
    </row>
    <row r="22417" spans="1:6" x14ac:dyDescent="0.35">
      <c r="A22417">
        <v>159.11705000000001</v>
      </c>
      <c r="B22417">
        <v>147.607101</v>
      </c>
      <c r="C22417">
        <f t="shared" si="392"/>
        <v>4.3333851298646584</v>
      </c>
      <c r="D22417">
        <v>159.12110899999999</v>
      </c>
      <c r="E22417">
        <v>100</v>
      </c>
      <c r="F22417">
        <v>19.562469</v>
      </c>
    </row>
    <row r="22418" spans="1:6" x14ac:dyDescent="0.35">
      <c r="A22418">
        <v>159.12640400000001</v>
      </c>
      <c r="B22418">
        <v>147.45689400000001</v>
      </c>
      <c r="C22418">
        <f t="shared" si="392"/>
        <v>4.3289754180297138</v>
      </c>
      <c r="D22418">
        <v>159.130447</v>
      </c>
      <c r="E22418">
        <v>100</v>
      </c>
      <c r="F22418">
        <v>19.566234999999999</v>
      </c>
    </row>
    <row r="22419" spans="1:6" x14ac:dyDescent="0.35">
      <c r="A22419">
        <v>159.13574199999999</v>
      </c>
      <c r="B22419">
        <v>147.30688499999999</v>
      </c>
      <c r="C22419">
        <f t="shared" si="392"/>
        <v>4.3245715189927303</v>
      </c>
      <c r="D22419">
        <v>159.13980100000001</v>
      </c>
      <c r="E22419">
        <v>100</v>
      </c>
      <c r="F22419">
        <v>19.569996</v>
      </c>
    </row>
    <row r="22420" spans="1:6" x14ac:dyDescent="0.35">
      <c r="A22420">
        <v>159.145096</v>
      </c>
      <c r="B22420">
        <v>147.15827899999999</v>
      </c>
      <c r="C22420">
        <f t="shared" si="392"/>
        <v>4.3202088086200856</v>
      </c>
      <c r="D22420">
        <v>159.14913899999999</v>
      </c>
      <c r="E22420">
        <v>100</v>
      </c>
      <c r="F22420">
        <v>19.573788</v>
      </c>
    </row>
    <row r="22421" spans="1:6" x14ac:dyDescent="0.35">
      <c r="A22421">
        <v>159.15443400000001</v>
      </c>
      <c r="B22421">
        <v>147.00915499999999</v>
      </c>
      <c r="C22421">
        <f t="shared" si="392"/>
        <v>4.3158308910285328</v>
      </c>
      <c r="D22421">
        <v>159.158478</v>
      </c>
      <c r="E22421">
        <v>100</v>
      </c>
      <c r="F22421">
        <v>19.577456000000002</v>
      </c>
    </row>
    <row r="22422" spans="1:6" x14ac:dyDescent="0.35">
      <c r="A22422">
        <v>159.16377299999999</v>
      </c>
      <c r="B22422">
        <v>146.85900899999999</v>
      </c>
      <c r="C22422">
        <f t="shared" si="392"/>
        <v>4.311422970005081</v>
      </c>
      <c r="D22422">
        <v>159.16783100000001</v>
      </c>
      <c r="E22422">
        <v>100</v>
      </c>
      <c r="F22422">
        <v>19.581151999999999</v>
      </c>
    </row>
    <row r="22423" spans="1:6" x14ac:dyDescent="0.35">
      <c r="A22423">
        <v>159.173126</v>
      </c>
      <c r="B22423">
        <v>146.70735199999999</v>
      </c>
      <c r="C22423">
        <f t="shared" si="392"/>
        <v>4.3069706897002202</v>
      </c>
      <c r="D22423">
        <v>159.17716999999999</v>
      </c>
      <c r="E22423">
        <v>100</v>
      </c>
      <c r="F22423">
        <v>19.584854</v>
      </c>
    </row>
    <row r="22424" spans="1:6" x14ac:dyDescent="0.35">
      <c r="A22424">
        <v>159.18246500000001</v>
      </c>
      <c r="B22424">
        <v>146.554047</v>
      </c>
      <c r="C22424">
        <f t="shared" si="392"/>
        <v>4.302470028127483</v>
      </c>
      <c r="D22424">
        <v>159.18652299999999</v>
      </c>
      <c r="E22424">
        <v>100</v>
      </c>
      <c r="F22424">
        <v>19.588709000000001</v>
      </c>
    </row>
    <row r="22425" spans="1:6" x14ac:dyDescent="0.35">
      <c r="A22425">
        <v>159.19180299999999</v>
      </c>
      <c r="B22425">
        <v>146.40046699999999</v>
      </c>
      <c r="C22425">
        <f t="shared" si="392"/>
        <v>4.2979612932242439</v>
      </c>
      <c r="D22425">
        <v>159.19586200000001</v>
      </c>
      <c r="E22425">
        <v>100</v>
      </c>
      <c r="F22425">
        <v>19.592549999999999</v>
      </c>
    </row>
    <row r="22426" spans="1:6" x14ac:dyDescent="0.35">
      <c r="A22426">
        <v>159.20115699999999</v>
      </c>
      <c r="B22426">
        <v>146.24707000000001</v>
      </c>
      <c r="C22426">
        <f t="shared" si="392"/>
        <v>4.2934579307554852</v>
      </c>
      <c r="D22426">
        <v>159.20519999999999</v>
      </c>
      <c r="E22426">
        <v>100</v>
      </c>
      <c r="F22426">
        <v>19.596343999999998</v>
      </c>
    </row>
    <row r="22427" spans="1:6" x14ac:dyDescent="0.35">
      <c r="A22427">
        <v>159.21049500000001</v>
      </c>
      <c r="B22427">
        <v>146.094864</v>
      </c>
      <c r="C22427">
        <f t="shared" si="392"/>
        <v>4.2889895331471868</v>
      </c>
      <c r="D22427">
        <v>159.21455399999999</v>
      </c>
      <c r="E22427">
        <v>100</v>
      </c>
      <c r="F22427">
        <v>19.600245000000001</v>
      </c>
    </row>
    <row r="22428" spans="1:6" x14ac:dyDescent="0.35">
      <c r="A22428">
        <v>159.21984900000001</v>
      </c>
      <c r="B22428">
        <v>145.94345100000001</v>
      </c>
      <c r="C22428">
        <f t="shared" si="392"/>
        <v>4.2845444160882984</v>
      </c>
      <c r="D22428">
        <v>159.22389200000001</v>
      </c>
      <c r="E22428">
        <v>100</v>
      </c>
      <c r="F22428">
        <v>19.604251999999999</v>
      </c>
    </row>
    <row r="22429" spans="1:6" x14ac:dyDescent="0.35">
      <c r="A22429">
        <v>159.229187</v>
      </c>
      <c r="B22429">
        <v>145.79695100000001</v>
      </c>
      <c r="C22429">
        <f t="shared" si="392"/>
        <v>4.2802435327485115</v>
      </c>
      <c r="D22429">
        <v>159.23324600000001</v>
      </c>
      <c r="E22429">
        <v>100</v>
      </c>
      <c r="F22429">
        <v>19.608332000000001</v>
      </c>
    </row>
    <row r="22430" spans="1:6" x14ac:dyDescent="0.35">
      <c r="A22430">
        <v>159.23852500000001</v>
      </c>
      <c r="B22430">
        <v>145.64698799999999</v>
      </c>
      <c r="C22430">
        <f t="shared" si="392"/>
        <v>4.2758409841595384</v>
      </c>
      <c r="D22430">
        <v>159.24258399999999</v>
      </c>
      <c r="E22430">
        <v>100</v>
      </c>
      <c r="F22430">
        <v>19.612396</v>
      </c>
    </row>
    <row r="22431" spans="1:6" x14ac:dyDescent="0.35">
      <c r="A22431">
        <v>159.24787900000001</v>
      </c>
      <c r="B22431">
        <v>145.497421</v>
      </c>
      <c r="C22431">
        <f t="shared" si="392"/>
        <v>4.2714500611664876</v>
      </c>
      <c r="D22431">
        <v>159.25192300000001</v>
      </c>
      <c r="E22431">
        <v>100</v>
      </c>
      <c r="F22431">
        <v>19.616361999999999</v>
      </c>
    </row>
    <row r="22432" spans="1:6" x14ac:dyDescent="0.35">
      <c r="A22432">
        <v>159.257217</v>
      </c>
      <c r="B22432">
        <v>145.347702</v>
      </c>
      <c r="C22432">
        <f t="shared" si="392"/>
        <v>4.2670546758234869</v>
      </c>
      <c r="D22432">
        <v>159.26127600000001</v>
      </c>
      <c r="E22432">
        <v>100</v>
      </c>
      <c r="F22432">
        <v>19.620253000000002</v>
      </c>
    </row>
    <row r="22433" spans="1:6" x14ac:dyDescent="0.35">
      <c r="A22433">
        <v>159.266571</v>
      </c>
      <c r="B22433">
        <v>145.19956999999999</v>
      </c>
      <c r="C22433">
        <f t="shared" si="392"/>
        <v>4.2627058809368705</v>
      </c>
      <c r="D22433">
        <v>159.27061499999999</v>
      </c>
      <c r="E22433">
        <v>100</v>
      </c>
      <c r="F22433">
        <v>19.624141999999999</v>
      </c>
    </row>
    <row r="22434" spans="1:6" x14ac:dyDescent="0.35">
      <c r="A22434">
        <v>159.27590900000001</v>
      </c>
      <c r="B22434">
        <v>145.04771400000001</v>
      </c>
      <c r="C22434">
        <f t="shared" si="392"/>
        <v>4.2582477584764833</v>
      </c>
      <c r="D22434">
        <v>159.279968</v>
      </c>
      <c r="E22434">
        <v>100</v>
      </c>
      <c r="F22434">
        <v>19.628126000000002</v>
      </c>
    </row>
    <row r="22435" spans="1:6" x14ac:dyDescent="0.35">
      <c r="A22435">
        <v>159.285248</v>
      </c>
      <c r="B22435">
        <v>144.89466899999999</v>
      </c>
      <c r="C22435">
        <f t="shared" si="392"/>
        <v>4.2537547298707645</v>
      </c>
      <c r="D22435">
        <v>159.28930700000001</v>
      </c>
      <c r="E22435">
        <v>100</v>
      </c>
      <c r="F22435">
        <v>19.632138999999999</v>
      </c>
    </row>
    <row r="22436" spans="1:6" x14ac:dyDescent="0.35">
      <c r="A22436">
        <v>159.294601</v>
      </c>
      <c r="B22436">
        <v>144.742874</v>
      </c>
      <c r="C22436">
        <f t="shared" si="392"/>
        <v>4.2492983982218711</v>
      </c>
      <c r="D22436">
        <v>159.29864499999999</v>
      </c>
      <c r="E22436">
        <v>100</v>
      </c>
      <c r="F22436">
        <v>19.636016999999999</v>
      </c>
    </row>
    <row r="22437" spans="1:6" x14ac:dyDescent="0.35">
      <c r="A22437">
        <v>159.30394000000001</v>
      </c>
      <c r="B22437">
        <v>144.592285</v>
      </c>
      <c r="C22437">
        <f t="shared" si="392"/>
        <v>4.2448774717969204</v>
      </c>
      <c r="D22437">
        <v>159.307999</v>
      </c>
      <c r="E22437">
        <v>100</v>
      </c>
      <c r="F22437">
        <v>19.639782</v>
      </c>
    </row>
    <row r="22438" spans="1:6" x14ac:dyDescent="0.35">
      <c r="A22438">
        <v>159.31329299999999</v>
      </c>
      <c r="B22438">
        <v>144.44009399999999</v>
      </c>
      <c r="C22438">
        <f t="shared" si="392"/>
        <v>4.2404095145521046</v>
      </c>
      <c r="D22438">
        <v>159.31733700000001</v>
      </c>
      <c r="E22438">
        <v>100</v>
      </c>
      <c r="F22438">
        <v>19.643438</v>
      </c>
    </row>
    <row r="22439" spans="1:6" x14ac:dyDescent="0.35">
      <c r="A22439">
        <v>159.322632</v>
      </c>
      <c r="B22439">
        <v>144.288071</v>
      </c>
      <c r="C22439">
        <f t="shared" si="392"/>
        <v>4.2359464893782857</v>
      </c>
      <c r="D22439">
        <v>159.32669100000001</v>
      </c>
      <c r="E22439">
        <v>100</v>
      </c>
      <c r="F22439">
        <v>19.647137000000001</v>
      </c>
    </row>
    <row r="22440" spans="1:6" x14ac:dyDescent="0.35">
      <c r="A22440">
        <v>159.33197000000001</v>
      </c>
      <c r="B22440">
        <v>144.138397</v>
      </c>
      <c r="C22440">
        <f t="shared" si="392"/>
        <v>4.2315524251257308</v>
      </c>
      <c r="D22440">
        <v>159.336029</v>
      </c>
      <c r="E22440">
        <v>100</v>
      </c>
      <c r="F22440">
        <v>19.650670999999999</v>
      </c>
    </row>
    <row r="22441" spans="1:6" x14ac:dyDescent="0.35">
      <c r="A22441">
        <v>159.34132399999999</v>
      </c>
      <c r="B22441">
        <v>143.98933400000001</v>
      </c>
      <c r="C22441">
        <f t="shared" si="392"/>
        <v>4.2271762983456718</v>
      </c>
      <c r="D22441">
        <v>159.345383</v>
      </c>
      <c r="E22441">
        <v>100</v>
      </c>
      <c r="F22441">
        <v>19.654163</v>
      </c>
    </row>
    <row r="22442" spans="1:6" x14ac:dyDescent="0.35">
      <c r="A22442">
        <v>159.350662</v>
      </c>
      <c r="B22442">
        <v>143.84094200000001</v>
      </c>
      <c r="C22442">
        <f t="shared" si="392"/>
        <v>4.2228198704920361</v>
      </c>
      <c r="D22442">
        <v>159.35472100000001</v>
      </c>
      <c r="E22442">
        <v>100</v>
      </c>
      <c r="F22442">
        <v>19.657599999999999</v>
      </c>
    </row>
    <row r="22443" spans="1:6" x14ac:dyDescent="0.35">
      <c r="A22443">
        <v>159.360016</v>
      </c>
      <c r="B22443">
        <v>143.689941</v>
      </c>
      <c r="C22443">
        <f t="shared" si="392"/>
        <v>4.2183868487501162</v>
      </c>
      <c r="D22443">
        <v>159.364059</v>
      </c>
      <c r="E22443">
        <v>100</v>
      </c>
      <c r="F22443">
        <v>19.661000999999999</v>
      </c>
    </row>
    <row r="22444" spans="1:6" x14ac:dyDescent="0.35">
      <c r="A22444">
        <v>159.36935399999999</v>
      </c>
      <c r="B22444">
        <v>143.54020700000001</v>
      </c>
      <c r="C22444">
        <f t="shared" si="392"/>
        <v>4.2139910230436337</v>
      </c>
      <c r="D22444">
        <v>159.373413</v>
      </c>
      <c r="E22444">
        <v>100</v>
      </c>
      <c r="F22444">
        <v>19.664373000000001</v>
      </c>
    </row>
    <row r="22445" spans="1:6" x14ac:dyDescent="0.35">
      <c r="A22445">
        <v>159.378693</v>
      </c>
      <c r="B22445">
        <v>143.38900799999999</v>
      </c>
      <c r="C22445">
        <f t="shared" si="392"/>
        <v>4.2095521885037535</v>
      </c>
      <c r="D22445">
        <v>159.38275100000001</v>
      </c>
      <c r="E22445">
        <v>100</v>
      </c>
      <c r="F22445">
        <v>19.667667000000002</v>
      </c>
    </row>
    <row r="22446" spans="1:6" x14ac:dyDescent="0.35">
      <c r="A22446">
        <v>159.388046</v>
      </c>
      <c r="B22446">
        <v>143.23558</v>
      </c>
      <c r="C22446">
        <f t="shared" si="392"/>
        <v>4.2050479159504643</v>
      </c>
      <c r="D22446">
        <v>159.39210499999999</v>
      </c>
      <c r="E22446">
        <v>100</v>
      </c>
      <c r="F22446">
        <v>19.670832000000001</v>
      </c>
    </row>
    <row r="22447" spans="1:6" x14ac:dyDescent="0.35">
      <c r="A22447">
        <v>159.39738500000001</v>
      </c>
      <c r="B22447">
        <v>143.08343500000001</v>
      </c>
      <c r="C22447">
        <f t="shared" si="392"/>
        <v>4.2005813091536597</v>
      </c>
      <c r="D22447">
        <v>159.401443</v>
      </c>
      <c r="E22447">
        <v>100</v>
      </c>
      <c r="F22447">
        <v>19.673770999999999</v>
      </c>
    </row>
    <row r="22448" spans="1:6" x14ac:dyDescent="0.35">
      <c r="A22448">
        <v>159.40673799999999</v>
      </c>
      <c r="B22448">
        <v>142.92944299999999</v>
      </c>
      <c r="C22448">
        <f t="shared" si="392"/>
        <v>4.1960604789334512</v>
      </c>
      <c r="D22448">
        <v>159.41078200000001</v>
      </c>
      <c r="E22448">
        <v>100</v>
      </c>
      <c r="F22448">
        <v>19.676414000000001</v>
      </c>
    </row>
    <row r="22449" spans="1:6" x14ac:dyDescent="0.35">
      <c r="A22449">
        <v>159.416077</v>
      </c>
      <c r="B22449">
        <v>142.77552800000001</v>
      </c>
      <c r="C22449">
        <f t="shared" si="392"/>
        <v>4.1915419092457835</v>
      </c>
      <c r="D22449">
        <v>159.42013499999999</v>
      </c>
      <c r="E22449">
        <v>100</v>
      </c>
      <c r="F22449">
        <v>19.678915</v>
      </c>
    </row>
    <row r="22450" spans="1:6" x14ac:dyDescent="0.35">
      <c r="A22450">
        <v>159.42541499999999</v>
      </c>
      <c r="B22450">
        <v>142.62399300000001</v>
      </c>
      <c r="C22450">
        <f t="shared" si="392"/>
        <v>4.1870932105639094</v>
      </c>
      <c r="D22450">
        <v>159.429474</v>
      </c>
      <c r="E22450">
        <v>100</v>
      </c>
      <c r="F22450">
        <v>19.681508999999998</v>
      </c>
    </row>
    <row r="22451" spans="1:6" x14ac:dyDescent="0.35">
      <c r="A22451">
        <v>159.43476899999999</v>
      </c>
      <c r="B22451">
        <v>142.47425799999999</v>
      </c>
      <c r="C22451">
        <f t="shared" si="392"/>
        <v>4.1826973554998608</v>
      </c>
      <c r="D22451">
        <v>159.438828</v>
      </c>
      <c r="E22451">
        <v>100</v>
      </c>
      <c r="F22451">
        <v>19.684124000000001</v>
      </c>
    </row>
    <row r="22452" spans="1:6" x14ac:dyDescent="0.35">
      <c r="A22452">
        <v>159.444107</v>
      </c>
      <c r="B22452">
        <v>142.32777400000001</v>
      </c>
      <c r="C22452">
        <f t="shared" si="392"/>
        <v>4.1783969418811218</v>
      </c>
      <c r="D22452">
        <v>159.44816599999999</v>
      </c>
      <c r="E22452">
        <v>100</v>
      </c>
      <c r="F22452">
        <v>19.686831999999999</v>
      </c>
    </row>
    <row r="22453" spans="1:6" x14ac:dyDescent="0.35">
      <c r="A22453">
        <v>159.453461</v>
      </c>
      <c r="B22453">
        <v>142.18040500000001</v>
      </c>
      <c r="C22453">
        <f t="shared" si="392"/>
        <v>4.1740705468169503</v>
      </c>
      <c r="D22453">
        <v>159.457504</v>
      </c>
      <c r="E22453">
        <v>100</v>
      </c>
      <c r="F22453">
        <v>19.689534999999999</v>
      </c>
    </row>
    <row r="22454" spans="1:6" x14ac:dyDescent="0.35">
      <c r="A22454">
        <v>159.46279899999999</v>
      </c>
      <c r="B22454">
        <v>142.03181499999999</v>
      </c>
      <c r="C22454">
        <f t="shared" si="392"/>
        <v>4.1697083061653526</v>
      </c>
      <c r="D22454">
        <v>159.466858</v>
      </c>
      <c r="E22454">
        <v>100</v>
      </c>
      <c r="F22454">
        <v>19.692240000000002</v>
      </c>
    </row>
    <row r="22455" spans="1:6" x14ac:dyDescent="0.35">
      <c r="A22455">
        <v>159.472137</v>
      </c>
      <c r="B22455">
        <v>141.882813</v>
      </c>
      <c r="C22455">
        <f t="shared" si="392"/>
        <v>4.1653339701967864</v>
      </c>
      <c r="D22455">
        <v>159.47619599999999</v>
      </c>
      <c r="E22455">
        <v>100</v>
      </c>
      <c r="F22455">
        <v>19.694952000000001</v>
      </c>
    </row>
    <row r="22456" spans="1:6" x14ac:dyDescent="0.35">
      <c r="A22456">
        <v>159.48149100000001</v>
      </c>
      <c r="B22456">
        <v>141.731323</v>
      </c>
      <c r="C22456">
        <f t="shared" si="392"/>
        <v>4.1608865926053573</v>
      </c>
      <c r="D22456">
        <v>159.48554999999999</v>
      </c>
      <c r="E22456">
        <v>100</v>
      </c>
      <c r="F22456">
        <v>19.697737</v>
      </c>
    </row>
    <row r="22457" spans="1:6" x14ac:dyDescent="0.35">
      <c r="A22457">
        <v>159.49082899999999</v>
      </c>
      <c r="B22457">
        <v>141.58189400000001</v>
      </c>
      <c r="C22457">
        <f t="shared" si="392"/>
        <v>4.1564997209563401</v>
      </c>
      <c r="D22457">
        <v>159.494888</v>
      </c>
      <c r="E22457">
        <v>100</v>
      </c>
      <c r="F22457">
        <v>19.700776999999999</v>
      </c>
    </row>
    <row r="22458" spans="1:6" x14ac:dyDescent="0.35">
      <c r="A22458">
        <v>159.50018299999999</v>
      </c>
      <c r="B22458">
        <v>141.43357800000001</v>
      </c>
      <c r="C22458">
        <f t="shared" si="392"/>
        <v>4.152145524277679</v>
      </c>
      <c r="D22458">
        <v>159.50422699999999</v>
      </c>
      <c r="E22458">
        <v>100</v>
      </c>
      <c r="F22458">
        <v>19.704049999999999</v>
      </c>
    </row>
    <row r="22459" spans="1:6" x14ac:dyDescent="0.35">
      <c r="A22459">
        <v>159.50952100000001</v>
      </c>
      <c r="B22459">
        <v>141.28526299999999</v>
      </c>
      <c r="C22459">
        <f t="shared" si="392"/>
        <v>4.1477913569565832</v>
      </c>
      <c r="D22459">
        <v>159.51357999999999</v>
      </c>
      <c r="E22459">
        <v>100</v>
      </c>
      <c r="F22459">
        <v>19.707450999999999</v>
      </c>
    </row>
    <row r="22460" spans="1:6" x14ac:dyDescent="0.35">
      <c r="A22460">
        <v>159.51885999999999</v>
      </c>
      <c r="B22460">
        <v>141.13571200000001</v>
      </c>
      <c r="C22460">
        <f t="shared" si="392"/>
        <v>4.1434009036845802</v>
      </c>
      <c r="D22460">
        <v>159.522919</v>
      </c>
      <c r="E22460">
        <v>100</v>
      </c>
      <c r="F22460">
        <v>19.711002000000001</v>
      </c>
    </row>
    <row r="22461" spans="1:6" x14ac:dyDescent="0.35">
      <c r="A22461">
        <v>159.52821399999999</v>
      </c>
      <c r="B22461">
        <v>140.98788500000001</v>
      </c>
      <c r="C22461">
        <f t="shared" si="392"/>
        <v>4.1390610628554283</v>
      </c>
      <c r="D22461">
        <v>159.53227200000001</v>
      </c>
      <c r="E22461">
        <v>100</v>
      </c>
      <c r="F22461">
        <v>19.714737</v>
      </c>
    </row>
    <row r="22462" spans="1:6" x14ac:dyDescent="0.35">
      <c r="A22462">
        <v>159.53755200000001</v>
      </c>
      <c r="B22462">
        <v>140.83944700000001</v>
      </c>
      <c r="C22462">
        <f t="shared" si="392"/>
        <v>4.1347032845537814</v>
      </c>
      <c r="D22462">
        <v>159.54161099999999</v>
      </c>
      <c r="E22462">
        <v>100</v>
      </c>
      <c r="F22462">
        <v>19.718563</v>
      </c>
    </row>
    <row r="22463" spans="1:6" x14ac:dyDescent="0.35">
      <c r="A22463">
        <v>159.54688999999999</v>
      </c>
      <c r="B22463">
        <v>140.69044500000001</v>
      </c>
      <c r="C22463">
        <f t="shared" si="392"/>
        <v>4.1303289485852153</v>
      </c>
      <c r="D22463">
        <v>159.550949</v>
      </c>
      <c r="E22463">
        <v>100</v>
      </c>
      <c r="F22463">
        <v>19.722469</v>
      </c>
    </row>
    <row r="22464" spans="1:6" x14ac:dyDescent="0.35">
      <c r="A22464">
        <v>159.55624399999999</v>
      </c>
      <c r="B22464">
        <v>140.54304500000001</v>
      </c>
      <c r="C22464">
        <f t="shared" si="392"/>
        <v>4.1260016434365143</v>
      </c>
      <c r="D22464">
        <v>159.560303</v>
      </c>
      <c r="E22464">
        <v>100</v>
      </c>
      <c r="F22464">
        <v>19.726381</v>
      </c>
    </row>
    <row r="22465" spans="1:6" x14ac:dyDescent="0.35">
      <c r="A22465">
        <v>159.56558200000001</v>
      </c>
      <c r="B22465">
        <v>140.394836</v>
      </c>
      <c r="C22465">
        <f t="shared" si="392"/>
        <v>4.1216505880173573</v>
      </c>
      <c r="D22465">
        <v>159.56964099999999</v>
      </c>
      <c r="E22465">
        <v>100</v>
      </c>
      <c r="F22465">
        <v>19.730228</v>
      </c>
    </row>
    <row r="22466" spans="1:6" x14ac:dyDescent="0.35">
      <c r="A22466">
        <v>159.57493600000001</v>
      </c>
      <c r="B22466">
        <v>140.246735</v>
      </c>
      <c r="C22466">
        <f t="shared" ref="C22466:C22529" si="393">B22466/34.06277</f>
        <v>4.1173027032152696</v>
      </c>
      <c r="D22466">
        <v>159.57899499999999</v>
      </c>
      <c r="E22466">
        <v>100</v>
      </c>
      <c r="F22466">
        <v>19.733989999999999</v>
      </c>
    </row>
    <row r="22467" spans="1:6" x14ac:dyDescent="0.35">
      <c r="A22467">
        <v>159.58427399999999</v>
      </c>
      <c r="B22467">
        <v>140.097992</v>
      </c>
      <c r="C22467">
        <f t="shared" si="393"/>
        <v>4.1129359708561575</v>
      </c>
      <c r="D22467">
        <v>159.58833300000001</v>
      </c>
      <c r="E22467">
        <v>100</v>
      </c>
      <c r="F22467">
        <v>19.737663000000001</v>
      </c>
    </row>
    <row r="22468" spans="1:6" x14ac:dyDescent="0.35">
      <c r="A22468">
        <v>159.593613</v>
      </c>
      <c r="B22468">
        <v>139.94873000000001</v>
      </c>
      <c r="C22468">
        <f t="shared" si="393"/>
        <v>4.108554001920572</v>
      </c>
      <c r="D22468">
        <v>159.59767199999999</v>
      </c>
      <c r="E22468">
        <v>100</v>
      </c>
      <c r="F22468">
        <v>19.741371000000001</v>
      </c>
    </row>
    <row r="22469" spans="1:6" x14ac:dyDescent="0.35">
      <c r="A22469">
        <v>159.60296600000001</v>
      </c>
      <c r="B22469">
        <v>139.800613</v>
      </c>
      <c r="C22469">
        <f t="shared" si="393"/>
        <v>4.1042056473974373</v>
      </c>
      <c r="D22469">
        <v>159.60702499999999</v>
      </c>
      <c r="E22469">
        <v>100</v>
      </c>
      <c r="F22469">
        <v>19.74531</v>
      </c>
    </row>
    <row r="22470" spans="1:6" x14ac:dyDescent="0.35">
      <c r="A22470">
        <v>159.61230499999999</v>
      </c>
      <c r="B22470">
        <v>139.65296900000001</v>
      </c>
      <c r="C22470">
        <f t="shared" si="393"/>
        <v>4.0998711790027649</v>
      </c>
      <c r="D22470">
        <v>159.616364</v>
      </c>
      <c r="E22470">
        <v>100</v>
      </c>
      <c r="F22470">
        <v>19.749134000000002</v>
      </c>
    </row>
    <row r="22471" spans="1:6" x14ac:dyDescent="0.35">
      <c r="A22471">
        <v>159.621658</v>
      </c>
      <c r="B22471">
        <v>139.50430299999999</v>
      </c>
      <c r="C22471">
        <f t="shared" si="393"/>
        <v>4.0955067071761926</v>
      </c>
      <c r="D22471">
        <v>159.62571700000001</v>
      </c>
      <c r="E22471">
        <v>100</v>
      </c>
      <c r="F22471">
        <v>19.752907</v>
      </c>
    </row>
    <row r="22472" spans="1:6" x14ac:dyDescent="0.35">
      <c r="A22472">
        <v>159.63099700000001</v>
      </c>
      <c r="B22472">
        <v>139.356979</v>
      </c>
      <c r="C22472">
        <f t="shared" si="393"/>
        <v>4.0911816332024671</v>
      </c>
      <c r="D22472">
        <v>159.63505599999999</v>
      </c>
      <c r="E22472">
        <v>100</v>
      </c>
      <c r="F22472">
        <v>19.756708</v>
      </c>
    </row>
    <row r="22473" spans="1:6" x14ac:dyDescent="0.35">
      <c r="A22473">
        <v>159.64033499999999</v>
      </c>
      <c r="B22473">
        <v>139.20806899999999</v>
      </c>
      <c r="C22473">
        <f t="shared" si="393"/>
        <v>4.0868099981299233</v>
      </c>
      <c r="D22473">
        <v>159.644409</v>
      </c>
      <c r="E22473">
        <v>100</v>
      </c>
      <c r="F22473">
        <v>19.760483000000001</v>
      </c>
    </row>
    <row r="22474" spans="1:6" x14ac:dyDescent="0.35">
      <c r="A22474">
        <v>159.649689</v>
      </c>
      <c r="B22474">
        <v>139.060913</v>
      </c>
      <c r="C22474">
        <f t="shared" si="393"/>
        <v>4.0824898562271947</v>
      </c>
      <c r="D22474">
        <v>159.65374800000001</v>
      </c>
      <c r="E22474">
        <v>100</v>
      </c>
      <c r="F22474">
        <v>19.764156</v>
      </c>
    </row>
    <row r="22475" spans="1:6" x14ac:dyDescent="0.35">
      <c r="A22475">
        <v>159.65902700000001</v>
      </c>
      <c r="B22475">
        <v>138.917587</v>
      </c>
      <c r="C22475">
        <f t="shared" si="393"/>
        <v>4.078282153800175</v>
      </c>
      <c r="D22475">
        <v>159.66308599999999</v>
      </c>
      <c r="E22475">
        <v>100</v>
      </c>
      <c r="F22475">
        <v>19.767748000000001</v>
      </c>
    </row>
    <row r="22476" spans="1:6" x14ac:dyDescent="0.35">
      <c r="A22476">
        <v>159.66838100000001</v>
      </c>
      <c r="B22476">
        <v>138.772446</v>
      </c>
      <c r="C22476">
        <f t="shared" si="393"/>
        <v>4.0740211673918472</v>
      </c>
      <c r="D22476">
        <v>159.67243999999999</v>
      </c>
      <c r="E22476">
        <v>100</v>
      </c>
      <c r="F22476">
        <v>19.771229000000002</v>
      </c>
    </row>
    <row r="22477" spans="1:6" x14ac:dyDescent="0.35">
      <c r="A22477">
        <v>159.677719</v>
      </c>
      <c r="B22477">
        <v>138.628311</v>
      </c>
      <c r="C22477">
        <f t="shared" si="393"/>
        <v>4.0697897146943713</v>
      </c>
      <c r="D22477">
        <v>159.68177800000001</v>
      </c>
      <c r="E22477">
        <v>100</v>
      </c>
      <c r="F22477">
        <v>19.774605000000001</v>
      </c>
    </row>
    <row r="22478" spans="1:6" x14ac:dyDescent="0.35">
      <c r="A22478">
        <v>159.68705700000001</v>
      </c>
      <c r="B22478">
        <v>138.48292499999999</v>
      </c>
      <c r="C22478">
        <f t="shared" si="393"/>
        <v>4.0655215356825058</v>
      </c>
      <c r="D22478">
        <v>159.69113200000001</v>
      </c>
      <c r="E22478">
        <v>100</v>
      </c>
      <c r="F22478">
        <v>19.778015</v>
      </c>
    </row>
    <row r="22479" spans="1:6" x14ac:dyDescent="0.35">
      <c r="A22479">
        <v>159.69641100000001</v>
      </c>
      <c r="B22479">
        <v>138.335114</v>
      </c>
      <c r="C22479">
        <f t="shared" si="393"/>
        <v>4.0611821645744017</v>
      </c>
      <c r="D22479">
        <v>159.70047</v>
      </c>
      <c r="E22479">
        <v>100</v>
      </c>
      <c r="F22479">
        <v>19.781407999999999</v>
      </c>
    </row>
    <row r="22480" spans="1:6" x14ac:dyDescent="0.35">
      <c r="A22480">
        <v>159.70574999999999</v>
      </c>
      <c r="B22480">
        <v>138.19094799999999</v>
      </c>
      <c r="C22480">
        <f t="shared" si="393"/>
        <v>4.0569498017923964</v>
      </c>
      <c r="D22480">
        <v>159.70980800000001</v>
      </c>
      <c r="E22480">
        <v>100</v>
      </c>
      <c r="F22480">
        <v>19.784856999999999</v>
      </c>
    </row>
    <row r="22481" spans="1:6" x14ac:dyDescent="0.35">
      <c r="A22481">
        <v>159.715103</v>
      </c>
      <c r="B22481">
        <v>138.04658499999999</v>
      </c>
      <c r="C22481">
        <f t="shared" si="393"/>
        <v>4.052711655569996</v>
      </c>
      <c r="D22481">
        <v>159.71916200000001</v>
      </c>
      <c r="E22481">
        <v>100</v>
      </c>
      <c r="F22481">
        <v>19.788246000000001</v>
      </c>
    </row>
    <row r="22482" spans="1:6" x14ac:dyDescent="0.35">
      <c r="A22482">
        <v>159.72444200000001</v>
      </c>
      <c r="B22482">
        <v>137.899078</v>
      </c>
      <c r="C22482">
        <f t="shared" si="393"/>
        <v>4.0483812091617919</v>
      </c>
      <c r="D22482">
        <v>159.7285</v>
      </c>
      <c r="E22482">
        <v>100</v>
      </c>
      <c r="F22482">
        <v>19.791637000000001</v>
      </c>
    </row>
    <row r="22483" spans="1:6" x14ac:dyDescent="0.35">
      <c r="A22483">
        <v>159.73378</v>
      </c>
      <c r="B22483">
        <v>137.75178500000001</v>
      </c>
      <c r="C22483">
        <f t="shared" si="393"/>
        <v>4.0440570452725959</v>
      </c>
      <c r="D22483">
        <v>159.737854</v>
      </c>
      <c r="E22483">
        <v>100</v>
      </c>
      <c r="F22483">
        <v>19.794971</v>
      </c>
    </row>
    <row r="22484" spans="1:6" x14ac:dyDescent="0.35">
      <c r="A22484">
        <v>159.743134</v>
      </c>
      <c r="B22484">
        <v>137.60661300000001</v>
      </c>
      <c r="C22484">
        <f t="shared" si="393"/>
        <v>4.0397951487797386</v>
      </c>
      <c r="D22484">
        <v>159.74719200000001</v>
      </c>
      <c r="E22484">
        <v>100</v>
      </c>
      <c r="F22484">
        <v>19.798231000000001</v>
      </c>
    </row>
    <row r="22485" spans="1:6" x14ac:dyDescent="0.35">
      <c r="A22485">
        <v>159.75247200000001</v>
      </c>
      <c r="B22485">
        <v>137.462051</v>
      </c>
      <c r="C22485">
        <f t="shared" si="393"/>
        <v>4.0355511604018108</v>
      </c>
      <c r="D22485">
        <v>159.756531</v>
      </c>
      <c r="E22485">
        <v>100</v>
      </c>
      <c r="F22485">
        <v>19.801397000000001</v>
      </c>
    </row>
    <row r="22486" spans="1:6" x14ac:dyDescent="0.35">
      <c r="A22486">
        <v>159.76182600000001</v>
      </c>
      <c r="B22486">
        <v>137.31744399999999</v>
      </c>
      <c r="C22486">
        <f t="shared" si="393"/>
        <v>4.0313058509334381</v>
      </c>
      <c r="D22486">
        <v>159.765884</v>
      </c>
      <c r="E22486">
        <v>100</v>
      </c>
      <c r="F22486">
        <v>19.804590000000001</v>
      </c>
    </row>
    <row r="22487" spans="1:6" x14ac:dyDescent="0.35">
      <c r="A22487">
        <v>159.771164</v>
      </c>
      <c r="B22487">
        <v>137.17446899999999</v>
      </c>
      <c r="C22487">
        <f t="shared" si="393"/>
        <v>4.0271084530118948</v>
      </c>
      <c r="D22487">
        <v>159.77522300000001</v>
      </c>
      <c r="E22487">
        <v>100</v>
      </c>
      <c r="F22487">
        <v>19.807829000000002</v>
      </c>
    </row>
    <row r="22488" spans="1:6" x14ac:dyDescent="0.35">
      <c r="A22488">
        <v>159.78050200000001</v>
      </c>
      <c r="B22488">
        <v>137.03041099999999</v>
      </c>
      <c r="C22488">
        <f t="shared" si="393"/>
        <v>4.0228792608469597</v>
      </c>
      <c r="D22488">
        <v>159.78457599999999</v>
      </c>
      <c r="E22488">
        <v>100</v>
      </c>
      <c r="F22488">
        <v>19.811052</v>
      </c>
    </row>
    <row r="22489" spans="1:6" x14ac:dyDescent="0.35">
      <c r="A22489">
        <v>159.78985599999999</v>
      </c>
      <c r="B22489">
        <v>136.88706999999999</v>
      </c>
      <c r="C22489">
        <f t="shared" si="393"/>
        <v>4.0186711180564583</v>
      </c>
      <c r="D22489">
        <v>159.793915</v>
      </c>
      <c r="E22489">
        <v>100</v>
      </c>
      <c r="F22489">
        <v>19.814229999999998</v>
      </c>
    </row>
    <row r="22490" spans="1:6" x14ac:dyDescent="0.35">
      <c r="A22490">
        <v>159.799194</v>
      </c>
      <c r="B22490">
        <v>136.743225</v>
      </c>
      <c r="C22490">
        <f t="shared" si="393"/>
        <v>4.014448179052966</v>
      </c>
      <c r="D22490">
        <v>159.80325300000001</v>
      </c>
      <c r="E22490">
        <v>100</v>
      </c>
      <c r="F22490">
        <v>19.817453</v>
      </c>
    </row>
    <row r="22491" spans="1:6" x14ac:dyDescent="0.35">
      <c r="A22491">
        <v>159.808548</v>
      </c>
      <c r="B22491">
        <v>136.599548</v>
      </c>
      <c r="C22491">
        <f t="shared" si="393"/>
        <v>4.0102301721204707</v>
      </c>
      <c r="D22491">
        <v>159.81260700000001</v>
      </c>
      <c r="E22491">
        <v>100</v>
      </c>
      <c r="F22491">
        <v>19.820871</v>
      </c>
    </row>
    <row r="22492" spans="1:6" x14ac:dyDescent="0.35">
      <c r="A22492">
        <v>159.81788599999999</v>
      </c>
      <c r="B22492">
        <v>136.459564</v>
      </c>
      <c r="C22492">
        <f t="shared" si="393"/>
        <v>4.0061205826772159</v>
      </c>
      <c r="D22492">
        <v>159.821945</v>
      </c>
      <c r="E22492">
        <v>100</v>
      </c>
      <c r="F22492">
        <v>19.824482</v>
      </c>
    </row>
    <row r="22493" spans="1:6" x14ac:dyDescent="0.35">
      <c r="A22493">
        <v>159.827225</v>
      </c>
      <c r="B22493">
        <v>136.31784099999999</v>
      </c>
      <c r="C22493">
        <f t="shared" si="393"/>
        <v>4.0019599404276276</v>
      </c>
      <c r="D22493">
        <v>159.831299</v>
      </c>
      <c r="E22493">
        <v>100</v>
      </c>
      <c r="F22493">
        <v>19.828163</v>
      </c>
    </row>
    <row r="22494" spans="1:6" x14ac:dyDescent="0.35">
      <c r="A22494">
        <v>159.836578</v>
      </c>
      <c r="B22494">
        <v>136.17065400000001</v>
      </c>
      <c r="C22494">
        <f t="shared" si="393"/>
        <v>3.9976388884403709</v>
      </c>
      <c r="D22494">
        <v>159.84063699999999</v>
      </c>
      <c r="E22494">
        <v>100</v>
      </c>
      <c r="F22494">
        <v>19.831861</v>
      </c>
    </row>
    <row r="22495" spans="1:6" x14ac:dyDescent="0.35">
      <c r="A22495">
        <v>159.84591699999999</v>
      </c>
      <c r="B22495">
        <v>136.027725</v>
      </c>
      <c r="C22495">
        <f t="shared" si="393"/>
        <v>3.9934428409668388</v>
      </c>
      <c r="D22495">
        <v>159.849976</v>
      </c>
      <c r="E22495">
        <v>100</v>
      </c>
      <c r="F22495">
        <v>19.835491000000001</v>
      </c>
    </row>
    <row r="22496" spans="1:6" x14ac:dyDescent="0.35">
      <c r="A22496">
        <v>159.855255</v>
      </c>
      <c r="B22496">
        <v>135.886246</v>
      </c>
      <c r="C22496">
        <f t="shared" si="393"/>
        <v>3.9892893619632224</v>
      </c>
      <c r="D22496">
        <v>159.859329</v>
      </c>
      <c r="E22496">
        <v>100</v>
      </c>
      <c r="F22496">
        <v>19.839127000000001</v>
      </c>
    </row>
    <row r="22497" spans="1:6" x14ac:dyDescent="0.35">
      <c r="A22497">
        <v>159.864609</v>
      </c>
      <c r="B22497">
        <v>135.74472</v>
      </c>
      <c r="C22497">
        <f t="shared" si="393"/>
        <v>3.98513450315403</v>
      </c>
      <c r="D22497">
        <v>159.86866800000001</v>
      </c>
      <c r="E22497">
        <v>100</v>
      </c>
      <c r="F22497">
        <v>19.842860999999999</v>
      </c>
    </row>
    <row r="22498" spans="1:6" x14ac:dyDescent="0.35">
      <c r="A22498">
        <v>159.87394699999999</v>
      </c>
      <c r="B22498">
        <v>135.603714</v>
      </c>
      <c r="C22498">
        <f t="shared" si="393"/>
        <v>3.9809949102788762</v>
      </c>
      <c r="D22498">
        <v>159.87802099999999</v>
      </c>
      <c r="E22498">
        <v>100</v>
      </c>
      <c r="F22498">
        <v>19.846519000000001</v>
      </c>
    </row>
    <row r="22499" spans="1:6" x14ac:dyDescent="0.35">
      <c r="A22499">
        <v>159.88330099999999</v>
      </c>
      <c r="B22499">
        <v>135.46180699999999</v>
      </c>
      <c r="C22499">
        <f t="shared" si="393"/>
        <v>3.9768288662372435</v>
      </c>
      <c r="D22499">
        <v>159.88736</v>
      </c>
      <c r="E22499">
        <v>100</v>
      </c>
      <c r="F22499">
        <v>19.850107000000001</v>
      </c>
    </row>
    <row r="22500" spans="1:6" x14ac:dyDescent="0.35">
      <c r="A22500">
        <v>159.892639</v>
      </c>
      <c r="B22500">
        <v>135.32075499999999</v>
      </c>
      <c r="C22500">
        <f t="shared" si="393"/>
        <v>3.9726879229140786</v>
      </c>
      <c r="D22500">
        <v>159.89669799999999</v>
      </c>
      <c r="E22500">
        <v>100</v>
      </c>
      <c r="F22500">
        <v>19.853988999999999</v>
      </c>
    </row>
    <row r="22501" spans="1:6" x14ac:dyDescent="0.35">
      <c r="A22501">
        <v>159.90197800000001</v>
      </c>
      <c r="B22501">
        <v>135.18141199999999</v>
      </c>
      <c r="C22501">
        <f t="shared" si="393"/>
        <v>3.9685971516702838</v>
      </c>
      <c r="D22501">
        <v>159.90605199999999</v>
      </c>
      <c r="E22501">
        <v>100</v>
      </c>
      <c r="F22501">
        <v>19.857851</v>
      </c>
    </row>
    <row r="22502" spans="1:6" x14ac:dyDescent="0.35">
      <c r="A22502">
        <v>159.91133099999999</v>
      </c>
      <c r="B22502">
        <v>135.04208399999999</v>
      </c>
      <c r="C22502">
        <f t="shared" si="393"/>
        <v>3.9645068207899707</v>
      </c>
      <c r="D22502">
        <v>159.91539</v>
      </c>
      <c r="E22502">
        <v>100</v>
      </c>
      <c r="F22502">
        <v>19.861719000000001</v>
      </c>
    </row>
    <row r="22503" spans="1:6" x14ac:dyDescent="0.35">
      <c r="A22503">
        <v>159.92067</v>
      </c>
      <c r="B22503">
        <v>134.90327500000001</v>
      </c>
      <c r="C22503">
        <f t="shared" si="393"/>
        <v>3.9604317264861315</v>
      </c>
      <c r="D22503">
        <v>159.924744</v>
      </c>
      <c r="E22503">
        <v>100</v>
      </c>
      <c r="F22503">
        <v>19.865701999999999</v>
      </c>
    </row>
    <row r="22504" spans="1:6" x14ac:dyDescent="0.35">
      <c r="A22504">
        <v>159.93002300000001</v>
      </c>
      <c r="B22504">
        <v>134.76200900000001</v>
      </c>
      <c r="C22504">
        <f t="shared" si="393"/>
        <v>3.9562845006439584</v>
      </c>
      <c r="D22504">
        <v>159.93408199999999</v>
      </c>
      <c r="E22504">
        <v>100</v>
      </c>
      <c r="F22504">
        <v>19.869637999999998</v>
      </c>
    </row>
    <row r="22505" spans="1:6" x14ac:dyDescent="0.35">
      <c r="A22505">
        <v>159.93936199999999</v>
      </c>
      <c r="B22505">
        <v>134.620667</v>
      </c>
      <c r="C22505">
        <f t="shared" si="393"/>
        <v>3.9521350436268099</v>
      </c>
      <c r="D22505">
        <v>159.94343599999999</v>
      </c>
      <c r="E22505">
        <v>100</v>
      </c>
      <c r="F22505">
        <v>19.873270000000002</v>
      </c>
    </row>
    <row r="22506" spans="1:6" x14ac:dyDescent="0.35">
      <c r="A22506">
        <v>159.9487</v>
      </c>
      <c r="B22506">
        <v>134.47586100000001</v>
      </c>
      <c r="C22506">
        <f t="shared" si="393"/>
        <v>3.9478838920029111</v>
      </c>
      <c r="D22506">
        <v>159.95277400000001</v>
      </c>
      <c r="E22506">
        <v>100</v>
      </c>
      <c r="F22506">
        <v>19.876528</v>
      </c>
    </row>
    <row r="22507" spans="1:6" x14ac:dyDescent="0.35">
      <c r="A22507">
        <v>159.958054</v>
      </c>
      <c r="B22507">
        <v>134.336151</v>
      </c>
      <c r="C22507">
        <f t="shared" si="393"/>
        <v>3.9437823465325925</v>
      </c>
      <c r="D22507">
        <v>159.96211199999999</v>
      </c>
      <c r="E22507">
        <v>100</v>
      </c>
      <c r="F22507">
        <v>19.879553000000001</v>
      </c>
    </row>
    <row r="22508" spans="1:6" x14ac:dyDescent="0.35">
      <c r="A22508">
        <v>159.96739199999999</v>
      </c>
      <c r="B22508">
        <v>134.20069899999999</v>
      </c>
      <c r="C22508">
        <f t="shared" si="393"/>
        <v>3.9398058055759995</v>
      </c>
      <c r="D22508">
        <v>159.97146599999999</v>
      </c>
      <c r="E22508">
        <v>100</v>
      </c>
      <c r="F22508">
        <v>19.882486</v>
      </c>
    </row>
    <row r="22509" spans="1:6" x14ac:dyDescent="0.35">
      <c r="A22509">
        <v>159.97674599999999</v>
      </c>
      <c r="B22509">
        <v>134.06558200000001</v>
      </c>
      <c r="C22509">
        <f t="shared" si="393"/>
        <v>3.9358390994038359</v>
      </c>
      <c r="D22509">
        <v>159.98080400000001</v>
      </c>
      <c r="E22509">
        <v>100</v>
      </c>
      <c r="F22509">
        <v>19.885449999999999</v>
      </c>
    </row>
    <row r="22510" spans="1:6" x14ac:dyDescent="0.35">
      <c r="A22510">
        <v>159.98608400000001</v>
      </c>
      <c r="B22510">
        <v>133.93009900000001</v>
      </c>
      <c r="C22510">
        <f t="shared" si="393"/>
        <v>3.9318616483627142</v>
      </c>
      <c r="D22510">
        <v>159.99015800000001</v>
      </c>
      <c r="E22510">
        <v>100</v>
      </c>
      <c r="F22510">
        <v>19.888570999999999</v>
      </c>
    </row>
    <row r="22511" spans="1:6" x14ac:dyDescent="0.35">
      <c r="A22511">
        <v>159.99542199999999</v>
      </c>
      <c r="B22511">
        <v>133.79345699999999</v>
      </c>
      <c r="C22511">
        <f t="shared" si="393"/>
        <v>3.9278501719032244</v>
      </c>
      <c r="D22511">
        <v>159.99949599999999</v>
      </c>
      <c r="E22511">
        <v>100</v>
      </c>
      <c r="F22511">
        <v>19.891726999999999</v>
      </c>
    </row>
    <row r="22512" spans="1:6" x14ac:dyDescent="0.35">
      <c r="A22512">
        <v>160.00477599999999</v>
      </c>
      <c r="B22512">
        <v>133.657578</v>
      </c>
      <c r="C22512">
        <f t="shared" si="393"/>
        <v>3.9238610952661808</v>
      </c>
      <c r="D22512">
        <v>160.008835</v>
      </c>
      <c r="E22512">
        <v>100</v>
      </c>
      <c r="F22512">
        <v>19.894988999999999</v>
      </c>
    </row>
    <row r="22513" spans="1:6" x14ac:dyDescent="0.35">
      <c r="A22513">
        <v>160.01411400000001</v>
      </c>
      <c r="B22513">
        <v>133.52156099999999</v>
      </c>
      <c r="C22513">
        <f t="shared" si="393"/>
        <v>3.9198679672851031</v>
      </c>
      <c r="D22513">
        <v>160.01818800000001</v>
      </c>
      <c r="E22513">
        <v>100</v>
      </c>
      <c r="F22513">
        <v>19.898202999999999</v>
      </c>
    </row>
    <row r="22514" spans="1:6" x14ac:dyDescent="0.35">
      <c r="A22514">
        <v>160.02346800000001</v>
      </c>
      <c r="B22514">
        <v>133.386337</v>
      </c>
      <c r="C22514">
        <f t="shared" si="393"/>
        <v>3.9158981198534351</v>
      </c>
      <c r="D22514">
        <v>160.02752699999999</v>
      </c>
      <c r="E22514">
        <v>100</v>
      </c>
      <c r="F22514">
        <v>19.901192000000002</v>
      </c>
    </row>
    <row r="22515" spans="1:6" x14ac:dyDescent="0.35">
      <c r="A22515">
        <v>160.03280599999999</v>
      </c>
      <c r="B22515">
        <v>133.251633</v>
      </c>
      <c r="C22515">
        <f t="shared" si="393"/>
        <v>3.9119435383558061</v>
      </c>
      <c r="D22515">
        <v>160.03688</v>
      </c>
      <c r="E22515">
        <v>100</v>
      </c>
      <c r="F22515">
        <v>19.904392000000001</v>
      </c>
    </row>
    <row r="22516" spans="1:6" x14ac:dyDescent="0.35">
      <c r="A22516">
        <v>160.042145</v>
      </c>
      <c r="B22516">
        <v>133.115082</v>
      </c>
      <c r="C22516">
        <f t="shared" si="393"/>
        <v>3.9079347334347734</v>
      </c>
      <c r="D22516">
        <v>160.04621900000001</v>
      </c>
      <c r="E22516">
        <v>100</v>
      </c>
      <c r="F22516">
        <v>19.907404</v>
      </c>
    </row>
    <row r="22517" spans="1:6" x14ac:dyDescent="0.35">
      <c r="A22517">
        <v>160.05149800000001</v>
      </c>
      <c r="B22517">
        <v>132.977844</v>
      </c>
      <c r="C22517">
        <f t="shared" si="393"/>
        <v>3.9039057598662703</v>
      </c>
      <c r="D22517">
        <v>160.05555699999999</v>
      </c>
      <c r="E22517">
        <v>100</v>
      </c>
      <c r="F22517">
        <v>19.910526000000001</v>
      </c>
    </row>
    <row r="22518" spans="1:6" x14ac:dyDescent="0.35">
      <c r="A22518">
        <v>160.06083699999999</v>
      </c>
      <c r="B22518">
        <v>132.84179700000001</v>
      </c>
      <c r="C22518">
        <f t="shared" si="393"/>
        <v>3.8999117511582297</v>
      </c>
      <c r="D22518">
        <v>160.064911</v>
      </c>
      <c r="E22518">
        <v>100</v>
      </c>
      <c r="F22518">
        <v>19.913816000000001</v>
      </c>
    </row>
    <row r="22519" spans="1:6" x14ac:dyDescent="0.35">
      <c r="A22519">
        <v>160.07019</v>
      </c>
      <c r="B22519">
        <v>132.70706200000001</v>
      </c>
      <c r="C22519">
        <f t="shared" si="393"/>
        <v>3.8959562595760713</v>
      </c>
      <c r="D22519">
        <v>160.07424900000001</v>
      </c>
      <c r="E22519">
        <v>100</v>
      </c>
      <c r="F22519">
        <v>19.917190999999999</v>
      </c>
    </row>
    <row r="22520" spans="1:6" x14ac:dyDescent="0.35">
      <c r="A22520">
        <v>160.07952900000001</v>
      </c>
      <c r="B22520">
        <v>132.57437100000001</v>
      </c>
      <c r="C22520">
        <f t="shared" si="393"/>
        <v>3.8920607748577116</v>
      </c>
      <c r="D22520">
        <v>160.08360300000001</v>
      </c>
      <c r="E22520">
        <v>100</v>
      </c>
      <c r="F22520">
        <v>19.920660000000002</v>
      </c>
    </row>
    <row r="22521" spans="1:6" x14ac:dyDescent="0.35">
      <c r="A22521">
        <v>160.08886699999999</v>
      </c>
      <c r="B22521">
        <v>132.44487000000001</v>
      </c>
      <c r="C22521">
        <f t="shared" si="393"/>
        <v>3.8882589407731669</v>
      </c>
      <c r="D22521">
        <v>160.092941</v>
      </c>
      <c r="E22521">
        <v>100</v>
      </c>
      <c r="F22521">
        <v>19.924173</v>
      </c>
    </row>
    <row r="22522" spans="1:6" x14ac:dyDescent="0.35">
      <c r="A22522">
        <v>160.098221</v>
      </c>
      <c r="B22522">
        <v>132.31333900000001</v>
      </c>
      <c r="C22522">
        <f t="shared" si="393"/>
        <v>3.8843975108307403</v>
      </c>
      <c r="D22522">
        <v>160.10228000000001</v>
      </c>
      <c r="E22522">
        <v>100</v>
      </c>
      <c r="F22522">
        <v>19.927671</v>
      </c>
    </row>
    <row r="22523" spans="1:6" x14ac:dyDescent="0.35">
      <c r="A22523">
        <v>160.10755900000001</v>
      </c>
      <c r="B22523">
        <v>132.18139600000001</v>
      </c>
      <c r="C22523">
        <f t="shared" si="393"/>
        <v>3.8805239855713438</v>
      </c>
      <c r="D22523">
        <v>160.11163300000001</v>
      </c>
      <c r="E22523">
        <v>100</v>
      </c>
      <c r="F22523">
        <v>19.931159999999998</v>
      </c>
    </row>
    <row r="22524" spans="1:6" x14ac:dyDescent="0.35">
      <c r="A22524">
        <v>160.11691300000001</v>
      </c>
      <c r="B22524">
        <v>132.051331</v>
      </c>
      <c r="C22524">
        <f t="shared" si="393"/>
        <v>3.8767055938198802</v>
      </c>
      <c r="D22524">
        <v>160.12097199999999</v>
      </c>
      <c r="E22524">
        <v>100</v>
      </c>
      <c r="F22524">
        <v>19.934602999999999</v>
      </c>
    </row>
    <row r="22525" spans="1:6" x14ac:dyDescent="0.35">
      <c r="A22525">
        <v>160.126251</v>
      </c>
      <c r="B22525">
        <v>131.92163099999999</v>
      </c>
      <c r="C22525">
        <f t="shared" si="393"/>
        <v>3.8728979175798091</v>
      </c>
      <c r="D22525">
        <v>160.130325</v>
      </c>
      <c r="E22525">
        <v>100</v>
      </c>
      <c r="F22525">
        <v>19.937999999999999</v>
      </c>
    </row>
    <row r="22526" spans="1:6" x14ac:dyDescent="0.35">
      <c r="A22526">
        <v>160.13559000000001</v>
      </c>
      <c r="B22526">
        <v>131.79238900000001</v>
      </c>
      <c r="C22526">
        <f t="shared" si="393"/>
        <v>3.8691036871047193</v>
      </c>
      <c r="D22526">
        <v>160.13966400000001</v>
      </c>
      <c r="E22526">
        <v>100</v>
      </c>
      <c r="F22526">
        <v>19.941492</v>
      </c>
    </row>
    <row r="22527" spans="1:6" x14ac:dyDescent="0.35">
      <c r="A22527">
        <v>160.14494300000001</v>
      </c>
      <c r="B22527">
        <v>131.66419999999999</v>
      </c>
      <c r="C22527">
        <f t="shared" si="393"/>
        <v>3.8653403701460567</v>
      </c>
      <c r="D22527">
        <v>160.149002</v>
      </c>
      <c r="E22527">
        <v>100</v>
      </c>
      <c r="F22527">
        <v>19.944880000000001</v>
      </c>
    </row>
    <row r="22528" spans="1:6" x14ac:dyDescent="0.35">
      <c r="A22528">
        <v>160.15428199999999</v>
      </c>
      <c r="B22528">
        <v>131.53396599999999</v>
      </c>
      <c r="C22528">
        <f t="shared" si="393"/>
        <v>3.8615170169660304</v>
      </c>
      <c r="D22528">
        <v>160.158356</v>
      </c>
      <c r="E22528">
        <v>100</v>
      </c>
      <c r="F22528">
        <v>19.948248</v>
      </c>
    </row>
    <row r="22529" spans="1:6" x14ac:dyDescent="0.35">
      <c r="A22529">
        <v>160.16362000000001</v>
      </c>
      <c r="B22529">
        <v>131.40216100000001</v>
      </c>
      <c r="C22529">
        <f t="shared" si="393"/>
        <v>3.857647543050668</v>
      </c>
      <c r="D22529">
        <v>160.16769400000001</v>
      </c>
      <c r="E22529">
        <v>100</v>
      </c>
      <c r="F22529">
        <v>19.951491999999998</v>
      </c>
    </row>
    <row r="22530" spans="1:6" x14ac:dyDescent="0.35">
      <c r="A22530">
        <v>160.17297400000001</v>
      </c>
      <c r="B22530">
        <v>131.272324</v>
      </c>
      <c r="C22530">
        <f t="shared" ref="C22530:C22593" si="394">B22530/34.06277</f>
        <v>3.853835844824129</v>
      </c>
      <c r="D22530">
        <v>160.17704800000001</v>
      </c>
      <c r="E22530">
        <v>100</v>
      </c>
      <c r="F22530">
        <v>19.954798</v>
      </c>
    </row>
    <row r="22531" spans="1:6" x14ac:dyDescent="0.35">
      <c r="A22531">
        <v>160.182312</v>
      </c>
      <c r="B22531">
        <v>131.144836</v>
      </c>
      <c r="C22531">
        <f t="shared" si="394"/>
        <v>3.850093107518854</v>
      </c>
      <c r="D22531">
        <v>160.186386</v>
      </c>
      <c r="E22531">
        <v>100</v>
      </c>
      <c r="F22531">
        <v>19.958538000000001</v>
      </c>
    </row>
    <row r="22532" spans="1:6" x14ac:dyDescent="0.35">
      <c r="A22532">
        <v>160.191666</v>
      </c>
      <c r="B22532">
        <v>131.018326</v>
      </c>
      <c r="C22532">
        <f t="shared" si="394"/>
        <v>3.8463790819125983</v>
      </c>
      <c r="D22532">
        <v>160.19572400000001</v>
      </c>
      <c r="E22532">
        <v>100</v>
      </c>
      <c r="F22532">
        <v>19.962579999999999</v>
      </c>
    </row>
    <row r="22533" spans="1:6" x14ac:dyDescent="0.35">
      <c r="A22533">
        <v>160.20100400000001</v>
      </c>
      <c r="B22533">
        <v>130.894012</v>
      </c>
      <c r="C22533">
        <f t="shared" si="394"/>
        <v>3.8427295255200913</v>
      </c>
      <c r="D22533">
        <v>160.20507799999999</v>
      </c>
      <c r="E22533">
        <v>100</v>
      </c>
      <c r="F22533">
        <v>19.966809999999999</v>
      </c>
    </row>
    <row r="22534" spans="1:6" x14ac:dyDescent="0.35">
      <c r="A22534">
        <v>160.210342</v>
      </c>
      <c r="B22534">
        <v>130.76818800000001</v>
      </c>
      <c r="C22534">
        <f t="shared" si="394"/>
        <v>3.839035639203741</v>
      </c>
      <c r="D22534">
        <v>160.214417</v>
      </c>
      <c r="E22534">
        <v>100</v>
      </c>
      <c r="F22534">
        <v>19.971101999999998</v>
      </c>
    </row>
    <row r="22535" spans="1:6" x14ac:dyDescent="0.35">
      <c r="A22535">
        <v>160.219696</v>
      </c>
      <c r="B22535">
        <v>130.642822</v>
      </c>
      <c r="C22535">
        <f t="shared" si="394"/>
        <v>3.83535519865237</v>
      </c>
      <c r="D22535">
        <v>160.22377</v>
      </c>
      <c r="E22535">
        <v>100</v>
      </c>
      <c r="F22535">
        <v>19.975421999999998</v>
      </c>
    </row>
    <row r="22536" spans="1:6" x14ac:dyDescent="0.35">
      <c r="A22536">
        <v>160.22903400000001</v>
      </c>
      <c r="B22536">
        <v>130.51843299999999</v>
      </c>
      <c r="C22536">
        <f t="shared" si="394"/>
        <v>3.8317034404424533</v>
      </c>
      <c r="D22536">
        <v>160.23310900000001</v>
      </c>
      <c r="E22536">
        <v>100</v>
      </c>
      <c r="F22536">
        <v>19.979590999999999</v>
      </c>
    </row>
    <row r="22537" spans="1:6" x14ac:dyDescent="0.35">
      <c r="A22537">
        <v>160.23838799999999</v>
      </c>
      <c r="B22537">
        <v>130.394226</v>
      </c>
      <c r="C22537">
        <f t="shared" si="394"/>
        <v>3.8280570253094508</v>
      </c>
      <c r="D22537">
        <v>160.242447</v>
      </c>
      <c r="E22537">
        <v>100</v>
      </c>
      <c r="F22537">
        <v>19.983613999999999</v>
      </c>
    </row>
    <row r="22538" spans="1:6" x14ac:dyDescent="0.35">
      <c r="A22538">
        <v>160.247726</v>
      </c>
      <c r="B22538">
        <v>130.27151499999999</v>
      </c>
      <c r="C22538">
        <f t="shared" si="394"/>
        <v>3.8244545290943748</v>
      </c>
      <c r="D22538">
        <v>160.251801</v>
      </c>
      <c r="E22538">
        <v>100</v>
      </c>
      <c r="F22538">
        <v>19.987628999999998</v>
      </c>
    </row>
    <row r="22539" spans="1:6" x14ac:dyDescent="0.35">
      <c r="A22539">
        <v>160.25706500000001</v>
      </c>
      <c r="B22539">
        <v>130.14994799999999</v>
      </c>
      <c r="C22539">
        <f t="shared" si="394"/>
        <v>3.8208856179341844</v>
      </c>
      <c r="D22539">
        <v>160.26113900000001</v>
      </c>
      <c r="E22539">
        <v>100</v>
      </c>
      <c r="F22539">
        <v>19.991678</v>
      </c>
    </row>
    <row r="22540" spans="1:6" x14ac:dyDescent="0.35">
      <c r="A22540">
        <v>160.26641799999999</v>
      </c>
      <c r="B22540">
        <v>130.02319299999999</v>
      </c>
      <c r="C22540">
        <f t="shared" si="394"/>
        <v>3.8171643997243909</v>
      </c>
      <c r="D22540">
        <v>160.27049299999999</v>
      </c>
      <c r="E22540">
        <v>100</v>
      </c>
      <c r="F22540">
        <v>19.995939</v>
      </c>
    </row>
    <row r="22541" spans="1:6" x14ac:dyDescent="0.35">
      <c r="A22541">
        <v>160.275757</v>
      </c>
      <c r="B22541">
        <v>129.89930699999999</v>
      </c>
      <c r="C22541">
        <f t="shared" si="394"/>
        <v>3.8135274083699002</v>
      </c>
      <c r="D22541">
        <v>160.279831</v>
      </c>
      <c r="E22541">
        <v>100</v>
      </c>
      <c r="F22541">
        <v>20.000340000000001</v>
      </c>
    </row>
    <row r="22542" spans="1:6" x14ac:dyDescent="0.35">
      <c r="A22542">
        <v>160.28511</v>
      </c>
      <c r="B22542">
        <v>129.77911399999999</v>
      </c>
      <c r="C22542">
        <f t="shared" si="394"/>
        <v>3.8099988345046509</v>
      </c>
      <c r="D22542">
        <v>160.289185</v>
      </c>
      <c r="E22542">
        <v>100</v>
      </c>
      <c r="F22542">
        <v>20.004798999999998</v>
      </c>
    </row>
    <row r="22543" spans="1:6" x14ac:dyDescent="0.35">
      <c r="A22543">
        <v>160.29444899999999</v>
      </c>
      <c r="B22543">
        <v>129.66163599999999</v>
      </c>
      <c r="C22543">
        <f t="shared" si="394"/>
        <v>3.8065499664296234</v>
      </c>
      <c r="D22543">
        <v>160.29852299999999</v>
      </c>
      <c r="E22543">
        <v>100</v>
      </c>
      <c r="F22543">
        <v>20.009342</v>
      </c>
    </row>
    <row r="22544" spans="1:6" x14ac:dyDescent="0.35">
      <c r="A22544">
        <v>160.303787</v>
      </c>
      <c r="B22544">
        <v>129.54574600000001</v>
      </c>
      <c r="C22544">
        <f t="shared" si="394"/>
        <v>3.803147718168546</v>
      </c>
      <c r="D22544">
        <v>160.307861</v>
      </c>
      <c r="E22544">
        <v>100</v>
      </c>
      <c r="F22544">
        <v>20.014016999999999</v>
      </c>
    </row>
    <row r="22545" spans="1:6" x14ac:dyDescent="0.35">
      <c r="A22545">
        <v>160.313141</v>
      </c>
      <c r="B22545">
        <v>129.43071</v>
      </c>
      <c r="C22545">
        <f t="shared" si="394"/>
        <v>3.7997705412683702</v>
      </c>
      <c r="D22545">
        <v>160.317215</v>
      </c>
      <c r="E22545">
        <v>100</v>
      </c>
      <c r="F22545">
        <v>20.018801</v>
      </c>
    </row>
    <row r="22546" spans="1:6" x14ac:dyDescent="0.35">
      <c r="A22546">
        <v>160.32247899999999</v>
      </c>
      <c r="B22546">
        <v>129.31530799999999</v>
      </c>
      <c r="C22546">
        <f t="shared" si="394"/>
        <v>3.7963826194992358</v>
      </c>
      <c r="D22546">
        <v>160.32655299999999</v>
      </c>
      <c r="E22546">
        <v>100</v>
      </c>
      <c r="F22546">
        <v>20.023679999999999</v>
      </c>
    </row>
    <row r="22547" spans="1:6" x14ac:dyDescent="0.35">
      <c r="A22547">
        <v>160.33183299999999</v>
      </c>
      <c r="B22547">
        <v>129.19982899999999</v>
      </c>
      <c r="C22547">
        <f t="shared" si="394"/>
        <v>3.7929924371975616</v>
      </c>
      <c r="D22547">
        <v>160.33590699999999</v>
      </c>
      <c r="E22547">
        <v>100</v>
      </c>
      <c r="F22547">
        <v>20.028604999999999</v>
      </c>
    </row>
    <row r="22548" spans="1:6" x14ac:dyDescent="0.35">
      <c r="A22548">
        <v>160.341171</v>
      </c>
      <c r="B22548">
        <v>129.08686800000001</v>
      </c>
      <c r="C22548">
        <f t="shared" si="394"/>
        <v>3.7896761772457146</v>
      </c>
      <c r="D22548">
        <v>160.34524500000001</v>
      </c>
      <c r="E22548">
        <v>100</v>
      </c>
      <c r="F22548">
        <v>20.033484000000001</v>
      </c>
    </row>
    <row r="22549" spans="1:6" x14ac:dyDescent="0.35">
      <c r="A22549">
        <v>160.35051000000001</v>
      </c>
      <c r="B22549">
        <v>128.97358700000001</v>
      </c>
      <c r="C22549">
        <f t="shared" si="394"/>
        <v>3.7863505228729197</v>
      </c>
      <c r="D22549">
        <v>160.35458399999999</v>
      </c>
      <c r="E22549">
        <v>100</v>
      </c>
      <c r="F22549">
        <v>20.038440999999999</v>
      </c>
    </row>
    <row r="22550" spans="1:6" x14ac:dyDescent="0.35">
      <c r="A22550">
        <v>160.35986299999999</v>
      </c>
      <c r="B22550">
        <v>128.85862700000001</v>
      </c>
      <c r="C22550">
        <f t="shared" si="394"/>
        <v>3.7829755771477189</v>
      </c>
      <c r="D22550">
        <v>160.36393699999999</v>
      </c>
      <c r="E22550">
        <v>100</v>
      </c>
      <c r="F22550">
        <v>20.043483999999999</v>
      </c>
    </row>
    <row r="22551" spans="1:6" x14ac:dyDescent="0.35">
      <c r="A22551">
        <v>160.369202</v>
      </c>
      <c r="B22551">
        <v>128.74452199999999</v>
      </c>
      <c r="C22551">
        <f t="shared" si="394"/>
        <v>3.7796257321409854</v>
      </c>
      <c r="D22551">
        <v>160.373276</v>
      </c>
      <c r="E22551">
        <v>100</v>
      </c>
      <c r="F22551">
        <v>20.048549999999999</v>
      </c>
    </row>
    <row r="22552" spans="1:6" x14ac:dyDescent="0.35">
      <c r="A22552">
        <v>160.37855500000001</v>
      </c>
      <c r="B22552">
        <v>128.627274</v>
      </c>
      <c r="C22552">
        <f t="shared" si="394"/>
        <v>3.7761836163060138</v>
      </c>
      <c r="D22552">
        <v>160.38262900000001</v>
      </c>
      <c r="E22552">
        <v>100</v>
      </c>
      <c r="F22552">
        <v>20.053604</v>
      </c>
    </row>
    <row r="22553" spans="1:6" x14ac:dyDescent="0.35">
      <c r="A22553">
        <v>160.38789399999999</v>
      </c>
      <c r="B22553">
        <v>128.51589999999999</v>
      </c>
      <c r="C22553">
        <f t="shared" si="394"/>
        <v>3.7729139468105495</v>
      </c>
      <c r="D22553">
        <v>160.39196799999999</v>
      </c>
      <c r="E22553">
        <v>100</v>
      </c>
      <c r="F22553">
        <v>20.058702</v>
      </c>
    </row>
    <row r="22554" spans="1:6" x14ac:dyDescent="0.35">
      <c r="A22554">
        <v>160.397232</v>
      </c>
      <c r="B22554">
        <v>128.40509</v>
      </c>
      <c r="C22554">
        <f t="shared" si="394"/>
        <v>3.7696608349820053</v>
      </c>
      <c r="D22554">
        <v>160.40130600000001</v>
      </c>
      <c r="E22554">
        <v>100</v>
      </c>
      <c r="F22554">
        <v>20.063963000000001</v>
      </c>
    </row>
    <row r="22555" spans="1:6" x14ac:dyDescent="0.35">
      <c r="A22555">
        <v>160.406586</v>
      </c>
      <c r="B22555">
        <v>128.299057</v>
      </c>
      <c r="C22555">
        <f t="shared" si="394"/>
        <v>3.7665479642436597</v>
      </c>
      <c r="D22555">
        <v>160.41066000000001</v>
      </c>
      <c r="E22555">
        <v>100</v>
      </c>
      <c r="F22555">
        <v>20.069310999999999</v>
      </c>
    </row>
    <row r="22556" spans="1:6" x14ac:dyDescent="0.35">
      <c r="A22556">
        <v>160.41592399999999</v>
      </c>
      <c r="B22556">
        <v>128.19288599999999</v>
      </c>
      <c r="C22556">
        <f t="shared" si="394"/>
        <v>3.76343104216128</v>
      </c>
      <c r="D22556">
        <v>160.41999799999999</v>
      </c>
      <c r="E22556">
        <v>100</v>
      </c>
      <c r="F22556">
        <v>20.074804</v>
      </c>
    </row>
    <row r="22557" spans="1:6" x14ac:dyDescent="0.35">
      <c r="A22557">
        <v>160.42527799999999</v>
      </c>
      <c r="B22557">
        <v>128.08612099999999</v>
      </c>
      <c r="C22557">
        <f t="shared" si="394"/>
        <v>3.7602966816850181</v>
      </c>
      <c r="D22557">
        <v>160.42935199999999</v>
      </c>
      <c r="E22557">
        <v>100</v>
      </c>
      <c r="F22557">
        <v>20.080448000000001</v>
      </c>
    </row>
    <row r="22558" spans="1:6" x14ac:dyDescent="0.35">
      <c r="A22558">
        <v>160.43461600000001</v>
      </c>
      <c r="B22558">
        <v>127.98054500000001</v>
      </c>
      <c r="C22558">
        <f t="shared" si="394"/>
        <v>3.7571972273540881</v>
      </c>
      <c r="D22558">
        <v>160.43869000000001</v>
      </c>
      <c r="E22558">
        <v>100</v>
      </c>
      <c r="F22558">
        <v>20.086161000000001</v>
      </c>
    </row>
    <row r="22559" spans="1:6" x14ac:dyDescent="0.35">
      <c r="A22559">
        <v>160.44395399999999</v>
      </c>
      <c r="B22559">
        <v>127.876068</v>
      </c>
      <c r="C22559">
        <f t="shared" si="394"/>
        <v>3.754130036987597</v>
      </c>
      <c r="D22559">
        <v>160.44802899999999</v>
      </c>
      <c r="E22559">
        <v>100</v>
      </c>
      <c r="F22559">
        <v>20.091920999999999</v>
      </c>
    </row>
    <row r="22560" spans="1:6" x14ac:dyDescent="0.35">
      <c r="A22560">
        <v>160.45330799999999</v>
      </c>
      <c r="B22560">
        <v>127.77299499999999</v>
      </c>
      <c r="C22560">
        <f t="shared" si="394"/>
        <v>3.7511040646430103</v>
      </c>
      <c r="D22560">
        <v>160.457382</v>
      </c>
      <c r="E22560">
        <v>100</v>
      </c>
      <c r="F22560">
        <v>20.097871999999999</v>
      </c>
    </row>
    <row r="22561" spans="1:6" x14ac:dyDescent="0.35">
      <c r="A22561">
        <v>160.46264600000001</v>
      </c>
      <c r="B22561">
        <v>127.669785</v>
      </c>
      <c r="C22561">
        <f t="shared" si="394"/>
        <v>3.7480740703119566</v>
      </c>
      <c r="D22561">
        <v>160.46672100000001</v>
      </c>
      <c r="E22561">
        <v>100</v>
      </c>
      <c r="F22561">
        <v>20.103928</v>
      </c>
    </row>
    <row r="22562" spans="1:6" x14ac:dyDescent="0.35">
      <c r="A22562">
        <v>160.47200000000001</v>
      </c>
      <c r="B22562">
        <v>127.565392</v>
      </c>
      <c r="C22562">
        <f t="shared" si="394"/>
        <v>3.7450093459809639</v>
      </c>
      <c r="D22562">
        <v>160.47607400000001</v>
      </c>
      <c r="E22562">
        <v>100</v>
      </c>
      <c r="F22562">
        <v>20.109867000000001</v>
      </c>
    </row>
    <row r="22563" spans="1:6" x14ac:dyDescent="0.35">
      <c r="A22563">
        <v>160.48133899999999</v>
      </c>
      <c r="B22563">
        <v>127.461845</v>
      </c>
      <c r="C22563">
        <f t="shared" si="394"/>
        <v>3.7419694581503498</v>
      </c>
      <c r="D22563">
        <v>160.48541299999999</v>
      </c>
      <c r="E22563">
        <v>100</v>
      </c>
      <c r="F22563">
        <v>20.115725000000001</v>
      </c>
    </row>
    <row r="22564" spans="1:6" x14ac:dyDescent="0.35">
      <c r="A22564">
        <v>160.49067700000001</v>
      </c>
      <c r="B22564">
        <v>127.35952</v>
      </c>
      <c r="C22564">
        <f t="shared" si="394"/>
        <v>3.7389654452647276</v>
      </c>
      <c r="D22564">
        <v>160.49475100000001</v>
      </c>
      <c r="E22564">
        <v>100</v>
      </c>
      <c r="F22564">
        <v>20.121600999999998</v>
      </c>
    </row>
    <row r="22565" spans="1:6" x14ac:dyDescent="0.35">
      <c r="A22565">
        <v>160.50003100000001</v>
      </c>
      <c r="B22565">
        <v>127.26224499999999</v>
      </c>
      <c r="C22565">
        <f t="shared" si="394"/>
        <v>3.736109688084674</v>
      </c>
      <c r="D22565">
        <v>160.50410500000001</v>
      </c>
      <c r="E22565">
        <v>100</v>
      </c>
      <c r="F22565">
        <v>20.127703</v>
      </c>
    </row>
    <row r="22566" spans="1:6" x14ac:dyDescent="0.35">
      <c r="A22566">
        <v>160.50936899999999</v>
      </c>
      <c r="B22566">
        <v>127.167053</v>
      </c>
      <c r="C22566">
        <f t="shared" si="394"/>
        <v>3.7333150827134727</v>
      </c>
      <c r="D22566">
        <v>160.513443</v>
      </c>
      <c r="E22566">
        <v>100</v>
      </c>
      <c r="F22566">
        <v>20.133987000000001</v>
      </c>
    </row>
    <row r="22567" spans="1:6" x14ac:dyDescent="0.35">
      <c r="A22567">
        <v>160.51870700000001</v>
      </c>
      <c r="B22567">
        <v>127.071495</v>
      </c>
      <c r="C22567">
        <f t="shared" si="394"/>
        <v>3.7305097324733132</v>
      </c>
      <c r="D22567">
        <v>160.522797</v>
      </c>
      <c r="E22567">
        <v>100</v>
      </c>
      <c r="F22567">
        <v>20.140532</v>
      </c>
    </row>
    <row r="22568" spans="1:6" x14ac:dyDescent="0.35">
      <c r="A22568">
        <v>160.52806100000001</v>
      </c>
      <c r="B22568">
        <v>126.976555</v>
      </c>
      <c r="C22568">
        <f t="shared" si="394"/>
        <v>3.7277225252086077</v>
      </c>
      <c r="D22568">
        <v>160.53213500000001</v>
      </c>
      <c r="E22568">
        <v>100</v>
      </c>
      <c r="F22568">
        <v>20.147452999999999</v>
      </c>
    </row>
    <row r="22569" spans="1:6" x14ac:dyDescent="0.35">
      <c r="A22569">
        <v>160.53739899999999</v>
      </c>
      <c r="B22569">
        <v>126.88252300000001</v>
      </c>
      <c r="C22569">
        <f t="shared" si="394"/>
        <v>3.7249619746133389</v>
      </c>
      <c r="D22569">
        <v>160.541473</v>
      </c>
      <c r="E22569">
        <v>100</v>
      </c>
      <c r="F22569">
        <v>20.154748999999999</v>
      </c>
    </row>
    <row r="22570" spans="1:6" x14ac:dyDescent="0.35">
      <c r="A22570">
        <v>160.546753</v>
      </c>
      <c r="B22570">
        <v>126.78878</v>
      </c>
      <c r="C22570">
        <f t="shared" si="394"/>
        <v>3.722209908354488</v>
      </c>
      <c r="D22570">
        <v>160.550827</v>
      </c>
      <c r="E22570">
        <v>100</v>
      </c>
      <c r="F22570">
        <v>20.162251999999999</v>
      </c>
    </row>
    <row r="22571" spans="1:6" x14ac:dyDescent="0.35">
      <c r="A22571">
        <v>160.55609100000001</v>
      </c>
      <c r="B22571">
        <v>126.695305</v>
      </c>
      <c r="C22571">
        <f t="shared" si="394"/>
        <v>3.7194657099231803</v>
      </c>
      <c r="D22571">
        <v>160.56016500000001</v>
      </c>
      <c r="E22571">
        <v>100</v>
      </c>
      <c r="F22571">
        <v>20.169775000000001</v>
      </c>
    </row>
    <row r="22572" spans="1:6" x14ac:dyDescent="0.35">
      <c r="A22572">
        <v>160.56542999999999</v>
      </c>
      <c r="B22572">
        <v>126.603081</v>
      </c>
      <c r="C22572">
        <f t="shared" si="394"/>
        <v>3.7167582378062618</v>
      </c>
      <c r="D22572">
        <v>160.56951900000001</v>
      </c>
      <c r="E22572">
        <v>100</v>
      </c>
      <c r="F22572">
        <v>20.177665999999999</v>
      </c>
    </row>
    <row r="22573" spans="1:6" x14ac:dyDescent="0.35">
      <c r="A22573">
        <v>160.574783</v>
      </c>
      <c r="B22573">
        <v>126.51107</v>
      </c>
      <c r="C22573">
        <f t="shared" si="394"/>
        <v>3.7140570188507862</v>
      </c>
      <c r="D22573">
        <v>160.578857</v>
      </c>
      <c r="E22573">
        <v>100</v>
      </c>
      <c r="F22573">
        <v>20.185568</v>
      </c>
    </row>
    <row r="22574" spans="1:6" x14ac:dyDescent="0.35">
      <c r="A22574">
        <v>160.58412200000001</v>
      </c>
      <c r="B22574">
        <v>126.421059</v>
      </c>
      <c r="C22574">
        <f t="shared" si="394"/>
        <v>3.7114145150262297</v>
      </c>
      <c r="D22574">
        <v>160.588211</v>
      </c>
      <c r="E22574">
        <v>100</v>
      </c>
      <c r="F22574">
        <v>20.193339999999999</v>
      </c>
    </row>
    <row r="22575" spans="1:6" x14ac:dyDescent="0.35">
      <c r="A22575">
        <v>160.59347500000001</v>
      </c>
      <c r="B22575">
        <v>126.33245100000001</v>
      </c>
      <c r="C22575">
        <f t="shared" si="394"/>
        <v>3.7088131998660123</v>
      </c>
      <c r="D22575">
        <v>160.59754899999999</v>
      </c>
      <c r="E22575">
        <v>100</v>
      </c>
      <c r="F22575">
        <v>20.201052000000001</v>
      </c>
    </row>
    <row r="22576" spans="1:6" x14ac:dyDescent="0.35">
      <c r="A22576">
        <v>160.602814</v>
      </c>
      <c r="B22576">
        <v>126.246948</v>
      </c>
      <c r="C22576">
        <f t="shared" si="394"/>
        <v>3.7063030399465458</v>
      </c>
      <c r="D22576">
        <v>160.606888</v>
      </c>
      <c r="E22576">
        <v>100</v>
      </c>
      <c r="F22576">
        <v>20.208897</v>
      </c>
    </row>
    <row r="22577" spans="1:6" x14ac:dyDescent="0.35">
      <c r="A22577">
        <v>160.61215200000001</v>
      </c>
      <c r="B22577">
        <v>126.164528</v>
      </c>
      <c r="C22577">
        <f t="shared" si="394"/>
        <v>3.7038833894013905</v>
      </c>
      <c r="D22577">
        <v>160.616241</v>
      </c>
      <c r="E22577">
        <v>100</v>
      </c>
      <c r="F22577">
        <v>20.216895999999998</v>
      </c>
    </row>
    <row r="22578" spans="1:6" x14ac:dyDescent="0.35">
      <c r="A22578">
        <v>160.62150600000001</v>
      </c>
      <c r="B22578">
        <v>126.08240499999999</v>
      </c>
      <c r="C22578">
        <f t="shared" si="394"/>
        <v>3.7014724580531762</v>
      </c>
      <c r="D22578">
        <v>160.62558000000001</v>
      </c>
      <c r="E22578">
        <v>100</v>
      </c>
      <c r="F22578">
        <v>20.224685999999998</v>
      </c>
    </row>
    <row r="22579" spans="1:6" x14ac:dyDescent="0.35">
      <c r="A22579">
        <v>160.630844</v>
      </c>
      <c r="B22579">
        <v>126.000732</v>
      </c>
      <c r="C22579">
        <f t="shared" si="394"/>
        <v>3.6990747376094193</v>
      </c>
      <c r="D22579">
        <v>160.63493299999999</v>
      </c>
      <c r="E22579">
        <v>100</v>
      </c>
      <c r="F22579">
        <v>20.232433</v>
      </c>
    </row>
    <row r="22580" spans="1:6" x14ac:dyDescent="0.35">
      <c r="A22580">
        <v>160.640198</v>
      </c>
      <c r="B22580">
        <v>125.91973900000001</v>
      </c>
      <c r="C22580">
        <f t="shared" si="394"/>
        <v>3.6966969803101746</v>
      </c>
      <c r="D22580">
        <v>160.644272</v>
      </c>
      <c r="E22580">
        <v>100</v>
      </c>
      <c r="F22580">
        <v>20.24015</v>
      </c>
    </row>
    <row r="22581" spans="1:6" x14ac:dyDescent="0.35">
      <c r="A22581">
        <v>160.64953600000001</v>
      </c>
      <c r="B22581">
        <v>125.83925600000001</v>
      </c>
      <c r="C22581">
        <f t="shared" si="394"/>
        <v>3.6943341953693141</v>
      </c>
      <c r="D22581">
        <v>160.65360999999999</v>
      </c>
      <c r="E22581">
        <v>100</v>
      </c>
      <c r="F22581">
        <v>20.247876999999999</v>
      </c>
    </row>
    <row r="22582" spans="1:6" x14ac:dyDescent="0.35">
      <c r="A22582">
        <v>160.65887499999999</v>
      </c>
      <c r="B22582">
        <v>125.75917800000001</v>
      </c>
      <c r="C22582">
        <f t="shared" si="394"/>
        <v>3.6919833002424642</v>
      </c>
      <c r="D22582">
        <v>160.66296399999999</v>
      </c>
      <c r="E22582">
        <v>100</v>
      </c>
      <c r="F22582">
        <v>20.255617000000001</v>
      </c>
    </row>
    <row r="22583" spans="1:6" x14ac:dyDescent="0.35">
      <c r="A22583">
        <v>160.668228</v>
      </c>
      <c r="B22583">
        <v>125.68026</v>
      </c>
      <c r="C22583">
        <f t="shared" si="394"/>
        <v>3.6896664598915474</v>
      </c>
      <c r="D22583">
        <v>160.672302</v>
      </c>
      <c r="E22583">
        <v>100</v>
      </c>
      <c r="F22583">
        <v>20.263437</v>
      </c>
    </row>
    <row r="22584" spans="1:6" x14ac:dyDescent="0.35">
      <c r="A22584">
        <v>160.67756700000001</v>
      </c>
      <c r="B22584">
        <v>125.602745</v>
      </c>
      <c r="C22584">
        <f t="shared" si="394"/>
        <v>3.6873908082049698</v>
      </c>
      <c r="D22584">
        <v>160.681656</v>
      </c>
      <c r="E22584">
        <v>100</v>
      </c>
      <c r="F22584">
        <v>20.271377999999999</v>
      </c>
    </row>
    <row r="22585" spans="1:6" x14ac:dyDescent="0.35">
      <c r="A22585">
        <v>160.68691999999999</v>
      </c>
      <c r="B22585">
        <v>125.526833</v>
      </c>
      <c r="C22585">
        <f t="shared" si="394"/>
        <v>3.6851622166958236</v>
      </c>
      <c r="D22585">
        <v>160.69099399999999</v>
      </c>
      <c r="E22585">
        <v>100</v>
      </c>
      <c r="F22585">
        <v>20.279263</v>
      </c>
    </row>
    <row r="22586" spans="1:6" x14ac:dyDescent="0.35">
      <c r="A22586">
        <v>160.696259</v>
      </c>
      <c r="B22586">
        <v>125.45096599999999</v>
      </c>
      <c r="C22586">
        <f t="shared" si="394"/>
        <v>3.6829349462771228</v>
      </c>
      <c r="D22586">
        <v>160.700333</v>
      </c>
      <c r="E22586">
        <v>100</v>
      </c>
      <c r="F22586">
        <v>20.287217999999999</v>
      </c>
    </row>
    <row r="22587" spans="1:6" x14ac:dyDescent="0.35">
      <c r="A22587">
        <v>160.70559700000001</v>
      </c>
      <c r="B22587">
        <v>125.376389</v>
      </c>
      <c r="C22587">
        <f t="shared" si="394"/>
        <v>3.6807455471178652</v>
      </c>
      <c r="D22587">
        <v>160.709686</v>
      </c>
      <c r="E22587">
        <v>100</v>
      </c>
      <c r="F22587">
        <v>20.29533</v>
      </c>
    </row>
    <row r="22588" spans="1:6" x14ac:dyDescent="0.35">
      <c r="A22588">
        <v>160.71495100000001</v>
      </c>
      <c r="B22588">
        <v>125.30426799999999</v>
      </c>
      <c r="C22588">
        <f t="shared" si="394"/>
        <v>3.6786282501393748</v>
      </c>
      <c r="D22588">
        <v>160.71902499999999</v>
      </c>
      <c r="E22588">
        <v>100</v>
      </c>
      <c r="F22588">
        <v>20.303476</v>
      </c>
    </row>
    <row r="22589" spans="1:6" x14ac:dyDescent="0.35">
      <c r="A22589">
        <v>160.724289</v>
      </c>
      <c r="B22589">
        <v>125.2342</v>
      </c>
      <c r="C22589">
        <f t="shared" si="394"/>
        <v>3.6765712242427728</v>
      </c>
      <c r="D22589">
        <v>160.72837799999999</v>
      </c>
      <c r="E22589">
        <v>100</v>
      </c>
      <c r="F22589">
        <v>20.311893000000001</v>
      </c>
    </row>
    <row r="22590" spans="1:6" x14ac:dyDescent="0.35">
      <c r="A22590">
        <v>160.733643</v>
      </c>
      <c r="B22590">
        <v>125.166222</v>
      </c>
      <c r="C22590">
        <f t="shared" si="394"/>
        <v>3.6745755556579809</v>
      </c>
      <c r="D22590">
        <v>160.737717</v>
      </c>
      <c r="E22590">
        <v>100</v>
      </c>
      <c r="F22590">
        <v>20.320452</v>
      </c>
    </row>
    <row r="22591" spans="1:6" x14ac:dyDescent="0.35">
      <c r="A22591">
        <v>160.74298099999999</v>
      </c>
      <c r="B22591">
        <v>125.098305</v>
      </c>
      <c r="C22591">
        <f t="shared" si="394"/>
        <v>3.6725816778846814</v>
      </c>
      <c r="D22591">
        <v>160.74705499999999</v>
      </c>
      <c r="E22591">
        <v>100</v>
      </c>
      <c r="F22591">
        <v>20.328896</v>
      </c>
    </row>
    <row r="22592" spans="1:6" x14ac:dyDescent="0.35">
      <c r="A22592">
        <v>160.752319</v>
      </c>
      <c r="B22592">
        <v>125.03048699999999</v>
      </c>
      <c r="C22592">
        <f t="shared" si="394"/>
        <v>3.6705907065103629</v>
      </c>
      <c r="D22592">
        <v>160.75640899999999</v>
      </c>
      <c r="E22592">
        <v>100</v>
      </c>
      <c r="F22592">
        <v>20.337263</v>
      </c>
    </row>
    <row r="22593" spans="1:6" x14ac:dyDescent="0.35">
      <c r="A22593">
        <v>160.761673</v>
      </c>
      <c r="B22593">
        <v>124.96502700000001</v>
      </c>
      <c r="C22593">
        <f t="shared" si="394"/>
        <v>3.6686689602753977</v>
      </c>
      <c r="D22593">
        <v>160.765747</v>
      </c>
      <c r="E22593">
        <v>100</v>
      </c>
      <c r="F22593">
        <v>20.345537</v>
      </c>
    </row>
    <row r="22594" spans="1:6" x14ac:dyDescent="0.35">
      <c r="A22594">
        <v>160.77101099999999</v>
      </c>
      <c r="B22594">
        <v>124.901993</v>
      </c>
      <c r="C22594">
        <f t="shared" ref="C22594:C22657" si="395">B22594/34.06277</f>
        <v>3.6668184354942364</v>
      </c>
      <c r="D22594">
        <v>160.77510100000001</v>
      </c>
      <c r="E22594">
        <v>100</v>
      </c>
      <c r="F22594">
        <v>20.353726999999999</v>
      </c>
    </row>
    <row r="22595" spans="1:6" x14ac:dyDescent="0.35">
      <c r="A22595">
        <v>160.78036499999999</v>
      </c>
      <c r="B22595">
        <v>124.84073600000001</v>
      </c>
      <c r="C22595">
        <f t="shared" si="395"/>
        <v>3.6650200791068959</v>
      </c>
      <c r="D22595">
        <v>160.78443899999999</v>
      </c>
      <c r="E22595">
        <v>100</v>
      </c>
      <c r="F22595">
        <v>20.361868000000001</v>
      </c>
    </row>
    <row r="22596" spans="1:6" x14ac:dyDescent="0.35">
      <c r="A22596">
        <v>160.789703</v>
      </c>
      <c r="B22596">
        <v>124.778862</v>
      </c>
      <c r="C22596">
        <f t="shared" si="395"/>
        <v>3.6632036091016675</v>
      </c>
      <c r="D22596">
        <v>160.79377700000001</v>
      </c>
      <c r="E22596">
        <v>100</v>
      </c>
      <c r="F22596">
        <v>20.37002</v>
      </c>
    </row>
    <row r="22597" spans="1:6" x14ac:dyDescent="0.35">
      <c r="A22597">
        <v>160.79904199999999</v>
      </c>
      <c r="B22597">
        <v>124.715805</v>
      </c>
      <c r="C22597">
        <f t="shared" si="395"/>
        <v>3.6613524090965006</v>
      </c>
      <c r="D22597">
        <v>160.80313100000001</v>
      </c>
      <c r="E22597">
        <v>100</v>
      </c>
      <c r="F22597">
        <v>20.378367999999998</v>
      </c>
    </row>
    <row r="22598" spans="1:6" x14ac:dyDescent="0.35">
      <c r="A22598">
        <v>160.80839499999999</v>
      </c>
      <c r="B22598">
        <v>124.65351099999999</v>
      </c>
      <c r="C22598">
        <f t="shared" si="395"/>
        <v>3.6595236089137786</v>
      </c>
      <c r="D22598">
        <v>160.81246899999999</v>
      </c>
      <c r="E22598">
        <v>100</v>
      </c>
      <c r="F22598">
        <v>20.386908999999999</v>
      </c>
    </row>
    <row r="22599" spans="1:6" x14ac:dyDescent="0.35">
      <c r="A22599">
        <v>160.817734</v>
      </c>
      <c r="B22599">
        <v>124.59287999999999</v>
      </c>
      <c r="C22599">
        <f t="shared" si="395"/>
        <v>3.657743630362416</v>
      </c>
      <c r="D22599">
        <v>160.82182299999999</v>
      </c>
      <c r="E22599">
        <v>100</v>
      </c>
      <c r="F22599">
        <v>20.395617999999999</v>
      </c>
    </row>
    <row r="22600" spans="1:6" x14ac:dyDescent="0.35">
      <c r="A22600">
        <v>160.82707199999999</v>
      </c>
      <c r="B22600">
        <v>124.534851</v>
      </c>
      <c r="C22600">
        <f t="shared" si="395"/>
        <v>3.6560400401963786</v>
      </c>
      <c r="D22600">
        <v>160.83116100000001</v>
      </c>
      <c r="E22600">
        <v>100</v>
      </c>
      <c r="F22600">
        <v>20.404471999999998</v>
      </c>
    </row>
    <row r="22601" spans="1:6" x14ac:dyDescent="0.35">
      <c r="A22601">
        <v>160.83642599999999</v>
      </c>
      <c r="B22601">
        <v>124.478622</v>
      </c>
      <c r="C22601">
        <f t="shared" si="395"/>
        <v>3.6543892936481677</v>
      </c>
      <c r="D22601">
        <v>160.84049999999999</v>
      </c>
      <c r="E22601">
        <v>100</v>
      </c>
      <c r="F22601">
        <v>20.413302999999999</v>
      </c>
    </row>
    <row r="22602" spans="1:6" x14ac:dyDescent="0.35">
      <c r="A22602">
        <v>160.845764</v>
      </c>
      <c r="B22602">
        <v>124.42343099999999</v>
      </c>
      <c r="C22602">
        <f t="shared" si="395"/>
        <v>3.6527690202529035</v>
      </c>
      <c r="D22602">
        <v>160.84985399999999</v>
      </c>
      <c r="E22602">
        <v>100</v>
      </c>
      <c r="F22602">
        <v>20.42193</v>
      </c>
    </row>
    <row r="22603" spans="1:6" x14ac:dyDescent="0.35">
      <c r="A22603">
        <v>160.855118</v>
      </c>
      <c r="B22603">
        <v>124.36628</v>
      </c>
      <c r="C22603">
        <f t="shared" si="395"/>
        <v>3.6510912060293395</v>
      </c>
      <c r="D22603">
        <v>160.85919200000001</v>
      </c>
      <c r="E22603">
        <v>100</v>
      </c>
      <c r="F22603">
        <v>20.430589999999999</v>
      </c>
    </row>
    <row r="22604" spans="1:6" x14ac:dyDescent="0.35">
      <c r="A22604">
        <v>160.86445599999999</v>
      </c>
      <c r="B22604">
        <v>124.30998200000001</v>
      </c>
      <c r="C22604">
        <f t="shared" si="395"/>
        <v>3.6494384338091121</v>
      </c>
      <c r="D22604">
        <v>160.86854600000001</v>
      </c>
      <c r="E22604">
        <v>100</v>
      </c>
      <c r="F22604">
        <v>20.439506999999999</v>
      </c>
    </row>
    <row r="22605" spans="1:6" x14ac:dyDescent="0.35">
      <c r="A22605">
        <v>160.873795</v>
      </c>
      <c r="B22605">
        <v>124.255127</v>
      </c>
      <c r="C22605">
        <f t="shared" si="395"/>
        <v>3.6478280245558419</v>
      </c>
      <c r="D22605">
        <v>160.87788399999999</v>
      </c>
      <c r="E22605">
        <v>100</v>
      </c>
      <c r="F22605">
        <v>20.448578000000001</v>
      </c>
    </row>
    <row r="22606" spans="1:6" x14ac:dyDescent="0.35">
      <c r="A22606">
        <v>160.88314800000001</v>
      </c>
      <c r="B22606">
        <v>124.200829</v>
      </c>
      <c r="C22606">
        <f t="shared" si="395"/>
        <v>3.6462339674665332</v>
      </c>
      <c r="D22606">
        <v>160.887238</v>
      </c>
      <c r="E22606">
        <v>100</v>
      </c>
      <c r="F22606">
        <v>20.457916000000001</v>
      </c>
    </row>
    <row r="22607" spans="1:6" x14ac:dyDescent="0.35">
      <c r="A22607">
        <v>160.89248699999999</v>
      </c>
      <c r="B22607">
        <v>124.14743799999999</v>
      </c>
      <c r="C22607">
        <f t="shared" si="395"/>
        <v>3.6446665376890954</v>
      </c>
      <c r="D22607">
        <v>160.89657600000001</v>
      </c>
      <c r="E22607">
        <v>100</v>
      </c>
      <c r="F22607">
        <v>20.467098</v>
      </c>
    </row>
    <row r="22608" spans="1:6" x14ac:dyDescent="0.35">
      <c r="A22608">
        <v>160.90183999999999</v>
      </c>
      <c r="B22608">
        <v>124.093773</v>
      </c>
      <c r="C22608">
        <f t="shared" si="395"/>
        <v>3.6430910639387224</v>
      </c>
      <c r="D22608">
        <v>160.905914</v>
      </c>
      <c r="E22608">
        <v>100</v>
      </c>
      <c r="F22608">
        <v>20.476216999999998</v>
      </c>
    </row>
    <row r="22609" spans="1:6" x14ac:dyDescent="0.35">
      <c r="A22609">
        <v>160.911179</v>
      </c>
      <c r="B22609">
        <v>124.03939099999999</v>
      </c>
      <c r="C22609">
        <f t="shared" si="395"/>
        <v>3.6414945408139148</v>
      </c>
      <c r="D22609">
        <v>160.915268</v>
      </c>
      <c r="E22609">
        <v>100</v>
      </c>
      <c r="F22609">
        <v>20.485188000000001</v>
      </c>
    </row>
    <row r="22610" spans="1:6" x14ac:dyDescent="0.35">
      <c r="A22610">
        <v>160.92051699999999</v>
      </c>
      <c r="B22610">
        <v>123.986633</v>
      </c>
      <c r="C22610">
        <f t="shared" si="395"/>
        <v>3.6399456943754132</v>
      </c>
      <c r="D22610">
        <v>160.92460600000001</v>
      </c>
      <c r="E22610">
        <v>100</v>
      </c>
      <c r="F22610">
        <v>20.49419</v>
      </c>
    </row>
    <row r="22611" spans="1:6" x14ac:dyDescent="0.35">
      <c r="A22611">
        <v>160.92987099999999</v>
      </c>
      <c r="B22611">
        <v>123.935318</v>
      </c>
      <c r="C22611">
        <f t="shared" si="395"/>
        <v>3.6384392109038695</v>
      </c>
      <c r="D22611">
        <v>160.93396000000001</v>
      </c>
      <c r="E22611">
        <v>100</v>
      </c>
      <c r="F22611">
        <v>20.503155</v>
      </c>
    </row>
    <row r="22612" spans="1:6" x14ac:dyDescent="0.35">
      <c r="A22612">
        <v>160.93920900000001</v>
      </c>
      <c r="B22612">
        <v>123.887512</v>
      </c>
      <c r="C22612">
        <f t="shared" si="395"/>
        <v>3.6370357431295224</v>
      </c>
      <c r="D22612">
        <v>160.943298</v>
      </c>
      <c r="E22612">
        <v>100</v>
      </c>
      <c r="F22612">
        <v>20.511960999999999</v>
      </c>
    </row>
    <row r="22613" spans="1:6" x14ac:dyDescent="0.35">
      <c r="A22613">
        <v>160.94856300000001</v>
      </c>
      <c r="B22613">
        <v>123.83902</v>
      </c>
      <c r="C22613">
        <f t="shared" si="395"/>
        <v>3.6356121360652702</v>
      </c>
      <c r="D22613">
        <v>160.95263700000001</v>
      </c>
      <c r="E22613">
        <v>100</v>
      </c>
      <c r="F22613">
        <v>20.520475000000001</v>
      </c>
    </row>
    <row r="22614" spans="1:6" x14ac:dyDescent="0.35">
      <c r="A22614">
        <v>160.95790099999999</v>
      </c>
      <c r="B22614">
        <v>123.79084</v>
      </c>
      <c r="C22614">
        <f t="shared" si="395"/>
        <v>3.6341976885614411</v>
      </c>
      <c r="D22614">
        <v>160.96198999999999</v>
      </c>
      <c r="E22614">
        <v>100</v>
      </c>
      <c r="F22614">
        <v>20.528691999999999</v>
      </c>
    </row>
    <row r="22615" spans="1:6" x14ac:dyDescent="0.35">
      <c r="A22615">
        <v>160.96723900000001</v>
      </c>
      <c r="B22615">
        <v>123.742294</v>
      </c>
      <c r="C22615">
        <f t="shared" si="395"/>
        <v>3.6327724961886538</v>
      </c>
      <c r="D22615">
        <v>160.971329</v>
      </c>
      <c r="E22615">
        <v>100</v>
      </c>
      <c r="F22615">
        <v>20.536753000000001</v>
      </c>
    </row>
    <row r="22616" spans="1:6" x14ac:dyDescent="0.35">
      <c r="A22616">
        <v>160.97659300000001</v>
      </c>
      <c r="B22616">
        <v>123.693657</v>
      </c>
      <c r="C22616">
        <f t="shared" si="395"/>
        <v>3.6313446322774103</v>
      </c>
      <c r="D22616">
        <v>160.980682</v>
      </c>
      <c r="E22616">
        <v>100</v>
      </c>
      <c r="F22616">
        <v>20.544685000000001</v>
      </c>
    </row>
    <row r="22617" spans="1:6" x14ac:dyDescent="0.35">
      <c r="A22617">
        <v>160.98593099999999</v>
      </c>
      <c r="B22617">
        <v>123.64769</v>
      </c>
      <c r="C22617">
        <f t="shared" si="395"/>
        <v>3.6299951530659427</v>
      </c>
      <c r="D22617">
        <v>160.99002100000001</v>
      </c>
      <c r="E22617">
        <v>100</v>
      </c>
      <c r="F22617">
        <v>20.552413999999999</v>
      </c>
    </row>
    <row r="22618" spans="1:6" x14ac:dyDescent="0.35">
      <c r="A22618">
        <v>160.995285</v>
      </c>
      <c r="B22618">
        <v>123.602768</v>
      </c>
      <c r="C22618">
        <f t="shared" si="395"/>
        <v>3.62867635251038</v>
      </c>
      <c r="D22618">
        <v>160.999359</v>
      </c>
      <c r="E22618">
        <v>100</v>
      </c>
      <c r="F22618">
        <v>20.559961000000001</v>
      </c>
    </row>
    <row r="22619" spans="1:6" x14ac:dyDescent="0.35">
      <c r="A22619">
        <v>161.00462300000001</v>
      </c>
      <c r="B22619">
        <v>123.554787</v>
      </c>
      <c r="C22619">
        <f t="shared" si="395"/>
        <v>3.6272677471620778</v>
      </c>
      <c r="D22619">
        <v>161.008713</v>
      </c>
      <c r="E22619">
        <v>100</v>
      </c>
      <c r="F22619">
        <v>20.567246999999998</v>
      </c>
    </row>
    <row r="22620" spans="1:6" x14ac:dyDescent="0.35">
      <c r="A22620">
        <v>161.01396199999999</v>
      </c>
      <c r="B22620">
        <v>123.50469200000001</v>
      </c>
      <c r="C22620">
        <f t="shared" si="395"/>
        <v>3.6257970799203942</v>
      </c>
      <c r="D22620">
        <v>161.01805100000001</v>
      </c>
      <c r="E22620">
        <v>100</v>
      </c>
      <c r="F22620">
        <v>20.574234000000001</v>
      </c>
    </row>
    <row r="22621" spans="1:6" x14ac:dyDescent="0.35">
      <c r="A22621">
        <v>161.023315</v>
      </c>
      <c r="B22621">
        <v>123.454674</v>
      </c>
      <c r="C22621">
        <f t="shared" si="395"/>
        <v>3.624328673211251</v>
      </c>
      <c r="D22621">
        <v>161.02740499999999</v>
      </c>
      <c r="E22621">
        <v>100</v>
      </c>
      <c r="F22621">
        <v>20.581163</v>
      </c>
    </row>
    <row r="22622" spans="1:6" x14ac:dyDescent="0.35">
      <c r="A22622">
        <v>161.03265400000001</v>
      </c>
      <c r="B22622">
        <v>123.40638</v>
      </c>
      <c r="C22622">
        <f t="shared" si="395"/>
        <v>3.6229108789449596</v>
      </c>
      <c r="D22622">
        <v>161.036743</v>
      </c>
      <c r="E22622">
        <v>100</v>
      </c>
      <c r="F22622">
        <v>20.588215000000002</v>
      </c>
    </row>
    <row r="22623" spans="1:6" x14ac:dyDescent="0.35">
      <c r="A22623">
        <v>161.04200700000001</v>
      </c>
      <c r="B22623">
        <v>123.36019899999999</v>
      </c>
      <c r="C22623">
        <f t="shared" si="395"/>
        <v>3.6215551172144833</v>
      </c>
      <c r="D22623">
        <v>161.04608200000001</v>
      </c>
      <c r="E22623">
        <v>100</v>
      </c>
      <c r="F22623">
        <v>20.595473999999999</v>
      </c>
    </row>
    <row r="22624" spans="1:6" x14ac:dyDescent="0.35">
      <c r="A22624">
        <v>161.051346</v>
      </c>
      <c r="B22624">
        <v>123.31401099999999</v>
      </c>
      <c r="C22624">
        <f t="shared" si="395"/>
        <v>3.6201991499810493</v>
      </c>
      <c r="D22624">
        <v>161.05543499999999</v>
      </c>
      <c r="E22624">
        <v>100</v>
      </c>
      <c r="F22624">
        <v>20.602846</v>
      </c>
    </row>
    <row r="22625" spans="1:6" x14ac:dyDescent="0.35">
      <c r="A22625">
        <v>161.06068400000001</v>
      </c>
      <c r="B22625">
        <v>123.265732</v>
      </c>
      <c r="C22625">
        <f t="shared" si="395"/>
        <v>3.61878179607824</v>
      </c>
      <c r="D22625">
        <v>161.064774</v>
      </c>
      <c r="E22625">
        <v>100</v>
      </c>
      <c r="F22625">
        <v>20.610050000000001</v>
      </c>
    </row>
    <row r="22626" spans="1:6" x14ac:dyDescent="0.35">
      <c r="A22626">
        <v>161.07003800000001</v>
      </c>
      <c r="B22626">
        <v>123.21845999999999</v>
      </c>
      <c r="C22626">
        <f t="shared" si="395"/>
        <v>3.617394005243848</v>
      </c>
      <c r="D22626">
        <v>161.074127</v>
      </c>
      <c r="E22626">
        <v>100</v>
      </c>
      <c r="F22626">
        <v>20.617176000000001</v>
      </c>
    </row>
    <row r="22627" spans="1:6" x14ac:dyDescent="0.35">
      <c r="A22627">
        <v>161.079376</v>
      </c>
      <c r="B22627">
        <v>123.170479</v>
      </c>
      <c r="C22627">
        <f t="shared" si="395"/>
        <v>3.6159853998955458</v>
      </c>
      <c r="D22627">
        <v>161.08346599999999</v>
      </c>
      <c r="E22627">
        <v>100</v>
      </c>
      <c r="F22627">
        <v>20.624212</v>
      </c>
    </row>
    <row r="22628" spans="1:6" x14ac:dyDescent="0.35">
      <c r="A22628">
        <v>161.08873</v>
      </c>
      <c r="B22628">
        <v>123.122124</v>
      </c>
      <c r="C22628">
        <f t="shared" si="395"/>
        <v>3.6145658148177615</v>
      </c>
      <c r="D22628">
        <v>161.092804</v>
      </c>
      <c r="E22628">
        <v>100</v>
      </c>
      <c r="F22628">
        <v>20.631084000000001</v>
      </c>
    </row>
    <row r="22629" spans="1:6" x14ac:dyDescent="0.35">
      <c r="A22629">
        <v>161.09806800000001</v>
      </c>
      <c r="B22629">
        <v>123.071594</v>
      </c>
      <c r="C22629">
        <f t="shared" si="395"/>
        <v>3.613082377035103</v>
      </c>
      <c r="D22629">
        <v>161.102158</v>
      </c>
      <c r="E22629">
        <v>100</v>
      </c>
      <c r="F22629">
        <v>20.637879999999999</v>
      </c>
    </row>
    <row r="22630" spans="1:6" x14ac:dyDescent="0.35">
      <c r="A22630">
        <v>161.10740699999999</v>
      </c>
      <c r="B22630">
        <v>123.02108800000001</v>
      </c>
      <c r="C22630">
        <f t="shared" si="395"/>
        <v>3.6115996438340159</v>
      </c>
      <c r="D22630">
        <v>161.11149599999999</v>
      </c>
      <c r="E22630">
        <v>100</v>
      </c>
      <c r="F22630">
        <v>20.644531000000001</v>
      </c>
    </row>
    <row r="22631" spans="1:6" x14ac:dyDescent="0.35">
      <c r="A22631">
        <v>161.11676</v>
      </c>
      <c r="B22631">
        <v>122.96901699999999</v>
      </c>
      <c r="C22631">
        <f t="shared" si="395"/>
        <v>3.6100709660429846</v>
      </c>
      <c r="D22631">
        <v>161.12084999999999</v>
      </c>
      <c r="E22631">
        <v>100</v>
      </c>
      <c r="F22631">
        <v>20.650746999999999</v>
      </c>
    </row>
    <row r="22632" spans="1:6" x14ac:dyDescent="0.35">
      <c r="A22632">
        <v>161.12609900000001</v>
      </c>
      <c r="B22632">
        <v>122.91468</v>
      </c>
      <c r="C22632">
        <f t="shared" si="395"/>
        <v>3.6084757640086229</v>
      </c>
      <c r="D22632">
        <v>161.130188</v>
      </c>
      <c r="E22632">
        <v>100</v>
      </c>
      <c r="F22632">
        <v>20.656464</v>
      </c>
    </row>
    <row r="22633" spans="1:6" x14ac:dyDescent="0.35">
      <c r="A22633">
        <v>161.13545199999999</v>
      </c>
      <c r="B22633">
        <v>122.861198</v>
      </c>
      <c r="C22633">
        <f t="shared" si="395"/>
        <v>3.6069056626927289</v>
      </c>
      <c r="D22633">
        <v>161.13952599999999</v>
      </c>
      <c r="E22633">
        <v>100</v>
      </c>
      <c r="F22633">
        <v>20.661795000000001</v>
      </c>
    </row>
    <row r="22634" spans="1:6" x14ac:dyDescent="0.35">
      <c r="A22634">
        <v>161.144791</v>
      </c>
      <c r="B22634">
        <v>122.81079099999999</v>
      </c>
      <c r="C22634">
        <f t="shared" si="395"/>
        <v>3.6054258358906219</v>
      </c>
      <c r="D22634">
        <v>161.14887999999999</v>
      </c>
      <c r="E22634">
        <v>100</v>
      </c>
      <c r="F22634">
        <v>20.666730999999999</v>
      </c>
    </row>
    <row r="22635" spans="1:6" x14ac:dyDescent="0.35">
      <c r="A22635">
        <v>161.15412900000001</v>
      </c>
      <c r="B22635">
        <v>122.76010100000001</v>
      </c>
      <c r="C22635">
        <f t="shared" si="395"/>
        <v>3.6039377008974904</v>
      </c>
      <c r="D22635">
        <v>161.15821800000001</v>
      </c>
      <c r="E22635">
        <v>100</v>
      </c>
      <c r="F22635">
        <v>20.671606000000001</v>
      </c>
    </row>
    <row r="22636" spans="1:6" x14ac:dyDescent="0.35">
      <c r="A22636">
        <v>161.16348300000001</v>
      </c>
      <c r="B22636">
        <v>122.706718</v>
      </c>
      <c r="C22636">
        <f t="shared" si="395"/>
        <v>3.6023705059805762</v>
      </c>
      <c r="D22636">
        <v>161.16757200000001</v>
      </c>
      <c r="E22636">
        <v>100</v>
      </c>
      <c r="F22636">
        <v>20.67634</v>
      </c>
    </row>
    <row r="22637" spans="1:6" x14ac:dyDescent="0.35">
      <c r="A22637">
        <v>161.172821</v>
      </c>
      <c r="B22637">
        <v>122.65168799999999</v>
      </c>
      <c r="C22637">
        <f t="shared" si="395"/>
        <v>3.6007549591533512</v>
      </c>
      <c r="D22637">
        <v>161.17690999999999</v>
      </c>
      <c r="E22637">
        <v>100</v>
      </c>
      <c r="F22637">
        <v>20.681001999999999</v>
      </c>
    </row>
    <row r="22638" spans="1:6" x14ac:dyDescent="0.35">
      <c r="A22638">
        <v>161.18215900000001</v>
      </c>
      <c r="B22638">
        <v>122.59607699999999</v>
      </c>
      <c r="C22638">
        <f t="shared" si="395"/>
        <v>3.5991223555805942</v>
      </c>
      <c r="D22638">
        <v>161.18626399999999</v>
      </c>
      <c r="E22638">
        <v>100</v>
      </c>
      <c r="F22638">
        <v>20.685320000000001</v>
      </c>
    </row>
    <row r="22639" spans="1:6" x14ac:dyDescent="0.35">
      <c r="A22639">
        <v>161.19151299999999</v>
      </c>
      <c r="B22639">
        <v>122.538658</v>
      </c>
      <c r="C22639">
        <f t="shared" si="395"/>
        <v>3.5974366735294869</v>
      </c>
      <c r="D22639">
        <v>161.19560200000001</v>
      </c>
      <c r="E22639">
        <v>100</v>
      </c>
      <c r="F22639">
        <v>20.689373</v>
      </c>
    </row>
    <row r="22640" spans="1:6" x14ac:dyDescent="0.35">
      <c r="A22640">
        <v>161.200851</v>
      </c>
      <c r="B22640">
        <v>122.47970599999999</v>
      </c>
      <c r="C22640">
        <f t="shared" si="395"/>
        <v>3.5957059863305303</v>
      </c>
      <c r="D22640">
        <v>161.20494099999999</v>
      </c>
      <c r="E22640">
        <v>100</v>
      </c>
      <c r="F22640">
        <v>20.693498999999999</v>
      </c>
    </row>
    <row r="22641" spans="1:6" x14ac:dyDescent="0.35">
      <c r="A22641">
        <v>161.210205</v>
      </c>
      <c r="B22641">
        <v>122.421661</v>
      </c>
      <c r="C22641">
        <f t="shared" si="395"/>
        <v>3.5940019264434455</v>
      </c>
      <c r="D22641">
        <v>161.214294</v>
      </c>
      <c r="E22641">
        <v>100</v>
      </c>
      <c r="F22641">
        <v>20.697714000000001</v>
      </c>
    </row>
    <row r="22642" spans="1:6" x14ac:dyDescent="0.35">
      <c r="A22642">
        <v>161.21954299999999</v>
      </c>
      <c r="B22642">
        <v>122.360023</v>
      </c>
      <c r="C22642">
        <f t="shared" si="395"/>
        <v>3.5921923848236652</v>
      </c>
      <c r="D22642">
        <v>161.22363300000001</v>
      </c>
      <c r="E22642">
        <v>100</v>
      </c>
      <c r="F22642">
        <v>20.701972999999999</v>
      </c>
    </row>
    <row r="22643" spans="1:6" x14ac:dyDescent="0.35">
      <c r="A22643">
        <v>161.228882</v>
      </c>
      <c r="B22643">
        <v>122.296188</v>
      </c>
      <c r="C22643">
        <f t="shared" si="395"/>
        <v>3.5903183446325708</v>
      </c>
      <c r="D22643">
        <v>161.23298600000001</v>
      </c>
      <c r="E22643">
        <v>100</v>
      </c>
      <c r="F22643">
        <v>20.706232</v>
      </c>
    </row>
    <row r="22644" spans="1:6" x14ac:dyDescent="0.35">
      <c r="A22644">
        <v>161.238235</v>
      </c>
      <c r="B22644">
        <v>122.230133</v>
      </c>
      <c r="C22644">
        <f t="shared" si="395"/>
        <v>3.5883791306461568</v>
      </c>
      <c r="D22644">
        <v>161.24232499999999</v>
      </c>
      <c r="E22644">
        <v>100</v>
      </c>
      <c r="F22644">
        <v>20.710357999999999</v>
      </c>
    </row>
    <row r="22645" spans="1:6" x14ac:dyDescent="0.35">
      <c r="A22645">
        <v>161.24757399999999</v>
      </c>
      <c r="B22645">
        <v>122.16506200000001</v>
      </c>
      <c r="C22645">
        <f t="shared" si="395"/>
        <v>3.5864688045041553</v>
      </c>
      <c r="D22645">
        <v>161.25166300000001</v>
      </c>
      <c r="E22645">
        <v>100</v>
      </c>
      <c r="F22645">
        <v>20.714303999999998</v>
      </c>
    </row>
    <row r="22646" spans="1:6" x14ac:dyDescent="0.35">
      <c r="A22646">
        <v>161.25692699999999</v>
      </c>
      <c r="B22646">
        <v>122.10039500000001</v>
      </c>
      <c r="C22646">
        <f t="shared" si="395"/>
        <v>3.5845703388185988</v>
      </c>
      <c r="D22646">
        <v>161.26101700000001</v>
      </c>
      <c r="E22646">
        <v>100</v>
      </c>
      <c r="F22646">
        <v>20.718112999999999</v>
      </c>
    </row>
    <row r="22647" spans="1:6" x14ac:dyDescent="0.35">
      <c r="A22647">
        <v>161.266266</v>
      </c>
      <c r="B22647">
        <v>122.03237900000001</v>
      </c>
      <c r="C22647">
        <f t="shared" si="395"/>
        <v>3.5825735546463191</v>
      </c>
      <c r="D22647">
        <v>161.270355</v>
      </c>
      <c r="E22647">
        <v>100</v>
      </c>
      <c r="F22647">
        <v>20.721754000000001</v>
      </c>
    </row>
    <row r="22648" spans="1:6" x14ac:dyDescent="0.35">
      <c r="A22648">
        <v>161.27560399999999</v>
      </c>
      <c r="B22648">
        <v>121.962959</v>
      </c>
      <c r="C22648">
        <f t="shared" si="395"/>
        <v>3.5805355524521345</v>
      </c>
      <c r="D22648">
        <v>161.279709</v>
      </c>
      <c r="E22648">
        <v>100</v>
      </c>
      <c r="F22648">
        <v>20.725252000000001</v>
      </c>
    </row>
    <row r="22649" spans="1:6" x14ac:dyDescent="0.35">
      <c r="A22649">
        <v>161.28495799999999</v>
      </c>
      <c r="B22649">
        <v>121.894592</v>
      </c>
      <c r="C22649">
        <f t="shared" si="395"/>
        <v>3.5785284637743788</v>
      </c>
      <c r="D22649">
        <v>161.28904700000001</v>
      </c>
      <c r="E22649">
        <v>100</v>
      </c>
      <c r="F22649">
        <v>20.728729000000001</v>
      </c>
    </row>
    <row r="22650" spans="1:6" x14ac:dyDescent="0.35">
      <c r="A22650">
        <v>161.294296</v>
      </c>
      <c r="B22650">
        <v>121.82257799999999</v>
      </c>
      <c r="C22650">
        <f t="shared" si="395"/>
        <v>3.576414308055393</v>
      </c>
      <c r="D22650">
        <v>161.29838599999999</v>
      </c>
      <c r="E22650">
        <v>100</v>
      </c>
      <c r="F22650">
        <v>20.732247999999998</v>
      </c>
    </row>
    <row r="22651" spans="1:6" x14ac:dyDescent="0.35">
      <c r="A22651">
        <v>161.30365</v>
      </c>
      <c r="B22651">
        <v>121.747742</v>
      </c>
      <c r="C22651">
        <f t="shared" si="395"/>
        <v>3.5742173052866812</v>
      </c>
      <c r="D22651">
        <v>161.307739</v>
      </c>
      <c r="E22651">
        <v>100</v>
      </c>
      <c r="F22651">
        <v>20.735676000000002</v>
      </c>
    </row>
    <row r="22652" spans="1:6" x14ac:dyDescent="0.35">
      <c r="A22652">
        <v>161.31298799999999</v>
      </c>
      <c r="B22652">
        <v>121.673027</v>
      </c>
      <c r="C22652">
        <f t="shared" si="395"/>
        <v>3.5720238547833896</v>
      </c>
      <c r="D22652">
        <v>161.31707800000001</v>
      </c>
      <c r="E22652">
        <v>100</v>
      </c>
      <c r="F22652">
        <v>20.738887999999999</v>
      </c>
    </row>
    <row r="22653" spans="1:6" x14ac:dyDescent="0.35">
      <c r="A22653">
        <v>161.322327</v>
      </c>
      <c r="B22653">
        <v>121.596321</v>
      </c>
      <c r="C22653">
        <f t="shared" si="395"/>
        <v>3.5697719533672689</v>
      </c>
      <c r="D22653">
        <v>161.32643100000001</v>
      </c>
      <c r="E22653">
        <v>100</v>
      </c>
      <c r="F22653">
        <v>20.741748999999999</v>
      </c>
    </row>
    <row r="22654" spans="1:6" x14ac:dyDescent="0.35">
      <c r="A22654">
        <v>161.33168000000001</v>
      </c>
      <c r="B22654">
        <v>121.51460299999999</v>
      </c>
      <c r="C22654">
        <f t="shared" si="395"/>
        <v>3.5673729118330657</v>
      </c>
      <c r="D22654">
        <v>161.33577</v>
      </c>
      <c r="E22654">
        <v>100</v>
      </c>
      <c r="F22654">
        <v>20.744291</v>
      </c>
    </row>
    <row r="22655" spans="1:6" x14ac:dyDescent="0.35">
      <c r="A22655">
        <v>161.34101899999999</v>
      </c>
      <c r="B22655">
        <v>121.429901</v>
      </c>
      <c r="C22655">
        <f t="shared" si="395"/>
        <v>3.5648862673235322</v>
      </c>
      <c r="D22655">
        <v>161.34510800000001</v>
      </c>
      <c r="E22655">
        <v>100</v>
      </c>
      <c r="F22655">
        <v>20.746599</v>
      </c>
    </row>
    <row r="22656" spans="1:6" x14ac:dyDescent="0.35">
      <c r="A22656">
        <v>161.35037199999999</v>
      </c>
      <c r="B22656">
        <v>121.345009</v>
      </c>
      <c r="C22656">
        <f t="shared" si="395"/>
        <v>3.5623940448765619</v>
      </c>
      <c r="D22656">
        <v>161.35446200000001</v>
      </c>
      <c r="E22656">
        <v>100</v>
      </c>
      <c r="F22656">
        <v>20.748723999999999</v>
      </c>
    </row>
    <row r="22657" spans="1:6" x14ac:dyDescent="0.35">
      <c r="A22657">
        <v>161.359711</v>
      </c>
      <c r="B22657">
        <v>121.258591</v>
      </c>
      <c r="C22657">
        <f t="shared" si="395"/>
        <v>3.5598570227847</v>
      </c>
      <c r="D22657">
        <v>161.3638</v>
      </c>
      <c r="E22657">
        <v>100</v>
      </c>
      <c r="F22657">
        <v>20.750834999999999</v>
      </c>
    </row>
    <row r="22658" spans="1:6" x14ac:dyDescent="0.35">
      <c r="A22658">
        <v>161.36904899999999</v>
      </c>
      <c r="B22658">
        <v>121.17083</v>
      </c>
      <c r="C22658">
        <f t="shared" ref="C22658:C22721" si="396">B22658/34.06277</f>
        <v>3.5572805734824264</v>
      </c>
      <c r="D22658">
        <v>161.373154</v>
      </c>
      <c r="E22658">
        <v>100</v>
      </c>
      <c r="F22658">
        <v>20.753005999999999</v>
      </c>
    </row>
    <row r="22659" spans="1:6" x14ac:dyDescent="0.35">
      <c r="A22659">
        <v>161.37840299999999</v>
      </c>
      <c r="B22659">
        <v>121.081757</v>
      </c>
      <c r="C22659">
        <f t="shared" si="396"/>
        <v>3.5546656070542704</v>
      </c>
      <c r="D22659">
        <v>161.38249200000001</v>
      </c>
      <c r="E22659">
        <v>100</v>
      </c>
      <c r="F22659">
        <v>20.755216999999998</v>
      </c>
    </row>
    <row r="22660" spans="1:6" x14ac:dyDescent="0.35">
      <c r="A22660">
        <v>161.38774100000001</v>
      </c>
      <c r="B22660">
        <v>120.988136</v>
      </c>
      <c r="C22660">
        <f t="shared" si="396"/>
        <v>3.5519171224184056</v>
      </c>
      <c r="D22660">
        <v>161.39183</v>
      </c>
      <c r="E22660">
        <v>100</v>
      </c>
      <c r="F22660">
        <v>20.757459999999998</v>
      </c>
    </row>
    <row r="22661" spans="1:6" x14ac:dyDescent="0.35">
      <c r="A22661">
        <v>161.39709500000001</v>
      </c>
      <c r="B22661">
        <v>120.894188</v>
      </c>
      <c r="C22661">
        <f t="shared" si="396"/>
        <v>3.5491590378586357</v>
      </c>
      <c r="D22661">
        <v>161.401184</v>
      </c>
      <c r="E22661">
        <v>100</v>
      </c>
      <c r="F22661">
        <v>20.759661000000001</v>
      </c>
    </row>
    <row r="22662" spans="1:6" x14ac:dyDescent="0.35">
      <c r="A22662">
        <v>161.40643299999999</v>
      </c>
      <c r="B22662">
        <v>120.795372</v>
      </c>
      <c r="C22662">
        <f t="shared" si="396"/>
        <v>3.5462580406702098</v>
      </c>
      <c r="D22662">
        <v>161.41052199999999</v>
      </c>
      <c r="E22662">
        <v>100</v>
      </c>
      <c r="F22662">
        <v>20.761738000000001</v>
      </c>
    </row>
    <row r="22663" spans="1:6" x14ac:dyDescent="0.35">
      <c r="A22663">
        <v>161.41577100000001</v>
      </c>
      <c r="B22663">
        <v>120.69697600000001</v>
      </c>
      <c r="C22663">
        <f t="shared" si="396"/>
        <v>3.5433693736592766</v>
      </c>
      <c r="D22663">
        <v>161.41987599999999</v>
      </c>
      <c r="E22663">
        <v>100</v>
      </c>
      <c r="F22663">
        <v>20.763777000000001</v>
      </c>
    </row>
    <row r="22664" spans="1:6" x14ac:dyDescent="0.35">
      <c r="A22664">
        <v>161.42512500000001</v>
      </c>
      <c r="B22664">
        <v>120.598389</v>
      </c>
      <c r="C22664">
        <f t="shared" si="396"/>
        <v>3.5404750993533409</v>
      </c>
      <c r="D22664">
        <v>161.429214</v>
      </c>
      <c r="E22664">
        <v>100</v>
      </c>
      <c r="F22664">
        <v>20.765785000000001</v>
      </c>
    </row>
    <row r="22665" spans="1:6" x14ac:dyDescent="0.35">
      <c r="A22665">
        <v>161.43446399999999</v>
      </c>
      <c r="B22665">
        <v>120.49437</v>
      </c>
      <c r="C22665">
        <f t="shared" si="396"/>
        <v>3.5374213547518303</v>
      </c>
      <c r="D22665">
        <v>161.43855300000001</v>
      </c>
      <c r="E22665">
        <v>100</v>
      </c>
      <c r="F22665">
        <v>20.767772999999998</v>
      </c>
    </row>
    <row r="22666" spans="1:6" x14ac:dyDescent="0.35">
      <c r="A22666">
        <v>161.443817</v>
      </c>
      <c r="B22666">
        <v>120.38629899999999</v>
      </c>
      <c r="C22666">
        <f t="shared" si="396"/>
        <v>3.5342486532950783</v>
      </c>
      <c r="D22666">
        <v>161.44790599999999</v>
      </c>
      <c r="E22666">
        <v>100</v>
      </c>
      <c r="F22666">
        <v>20.769757999999999</v>
      </c>
    </row>
    <row r="22667" spans="1:6" x14ac:dyDescent="0.35">
      <c r="A22667">
        <v>161.45315600000001</v>
      </c>
      <c r="B22667">
        <v>120.276398</v>
      </c>
      <c r="C22667">
        <f t="shared" si="396"/>
        <v>3.5310222274935361</v>
      </c>
      <c r="D22667">
        <v>161.457245</v>
      </c>
      <c r="E22667">
        <v>100</v>
      </c>
      <c r="F22667">
        <v>20.771716999999999</v>
      </c>
    </row>
    <row r="22668" spans="1:6" x14ac:dyDescent="0.35">
      <c r="A22668">
        <v>161.46249399999999</v>
      </c>
      <c r="B22668">
        <v>120.165817</v>
      </c>
      <c r="C22668">
        <f t="shared" si="396"/>
        <v>3.5277758385474818</v>
      </c>
      <c r="D22668">
        <v>161.466599</v>
      </c>
      <c r="E22668">
        <v>100</v>
      </c>
      <c r="F22668">
        <v>20.773617000000002</v>
      </c>
    </row>
    <row r="22669" spans="1:6" x14ac:dyDescent="0.35">
      <c r="A22669">
        <v>161.47184799999999</v>
      </c>
      <c r="B22669">
        <v>120.055565</v>
      </c>
      <c r="C22669">
        <f t="shared" si="396"/>
        <v>3.5245391082404631</v>
      </c>
      <c r="D22669">
        <v>161.47593699999999</v>
      </c>
      <c r="E22669">
        <v>100</v>
      </c>
      <c r="F22669">
        <v>20.775583000000001</v>
      </c>
    </row>
    <row r="22670" spans="1:6" x14ac:dyDescent="0.35">
      <c r="A22670">
        <v>161.48118600000001</v>
      </c>
      <c r="B22670">
        <v>119.944824</v>
      </c>
      <c r="C22670">
        <f t="shared" si="396"/>
        <v>3.5212880220839349</v>
      </c>
      <c r="D22670">
        <v>161.48529099999999</v>
      </c>
      <c r="E22670">
        <v>100</v>
      </c>
      <c r="F22670">
        <v>20.777612999999999</v>
      </c>
    </row>
    <row r="22671" spans="1:6" x14ac:dyDescent="0.35">
      <c r="A22671">
        <v>161.49052399999999</v>
      </c>
      <c r="B22671">
        <v>119.83062700000001</v>
      </c>
      <c r="C22671">
        <f t="shared" si="396"/>
        <v>3.5179354761811799</v>
      </c>
      <c r="D22671">
        <v>161.494629</v>
      </c>
      <c r="E22671">
        <v>100</v>
      </c>
      <c r="F22671">
        <v>20.779641999999999</v>
      </c>
    </row>
    <row r="22672" spans="1:6" x14ac:dyDescent="0.35">
      <c r="A22672">
        <v>161.499878</v>
      </c>
      <c r="B22672">
        <v>119.712524</v>
      </c>
      <c r="C22672">
        <f t="shared" si="396"/>
        <v>3.5144682596277401</v>
      </c>
      <c r="D22672">
        <v>161.50396699999999</v>
      </c>
      <c r="E22672">
        <v>100</v>
      </c>
      <c r="F22672">
        <v>20.781658</v>
      </c>
    </row>
    <row r="22673" spans="1:6" x14ac:dyDescent="0.35">
      <c r="A22673">
        <v>161.50921600000001</v>
      </c>
      <c r="B22673">
        <v>119.59462000000001</v>
      </c>
      <c r="C22673">
        <f t="shared" si="396"/>
        <v>3.5110068852298273</v>
      </c>
      <c r="D22673">
        <v>161.51332099999999</v>
      </c>
      <c r="E22673">
        <v>100</v>
      </c>
      <c r="F22673">
        <v>20.783408999999999</v>
      </c>
    </row>
    <row r="22674" spans="1:6" x14ac:dyDescent="0.35">
      <c r="A22674">
        <v>161.51857000000001</v>
      </c>
      <c r="B22674">
        <v>119.472481</v>
      </c>
      <c r="C22674">
        <f t="shared" si="396"/>
        <v>3.5074211815421941</v>
      </c>
      <c r="D22674">
        <v>161.522659</v>
      </c>
      <c r="E22674">
        <v>100</v>
      </c>
      <c r="F22674">
        <v>20.784893</v>
      </c>
    </row>
    <row r="22675" spans="1:6" x14ac:dyDescent="0.35">
      <c r="A22675">
        <v>161.527908</v>
      </c>
      <c r="B22675">
        <v>119.34993</v>
      </c>
      <c r="C22675">
        <f t="shared" si="396"/>
        <v>3.5038233825375915</v>
      </c>
      <c r="D22675">
        <v>161.53201300000001</v>
      </c>
      <c r="E22675">
        <v>100</v>
      </c>
      <c r="F22675">
        <v>20.786304000000001</v>
      </c>
    </row>
    <row r="22676" spans="1:6" x14ac:dyDescent="0.35">
      <c r="A22676">
        <v>161.53724700000001</v>
      </c>
      <c r="B22676">
        <v>119.223534</v>
      </c>
      <c r="C22676">
        <f t="shared" si="396"/>
        <v>3.500112703693798</v>
      </c>
      <c r="D22676">
        <v>161.54135099999999</v>
      </c>
      <c r="E22676">
        <v>100</v>
      </c>
      <c r="F22676">
        <v>20.787703</v>
      </c>
    </row>
    <row r="22677" spans="1:6" x14ac:dyDescent="0.35">
      <c r="A22677">
        <v>161.54660000000001</v>
      </c>
      <c r="B22677">
        <v>119.089928</v>
      </c>
      <c r="C22677">
        <f t="shared" si="396"/>
        <v>3.4961903568030435</v>
      </c>
      <c r="D22677">
        <v>161.55069</v>
      </c>
      <c r="E22677">
        <v>100</v>
      </c>
      <c r="F22677">
        <v>20.789089000000001</v>
      </c>
    </row>
    <row r="22678" spans="1:6" x14ac:dyDescent="0.35">
      <c r="A22678">
        <v>161.555939</v>
      </c>
      <c r="B22678">
        <v>118.955215</v>
      </c>
      <c r="C22678">
        <f t="shared" si="396"/>
        <v>3.4922355110873249</v>
      </c>
      <c r="D22678">
        <v>161.56004300000001</v>
      </c>
      <c r="E22678">
        <v>100</v>
      </c>
      <c r="F22678">
        <v>20.790376999999999</v>
      </c>
    </row>
    <row r="22679" spans="1:6" x14ac:dyDescent="0.35">
      <c r="A22679">
        <v>161.565292</v>
      </c>
      <c r="B22679">
        <v>118.818901</v>
      </c>
      <c r="C22679">
        <f t="shared" si="396"/>
        <v>3.4882336639093063</v>
      </c>
      <c r="D22679">
        <v>161.56938199999999</v>
      </c>
      <c r="E22679">
        <v>100</v>
      </c>
      <c r="F22679">
        <v>20.791402999999999</v>
      </c>
    </row>
    <row r="22680" spans="1:6" x14ac:dyDescent="0.35">
      <c r="A22680">
        <v>161.57463100000001</v>
      </c>
      <c r="B22680">
        <v>118.68302199999999</v>
      </c>
      <c r="C22680">
        <f t="shared" si="396"/>
        <v>3.4842445872722623</v>
      </c>
      <c r="D22680">
        <v>161.57873499999999</v>
      </c>
      <c r="E22680">
        <v>100</v>
      </c>
      <c r="F22680">
        <v>20.792148999999998</v>
      </c>
    </row>
    <row r="22681" spans="1:6" x14ac:dyDescent="0.35">
      <c r="A22681">
        <v>161.583969</v>
      </c>
      <c r="B22681">
        <v>118.54740099999999</v>
      </c>
      <c r="C22681">
        <f t="shared" si="396"/>
        <v>3.4802630848871066</v>
      </c>
      <c r="D22681">
        <v>161.58807400000001</v>
      </c>
      <c r="E22681">
        <v>100</v>
      </c>
      <c r="F22681">
        <v>20.792899999999999</v>
      </c>
    </row>
    <row r="22682" spans="1:6" x14ac:dyDescent="0.35">
      <c r="A22682">
        <v>161.593323</v>
      </c>
      <c r="B22682">
        <v>118.409676</v>
      </c>
      <c r="C22682">
        <f t="shared" si="396"/>
        <v>3.4762198141842253</v>
      </c>
      <c r="D22682">
        <v>161.59741199999999</v>
      </c>
      <c r="E22682">
        <v>100</v>
      </c>
      <c r="F22682">
        <v>20.793505</v>
      </c>
    </row>
    <row r="22683" spans="1:6" x14ac:dyDescent="0.35">
      <c r="A22683">
        <v>161.60266100000001</v>
      </c>
      <c r="B22683">
        <v>118.269409</v>
      </c>
      <c r="C22683">
        <f t="shared" si="396"/>
        <v>3.4721019165499456</v>
      </c>
      <c r="D22683">
        <v>161.60676599999999</v>
      </c>
      <c r="E22683">
        <v>100</v>
      </c>
      <c r="F22683">
        <v>20.794235</v>
      </c>
    </row>
    <row r="22684" spans="1:6" x14ac:dyDescent="0.35">
      <c r="A22684">
        <v>161.61201500000001</v>
      </c>
      <c r="B22684">
        <v>118.125778</v>
      </c>
      <c r="C22684">
        <f t="shared" si="396"/>
        <v>3.4678852600654615</v>
      </c>
      <c r="D22684">
        <v>161.61610400000001</v>
      </c>
      <c r="E22684">
        <v>100</v>
      </c>
      <c r="F22684">
        <v>20.795000000000002</v>
      </c>
    </row>
    <row r="22685" spans="1:6" x14ac:dyDescent="0.35">
      <c r="A22685">
        <v>161.621353</v>
      </c>
      <c r="B22685">
        <v>117.98052199999999</v>
      </c>
      <c r="C22685">
        <f t="shared" si="396"/>
        <v>3.4636208975371057</v>
      </c>
      <c r="D22685">
        <v>161.62545800000001</v>
      </c>
      <c r="E22685">
        <v>100</v>
      </c>
      <c r="F22685">
        <v>20.795797</v>
      </c>
    </row>
    <row r="22686" spans="1:6" x14ac:dyDescent="0.35">
      <c r="A22686">
        <v>161.63069200000001</v>
      </c>
      <c r="B22686">
        <v>117.83512899999999</v>
      </c>
      <c r="C22686">
        <f t="shared" si="396"/>
        <v>3.459352513022282</v>
      </c>
      <c r="D22686">
        <v>161.63479599999999</v>
      </c>
      <c r="E22686">
        <v>100</v>
      </c>
      <c r="F22686">
        <v>20.796631000000001</v>
      </c>
    </row>
    <row r="22687" spans="1:6" x14ac:dyDescent="0.35">
      <c r="A22687">
        <v>161.64004499999999</v>
      </c>
      <c r="B22687">
        <v>117.68693500000001</v>
      </c>
      <c r="C22687">
        <f t="shared" si="396"/>
        <v>3.4550018979666071</v>
      </c>
      <c r="D22687">
        <v>161.64413500000001</v>
      </c>
      <c r="E22687">
        <v>100</v>
      </c>
      <c r="F22687">
        <v>20.797523000000002</v>
      </c>
    </row>
    <row r="22688" spans="1:6" x14ac:dyDescent="0.35">
      <c r="A22688">
        <v>161.649384</v>
      </c>
      <c r="B22688">
        <v>117.536224</v>
      </c>
      <c r="C22688">
        <f t="shared" si="396"/>
        <v>3.4505773899186707</v>
      </c>
      <c r="D22688">
        <v>161.65348800000001</v>
      </c>
      <c r="E22688">
        <v>100</v>
      </c>
      <c r="F22688">
        <v>20.798279000000001</v>
      </c>
    </row>
    <row r="22689" spans="1:6" x14ac:dyDescent="0.35">
      <c r="A22689">
        <v>161.658737</v>
      </c>
      <c r="B22689">
        <v>117.378716</v>
      </c>
      <c r="C22689">
        <f t="shared" si="396"/>
        <v>3.4459533384983074</v>
      </c>
      <c r="D22689">
        <v>161.66282699999999</v>
      </c>
      <c r="E22689">
        <v>100</v>
      </c>
      <c r="F22689">
        <v>20.798867999999999</v>
      </c>
    </row>
    <row r="22690" spans="1:6" x14ac:dyDescent="0.35">
      <c r="A22690">
        <v>161.66807600000001</v>
      </c>
      <c r="B22690">
        <v>117.221825</v>
      </c>
      <c r="C22690">
        <f t="shared" si="396"/>
        <v>3.4413474006958329</v>
      </c>
      <c r="D22690">
        <v>161.67218</v>
      </c>
      <c r="E22690">
        <v>100</v>
      </c>
      <c r="F22690">
        <v>20.799318</v>
      </c>
    </row>
    <row r="22691" spans="1:6" x14ac:dyDescent="0.35">
      <c r="A22691">
        <v>161.677414</v>
      </c>
      <c r="B22691">
        <v>117.065331</v>
      </c>
      <c r="C22691">
        <f t="shared" si="396"/>
        <v>3.4367531178468456</v>
      </c>
      <c r="D22691">
        <v>161.68151900000001</v>
      </c>
      <c r="E22691">
        <v>100</v>
      </c>
      <c r="F22691">
        <v>20.799616</v>
      </c>
    </row>
    <row r="22692" spans="1:6" x14ac:dyDescent="0.35">
      <c r="A22692">
        <v>161.686768</v>
      </c>
      <c r="B22692">
        <v>116.908806</v>
      </c>
      <c r="C22692">
        <f t="shared" si="396"/>
        <v>3.4321579249133292</v>
      </c>
      <c r="D22692">
        <v>161.69085699999999</v>
      </c>
      <c r="E22692">
        <v>100</v>
      </c>
      <c r="F22692">
        <v>20.799783999999999</v>
      </c>
    </row>
    <row r="22693" spans="1:6" x14ac:dyDescent="0.35">
      <c r="A22693">
        <v>161.69610599999999</v>
      </c>
      <c r="B22693">
        <v>116.750809</v>
      </c>
      <c r="C22693">
        <f t="shared" si="396"/>
        <v>3.4275195176434567</v>
      </c>
      <c r="D22693">
        <v>161.700211</v>
      </c>
      <c r="E22693">
        <v>100</v>
      </c>
      <c r="F22693">
        <v>20.799795</v>
      </c>
    </row>
    <row r="22694" spans="1:6" x14ac:dyDescent="0.35">
      <c r="A22694">
        <v>161.70545999999999</v>
      </c>
      <c r="B22694">
        <v>116.592827</v>
      </c>
      <c r="C22694">
        <f t="shared" si="396"/>
        <v>3.4228815507370656</v>
      </c>
      <c r="D22694">
        <v>161.70954900000001</v>
      </c>
      <c r="E22694">
        <v>100</v>
      </c>
      <c r="F22694">
        <v>20.799659999999999</v>
      </c>
    </row>
    <row r="22695" spans="1:6" x14ac:dyDescent="0.35">
      <c r="A22695">
        <v>161.714798</v>
      </c>
      <c r="B22695">
        <v>116.432259</v>
      </c>
      <c r="C22695">
        <f t="shared" si="396"/>
        <v>3.418167665166397</v>
      </c>
      <c r="D22695">
        <v>161.71890300000001</v>
      </c>
      <c r="E22695">
        <v>100</v>
      </c>
      <c r="F22695">
        <v>20.799500999999999</v>
      </c>
    </row>
    <row r="22696" spans="1:6" x14ac:dyDescent="0.35">
      <c r="A22696">
        <v>161.72413599999999</v>
      </c>
      <c r="B22696">
        <v>116.268097</v>
      </c>
      <c r="C22696">
        <f t="shared" si="396"/>
        <v>3.4133482685054677</v>
      </c>
      <c r="D22696">
        <v>161.728241</v>
      </c>
      <c r="E22696">
        <v>100</v>
      </c>
      <c r="F22696">
        <v>20.799143000000001</v>
      </c>
    </row>
    <row r="22697" spans="1:6" x14ac:dyDescent="0.35">
      <c r="A22697">
        <v>161.73348999999999</v>
      </c>
      <c r="B22697">
        <v>116.102226</v>
      </c>
      <c r="C22697">
        <f t="shared" si="396"/>
        <v>3.408478699765169</v>
      </c>
      <c r="D22697">
        <v>161.73757900000001</v>
      </c>
      <c r="E22697">
        <v>100</v>
      </c>
      <c r="F22697">
        <v>20.798784000000001</v>
      </c>
    </row>
    <row r="22698" spans="1:6" x14ac:dyDescent="0.35">
      <c r="A22698">
        <v>161.742828</v>
      </c>
      <c r="B22698">
        <v>115.934837</v>
      </c>
      <c r="C22698">
        <f t="shared" si="396"/>
        <v>3.4035645662405023</v>
      </c>
      <c r="D22698">
        <v>161.74693300000001</v>
      </c>
      <c r="E22698">
        <v>100</v>
      </c>
      <c r="F22698">
        <v>20.798542000000001</v>
      </c>
    </row>
    <row r="22699" spans="1:6" x14ac:dyDescent="0.35">
      <c r="A22699">
        <v>161.752182</v>
      </c>
      <c r="B22699">
        <v>115.763969</v>
      </c>
      <c r="C22699">
        <f t="shared" si="396"/>
        <v>3.3985482977456032</v>
      </c>
      <c r="D22699">
        <v>161.756271</v>
      </c>
      <c r="E22699">
        <v>100</v>
      </c>
      <c r="F22699">
        <v>20.798532000000002</v>
      </c>
    </row>
    <row r="22700" spans="1:6" x14ac:dyDescent="0.35">
      <c r="A22700">
        <v>161.76151999999999</v>
      </c>
      <c r="B22700">
        <v>115.591095</v>
      </c>
      <c r="C22700">
        <f t="shared" si="396"/>
        <v>3.3934731379743925</v>
      </c>
      <c r="D22700">
        <v>161.765625</v>
      </c>
      <c r="E22700">
        <v>100</v>
      </c>
      <c r="F22700">
        <v>20.798807</v>
      </c>
    </row>
    <row r="22701" spans="1:6" x14ac:dyDescent="0.35">
      <c r="A22701">
        <v>161.770859</v>
      </c>
      <c r="B22701">
        <v>115.41728999999999</v>
      </c>
      <c r="C22701">
        <f t="shared" si="396"/>
        <v>3.3883706463097392</v>
      </c>
      <c r="D22701">
        <v>161.77496300000001</v>
      </c>
      <c r="E22701">
        <v>100</v>
      </c>
      <c r="F22701">
        <v>20.799323999999999</v>
      </c>
    </row>
    <row r="22702" spans="1:6" x14ac:dyDescent="0.35">
      <c r="A22702">
        <v>161.78021200000001</v>
      </c>
      <c r="B22702">
        <v>115.24303399999999</v>
      </c>
      <c r="C22702">
        <f t="shared" si="396"/>
        <v>3.3832549143830639</v>
      </c>
      <c r="D22702">
        <v>161.78431699999999</v>
      </c>
      <c r="E22702">
        <v>100</v>
      </c>
      <c r="F22702">
        <v>20.799986000000001</v>
      </c>
    </row>
    <row r="22703" spans="1:6" x14ac:dyDescent="0.35">
      <c r="A22703">
        <v>161.78955099999999</v>
      </c>
      <c r="B22703">
        <v>115.071579</v>
      </c>
      <c r="C22703">
        <f t="shared" si="396"/>
        <v>3.3782214129972399</v>
      </c>
      <c r="D22703">
        <v>161.793655</v>
      </c>
      <c r="E22703">
        <v>100</v>
      </c>
      <c r="F22703">
        <v>20.800915</v>
      </c>
    </row>
    <row r="22704" spans="1:6" x14ac:dyDescent="0.35">
      <c r="A22704">
        <v>161.79890399999999</v>
      </c>
      <c r="B22704">
        <v>114.900154</v>
      </c>
      <c r="C22704">
        <f t="shared" si="396"/>
        <v>3.3731887923383801</v>
      </c>
      <c r="D22704">
        <v>161.80299400000001</v>
      </c>
      <c r="E22704">
        <v>100</v>
      </c>
      <c r="F22704">
        <v>20.802030999999999</v>
      </c>
    </row>
    <row r="22705" spans="1:6" x14ac:dyDescent="0.35">
      <c r="A22705">
        <v>161.808243</v>
      </c>
      <c r="B22705">
        <v>114.72775300000001</v>
      </c>
      <c r="C22705">
        <f t="shared" si="396"/>
        <v>3.3681275186956317</v>
      </c>
      <c r="D22705">
        <v>161.81234699999999</v>
      </c>
      <c r="E22705">
        <v>100</v>
      </c>
      <c r="F22705">
        <v>20.803215000000002</v>
      </c>
    </row>
    <row r="22706" spans="1:6" x14ac:dyDescent="0.35">
      <c r="A22706">
        <v>161.81758099999999</v>
      </c>
      <c r="B22706">
        <v>114.552971</v>
      </c>
      <c r="C22706">
        <f t="shared" si="396"/>
        <v>3.3629963446895248</v>
      </c>
      <c r="D22706">
        <v>161.821686</v>
      </c>
      <c r="E22706">
        <v>100</v>
      </c>
      <c r="F22706">
        <v>20.804445000000001</v>
      </c>
    </row>
    <row r="22707" spans="1:6" x14ac:dyDescent="0.35">
      <c r="A22707">
        <v>161.82693499999999</v>
      </c>
      <c r="B22707">
        <v>114.374458</v>
      </c>
      <c r="C22707">
        <f t="shared" si="396"/>
        <v>3.3577556376066893</v>
      </c>
      <c r="D22707">
        <v>161.831039</v>
      </c>
      <c r="E22707">
        <v>100</v>
      </c>
      <c r="F22707">
        <v>20.805685</v>
      </c>
    </row>
    <row r="22708" spans="1:6" x14ac:dyDescent="0.35">
      <c r="A22708">
        <v>161.83627300000001</v>
      </c>
      <c r="B22708">
        <v>114.193619</v>
      </c>
      <c r="C22708">
        <f t="shared" si="396"/>
        <v>3.3524466448265948</v>
      </c>
      <c r="D22708">
        <v>161.84037799999999</v>
      </c>
      <c r="E22708">
        <v>100</v>
      </c>
      <c r="F22708">
        <v>20.806889000000002</v>
      </c>
    </row>
    <row r="22709" spans="1:6" x14ac:dyDescent="0.35">
      <c r="A22709">
        <v>161.84561199999999</v>
      </c>
      <c r="B22709">
        <v>114.014809</v>
      </c>
      <c r="C22709">
        <f t="shared" si="396"/>
        <v>3.347197218546818</v>
      </c>
      <c r="D22709">
        <v>161.849716</v>
      </c>
      <c r="E22709">
        <v>100</v>
      </c>
      <c r="F22709">
        <v>20.808052</v>
      </c>
    </row>
    <row r="22710" spans="1:6" x14ac:dyDescent="0.35">
      <c r="A22710">
        <v>161.85496499999999</v>
      </c>
      <c r="B22710">
        <v>113.835251</v>
      </c>
      <c r="C22710">
        <f t="shared" si="396"/>
        <v>3.3419258328080774</v>
      </c>
      <c r="D22710">
        <v>161.85907</v>
      </c>
      <c r="E22710">
        <v>100</v>
      </c>
      <c r="F22710">
        <v>20.809163999999999</v>
      </c>
    </row>
    <row r="22711" spans="1:6" x14ac:dyDescent="0.35">
      <c r="A22711">
        <v>161.864304</v>
      </c>
      <c r="B22711">
        <v>113.652733</v>
      </c>
      <c r="C22711">
        <f t="shared" si="396"/>
        <v>3.3365675486755775</v>
      </c>
      <c r="D22711">
        <v>161.86840799999999</v>
      </c>
      <c r="E22711">
        <v>100</v>
      </c>
      <c r="F22711">
        <v>20.810193999999999</v>
      </c>
    </row>
    <row r="22712" spans="1:6" x14ac:dyDescent="0.35">
      <c r="A22712">
        <v>161.87365700000001</v>
      </c>
      <c r="B22712">
        <v>113.467651</v>
      </c>
      <c r="C22712">
        <f t="shared" si="396"/>
        <v>3.3311339917452396</v>
      </c>
      <c r="D22712">
        <v>161.87776199999999</v>
      </c>
      <c r="E22712">
        <v>100</v>
      </c>
      <c r="F22712">
        <v>20.811132000000001</v>
      </c>
    </row>
    <row r="22713" spans="1:6" x14ac:dyDescent="0.35">
      <c r="A22713">
        <v>161.88299599999999</v>
      </c>
      <c r="B22713">
        <v>113.28301999999999</v>
      </c>
      <c r="C22713">
        <f t="shared" si="396"/>
        <v>3.3257136750769241</v>
      </c>
      <c r="D22713">
        <v>161.8871</v>
      </c>
      <c r="E22713">
        <v>100</v>
      </c>
      <c r="F22713">
        <v>20.811845999999999</v>
      </c>
    </row>
    <row r="22714" spans="1:6" x14ac:dyDescent="0.35">
      <c r="A22714">
        <v>161.89233400000001</v>
      </c>
      <c r="B22714">
        <v>113.100449</v>
      </c>
      <c r="C22714">
        <f t="shared" si="396"/>
        <v>3.3203538349934547</v>
      </c>
      <c r="D22714">
        <v>161.89643899999999</v>
      </c>
      <c r="E22714">
        <v>100</v>
      </c>
      <c r="F22714">
        <v>20.812460000000002</v>
      </c>
    </row>
    <row r="22715" spans="1:6" x14ac:dyDescent="0.35">
      <c r="A22715">
        <v>161.90168800000001</v>
      </c>
      <c r="B22715">
        <v>112.920052</v>
      </c>
      <c r="C22715">
        <f t="shared" si="396"/>
        <v>3.3150578182572938</v>
      </c>
      <c r="D22715">
        <v>161.90579199999999</v>
      </c>
      <c r="E22715">
        <v>100</v>
      </c>
      <c r="F22715">
        <v>20.813202</v>
      </c>
    </row>
    <row r="22716" spans="1:6" x14ac:dyDescent="0.35">
      <c r="A22716">
        <v>161.91102599999999</v>
      </c>
      <c r="B22716">
        <v>112.73979199999999</v>
      </c>
      <c r="C22716">
        <f t="shared" si="396"/>
        <v>3.3097658235076004</v>
      </c>
      <c r="D22716">
        <v>161.915131</v>
      </c>
      <c r="E22716">
        <v>100</v>
      </c>
      <c r="F22716">
        <v>20.814024</v>
      </c>
    </row>
    <row r="22717" spans="1:6" x14ac:dyDescent="0.35">
      <c r="A22717">
        <v>161.92037999999999</v>
      </c>
      <c r="B22717">
        <v>112.555336</v>
      </c>
      <c r="C22717">
        <f t="shared" si="396"/>
        <v>3.3043506444132404</v>
      </c>
      <c r="D22717">
        <v>161.92448400000001</v>
      </c>
      <c r="E22717">
        <v>100</v>
      </c>
      <c r="F22717">
        <v>20.814921999999999</v>
      </c>
    </row>
    <row r="22718" spans="1:6" x14ac:dyDescent="0.35">
      <c r="A22718">
        <v>161.92971800000001</v>
      </c>
      <c r="B22718">
        <v>112.36895800000001</v>
      </c>
      <c r="C22718">
        <f t="shared" si="396"/>
        <v>3.2988790400780679</v>
      </c>
      <c r="D22718">
        <v>161.93382299999999</v>
      </c>
      <c r="E22718">
        <v>100</v>
      </c>
      <c r="F22718">
        <v>20.815940999999999</v>
      </c>
    </row>
    <row r="22719" spans="1:6" x14ac:dyDescent="0.35">
      <c r="A22719">
        <v>161.93905599999999</v>
      </c>
      <c r="B22719">
        <v>112.186226</v>
      </c>
      <c r="C22719">
        <f t="shared" si="396"/>
        <v>3.2935144734265593</v>
      </c>
      <c r="D22719">
        <v>161.943161</v>
      </c>
      <c r="E22719">
        <v>100</v>
      </c>
      <c r="F22719">
        <v>20.816996</v>
      </c>
    </row>
    <row r="22720" spans="1:6" x14ac:dyDescent="0.35">
      <c r="A22720">
        <v>161.94841</v>
      </c>
      <c r="B22720">
        <v>112.001755</v>
      </c>
      <c r="C22720">
        <f t="shared" si="396"/>
        <v>3.2880988539687173</v>
      </c>
      <c r="D22720">
        <v>161.95251500000001</v>
      </c>
      <c r="E22720">
        <v>100</v>
      </c>
      <c r="F22720">
        <v>20.818117000000001</v>
      </c>
    </row>
    <row r="22721" spans="1:6" x14ac:dyDescent="0.35">
      <c r="A22721">
        <v>161.95774800000001</v>
      </c>
      <c r="B22721">
        <v>111.815788</v>
      </c>
      <c r="C22721">
        <f t="shared" si="396"/>
        <v>3.2826393155929479</v>
      </c>
      <c r="D22721">
        <v>161.96185299999999</v>
      </c>
      <c r="E22721">
        <v>100</v>
      </c>
      <c r="F22721">
        <v>20.819298</v>
      </c>
    </row>
    <row r="22722" spans="1:6" x14ac:dyDescent="0.35">
      <c r="A22722">
        <v>161.96710200000001</v>
      </c>
      <c r="B22722">
        <v>111.630478</v>
      </c>
      <c r="C22722">
        <f t="shared" ref="C22722:C22785" si="397">B22722/34.06277</f>
        <v>3.2771990651376854</v>
      </c>
      <c r="D22722">
        <v>161.97120699999999</v>
      </c>
      <c r="E22722">
        <v>100</v>
      </c>
      <c r="F22722">
        <v>20.820440000000001</v>
      </c>
    </row>
    <row r="22723" spans="1:6" x14ac:dyDescent="0.35">
      <c r="A22723">
        <v>161.97644</v>
      </c>
      <c r="B22723">
        <v>111.441261</v>
      </c>
      <c r="C22723">
        <f t="shared" si="397"/>
        <v>3.2716441146741735</v>
      </c>
      <c r="D22723">
        <v>161.98054500000001</v>
      </c>
      <c r="E22723">
        <v>100</v>
      </c>
      <c r="F22723">
        <v>20.821611000000001</v>
      </c>
    </row>
    <row r="22724" spans="1:6" x14ac:dyDescent="0.35">
      <c r="A22724">
        <v>161.98577900000001</v>
      </c>
      <c r="B22724">
        <v>111.251839</v>
      </c>
      <c r="C22724">
        <f t="shared" si="397"/>
        <v>3.2660831459097426</v>
      </c>
      <c r="D22724">
        <v>161.98988299999999</v>
      </c>
      <c r="E22724">
        <v>100</v>
      </c>
      <c r="F22724">
        <v>20.822908000000002</v>
      </c>
    </row>
    <row r="22725" spans="1:6" x14ac:dyDescent="0.35">
      <c r="A22725">
        <v>161.99513200000001</v>
      </c>
      <c r="B22725">
        <v>111.065048</v>
      </c>
      <c r="C22725">
        <f t="shared" si="397"/>
        <v>3.260599416900035</v>
      </c>
      <c r="D22725">
        <v>161.99923699999999</v>
      </c>
      <c r="E22725">
        <v>100</v>
      </c>
      <c r="F22725">
        <v>20.824159999999999</v>
      </c>
    </row>
    <row r="22726" spans="1:6" x14ac:dyDescent="0.35">
      <c r="A22726">
        <v>162.004471</v>
      </c>
      <c r="B22726">
        <v>110.88205000000001</v>
      </c>
      <c r="C22726">
        <f t="shared" si="397"/>
        <v>3.2552270411361146</v>
      </c>
      <c r="D22726">
        <v>162.00857500000001</v>
      </c>
      <c r="E22726">
        <v>100</v>
      </c>
      <c r="F22726">
        <v>20.825499000000001</v>
      </c>
    </row>
    <row r="22727" spans="1:6" x14ac:dyDescent="0.35">
      <c r="A22727">
        <v>162.013824</v>
      </c>
      <c r="B22727">
        <v>110.69678500000001</v>
      </c>
      <c r="C22727">
        <f t="shared" si="397"/>
        <v>3.2497881117712977</v>
      </c>
      <c r="D22727">
        <v>162.01792900000001</v>
      </c>
      <c r="E22727">
        <v>100</v>
      </c>
      <c r="F22727">
        <v>20.826881</v>
      </c>
    </row>
    <row r="22728" spans="1:6" x14ac:dyDescent="0.35">
      <c r="A22728">
        <v>162.02316300000001</v>
      </c>
      <c r="B22728">
        <v>110.509911</v>
      </c>
      <c r="C22728">
        <f t="shared" si="397"/>
        <v>3.2443019460836569</v>
      </c>
      <c r="D22728">
        <v>162.02726699999999</v>
      </c>
      <c r="E22728">
        <v>100</v>
      </c>
      <c r="F22728">
        <v>20.828085000000002</v>
      </c>
    </row>
    <row r="22729" spans="1:6" x14ac:dyDescent="0.35">
      <c r="A22729">
        <v>162.032501</v>
      </c>
      <c r="B22729">
        <v>110.32328800000001</v>
      </c>
      <c r="C22729">
        <f t="shared" si="397"/>
        <v>3.2388231491449462</v>
      </c>
      <c r="D22729">
        <v>162.03660600000001</v>
      </c>
      <c r="E22729">
        <v>100</v>
      </c>
      <c r="F22729">
        <v>20.829128000000001</v>
      </c>
    </row>
    <row r="22730" spans="1:6" x14ac:dyDescent="0.35">
      <c r="A22730">
        <v>162.041855</v>
      </c>
      <c r="B22730">
        <v>110.136383</v>
      </c>
      <c r="C22730">
        <f t="shared" si="397"/>
        <v>3.2333360733727758</v>
      </c>
      <c r="D22730">
        <v>162.04595900000001</v>
      </c>
      <c r="E22730">
        <v>100</v>
      </c>
      <c r="F22730">
        <v>20.830034000000001</v>
      </c>
    </row>
    <row r="22731" spans="1:6" x14ac:dyDescent="0.35">
      <c r="A22731">
        <v>162.05119300000001</v>
      </c>
      <c r="B22731">
        <v>109.94957700000001</v>
      </c>
      <c r="C22731">
        <f t="shared" si="397"/>
        <v>3.2278519039995865</v>
      </c>
      <c r="D22731">
        <v>162.05529799999999</v>
      </c>
      <c r="E22731">
        <v>100</v>
      </c>
      <c r="F22731">
        <v>20.830895999999999</v>
      </c>
    </row>
    <row r="22732" spans="1:6" x14ac:dyDescent="0.35">
      <c r="A22732">
        <v>162.06054700000001</v>
      </c>
      <c r="B22732">
        <v>109.762817</v>
      </c>
      <c r="C22732">
        <f t="shared" si="397"/>
        <v>3.222369085074408</v>
      </c>
      <c r="D22732">
        <v>162.064651</v>
      </c>
      <c r="E22732">
        <v>100</v>
      </c>
      <c r="F22732">
        <v>20.831764</v>
      </c>
    </row>
    <row r="22733" spans="1:6" x14ac:dyDescent="0.35">
      <c r="A22733">
        <v>162.069885</v>
      </c>
      <c r="B22733">
        <v>109.57531</v>
      </c>
      <c r="C22733">
        <f t="shared" si="397"/>
        <v>3.2168643360478315</v>
      </c>
      <c r="D22733">
        <v>162.07399000000001</v>
      </c>
      <c r="E22733">
        <v>100</v>
      </c>
      <c r="F22733">
        <v>20.832584000000001</v>
      </c>
    </row>
    <row r="22734" spans="1:6" x14ac:dyDescent="0.35">
      <c r="A22734">
        <v>162.07922400000001</v>
      </c>
      <c r="B22734">
        <v>109.385689</v>
      </c>
      <c r="C22734">
        <f t="shared" si="397"/>
        <v>3.2112975251278741</v>
      </c>
      <c r="D22734">
        <v>162.08334400000001</v>
      </c>
      <c r="E22734">
        <v>100</v>
      </c>
      <c r="F22734">
        <v>20.833373999999999</v>
      </c>
    </row>
    <row r="22735" spans="1:6" x14ac:dyDescent="0.35">
      <c r="A22735">
        <v>162.08857699999999</v>
      </c>
      <c r="B22735">
        <v>109.19509100000001</v>
      </c>
      <c r="C22735">
        <f t="shared" si="397"/>
        <v>3.2057020318664633</v>
      </c>
      <c r="D22735">
        <v>162.092682</v>
      </c>
      <c r="E22735">
        <v>100</v>
      </c>
      <c r="F22735">
        <v>20.834095000000001</v>
      </c>
    </row>
    <row r="22736" spans="1:6" x14ac:dyDescent="0.35">
      <c r="A22736">
        <v>162.097916</v>
      </c>
      <c r="B22736">
        <v>109.007469</v>
      </c>
      <c r="C22736">
        <f t="shared" si="397"/>
        <v>3.2001939067198588</v>
      </c>
      <c r="D22736">
        <v>162.10202000000001</v>
      </c>
      <c r="E22736">
        <v>100</v>
      </c>
      <c r="F22736">
        <v>20.834731999999999</v>
      </c>
    </row>
    <row r="22737" spans="1:6" x14ac:dyDescent="0.35">
      <c r="A22737">
        <v>162.107269</v>
      </c>
      <c r="B22737">
        <v>108.820984</v>
      </c>
      <c r="C22737">
        <f t="shared" si="397"/>
        <v>3.1947191611251813</v>
      </c>
      <c r="D22737">
        <v>162.11137400000001</v>
      </c>
      <c r="E22737">
        <v>100</v>
      </c>
      <c r="F22737">
        <v>20.835367000000002</v>
      </c>
    </row>
    <row r="22738" spans="1:6" x14ac:dyDescent="0.35">
      <c r="A22738">
        <v>162.11660800000001</v>
      </c>
      <c r="B22738">
        <v>108.638351</v>
      </c>
      <c r="C22738">
        <f t="shared" si="397"/>
        <v>3.1893575008726538</v>
      </c>
      <c r="D22738">
        <v>162.120712</v>
      </c>
      <c r="E22738">
        <v>100</v>
      </c>
      <c r="F22738">
        <v>20.836068999999998</v>
      </c>
    </row>
    <row r="22739" spans="1:6" x14ac:dyDescent="0.35">
      <c r="A22739">
        <v>162.125946</v>
      </c>
      <c r="B22739">
        <v>108.45201900000001</v>
      </c>
      <c r="C22739">
        <f t="shared" si="397"/>
        <v>3.183887246985492</v>
      </c>
      <c r="D22739">
        <v>162.130066</v>
      </c>
      <c r="E22739">
        <v>100</v>
      </c>
      <c r="F22739">
        <v>20.836807</v>
      </c>
    </row>
    <row r="22740" spans="1:6" x14ac:dyDescent="0.35">
      <c r="A22740">
        <v>162.1353</v>
      </c>
      <c r="B22740">
        <v>108.266121</v>
      </c>
      <c r="C22740">
        <f t="shared" si="397"/>
        <v>3.1784297342817394</v>
      </c>
      <c r="D22740">
        <v>162.13940400000001</v>
      </c>
      <c r="E22740">
        <v>100</v>
      </c>
      <c r="F22740">
        <v>20.837584</v>
      </c>
    </row>
    <row r="22741" spans="1:6" x14ac:dyDescent="0.35">
      <c r="A22741">
        <v>162.14463799999999</v>
      </c>
      <c r="B22741">
        <v>108.08225299999999</v>
      </c>
      <c r="C22741">
        <f t="shared" si="397"/>
        <v>3.1730318174358687</v>
      </c>
      <c r="D22741">
        <v>162.148743</v>
      </c>
      <c r="E22741">
        <v>100</v>
      </c>
      <c r="F22741">
        <v>20.838369</v>
      </c>
    </row>
    <row r="22742" spans="1:6" x14ac:dyDescent="0.35">
      <c r="A22742">
        <v>162.153976</v>
      </c>
      <c r="B22742">
        <v>107.89656100000001</v>
      </c>
      <c r="C22742">
        <f t="shared" si="397"/>
        <v>3.1675803523906012</v>
      </c>
      <c r="D22742">
        <v>162.158096</v>
      </c>
      <c r="E22742">
        <v>100</v>
      </c>
      <c r="F22742">
        <v>20.839221999999999</v>
      </c>
    </row>
    <row r="22743" spans="1:6" x14ac:dyDescent="0.35">
      <c r="A22743">
        <v>162.16333</v>
      </c>
      <c r="B22743">
        <v>107.711006</v>
      </c>
      <c r="C22743">
        <f t="shared" si="397"/>
        <v>3.1621329093318011</v>
      </c>
      <c r="D22743">
        <v>162.16743500000001</v>
      </c>
      <c r="E22743">
        <v>100</v>
      </c>
      <c r="F22743">
        <v>20.840181000000001</v>
      </c>
    </row>
    <row r="22744" spans="1:6" x14ac:dyDescent="0.35">
      <c r="A22744">
        <v>162.17266799999999</v>
      </c>
      <c r="B22744">
        <v>107.526886</v>
      </c>
      <c r="C22744">
        <f t="shared" si="397"/>
        <v>3.1567275943794355</v>
      </c>
      <c r="D22744">
        <v>162.17678799999999</v>
      </c>
      <c r="E22744">
        <v>100</v>
      </c>
      <c r="F22744">
        <v>20.841187999999999</v>
      </c>
    </row>
    <row r="22745" spans="1:6" x14ac:dyDescent="0.35">
      <c r="A22745">
        <v>162.18202199999999</v>
      </c>
      <c r="B22745">
        <v>107.34120900000001</v>
      </c>
      <c r="C22745">
        <f t="shared" si="397"/>
        <v>3.1512765696976497</v>
      </c>
      <c r="D22745">
        <v>162.186127</v>
      </c>
      <c r="E22745">
        <v>100</v>
      </c>
      <c r="F22745">
        <v>20.842248999999999</v>
      </c>
    </row>
    <row r="22746" spans="1:6" x14ac:dyDescent="0.35">
      <c r="A22746">
        <v>162.19136</v>
      </c>
      <c r="B22746">
        <v>107.154861</v>
      </c>
      <c r="C22746">
        <f t="shared" si="397"/>
        <v>3.14580584608944</v>
      </c>
      <c r="D22746">
        <v>162.19546500000001</v>
      </c>
      <c r="E22746">
        <v>100</v>
      </c>
      <c r="F22746">
        <v>20.84329</v>
      </c>
    </row>
    <row r="22747" spans="1:6" x14ac:dyDescent="0.35">
      <c r="A22747">
        <v>162.20069899999999</v>
      </c>
      <c r="B22747">
        <v>106.96904000000001</v>
      </c>
      <c r="C22747">
        <f t="shared" si="397"/>
        <v>3.1403505939182281</v>
      </c>
      <c r="D22747">
        <v>162.20481899999999</v>
      </c>
      <c r="E22747">
        <v>100</v>
      </c>
      <c r="F22747">
        <v>20.844094999999999</v>
      </c>
    </row>
    <row r="22748" spans="1:6" x14ac:dyDescent="0.35">
      <c r="A22748">
        <v>162.21005199999999</v>
      </c>
      <c r="B22748">
        <v>106.783005</v>
      </c>
      <c r="C22748">
        <f t="shared" si="397"/>
        <v>3.1348890592280076</v>
      </c>
      <c r="D22748">
        <v>162.214157</v>
      </c>
      <c r="E22748">
        <v>100</v>
      </c>
      <c r="F22748">
        <v>20.844792999999999</v>
      </c>
    </row>
    <row r="22749" spans="1:6" x14ac:dyDescent="0.35">
      <c r="A22749">
        <v>162.219391</v>
      </c>
      <c r="B22749">
        <v>106.59992200000001</v>
      </c>
      <c r="C22749">
        <f t="shared" si="397"/>
        <v>3.1295141880710231</v>
      </c>
      <c r="D22749">
        <v>162.223511</v>
      </c>
      <c r="E22749">
        <v>100</v>
      </c>
      <c r="F22749">
        <v>20.845533</v>
      </c>
    </row>
    <row r="22750" spans="1:6" x14ac:dyDescent="0.35">
      <c r="A22750">
        <v>162.228745</v>
      </c>
      <c r="B22750">
        <v>106.41851800000001</v>
      </c>
      <c r="C22750">
        <f t="shared" si="397"/>
        <v>3.1241886082664445</v>
      </c>
      <c r="D22750">
        <v>162.23284899999999</v>
      </c>
      <c r="E22750">
        <v>100</v>
      </c>
      <c r="F22750">
        <v>20.846252</v>
      </c>
    </row>
    <row r="22751" spans="1:6" x14ac:dyDescent="0.35">
      <c r="A22751">
        <v>162.23808299999999</v>
      </c>
      <c r="B22751">
        <v>106.236282</v>
      </c>
      <c r="C22751">
        <f t="shared" si="397"/>
        <v>3.1188386029674042</v>
      </c>
      <c r="D22751">
        <v>162.242188</v>
      </c>
      <c r="E22751">
        <v>100</v>
      </c>
      <c r="F22751">
        <v>20.846945000000002</v>
      </c>
    </row>
    <row r="22752" spans="1:6" x14ac:dyDescent="0.35">
      <c r="A22752">
        <v>162.247421</v>
      </c>
      <c r="B22752">
        <v>106.053185</v>
      </c>
      <c r="C22752">
        <f t="shared" si="397"/>
        <v>3.1134633208045028</v>
      </c>
      <c r="D22752">
        <v>162.251541</v>
      </c>
      <c r="E22752">
        <v>100</v>
      </c>
      <c r="F22752">
        <v>20.8477</v>
      </c>
    </row>
    <row r="22753" spans="1:6" x14ac:dyDescent="0.35">
      <c r="A22753">
        <v>162.256775</v>
      </c>
      <c r="B22753">
        <v>105.87359600000001</v>
      </c>
      <c r="C22753">
        <f t="shared" si="397"/>
        <v>3.1081910249812332</v>
      </c>
      <c r="D22753">
        <v>162.26087999999999</v>
      </c>
      <c r="E22753">
        <v>100</v>
      </c>
      <c r="F22753">
        <v>20.848513000000001</v>
      </c>
    </row>
    <row r="22754" spans="1:6" x14ac:dyDescent="0.35">
      <c r="A22754">
        <v>162.26611299999999</v>
      </c>
      <c r="B22754">
        <v>105.691254</v>
      </c>
      <c r="C22754">
        <f t="shared" si="397"/>
        <v>3.1028379077802537</v>
      </c>
      <c r="D22754">
        <v>162.27023299999999</v>
      </c>
      <c r="E22754">
        <v>100</v>
      </c>
      <c r="F22754">
        <v>20.849292999999999</v>
      </c>
    </row>
    <row r="22755" spans="1:6" x14ac:dyDescent="0.35">
      <c r="A22755">
        <v>162.27546699999999</v>
      </c>
      <c r="B22755">
        <v>105.51057400000001</v>
      </c>
      <c r="C22755">
        <f t="shared" si="397"/>
        <v>3.0975335828530683</v>
      </c>
      <c r="D22755">
        <v>162.279572</v>
      </c>
      <c r="E22755">
        <v>100</v>
      </c>
      <c r="F22755">
        <v>20.849981</v>
      </c>
    </row>
    <row r="22756" spans="1:6" x14ac:dyDescent="0.35">
      <c r="A22756">
        <v>162.28480500000001</v>
      </c>
      <c r="B22756">
        <v>105.330231</v>
      </c>
      <c r="C22756">
        <f t="shared" si="397"/>
        <v>3.0922391514254417</v>
      </c>
      <c r="D22756">
        <v>162.28890999999999</v>
      </c>
      <c r="E22756">
        <v>100</v>
      </c>
      <c r="F22756">
        <v>20.850612999999999</v>
      </c>
    </row>
    <row r="22757" spans="1:6" x14ac:dyDescent="0.35">
      <c r="A22757">
        <v>162.29414399999999</v>
      </c>
      <c r="B22757">
        <v>105.14801799999999</v>
      </c>
      <c r="C22757">
        <f t="shared" si="397"/>
        <v>3.0868898213504066</v>
      </c>
      <c r="D22757">
        <v>162.29826399999999</v>
      </c>
      <c r="E22757">
        <v>100</v>
      </c>
      <c r="F22757">
        <v>20.850974999999998</v>
      </c>
    </row>
    <row r="22758" spans="1:6" x14ac:dyDescent="0.35">
      <c r="A22758">
        <v>162.30349699999999</v>
      </c>
      <c r="B22758">
        <v>104.96519499999999</v>
      </c>
      <c r="C22758">
        <f t="shared" si="397"/>
        <v>3.0815225831604414</v>
      </c>
      <c r="D22758">
        <v>162.307602</v>
      </c>
      <c r="E22758">
        <v>100</v>
      </c>
      <c r="F22758">
        <v>20.851275999999999</v>
      </c>
    </row>
    <row r="22759" spans="1:6" x14ac:dyDescent="0.35">
      <c r="A22759">
        <v>162.312836</v>
      </c>
      <c r="B22759">
        <v>104.785393</v>
      </c>
      <c r="C22759">
        <f t="shared" si="397"/>
        <v>3.0762440341757289</v>
      </c>
      <c r="D22759">
        <v>162.316956</v>
      </c>
      <c r="E22759">
        <v>100</v>
      </c>
      <c r="F22759">
        <v>20.851120000000002</v>
      </c>
    </row>
    <row r="22760" spans="1:6" x14ac:dyDescent="0.35">
      <c r="A22760">
        <v>162.32218900000001</v>
      </c>
      <c r="B22760">
        <v>104.60906199999999</v>
      </c>
      <c r="C22760">
        <f t="shared" si="397"/>
        <v>3.0710673853007253</v>
      </c>
      <c r="D22760">
        <v>162.32629399999999</v>
      </c>
      <c r="E22760">
        <v>100</v>
      </c>
      <c r="F22760">
        <v>20.850838</v>
      </c>
    </row>
    <row r="22761" spans="1:6" x14ac:dyDescent="0.35">
      <c r="A22761">
        <v>162.33152799999999</v>
      </c>
      <c r="B22761">
        <v>104.43512</v>
      </c>
      <c r="C22761">
        <f t="shared" si="397"/>
        <v>3.0659608716496045</v>
      </c>
      <c r="D22761">
        <v>162.335632</v>
      </c>
      <c r="E22761">
        <v>100</v>
      </c>
      <c r="F22761">
        <v>20.850390999999998</v>
      </c>
    </row>
    <row r="22762" spans="1:6" x14ac:dyDescent="0.35">
      <c r="A22762">
        <v>162.34086600000001</v>
      </c>
      <c r="B22762">
        <v>104.261162</v>
      </c>
      <c r="C22762">
        <f t="shared" si="397"/>
        <v>3.0608538882774359</v>
      </c>
      <c r="D22762">
        <v>162.34498600000001</v>
      </c>
      <c r="E22762">
        <v>100</v>
      </c>
      <c r="F22762">
        <v>20.850023</v>
      </c>
    </row>
    <row r="22763" spans="1:6" x14ac:dyDescent="0.35">
      <c r="A22763">
        <v>162.35022000000001</v>
      </c>
      <c r="B22763">
        <v>104.08596</v>
      </c>
      <c r="C22763">
        <f t="shared" si="397"/>
        <v>3.0557103840938362</v>
      </c>
      <c r="D22763">
        <v>162.35432399999999</v>
      </c>
      <c r="E22763">
        <v>100</v>
      </c>
      <c r="F22763">
        <v>20.849663</v>
      </c>
    </row>
    <row r="22764" spans="1:6" x14ac:dyDescent="0.35">
      <c r="A22764">
        <v>162.35955799999999</v>
      </c>
      <c r="B22764">
        <v>103.910095</v>
      </c>
      <c r="C22764">
        <f t="shared" si="397"/>
        <v>3.0505474158443366</v>
      </c>
      <c r="D22764">
        <v>162.36367799999999</v>
      </c>
      <c r="E22764">
        <v>100</v>
      </c>
      <c r="F22764">
        <v>20.849312000000001</v>
      </c>
    </row>
    <row r="22765" spans="1:6" x14ac:dyDescent="0.35">
      <c r="A22765">
        <v>162.36891199999999</v>
      </c>
      <c r="B22765">
        <v>103.73407</v>
      </c>
      <c r="C22765">
        <f t="shared" si="397"/>
        <v>3.045379750384364</v>
      </c>
      <c r="D22765">
        <v>162.37301600000001</v>
      </c>
      <c r="E22765">
        <v>100</v>
      </c>
      <c r="F22765">
        <v>20.848963000000001</v>
      </c>
    </row>
    <row r="22766" spans="1:6" x14ac:dyDescent="0.35">
      <c r="A22766">
        <v>162.37825000000001</v>
      </c>
      <c r="B22766">
        <v>103.558632</v>
      </c>
      <c r="C22766">
        <f t="shared" si="397"/>
        <v>3.0402293178153159</v>
      </c>
      <c r="D22766">
        <v>162.38237000000001</v>
      </c>
      <c r="E22766">
        <v>100</v>
      </c>
      <c r="F22766">
        <v>20.848687999999999</v>
      </c>
    </row>
    <row r="22767" spans="1:6" x14ac:dyDescent="0.35">
      <c r="A22767">
        <v>162.38758899999999</v>
      </c>
      <c r="B22767">
        <v>103.38567399999999</v>
      </c>
      <c r="C22767">
        <f t="shared" si="397"/>
        <v>3.0351516920086064</v>
      </c>
      <c r="D22767">
        <v>162.39170799999999</v>
      </c>
      <c r="E22767">
        <v>100</v>
      </c>
      <c r="F22767">
        <v>20.848514999999999</v>
      </c>
    </row>
    <row r="22768" spans="1:6" x14ac:dyDescent="0.35">
      <c r="A22768">
        <v>162.396942</v>
      </c>
      <c r="B22768">
        <v>103.211685</v>
      </c>
      <c r="C22768">
        <f t="shared" si="397"/>
        <v>3.0300437985519086</v>
      </c>
      <c r="D22768">
        <v>162.40104700000001</v>
      </c>
      <c r="E22768">
        <v>100</v>
      </c>
      <c r="F22768">
        <v>20.848322</v>
      </c>
    </row>
    <row r="22769" spans="1:6" x14ac:dyDescent="0.35">
      <c r="A22769">
        <v>162.40628100000001</v>
      </c>
      <c r="B22769">
        <v>103.037239</v>
      </c>
      <c r="C22769">
        <f t="shared" si="397"/>
        <v>3.0249224886877961</v>
      </c>
      <c r="D22769">
        <v>162.41040000000001</v>
      </c>
      <c r="E22769">
        <v>100</v>
      </c>
      <c r="F22769">
        <v>20.848057000000001</v>
      </c>
    </row>
    <row r="22770" spans="1:6" x14ac:dyDescent="0.35">
      <c r="A22770">
        <v>162.41563400000001</v>
      </c>
      <c r="B22770">
        <v>102.86320499999999</v>
      </c>
      <c r="C22770">
        <f t="shared" si="397"/>
        <v>3.0198132741406525</v>
      </c>
      <c r="D22770">
        <v>162.41973899999999</v>
      </c>
      <c r="E22770">
        <v>100</v>
      </c>
      <c r="F22770">
        <v>20.847882999999999</v>
      </c>
    </row>
    <row r="22771" spans="1:6" x14ac:dyDescent="0.35">
      <c r="A22771">
        <v>162.42497299999999</v>
      </c>
      <c r="B22771">
        <v>102.691299</v>
      </c>
      <c r="C22771">
        <f t="shared" si="397"/>
        <v>3.0147665324928066</v>
      </c>
      <c r="D22771">
        <v>162.429092</v>
      </c>
      <c r="E22771">
        <v>100</v>
      </c>
      <c r="F22771">
        <v>20.847913999999999</v>
      </c>
    </row>
    <row r="22772" spans="1:6" x14ac:dyDescent="0.35">
      <c r="A22772">
        <v>162.43431100000001</v>
      </c>
      <c r="B22772">
        <v>102.523285</v>
      </c>
      <c r="C22772">
        <f t="shared" si="397"/>
        <v>3.0098340504897281</v>
      </c>
      <c r="D22772">
        <v>162.43843100000001</v>
      </c>
      <c r="E22772">
        <v>100</v>
      </c>
      <c r="F22772">
        <v>20.848272000000001</v>
      </c>
    </row>
    <row r="22773" spans="1:6" x14ac:dyDescent="0.35">
      <c r="A22773">
        <v>162.44366500000001</v>
      </c>
      <c r="B22773">
        <v>102.355118</v>
      </c>
      <c r="C22773">
        <f t="shared" si="397"/>
        <v>3.0048970767791348</v>
      </c>
      <c r="D22773">
        <v>162.44776899999999</v>
      </c>
      <c r="E22773">
        <v>100</v>
      </c>
      <c r="F22773">
        <v>20.848845000000001</v>
      </c>
    </row>
    <row r="22774" spans="1:6" x14ac:dyDescent="0.35">
      <c r="A22774">
        <v>162.453003</v>
      </c>
      <c r="B22774">
        <v>102.184814</v>
      </c>
      <c r="C22774">
        <f t="shared" si="397"/>
        <v>2.9998973659511545</v>
      </c>
      <c r="D22774">
        <v>162.457123</v>
      </c>
      <c r="E22774">
        <v>100</v>
      </c>
      <c r="F22774">
        <v>20.849519999999998</v>
      </c>
    </row>
    <row r="22775" spans="1:6" x14ac:dyDescent="0.35">
      <c r="A22775">
        <v>162.46234100000001</v>
      </c>
      <c r="B22775">
        <v>102.014381</v>
      </c>
      <c r="C22775">
        <f t="shared" si="397"/>
        <v>2.9948938679972299</v>
      </c>
      <c r="D22775">
        <v>162.46646100000001</v>
      </c>
      <c r="E22775">
        <v>100</v>
      </c>
      <c r="F22775">
        <v>20.850110999999998</v>
      </c>
    </row>
    <row r="22776" spans="1:6" x14ac:dyDescent="0.35">
      <c r="A22776">
        <v>162.47169500000001</v>
      </c>
      <c r="B22776">
        <v>101.84532900000001</v>
      </c>
      <c r="C22776">
        <f t="shared" si="397"/>
        <v>2.9899309128412046</v>
      </c>
      <c r="D22776">
        <v>162.47581500000001</v>
      </c>
      <c r="E22776">
        <v>100</v>
      </c>
      <c r="F22776">
        <v>20.850639000000001</v>
      </c>
    </row>
    <row r="22777" spans="1:6" x14ac:dyDescent="0.35">
      <c r="A22777">
        <v>162.481033</v>
      </c>
      <c r="B22777">
        <v>101.677025</v>
      </c>
      <c r="C22777">
        <f t="shared" si="397"/>
        <v>2.984989917144143</v>
      </c>
      <c r="D22777">
        <v>162.485153</v>
      </c>
      <c r="E22777">
        <v>100</v>
      </c>
      <c r="F22777">
        <v>20.85088</v>
      </c>
    </row>
    <row r="22778" spans="1:6" x14ac:dyDescent="0.35">
      <c r="A22778">
        <v>162.490387</v>
      </c>
      <c r="B22778">
        <v>101.50949900000001</v>
      </c>
      <c r="C22778">
        <f t="shared" si="397"/>
        <v>2.9800717616330088</v>
      </c>
      <c r="D22778">
        <v>162.49449200000001</v>
      </c>
      <c r="E22778">
        <v>100</v>
      </c>
      <c r="F22778">
        <v>20.851074000000001</v>
      </c>
    </row>
    <row r="22779" spans="1:6" x14ac:dyDescent="0.35">
      <c r="A22779">
        <v>162.49972500000001</v>
      </c>
      <c r="B22779">
        <v>101.345467</v>
      </c>
      <c r="C22779">
        <f t="shared" si="397"/>
        <v>2.9752561814555891</v>
      </c>
      <c r="D22779">
        <v>162.50384500000001</v>
      </c>
      <c r="E22779">
        <v>100</v>
      </c>
      <c r="F22779">
        <v>20.851088000000001</v>
      </c>
    </row>
    <row r="22780" spans="1:6" x14ac:dyDescent="0.35">
      <c r="A22780">
        <v>162.509064</v>
      </c>
      <c r="B22780">
        <v>101.179604</v>
      </c>
      <c r="C22780">
        <f t="shared" si="397"/>
        <v>2.9703868475758135</v>
      </c>
      <c r="D22780">
        <v>162.513184</v>
      </c>
      <c r="E22780">
        <v>100</v>
      </c>
      <c r="F22780">
        <v>20.85108</v>
      </c>
    </row>
    <row r="22781" spans="1:6" x14ac:dyDescent="0.35">
      <c r="A22781">
        <v>162.518417</v>
      </c>
      <c r="B22781">
        <v>101.00960499999999</v>
      </c>
      <c r="C22781">
        <f t="shared" si="397"/>
        <v>2.9653960908052985</v>
      </c>
      <c r="D22781">
        <v>162.522537</v>
      </c>
      <c r="E22781">
        <v>100</v>
      </c>
      <c r="F22781">
        <v>20.851175000000001</v>
      </c>
    </row>
    <row r="22782" spans="1:6" x14ac:dyDescent="0.35">
      <c r="A22782">
        <v>162.52775600000001</v>
      </c>
      <c r="B22782">
        <v>100.844032</v>
      </c>
      <c r="C22782">
        <f t="shared" si="397"/>
        <v>2.9605352706195061</v>
      </c>
      <c r="D22782">
        <v>162.53187600000001</v>
      </c>
      <c r="E22782">
        <v>100</v>
      </c>
      <c r="F22782">
        <v>20.851451999999998</v>
      </c>
    </row>
    <row r="22783" spans="1:6" x14ac:dyDescent="0.35">
      <c r="A22783">
        <v>162.53710899999999</v>
      </c>
      <c r="B22783">
        <v>100.68008399999999</v>
      </c>
      <c r="C22783">
        <f t="shared" si="397"/>
        <v>2.9557221564775853</v>
      </c>
      <c r="D22783">
        <v>162.541214</v>
      </c>
      <c r="E22783">
        <v>100</v>
      </c>
      <c r="F22783">
        <v>20.851955</v>
      </c>
    </row>
    <row r="22784" spans="1:6" x14ac:dyDescent="0.35">
      <c r="A22784">
        <v>162.546448</v>
      </c>
      <c r="B22784">
        <v>100.51840199999999</v>
      </c>
      <c r="C22784">
        <f t="shared" si="397"/>
        <v>2.950975566578995</v>
      </c>
      <c r="D22784">
        <v>162.550568</v>
      </c>
      <c r="E22784">
        <v>100</v>
      </c>
      <c r="F22784">
        <v>20.852688000000001</v>
      </c>
    </row>
    <row r="22785" spans="1:6" x14ac:dyDescent="0.35">
      <c r="A22785">
        <v>162.55578600000001</v>
      </c>
      <c r="B22785">
        <v>100.35565200000001</v>
      </c>
      <c r="C22785">
        <f t="shared" si="397"/>
        <v>2.9461976228004945</v>
      </c>
      <c r="D22785">
        <v>162.55990600000001</v>
      </c>
      <c r="E22785">
        <v>100</v>
      </c>
      <c r="F22785">
        <v>20.853645</v>
      </c>
    </row>
    <row r="22786" spans="1:6" x14ac:dyDescent="0.35">
      <c r="A22786">
        <v>162.56514000000001</v>
      </c>
      <c r="B22786">
        <v>100.19158899999999</v>
      </c>
      <c r="C22786">
        <f t="shared" ref="C22786:C22849" si="398">B22786/34.06277</f>
        <v>2.9413811325385457</v>
      </c>
      <c r="D22786">
        <v>162.56926000000001</v>
      </c>
      <c r="E22786">
        <v>100</v>
      </c>
      <c r="F22786">
        <v>20.854648999999998</v>
      </c>
    </row>
    <row r="22787" spans="1:6" x14ac:dyDescent="0.35">
      <c r="A22787">
        <v>162.574478</v>
      </c>
      <c r="B22787">
        <v>100.029549</v>
      </c>
      <c r="C22787">
        <f t="shared" si="398"/>
        <v>2.9366240326315212</v>
      </c>
      <c r="D22787">
        <v>162.578598</v>
      </c>
      <c r="E22787">
        <v>100</v>
      </c>
      <c r="F22787">
        <v>20.855625</v>
      </c>
    </row>
    <row r="22788" spans="1:6" x14ac:dyDescent="0.35">
      <c r="A22788">
        <v>162.583832</v>
      </c>
      <c r="B22788">
        <v>99.868103000000005</v>
      </c>
      <c r="C22788">
        <f t="shared" si="398"/>
        <v>2.9318843711183793</v>
      </c>
      <c r="D22788">
        <v>162.58793600000001</v>
      </c>
      <c r="E22788">
        <v>100</v>
      </c>
      <c r="F22788">
        <v>20.856634</v>
      </c>
    </row>
    <row r="22789" spans="1:6" x14ac:dyDescent="0.35">
      <c r="A22789">
        <v>162.59316999999999</v>
      </c>
      <c r="B22789">
        <v>99.709198000000001</v>
      </c>
      <c r="C22789">
        <f t="shared" si="398"/>
        <v>2.9272193071790698</v>
      </c>
      <c r="D22789">
        <v>162.59728999999999</v>
      </c>
      <c r="E22789">
        <v>100</v>
      </c>
      <c r="F22789">
        <v>20.857900999999998</v>
      </c>
    </row>
    <row r="22790" spans="1:6" x14ac:dyDescent="0.35">
      <c r="A22790">
        <v>162.602509</v>
      </c>
      <c r="B22790">
        <v>99.550369000000003</v>
      </c>
      <c r="C22790">
        <f t="shared" si="398"/>
        <v>2.9225564744147348</v>
      </c>
      <c r="D22790">
        <v>162.606628</v>
      </c>
      <c r="E22790">
        <v>100</v>
      </c>
      <c r="F22790">
        <v>20.859248999999998</v>
      </c>
    </row>
    <row r="22791" spans="1:6" x14ac:dyDescent="0.35">
      <c r="A22791">
        <v>162.611862</v>
      </c>
      <c r="B22791">
        <v>99.388664000000006</v>
      </c>
      <c r="C22791">
        <f t="shared" si="398"/>
        <v>2.9178092092921393</v>
      </c>
      <c r="D22791">
        <v>162.615982</v>
      </c>
      <c r="E22791">
        <v>100</v>
      </c>
      <c r="F22791">
        <v>20.860516000000001</v>
      </c>
    </row>
    <row r="22792" spans="1:6" x14ac:dyDescent="0.35">
      <c r="A22792">
        <v>162.62120100000001</v>
      </c>
      <c r="B22792">
        <v>99.225814999999997</v>
      </c>
      <c r="C22792">
        <f t="shared" si="398"/>
        <v>2.9130283591146577</v>
      </c>
      <c r="D22792">
        <v>162.62531999999999</v>
      </c>
      <c r="E22792">
        <v>100</v>
      </c>
      <c r="F22792">
        <v>20.861813999999999</v>
      </c>
    </row>
    <row r="22793" spans="1:6" x14ac:dyDescent="0.35">
      <c r="A22793">
        <v>162.63055399999999</v>
      </c>
      <c r="B22793">
        <v>99.064430000000002</v>
      </c>
      <c r="C22793">
        <f t="shared" si="398"/>
        <v>2.9082904884130092</v>
      </c>
      <c r="D22793">
        <v>162.634659</v>
      </c>
      <c r="E22793">
        <v>100</v>
      </c>
      <c r="F22793">
        <v>20.862984000000001</v>
      </c>
    </row>
    <row r="22794" spans="1:6" x14ac:dyDescent="0.35">
      <c r="A22794">
        <v>162.639893</v>
      </c>
      <c r="B22794">
        <v>98.906334000000001</v>
      </c>
      <c r="C22794">
        <f t="shared" si="398"/>
        <v>2.9036491747441562</v>
      </c>
      <c r="D22794">
        <v>162.644012</v>
      </c>
      <c r="E22794">
        <v>100</v>
      </c>
      <c r="F22794">
        <v>20.864031000000001</v>
      </c>
    </row>
    <row r="22795" spans="1:6" x14ac:dyDescent="0.35">
      <c r="A22795">
        <v>162.64923099999999</v>
      </c>
      <c r="B22795">
        <v>98.749420000000001</v>
      </c>
      <c r="C22795">
        <f t="shared" si="398"/>
        <v>2.899042561717676</v>
      </c>
      <c r="D22795">
        <v>162.65335099999999</v>
      </c>
      <c r="E22795">
        <v>100</v>
      </c>
      <c r="F22795">
        <v>20.864939</v>
      </c>
    </row>
    <row r="22796" spans="1:6" x14ac:dyDescent="0.35">
      <c r="A22796">
        <v>162.65858499999999</v>
      </c>
      <c r="B22796">
        <v>98.592788999999996</v>
      </c>
      <c r="C22796">
        <f t="shared" si="398"/>
        <v>2.8944442568822204</v>
      </c>
      <c r="D22796">
        <v>162.66270399999999</v>
      </c>
      <c r="E22796">
        <v>100</v>
      </c>
      <c r="F22796">
        <v>20.865721000000001</v>
      </c>
    </row>
    <row r="22797" spans="1:6" x14ac:dyDescent="0.35">
      <c r="A22797">
        <v>162.667923</v>
      </c>
      <c r="B22797">
        <v>98.435524000000001</v>
      </c>
      <c r="C22797">
        <f t="shared" si="398"/>
        <v>2.8898273393502643</v>
      </c>
      <c r="D22797">
        <v>162.672043</v>
      </c>
      <c r="E22797">
        <v>100</v>
      </c>
      <c r="F22797">
        <v>20.866316000000001</v>
      </c>
    </row>
    <row r="22798" spans="1:6" x14ac:dyDescent="0.35">
      <c r="A22798">
        <v>162.677277</v>
      </c>
      <c r="B22798">
        <v>98.280524999999997</v>
      </c>
      <c r="C22798">
        <f t="shared" si="398"/>
        <v>2.8852769460616385</v>
      </c>
      <c r="D22798">
        <v>162.68138099999999</v>
      </c>
      <c r="E22798">
        <v>100</v>
      </c>
      <c r="F22798">
        <v>20.866741000000001</v>
      </c>
    </row>
    <row r="22799" spans="1:6" x14ac:dyDescent="0.35">
      <c r="A22799">
        <v>162.68661499999999</v>
      </c>
      <c r="B22799">
        <v>98.122696000000005</v>
      </c>
      <c r="C22799">
        <f t="shared" si="398"/>
        <v>2.8806434708627631</v>
      </c>
      <c r="D22799">
        <v>162.69073499999999</v>
      </c>
      <c r="E22799">
        <v>100</v>
      </c>
      <c r="F22799">
        <v>20.867163000000001</v>
      </c>
    </row>
    <row r="22800" spans="1:6" x14ac:dyDescent="0.35">
      <c r="A22800">
        <v>162.695953</v>
      </c>
      <c r="B22800">
        <v>97.967522000000002</v>
      </c>
      <c r="C22800">
        <f t="shared" si="398"/>
        <v>2.8760879400001822</v>
      </c>
      <c r="D22800">
        <v>162.700073</v>
      </c>
      <c r="E22800">
        <v>100</v>
      </c>
      <c r="F22800">
        <v>20.867709999999999</v>
      </c>
    </row>
    <row r="22801" spans="1:6" x14ac:dyDescent="0.35">
      <c r="A22801">
        <v>162.705307</v>
      </c>
      <c r="B22801">
        <v>97.816665999999998</v>
      </c>
      <c r="C22801">
        <f t="shared" si="398"/>
        <v>2.871659175105254</v>
      </c>
      <c r="D22801">
        <v>162.70942700000001</v>
      </c>
      <c r="E22801">
        <v>100</v>
      </c>
      <c r="F22801">
        <v>20.868441000000001</v>
      </c>
    </row>
    <row r="22802" spans="1:6" x14ac:dyDescent="0.35">
      <c r="A22802">
        <v>162.71464499999999</v>
      </c>
      <c r="B22802">
        <v>97.663764999999998</v>
      </c>
      <c r="C22802">
        <f t="shared" si="398"/>
        <v>2.8671703739889622</v>
      </c>
      <c r="D22802">
        <v>162.71876499999999</v>
      </c>
      <c r="E22802">
        <v>100</v>
      </c>
      <c r="F22802">
        <v>20.869268000000002</v>
      </c>
    </row>
    <row r="22803" spans="1:6" x14ac:dyDescent="0.35">
      <c r="A22803">
        <v>162.72399899999999</v>
      </c>
      <c r="B22803">
        <v>97.508476000000002</v>
      </c>
      <c r="C22803">
        <f t="shared" si="398"/>
        <v>2.8626114670063534</v>
      </c>
      <c r="D22803">
        <v>162.72811899999999</v>
      </c>
      <c r="E22803">
        <v>100</v>
      </c>
      <c r="F22803">
        <v>20.870024000000001</v>
      </c>
    </row>
    <row r="22804" spans="1:6" x14ac:dyDescent="0.35">
      <c r="A22804">
        <v>162.73333700000001</v>
      </c>
      <c r="B22804">
        <v>97.354652000000002</v>
      </c>
      <c r="C22804">
        <f t="shared" si="398"/>
        <v>2.8580955688571423</v>
      </c>
      <c r="D22804">
        <v>162.73745700000001</v>
      </c>
      <c r="E22804">
        <v>100</v>
      </c>
      <c r="F22804">
        <v>20.870833999999999</v>
      </c>
    </row>
    <row r="22805" spans="1:6" x14ac:dyDescent="0.35">
      <c r="A22805">
        <v>162.74267599999999</v>
      </c>
      <c r="B22805">
        <v>97.203429999999997</v>
      </c>
      <c r="C22805">
        <f t="shared" si="398"/>
        <v>2.853656059093256</v>
      </c>
      <c r="D22805">
        <v>162.74679599999999</v>
      </c>
      <c r="E22805">
        <v>100</v>
      </c>
      <c r="F22805">
        <v>20.871766999999998</v>
      </c>
    </row>
    <row r="22806" spans="1:6" x14ac:dyDescent="0.35">
      <c r="A22806">
        <v>162.75202899999999</v>
      </c>
      <c r="B22806">
        <v>97.054848000000007</v>
      </c>
      <c r="C22806">
        <f t="shared" si="398"/>
        <v>2.8492940533021831</v>
      </c>
      <c r="D22806">
        <v>162.75614899999999</v>
      </c>
      <c r="E22806">
        <v>100</v>
      </c>
      <c r="F22806">
        <v>20.872747</v>
      </c>
    </row>
    <row r="22807" spans="1:6" x14ac:dyDescent="0.35">
      <c r="A22807">
        <v>162.761368</v>
      </c>
      <c r="B22807">
        <v>96.907707000000002</v>
      </c>
      <c r="C22807">
        <f t="shared" si="398"/>
        <v>2.8449743517629367</v>
      </c>
      <c r="D22807">
        <v>162.765488</v>
      </c>
      <c r="E22807">
        <v>100</v>
      </c>
      <c r="F22807">
        <v>20.873605999999999</v>
      </c>
    </row>
    <row r="22808" spans="1:6" x14ac:dyDescent="0.35">
      <c r="A22808">
        <v>162.77072100000001</v>
      </c>
      <c r="B22808">
        <v>96.759879999999995</v>
      </c>
      <c r="C22808">
        <f t="shared" si="398"/>
        <v>2.8406345109337847</v>
      </c>
      <c r="D22808">
        <v>162.77484100000001</v>
      </c>
      <c r="E22808">
        <v>100</v>
      </c>
      <c r="F22808">
        <v>20.874483000000001</v>
      </c>
    </row>
    <row r="22809" spans="1:6" x14ac:dyDescent="0.35">
      <c r="A22809">
        <v>162.78005999999999</v>
      </c>
      <c r="B22809">
        <v>96.612578999999997</v>
      </c>
      <c r="C22809">
        <f t="shared" si="398"/>
        <v>2.8363101121840648</v>
      </c>
      <c r="D22809">
        <v>162.78417999999999</v>
      </c>
      <c r="E22809">
        <v>100</v>
      </c>
      <c r="F22809">
        <v>20.875361999999999</v>
      </c>
    </row>
    <row r="22810" spans="1:6" x14ac:dyDescent="0.35">
      <c r="A22810">
        <v>162.78939800000001</v>
      </c>
      <c r="B22810">
        <v>96.465278999999995</v>
      </c>
      <c r="C22810">
        <f t="shared" si="398"/>
        <v>2.8319857427919102</v>
      </c>
      <c r="D22810">
        <v>162.79351800000001</v>
      </c>
      <c r="E22810">
        <v>100</v>
      </c>
      <c r="F22810">
        <v>20.876301000000002</v>
      </c>
    </row>
    <row r="22811" spans="1:6" x14ac:dyDescent="0.35">
      <c r="A22811">
        <v>162.79875200000001</v>
      </c>
      <c r="B22811">
        <v>96.319237000000001</v>
      </c>
      <c r="C22811">
        <f t="shared" si="398"/>
        <v>2.8276983052171034</v>
      </c>
      <c r="D22811">
        <v>162.80287200000001</v>
      </c>
      <c r="E22811">
        <v>100</v>
      </c>
      <c r="F22811">
        <v>20.877289000000001</v>
      </c>
    </row>
    <row r="22812" spans="1:6" x14ac:dyDescent="0.35">
      <c r="A22812">
        <v>162.80808999999999</v>
      </c>
      <c r="B22812">
        <v>96.173659999999998</v>
      </c>
      <c r="C22812">
        <f t="shared" si="398"/>
        <v>2.8234245189102354</v>
      </c>
      <c r="D22812">
        <v>162.81220999999999</v>
      </c>
      <c r="E22812">
        <v>100</v>
      </c>
      <c r="F22812">
        <v>20.878388999999999</v>
      </c>
    </row>
    <row r="22813" spans="1:6" x14ac:dyDescent="0.35">
      <c r="A22813">
        <v>162.817429</v>
      </c>
      <c r="B22813">
        <v>96.029167000000001</v>
      </c>
      <c r="C22813">
        <f t="shared" si="398"/>
        <v>2.8191825562043253</v>
      </c>
      <c r="D22813">
        <v>162.821564</v>
      </c>
      <c r="E22813">
        <v>100</v>
      </c>
      <c r="F22813">
        <v>20.879577999999999</v>
      </c>
    </row>
    <row r="22814" spans="1:6" x14ac:dyDescent="0.35">
      <c r="A22814">
        <v>162.82678200000001</v>
      </c>
      <c r="B22814">
        <v>95.880363000000003</v>
      </c>
      <c r="C22814">
        <f t="shared" si="398"/>
        <v>2.8148140330337199</v>
      </c>
      <c r="D22814">
        <v>162.83090200000001</v>
      </c>
      <c r="E22814">
        <v>100</v>
      </c>
      <c r="F22814">
        <v>20.880683999999999</v>
      </c>
    </row>
    <row r="22815" spans="1:6" x14ac:dyDescent="0.35">
      <c r="A22815">
        <v>162.83612099999999</v>
      </c>
      <c r="B22815">
        <v>95.729393000000002</v>
      </c>
      <c r="C22815">
        <f t="shared" si="398"/>
        <v>2.8103819213763295</v>
      </c>
      <c r="D22815">
        <v>162.84023999999999</v>
      </c>
      <c r="E22815">
        <v>100</v>
      </c>
      <c r="F22815">
        <v>20.881595999999998</v>
      </c>
    </row>
    <row r="22816" spans="1:6" x14ac:dyDescent="0.35">
      <c r="A22816">
        <v>162.845474</v>
      </c>
      <c r="B22816">
        <v>95.582763999999997</v>
      </c>
      <c r="C22816">
        <f t="shared" si="398"/>
        <v>2.8060772509105982</v>
      </c>
      <c r="D22816">
        <v>162.849594</v>
      </c>
      <c r="E22816">
        <v>100</v>
      </c>
      <c r="F22816">
        <v>20.882262999999998</v>
      </c>
    </row>
    <row r="22817" spans="1:6" x14ac:dyDescent="0.35">
      <c r="A22817">
        <v>162.85481300000001</v>
      </c>
      <c r="B22817">
        <v>95.439307999999997</v>
      </c>
      <c r="C22817">
        <f t="shared" si="398"/>
        <v>2.8018657320000693</v>
      </c>
      <c r="D22817">
        <v>162.85893200000001</v>
      </c>
      <c r="E22817">
        <v>100</v>
      </c>
      <c r="F22817">
        <v>20.882809000000002</v>
      </c>
    </row>
    <row r="22818" spans="1:6" x14ac:dyDescent="0.35">
      <c r="A22818">
        <v>162.86415099999999</v>
      </c>
      <c r="B22818">
        <v>95.297477999999998</v>
      </c>
      <c r="C22818">
        <f t="shared" si="398"/>
        <v>2.7977019484909769</v>
      </c>
      <c r="D22818">
        <v>162.86828600000001</v>
      </c>
      <c r="E22818">
        <v>100</v>
      </c>
      <c r="F22818">
        <v>20.883372999999999</v>
      </c>
    </row>
    <row r="22819" spans="1:6" x14ac:dyDescent="0.35">
      <c r="A22819">
        <v>162.87350499999999</v>
      </c>
      <c r="B22819">
        <v>95.155822999999998</v>
      </c>
      <c r="C22819">
        <f t="shared" si="398"/>
        <v>2.79354330255584</v>
      </c>
      <c r="D22819">
        <v>162.87762499999999</v>
      </c>
      <c r="E22819">
        <v>100</v>
      </c>
      <c r="F22819">
        <v>20.884176</v>
      </c>
    </row>
    <row r="22820" spans="1:6" x14ac:dyDescent="0.35">
      <c r="A22820">
        <v>162.88284300000001</v>
      </c>
      <c r="B22820">
        <v>95.013030999999998</v>
      </c>
      <c r="C22820">
        <f t="shared" si="398"/>
        <v>2.7893512770687763</v>
      </c>
      <c r="D22820">
        <v>162.88696300000001</v>
      </c>
      <c r="E22820">
        <v>100</v>
      </c>
      <c r="F22820">
        <v>20.885172000000001</v>
      </c>
    </row>
    <row r="22821" spans="1:6" x14ac:dyDescent="0.35">
      <c r="A22821">
        <v>162.89219700000001</v>
      </c>
      <c r="B22821">
        <v>94.870056000000005</v>
      </c>
      <c r="C22821">
        <f t="shared" si="398"/>
        <v>2.7851538791472334</v>
      </c>
      <c r="D22821">
        <v>162.89631700000001</v>
      </c>
      <c r="E22821">
        <v>100</v>
      </c>
      <c r="F22821">
        <v>20.886368000000001</v>
      </c>
    </row>
    <row r="22822" spans="1:6" x14ac:dyDescent="0.35">
      <c r="A22822">
        <v>162.901535</v>
      </c>
      <c r="B22822">
        <v>94.727676000000002</v>
      </c>
      <c r="C22822">
        <f t="shared" si="398"/>
        <v>2.7809739489771386</v>
      </c>
      <c r="D22822">
        <v>162.905655</v>
      </c>
      <c r="E22822">
        <v>100</v>
      </c>
      <c r="F22822">
        <v>20.887756</v>
      </c>
    </row>
    <row r="22823" spans="1:6" x14ac:dyDescent="0.35">
      <c r="A22823">
        <v>162.91087300000001</v>
      </c>
      <c r="B22823">
        <v>94.585907000000006</v>
      </c>
      <c r="C22823">
        <f t="shared" si="398"/>
        <v>2.7768119562795395</v>
      </c>
      <c r="D22823">
        <v>162.915009</v>
      </c>
      <c r="E22823">
        <v>100</v>
      </c>
      <c r="F22823">
        <v>20.889143000000001</v>
      </c>
    </row>
    <row r="22824" spans="1:6" x14ac:dyDescent="0.35">
      <c r="A22824">
        <v>162.92022700000001</v>
      </c>
      <c r="B22824">
        <v>94.445723999999998</v>
      </c>
      <c r="C22824">
        <f t="shared" si="398"/>
        <v>2.7726965246807582</v>
      </c>
      <c r="D22824">
        <v>162.92434700000001</v>
      </c>
      <c r="E22824">
        <v>100</v>
      </c>
      <c r="F22824">
        <v>20.890564000000001</v>
      </c>
    </row>
    <row r="22825" spans="1:6" x14ac:dyDescent="0.35">
      <c r="A22825">
        <v>162.929565</v>
      </c>
      <c r="B22825">
        <v>94.304741000000007</v>
      </c>
      <c r="C22825">
        <f t="shared" si="398"/>
        <v>2.7685576070296105</v>
      </c>
      <c r="D22825">
        <v>162.933685</v>
      </c>
      <c r="E22825">
        <v>100</v>
      </c>
      <c r="F22825">
        <v>20.891988999999999</v>
      </c>
    </row>
    <row r="22826" spans="1:6" x14ac:dyDescent="0.35">
      <c r="A22826">
        <v>162.938919</v>
      </c>
      <c r="B22826">
        <v>94.163162</v>
      </c>
      <c r="C22826">
        <f t="shared" si="398"/>
        <v>2.7644011922694482</v>
      </c>
      <c r="D22826">
        <v>162.943039</v>
      </c>
      <c r="E22826">
        <v>100</v>
      </c>
      <c r="F22826">
        <v>20.893349000000001</v>
      </c>
    </row>
    <row r="22827" spans="1:6" x14ac:dyDescent="0.35">
      <c r="A22827">
        <v>162.94825700000001</v>
      </c>
      <c r="B22827">
        <v>94.022132999999997</v>
      </c>
      <c r="C22827">
        <f t="shared" si="398"/>
        <v>2.7602609241702889</v>
      </c>
      <c r="D22827">
        <v>162.95237700000001</v>
      </c>
      <c r="E22827">
        <v>100</v>
      </c>
      <c r="F22827">
        <v>20.894656999999999</v>
      </c>
    </row>
    <row r="22828" spans="1:6" x14ac:dyDescent="0.35">
      <c r="A22828">
        <v>162.957596</v>
      </c>
      <c r="B22828">
        <v>93.883887999999999</v>
      </c>
      <c r="C22828">
        <f t="shared" si="398"/>
        <v>2.7562023875333685</v>
      </c>
      <c r="D22828">
        <v>162.96173099999999</v>
      </c>
      <c r="E22828">
        <v>100</v>
      </c>
      <c r="F22828">
        <v>20.895966000000001</v>
      </c>
    </row>
    <row r="22829" spans="1:6" x14ac:dyDescent="0.35">
      <c r="A22829">
        <v>162.966949</v>
      </c>
      <c r="B22829">
        <v>93.748885999999999</v>
      </c>
      <c r="C22829">
        <f t="shared" si="398"/>
        <v>2.7522390574812325</v>
      </c>
      <c r="D22829">
        <v>162.971069</v>
      </c>
      <c r="E22829">
        <v>100</v>
      </c>
      <c r="F22829">
        <v>20.897317999999999</v>
      </c>
    </row>
    <row r="22830" spans="1:6" x14ac:dyDescent="0.35">
      <c r="A22830">
        <v>162.97628800000001</v>
      </c>
      <c r="B22830">
        <v>93.614182</v>
      </c>
      <c r="C22830">
        <f t="shared" si="398"/>
        <v>2.7482844759836031</v>
      </c>
      <c r="D22830">
        <v>162.98040800000001</v>
      </c>
      <c r="E22830">
        <v>100</v>
      </c>
      <c r="F22830">
        <v>20.898685</v>
      </c>
    </row>
    <row r="22831" spans="1:6" x14ac:dyDescent="0.35">
      <c r="A22831">
        <v>162.98564099999999</v>
      </c>
      <c r="B22831">
        <v>93.478393999999994</v>
      </c>
      <c r="C22831">
        <f t="shared" si="398"/>
        <v>2.7442980708850158</v>
      </c>
      <c r="D22831">
        <v>162.98976099999999</v>
      </c>
      <c r="E22831">
        <v>100</v>
      </c>
      <c r="F22831">
        <v>20.899913999999999</v>
      </c>
    </row>
    <row r="22832" spans="1:6" x14ac:dyDescent="0.35">
      <c r="A22832">
        <v>162.99498</v>
      </c>
      <c r="B22832">
        <v>93.341971999999998</v>
      </c>
      <c r="C22832">
        <f t="shared" si="398"/>
        <v>2.7402930530899279</v>
      </c>
      <c r="D22832">
        <v>162.9991</v>
      </c>
      <c r="E22832">
        <v>100</v>
      </c>
      <c r="F22832">
        <v>20.901018000000001</v>
      </c>
    </row>
    <row r="22833" spans="1:6" x14ac:dyDescent="0.35">
      <c r="A22833">
        <v>163.00431800000001</v>
      </c>
      <c r="B22833">
        <v>93.204528999999994</v>
      </c>
      <c r="C22833">
        <f t="shared" si="398"/>
        <v>2.7362580612205054</v>
      </c>
      <c r="D22833">
        <v>163.008453</v>
      </c>
      <c r="E22833">
        <v>100</v>
      </c>
      <c r="F22833">
        <v>20.902184999999999</v>
      </c>
    </row>
    <row r="22834" spans="1:6" x14ac:dyDescent="0.35">
      <c r="A22834">
        <v>163.01367200000001</v>
      </c>
      <c r="B22834">
        <v>93.068245000000005</v>
      </c>
      <c r="C22834">
        <f t="shared" si="398"/>
        <v>2.7322570947694507</v>
      </c>
      <c r="D22834">
        <v>163.01779199999999</v>
      </c>
      <c r="E22834">
        <v>100</v>
      </c>
      <c r="F22834">
        <v>20.903227000000001</v>
      </c>
    </row>
    <row r="22835" spans="1:6" x14ac:dyDescent="0.35">
      <c r="A22835">
        <v>163.02301</v>
      </c>
      <c r="B22835">
        <v>92.933745999999999</v>
      </c>
      <c r="C22835">
        <f t="shared" si="398"/>
        <v>2.7283085315727407</v>
      </c>
      <c r="D22835">
        <v>163.02714499999999</v>
      </c>
      <c r="E22835">
        <v>100</v>
      </c>
      <c r="F22835">
        <v>20.904173</v>
      </c>
    </row>
    <row r="22836" spans="1:6" x14ac:dyDescent="0.35">
      <c r="A22836">
        <v>163.032364</v>
      </c>
      <c r="B22836">
        <v>92.800392000000002</v>
      </c>
      <c r="C22836">
        <f t="shared" si="398"/>
        <v>2.7243935827884815</v>
      </c>
      <c r="D22836">
        <v>163.036484</v>
      </c>
      <c r="E22836">
        <v>100</v>
      </c>
      <c r="F22836">
        <v>20.904714999999999</v>
      </c>
    </row>
    <row r="22837" spans="1:6" x14ac:dyDescent="0.35">
      <c r="A22837">
        <v>163.04170199999999</v>
      </c>
      <c r="B22837">
        <v>92.664817999999997</v>
      </c>
      <c r="C22837">
        <f t="shared" si="398"/>
        <v>2.7204134602089023</v>
      </c>
      <c r="D22837">
        <v>163.04582199999999</v>
      </c>
      <c r="E22837">
        <v>100</v>
      </c>
      <c r="F22837">
        <v>20.904990999999999</v>
      </c>
    </row>
    <row r="22838" spans="1:6" x14ac:dyDescent="0.35">
      <c r="A22838">
        <v>163.051041</v>
      </c>
      <c r="B22838">
        <v>92.527878000000001</v>
      </c>
      <c r="C22838">
        <f t="shared" si="398"/>
        <v>2.7163932351949063</v>
      </c>
      <c r="D22838">
        <v>163.05517599999999</v>
      </c>
      <c r="E22838">
        <v>100</v>
      </c>
      <c r="F22838">
        <v>20.904993000000001</v>
      </c>
    </row>
    <row r="22839" spans="1:6" x14ac:dyDescent="0.35">
      <c r="A22839">
        <v>163.060394</v>
      </c>
      <c r="B22839">
        <v>92.394806000000003</v>
      </c>
      <c r="C22839">
        <f t="shared" si="398"/>
        <v>2.7124865652441068</v>
      </c>
      <c r="D22839">
        <v>163.064514</v>
      </c>
      <c r="E22839">
        <v>100</v>
      </c>
      <c r="F22839">
        <v>20.904931999999999</v>
      </c>
    </row>
    <row r="22840" spans="1:6" x14ac:dyDescent="0.35">
      <c r="A22840">
        <v>163.06973300000001</v>
      </c>
      <c r="B22840">
        <v>92.264503000000005</v>
      </c>
      <c r="C22840">
        <f t="shared" si="398"/>
        <v>2.7086611863920638</v>
      </c>
      <c r="D22840">
        <v>163.073868</v>
      </c>
      <c r="E22840">
        <v>100</v>
      </c>
      <c r="F22840">
        <v>20.905033</v>
      </c>
    </row>
    <row r="22841" spans="1:6" x14ac:dyDescent="0.35">
      <c r="A22841">
        <v>163.07908599999999</v>
      </c>
      <c r="B22841">
        <v>92.137992999999994</v>
      </c>
      <c r="C22841">
        <f t="shared" si="398"/>
        <v>2.704947160785808</v>
      </c>
      <c r="D22841">
        <v>163.08320599999999</v>
      </c>
      <c r="E22841">
        <v>100</v>
      </c>
      <c r="F22841">
        <v>20.905246999999999</v>
      </c>
    </row>
    <row r="22842" spans="1:6" x14ac:dyDescent="0.35">
      <c r="A22842">
        <v>163.088425</v>
      </c>
      <c r="B22842">
        <v>92.016220000000004</v>
      </c>
      <c r="C22842">
        <f t="shared" si="398"/>
        <v>2.7013722019671329</v>
      </c>
      <c r="D22842">
        <v>163.092545</v>
      </c>
      <c r="E22842">
        <v>100</v>
      </c>
      <c r="F22842">
        <v>20.905446999999999</v>
      </c>
    </row>
    <row r="22843" spans="1:6" x14ac:dyDescent="0.35">
      <c r="A22843">
        <v>163.09776299999999</v>
      </c>
      <c r="B22843">
        <v>91.885390999999998</v>
      </c>
      <c r="C22843">
        <f t="shared" si="398"/>
        <v>2.6975313810356587</v>
      </c>
      <c r="D22843">
        <v>163.10189800000001</v>
      </c>
      <c r="E22843">
        <v>100</v>
      </c>
      <c r="F22843">
        <v>20.905525000000001</v>
      </c>
    </row>
    <row r="22844" spans="1:6" x14ac:dyDescent="0.35">
      <c r="A22844">
        <v>163.10711699999999</v>
      </c>
      <c r="B22844">
        <v>91.756111000000004</v>
      </c>
      <c r="C22844">
        <f t="shared" si="398"/>
        <v>2.6937360349730808</v>
      </c>
      <c r="D22844">
        <v>163.11123699999999</v>
      </c>
      <c r="E22844">
        <v>100</v>
      </c>
      <c r="F22844">
        <v>20.905424</v>
      </c>
    </row>
    <row r="22845" spans="1:6" x14ac:dyDescent="0.35">
      <c r="A22845">
        <v>163.116455</v>
      </c>
      <c r="B22845">
        <v>91.624572999999998</v>
      </c>
      <c r="C22845">
        <f t="shared" si="398"/>
        <v>2.6898743995276955</v>
      </c>
      <c r="D22845">
        <v>163.12058999999999</v>
      </c>
      <c r="E22845">
        <v>100</v>
      </c>
      <c r="F22845">
        <v>20.905097999999999</v>
      </c>
    </row>
    <row r="22846" spans="1:6" x14ac:dyDescent="0.35">
      <c r="A22846">
        <v>163.12579299999999</v>
      </c>
      <c r="B22846">
        <v>91.494110000000006</v>
      </c>
      <c r="C22846">
        <f t="shared" si="398"/>
        <v>2.6860443234651794</v>
      </c>
      <c r="D22846">
        <v>163.129929</v>
      </c>
      <c r="E22846">
        <v>100</v>
      </c>
      <c r="F22846">
        <v>20.904509999999998</v>
      </c>
    </row>
    <row r="22847" spans="1:6" x14ac:dyDescent="0.35">
      <c r="A22847">
        <v>163.13514699999999</v>
      </c>
      <c r="B22847">
        <v>91.366637999999995</v>
      </c>
      <c r="C22847">
        <f t="shared" si="398"/>
        <v>2.6823020558809514</v>
      </c>
      <c r="D22847">
        <v>163.13926699999999</v>
      </c>
      <c r="E22847">
        <v>100</v>
      </c>
      <c r="F22847">
        <v>20.903824</v>
      </c>
    </row>
    <row r="22848" spans="1:6" x14ac:dyDescent="0.35">
      <c r="A22848">
        <v>163.144485</v>
      </c>
      <c r="B22848">
        <v>91.239600999999993</v>
      </c>
      <c r="C22848">
        <f t="shared" si="398"/>
        <v>2.6785725588376987</v>
      </c>
      <c r="D22848">
        <v>163.14862099999999</v>
      </c>
      <c r="E22848">
        <v>100</v>
      </c>
      <c r="F22848">
        <v>20.903288</v>
      </c>
    </row>
    <row r="22849" spans="1:6" x14ac:dyDescent="0.35">
      <c r="A22849">
        <v>163.153839</v>
      </c>
      <c r="B22849">
        <v>91.109756000000004</v>
      </c>
      <c r="C22849">
        <f t="shared" si="398"/>
        <v>2.6747606257506362</v>
      </c>
      <c r="D22849">
        <v>163.15795900000001</v>
      </c>
      <c r="E22849">
        <v>100</v>
      </c>
      <c r="F22849">
        <v>20.903002000000001</v>
      </c>
    </row>
    <row r="22850" spans="1:6" x14ac:dyDescent="0.35">
      <c r="A22850">
        <v>163.16317699999999</v>
      </c>
      <c r="B22850">
        <v>90.982262000000006</v>
      </c>
      <c r="C22850">
        <f t="shared" ref="C22850:C22913" si="399">B22850/34.06277</f>
        <v>2.6710177122999688</v>
      </c>
      <c r="D22850">
        <v>163.16731300000001</v>
      </c>
      <c r="E22850">
        <v>100</v>
      </c>
      <c r="F22850">
        <v>20.902752</v>
      </c>
    </row>
    <row r="22851" spans="1:6" x14ac:dyDescent="0.35">
      <c r="A22851">
        <v>163.172516</v>
      </c>
      <c r="B22851">
        <v>90.857512999999997</v>
      </c>
      <c r="C22851">
        <f t="shared" si="399"/>
        <v>2.6673553853664864</v>
      </c>
      <c r="D22851">
        <v>163.17665099999999</v>
      </c>
      <c r="E22851">
        <v>100</v>
      </c>
      <c r="F22851">
        <v>20.902726999999999</v>
      </c>
    </row>
    <row r="22852" spans="1:6" x14ac:dyDescent="0.35">
      <c r="A22852">
        <v>163.18187</v>
      </c>
      <c r="B22852">
        <v>90.733772000000002</v>
      </c>
      <c r="C22852">
        <f t="shared" si="399"/>
        <v>2.6637226508589875</v>
      </c>
      <c r="D22852">
        <v>163.18598900000001</v>
      </c>
      <c r="E22852">
        <v>100</v>
      </c>
      <c r="F22852">
        <v>20.902849</v>
      </c>
    </row>
    <row r="22853" spans="1:6" x14ac:dyDescent="0.35">
      <c r="A22853">
        <v>163.19120799999999</v>
      </c>
      <c r="B22853">
        <v>90.611046000000002</v>
      </c>
      <c r="C22853">
        <f t="shared" si="399"/>
        <v>2.6601197142804298</v>
      </c>
      <c r="D22853">
        <v>163.19534300000001</v>
      </c>
      <c r="E22853">
        <v>100</v>
      </c>
      <c r="F22853">
        <v>20.903120000000001</v>
      </c>
    </row>
    <row r="22854" spans="1:6" x14ac:dyDescent="0.35">
      <c r="A22854">
        <v>163.20056199999999</v>
      </c>
      <c r="B22854">
        <v>90.484527999999997</v>
      </c>
      <c r="C22854">
        <f t="shared" si="399"/>
        <v>2.6564054538136506</v>
      </c>
      <c r="D22854">
        <v>163.20468099999999</v>
      </c>
      <c r="E22854">
        <v>100</v>
      </c>
      <c r="F22854">
        <v>20.903372000000001</v>
      </c>
    </row>
    <row r="22855" spans="1:6" x14ac:dyDescent="0.35">
      <c r="A22855">
        <v>163.2099</v>
      </c>
      <c r="B22855">
        <v>90.353179999999995</v>
      </c>
      <c r="C22855">
        <f t="shared" si="399"/>
        <v>2.6525493963057025</v>
      </c>
      <c r="D22855">
        <v>163.214035</v>
      </c>
      <c r="E22855">
        <v>100</v>
      </c>
      <c r="F22855">
        <v>20.903402</v>
      </c>
    </row>
    <row r="22856" spans="1:6" x14ac:dyDescent="0.35">
      <c r="A22856">
        <v>163.21923799999999</v>
      </c>
      <c r="B22856">
        <v>90.227279999999993</v>
      </c>
      <c r="C22856">
        <f t="shared" si="399"/>
        <v>2.6488532788143768</v>
      </c>
      <c r="D22856">
        <v>163.22337300000001</v>
      </c>
      <c r="E22856">
        <v>100</v>
      </c>
      <c r="F22856">
        <v>20.903058999999999</v>
      </c>
    </row>
    <row r="22857" spans="1:6" x14ac:dyDescent="0.35">
      <c r="A22857">
        <v>163.22859199999999</v>
      </c>
      <c r="B22857">
        <v>90.101280000000003</v>
      </c>
      <c r="C22857">
        <f t="shared" si="399"/>
        <v>2.6451542255665057</v>
      </c>
      <c r="D22857">
        <v>163.23271199999999</v>
      </c>
      <c r="E22857">
        <v>100</v>
      </c>
      <c r="F22857">
        <v>20.902445</v>
      </c>
    </row>
    <row r="22858" spans="1:6" x14ac:dyDescent="0.35">
      <c r="A22858">
        <v>163.23793000000001</v>
      </c>
      <c r="B22858">
        <v>89.979163999999997</v>
      </c>
      <c r="C22858">
        <f t="shared" si="399"/>
        <v>2.6415691971028781</v>
      </c>
      <c r="D22858">
        <v>163.242065</v>
      </c>
      <c r="E22858">
        <v>100</v>
      </c>
      <c r="F22858">
        <v>20.901721999999999</v>
      </c>
    </row>
    <row r="22859" spans="1:6" x14ac:dyDescent="0.35">
      <c r="A22859">
        <v>163.24728400000001</v>
      </c>
      <c r="B22859">
        <v>89.855591000000004</v>
      </c>
      <c r="C22859">
        <f t="shared" si="399"/>
        <v>2.6379413946663761</v>
      </c>
      <c r="D22859">
        <v>163.25140400000001</v>
      </c>
      <c r="E22859">
        <v>100</v>
      </c>
      <c r="F22859">
        <v>20.900898000000002</v>
      </c>
    </row>
    <row r="22860" spans="1:6" x14ac:dyDescent="0.35">
      <c r="A22860">
        <v>163.25662199999999</v>
      </c>
      <c r="B22860">
        <v>89.734549999999999</v>
      </c>
      <c r="C22860">
        <f t="shared" si="399"/>
        <v>2.6343879255856173</v>
      </c>
      <c r="D22860">
        <v>163.26075700000001</v>
      </c>
      <c r="E22860">
        <v>100</v>
      </c>
      <c r="F22860">
        <v>20.899967</v>
      </c>
    </row>
    <row r="22861" spans="1:6" x14ac:dyDescent="0.35">
      <c r="A22861">
        <v>163.265961</v>
      </c>
      <c r="B22861">
        <v>89.609589</v>
      </c>
      <c r="C22861">
        <f t="shared" si="399"/>
        <v>2.6307193748482582</v>
      </c>
      <c r="D22861">
        <v>163.270096</v>
      </c>
      <c r="E22861">
        <v>100</v>
      </c>
      <c r="F22861">
        <v>20.899111000000001</v>
      </c>
    </row>
    <row r="22862" spans="1:6" x14ac:dyDescent="0.35">
      <c r="A22862">
        <v>163.27531400000001</v>
      </c>
      <c r="B22862">
        <v>89.485625999999996</v>
      </c>
      <c r="C22862">
        <f t="shared" si="399"/>
        <v>2.6270801229612268</v>
      </c>
      <c r="D22862">
        <v>163.27943400000001</v>
      </c>
      <c r="E22862">
        <v>100</v>
      </c>
      <c r="F22862">
        <v>20.898558000000001</v>
      </c>
    </row>
    <row r="22863" spans="1:6" x14ac:dyDescent="0.35">
      <c r="A22863">
        <v>163.28465299999999</v>
      </c>
      <c r="B22863">
        <v>89.363602</v>
      </c>
      <c r="C22863">
        <f t="shared" si="399"/>
        <v>2.6234977953936216</v>
      </c>
      <c r="D22863">
        <v>163.28878800000001</v>
      </c>
      <c r="E22863">
        <v>100</v>
      </c>
      <c r="F22863">
        <v>20.89838</v>
      </c>
    </row>
    <row r="22864" spans="1:6" x14ac:dyDescent="0.35">
      <c r="A22864">
        <v>163.294006</v>
      </c>
      <c r="B22864">
        <v>89.244872999999998</v>
      </c>
      <c r="C22864">
        <f t="shared" si="399"/>
        <v>2.6200122010042048</v>
      </c>
      <c r="D22864">
        <v>163.298126</v>
      </c>
      <c r="E22864">
        <v>100</v>
      </c>
      <c r="F22864">
        <v>20.898422</v>
      </c>
    </row>
    <row r="22865" spans="1:6" x14ac:dyDescent="0.35">
      <c r="A22865">
        <v>163.30334500000001</v>
      </c>
      <c r="B22865">
        <v>89.127655000000004</v>
      </c>
      <c r="C22865">
        <f t="shared" si="399"/>
        <v>2.6165709658961971</v>
      </c>
      <c r="D22865">
        <v>163.30748</v>
      </c>
      <c r="E22865">
        <v>100</v>
      </c>
      <c r="F22865">
        <v>20.898776999999999</v>
      </c>
    </row>
    <row r="22866" spans="1:6" x14ac:dyDescent="0.35">
      <c r="A22866">
        <v>163.31268299999999</v>
      </c>
      <c r="B22866">
        <v>89.008324000000002</v>
      </c>
      <c r="C22866">
        <f t="shared" si="399"/>
        <v>2.6130676982523733</v>
      </c>
      <c r="D22866">
        <v>163.31681800000001</v>
      </c>
      <c r="E22866">
        <v>100</v>
      </c>
      <c r="F22866">
        <v>20.899158</v>
      </c>
    </row>
    <row r="22867" spans="1:6" x14ac:dyDescent="0.35">
      <c r="A22867">
        <v>163.32203699999999</v>
      </c>
      <c r="B22867">
        <v>88.887671999999995</v>
      </c>
      <c r="C22867">
        <f t="shared" si="399"/>
        <v>2.6095256492645782</v>
      </c>
      <c r="D22867">
        <v>163.32617200000001</v>
      </c>
      <c r="E22867">
        <v>100</v>
      </c>
      <c r="F22867">
        <v>20.899635</v>
      </c>
    </row>
    <row r="22868" spans="1:6" x14ac:dyDescent="0.35">
      <c r="A22868">
        <v>163.33137500000001</v>
      </c>
      <c r="B22868">
        <v>88.767364999999998</v>
      </c>
      <c r="C22868">
        <f t="shared" si="399"/>
        <v>2.6059937286368666</v>
      </c>
      <c r="D22868">
        <v>163.33551</v>
      </c>
      <c r="E22868">
        <v>100</v>
      </c>
      <c r="F22868">
        <v>20.900214999999999</v>
      </c>
    </row>
    <row r="22869" spans="1:6" x14ac:dyDescent="0.35">
      <c r="A22869">
        <v>163.34072900000001</v>
      </c>
      <c r="B22869">
        <v>88.648453000000003</v>
      </c>
      <c r="C22869">
        <f t="shared" si="399"/>
        <v>2.6025027618129708</v>
      </c>
      <c r="D22869">
        <v>163.34484900000001</v>
      </c>
      <c r="E22869">
        <v>100</v>
      </c>
      <c r="F22869">
        <v>20.901077000000001</v>
      </c>
    </row>
    <row r="22870" spans="1:6" x14ac:dyDescent="0.35">
      <c r="A22870">
        <v>163.350067</v>
      </c>
      <c r="B22870">
        <v>88.533385999999993</v>
      </c>
      <c r="C22870">
        <f t="shared" si="399"/>
        <v>2.5991246748282655</v>
      </c>
      <c r="D22870">
        <v>163.35420199999999</v>
      </c>
      <c r="E22870">
        <v>100</v>
      </c>
      <c r="F22870">
        <v>20.902086000000001</v>
      </c>
    </row>
    <row r="22871" spans="1:6" x14ac:dyDescent="0.35">
      <c r="A22871">
        <v>163.35940600000001</v>
      </c>
      <c r="B22871">
        <v>88.418227999999999</v>
      </c>
      <c r="C22871">
        <f t="shared" si="399"/>
        <v>2.5957439163051039</v>
      </c>
      <c r="D22871">
        <v>163.363541</v>
      </c>
      <c r="E22871">
        <v>100</v>
      </c>
      <c r="F22871">
        <v>20.902989999999999</v>
      </c>
    </row>
    <row r="22872" spans="1:6" x14ac:dyDescent="0.35">
      <c r="A22872">
        <v>163.36875900000001</v>
      </c>
      <c r="B22872">
        <v>88.298705999999996</v>
      </c>
      <c r="C22872">
        <f t="shared" si="399"/>
        <v>2.5922350413662776</v>
      </c>
      <c r="D22872">
        <v>163.372894</v>
      </c>
      <c r="E22872">
        <v>100</v>
      </c>
      <c r="F22872">
        <v>20.903752999999998</v>
      </c>
    </row>
    <row r="22873" spans="1:6" x14ac:dyDescent="0.35">
      <c r="A22873">
        <v>163.37809799999999</v>
      </c>
      <c r="B22873">
        <v>88.179931999999994</v>
      </c>
      <c r="C22873">
        <f t="shared" si="399"/>
        <v>2.5887481258864149</v>
      </c>
      <c r="D22873">
        <v>163.38223300000001</v>
      </c>
      <c r="E22873">
        <v>100</v>
      </c>
      <c r="F22873">
        <v>20.904329000000001</v>
      </c>
    </row>
    <row r="22874" spans="1:6" x14ac:dyDescent="0.35">
      <c r="A22874">
        <v>163.387451</v>
      </c>
      <c r="B22874">
        <v>88.062904000000003</v>
      </c>
      <c r="C22874">
        <f t="shared" si="399"/>
        <v>2.5853124687158444</v>
      </c>
      <c r="D22874">
        <v>163.391571</v>
      </c>
      <c r="E22874">
        <v>100</v>
      </c>
      <c r="F22874">
        <v>20.90484</v>
      </c>
    </row>
    <row r="22875" spans="1:6" x14ac:dyDescent="0.35">
      <c r="A22875">
        <v>163.39679000000001</v>
      </c>
      <c r="B22875">
        <v>87.953132999999994</v>
      </c>
      <c r="C22875">
        <f t="shared" si="399"/>
        <v>2.5820898593978114</v>
      </c>
      <c r="D22875">
        <v>163.400925</v>
      </c>
      <c r="E22875">
        <v>100</v>
      </c>
      <c r="F22875">
        <v>20.905412999999999</v>
      </c>
    </row>
    <row r="22876" spans="1:6" x14ac:dyDescent="0.35">
      <c r="A22876">
        <v>163.406128</v>
      </c>
      <c r="B22876">
        <v>87.842094000000003</v>
      </c>
      <c r="C22876">
        <f t="shared" si="399"/>
        <v>2.578830024686777</v>
      </c>
      <c r="D22876">
        <v>163.41026299999999</v>
      </c>
      <c r="E22876">
        <v>100</v>
      </c>
      <c r="F22876">
        <v>20.906063</v>
      </c>
    </row>
    <row r="22877" spans="1:6" x14ac:dyDescent="0.35">
      <c r="A22877">
        <v>163.415482</v>
      </c>
      <c r="B22877">
        <v>87.728583999999998</v>
      </c>
      <c r="C22877">
        <f t="shared" si="399"/>
        <v>2.5754976474314919</v>
      </c>
      <c r="D22877">
        <v>163.41961699999999</v>
      </c>
      <c r="E22877">
        <v>100</v>
      </c>
      <c r="F22877">
        <v>20.906894999999999</v>
      </c>
    </row>
    <row r="22878" spans="1:6" x14ac:dyDescent="0.35">
      <c r="A22878">
        <v>163.42482000000001</v>
      </c>
      <c r="B22878">
        <v>87.614204000000001</v>
      </c>
      <c r="C22878">
        <f t="shared" si="399"/>
        <v>2.5721397290942574</v>
      </c>
      <c r="D22878">
        <v>163.428955</v>
      </c>
      <c r="E22878">
        <v>100</v>
      </c>
      <c r="F22878">
        <v>20.907730000000001</v>
      </c>
    </row>
    <row r="22879" spans="1:6" x14ac:dyDescent="0.35">
      <c r="A22879">
        <v>163.43417400000001</v>
      </c>
      <c r="B22879">
        <v>87.498733999999999</v>
      </c>
      <c r="C22879">
        <f t="shared" si="399"/>
        <v>2.5687498110106723</v>
      </c>
      <c r="D22879">
        <v>163.43829299999999</v>
      </c>
      <c r="E22879">
        <v>100</v>
      </c>
      <c r="F22879">
        <v>20.908349999999999</v>
      </c>
    </row>
    <row r="22880" spans="1:6" x14ac:dyDescent="0.35">
      <c r="A22880">
        <v>163.443512</v>
      </c>
      <c r="B22880">
        <v>87.385077999999993</v>
      </c>
      <c r="C22880">
        <f t="shared" si="399"/>
        <v>2.5654131475508302</v>
      </c>
      <c r="D22880">
        <v>163.44764699999999</v>
      </c>
      <c r="E22880">
        <v>100</v>
      </c>
      <c r="F22880">
        <v>20.908739000000001</v>
      </c>
    </row>
    <row r="22881" spans="1:6" x14ac:dyDescent="0.35">
      <c r="A22881">
        <v>163.45285000000001</v>
      </c>
      <c r="B22881">
        <v>87.272461000000007</v>
      </c>
      <c r="C22881">
        <f t="shared" si="399"/>
        <v>2.5621069866015009</v>
      </c>
      <c r="D22881">
        <v>163.456985</v>
      </c>
      <c r="E22881">
        <v>100</v>
      </c>
      <c r="F22881">
        <v>20.909072999999999</v>
      </c>
    </row>
    <row r="22882" spans="1:6" x14ac:dyDescent="0.35">
      <c r="A22882">
        <v>163.46220400000001</v>
      </c>
      <c r="B22882">
        <v>87.159660000000002</v>
      </c>
      <c r="C22882">
        <f t="shared" si="399"/>
        <v>2.5587954238601265</v>
      </c>
      <c r="D22882">
        <v>163.466339</v>
      </c>
      <c r="E22882">
        <v>100</v>
      </c>
      <c r="F22882">
        <v>20.909416</v>
      </c>
    </row>
    <row r="22883" spans="1:6" x14ac:dyDescent="0.35">
      <c r="A22883">
        <v>163.471542</v>
      </c>
      <c r="B22883">
        <v>87.046515999999997</v>
      </c>
      <c r="C22883">
        <f t="shared" si="399"/>
        <v>2.5554737914737995</v>
      </c>
      <c r="D22883">
        <v>163.47567699999999</v>
      </c>
      <c r="E22883">
        <v>100</v>
      </c>
      <c r="F22883">
        <v>20.909942999999998</v>
      </c>
    </row>
    <row r="22884" spans="1:6" x14ac:dyDescent="0.35">
      <c r="A22884">
        <v>163.48088100000001</v>
      </c>
      <c r="B22884">
        <v>86.934119999999993</v>
      </c>
      <c r="C22884">
        <f t="shared" si="399"/>
        <v>2.5521741185464362</v>
      </c>
      <c r="D22884">
        <v>163.485016</v>
      </c>
      <c r="E22884">
        <v>100</v>
      </c>
      <c r="F22884">
        <v>20.910391000000001</v>
      </c>
    </row>
    <row r="22885" spans="1:6" x14ac:dyDescent="0.35">
      <c r="A22885">
        <v>163.49023399999999</v>
      </c>
      <c r="B22885">
        <v>86.823181000000005</v>
      </c>
      <c r="C22885">
        <f t="shared" si="399"/>
        <v>2.5489172195919476</v>
      </c>
      <c r="D22885">
        <v>163.49437</v>
      </c>
      <c r="E22885">
        <v>100</v>
      </c>
      <c r="F22885">
        <v>20.910689999999999</v>
      </c>
    </row>
    <row r="22886" spans="1:6" x14ac:dyDescent="0.35">
      <c r="A22886">
        <v>163.499573</v>
      </c>
      <c r="B22886">
        <v>86.713965999999999</v>
      </c>
      <c r="C22886">
        <f t="shared" si="399"/>
        <v>2.54571093308031</v>
      </c>
      <c r="D22886">
        <v>163.50370799999999</v>
      </c>
      <c r="E22886">
        <v>100</v>
      </c>
      <c r="F22886">
        <v>20.911034000000001</v>
      </c>
    </row>
    <row r="22887" spans="1:6" x14ac:dyDescent="0.35">
      <c r="A22887">
        <v>163.508926</v>
      </c>
      <c r="B22887">
        <v>86.608695999999995</v>
      </c>
      <c r="C22887">
        <f t="shared" si="399"/>
        <v>2.5426204621644097</v>
      </c>
      <c r="D22887">
        <v>163.51306199999999</v>
      </c>
      <c r="E22887">
        <v>100</v>
      </c>
      <c r="F22887">
        <v>20.911449000000001</v>
      </c>
    </row>
    <row r="22888" spans="1:6" x14ac:dyDescent="0.35">
      <c r="A22888">
        <v>163.51826500000001</v>
      </c>
      <c r="B22888">
        <v>86.498092999999997</v>
      </c>
      <c r="C22888">
        <f t="shared" si="399"/>
        <v>2.5393734273519151</v>
      </c>
      <c r="D22888">
        <v>163.5224</v>
      </c>
      <c r="E22888">
        <v>100</v>
      </c>
      <c r="F22888">
        <v>20.911871000000001</v>
      </c>
    </row>
    <row r="22889" spans="1:6" x14ac:dyDescent="0.35">
      <c r="A22889">
        <v>163.527603</v>
      </c>
      <c r="B22889">
        <v>86.386398</v>
      </c>
      <c r="C22889">
        <f t="shared" si="399"/>
        <v>2.5360943340779389</v>
      </c>
      <c r="D22889">
        <v>163.53173799999999</v>
      </c>
      <c r="E22889">
        <v>100</v>
      </c>
      <c r="F22889">
        <v>20.912375999999998</v>
      </c>
    </row>
    <row r="22890" spans="1:6" x14ac:dyDescent="0.35">
      <c r="A22890">
        <v>163.536957</v>
      </c>
      <c r="B22890">
        <v>86.277801999999994</v>
      </c>
      <c r="C22890">
        <f t="shared" si="399"/>
        <v>2.5329062198993211</v>
      </c>
      <c r="D22890">
        <v>163.54109199999999</v>
      </c>
      <c r="E22890">
        <v>100</v>
      </c>
      <c r="F22890">
        <v>20.913032999999999</v>
      </c>
    </row>
    <row r="22891" spans="1:6" x14ac:dyDescent="0.35">
      <c r="A22891">
        <v>163.54629499999999</v>
      </c>
      <c r="B22891">
        <v>86.169640000000001</v>
      </c>
      <c r="C22891">
        <f t="shared" si="399"/>
        <v>2.5297308469041124</v>
      </c>
      <c r="D22891">
        <v>163.55043000000001</v>
      </c>
      <c r="E22891">
        <v>100</v>
      </c>
      <c r="F22891">
        <v>20.913784</v>
      </c>
    </row>
    <row r="22892" spans="1:6" x14ac:dyDescent="0.35">
      <c r="A22892">
        <v>163.55564899999999</v>
      </c>
      <c r="B22892">
        <v>86.061272000000002</v>
      </c>
      <c r="C22892">
        <f t="shared" si="399"/>
        <v>2.5265494262504196</v>
      </c>
      <c r="D22892">
        <v>163.55978400000001</v>
      </c>
      <c r="E22892">
        <v>100</v>
      </c>
      <c r="F22892">
        <v>20.914579</v>
      </c>
    </row>
    <row r="22893" spans="1:6" x14ac:dyDescent="0.35">
      <c r="A22893">
        <v>163.564987</v>
      </c>
      <c r="B22893">
        <v>85.954436999999999</v>
      </c>
      <c r="C22893">
        <f t="shared" si="399"/>
        <v>2.5234130107445751</v>
      </c>
      <c r="D22893">
        <v>163.56912199999999</v>
      </c>
      <c r="E22893">
        <v>100</v>
      </c>
      <c r="F22893">
        <v>20.915430000000001</v>
      </c>
    </row>
    <row r="22894" spans="1:6" x14ac:dyDescent="0.35">
      <c r="A22894">
        <v>163.57432600000001</v>
      </c>
      <c r="B22894">
        <v>85.848404000000002</v>
      </c>
      <c r="C22894">
        <f t="shared" si="399"/>
        <v>2.5203001400062299</v>
      </c>
      <c r="D22894">
        <v>163.578461</v>
      </c>
      <c r="E22894">
        <v>100</v>
      </c>
      <c r="F22894">
        <v>20.916343999999999</v>
      </c>
    </row>
    <row r="22895" spans="1:6" x14ac:dyDescent="0.35">
      <c r="A22895">
        <v>163.58367899999999</v>
      </c>
      <c r="B22895">
        <v>85.742371000000006</v>
      </c>
      <c r="C22895">
        <f t="shared" si="399"/>
        <v>2.5171872692678843</v>
      </c>
      <c r="D22895">
        <v>163.58781400000001</v>
      </c>
      <c r="E22895">
        <v>100</v>
      </c>
      <c r="F22895">
        <v>20.917134999999998</v>
      </c>
    </row>
    <row r="22896" spans="1:6" x14ac:dyDescent="0.35">
      <c r="A22896">
        <v>163.593018</v>
      </c>
      <c r="B22896">
        <v>85.634902999999994</v>
      </c>
      <c r="C22896">
        <f t="shared" si="399"/>
        <v>2.5140322704231042</v>
      </c>
      <c r="D22896">
        <v>163.59715299999999</v>
      </c>
      <c r="E22896">
        <v>100</v>
      </c>
      <c r="F22896">
        <v>20.917950000000001</v>
      </c>
    </row>
    <row r="22897" spans="1:6" x14ac:dyDescent="0.35">
      <c r="A22897">
        <v>163.60237100000001</v>
      </c>
      <c r="B22897">
        <v>85.527596000000003</v>
      </c>
      <c r="C22897">
        <f t="shared" si="399"/>
        <v>2.5108819981463633</v>
      </c>
      <c r="D22897">
        <v>163.606506</v>
      </c>
      <c r="E22897">
        <v>100</v>
      </c>
      <c r="F22897">
        <v>20.918731999999999</v>
      </c>
    </row>
    <row r="22898" spans="1:6" x14ac:dyDescent="0.35">
      <c r="A22898">
        <v>163.61170999999999</v>
      </c>
      <c r="B22898">
        <v>85.422980999999993</v>
      </c>
      <c r="C22898">
        <f t="shared" si="399"/>
        <v>2.5078107564358385</v>
      </c>
      <c r="D22898">
        <v>163.61584500000001</v>
      </c>
      <c r="E22898">
        <v>100</v>
      </c>
      <c r="F22898">
        <v>20.919504</v>
      </c>
    </row>
    <row r="22899" spans="1:6" x14ac:dyDescent="0.35">
      <c r="A22899">
        <v>163.621048</v>
      </c>
      <c r="B22899">
        <v>85.318259999999995</v>
      </c>
      <c r="C22899">
        <f t="shared" si="399"/>
        <v>2.5047364028233754</v>
      </c>
      <c r="D22899">
        <v>163.62519800000001</v>
      </c>
      <c r="E22899">
        <v>100</v>
      </c>
      <c r="F22899">
        <v>20.920407999999998</v>
      </c>
    </row>
    <row r="22900" spans="1:6" x14ac:dyDescent="0.35">
      <c r="A22900">
        <v>163.630402</v>
      </c>
      <c r="B22900">
        <v>85.212181000000001</v>
      </c>
      <c r="C22900">
        <f t="shared" si="399"/>
        <v>2.501622181637019</v>
      </c>
      <c r="D22900">
        <v>163.63453699999999</v>
      </c>
      <c r="E22900">
        <v>100</v>
      </c>
      <c r="F22900">
        <v>20.921177</v>
      </c>
    </row>
    <row r="22901" spans="1:6" x14ac:dyDescent="0.35">
      <c r="A22901">
        <v>163.63973999999999</v>
      </c>
      <c r="B22901">
        <v>85.108581999999998</v>
      </c>
      <c r="C22901">
        <f t="shared" si="399"/>
        <v>2.4985807672130012</v>
      </c>
      <c r="D22901">
        <v>163.64387500000001</v>
      </c>
      <c r="E22901">
        <v>100</v>
      </c>
      <c r="F22901">
        <v>20.921976000000001</v>
      </c>
    </row>
    <row r="22902" spans="1:6" x14ac:dyDescent="0.35">
      <c r="A22902">
        <v>163.64909399999999</v>
      </c>
      <c r="B22902">
        <v>85.005447000000004</v>
      </c>
      <c r="C22902">
        <f t="shared" si="399"/>
        <v>2.4955529746993568</v>
      </c>
      <c r="D22902">
        <v>163.65322900000001</v>
      </c>
      <c r="E22902">
        <v>100</v>
      </c>
      <c r="F22902">
        <v>20.922871000000001</v>
      </c>
    </row>
    <row r="22903" spans="1:6" x14ac:dyDescent="0.35">
      <c r="A22903">
        <v>163.658432</v>
      </c>
      <c r="B22903">
        <v>84.901259999999994</v>
      </c>
      <c r="C22903">
        <f t="shared" si="399"/>
        <v>2.4924942980268483</v>
      </c>
      <c r="D22903">
        <v>163.662567</v>
      </c>
      <c r="E22903">
        <v>100</v>
      </c>
      <c r="F22903">
        <v>20.923808999999999</v>
      </c>
    </row>
    <row r="22904" spans="1:6" x14ac:dyDescent="0.35">
      <c r="A22904">
        <v>163.66776999999999</v>
      </c>
      <c r="B22904">
        <v>84.798050000000003</v>
      </c>
      <c r="C22904">
        <f t="shared" si="399"/>
        <v>2.4894643036957946</v>
      </c>
      <c r="D22904">
        <v>163.671921</v>
      </c>
      <c r="E22904">
        <v>100</v>
      </c>
      <c r="F22904">
        <v>20.924679000000001</v>
      </c>
    </row>
    <row r="22905" spans="1:6" x14ac:dyDescent="0.35">
      <c r="A22905">
        <v>163.67712399999999</v>
      </c>
      <c r="B22905">
        <v>84.693511999999998</v>
      </c>
      <c r="C22905">
        <f t="shared" si="399"/>
        <v>2.4863953225178106</v>
      </c>
      <c r="D22905">
        <v>163.68125900000001</v>
      </c>
      <c r="E22905">
        <v>100</v>
      </c>
      <c r="F22905">
        <v>20.925426000000002</v>
      </c>
    </row>
    <row r="22906" spans="1:6" x14ac:dyDescent="0.35">
      <c r="A22906">
        <v>163.68646200000001</v>
      </c>
      <c r="B22906">
        <v>84.588714999999993</v>
      </c>
      <c r="C22906">
        <f t="shared" si="399"/>
        <v>2.4833187377303725</v>
      </c>
      <c r="D22906">
        <v>163.69059799999999</v>
      </c>
      <c r="E22906">
        <v>100</v>
      </c>
      <c r="F22906">
        <v>20.926043</v>
      </c>
    </row>
    <row r="22907" spans="1:6" x14ac:dyDescent="0.35">
      <c r="A22907">
        <v>163.69581600000001</v>
      </c>
      <c r="B22907">
        <v>84.484474000000006</v>
      </c>
      <c r="C22907">
        <f t="shared" si="399"/>
        <v>2.4802584757493298</v>
      </c>
      <c r="D22907">
        <v>163.699951</v>
      </c>
      <c r="E22907">
        <v>100</v>
      </c>
      <c r="F22907">
        <v>20.926473999999999</v>
      </c>
    </row>
    <row r="22908" spans="1:6" x14ac:dyDescent="0.35">
      <c r="A22908">
        <v>163.70515399999999</v>
      </c>
      <c r="B22908">
        <v>84.382026999999994</v>
      </c>
      <c r="C22908">
        <f t="shared" si="399"/>
        <v>2.477250881240721</v>
      </c>
      <c r="D22908">
        <v>163.70929000000001</v>
      </c>
      <c r="E22908">
        <v>100</v>
      </c>
      <c r="F22908">
        <v>20.926682</v>
      </c>
    </row>
    <row r="22909" spans="1:6" x14ac:dyDescent="0.35">
      <c r="A22909">
        <v>163.714493</v>
      </c>
      <c r="B22909">
        <v>84.282043000000002</v>
      </c>
      <c r="C22909">
        <f t="shared" si="399"/>
        <v>2.4743155944158386</v>
      </c>
      <c r="D22909">
        <v>163.71864299999999</v>
      </c>
      <c r="E22909">
        <v>100</v>
      </c>
      <c r="F22909">
        <v>20.926736999999999</v>
      </c>
    </row>
    <row r="22910" spans="1:6" x14ac:dyDescent="0.35">
      <c r="A22910">
        <v>163.72384600000001</v>
      </c>
      <c r="B22910">
        <v>84.183623999999995</v>
      </c>
      <c r="C22910">
        <f t="shared" si="399"/>
        <v>2.4714262521808998</v>
      </c>
      <c r="D22910">
        <v>163.727982</v>
      </c>
      <c r="E22910">
        <v>100</v>
      </c>
      <c r="F22910">
        <v>20.926760000000002</v>
      </c>
    </row>
    <row r="22911" spans="1:6" x14ac:dyDescent="0.35">
      <c r="A22911">
        <v>163.73318499999999</v>
      </c>
      <c r="B22911">
        <v>84.083954000000006</v>
      </c>
      <c r="C22911">
        <f t="shared" si="399"/>
        <v>2.4685001836315719</v>
      </c>
      <c r="D22911">
        <v>163.73732000000001</v>
      </c>
      <c r="E22911">
        <v>100</v>
      </c>
      <c r="F22911">
        <v>20.926758</v>
      </c>
    </row>
    <row r="22912" spans="1:6" x14ac:dyDescent="0.35">
      <c r="A22912">
        <v>163.742538</v>
      </c>
      <c r="B22912">
        <v>83.982879999999994</v>
      </c>
      <c r="C22912">
        <f t="shared" si="399"/>
        <v>2.4655328970603385</v>
      </c>
      <c r="D22912">
        <v>163.74667400000001</v>
      </c>
      <c r="E22912">
        <v>100</v>
      </c>
      <c r="F22912">
        <v>20.926689</v>
      </c>
    </row>
    <row r="22913" spans="1:6" x14ac:dyDescent="0.35">
      <c r="A22913">
        <v>163.75187700000001</v>
      </c>
      <c r="B22913">
        <v>83.883148000000006</v>
      </c>
      <c r="C22913">
        <f t="shared" si="399"/>
        <v>2.4626050083419524</v>
      </c>
      <c r="D22913">
        <v>163.756012</v>
      </c>
      <c r="E22913">
        <v>100</v>
      </c>
      <c r="F22913">
        <v>20.926603</v>
      </c>
    </row>
    <row r="22914" spans="1:6" x14ac:dyDescent="0.35">
      <c r="A22914">
        <v>163.76121499999999</v>
      </c>
      <c r="B22914">
        <v>83.783173000000005</v>
      </c>
      <c r="C22914">
        <f t="shared" ref="C22914:C22977" si="400">B22914/34.06277</f>
        <v>2.4596699857351592</v>
      </c>
      <c r="D22914">
        <v>163.765366</v>
      </c>
      <c r="E22914">
        <v>100</v>
      </c>
      <c r="F22914">
        <v>20.926621999999998</v>
      </c>
    </row>
    <row r="22915" spans="1:6" x14ac:dyDescent="0.35">
      <c r="A22915">
        <v>163.77056899999999</v>
      </c>
      <c r="B22915">
        <v>83.68177</v>
      </c>
      <c r="C22915">
        <f t="shared" si="400"/>
        <v>2.4566930405248897</v>
      </c>
      <c r="D22915">
        <v>163.77470400000001</v>
      </c>
      <c r="E22915">
        <v>100</v>
      </c>
      <c r="F22915">
        <v>20.926815000000001</v>
      </c>
    </row>
    <row r="22916" spans="1:6" x14ac:dyDescent="0.35">
      <c r="A22916">
        <v>163.77990700000001</v>
      </c>
      <c r="B22916">
        <v>83.582099999999997</v>
      </c>
      <c r="C22916">
        <f t="shared" si="400"/>
        <v>2.4537669719755613</v>
      </c>
      <c r="D22916">
        <v>163.784042</v>
      </c>
      <c r="E22916">
        <v>100</v>
      </c>
      <c r="F22916">
        <v>20.927097</v>
      </c>
    </row>
    <row r="22917" spans="1:6" x14ac:dyDescent="0.35">
      <c r="A22917">
        <v>163.78924599999999</v>
      </c>
      <c r="B22917">
        <v>83.483046999999999</v>
      </c>
      <c r="C22917">
        <f t="shared" si="400"/>
        <v>2.4508590170441216</v>
      </c>
      <c r="D22917">
        <v>163.793396</v>
      </c>
      <c r="E22917">
        <v>100</v>
      </c>
      <c r="F22917">
        <v>20.927311</v>
      </c>
    </row>
    <row r="22918" spans="1:6" x14ac:dyDescent="0.35">
      <c r="A22918">
        <v>163.798599</v>
      </c>
      <c r="B22918">
        <v>83.382141000000004</v>
      </c>
      <c r="C22918">
        <f t="shared" si="400"/>
        <v>2.447896662543886</v>
      </c>
      <c r="D22918">
        <v>163.80273399999999</v>
      </c>
      <c r="E22918">
        <v>100</v>
      </c>
      <c r="F22918">
        <v>20.927558999999999</v>
      </c>
    </row>
    <row r="22919" spans="1:6" x14ac:dyDescent="0.35">
      <c r="A22919">
        <v>163.80793800000001</v>
      </c>
      <c r="B22919">
        <v>83.284369999999996</v>
      </c>
      <c r="C22919">
        <f t="shared" si="400"/>
        <v>2.4450263440113646</v>
      </c>
      <c r="D22919">
        <v>163.81208799999999</v>
      </c>
      <c r="E22919">
        <v>100</v>
      </c>
      <c r="F22919">
        <v>20.927975</v>
      </c>
    </row>
    <row r="22920" spans="1:6" x14ac:dyDescent="0.35">
      <c r="A22920">
        <v>163.81729100000001</v>
      </c>
      <c r="B22920">
        <v>83.185676999999998</v>
      </c>
      <c r="C22920">
        <f t="shared" si="400"/>
        <v>2.4421289578034902</v>
      </c>
      <c r="D22920">
        <v>163.821426</v>
      </c>
      <c r="E22920">
        <v>100</v>
      </c>
      <c r="F22920">
        <v>20.928612000000001</v>
      </c>
    </row>
    <row r="22921" spans="1:6" x14ac:dyDescent="0.35">
      <c r="A22921">
        <v>163.82662999999999</v>
      </c>
      <c r="B22921">
        <v>83.090087999999994</v>
      </c>
      <c r="C22921">
        <f t="shared" si="400"/>
        <v>2.4393226974788016</v>
      </c>
      <c r="D22921">
        <v>163.83076500000001</v>
      </c>
      <c r="E22921">
        <v>100</v>
      </c>
      <c r="F22921">
        <v>20.929425999999999</v>
      </c>
    </row>
    <row r="22922" spans="1:6" x14ac:dyDescent="0.35">
      <c r="A22922">
        <v>163.83596800000001</v>
      </c>
      <c r="B22922">
        <v>82.993926999999999</v>
      </c>
      <c r="C22922">
        <f t="shared" si="400"/>
        <v>2.4364996446266702</v>
      </c>
      <c r="D22922">
        <v>163.84011799999999</v>
      </c>
      <c r="E22922">
        <v>100</v>
      </c>
      <c r="F22922">
        <v>20.930347000000001</v>
      </c>
    </row>
    <row r="22923" spans="1:6" x14ac:dyDescent="0.35">
      <c r="A22923">
        <v>163.84532200000001</v>
      </c>
      <c r="B22923">
        <v>82.899681000000001</v>
      </c>
      <c r="C22923">
        <f t="shared" si="400"/>
        <v>2.4337328115123933</v>
      </c>
      <c r="D22923">
        <v>163.849457</v>
      </c>
      <c r="E22923">
        <v>100</v>
      </c>
      <c r="F22923">
        <v>20.931222999999999</v>
      </c>
    </row>
    <row r="22924" spans="1:6" x14ac:dyDescent="0.35">
      <c r="A22924">
        <v>163.85466</v>
      </c>
      <c r="B22924">
        <v>82.804053999999994</v>
      </c>
      <c r="C22924">
        <f t="shared" si="400"/>
        <v>2.4309254356002166</v>
      </c>
      <c r="D22924">
        <v>163.85881000000001</v>
      </c>
      <c r="E22924">
        <v>100</v>
      </c>
      <c r="F22924">
        <v>20.931788999999998</v>
      </c>
    </row>
    <row r="22925" spans="1:6" x14ac:dyDescent="0.35">
      <c r="A22925">
        <v>163.864014</v>
      </c>
      <c r="B22925">
        <v>82.708740000000006</v>
      </c>
      <c r="C22925">
        <f t="shared" si="400"/>
        <v>2.4281272486060295</v>
      </c>
      <c r="D22925">
        <v>163.86814899999999</v>
      </c>
      <c r="E22925">
        <v>100</v>
      </c>
      <c r="F22925">
        <v>20.932234000000001</v>
      </c>
    </row>
    <row r="22926" spans="1:6" x14ac:dyDescent="0.35">
      <c r="A22926">
        <v>163.87335200000001</v>
      </c>
      <c r="B22926">
        <v>82.612319999999997</v>
      </c>
      <c r="C22926">
        <f t="shared" si="400"/>
        <v>2.4252965921444436</v>
      </c>
      <c r="D22926">
        <v>163.877487</v>
      </c>
      <c r="E22926">
        <v>100</v>
      </c>
      <c r="F22926">
        <v>20.932459000000001</v>
      </c>
    </row>
    <row r="22927" spans="1:6" x14ac:dyDescent="0.35">
      <c r="A22927">
        <v>163.88269</v>
      </c>
      <c r="B22927">
        <v>82.516700999999998</v>
      </c>
      <c r="C22927">
        <f t="shared" si="400"/>
        <v>2.4224894510927912</v>
      </c>
      <c r="D22927">
        <v>163.886841</v>
      </c>
      <c r="E22927">
        <v>100</v>
      </c>
      <c r="F22927">
        <v>20.932559999999999</v>
      </c>
    </row>
    <row r="22928" spans="1:6" x14ac:dyDescent="0.35">
      <c r="A22928">
        <v>163.892044</v>
      </c>
      <c r="B22928">
        <v>82.423316999999997</v>
      </c>
      <c r="C22928">
        <f t="shared" si="400"/>
        <v>2.4197479241999402</v>
      </c>
      <c r="D22928">
        <v>163.89617899999999</v>
      </c>
      <c r="E22928">
        <v>100</v>
      </c>
      <c r="F22928">
        <v>20.932832999999999</v>
      </c>
    </row>
    <row r="22929" spans="1:6" x14ac:dyDescent="0.35">
      <c r="A22929">
        <v>163.90138200000001</v>
      </c>
      <c r="B22929">
        <v>82.329673999999997</v>
      </c>
      <c r="C22929">
        <f t="shared" si="400"/>
        <v>2.4169987936976352</v>
      </c>
      <c r="D22929">
        <v>163.90553299999999</v>
      </c>
      <c r="E22929">
        <v>100</v>
      </c>
      <c r="F22929">
        <v>20.933192999999999</v>
      </c>
    </row>
    <row r="22930" spans="1:6" x14ac:dyDescent="0.35">
      <c r="A22930">
        <v>163.91073600000001</v>
      </c>
      <c r="B22930">
        <v>82.234673000000001</v>
      </c>
      <c r="C22930">
        <f t="shared" si="400"/>
        <v>2.4142097956214363</v>
      </c>
      <c r="D22930">
        <v>163.91487100000001</v>
      </c>
      <c r="E22930">
        <v>100</v>
      </c>
      <c r="F22930">
        <v>20.933623999999998</v>
      </c>
    </row>
    <row r="22931" spans="1:6" x14ac:dyDescent="0.35">
      <c r="A22931">
        <v>163.920074</v>
      </c>
      <c r="B22931">
        <v>82.141098</v>
      </c>
      <c r="C22931">
        <f t="shared" si="400"/>
        <v>2.4114626614335828</v>
      </c>
      <c r="D22931">
        <v>163.92422500000001</v>
      </c>
      <c r="E22931">
        <v>100</v>
      </c>
      <c r="F22931">
        <v>20.934052999999999</v>
      </c>
    </row>
    <row r="22932" spans="1:6" x14ac:dyDescent="0.35">
      <c r="A22932">
        <v>163.92941300000001</v>
      </c>
      <c r="B22932">
        <v>82.049301</v>
      </c>
      <c r="C22932">
        <f t="shared" si="400"/>
        <v>2.4087677249971158</v>
      </c>
      <c r="D22932">
        <v>163.93356299999999</v>
      </c>
      <c r="E22932">
        <v>100</v>
      </c>
      <c r="F22932">
        <v>20.934401000000001</v>
      </c>
    </row>
    <row r="22933" spans="1:6" x14ac:dyDescent="0.35">
      <c r="A22933">
        <v>163.93876599999999</v>
      </c>
      <c r="B22933">
        <v>81.959366000000003</v>
      </c>
      <c r="C22933">
        <f t="shared" si="400"/>
        <v>2.4061274523475338</v>
      </c>
      <c r="D22933">
        <v>163.942902</v>
      </c>
      <c r="E22933">
        <v>100</v>
      </c>
      <c r="F22933">
        <v>20.934715000000001</v>
      </c>
    </row>
    <row r="22934" spans="1:6" x14ac:dyDescent="0.35">
      <c r="A22934">
        <v>163.948105</v>
      </c>
      <c r="B22934">
        <v>81.867958000000002</v>
      </c>
      <c r="C22934">
        <f t="shared" si="400"/>
        <v>2.4034439360040301</v>
      </c>
      <c r="D22934">
        <v>163.95225500000001</v>
      </c>
      <c r="E22934">
        <v>100</v>
      </c>
      <c r="F22934">
        <v>20.93507</v>
      </c>
    </row>
    <row r="22935" spans="1:6" x14ac:dyDescent="0.35">
      <c r="A22935">
        <v>163.957458</v>
      </c>
      <c r="B22935">
        <v>81.774445</v>
      </c>
      <c r="C22935">
        <f t="shared" si="400"/>
        <v>2.4006986219852351</v>
      </c>
      <c r="D22935">
        <v>163.96159399999999</v>
      </c>
      <c r="E22935">
        <v>100</v>
      </c>
      <c r="F22935">
        <v>20.935452000000002</v>
      </c>
    </row>
    <row r="22936" spans="1:6" x14ac:dyDescent="0.35">
      <c r="A22936">
        <v>163.96679700000001</v>
      </c>
      <c r="B22936">
        <v>81.680923000000007</v>
      </c>
      <c r="C22936">
        <f t="shared" si="400"/>
        <v>2.3979530437483505</v>
      </c>
      <c r="D22936">
        <v>163.970947</v>
      </c>
      <c r="E22936">
        <v>100</v>
      </c>
      <c r="F22936">
        <v>20.935905000000002</v>
      </c>
    </row>
    <row r="22937" spans="1:6" x14ac:dyDescent="0.35">
      <c r="A22937">
        <v>163.976135</v>
      </c>
      <c r="B22937">
        <v>81.588188000000002</v>
      </c>
      <c r="C22937">
        <f t="shared" si="400"/>
        <v>2.3952305699154826</v>
      </c>
      <c r="D22937">
        <v>163.98028600000001</v>
      </c>
      <c r="E22937">
        <v>100</v>
      </c>
      <c r="F22937">
        <v>20.936465999999999</v>
      </c>
    </row>
    <row r="22938" spans="1:6" x14ac:dyDescent="0.35">
      <c r="A22938">
        <v>163.985489</v>
      </c>
      <c r="B22938">
        <v>81.495566999999994</v>
      </c>
      <c r="C22938">
        <f t="shared" si="400"/>
        <v>2.3925114428450769</v>
      </c>
      <c r="D22938">
        <v>163.98962399999999</v>
      </c>
      <c r="E22938">
        <v>100</v>
      </c>
      <c r="F22938">
        <v>20.937061</v>
      </c>
    </row>
    <row r="22939" spans="1:6" x14ac:dyDescent="0.35">
      <c r="A22939">
        <v>163.99482699999999</v>
      </c>
      <c r="B22939">
        <v>81.405403000000007</v>
      </c>
      <c r="C22939">
        <f t="shared" si="400"/>
        <v>2.3898644473130051</v>
      </c>
      <c r="D22939">
        <v>163.99897799999999</v>
      </c>
      <c r="E22939">
        <v>100</v>
      </c>
      <c r="F22939">
        <v>20.937602999999999</v>
      </c>
    </row>
    <row r="22940" spans="1:6" x14ac:dyDescent="0.35">
      <c r="A22940">
        <v>164.00418099999999</v>
      </c>
      <c r="B22940">
        <v>81.315169999999995</v>
      </c>
      <c r="C22940">
        <f t="shared" si="400"/>
        <v>2.387215426108916</v>
      </c>
      <c r="D22940">
        <v>164.00831600000001</v>
      </c>
      <c r="E22940">
        <v>100</v>
      </c>
      <c r="F22940">
        <v>20.937828</v>
      </c>
    </row>
    <row r="22941" spans="1:6" x14ac:dyDescent="0.35">
      <c r="A22941">
        <v>164.013519</v>
      </c>
      <c r="B22941">
        <v>81.223061000000001</v>
      </c>
      <c r="C22941">
        <f t="shared" si="400"/>
        <v>2.3845113301120255</v>
      </c>
      <c r="D22941">
        <v>164.01767000000001</v>
      </c>
      <c r="E22941">
        <v>100</v>
      </c>
      <c r="F22941">
        <v>20.937897</v>
      </c>
    </row>
    <row r="22942" spans="1:6" x14ac:dyDescent="0.35">
      <c r="A22942">
        <v>164.02285800000001</v>
      </c>
      <c r="B22942">
        <v>81.131659999999997</v>
      </c>
      <c r="C22942">
        <f t="shared" si="400"/>
        <v>2.38182801927148</v>
      </c>
      <c r="D22942">
        <v>164.027008</v>
      </c>
      <c r="E22942">
        <v>100</v>
      </c>
      <c r="F22942">
        <v>20.937805000000001</v>
      </c>
    </row>
    <row r="22943" spans="1:6" x14ac:dyDescent="0.35">
      <c r="A22943">
        <v>164.03221099999999</v>
      </c>
      <c r="B22943">
        <v>81.042998999999995</v>
      </c>
      <c r="C22943">
        <f t="shared" si="400"/>
        <v>2.3792251481602933</v>
      </c>
      <c r="D22943">
        <v>164.03634600000001</v>
      </c>
      <c r="E22943">
        <v>100</v>
      </c>
      <c r="F22943">
        <v>20.937536000000001</v>
      </c>
    </row>
    <row r="22944" spans="1:6" x14ac:dyDescent="0.35">
      <c r="A22944">
        <v>164.04155</v>
      </c>
      <c r="B22944">
        <v>80.955703999999997</v>
      </c>
      <c r="C22944">
        <f t="shared" si="400"/>
        <v>2.3766623794835238</v>
      </c>
      <c r="D22944">
        <v>164.04570000000001</v>
      </c>
      <c r="E22944">
        <v>100</v>
      </c>
      <c r="F22944">
        <v>20.937283999999998</v>
      </c>
    </row>
    <row r="22945" spans="1:6" x14ac:dyDescent="0.35">
      <c r="A22945">
        <v>164.05090300000001</v>
      </c>
      <c r="B22945">
        <v>80.867744000000002</v>
      </c>
      <c r="C22945">
        <f t="shared" si="400"/>
        <v>2.3740800880257242</v>
      </c>
      <c r="D22945">
        <v>164.055038</v>
      </c>
      <c r="E22945">
        <v>100</v>
      </c>
      <c r="F22945">
        <v>20.937201999999999</v>
      </c>
    </row>
    <row r="22946" spans="1:6" x14ac:dyDescent="0.35">
      <c r="A22946">
        <v>164.06024199999999</v>
      </c>
      <c r="B22946">
        <v>80.779426999999998</v>
      </c>
      <c r="C22946">
        <f t="shared" si="400"/>
        <v>2.3714873159170553</v>
      </c>
      <c r="D22946">
        <v>164.064392</v>
      </c>
      <c r="E22946">
        <v>100</v>
      </c>
      <c r="F22946">
        <v>20.937190999999999</v>
      </c>
    </row>
    <row r="22947" spans="1:6" x14ac:dyDescent="0.35">
      <c r="A22947">
        <v>164.06958</v>
      </c>
      <c r="B22947">
        <v>80.690406999999993</v>
      </c>
      <c r="C22947">
        <f t="shared" si="400"/>
        <v>2.3688739054398686</v>
      </c>
      <c r="D22947">
        <v>164.07373000000001</v>
      </c>
      <c r="E22947">
        <v>100</v>
      </c>
      <c r="F22947">
        <v>20.937387000000001</v>
      </c>
    </row>
    <row r="22948" spans="1:6" x14ac:dyDescent="0.35">
      <c r="A22948">
        <v>164.078934</v>
      </c>
      <c r="B22948">
        <v>80.601096999999996</v>
      </c>
      <c r="C22948">
        <f t="shared" si="400"/>
        <v>2.3662519812686988</v>
      </c>
      <c r="D22948">
        <v>164.08306899999999</v>
      </c>
      <c r="E22948">
        <v>100</v>
      </c>
      <c r="F22948">
        <v>20.937802999999999</v>
      </c>
    </row>
    <row r="22949" spans="1:6" x14ac:dyDescent="0.35">
      <c r="A22949">
        <v>164.08827199999999</v>
      </c>
      <c r="B22949">
        <v>80.512428</v>
      </c>
      <c r="C22949">
        <f t="shared" si="400"/>
        <v>2.3636488752969886</v>
      </c>
      <c r="D22949">
        <v>164.092422</v>
      </c>
      <c r="E22949">
        <v>100</v>
      </c>
      <c r="F22949">
        <v>20.938397999999999</v>
      </c>
    </row>
    <row r="22950" spans="1:6" x14ac:dyDescent="0.35">
      <c r="A22950">
        <v>164.09761</v>
      </c>
      <c r="B22950">
        <v>80.424591000000007</v>
      </c>
      <c r="C22950">
        <f t="shared" si="400"/>
        <v>2.3610701948197401</v>
      </c>
      <c r="D22950">
        <v>164.10176100000001</v>
      </c>
      <c r="E22950">
        <v>100</v>
      </c>
      <c r="F22950">
        <v>20.938956999999998</v>
      </c>
    </row>
    <row r="22951" spans="1:6" x14ac:dyDescent="0.35">
      <c r="A22951">
        <v>164.106964</v>
      </c>
      <c r="B22951">
        <v>80.337356999999997</v>
      </c>
      <c r="C22951">
        <f t="shared" si="400"/>
        <v>2.3585092169544635</v>
      </c>
      <c r="D22951">
        <v>164.11111500000001</v>
      </c>
      <c r="E22951">
        <v>100</v>
      </c>
      <c r="F22951">
        <v>20.939409000000001</v>
      </c>
    </row>
    <row r="22952" spans="1:6" x14ac:dyDescent="0.35">
      <c r="A22952">
        <v>164.11630199999999</v>
      </c>
      <c r="B22952">
        <v>80.248931999999996</v>
      </c>
      <c r="C22952">
        <f t="shared" si="400"/>
        <v>2.3559132742287252</v>
      </c>
      <c r="D22952">
        <v>164.120453</v>
      </c>
      <c r="E22952">
        <v>100</v>
      </c>
      <c r="F22952">
        <v>20.939867</v>
      </c>
    </row>
    <row r="22953" spans="1:6" x14ac:dyDescent="0.35">
      <c r="A22953">
        <v>164.12565599999999</v>
      </c>
      <c r="B22953">
        <v>80.160751000000005</v>
      </c>
      <c r="C22953">
        <f t="shared" si="400"/>
        <v>2.3533244947489593</v>
      </c>
      <c r="D22953">
        <v>164.12979100000001</v>
      </c>
      <c r="E22953">
        <v>100</v>
      </c>
      <c r="F22953">
        <v>20.940294000000002</v>
      </c>
    </row>
    <row r="22954" spans="1:6" x14ac:dyDescent="0.35">
      <c r="A22954">
        <v>164.134995</v>
      </c>
      <c r="B22954">
        <v>80.074264999999997</v>
      </c>
      <c r="C22954">
        <f t="shared" si="400"/>
        <v>2.3507854763426459</v>
      </c>
      <c r="D22954">
        <v>164.13914500000001</v>
      </c>
      <c r="E22954">
        <v>100</v>
      </c>
      <c r="F22954">
        <v>20.940622000000001</v>
      </c>
    </row>
    <row r="22955" spans="1:6" x14ac:dyDescent="0.35">
      <c r="A22955">
        <v>164.14433299999999</v>
      </c>
      <c r="B22955">
        <v>79.988380000000006</v>
      </c>
      <c r="C22955">
        <f t="shared" si="400"/>
        <v>2.3482641018331747</v>
      </c>
      <c r="D22955">
        <v>164.148483</v>
      </c>
      <c r="E22955">
        <v>100</v>
      </c>
      <c r="F22955">
        <v>20.940982999999999</v>
      </c>
    </row>
    <row r="22956" spans="1:6" x14ac:dyDescent="0.35">
      <c r="A22956">
        <v>164.15368699999999</v>
      </c>
      <c r="B22956">
        <v>79.903830999999997</v>
      </c>
      <c r="C22956">
        <f t="shared" si="400"/>
        <v>2.345781949031156</v>
      </c>
      <c r="D22956">
        <v>164.157837</v>
      </c>
      <c r="E22956">
        <v>100</v>
      </c>
      <c r="F22956">
        <v>20.941452000000002</v>
      </c>
    </row>
    <row r="22957" spans="1:6" x14ac:dyDescent="0.35">
      <c r="A22957">
        <v>164.163025</v>
      </c>
      <c r="B22957">
        <v>79.819419999999994</v>
      </c>
      <c r="C22957">
        <f t="shared" si="400"/>
        <v>2.3433038475731713</v>
      </c>
      <c r="D22957">
        <v>164.16717499999999</v>
      </c>
      <c r="E22957">
        <v>100</v>
      </c>
      <c r="F22957">
        <v>20.942045</v>
      </c>
    </row>
    <row r="22958" spans="1:6" x14ac:dyDescent="0.35">
      <c r="A22958">
        <v>164.17237900000001</v>
      </c>
      <c r="B22958">
        <v>79.734283000000005</v>
      </c>
      <c r="C22958">
        <f t="shared" si="400"/>
        <v>2.3408044325226633</v>
      </c>
      <c r="D22958">
        <v>164.176514</v>
      </c>
      <c r="E22958">
        <v>100</v>
      </c>
      <c r="F22958">
        <v>20.942715</v>
      </c>
    </row>
    <row r="22959" spans="1:6" x14ac:dyDescent="0.35">
      <c r="A22959">
        <v>164.18171699999999</v>
      </c>
      <c r="B22959">
        <v>79.648499000000001</v>
      </c>
      <c r="C22959">
        <f t="shared" si="400"/>
        <v>2.3382860231273028</v>
      </c>
      <c r="D22959">
        <v>164.185867</v>
      </c>
      <c r="E22959">
        <v>100</v>
      </c>
      <c r="F22959">
        <v>20.943573000000001</v>
      </c>
    </row>
    <row r="22960" spans="1:6" x14ac:dyDescent="0.35">
      <c r="A22960">
        <v>164.19105500000001</v>
      </c>
      <c r="B22960">
        <v>79.562545999999998</v>
      </c>
      <c r="C22960">
        <f t="shared" si="400"/>
        <v>2.3357626523033796</v>
      </c>
      <c r="D22960">
        <v>164.19520600000001</v>
      </c>
      <c r="E22960">
        <v>100</v>
      </c>
      <c r="F22960">
        <v>20.944545999999999</v>
      </c>
    </row>
    <row r="22961" spans="1:6" x14ac:dyDescent="0.35">
      <c r="A22961">
        <v>164.20040900000001</v>
      </c>
      <c r="B22961">
        <v>79.478104000000002</v>
      </c>
      <c r="C22961">
        <f t="shared" si="400"/>
        <v>2.3332836407608659</v>
      </c>
      <c r="D22961">
        <v>164.20455899999999</v>
      </c>
      <c r="E22961">
        <v>100</v>
      </c>
      <c r="F22961">
        <v>20.945292999999999</v>
      </c>
    </row>
    <row r="22962" spans="1:6" x14ac:dyDescent="0.35">
      <c r="A22962">
        <v>164.20974699999999</v>
      </c>
      <c r="B22962">
        <v>79.395675999999995</v>
      </c>
      <c r="C22962">
        <f t="shared" si="400"/>
        <v>2.3308637553551868</v>
      </c>
      <c r="D22962">
        <v>164.213898</v>
      </c>
      <c r="E22962">
        <v>100</v>
      </c>
      <c r="F22962">
        <v>20.945826</v>
      </c>
    </row>
    <row r="22963" spans="1:6" x14ac:dyDescent="0.35">
      <c r="A22963">
        <v>164.21910099999999</v>
      </c>
      <c r="B22963">
        <v>79.312400999999994</v>
      </c>
      <c r="C22963">
        <f t="shared" si="400"/>
        <v>2.3284190040915638</v>
      </c>
      <c r="D22963">
        <v>164.223251</v>
      </c>
      <c r="E22963">
        <v>100</v>
      </c>
      <c r="F22963">
        <v>20.945971</v>
      </c>
    </row>
    <row r="22964" spans="1:6" x14ac:dyDescent="0.35">
      <c r="A22964">
        <v>164.22843900000001</v>
      </c>
      <c r="B22964">
        <v>79.227942999999996</v>
      </c>
      <c r="C22964">
        <f t="shared" si="400"/>
        <v>2.3259395228280022</v>
      </c>
      <c r="D22964">
        <v>164.23258999999999</v>
      </c>
      <c r="E22964">
        <v>100</v>
      </c>
      <c r="F22964">
        <v>20.945896000000001</v>
      </c>
    </row>
    <row r="22965" spans="1:6" x14ac:dyDescent="0.35">
      <c r="A22965">
        <v>164.23777799999999</v>
      </c>
      <c r="B22965">
        <v>79.143578000000005</v>
      </c>
      <c r="C22965">
        <f t="shared" si="400"/>
        <v>2.3234627718180292</v>
      </c>
      <c r="D22965">
        <v>164.241928</v>
      </c>
      <c r="E22965">
        <v>100</v>
      </c>
      <c r="F22965">
        <v>20.945779999999999</v>
      </c>
    </row>
    <row r="22966" spans="1:6" x14ac:dyDescent="0.35">
      <c r="A22966">
        <v>164.247131</v>
      </c>
      <c r="B22966">
        <v>79.060813999999993</v>
      </c>
      <c r="C22966">
        <f t="shared" si="400"/>
        <v>2.3210330222703552</v>
      </c>
      <c r="D22966">
        <v>164.251282</v>
      </c>
      <c r="E22966">
        <v>100</v>
      </c>
      <c r="F22966">
        <v>20.945784</v>
      </c>
    </row>
    <row r="22967" spans="1:6" x14ac:dyDescent="0.35">
      <c r="A22967">
        <v>164.25647000000001</v>
      </c>
      <c r="B22967">
        <v>78.979668000000004</v>
      </c>
      <c r="C22967">
        <f t="shared" si="400"/>
        <v>2.3186507732635957</v>
      </c>
      <c r="D22967">
        <v>164.26061999999999</v>
      </c>
      <c r="E22967">
        <v>100</v>
      </c>
      <c r="F22967">
        <v>20.945948000000001</v>
      </c>
    </row>
    <row r="22968" spans="1:6" x14ac:dyDescent="0.35">
      <c r="A22968">
        <v>164.26582300000001</v>
      </c>
      <c r="B22968">
        <v>78.899947999999995</v>
      </c>
      <c r="C22968">
        <f t="shared" si="400"/>
        <v>2.3163103881451801</v>
      </c>
      <c r="D22968">
        <v>164.26997399999999</v>
      </c>
      <c r="E22968">
        <v>100</v>
      </c>
      <c r="F22968">
        <v>20.94614</v>
      </c>
    </row>
    <row r="22969" spans="1:6" x14ac:dyDescent="0.35">
      <c r="A22969">
        <v>164.27516199999999</v>
      </c>
      <c r="B22969">
        <v>78.816543999999993</v>
      </c>
      <c r="C22969">
        <f t="shared" si="400"/>
        <v>2.3138618497556127</v>
      </c>
      <c r="D22969">
        <v>164.279312</v>
      </c>
      <c r="E22969">
        <v>100</v>
      </c>
      <c r="F22969">
        <v>20.946294999999999</v>
      </c>
    </row>
    <row r="22970" spans="1:6" x14ac:dyDescent="0.35">
      <c r="A22970">
        <v>164.28450000000001</v>
      </c>
      <c r="B22970">
        <v>78.734413000000004</v>
      </c>
      <c r="C22970">
        <f t="shared" si="400"/>
        <v>2.3114506835468753</v>
      </c>
      <c r="D22970">
        <v>164.28865099999999</v>
      </c>
      <c r="E22970">
        <v>100</v>
      </c>
      <c r="F22970">
        <v>20.946421000000001</v>
      </c>
    </row>
    <row r="22971" spans="1:6" x14ac:dyDescent="0.35">
      <c r="A22971">
        <v>164.29385400000001</v>
      </c>
      <c r="B22971">
        <v>78.651038999999997</v>
      </c>
      <c r="C22971">
        <f t="shared" si="400"/>
        <v>2.3090030258842718</v>
      </c>
      <c r="D22971">
        <v>164.29800399999999</v>
      </c>
      <c r="E22971">
        <v>100</v>
      </c>
      <c r="F22971">
        <v>20.946632000000001</v>
      </c>
    </row>
    <row r="22972" spans="1:6" x14ac:dyDescent="0.35">
      <c r="A22972">
        <v>164.303192</v>
      </c>
      <c r="B22972">
        <v>78.571288999999993</v>
      </c>
      <c r="C22972">
        <f t="shared" si="400"/>
        <v>2.3066617600388928</v>
      </c>
      <c r="D22972">
        <v>164.307343</v>
      </c>
      <c r="E22972">
        <v>100</v>
      </c>
      <c r="F22972">
        <v>20.946821</v>
      </c>
    </row>
    <row r="22973" spans="1:6" x14ac:dyDescent="0.35">
      <c r="A22973">
        <v>164.312546</v>
      </c>
      <c r="B22973">
        <v>78.490532000000002</v>
      </c>
      <c r="C22973">
        <f t="shared" si="400"/>
        <v>2.3042909311250965</v>
      </c>
      <c r="D22973">
        <v>164.31669600000001</v>
      </c>
      <c r="E22973">
        <v>100</v>
      </c>
      <c r="F22973">
        <v>20.947137999999999</v>
      </c>
    </row>
    <row r="22974" spans="1:6" x14ac:dyDescent="0.35">
      <c r="A22974">
        <v>164.32188400000001</v>
      </c>
      <c r="B22974">
        <v>78.409119000000004</v>
      </c>
      <c r="C22974">
        <f t="shared" si="400"/>
        <v>2.3019008436483586</v>
      </c>
      <c r="D22974">
        <v>164.32603499999999</v>
      </c>
      <c r="E22974">
        <v>100</v>
      </c>
      <c r="F22974">
        <v>20.947355000000002</v>
      </c>
    </row>
    <row r="22975" spans="1:6" x14ac:dyDescent="0.35">
      <c r="A22975">
        <v>164.33122299999999</v>
      </c>
      <c r="B22975">
        <v>78.328293000000002</v>
      </c>
      <c r="C22975">
        <f t="shared" si="400"/>
        <v>2.2995279890625455</v>
      </c>
      <c r="D22975">
        <v>164.335373</v>
      </c>
      <c r="E22975">
        <v>100</v>
      </c>
      <c r="F22975">
        <v>20.947693000000001</v>
      </c>
    </row>
    <row r="22976" spans="1:6" x14ac:dyDescent="0.35">
      <c r="A22976">
        <v>164.340576</v>
      </c>
      <c r="B22976">
        <v>78.247283999999993</v>
      </c>
      <c r="C22976">
        <f t="shared" si="400"/>
        <v>2.297149762042253</v>
      </c>
      <c r="D22976">
        <v>164.34472700000001</v>
      </c>
      <c r="E22976">
        <v>100</v>
      </c>
      <c r="F22976">
        <v>20.947813</v>
      </c>
    </row>
    <row r="22977" spans="1:6" x14ac:dyDescent="0.35">
      <c r="A22977">
        <v>164.34991500000001</v>
      </c>
      <c r="B22977">
        <v>78.167739999999995</v>
      </c>
      <c r="C22977">
        <f t="shared" si="400"/>
        <v>2.2948145438553587</v>
      </c>
      <c r="D22977">
        <v>164.35406499999999</v>
      </c>
      <c r="E22977">
        <v>100</v>
      </c>
      <c r="F22977">
        <v>20.948139000000001</v>
      </c>
    </row>
    <row r="22978" spans="1:6" x14ac:dyDescent="0.35">
      <c r="A22978">
        <v>164.35926799999999</v>
      </c>
      <c r="B22978">
        <v>78.090546000000003</v>
      </c>
      <c r="C22978">
        <f t="shared" ref="C22978:C23041" si="401">B22978/34.06277</f>
        <v>2.2925483159472937</v>
      </c>
      <c r="D22978">
        <v>164.36341899999999</v>
      </c>
      <c r="E22978">
        <v>100</v>
      </c>
      <c r="F22978">
        <v>20.948553</v>
      </c>
    </row>
    <row r="22979" spans="1:6" x14ac:dyDescent="0.35">
      <c r="A22979">
        <v>164.368607</v>
      </c>
      <c r="B22979">
        <v>78.014008000000004</v>
      </c>
      <c r="C22979">
        <f t="shared" si="401"/>
        <v>2.29030134660217</v>
      </c>
      <c r="D22979">
        <v>164.37275700000001</v>
      </c>
      <c r="E22979">
        <v>100</v>
      </c>
      <c r="F22979">
        <v>20.948993999999999</v>
      </c>
    </row>
    <row r="22980" spans="1:6" x14ac:dyDescent="0.35">
      <c r="A22980">
        <v>164.37794500000001</v>
      </c>
      <c r="B22980">
        <v>77.936324999999997</v>
      </c>
      <c r="C22980">
        <f t="shared" si="401"/>
        <v>2.2880207628445954</v>
      </c>
      <c r="D22980">
        <v>164.38209499999999</v>
      </c>
      <c r="E22980">
        <v>100</v>
      </c>
      <c r="F22980">
        <v>20.949532999999999</v>
      </c>
    </row>
    <row r="22981" spans="1:6" x14ac:dyDescent="0.35">
      <c r="A22981">
        <v>164.38729900000001</v>
      </c>
      <c r="B22981">
        <v>77.855605999999995</v>
      </c>
      <c r="C22981">
        <f t="shared" si="401"/>
        <v>2.285651049518286</v>
      </c>
      <c r="D22981">
        <v>164.39144899999999</v>
      </c>
      <c r="E22981">
        <v>100</v>
      </c>
      <c r="F22981">
        <v>20.950164999999998</v>
      </c>
    </row>
    <row r="22982" spans="1:6" x14ac:dyDescent="0.35">
      <c r="A22982">
        <v>164.396637</v>
      </c>
      <c r="B22982">
        <v>77.778182999999999</v>
      </c>
      <c r="C22982">
        <f t="shared" si="401"/>
        <v>2.2833780987277312</v>
      </c>
      <c r="D22982">
        <v>164.40078700000001</v>
      </c>
      <c r="E22982">
        <v>100</v>
      </c>
      <c r="F22982">
        <v>20.950814999999999</v>
      </c>
    </row>
    <row r="22983" spans="1:6" x14ac:dyDescent="0.35">
      <c r="A22983">
        <v>164.405991</v>
      </c>
      <c r="B22983">
        <v>77.700507999999999</v>
      </c>
      <c r="C22983">
        <f t="shared" si="401"/>
        <v>2.2810977498306801</v>
      </c>
      <c r="D22983">
        <v>164.41014100000001</v>
      </c>
      <c r="E22983">
        <v>100</v>
      </c>
      <c r="F22983">
        <v>20.951353000000001</v>
      </c>
    </row>
    <row r="22984" spans="1:6" x14ac:dyDescent="0.35">
      <c r="A22984">
        <v>164.41532900000001</v>
      </c>
      <c r="B22984">
        <v>77.623244999999997</v>
      </c>
      <c r="C22984">
        <f t="shared" si="401"/>
        <v>2.2788294962505984</v>
      </c>
      <c r="D22984">
        <v>164.419479</v>
      </c>
      <c r="E22984">
        <v>100</v>
      </c>
      <c r="F22984">
        <v>20.951723000000001</v>
      </c>
    </row>
    <row r="22985" spans="1:6" x14ac:dyDescent="0.35">
      <c r="A22985">
        <v>164.424667</v>
      </c>
      <c r="B22985">
        <v>77.545883000000003</v>
      </c>
      <c r="C22985">
        <f t="shared" si="401"/>
        <v>2.2765583362715365</v>
      </c>
      <c r="D22985">
        <v>164.42881800000001</v>
      </c>
      <c r="E22985">
        <v>100</v>
      </c>
      <c r="F22985">
        <v>20.952121999999999</v>
      </c>
    </row>
    <row r="22986" spans="1:6" x14ac:dyDescent="0.35">
      <c r="A22986">
        <v>164.434021</v>
      </c>
      <c r="B22986">
        <v>77.467926000000006</v>
      </c>
      <c r="C22986">
        <f t="shared" si="401"/>
        <v>2.2742697085410262</v>
      </c>
      <c r="D22986">
        <v>164.43817100000001</v>
      </c>
      <c r="E22986">
        <v>100</v>
      </c>
      <c r="F22986">
        <v>20.952444</v>
      </c>
    </row>
    <row r="22987" spans="1:6" x14ac:dyDescent="0.35">
      <c r="A22987">
        <v>164.44335899999999</v>
      </c>
      <c r="B22987">
        <v>77.389824000000004</v>
      </c>
      <c r="C22987">
        <f t="shared" si="401"/>
        <v>2.2719768239635241</v>
      </c>
      <c r="D22987">
        <v>164.44750999999999</v>
      </c>
      <c r="E22987">
        <v>100</v>
      </c>
      <c r="F22987">
        <v>20.952653999999999</v>
      </c>
    </row>
    <row r="22988" spans="1:6" x14ac:dyDescent="0.35">
      <c r="A22988">
        <v>164.452698</v>
      </c>
      <c r="B22988">
        <v>77.311813000000001</v>
      </c>
      <c r="C22988">
        <f t="shared" si="401"/>
        <v>2.2696866109244787</v>
      </c>
      <c r="D22988">
        <v>164.456863</v>
      </c>
      <c r="E22988">
        <v>100</v>
      </c>
      <c r="F22988">
        <v>20.952929000000001</v>
      </c>
    </row>
    <row r="22989" spans="1:6" x14ac:dyDescent="0.35">
      <c r="A22989">
        <v>164.462051</v>
      </c>
      <c r="B22989">
        <v>77.235077000000004</v>
      </c>
      <c r="C22989">
        <f t="shared" si="401"/>
        <v>2.2674338287813938</v>
      </c>
      <c r="D22989">
        <v>164.46620200000001</v>
      </c>
      <c r="E22989">
        <v>100</v>
      </c>
      <c r="F22989">
        <v>20.953444000000001</v>
      </c>
    </row>
    <row r="22990" spans="1:6" x14ac:dyDescent="0.35">
      <c r="A22990">
        <v>164.47139000000001</v>
      </c>
      <c r="B22990">
        <v>77.159317000000001</v>
      </c>
      <c r="C22990">
        <f t="shared" si="401"/>
        <v>2.2652096996221975</v>
      </c>
      <c r="D22990">
        <v>164.47554</v>
      </c>
      <c r="E22990">
        <v>100</v>
      </c>
      <c r="F22990">
        <v>20.954111000000001</v>
      </c>
    </row>
    <row r="22991" spans="1:6" x14ac:dyDescent="0.35">
      <c r="A22991">
        <v>164.48074299999999</v>
      </c>
      <c r="B22991">
        <v>77.083420000000004</v>
      </c>
      <c r="C22991">
        <f t="shared" si="401"/>
        <v>2.2629815484765334</v>
      </c>
      <c r="D22991">
        <v>164.484894</v>
      </c>
      <c r="E22991">
        <v>100</v>
      </c>
      <c r="F22991">
        <v>20.954916000000001</v>
      </c>
    </row>
    <row r="22992" spans="1:6" x14ac:dyDescent="0.35">
      <c r="A22992">
        <v>164.490082</v>
      </c>
      <c r="B22992">
        <v>77.007606999999993</v>
      </c>
      <c r="C22992">
        <f t="shared" si="401"/>
        <v>2.2607558633663674</v>
      </c>
      <c r="D22992">
        <v>164.49423200000001</v>
      </c>
      <c r="E22992">
        <v>100</v>
      </c>
      <c r="F22992">
        <v>20.955753000000001</v>
      </c>
    </row>
    <row r="22993" spans="1:6" x14ac:dyDescent="0.35">
      <c r="A22993">
        <v>164.49941999999999</v>
      </c>
      <c r="B22993">
        <v>76.931922999999998</v>
      </c>
      <c r="C22993">
        <f t="shared" si="401"/>
        <v>2.2585339653821457</v>
      </c>
      <c r="D22993">
        <v>164.50358600000001</v>
      </c>
      <c r="E22993">
        <v>100</v>
      </c>
      <c r="F22993">
        <v>20.956692</v>
      </c>
    </row>
    <row r="22994" spans="1:6" x14ac:dyDescent="0.35">
      <c r="A22994">
        <v>164.50877399999999</v>
      </c>
      <c r="B22994">
        <v>76.857108999999994</v>
      </c>
      <c r="C22994">
        <f t="shared" si="401"/>
        <v>2.2563376084798739</v>
      </c>
      <c r="D22994">
        <v>164.512924</v>
      </c>
      <c r="E22994">
        <v>100</v>
      </c>
      <c r="F22994">
        <v>20.957708</v>
      </c>
    </row>
    <row r="22995" spans="1:6" x14ac:dyDescent="0.35">
      <c r="A22995">
        <v>164.518112</v>
      </c>
      <c r="B22995">
        <v>76.781447999999997</v>
      </c>
      <c r="C22995">
        <f t="shared" si="401"/>
        <v>2.2541163857196582</v>
      </c>
      <c r="D22995">
        <v>164.522278</v>
      </c>
      <c r="E22995">
        <v>100</v>
      </c>
      <c r="F22995">
        <v>20.958677000000002</v>
      </c>
    </row>
    <row r="22996" spans="1:6" x14ac:dyDescent="0.35">
      <c r="A22996">
        <v>164.527466</v>
      </c>
      <c r="B22996">
        <v>76.706085000000002</v>
      </c>
      <c r="C22996">
        <f t="shared" si="401"/>
        <v>2.2519039115139492</v>
      </c>
      <c r="D22996">
        <v>164.53161600000001</v>
      </c>
      <c r="E22996">
        <v>100</v>
      </c>
      <c r="F22996">
        <v>20.959591</v>
      </c>
    </row>
    <row r="22997" spans="1:6" x14ac:dyDescent="0.35">
      <c r="A22997">
        <v>164.53680399999999</v>
      </c>
      <c r="B22997">
        <v>76.630661000000003</v>
      </c>
      <c r="C22997">
        <f t="shared" si="401"/>
        <v>2.2496896464967473</v>
      </c>
      <c r="D22997">
        <v>164.540955</v>
      </c>
      <c r="E22997">
        <v>100</v>
      </c>
      <c r="F22997">
        <v>20.960466</v>
      </c>
    </row>
    <row r="22998" spans="1:6" x14ac:dyDescent="0.35">
      <c r="A22998">
        <v>164.546143</v>
      </c>
      <c r="B22998">
        <v>76.555724999999995</v>
      </c>
      <c r="C22998">
        <f t="shared" si="401"/>
        <v>2.2474897079714888</v>
      </c>
      <c r="D22998">
        <v>164.550308</v>
      </c>
      <c r="E22998">
        <v>100</v>
      </c>
      <c r="F22998">
        <v>20.961319</v>
      </c>
    </row>
    <row r="22999" spans="1:6" x14ac:dyDescent="0.35">
      <c r="A22999">
        <v>164.55549600000001</v>
      </c>
      <c r="B22999">
        <v>76.481682000000006</v>
      </c>
      <c r="C22999">
        <f t="shared" si="401"/>
        <v>2.2453159857521863</v>
      </c>
      <c r="D22999">
        <v>164.55964700000001</v>
      </c>
      <c r="E22999">
        <v>100</v>
      </c>
      <c r="F22999">
        <v>20.962152</v>
      </c>
    </row>
    <row r="23000" spans="1:6" x14ac:dyDescent="0.35">
      <c r="A23000">
        <v>164.56483499999999</v>
      </c>
      <c r="B23000">
        <v>76.409126000000001</v>
      </c>
      <c r="C23000">
        <f t="shared" si="401"/>
        <v>2.2431859182327214</v>
      </c>
      <c r="D23000">
        <v>164.56899999999999</v>
      </c>
      <c r="E23000">
        <v>100</v>
      </c>
      <c r="F23000">
        <v>20.962918999999999</v>
      </c>
    </row>
    <row r="23001" spans="1:6" x14ac:dyDescent="0.35">
      <c r="A23001">
        <v>164.57418799999999</v>
      </c>
      <c r="B23001">
        <v>76.336715999999996</v>
      </c>
      <c r="C23001">
        <f t="shared" si="401"/>
        <v>2.2410601369178136</v>
      </c>
      <c r="D23001">
        <v>164.578339</v>
      </c>
      <c r="E23001">
        <v>100</v>
      </c>
      <c r="F23001">
        <v>20.963744999999999</v>
      </c>
    </row>
    <row r="23002" spans="1:6" x14ac:dyDescent="0.35">
      <c r="A23002">
        <v>164.583527</v>
      </c>
      <c r="B23002">
        <v>76.266746999999995</v>
      </c>
      <c r="C23002">
        <f t="shared" si="401"/>
        <v>2.2390060174201922</v>
      </c>
      <c r="D23002">
        <v>164.58767700000001</v>
      </c>
      <c r="E23002">
        <v>100</v>
      </c>
      <c r="F23002">
        <v>20.964559999999999</v>
      </c>
    </row>
    <row r="23003" spans="1:6" x14ac:dyDescent="0.35">
      <c r="A23003">
        <v>164.59286499999999</v>
      </c>
      <c r="B23003">
        <v>76.194809000000006</v>
      </c>
      <c r="C23003">
        <f t="shared" si="401"/>
        <v>2.2368940928761814</v>
      </c>
      <c r="D23003">
        <v>164.59703099999999</v>
      </c>
      <c r="E23003">
        <v>100</v>
      </c>
      <c r="F23003">
        <v>20.965311</v>
      </c>
    </row>
    <row r="23004" spans="1:6" x14ac:dyDescent="0.35">
      <c r="A23004">
        <v>164.60221899999999</v>
      </c>
      <c r="B23004">
        <v>76.121971000000002</v>
      </c>
      <c r="C23004">
        <f t="shared" si="401"/>
        <v>2.2347557465232568</v>
      </c>
      <c r="D23004">
        <v>164.606369</v>
      </c>
      <c r="E23004">
        <v>100</v>
      </c>
      <c r="F23004">
        <v>20.965900000000001</v>
      </c>
    </row>
    <row r="23005" spans="1:6" x14ac:dyDescent="0.35">
      <c r="A23005">
        <v>164.611557</v>
      </c>
      <c r="B23005">
        <v>76.048782000000003</v>
      </c>
      <c r="C23005">
        <f t="shared" si="401"/>
        <v>2.2326070956648563</v>
      </c>
      <c r="D23005">
        <v>164.615723</v>
      </c>
      <c r="E23005">
        <v>100</v>
      </c>
      <c r="F23005">
        <v>20.966434</v>
      </c>
    </row>
    <row r="23006" spans="1:6" x14ac:dyDescent="0.35">
      <c r="A23006">
        <v>164.62091100000001</v>
      </c>
      <c r="B23006">
        <v>75.975639000000001</v>
      </c>
      <c r="C23006">
        <f t="shared" si="401"/>
        <v>2.2304597952544669</v>
      </c>
      <c r="D23006">
        <v>164.62506099999999</v>
      </c>
      <c r="E23006">
        <v>100</v>
      </c>
      <c r="F23006">
        <v>20.966808</v>
      </c>
    </row>
    <row r="23007" spans="1:6" x14ac:dyDescent="0.35">
      <c r="A23007">
        <v>164.63024899999999</v>
      </c>
      <c r="B23007">
        <v>75.903892999999997</v>
      </c>
      <c r="C23007">
        <f t="shared" si="401"/>
        <v>2.2283535073630243</v>
      </c>
      <c r="D23007">
        <v>164.634399</v>
      </c>
      <c r="E23007">
        <v>100</v>
      </c>
      <c r="F23007">
        <v>20.967206999999998</v>
      </c>
    </row>
    <row r="23008" spans="1:6" x14ac:dyDescent="0.35">
      <c r="A23008">
        <v>164.63958700000001</v>
      </c>
      <c r="B23008">
        <v>75.832747999999995</v>
      </c>
      <c r="C23008">
        <f t="shared" si="401"/>
        <v>2.2262648633684221</v>
      </c>
      <c r="D23008">
        <v>164.643753</v>
      </c>
      <c r="E23008">
        <v>100</v>
      </c>
      <c r="F23008">
        <v>20.967583000000001</v>
      </c>
    </row>
    <row r="23009" spans="1:6" x14ac:dyDescent="0.35">
      <c r="A23009">
        <v>164.64894100000001</v>
      </c>
      <c r="B23009">
        <v>75.762626999999995</v>
      </c>
      <c r="C23009">
        <f t="shared" si="401"/>
        <v>2.2242062815208508</v>
      </c>
      <c r="D23009">
        <v>164.65309099999999</v>
      </c>
      <c r="E23009">
        <v>100</v>
      </c>
      <c r="F23009">
        <v>20.968029000000001</v>
      </c>
    </row>
    <row r="23010" spans="1:6" x14ac:dyDescent="0.35">
      <c r="A23010">
        <v>164.65827899999999</v>
      </c>
      <c r="B23010">
        <v>75.691749999999999</v>
      </c>
      <c r="C23010">
        <f t="shared" si="401"/>
        <v>2.2221255053537923</v>
      </c>
      <c r="D23010">
        <v>164.66244499999999</v>
      </c>
      <c r="E23010">
        <v>100</v>
      </c>
      <c r="F23010">
        <v>20.968533999999998</v>
      </c>
    </row>
    <row r="23011" spans="1:6" x14ac:dyDescent="0.35">
      <c r="A23011">
        <v>164.667633</v>
      </c>
      <c r="B23011">
        <v>75.619286000000002</v>
      </c>
      <c r="C23011">
        <f t="shared" si="401"/>
        <v>2.2199981387303498</v>
      </c>
      <c r="D23011">
        <v>164.671783</v>
      </c>
      <c r="E23011">
        <v>100</v>
      </c>
      <c r="F23011">
        <v>20.969028000000002</v>
      </c>
    </row>
    <row r="23012" spans="1:6" x14ac:dyDescent="0.35">
      <c r="A23012">
        <v>164.67697100000001</v>
      </c>
      <c r="B23012">
        <v>75.548004000000006</v>
      </c>
      <c r="C23012">
        <f t="shared" si="401"/>
        <v>2.2179054727492802</v>
      </c>
      <c r="D23012">
        <v>164.68112199999999</v>
      </c>
      <c r="E23012">
        <v>100</v>
      </c>
      <c r="F23012">
        <v>20.969335999999998</v>
      </c>
    </row>
    <row r="23013" spans="1:6" x14ac:dyDescent="0.35">
      <c r="A23013">
        <v>164.68630999999999</v>
      </c>
      <c r="B23013">
        <v>75.478988999999999</v>
      </c>
      <c r="C23013">
        <f t="shared" si="401"/>
        <v>2.2158793603691067</v>
      </c>
      <c r="D23013">
        <v>164.69047499999999</v>
      </c>
      <c r="E23013">
        <v>100</v>
      </c>
      <c r="F23013">
        <v>20.969384999999999</v>
      </c>
    </row>
    <row r="23014" spans="1:6" x14ac:dyDescent="0.35">
      <c r="A23014">
        <v>164.695663</v>
      </c>
      <c r="B23014">
        <v>75.411513999999997</v>
      </c>
      <c r="C23014">
        <f t="shared" si="401"/>
        <v>2.2138984586397408</v>
      </c>
      <c r="D23014">
        <v>164.699814</v>
      </c>
      <c r="E23014">
        <v>100</v>
      </c>
      <c r="F23014">
        <v>20.969256999999999</v>
      </c>
    </row>
    <row r="23015" spans="1:6" x14ac:dyDescent="0.35">
      <c r="A23015">
        <v>164.70500200000001</v>
      </c>
      <c r="B23015">
        <v>75.340598999999997</v>
      </c>
      <c r="C23015">
        <f t="shared" si="401"/>
        <v>2.2118165668851946</v>
      </c>
      <c r="D23015">
        <v>164.70916700000001</v>
      </c>
      <c r="E23015">
        <v>100</v>
      </c>
      <c r="F23015">
        <v>20.968972999999998</v>
      </c>
    </row>
    <row r="23016" spans="1:6" x14ac:dyDescent="0.35">
      <c r="A23016">
        <v>164.71435500000001</v>
      </c>
      <c r="B23016">
        <v>75.270652999999996</v>
      </c>
      <c r="C23016">
        <f t="shared" si="401"/>
        <v>2.2097631226115784</v>
      </c>
      <c r="D23016">
        <v>164.71850599999999</v>
      </c>
      <c r="E23016">
        <v>100</v>
      </c>
      <c r="F23016">
        <v>20.968615</v>
      </c>
    </row>
    <row r="23017" spans="1:6" x14ac:dyDescent="0.35">
      <c r="A23017">
        <v>164.72369399999999</v>
      </c>
      <c r="B23017">
        <v>75.201903999999999</v>
      </c>
      <c r="C23017">
        <f t="shared" si="401"/>
        <v>2.2077448193438172</v>
      </c>
      <c r="D23017">
        <v>164.727844</v>
      </c>
      <c r="E23017">
        <v>100</v>
      </c>
      <c r="F23017">
        <v>20.968208000000001</v>
      </c>
    </row>
    <row r="23018" spans="1:6" x14ac:dyDescent="0.35">
      <c r="A23018">
        <v>164.73303200000001</v>
      </c>
      <c r="B23018">
        <v>75.133881000000002</v>
      </c>
      <c r="C23018">
        <f t="shared" si="401"/>
        <v>2.2057478296685797</v>
      </c>
      <c r="D23018">
        <v>164.73719800000001</v>
      </c>
      <c r="E23018">
        <v>100</v>
      </c>
      <c r="F23018">
        <v>20.967707000000001</v>
      </c>
    </row>
    <row r="23019" spans="1:6" x14ac:dyDescent="0.35">
      <c r="A23019">
        <v>164.74238600000001</v>
      </c>
      <c r="B23019">
        <v>75.065758000000002</v>
      </c>
      <c r="C23019">
        <f t="shared" si="401"/>
        <v>2.203747904236796</v>
      </c>
      <c r="D23019">
        <v>164.74653599999999</v>
      </c>
      <c r="E23019">
        <v>100</v>
      </c>
      <c r="F23019">
        <v>20.967562000000001</v>
      </c>
    </row>
    <row r="23020" spans="1:6" x14ac:dyDescent="0.35">
      <c r="A23020">
        <v>164.751724</v>
      </c>
      <c r="B23020">
        <v>74.997421000000003</v>
      </c>
      <c r="C23020">
        <f t="shared" si="401"/>
        <v>2.2017416962860037</v>
      </c>
      <c r="D23020">
        <v>164.75588999999999</v>
      </c>
      <c r="E23020">
        <v>100</v>
      </c>
      <c r="F23020">
        <v>20.967348000000001</v>
      </c>
    </row>
    <row r="23021" spans="1:6" x14ac:dyDescent="0.35">
      <c r="A23021">
        <v>164.76106300000001</v>
      </c>
      <c r="B23021">
        <v>74.929039000000003</v>
      </c>
      <c r="C23021">
        <f t="shared" si="401"/>
        <v>2.1997341672447663</v>
      </c>
      <c r="D23021">
        <v>164.76522800000001</v>
      </c>
      <c r="E23021">
        <v>100</v>
      </c>
      <c r="F23021">
        <v>20.967096000000002</v>
      </c>
    </row>
    <row r="23022" spans="1:6" x14ac:dyDescent="0.35">
      <c r="A23022">
        <v>164.77041600000001</v>
      </c>
      <c r="B23022">
        <v>74.861037999999994</v>
      </c>
      <c r="C23022">
        <f t="shared" si="401"/>
        <v>2.1977378234359684</v>
      </c>
      <c r="D23022">
        <v>164.77456699999999</v>
      </c>
      <c r="E23022">
        <v>100</v>
      </c>
      <c r="F23022">
        <v>20.966989999999999</v>
      </c>
    </row>
    <row r="23023" spans="1:6" x14ac:dyDescent="0.35">
      <c r="A23023">
        <v>164.77975499999999</v>
      </c>
      <c r="B23023">
        <v>74.793823000000003</v>
      </c>
      <c r="C23023">
        <f t="shared" si="401"/>
        <v>2.1957645546736217</v>
      </c>
      <c r="D23023">
        <v>164.78391999999999</v>
      </c>
      <c r="E23023">
        <v>100</v>
      </c>
      <c r="F23023">
        <v>20.967072999999999</v>
      </c>
    </row>
    <row r="23024" spans="1:6" x14ac:dyDescent="0.35">
      <c r="A23024">
        <v>164.789108</v>
      </c>
      <c r="B23024">
        <v>74.727760000000004</v>
      </c>
      <c r="C23024">
        <f t="shared" si="401"/>
        <v>2.1938251058266842</v>
      </c>
      <c r="D23024">
        <v>164.79325900000001</v>
      </c>
      <c r="E23024">
        <v>100</v>
      </c>
      <c r="F23024">
        <v>20.96726</v>
      </c>
    </row>
    <row r="23025" spans="1:6" x14ac:dyDescent="0.35">
      <c r="A23025">
        <v>164.79844700000001</v>
      </c>
      <c r="B23025">
        <v>74.664046999999997</v>
      </c>
      <c r="C23025">
        <f t="shared" si="401"/>
        <v>2.1919546472585756</v>
      </c>
      <c r="D23025">
        <v>164.80261200000001</v>
      </c>
      <c r="E23025">
        <v>100</v>
      </c>
      <c r="F23025">
        <v>20.967524999999998</v>
      </c>
    </row>
    <row r="23026" spans="1:6" x14ac:dyDescent="0.35">
      <c r="A23026">
        <v>164.807785</v>
      </c>
      <c r="B23026">
        <v>74.597747999999996</v>
      </c>
      <c r="C23026">
        <f t="shared" si="401"/>
        <v>2.1900082700261896</v>
      </c>
      <c r="D23026">
        <v>164.81195099999999</v>
      </c>
      <c r="E23026">
        <v>100</v>
      </c>
      <c r="F23026">
        <v>20.96771</v>
      </c>
    </row>
    <row r="23027" spans="1:6" x14ac:dyDescent="0.35">
      <c r="A23027">
        <v>164.817139</v>
      </c>
      <c r="B23027">
        <v>74.529312000000004</v>
      </c>
      <c r="C23027">
        <f t="shared" si="401"/>
        <v>2.1879991556764176</v>
      </c>
      <c r="D23027">
        <v>164.821304</v>
      </c>
      <c r="E23027">
        <v>100</v>
      </c>
      <c r="F23027">
        <v>20.967768</v>
      </c>
    </row>
    <row r="23028" spans="1:6" x14ac:dyDescent="0.35">
      <c r="A23028">
        <v>164.82647700000001</v>
      </c>
      <c r="B23028">
        <v>74.461189000000005</v>
      </c>
      <c r="C23028">
        <f t="shared" si="401"/>
        <v>2.1859992302446338</v>
      </c>
      <c r="D23028">
        <v>164.83064300000001</v>
      </c>
      <c r="E23028">
        <v>100</v>
      </c>
      <c r="F23028">
        <v>20.967789</v>
      </c>
    </row>
    <row r="23029" spans="1:6" x14ac:dyDescent="0.35">
      <c r="A23029">
        <v>164.83583100000001</v>
      </c>
      <c r="B23029">
        <v>74.396004000000005</v>
      </c>
      <c r="C23029">
        <f t="shared" si="401"/>
        <v>2.1840855573401696</v>
      </c>
      <c r="D23029">
        <v>164.83998099999999</v>
      </c>
      <c r="E23029">
        <v>100</v>
      </c>
      <c r="F23029">
        <v>20.967925999999999</v>
      </c>
    </row>
    <row r="23030" spans="1:6" x14ac:dyDescent="0.35">
      <c r="A23030">
        <v>164.845169</v>
      </c>
      <c r="B23030">
        <v>74.331565999999995</v>
      </c>
      <c r="C23030">
        <f t="shared" si="401"/>
        <v>2.1821938145371029</v>
      </c>
      <c r="D23030">
        <v>164.849335</v>
      </c>
      <c r="E23030">
        <v>100</v>
      </c>
      <c r="F23030">
        <v>20.968305999999998</v>
      </c>
    </row>
    <row r="23031" spans="1:6" x14ac:dyDescent="0.35">
      <c r="A23031">
        <v>164.85450700000001</v>
      </c>
      <c r="B23031">
        <v>74.265311999999994</v>
      </c>
      <c r="C23031">
        <f t="shared" si="401"/>
        <v>2.1802487583951624</v>
      </c>
      <c r="D23031">
        <v>164.85867300000001</v>
      </c>
      <c r="E23031">
        <v>100</v>
      </c>
      <c r="F23031">
        <v>20.968855000000001</v>
      </c>
    </row>
    <row r="23032" spans="1:6" x14ac:dyDescent="0.35">
      <c r="A23032">
        <v>164.86386100000001</v>
      </c>
      <c r="B23032">
        <v>74.197288999999998</v>
      </c>
      <c r="C23032">
        <f t="shared" si="401"/>
        <v>2.178251768719925</v>
      </c>
      <c r="D23032">
        <v>164.86802700000001</v>
      </c>
      <c r="E23032">
        <v>100</v>
      </c>
      <c r="F23032">
        <v>20.969584000000001</v>
      </c>
    </row>
    <row r="23033" spans="1:6" x14ac:dyDescent="0.35">
      <c r="A23033">
        <v>164.873199</v>
      </c>
      <c r="B23033">
        <v>74.129356000000001</v>
      </c>
      <c r="C23033">
        <f t="shared" si="401"/>
        <v>2.1762574212255785</v>
      </c>
      <c r="D23033">
        <v>164.877365</v>
      </c>
      <c r="E23033">
        <v>100</v>
      </c>
      <c r="F23033">
        <v>20.970127000000002</v>
      </c>
    </row>
    <row r="23034" spans="1:6" x14ac:dyDescent="0.35">
      <c r="A23034">
        <v>164.882553</v>
      </c>
      <c r="B23034">
        <v>74.061653000000007</v>
      </c>
      <c r="C23034">
        <f t="shared" si="401"/>
        <v>2.174269825971288</v>
      </c>
      <c r="D23034">
        <v>164.88670300000001</v>
      </c>
      <c r="E23034">
        <v>100</v>
      </c>
      <c r="F23034">
        <v>20.970472000000001</v>
      </c>
    </row>
    <row r="23035" spans="1:6" x14ac:dyDescent="0.35">
      <c r="A23035">
        <v>164.89189099999999</v>
      </c>
      <c r="B23035">
        <v>73.994431000000006</v>
      </c>
      <c r="C23035">
        <f t="shared" si="401"/>
        <v>2.1722963517059828</v>
      </c>
      <c r="D23035">
        <v>164.89605700000001</v>
      </c>
      <c r="E23035">
        <v>100</v>
      </c>
      <c r="F23035">
        <v>20.970737</v>
      </c>
    </row>
    <row r="23036" spans="1:6" x14ac:dyDescent="0.35">
      <c r="A23036">
        <v>164.90123</v>
      </c>
      <c r="B23036">
        <v>73.929428000000001</v>
      </c>
      <c r="C23036">
        <f t="shared" si="401"/>
        <v>2.1703880218784319</v>
      </c>
      <c r="D23036">
        <v>164.905396</v>
      </c>
      <c r="E23036">
        <v>100</v>
      </c>
      <c r="F23036">
        <v>20.971073000000001</v>
      </c>
    </row>
    <row r="23037" spans="1:6" x14ac:dyDescent="0.35">
      <c r="A23037">
        <v>164.910583</v>
      </c>
      <c r="B23037">
        <v>73.865500999999995</v>
      </c>
      <c r="C23037">
        <f t="shared" si="401"/>
        <v>2.1685112807913152</v>
      </c>
      <c r="D23037">
        <v>164.914749</v>
      </c>
      <c r="E23037">
        <v>100</v>
      </c>
      <c r="F23037">
        <v>20.971155</v>
      </c>
    </row>
    <row r="23038" spans="1:6" x14ac:dyDescent="0.35">
      <c r="A23038">
        <v>164.91992200000001</v>
      </c>
      <c r="B23038">
        <v>73.800323000000006</v>
      </c>
      <c r="C23038">
        <f t="shared" si="401"/>
        <v>2.1665978133898096</v>
      </c>
      <c r="D23038">
        <v>164.92408800000001</v>
      </c>
      <c r="E23038">
        <v>100</v>
      </c>
      <c r="F23038">
        <v>20.971132000000001</v>
      </c>
    </row>
    <row r="23039" spans="1:6" x14ac:dyDescent="0.35">
      <c r="A23039">
        <v>164.92927599999999</v>
      </c>
      <c r="B23039">
        <v>73.734359999999995</v>
      </c>
      <c r="C23039">
        <f t="shared" si="401"/>
        <v>2.1646613002994175</v>
      </c>
      <c r="D23039">
        <v>164.933426</v>
      </c>
      <c r="E23039">
        <v>100</v>
      </c>
      <c r="F23039">
        <v>20.970915000000002</v>
      </c>
    </row>
    <row r="23040" spans="1:6" x14ac:dyDescent="0.35">
      <c r="A23040">
        <v>164.938614</v>
      </c>
      <c r="B23040">
        <v>73.668709000000007</v>
      </c>
      <c r="C23040">
        <f t="shared" si="401"/>
        <v>2.1627339467694497</v>
      </c>
      <c r="D23040">
        <v>164.94278</v>
      </c>
      <c r="E23040">
        <v>100</v>
      </c>
      <c r="F23040">
        <v>20.970631000000001</v>
      </c>
    </row>
    <row r="23041" spans="1:6" x14ac:dyDescent="0.35">
      <c r="A23041">
        <v>164.94795199999999</v>
      </c>
      <c r="B23041">
        <v>73.605377000000004</v>
      </c>
      <c r="C23041">
        <f t="shared" si="401"/>
        <v>2.1608746734337814</v>
      </c>
      <c r="D23041">
        <v>164.95211800000001</v>
      </c>
      <c r="E23041">
        <v>100</v>
      </c>
      <c r="F23041">
        <v>20.970376999999999</v>
      </c>
    </row>
    <row r="23042" spans="1:6" x14ac:dyDescent="0.35">
      <c r="A23042">
        <v>164.95730599999999</v>
      </c>
      <c r="B23042">
        <v>73.541550000000001</v>
      </c>
      <c r="C23042">
        <f t="shared" ref="C23042:C23105" si="402">B23042/34.06277</f>
        <v>2.1590008681032105</v>
      </c>
      <c r="D23042">
        <v>164.96147199999999</v>
      </c>
      <c r="E23042">
        <v>100</v>
      </c>
      <c r="F23042">
        <v>20.97024</v>
      </c>
    </row>
    <row r="23043" spans="1:6" x14ac:dyDescent="0.35">
      <c r="A23043">
        <v>164.966644</v>
      </c>
      <c r="B23043">
        <v>73.474982999999995</v>
      </c>
      <c r="C23043">
        <f t="shared" si="402"/>
        <v>2.1570466230432812</v>
      </c>
      <c r="D23043">
        <v>164.97081</v>
      </c>
      <c r="E23043">
        <v>100</v>
      </c>
      <c r="F23043">
        <v>20.970300999999999</v>
      </c>
    </row>
    <row r="23044" spans="1:6" x14ac:dyDescent="0.35">
      <c r="A23044">
        <v>164.975998</v>
      </c>
      <c r="B23044">
        <v>73.408851999999996</v>
      </c>
      <c r="C23044">
        <f t="shared" si="402"/>
        <v>2.1551051778818926</v>
      </c>
      <c r="D23044">
        <v>164.98014800000001</v>
      </c>
      <c r="E23044">
        <v>100</v>
      </c>
      <c r="F23044">
        <v>20.970473999999999</v>
      </c>
    </row>
    <row r="23045" spans="1:6" x14ac:dyDescent="0.35">
      <c r="A23045">
        <v>164.98533599999999</v>
      </c>
      <c r="B23045">
        <v>73.345680000000002</v>
      </c>
      <c r="C23045">
        <f t="shared" si="402"/>
        <v>2.1532506017566981</v>
      </c>
      <c r="D23045">
        <v>164.98950199999999</v>
      </c>
      <c r="E23045">
        <v>100</v>
      </c>
      <c r="F23045">
        <v>20.970551</v>
      </c>
    </row>
    <row r="23046" spans="1:6" x14ac:dyDescent="0.35">
      <c r="A23046">
        <v>164.994675</v>
      </c>
      <c r="B23046">
        <v>73.284217999999996</v>
      </c>
      <c r="C23046">
        <f t="shared" si="402"/>
        <v>2.1514462270684387</v>
      </c>
      <c r="D23046">
        <v>164.99884</v>
      </c>
      <c r="E23046">
        <v>100</v>
      </c>
      <c r="F23046">
        <v>20.970457</v>
      </c>
    </row>
    <row r="23047" spans="1:6" x14ac:dyDescent="0.35">
      <c r="A23047">
        <v>165.00402800000001</v>
      </c>
      <c r="B23047">
        <v>73.226166000000006</v>
      </c>
      <c r="C23047">
        <f t="shared" si="402"/>
        <v>2.1497419616783957</v>
      </c>
      <c r="D23047">
        <v>165.008194</v>
      </c>
      <c r="E23047">
        <v>100</v>
      </c>
      <c r="F23047">
        <v>20.970179000000002</v>
      </c>
    </row>
    <row r="23048" spans="1:6" x14ac:dyDescent="0.35">
      <c r="A23048">
        <v>165.01336699999999</v>
      </c>
      <c r="B23048">
        <v>73.168846000000002</v>
      </c>
      <c r="C23048">
        <f t="shared" si="402"/>
        <v>2.1480591860262686</v>
      </c>
      <c r="D23048">
        <v>165.01753199999999</v>
      </c>
      <c r="E23048">
        <v>100</v>
      </c>
      <c r="F23048">
        <v>20.969805000000001</v>
      </c>
    </row>
    <row r="23049" spans="1:6" x14ac:dyDescent="0.35">
      <c r="A23049">
        <v>165.02271999999999</v>
      </c>
      <c r="B23049">
        <v>73.108376000000007</v>
      </c>
      <c r="C23049">
        <f t="shared" si="402"/>
        <v>2.1462839340429452</v>
      </c>
      <c r="D23049">
        <v>165.026871</v>
      </c>
      <c r="E23049">
        <v>100</v>
      </c>
      <c r="F23049">
        <v>20.969397000000001</v>
      </c>
    </row>
    <row r="23050" spans="1:6" x14ac:dyDescent="0.35">
      <c r="A23050">
        <v>165.032059</v>
      </c>
      <c r="B23050">
        <v>73.046097000000003</v>
      </c>
      <c r="C23050">
        <f t="shared" si="402"/>
        <v>2.1444555742237053</v>
      </c>
      <c r="D23050">
        <v>165.036224</v>
      </c>
      <c r="E23050">
        <v>100</v>
      </c>
      <c r="F23050">
        <v>20.969172</v>
      </c>
    </row>
    <row r="23051" spans="1:6" x14ac:dyDescent="0.35">
      <c r="A23051">
        <v>165.04139699999999</v>
      </c>
      <c r="B23051">
        <v>72.983733999999998</v>
      </c>
      <c r="C23051">
        <f t="shared" si="402"/>
        <v>2.1426247483689669</v>
      </c>
      <c r="D23051">
        <v>165.04556299999999</v>
      </c>
      <c r="E23051">
        <v>100</v>
      </c>
      <c r="F23051">
        <v>20.969187000000002</v>
      </c>
    </row>
    <row r="23052" spans="1:6" x14ac:dyDescent="0.35">
      <c r="A23052">
        <v>165.05075099999999</v>
      </c>
      <c r="B23052">
        <v>72.921608000000006</v>
      </c>
      <c r="C23052">
        <f t="shared" si="402"/>
        <v>2.1408008802572427</v>
      </c>
      <c r="D23052">
        <v>165.05491599999999</v>
      </c>
      <c r="E23052">
        <v>100</v>
      </c>
      <c r="F23052">
        <v>20.969608000000001</v>
      </c>
    </row>
    <row r="23053" spans="1:6" x14ac:dyDescent="0.35">
      <c r="A23053">
        <v>165.060089</v>
      </c>
      <c r="B23053">
        <v>72.860718000000006</v>
      </c>
      <c r="C23053">
        <f t="shared" si="402"/>
        <v>2.139013298096426</v>
      </c>
      <c r="D23053">
        <v>165.064255</v>
      </c>
      <c r="E23053">
        <v>100</v>
      </c>
      <c r="F23053">
        <v>20.970413000000001</v>
      </c>
    </row>
    <row r="23054" spans="1:6" x14ac:dyDescent="0.35">
      <c r="A23054">
        <v>165.06944300000001</v>
      </c>
      <c r="B23054">
        <v>72.800476000000003</v>
      </c>
      <c r="C23054">
        <f t="shared" si="402"/>
        <v>2.1372447396380272</v>
      </c>
      <c r="D23054">
        <v>165.07359299999999</v>
      </c>
      <c r="E23054">
        <v>100</v>
      </c>
      <c r="F23054">
        <v>20.971302000000001</v>
      </c>
    </row>
    <row r="23055" spans="1:6" x14ac:dyDescent="0.35">
      <c r="A23055">
        <v>165.07878099999999</v>
      </c>
      <c r="B23055">
        <v>72.738213000000002</v>
      </c>
      <c r="C23055">
        <f t="shared" si="402"/>
        <v>2.1354168495398347</v>
      </c>
      <c r="D23055">
        <v>165.08294699999999</v>
      </c>
      <c r="E23055">
        <v>100</v>
      </c>
      <c r="F23055">
        <v>20.972103000000001</v>
      </c>
    </row>
    <row r="23056" spans="1:6" x14ac:dyDescent="0.35">
      <c r="A23056">
        <v>165.08812</v>
      </c>
      <c r="B23056">
        <v>72.675301000000005</v>
      </c>
      <c r="C23056">
        <f t="shared" si="402"/>
        <v>2.1335699063816596</v>
      </c>
      <c r="D23056">
        <v>165.092285</v>
      </c>
      <c r="E23056">
        <v>100</v>
      </c>
      <c r="F23056">
        <v>20.972840999999999</v>
      </c>
    </row>
    <row r="23057" spans="1:6" x14ac:dyDescent="0.35">
      <c r="A23057">
        <v>165.09747300000001</v>
      </c>
      <c r="B23057">
        <v>72.617232999999999</v>
      </c>
      <c r="C23057">
        <f t="shared" si="402"/>
        <v>2.1318651712705687</v>
      </c>
      <c r="D23057">
        <v>165.10163900000001</v>
      </c>
      <c r="E23057">
        <v>100</v>
      </c>
      <c r="F23057">
        <v>20.973507000000001</v>
      </c>
    </row>
    <row r="23058" spans="1:6" x14ac:dyDescent="0.35">
      <c r="A23058">
        <v>165.10681199999999</v>
      </c>
      <c r="B23058">
        <v>72.558082999999996</v>
      </c>
      <c r="C23058">
        <f t="shared" si="402"/>
        <v>2.1301286712736514</v>
      </c>
      <c r="D23058">
        <v>165.11097699999999</v>
      </c>
      <c r="E23058">
        <v>100</v>
      </c>
      <c r="F23058">
        <v>20.974083</v>
      </c>
    </row>
    <row r="23059" spans="1:6" x14ac:dyDescent="0.35">
      <c r="A23059">
        <v>165.11615</v>
      </c>
      <c r="B23059">
        <v>72.497696000000005</v>
      </c>
      <c r="C23059">
        <f t="shared" si="402"/>
        <v>2.1283558559682612</v>
      </c>
      <c r="D23059">
        <v>165.120316</v>
      </c>
      <c r="E23059">
        <v>100</v>
      </c>
      <c r="F23059">
        <v>20.974508</v>
      </c>
    </row>
    <row r="23060" spans="1:6" x14ac:dyDescent="0.35">
      <c r="A23060">
        <v>165.12550400000001</v>
      </c>
      <c r="B23060">
        <v>72.439284999999998</v>
      </c>
      <c r="C23060">
        <f t="shared" si="402"/>
        <v>2.1266410512122178</v>
      </c>
      <c r="D23060">
        <v>165.12966900000001</v>
      </c>
      <c r="E23060">
        <v>100</v>
      </c>
      <c r="F23060">
        <v>20.974862999999999</v>
      </c>
    </row>
    <row r="23061" spans="1:6" x14ac:dyDescent="0.35">
      <c r="A23061">
        <v>165.13484199999999</v>
      </c>
      <c r="B23061">
        <v>72.379386999999994</v>
      </c>
      <c r="C23061">
        <f t="shared" si="402"/>
        <v>2.1248825917563368</v>
      </c>
      <c r="D23061">
        <v>165.13900799999999</v>
      </c>
      <c r="E23061">
        <v>100</v>
      </c>
      <c r="F23061">
        <v>20.975344</v>
      </c>
    </row>
    <row r="23062" spans="1:6" x14ac:dyDescent="0.35">
      <c r="A23062">
        <v>165.14419599999999</v>
      </c>
      <c r="B23062">
        <v>72.318695000000005</v>
      </c>
      <c r="C23062">
        <f t="shared" si="402"/>
        <v>2.1231008223934813</v>
      </c>
      <c r="D23062">
        <v>165.14836099999999</v>
      </c>
      <c r="E23062">
        <v>100</v>
      </c>
      <c r="F23062">
        <v>20.975771000000002</v>
      </c>
    </row>
    <row r="23063" spans="1:6" x14ac:dyDescent="0.35">
      <c r="A23063">
        <v>165.15353400000001</v>
      </c>
      <c r="B23063">
        <v>72.258330999999998</v>
      </c>
      <c r="C23063">
        <f t="shared" si="402"/>
        <v>2.1213286823120963</v>
      </c>
      <c r="D23063">
        <v>165.15770000000001</v>
      </c>
      <c r="E23063">
        <v>100</v>
      </c>
      <c r="F23063">
        <v>20.976229</v>
      </c>
    </row>
    <row r="23064" spans="1:6" x14ac:dyDescent="0.35">
      <c r="A23064">
        <v>165.16287199999999</v>
      </c>
      <c r="B23064">
        <v>72.198348999999993</v>
      </c>
      <c r="C23064">
        <f t="shared" si="402"/>
        <v>2.1195677568207163</v>
      </c>
      <c r="D23064">
        <v>165.16705300000001</v>
      </c>
      <c r="E23064">
        <v>100</v>
      </c>
      <c r="F23064">
        <v>20.976832999999999</v>
      </c>
    </row>
    <row r="23065" spans="1:6" x14ac:dyDescent="0.35">
      <c r="A23065">
        <v>165.17222599999999</v>
      </c>
      <c r="B23065">
        <v>72.138779</v>
      </c>
      <c r="C23065">
        <f t="shared" si="402"/>
        <v>2.1178189266463061</v>
      </c>
      <c r="D23065">
        <v>165.17639199999999</v>
      </c>
      <c r="E23065">
        <v>100</v>
      </c>
      <c r="F23065">
        <v>20.977561999999999</v>
      </c>
    </row>
    <row r="23066" spans="1:6" x14ac:dyDescent="0.35">
      <c r="A23066">
        <v>165.18156400000001</v>
      </c>
      <c r="B23066">
        <v>72.079909999999998</v>
      </c>
      <c r="C23066">
        <f t="shared" si="402"/>
        <v>2.1160906761252827</v>
      </c>
      <c r="D23066">
        <v>165.18573000000001</v>
      </c>
      <c r="E23066">
        <v>100</v>
      </c>
      <c r="F23066">
        <v>20.978285</v>
      </c>
    </row>
    <row r="23067" spans="1:6" x14ac:dyDescent="0.35">
      <c r="A23067">
        <v>165.19091800000001</v>
      </c>
      <c r="B23067">
        <v>72.020340000000004</v>
      </c>
      <c r="C23067">
        <f t="shared" si="402"/>
        <v>2.1143418459508725</v>
      </c>
      <c r="D23067">
        <v>165.19508400000001</v>
      </c>
      <c r="E23067">
        <v>100</v>
      </c>
      <c r="F23067">
        <v>20.978829999999999</v>
      </c>
    </row>
    <row r="23068" spans="1:6" x14ac:dyDescent="0.35">
      <c r="A23068">
        <v>165.200256</v>
      </c>
      <c r="B23068">
        <v>71.961783999999994</v>
      </c>
      <c r="C23068">
        <f t="shared" si="402"/>
        <v>2.1126227843478378</v>
      </c>
      <c r="D23068">
        <v>165.20442199999999</v>
      </c>
      <c r="E23068">
        <v>100</v>
      </c>
      <c r="F23068">
        <v>20.979317000000002</v>
      </c>
    </row>
    <row r="23069" spans="1:6" x14ac:dyDescent="0.35">
      <c r="A23069">
        <v>165.20959500000001</v>
      </c>
      <c r="B23069">
        <v>71.906029000000004</v>
      </c>
      <c r="C23069">
        <f t="shared" si="402"/>
        <v>2.1109859532856547</v>
      </c>
      <c r="D23069">
        <v>165.213776</v>
      </c>
      <c r="E23069">
        <v>100</v>
      </c>
      <c r="F23069">
        <v>20.979690999999999</v>
      </c>
    </row>
    <row r="23070" spans="1:6" x14ac:dyDescent="0.35">
      <c r="A23070">
        <v>165.21894800000001</v>
      </c>
      <c r="B23070">
        <v>71.849670000000003</v>
      </c>
      <c r="C23070">
        <f t="shared" si="402"/>
        <v>2.1093313902539341</v>
      </c>
      <c r="D23070">
        <v>165.22311400000001</v>
      </c>
      <c r="E23070">
        <v>100</v>
      </c>
      <c r="F23070">
        <v>20.980131</v>
      </c>
    </row>
    <row r="23071" spans="1:6" x14ac:dyDescent="0.35">
      <c r="A23071">
        <v>165.22828699999999</v>
      </c>
      <c r="B23071">
        <v>71.792320000000004</v>
      </c>
      <c r="C23071">
        <f t="shared" si="402"/>
        <v>2.1076477338748436</v>
      </c>
      <c r="D23071">
        <v>165.23245199999999</v>
      </c>
      <c r="E23071">
        <v>100</v>
      </c>
      <c r="F23071">
        <v>20.980609999999999</v>
      </c>
    </row>
    <row r="23072" spans="1:6" x14ac:dyDescent="0.35">
      <c r="A23072">
        <v>165.23764</v>
      </c>
      <c r="B23072">
        <v>71.735366999999997</v>
      </c>
      <c r="C23072">
        <f t="shared" si="402"/>
        <v>2.1059757324492399</v>
      </c>
      <c r="D23072">
        <v>165.241806</v>
      </c>
      <c r="E23072">
        <v>100</v>
      </c>
      <c r="F23072">
        <v>20.981021999999999</v>
      </c>
    </row>
    <row r="23073" spans="1:6" x14ac:dyDescent="0.35">
      <c r="A23073">
        <v>165.24697900000001</v>
      </c>
      <c r="B23073">
        <v>71.677993999999998</v>
      </c>
      <c r="C23073">
        <f t="shared" si="402"/>
        <v>2.1042914008461437</v>
      </c>
      <c r="D23073">
        <v>165.25114400000001</v>
      </c>
      <c r="E23073">
        <v>100</v>
      </c>
      <c r="F23073">
        <v>20.981387999999999</v>
      </c>
    </row>
    <row r="23074" spans="1:6" x14ac:dyDescent="0.35">
      <c r="A23074">
        <v>165.256317</v>
      </c>
      <c r="B23074">
        <v>71.620293000000004</v>
      </c>
      <c r="C23074">
        <f t="shared" si="402"/>
        <v>2.1025974399615768</v>
      </c>
      <c r="D23074">
        <v>165.26049800000001</v>
      </c>
      <c r="E23074">
        <v>100</v>
      </c>
      <c r="F23074">
        <v>20.981698999999999</v>
      </c>
    </row>
    <row r="23075" spans="1:6" x14ac:dyDescent="0.35">
      <c r="A23075">
        <v>165.265671</v>
      </c>
      <c r="B23075">
        <v>71.561890000000005</v>
      </c>
      <c r="C23075">
        <f t="shared" si="402"/>
        <v>2.1008828700660578</v>
      </c>
      <c r="D23075">
        <v>165.269836</v>
      </c>
      <c r="E23075">
        <v>100</v>
      </c>
      <c r="F23075">
        <v>20.981983</v>
      </c>
    </row>
    <row r="23076" spans="1:6" x14ac:dyDescent="0.35">
      <c r="A23076">
        <v>165.27500900000001</v>
      </c>
      <c r="B23076">
        <v>71.504638999999997</v>
      </c>
      <c r="C23076">
        <f t="shared" si="402"/>
        <v>2.099202120085947</v>
      </c>
      <c r="D23076">
        <v>165.27917500000001</v>
      </c>
      <c r="E23076">
        <v>100</v>
      </c>
      <c r="F23076">
        <v>20.982430999999998</v>
      </c>
    </row>
    <row r="23077" spans="1:6" x14ac:dyDescent="0.35">
      <c r="A23077">
        <v>165.28436300000001</v>
      </c>
      <c r="B23077">
        <v>71.448302999999996</v>
      </c>
      <c r="C23077">
        <f t="shared" si="402"/>
        <v>2.0975482322782319</v>
      </c>
      <c r="D23077">
        <v>165.28852800000001</v>
      </c>
      <c r="E23077">
        <v>100</v>
      </c>
      <c r="F23077">
        <v>20.983086</v>
      </c>
    </row>
    <row r="23078" spans="1:6" x14ac:dyDescent="0.35">
      <c r="A23078">
        <v>165.293701</v>
      </c>
      <c r="B23078">
        <v>71.392493999999999</v>
      </c>
      <c r="C23078">
        <f t="shared" si="402"/>
        <v>2.0959098159075142</v>
      </c>
      <c r="D23078">
        <v>165.297867</v>
      </c>
      <c r="E23078">
        <v>100</v>
      </c>
      <c r="F23078">
        <v>20.983855999999999</v>
      </c>
    </row>
    <row r="23079" spans="1:6" x14ac:dyDescent="0.35">
      <c r="A23079">
        <v>165.30304000000001</v>
      </c>
      <c r="B23079">
        <v>71.335860999999994</v>
      </c>
      <c r="C23079">
        <f t="shared" si="402"/>
        <v>2.0942472089028579</v>
      </c>
      <c r="D23079">
        <v>165.30722</v>
      </c>
      <c r="E23079">
        <v>100</v>
      </c>
      <c r="F23079">
        <v>20.984608000000001</v>
      </c>
    </row>
    <row r="23080" spans="1:6" x14ac:dyDescent="0.35">
      <c r="A23080">
        <v>165.31239299999999</v>
      </c>
      <c r="B23080">
        <v>71.279572000000002</v>
      </c>
      <c r="C23080">
        <f t="shared" si="402"/>
        <v>2.0925947009007193</v>
      </c>
      <c r="D23080">
        <v>165.31655900000001</v>
      </c>
      <c r="E23080">
        <v>100</v>
      </c>
      <c r="F23080">
        <v>20.985158999999999</v>
      </c>
    </row>
    <row r="23081" spans="1:6" x14ac:dyDescent="0.35">
      <c r="A23081">
        <v>165.321732</v>
      </c>
      <c r="B23081">
        <v>71.224166999999994</v>
      </c>
      <c r="C23081">
        <f t="shared" si="402"/>
        <v>2.090968144986447</v>
      </c>
      <c r="D23081">
        <v>165.325897</v>
      </c>
      <c r="E23081">
        <v>100</v>
      </c>
      <c r="F23081">
        <v>20.985347999999998</v>
      </c>
    </row>
    <row r="23082" spans="1:6" x14ac:dyDescent="0.35">
      <c r="A23082">
        <v>165.331085</v>
      </c>
      <c r="B23082">
        <v>71.170081999999994</v>
      </c>
      <c r="C23082">
        <f t="shared" si="402"/>
        <v>2.0893803410585807</v>
      </c>
      <c r="D23082">
        <v>165.335251</v>
      </c>
      <c r="E23082">
        <v>100</v>
      </c>
      <c r="F23082">
        <v>20.985234999999999</v>
      </c>
    </row>
    <row r="23083" spans="1:6" x14ac:dyDescent="0.35">
      <c r="A23083">
        <v>165.34042400000001</v>
      </c>
      <c r="B23083">
        <v>71.116219000000001</v>
      </c>
      <c r="C23083">
        <f t="shared" si="402"/>
        <v>2.0877990545102469</v>
      </c>
      <c r="D23083">
        <v>165.34458900000001</v>
      </c>
      <c r="E23083">
        <v>100</v>
      </c>
      <c r="F23083">
        <v>20.984946999999998</v>
      </c>
    </row>
    <row r="23084" spans="1:6" x14ac:dyDescent="0.35">
      <c r="A23084">
        <v>165.349762</v>
      </c>
      <c r="B23084">
        <v>71.061188000000001</v>
      </c>
      <c r="C23084">
        <f t="shared" si="402"/>
        <v>2.0861834783254563</v>
      </c>
      <c r="D23084">
        <v>165.35394299999999</v>
      </c>
      <c r="E23084">
        <v>100</v>
      </c>
      <c r="F23084">
        <v>20.984477999999999</v>
      </c>
    </row>
    <row r="23085" spans="1:6" x14ac:dyDescent="0.35">
      <c r="A23085">
        <v>165.359116</v>
      </c>
      <c r="B23085">
        <v>71.006682999999995</v>
      </c>
      <c r="C23085">
        <f t="shared" si="402"/>
        <v>2.0845833442200972</v>
      </c>
      <c r="D23085">
        <v>165.363281</v>
      </c>
      <c r="E23085">
        <v>100</v>
      </c>
      <c r="F23085">
        <v>20.983746</v>
      </c>
    </row>
    <row r="23086" spans="1:6" x14ac:dyDescent="0.35">
      <c r="A23086">
        <v>165.36845400000001</v>
      </c>
      <c r="B23086">
        <v>70.952713000000003</v>
      </c>
      <c r="C23086">
        <f t="shared" si="402"/>
        <v>2.0829989164122589</v>
      </c>
      <c r="D23086">
        <v>165.37262000000001</v>
      </c>
      <c r="E23086">
        <v>100</v>
      </c>
      <c r="F23086">
        <v>20.982894999999999</v>
      </c>
    </row>
    <row r="23087" spans="1:6" x14ac:dyDescent="0.35">
      <c r="A23087">
        <v>165.37780799999999</v>
      </c>
      <c r="B23087">
        <v>70.897666999999998</v>
      </c>
      <c r="C23087">
        <f t="shared" si="402"/>
        <v>2.0813828998639865</v>
      </c>
      <c r="D23087">
        <v>165.38197299999999</v>
      </c>
      <c r="E23087">
        <v>100</v>
      </c>
      <c r="F23087">
        <v>20.982153</v>
      </c>
    </row>
    <row r="23088" spans="1:6" x14ac:dyDescent="0.35">
      <c r="A23088">
        <v>165.387146</v>
      </c>
      <c r="B23088">
        <v>70.842178000000004</v>
      </c>
      <c r="C23088">
        <f t="shared" si="402"/>
        <v>2.0797538779142157</v>
      </c>
      <c r="D23088">
        <v>165.391312</v>
      </c>
      <c r="E23088">
        <v>100</v>
      </c>
      <c r="F23088">
        <v>20.981558</v>
      </c>
    </row>
    <row r="23089" spans="1:6" x14ac:dyDescent="0.35">
      <c r="A23089">
        <v>165.39648399999999</v>
      </c>
      <c r="B23089">
        <v>70.787682000000004</v>
      </c>
      <c r="C23089">
        <f t="shared" si="402"/>
        <v>2.0781540080269458</v>
      </c>
      <c r="D23089">
        <v>165.400665</v>
      </c>
      <c r="E23089">
        <v>100</v>
      </c>
      <c r="F23089">
        <v>20.981071</v>
      </c>
    </row>
    <row r="23090" spans="1:6" x14ac:dyDescent="0.35">
      <c r="A23090">
        <v>165.40583799999999</v>
      </c>
      <c r="B23090">
        <v>70.730698000000004</v>
      </c>
      <c r="C23090">
        <f t="shared" si="402"/>
        <v>2.076481096516813</v>
      </c>
      <c r="D23090">
        <v>165.41000399999999</v>
      </c>
      <c r="E23090">
        <v>100</v>
      </c>
      <c r="F23090">
        <v>20.980782000000001</v>
      </c>
    </row>
    <row r="23091" spans="1:6" x14ac:dyDescent="0.35">
      <c r="A23091">
        <v>165.415176</v>
      </c>
      <c r="B23091">
        <v>70.676024999999996</v>
      </c>
      <c r="C23091">
        <f t="shared" si="402"/>
        <v>2.0748760303404565</v>
      </c>
      <c r="D23091">
        <v>165.419342</v>
      </c>
      <c r="E23091">
        <v>100</v>
      </c>
      <c r="F23091">
        <v>20.980722</v>
      </c>
    </row>
    <row r="23092" spans="1:6" x14ac:dyDescent="0.35">
      <c r="A23092">
        <v>165.42451500000001</v>
      </c>
      <c r="B23092">
        <v>70.624106999999995</v>
      </c>
      <c r="C23092">
        <f t="shared" si="402"/>
        <v>2.073351844256941</v>
      </c>
      <c r="D23092">
        <v>165.428696</v>
      </c>
      <c r="E23092">
        <v>100</v>
      </c>
      <c r="F23092">
        <v>20.980775999999999</v>
      </c>
    </row>
    <row r="23093" spans="1:6" x14ac:dyDescent="0.35">
      <c r="A23093">
        <v>165.43386799999999</v>
      </c>
      <c r="B23093">
        <v>70.572722999999996</v>
      </c>
      <c r="C23093">
        <f t="shared" si="402"/>
        <v>2.07184333511338</v>
      </c>
      <c r="D23093">
        <v>165.43803399999999</v>
      </c>
      <c r="E23093">
        <v>100</v>
      </c>
      <c r="F23093">
        <v>20.981016</v>
      </c>
    </row>
    <row r="23094" spans="1:6" x14ac:dyDescent="0.35">
      <c r="A23094">
        <v>165.443207</v>
      </c>
      <c r="B23094">
        <v>70.522278</v>
      </c>
      <c r="C23094">
        <f t="shared" si="402"/>
        <v>2.0703623927237862</v>
      </c>
      <c r="D23094">
        <v>165.44738799999999</v>
      </c>
      <c r="E23094">
        <v>100</v>
      </c>
      <c r="F23094">
        <v>20.981497000000001</v>
      </c>
    </row>
    <row r="23095" spans="1:6" x14ac:dyDescent="0.35">
      <c r="A23095">
        <v>165.45256000000001</v>
      </c>
      <c r="B23095">
        <v>70.470725999999999</v>
      </c>
      <c r="C23095">
        <f t="shared" si="402"/>
        <v>2.0688489515092283</v>
      </c>
      <c r="D23095">
        <v>165.456726</v>
      </c>
      <c r="E23095">
        <v>100</v>
      </c>
      <c r="F23095">
        <v>20.981936000000001</v>
      </c>
    </row>
    <row r="23096" spans="1:6" x14ac:dyDescent="0.35">
      <c r="A23096">
        <v>165.46189899999999</v>
      </c>
      <c r="B23096">
        <v>70.417182999999994</v>
      </c>
      <c r="C23096">
        <f t="shared" si="402"/>
        <v>2.067277059381841</v>
      </c>
      <c r="D23096">
        <v>165.46608000000001</v>
      </c>
      <c r="E23096">
        <v>100</v>
      </c>
      <c r="F23096">
        <v>20.982451999999999</v>
      </c>
    </row>
    <row r="23097" spans="1:6" x14ac:dyDescent="0.35">
      <c r="A23097">
        <v>165.471237</v>
      </c>
      <c r="B23097">
        <v>70.362953000000005</v>
      </c>
      <c r="C23097">
        <f t="shared" si="402"/>
        <v>2.0656849986069838</v>
      </c>
      <c r="D23097">
        <v>165.47541799999999</v>
      </c>
      <c r="E23097">
        <v>100</v>
      </c>
      <c r="F23097">
        <v>20.982975</v>
      </c>
    </row>
    <row r="23098" spans="1:6" x14ac:dyDescent="0.35">
      <c r="A23098">
        <v>165.480591</v>
      </c>
      <c r="B23098">
        <v>70.308914000000001</v>
      </c>
      <c r="C23098">
        <f t="shared" si="402"/>
        <v>2.0640985451271288</v>
      </c>
      <c r="D23098">
        <v>165.484756</v>
      </c>
      <c r="E23098">
        <v>100</v>
      </c>
      <c r="F23098">
        <v>20.983544999999999</v>
      </c>
    </row>
    <row r="23099" spans="1:6" x14ac:dyDescent="0.35">
      <c r="A23099">
        <v>165.48992899999999</v>
      </c>
      <c r="B23099">
        <v>70.256118999999998</v>
      </c>
      <c r="C23099">
        <f t="shared" si="402"/>
        <v>2.0625486124587047</v>
      </c>
      <c r="D23099">
        <v>165.49411000000001</v>
      </c>
      <c r="E23099">
        <v>100</v>
      </c>
      <c r="F23099">
        <v>20.984062000000002</v>
      </c>
    </row>
    <row r="23100" spans="1:6" x14ac:dyDescent="0.35">
      <c r="A23100">
        <v>165.49928299999999</v>
      </c>
      <c r="B23100">
        <v>70.204650999999998</v>
      </c>
      <c r="C23100">
        <f t="shared" si="402"/>
        <v>2.0610376372796457</v>
      </c>
      <c r="D23100">
        <v>165.50344799999999</v>
      </c>
      <c r="E23100">
        <v>100</v>
      </c>
      <c r="F23100">
        <v>20.984545000000001</v>
      </c>
    </row>
    <row r="23101" spans="1:6" x14ac:dyDescent="0.35">
      <c r="A23101">
        <v>165.50862100000001</v>
      </c>
      <c r="B23101">
        <v>70.152512000000002</v>
      </c>
      <c r="C23101">
        <f t="shared" si="402"/>
        <v>2.0595069631741634</v>
      </c>
      <c r="D23101">
        <v>165.51280199999999</v>
      </c>
      <c r="E23101">
        <v>100</v>
      </c>
      <c r="F23101">
        <v>20.984901000000001</v>
      </c>
    </row>
    <row r="23102" spans="1:6" x14ac:dyDescent="0.35">
      <c r="A23102">
        <v>165.51795999999999</v>
      </c>
      <c r="B23102">
        <v>70.100944999999996</v>
      </c>
      <c r="C23102">
        <f t="shared" si="402"/>
        <v>2.0579930815961238</v>
      </c>
      <c r="D23102">
        <v>165.522141</v>
      </c>
      <c r="E23102">
        <v>100</v>
      </c>
      <c r="F23102">
        <v>20.985057999999999</v>
      </c>
    </row>
    <row r="23103" spans="1:6" x14ac:dyDescent="0.35">
      <c r="A23103">
        <v>165.52731299999999</v>
      </c>
      <c r="B23103">
        <v>70.051108999999997</v>
      </c>
      <c r="C23103">
        <f t="shared" si="402"/>
        <v>2.0565300179638943</v>
      </c>
      <c r="D23103">
        <v>165.53147899999999</v>
      </c>
      <c r="E23103">
        <v>100</v>
      </c>
      <c r="F23103">
        <v>20.984864999999999</v>
      </c>
    </row>
    <row r="23104" spans="1:6" x14ac:dyDescent="0.35">
      <c r="A23104">
        <v>165.536652</v>
      </c>
      <c r="B23104">
        <v>70.003051999999997</v>
      </c>
      <c r="C23104">
        <f t="shared" si="402"/>
        <v>2.0551191814406167</v>
      </c>
      <c r="D23104">
        <v>165.54083299999999</v>
      </c>
      <c r="E23104">
        <v>100</v>
      </c>
      <c r="F23104">
        <v>20.984380999999999</v>
      </c>
    </row>
    <row r="23105" spans="1:6" x14ac:dyDescent="0.35">
      <c r="A23105">
        <v>165.54600500000001</v>
      </c>
      <c r="B23105">
        <v>69.952895999999996</v>
      </c>
      <c r="C23105">
        <f t="shared" si="402"/>
        <v>2.0536467233874403</v>
      </c>
      <c r="D23105">
        <v>165.55017100000001</v>
      </c>
      <c r="E23105">
        <v>100</v>
      </c>
      <c r="F23105">
        <v>20.983858000000001</v>
      </c>
    </row>
    <row r="23106" spans="1:6" x14ac:dyDescent="0.35">
      <c r="A23106">
        <v>165.55534399999999</v>
      </c>
      <c r="B23106">
        <v>69.902855000000002</v>
      </c>
      <c r="C23106">
        <f t="shared" ref="C23106:C23169" si="403">B23106/34.06277</f>
        <v>2.0521776414542918</v>
      </c>
      <c r="D23106">
        <v>165.55952500000001</v>
      </c>
      <c r="E23106">
        <v>100</v>
      </c>
      <c r="F23106">
        <v>20.983405999999999</v>
      </c>
    </row>
    <row r="23107" spans="1:6" x14ac:dyDescent="0.35">
      <c r="A23107">
        <v>165.564682</v>
      </c>
      <c r="B23107">
        <v>69.849632</v>
      </c>
      <c r="C23107">
        <f t="shared" si="403"/>
        <v>2.0506151437478515</v>
      </c>
      <c r="D23107">
        <v>165.56886299999999</v>
      </c>
      <c r="E23107">
        <v>100</v>
      </c>
      <c r="F23107">
        <v>20.983028000000001</v>
      </c>
    </row>
    <row r="23108" spans="1:6" x14ac:dyDescent="0.35">
      <c r="A23108">
        <v>165.57403600000001</v>
      </c>
      <c r="B23108">
        <v>69.797263999999998</v>
      </c>
      <c r="C23108">
        <f t="shared" si="403"/>
        <v>2.0490777467598789</v>
      </c>
      <c r="D23108">
        <v>165.57820100000001</v>
      </c>
      <c r="E23108">
        <v>100</v>
      </c>
      <c r="F23108">
        <v>20.982807000000001</v>
      </c>
    </row>
    <row r="23109" spans="1:6" x14ac:dyDescent="0.35">
      <c r="A23109">
        <v>165.58337399999999</v>
      </c>
      <c r="B23109">
        <v>69.746360999999993</v>
      </c>
      <c r="C23109">
        <f t="shared" si="403"/>
        <v>2.047583358605304</v>
      </c>
      <c r="D23109">
        <v>165.58755500000001</v>
      </c>
      <c r="E23109">
        <v>100</v>
      </c>
      <c r="F23109">
        <v>20.982776999999999</v>
      </c>
    </row>
    <row r="23110" spans="1:6" x14ac:dyDescent="0.35">
      <c r="A23110">
        <v>165.59272799999999</v>
      </c>
      <c r="B23110">
        <v>69.695533999999995</v>
      </c>
      <c r="C23110">
        <f t="shared" si="403"/>
        <v>2.0460912016257042</v>
      </c>
      <c r="D23110">
        <v>165.59689299999999</v>
      </c>
      <c r="E23110">
        <v>100</v>
      </c>
      <c r="F23110">
        <v>20.982925000000002</v>
      </c>
    </row>
    <row r="23111" spans="1:6" x14ac:dyDescent="0.35">
      <c r="A23111">
        <v>165.60206600000001</v>
      </c>
      <c r="B23111">
        <v>69.646186999999998</v>
      </c>
      <c r="C23111">
        <f t="shared" si="403"/>
        <v>2.0446424938429844</v>
      </c>
      <c r="D23111">
        <v>165.606247</v>
      </c>
      <c r="E23111">
        <v>100</v>
      </c>
      <c r="F23111">
        <v>20.983276</v>
      </c>
    </row>
    <row r="23112" spans="1:6" x14ac:dyDescent="0.35">
      <c r="A23112">
        <v>165.61140399999999</v>
      </c>
      <c r="B23112">
        <v>69.594977999999998</v>
      </c>
      <c r="C23112">
        <f t="shared" si="403"/>
        <v>2.0431391222733795</v>
      </c>
      <c r="D23112">
        <v>165.61558500000001</v>
      </c>
      <c r="E23112">
        <v>100</v>
      </c>
      <c r="F23112">
        <v>20.983488000000001</v>
      </c>
    </row>
    <row r="23113" spans="1:6" x14ac:dyDescent="0.35">
      <c r="A23113">
        <v>165.620758</v>
      </c>
      <c r="B23113">
        <v>69.542586999999997</v>
      </c>
      <c r="C23113">
        <f t="shared" si="403"/>
        <v>2.0416010500614012</v>
      </c>
      <c r="D23113">
        <v>165.62492399999999</v>
      </c>
      <c r="E23113">
        <v>100</v>
      </c>
      <c r="F23113">
        <v>20.983891</v>
      </c>
    </row>
    <row r="23114" spans="1:6" x14ac:dyDescent="0.35">
      <c r="A23114">
        <v>165.63009600000001</v>
      </c>
      <c r="B23114">
        <v>69.492393000000007</v>
      </c>
      <c r="C23114">
        <f t="shared" si="403"/>
        <v>2.0401274764207376</v>
      </c>
      <c r="D23114">
        <v>165.634277</v>
      </c>
      <c r="E23114">
        <v>100</v>
      </c>
      <c r="F23114">
        <v>20.984307999999999</v>
      </c>
    </row>
    <row r="23115" spans="1:6" x14ac:dyDescent="0.35">
      <c r="A23115">
        <v>165.63945000000001</v>
      </c>
      <c r="B23115">
        <v>69.444366000000002</v>
      </c>
      <c r="C23115">
        <f t="shared" si="403"/>
        <v>2.0387175206244237</v>
      </c>
      <c r="D23115">
        <v>165.64361600000001</v>
      </c>
      <c r="E23115">
        <v>100</v>
      </c>
      <c r="F23115">
        <v>20.984745</v>
      </c>
    </row>
    <row r="23116" spans="1:6" x14ac:dyDescent="0.35">
      <c r="A23116">
        <v>165.648788</v>
      </c>
      <c r="B23116">
        <v>69.397696999999994</v>
      </c>
      <c r="C23116">
        <f t="shared" si="403"/>
        <v>2.0373474324020036</v>
      </c>
      <c r="D23116">
        <v>165.65296900000001</v>
      </c>
      <c r="E23116">
        <v>100</v>
      </c>
      <c r="F23116">
        <v>20.985430000000001</v>
      </c>
    </row>
    <row r="23117" spans="1:6" x14ac:dyDescent="0.35">
      <c r="A23117">
        <v>165.65812700000001</v>
      </c>
      <c r="B23117">
        <v>69.349388000000005</v>
      </c>
      <c r="C23117">
        <f t="shared" si="403"/>
        <v>2.0359291977722305</v>
      </c>
      <c r="D23117">
        <v>165.662308</v>
      </c>
      <c r="E23117">
        <v>100</v>
      </c>
      <c r="F23117">
        <v>20.986229000000002</v>
      </c>
    </row>
    <row r="23118" spans="1:6" x14ac:dyDescent="0.35">
      <c r="A23118">
        <v>165.66748000000001</v>
      </c>
      <c r="B23118">
        <v>69.301429999999996</v>
      </c>
      <c r="C23118">
        <f t="shared" si="403"/>
        <v>2.0345212676479334</v>
      </c>
      <c r="D23118">
        <v>165.67164600000001</v>
      </c>
      <c r="E23118">
        <v>100</v>
      </c>
      <c r="F23118">
        <v>20.987171</v>
      </c>
    </row>
    <row r="23119" spans="1:6" x14ac:dyDescent="0.35">
      <c r="A23119">
        <v>165.67681899999999</v>
      </c>
      <c r="B23119">
        <v>69.251625000000004</v>
      </c>
      <c r="C23119">
        <f t="shared" si="403"/>
        <v>2.0330591141002334</v>
      </c>
      <c r="D23119">
        <v>165.68100000000001</v>
      </c>
      <c r="E23119">
        <v>100</v>
      </c>
      <c r="F23119">
        <v>20.988237000000002</v>
      </c>
    </row>
    <row r="23120" spans="1:6" x14ac:dyDescent="0.35">
      <c r="A23120">
        <v>165.686172</v>
      </c>
      <c r="B23120">
        <v>69.202270999999996</v>
      </c>
      <c r="C23120">
        <f t="shared" si="403"/>
        <v>2.0316102008145549</v>
      </c>
      <c r="D23120">
        <v>165.690338</v>
      </c>
      <c r="E23120">
        <v>100</v>
      </c>
      <c r="F23120">
        <v>20.989260000000002</v>
      </c>
    </row>
    <row r="23121" spans="1:6" x14ac:dyDescent="0.35">
      <c r="A23121">
        <v>165.69551100000001</v>
      </c>
      <c r="B23121">
        <v>69.15316</v>
      </c>
      <c r="C23121">
        <f t="shared" si="403"/>
        <v>2.0301684214172835</v>
      </c>
      <c r="D23121">
        <v>165.699692</v>
      </c>
      <c r="E23121">
        <v>100</v>
      </c>
      <c r="F23121">
        <v>20.990164</v>
      </c>
    </row>
    <row r="23122" spans="1:6" x14ac:dyDescent="0.35">
      <c r="A23122">
        <v>165.704849</v>
      </c>
      <c r="B23122">
        <v>69.105086999999997</v>
      </c>
      <c r="C23122">
        <f t="shared" si="403"/>
        <v>2.0287571151729584</v>
      </c>
      <c r="D23122">
        <v>165.70903000000001</v>
      </c>
      <c r="E23122">
        <v>100</v>
      </c>
      <c r="F23122">
        <v>20.990870000000001</v>
      </c>
    </row>
    <row r="23123" spans="1:6" x14ac:dyDescent="0.35">
      <c r="A23123">
        <v>165.714203</v>
      </c>
      <c r="B23123">
        <v>69.055915999999996</v>
      </c>
      <c r="C23123">
        <f t="shared" si="403"/>
        <v>2.0273135743217594</v>
      </c>
      <c r="D23123">
        <v>165.718369</v>
      </c>
      <c r="E23123">
        <v>100</v>
      </c>
      <c r="F23123">
        <v>20.991077000000001</v>
      </c>
    </row>
    <row r="23124" spans="1:6" x14ac:dyDescent="0.35">
      <c r="A23124">
        <v>165.72354100000001</v>
      </c>
      <c r="B23124">
        <v>69.005829000000006</v>
      </c>
      <c r="C23124">
        <f t="shared" si="403"/>
        <v>2.0258431419405998</v>
      </c>
      <c r="D23124">
        <v>165.727722</v>
      </c>
      <c r="E23124">
        <v>100</v>
      </c>
      <c r="F23124">
        <v>20.990738</v>
      </c>
    </row>
    <row r="23125" spans="1:6" x14ac:dyDescent="0.35">
      <c r="A23125">
        <v>165.73287999999999</v>
      </c>
      <c r="B23125">
        <v>68.956885999999997</v>
      </c>
      <c r="C23125">
        <f t="shared" si="403"/>
        <v>2.0244062946143253</v>
      </c>
      <c r="D23125">
        <v>165.73706100000001</v>
      </c>
      <c r="E23125">
        <v>100</v>
      </c>
      <c r="F23125">
        <v>20.989917999999999</v>
      </c>
    </row>
    <row r="23126" spans="1:6" x14ac:dyDescent="0.35">
      <c r="A23126">
        <v>165.742233</v>
      </c>
      <c r="B23126">
        <v>68.909255999999999</v>
      </c>
      <c r="C23126">
        <f t="shared" si="403"/>
        <v>2.0230079937714986</v>
      </c>
      <c r="D23126">
        <v>165.74641399999999</v>
      </c>
      <c r="E23126">
        <v>100</v>
      </c>
      <c r="F23126">
        <v>20.989070999999999</v>
      </c>
    </row>
    <row r="23127" spans="1:6" x14ac:dyDescent="0.35">
      <c r="A23127">
        <v>165.75157200000001</v>
      </c>
      <c r="B23127">
        <v>68.863784999999993</v>
      </c>
      <c r="C23127">
        <f t="shared" si="403"/>
        <v>2.0216730759124988</v>
      </c>
      <c r="D23127">
        <v>165.755753</v>
      </c>
      <c r="E23127">
        <v>100</v>
      </c>
      <c r="F23127">
        <v>20.988184</v>
      </c>
    </row>
    <row r="23128" spans="1:6" x14ac:dyDescent="0.35">
      <c r="A23128">
        <v>165.76092499999999</v>
      </c>
      <c r="B23128">
        <v>68.817642000000006</v>
      </c>
      <c r="C23128">
        <f t="shared" si="403"/>
        <v>2.0203184297695111</v>
      </c>
      <c r="D23128">
        <v>165.765106</v>
      </c>
      <c r="E23128">
        <v>100</v>
      </c>
      <c r="F23128">
        <v>20.987380999999999</v>
      </c>
    </row>
    <row r="23129" spans="1:6" x14ac:dyDescent="0.35">
      <c r="A23129">
        <v>165.770264</v>
      </c>
      <c r="B23129">
        <v>68.770163999999994</v>
      </c>
      <c r="C23129">
        <f t="shared" si="403"/>
        <v>2.018924591276634</v>
      </c>
      <c r="D23129">
        <v>165.77444499999999</v>
      </c>
      <c r="E23129">
        <v>100</v>
      </c>
      <c r="F23129">
        <v>20.986750000000001</v>
      </c>
    </row>
    <row r="23130" spans="1:6" x14ac:dyDescent="0.35">
      <c r="A23130">
        <v>165.77960200000001</v>
      </c>
      <c r="B23130">
        <v>68.722449999999995</v>
      </c>
      <c r="C23130">
        <f t="shared" si="403"/>
        <v>2.0175238243983094</v>
      </c>
      <c r="D23130">
        <v>165.783783</v>
      </c>
      <c r="E23130">
        <v>100</v>
      </c>
      <c r="F23130">
        <v>20.986419999999999</v>
      </c>
    </row>
    <row r="23131" spans="1:6" x14ac:dyDescent="0.35">
      <c r="A23131">
        <v>165.78895600000001</v>
      </c>
      <c r="B23131">
        <v>68.673400999999998</v>
      </c>
      <c r="C23131">
        <f t="shared" si="403"/>
        <v>2.0160838651700961</v>
      </c>
      <c r="D23131">
        <v>165.793137</v>
      </c>
      <c r="E23131">
        <v>100</v>
      </c>
      <c r="F23131">
        <v>20.986287999999998</v>
      </c>
    </row>
    <row r="23132" spans="1:6" x14ac:dyDescent="0.35">
      <c r="A23132">
        <v>165.798294</v>
      </c>
      <c r="B23132">
        <v>68.624618999999996</v>
      </c>
      <c r="C23132">
        <f t="shared" si="403"/>
        <v>2.0146517444118608</v>
      </c>
      <c r="D23132">
        <v>165.80247499999999</v>
      </c>
      <c r="E23132">
        <v>100</v>
      </c>
      <c r="F23132">
        <v>20.986398999999999</v>
      </c>
    </row>
    <row r="23133" spans="1:6" x14ac:dyDescent="0.35">
      <c r="A23133">
        <v>165.807648</v>
      </c>
      <c r="B23133">
        <v>68.577065000000005</v>
      </c>
      <c r="C23133">
        <f t="shared" si="403"/>
        <v>2.0132556747440096</v>
      </c>
      <c r="D23133">
        <v>165.81182899999999</v>
      </c>
      <c r="E23133">
        <v>100</v>
      </c>
      <c r="F23133">
        <v>20.986691</v>
      </c>
    </row>
    <row r="23134" spans="1:6" x14ac:dyDescent="0.35">
      <c r="A23134">
        <v>165.81698600000001</v>
      </c>
      <c r="B23134">
        <v>68.531577999999996</v>
      </c>
      <c r="C23134">
        <f t="shared" si="403"/>
        <v>2.0119202871639623</v>
      </c>
      <c r="D23134">
        <v>165.821167</v>
      </c>
      <c r="E23134">
        <v>100</v>
      </c>
      <c r="F23134">
        <v>20.986941999999999</v>
      </c>
    </row>
    <row r="23135" spans="1:6" x14ac:dyDescent="0.35">
      <c r="A23135">
        <v>165.826324</v>
      </c>
      <c r="B23135">
        <v>68.485473999999996</v>
      </c>
      <c r="C23135">
        <f t="shared" si="403"/>
        <v>2.0105667859660268</v>
      </c>
      <c r="D23135">
        <v>165.83050499999999</v>
      </c>
      <c r="E23135">
        <v>100</v>
      </c>
      <c r="F23135">
        <v>20.987133</v>
      </c>
    </row>
    <row r="23136" spans="1:6" x14ac:dyDescent="0.35">
      <c r="A23136">
        <v>165.835678</v>
      </c>
      <c r="B23136">
        <v>68.438713000000007</v>
      </c>
      <c r="C23136">
        <f t="shared" si="403"/>
        <v>2.0091939968475847</v>
      </c>
      <c r="D23136">
        <v>165.83985899999999</v>
      </c>
      <c r="E23136">
        <v>100</v>
      </c>
      <c r="F23136">
        <v>20.987359999999999</v>
      </c>
    </row>
    <row r="23137" spans="1:6" x14ac:dyDescent="0.35">
      <c r="A23137">
        <v>165.84501599999999</v>
      </c>
      <c r="B23137">
        <v>68.393608</v>
      </c>
      <c r="C23137">
        <f t="shared" si="403"/>
        <v>2.007869823857543</v>
      </c>
      <c r="D23137">
        <v>165.849197</v>
      </c>
      <c r="E23137">
        <v>100</v>
      </c>
      <c r="F23137">
        <v>20.987611999999999</v>
      </c>
    </row>
    <row r="23138" spans="1:6" x14ac:dyDescent="0.35">
      <c r="A23138">
        <v>165.85436999999999</v>
      </c>
      <c r="B23138">
        <v>68.349418999999997</v>
      </c>
      <c r="C23138">
        <f t="shared" si="403"/>
        <v>2.0065725423974619</v>
      </c>
      <c r="D23138">
        <v>165.85855100000001</v>
      </c>
      <c r="E23138">
        <v>100</v>
      </c>
      <c r="F23138">
        <v>20.987967000000001</v>
      </c>
    </row>
    <row r="23139" spans="1:6" x14ac:dyDescent="0.35">
      <c r="A23139">
        <v>165.863708</v>
      </c>
      <c r="B23139">
        <v>68.304855000000003</v>
      </c>
      <c r="C23139">
        <f t="shared" si="403"/>
        <v>2.0052642518503339</v>
      </c>
      <c r="D23139">
        <v>165.86788899999999</v>
      </c>
      <c r="E23139">
        <v>100</v>
      </c>
      <c r="F23139">
        <v>20.988600000000002</v>
      </c>
    </row>
    <row r="23140" spans="1:6" x14ac:dyDescent="0.35">
      <c r="A23140">
        <v>165.87304700000001</v>
      </c>
      <c r="B23140">
        <v>68.259933000000004</v>
      </c>
      <c r="C23140">
        <f t="shared" si="403"/>
        <v>2.0039454512947716</v>
      </c>
      <c r="D23140">
        <v>165.877228</v>
      </c>
      <c r="E23140">
        <v>100</v>
      </c>
      <c r="F23140">
        <v>20.989096</v>
      </c>
    </row>
    <row r="23141" spans="1:6" x14ac:dyDescent="0.35">
      <c r="A23141">
        <v>165.88240099999999</v>
      </c>
      <c r="B23141">
        <v>68.212722999999997</v>
      </c>
      <c r="C23141">
        <f t="shared" si="403"/>
        <v>2.0025594806294378</v>
      </c>
      <c r="D23141">
        <v>165.88658100000001</v>
      </c>
      <c r="E23141">
        <v>100</v>
      </c>
      <c r="F23141">
        <v>20.989773</v>
      </c>
    </row>
    <row r="23142" spans="1:6" x14ac:dyDescent="0.35">
      <c r="A23142">
        <v>165.891739</v>
      </c>
      <c r="B23142">
        <v>68.166252</v>
      </c>
      <c r="C23142">
        <f t="shared" si="403"/>
        <v>2.0011952052049788</v>
      </c>
      <c r="D23142">
        <v>165.89591999999999</v>
      </c>
      <c r="E23142">
        <v>100</v>
      </c>
      <c r="F23142">
        <v>20.990316</v>
      </c>
    </row>
    <row r="23143" spans="1:6" x14ac:dyDescent="0.35">
      <c r="A23143">
        <v>165.901093</v>
      </c>
      <c r="B23143">
        <v>68.120521999999994</v>
      </c>
      <c r="C23143">
        <f t="shared" si="403"/>
        <v>1.9998526837365251</v>
      </c>
      <c r="D23143">
        <v>165.90527299999999</v>
      </c>
      <c r="E23143">
        <v>100</v>
      </c>
      <c r="F23143">
        <v>20.990824</v>
      </c>
    </row>
    <row r="23144" spans="1:6" x14ac:dyDescent="0.35">
      <c r="A23144">
        <v>165.91043099999999</v>
      </c>
      <c r="B23144">
        <v>68.075507999999999</v>
      </c>
      <c r="C23144">
        <f t="shared" si="403"/>
        <v>1.9985311822849403</v>
      </c>
      <c r="D23144">
        <v>165.91461200000001</v>
      </c>
      <c r="E23144">
        <v>100</v>
      </c>
      <c r="F23144">
        <v>20.991301</v>
      </c>
    </row>
    <row r="23145" spans="1:6" x14ac:dyDescent="0.35">
      <c r="A23145">
        <v>165.919769</v>
      </c>
      <c r="B23145">
        <v>68.032036000000005</v>
      </c>
      <c r="C23145">
        <f t="shared" si="403"/>
        <v>1.997254950199294</v>
      </c>
      <c r="D23145">
        <v>165.92394999999999</v>
      </c>
      <c r="E23145">
        <v>100</v>
      </c>
      <c r="F23145">
        <v>20.991883999999999</v>
      </c>
    </row>
    <row r="23146" spans="1:6" x14ac:dyDescent="0.35">
      <c r="A23146">
        <v>165.929123</v>
      </c>
      <c r="B23146">
        <v>67.988319000000004</v>
      </c>
      <c r="C23146">
        <f t="shared" si="403"/>
        <v>1.9959715255101098</v>
      </c>
      <c r="D23146">
        <v>165.93330399999999</v>
      </c>
      <c r="E23146">
        <v>100</v>
      </c>
      <c r="F23146">
        <v>20.992391999999999</v>
      </c>
    </row>
    <row r="23147" spans="1:6" x14ac:dyDescent="0.35">
      <c r="A23147">
        <v>165.93846099999999</v>
      </c>
      <c r="B23147">
        <v>67.942786999999996</v>
      </c>
      <c r="C23147">
        <f t="shared" si="403"/>
        <v>1.9946348168396169</v>
      </c>
      <c r="D23147">
        <v>165.94264200000001</v>
      </c>
      <c r="E23147">
        <v>100</v>
      </c>
      <c r="F23147">
        <v>20.992815</v>
      </c>
    </row>
    <row r="23148" spans="1:6" x14ac:dyDescent="0.35">
      <c r="A23148">
        <v>165.94781499999999</v>
      </c>
      <c r="B23148">
        <v>67.897086999999999</v>
      </c>
      <c r="C23148">
        <f t="shared" si="403"/>
        <v>1.993293176098127</v>
      </c>
      <c r="D23148">
        <v>165.95199600000001</v>
      </c>
      <c r="E23148">
        <v>100</v>
      </c>
      <c r="F23148">
        <v>20.993181</v>
      </c>
    </row>
    <row r="23149" spans="1:6" x14ac:dyDescent="0.35">
      <c r="A23149">
        <v>165.95715300000001</v>
      </c>
      <c r="B23149">
        <v>67.852065999999994</v>
      </c>
      <c r="C23149">
        <f t="shared" si="403"/>
        <v>1.9919714691435839</v>
      </c>
      <c r="D23149">
        <v>165.96133399999999</v>
      </c>
      <c r="E23149">
        <v>100</v>
      </c>
      <c r="F23149">
        <v>20.993383000000001</v>
      </c>
    </row>
    <row r="23150" spans="1:6" x14ac:dyDescent="0.35">
      <c r="A23150">
        <v>165.96649199999999</v>
      </c>
      <c r="B23150">
        <v>67.809364000000002</v>
      </c>
      <c r="C23150">
        <f t="shared" si="403"/>
        <v>1.9907178423833412</v>
      </c>
      <c r="D23150">
        <v>165.97067300000001</v>
      </c>
      <c r="E23150">
        <v>100</v>
      </c>
      <c r="F23150">
        <v>20.993411999999999</v>
      </c>
    </row>
    <row r="23151" spans="1:6" x14ac:dyDescent="0.35">
      <c r="A23151">
        <v>165.97584499999999</v>
      </c>
      <c r="B23151">
        <v>67.769272000000001</v>
      </c>
      <c r="C23151">
        <f t="shared" si="403"/>
        <v>1.9895408388689468</v>
      </c>
      <c r="D23151">
        <v>165.98002600000001</v>
      </c>
      <c r="E23151">
        <v>100</v>
      </c>
      <c r="F23151">
        <v>20.993347</v>
      </c>
    </row>
    <row r="23152" spans="1:6" x14ac:dyDescent="0.35">
      <c r="A23152">
        <v>165.985184</v>
      </c>
      <c r="B23152">
        <v>67.726500999999999</v>
      </c>
      <c r="C23152">
        <f t="shared" si="403"/>
        <v>1.9882851864366873</v>
      </c>
      <c r="D23152">
        <v>165.98936499999999</v>
      </c>
      <c r="E23152">
        <v>100</v>
      </c>
      <c r="F23152">
        <v>20.993234999999999</v>
      </c>
    </row>
    <row r="23153" spans="1:6" x14ac:dyDescent="0.35">
      <c r="A23153">
        <v>165.99453700000001</v>
      </c>
      <c r="B23153">
        <v>67.682472000000004</v>
      </c>
      <c r="C23153">
        <f t="shared" si="403"/>
        <v>1.9869926021870801</v>
      </c>
      <c r="D23153">
        <v>165.998718</v>
      </c>
      <c r="E23153">
        <v>100</v>
      </c>
      <c r="F23153">
        <v>20.993147</v>
      </c>
    </row>
    <row r="23154" spans="1:6" x14ac:dyDescent="0.35">
      <c r="A23154">
        <v>166.00387599999999</v>
      </c>
      <c r="B23154">
        <v>67.641059999999996</v>
      </c>
      <c r="C23154">
        <f t="shared" si="403"/>
        <v>1.9857768466862793</v>
      </c>
      <c r="D23154">
        <v>166.00805700000001</v>
      </c>
      <c r="E23154">
        <v>100</v>
      </c>
      <c r="F23154">
        <v>20.993086000000002</v>
      </c>
    </row>
    <row r="23155" spans="1:6" x14ac:dyDescent="0.35">
      <c r="A23155">
        <v>166.013214</v>
      </c>
      <c r="B23155">
        <v>67.599716000000001</v>
      </c>
      <c r="C23155">
        <f t="shared" si="403"/>
        <v>1.9845630874999303</v>
      </c>
      <c r="D23155">
        <v>166.01739499999999</v>
      </c>
      <c r="E23155">
        <v>100</v>
      </c>
      <c r="F23155">
        <v>20.992964000000001</v>
      </c>
    </row>
    <row r="23156" spans="1:6" x14ac:dyDescent="0.35">
      <c r="A23156">
        <v>166.02256800000001</v>
      </c>
      <c r="B23156">
        <v>67.558136000000005</v>
      </c>
      <c r="C23156">
        <f t="shared" si="403"/>
        <v>1.9833423999281328</v>
      </c>
      <c r="D23156">
        <v>166.026749</v>
      </c>
      <c r="E23156">
        <v>100</v>
      </c>
      <c r="F23156">
        <v>20.992884</v>
      </c>
    </row>
    <row r="23157" spans="1:6" x14ac:dyDescent="0.35">
      <c r="A23157">
        <v>166.03190599999999</v>
      </c>
      <c r="B23157">
        <v>67.516739000000001</v>
      </c>
      <c r="C23157">
        <f t="shared" si="403"/>
        <v>1.9821270847908141</v>
      </c>
      <c r="D23157">
        <v>166.03608700000001</v>
      </c>
      <c r="E23157">
        <v>100</v>
      </c>
      <c r="F23157">
        <v>20.992972999999999</v>
      </c>
    </row>
    <row r="23158" spans="1:6" x14ac:dyDescent="0.35">
      <c r="A23158">
        <v>166.04125999999999</v>
      </c>
      <c r="B23158">
        <v>67.473854000000003</v>
      </c>
      <c r="C23158">
        <f t="shared" si="403"/>
        <v>1.9808680855960923</v>
      </c>
      <c r="D23158">
        <v>166.04544100000001</v>
      </c>
      <c r="E23158">
        <v>100</v>
      </c>
      <c r="F23158">
        <v>20.99296</v>
      </c>
    </row>
    <row r="23159" spans="1:6" x14ac:dyDescent="0.35">
      <c r="A23159">
        <v>166.05059800000001</v>
      </c>
      <c r="B23159">
        <v>67.430260000000004</v>
      </c>
      <c r="C23159">
        <f t="shared" si="403"/>
        <v>1.9795882718874596</v>
      </c>
      <c r="D23159">
        <v>166.054779</v>
      </c>
      <c r="E23159">
        <v>100</v>
      </c>
      <c r="F23159">
        <v>20.992951999999999</v>
      </c>
    </row>
    <row r="23160" spans="1:6" x14ac:dyDescent="0.35">
      <c r="A23160">
        <v>166.05993699999999</v>
      </c>
      <c r="B23160">
        <v>67.388053999999997</v>
      </c>
      <c r="C23160">
        <f t="shared" si="403"/>
        <v>1.9783492064796844</v>
      </c>
      <c r="D23160">
        <v>166.064133</v>
      </c>
      <c r="E23160">
        <v>100</v>
      </c>
      <c r="F23160">
        <v>20.993010999999999</v>
      </c>
    </row>
    <row r="23161" spans="1:6" x14ac:dyDescent="0.35">
      <c r="A23161">
        <v>166.06929</v>
      </c>
      <c r="B23161">
        <v>67.347808999999998</v>
      </c>
      <c r="C23161">
        <f t="shared" si="403"/>
        <v>1.9771677112577748</v>
      </c>
      <c r="D23161">
        <v>166.07347100000001</v>
      </c>
      <c r="E23161">
        <v>100</v>
      </c>
      <c r="F23161">
        <v>20.993169999999999</v>
      </c>
    </row>
    <row r="23162" spans="1:6" x14ac:dyDescent="0.35">
      <c r="A23162">
        <v>166.07862900000001</v>
      </c>
      <c r="B23162">
        <v>67.308234999999996</v>
      </c>
      <c r="C23162">
        <f t="shared" si="403"/>
        <v>1.9760059149622886</v>
      </c>
      <c r="D23162">
        <v>166.082809</v>
      </c>
      <c r="E23162">
        <v>100</v>
      </c>
      <c r="F23162">
        <v>20.993342999999999</v>
      </c>
    </row>
    <row r="23163" spans="1:6" x14ac:dyDescent="0.35">
      <c r="A23163">
        <v>166.08796699999999</v>
      </c>
      <c r="B23163">
        <v>67.266739000000001</v>
      </c>
      <c r="C23163">
        <f t="shared" si="403"/>
        <v>1.9747876934259898</v>
      </c>
      <c r="D23163">
        <v>166.092163</v>
      </c>
      <c r="E23163">
        <v>100</v>
      </c>
      <c r="F23163">
        <v>20.993400999999999</v>
      </c>
    </row>
    <row r="23164" spans="1:6" x14ac:dyDescent="0.35">
      <c r="A23164">
        <v>166.09732099999999</v>
      </c>
      <c r="B23164">
        <v>67.224723999999995</v>
      </c>
      <c r="C23164">
        <f t="shared" si="403"/>
        <v>1.9735542353132172</v>
      </c>
      <c r="D23164">
        <v>166.10150100000001</v>
      </c>
      <c r="E23164">
        <v>100</v>
      </c>
      <c r="F23164">
        <v>20.993299</v>
      </c>
    </row>
    <row r="23165" spans="1:6" x14ac:dyDescent="0.35">
      <c r="A23165">
        <v>166.10665900000001</v>
      </c>
      <c r="B23165">
        <v>67.179871000000006</v>
      </c>
      <c r="C23165">
        <f t="shared" si="403"/>
        <v>1.9722374604296715</v>
      </c>
      <c r="D23165">
        <v>166.11085499999999</v>
      </c>
      <c r="E23165">
        <v>100</v>
      </c>
      <c r="F23165">
        <v>20.993006000000001</v>
      </c>
    </row>
    <row r="23166" spans="1:6" x14ac:dyDescent="0.35">
      <c r="A23166">
        <v>166.11601300000001</v>
      </c>
      <c r="B23166">
        <v>67.139876999999998</v>
      </c>
      <c r="C23166">
        <f t="shared" si="403"/>
        <v>1.9710633339566923</v>
      </c>
      <c r="D23166">
        <v>166.120193</v>
      </c>
      <c r="E23166">
        <v>100</v>
      </c>
      <c r="F23166">
        <v>20.992538</v>
      </c>
    </row>
    <row r="23167" spans="1:6" x14ac:dyDescent="0.35">
      <c r="A23167">
        <v>166.12535099999999</v>
      </c>
      <c r="B23167">
        <v>67.097678999999999</v>
      </c>
      <c r="C23167">
        <f t="shared" si="403"/>
        <v>1.9698245034094408</v>
      </c>
      <c r="D23167">
        <v>166.12953200000001</v>
      </c>
      <c r="E23167">
        <v>100</v>
      </c>
      <c r="F23167">
        <v>20.992054</v>
      </c>
    </row>
    <row r="23168" spans="1:6" x14ac:dyDescent="0.35">
      <c r="A23168">
        <v>166.13468900000001</v>
      </c>
      <c r="B23168">
        <v>67.056099000000003</v>
      </c>
      <c r="C23168">
        <f t="shared" si="403"/>
        <v>1.9686038158376433</v>
      </c>
      <c r="D23168">
        <v>166.13888499999999</v>
      </c>
      <c r="E23168">
        <v>100</v>
      </c>
      <c r="F23168">
        <v>20.991703000000001</v>
      </c>
    </row>
    <row r="23169" spans="1:6" x14ac:dyDescent="0.35">
      <c r="A23169">
        <v>166.14404300000001</v>
      </c>
      <c r="B23169">
        <v>67.012671999999995</v>
      </c>
      <c r="C23169">
        <f t="shared" si="403"/>
        <v>1.9673289048424423</v>
      </c>
      <c r="D23169">
        <v>166.148224</v>
      </c>
      <c r="E23169">
        <v>100</v>
      </c>
      <c r="F23169">
        <v>20.991488</v>
      </c>
    </row>
    <row r="23170" spans="1:6" x14ac:dyDescent="0.35">
      <c r="A23170">
        <v>166.153381</v>
      </c>
      <c r="B23170">
        <v>66.969582000000003</v>
      </c>
      <c r="C23170">
        <f t="shared" ref="C23170:C23233" si="404">B23170/34.06277</f>
        <v>1.9660638873468013</v>
      </c>
      <c r="D23170">
        <v>166.157578</v>
      </c>
      <c r="E23170">
        <v>100</v>
      </c>
      <c r="F23170">
        <v>20.991364999999998</v>
      </c>
    </row>
    <row r="23171" spans="1:6" x14ac:dyDescent="0.35">
      <c r="A23171">
        <v>166.162735</v>
      </c>
      <c r="B23171">
        <v>66.929916000000006</v>
      </c>
      <c r="C23171">
        <f t="shared" si="404"/>
        <v>1.9648993901552929</v>
      </c>
      <c r="D23171">
        <v>166.16691599999999</v>
      </c>
      <c r="E23171">
        <v>100</v>
      </c>
      <c r="F23171">
        <v>20.991316000000001</v>
      </c>
    </row>
    <row r="23172" spans="1:6" x14ac:dyDescent="0.35">
      <c r="A23172">
        <v>166.17207300000001</v>
      </c>
      <c r="B23172">
        <v>66.890579000000002</v>
      </c>
      <c r="C23172">
        <f t="shared" si="404"/>
        <v>1.9637445516028205</v>
      </c>
      <c r="D23172">
        <v>166.176254</v>
      </c>
      <c r="E23172">
        <v>100</v>
      </c>
      <c r="F23172">
        <v>20.991233999999999</v>
      </c>
    </row>
    <row r="23173" spans="1:6" x14ac:dyDescent="0.35">
      <c r="A23173">
        <v>166.18141199999999</v>
      </c>
      <c r="B23173">
        <v>66.852074000000002</v>
      </c>
      <c r="C23173">
        <f t="shared" si="404"/>
        <v>1.9626141385448101</v>
      </c>
      <c r="D23173">
        <v>166.185608</v>
      </c>
      <c r="E23173">
        <v>100</v>
      </c>
      <c r="F23173">
        <v>20.991415</v>
      </c>
    </row>
    <row r="23174" spans="1:6" x14ac:dyDescent="0.35">
      <c r="A23174">
        <v>166.190765</v>
      </c>
      <c r="B23174">
        <v>66.814567999999994</v>
      </c>
      <c r="C23174">
        <f t="shared" si="404"/>
        <v>1.9615130536946934</v>
      </c>
      <c r="D23174">
        <v>166.19494599999999</v>
      </c>
      <c r="E23174">
        <v>100</v>
      </c>
      <c r="F23174">
        <v>20.991589000000001</v>
      </c>
    </row>
    <row r="23175" spans="1:6" x14ac:dyDescent="0.35">
      <c r="A23175">
        <v>166.20010400000001</v>
      </c>
      <c r="B23175">
        <v>66.776015999999998</v>
      </c>
      <c r="C23175">
        <f t="shared" si="404"/>
        <v>1.9603812608311066</v>
      </c>
      <c r="D23175">
        <v>166.20429999999999</v>
      </c>
      <c r="E23175">
        <v>100</v>
      </c>
      <c r="F23175">
        <v>20.991709</v>
      </c>
    </row>
    <row r="23176" spans="1:6" x14ac:dyDescent="0.35">
      <c r="A23176">
        <v>166.20945699999999</v>
      </c>
      <c r="B23176">
        <v>66.736496000000002</v>
      </c>
      <c r="C23176">
        <f t="shared" si="404"/>
        <v>1.9592210498441553</v>
      </c>
      <c r="D23176">
        <v>166.213638</v>
      </c>
      <c r="E23176">
        <v>100</v>
      </c>
      <c r="F23176">
        <v>20.991844</v>
      </c>
    </row>
    <row r="23177" spans="1:6" x14ac:dyDescent="0.35">
      <c r="A23177">
        <v>166.218796</v>
      </c>
      <c r="B23177">
        <v>66.697661999999994</v>
      </c>
      <c r="C23177">
        <f t="shared" si="404"/>
        <v>1.9580809781471089</v>
      </c>
      <c r="D23177">
        <v>166.22297699999999</v>
      </c>
      <c r="E23177">
        <v>100</v>
      </c>
      <c r="F23177">
        <v>20.992018000000002</v>
      </c>
    </row>
    <row r="23178" spans="1:6" x14ac:dyDescent="0.35">
      <c r="A23178">
        <v>166.22813400000001</v>
      </c>
      <c r="B23178">
        <v>66.657989999999998</v>
      </c>
      <c r="C23178">
        <f t="shared" si="404"/>
        <v>1.9569163048102076</v>
      </c>
      <c r="D23178">
        <v>166.23232999999999</v>
      </c>
      <c r="E23178">
        <v>100</v>
      </c>
      <c r="F23178">
        <v>20.992204999999998</v>
      </c>
    </row>
    <row r="23179" spans="1:6" x14ac:dyDescent="0.35">
      <c r="A23179">
        <v>166.23748800000001</v>
      </c>
      <c r="B23179">
        <v>66.618033999999994</v>
      </c>
      <c r="C23179">
        <f t="shared" si="404"/>
        <v>1.9557432939247159</v>
      </c>
      <c r="D23179">
        <v>166.241669</v>
      </c>
      <c r="E23179">
        <v>100</v>
      </c>
      <c r="F23179">
        <v>20.992650999999999</v>
      </c>
    </row>
    <row r="23180" spans="1:6" x14ac:dyDescent="0.35">
      <c r="A23180">
        <v>166.246826</v>
      </c>
      <c r="B23180">
        <v>66.579505999999995</v>
      </c>
      <c r="C23180">
        <f t="shared" si="404"/>
        <v>1.9546122056427</v>
      </c>
      <c r="D23180">
        <v>166.25102200000001</v>
      </c>
      <c r="E23180">
        <v>100</v>
      </c>
      <c r="F23180">
        <v>20.993310999999999</v>
      </c>
    </row>
    <row r="23181" spans="1:6" x14ac:dyDescent="0.35">
      <c r="A23181">
        <v>166.25618</v>
      </c>
      <c r="B23181">
        <v>66.54007</v>
      </c>
      <c r="C23181">
        <f t="shared" si="404"/>
        <v>1.9534544606912474</v>
      </c>
      <c r="D23181">
        <v>166.26036099999999</v>
      </c>
      <c r="E23181">
        <v>100</v>
      </c>
      <c r="F23181">
        <v>20.994092999999999</v>
      </c>
    </row>
    <row r="23182" spans="1:6" x14ac:dyDescent="0.35">
      <c r="A23182">
        <v>166.26551799999999</v>
      </c>
      <c r="B23182">
        <v>66.499519000000006</v>
      </c>
      <c r="C23182">
        <f t="shared" si="404"/>
        <v>1.9522639820543075</v>
      </c>
      <c r="D23182">
        <v>166.269699</v>
      </c>
      <c r="E23182">
        <v>100</v>
      </c>
      <c r="F23182">
        <v>20.994978</v>
      </c>
    </row>
    <row r="23183" spans="1:6" x14ac:dyDescent="0.35">
      <c r="A23183">
        <v>166.274857</v>
      </c>
      <c r="B23183">
        <v>66.461449000000002</v>
      </c>
      <c r="C23183">
        <f t="shared" si="404"/>
        <v>1.9511463395372719</v>
      </c>
      <c r="D23183">
        <v>166.279053</v>
      </c>
      <c r="E23183">
        <v>100</v>
      </c>
      <c r="F23183">
        <v>20.995752</v>
      </c>
    </row>
    <row r="23184" spans="1:6" x14ac:dyDescent="0.35">
      <c r="A23184">
        <v>166.28421</v>
      </c>
      <c r="B23184">
        <v>66.423462000000001</v>
      </c>
      <c r="C23184">
        <f t="shared" si="404"/>
        <v>1.9500311336981695</v>
      </c>
      <c r="D23184">
        <v>166.28839099999999</v>
      </c>
      <c r="E23184">
        <v>100</v>
      </c>
      <c r="F23184">
        <v>20.996231000000002</v>
      </c>
    </row>
    <row r="23185" spans="1:6" x14ac:dyDescent="0.35">
      <c r="A23185">
        <v>166.29354900000001</v>
      </c>
      <c r="B23185">
        <v>66.383171000000004</v>
      </c>
      <c r="C23185">
        <f t="shared" si="404"/>
        <v>1.9488482880282492</v>
      </c>
      <c r="D23185">
        <v>166.29774499999999</v>
      </c>
      <c r="E23185">
        <v>100</v>
      </c>
      <c r="F23185">
        <v>20.996556999999999</v>
      </c>
    </row>
    <row r="23186" spans="1:6" x14ac:dyDescent="0.35">
      <c r="A23186">
        <v>166.30290199999999</v>
      </c>
      <c r="B23186">
        <v>66.343315000000004</v>
      </c>
      <c r="C23186">
        <f t="shared" si="404"/>
        <v>1.9476782128993033</v>
      </c>
      <c r="D23186">
        <v>166.30708300000001</v>
      </c>
      <c r="E23186">
        <v>100</v>
      </c>
      <c r="F23186">
        <v>20.996613</v>
      </c>
    </row>
    <row r="23187" spans="1:6" x14ac:dyDescent="0.35">
      <c r="A23187">
        <v>166.312241</v>
      </c>
      <c r="B23187">
        <v>66.302970999999999</v>
      </c>
      <c r="C23187">
        <f t="shared" si="404"/>
        <v>1.9464938112784134</v>
      </c>
      <c r="D23187">
        <v>166.31642199999999</v>
      </c>
      <c r="E23187">
        <v>100</v>
      </c>
      <c r="F23187">
        <v>20.996471</v>
      </c>
    </row>
    <row r="23188" spans="1:6" x14ac:dyDescent="0.35">
      <c r="A23188">
        <v>166.32157900000001</v>
      </c>
      <c r="B23188">
        <v>66.263519000000002</v>
      </c>
      <c r="C23188">
        <f t="shared" si="404"/>
        <v>1.9453355966059132</v>
      </c>
      <c r="D23188">
        <v>166.32577499999999</v>
      </c>
      <c r="E23188">
        <v>100</v>
      </c>
      <c r="F23188">
        <v>20.996224999999999</v>
      </c>
    </row>
    <row r="23189" spans="1:6" x14ac:dyDescent="0.35">
      <c r="A23189">
        <v>166.33093299999999</v>
      </c>
      <c r="B23189">
        <v>66.224297000000007</v>
      </c>
      <c r="C23189">
        <f t="shared" si="404"/>
        <v>1.9441841341734687</v>
      </c>
      <c r="D23189">
        <v>166.335114</v>
      </c>
      <c r="E23189">
        <v>100</v>
      </c>
      <c r="F23189">
        <v>20.995895000000001</v>
      </c>
    </row>
    <row r="23190" spans="1:6" x14ac:dyDescent="0.35">
      <c r="A23190">
        <v>166.340271</v>
      </c>
      <c r="B23190">
        <v>66.185837000000006</v>
      </c>
      <c r="C23190">
        <f t="shared" si="404"/>
        <v>1.9430550422059041</v>
      </c>
      <c r="D23190">
        <v>166.34446700000001</v>
      </c>
      <c r="E23190">
        <v>100</v>
      </c>
      <c r="F23190">
        <v>20.995456999999998</v>
      </c>
    </row>
    <row r="23191" spans="1:6" x14ac:dyDescent="0.35">
      <c r="A23191">
        <v>166.349625</v>
      </c>
      <c r="B23191">
        <v>66.148773000000006</v>
      </c>
      <c r="C23191">
        <f t="shared" si="404"/>
        <v>1.9419669333997207</v>
      </c>
      <c r="D23191">
        <v>166.35380599999999</v>
      </c>
      <c r="E23191">
        <v>100</v>
      </c>
      <c r="F23191">
        <v>20.995104000000001</v>
      </c>
    </row>
    <row r="23192" spans="1:6" x14ac:dyDescent="0.35">
      <c r="A23192">
        <v>166.35896299999999</v>
      </c>
      <c r="B23192">
        <v>66.111464999999995</v>
      </c>
      <c r="C23192">
        <f t="shared" si="404"/>
        <v>1.9408716613475649</v>
      </c>
      <c r="D23192">
        <v>166.363159</v>
      </c>
      <c r="E23192">
        <v>100</v>
      </c>
      <c r="F23192">
        <v>20.994748999999999</v>
      </c>
    </row>
    <row r="23193" spans="1:6" x14ac:dyDescent="0.35">
      <c r="A23193">
        <v>166.368301</v>
      </c>
      <c r="B23193">
        <v>66.073066999999995</v>
      </c>
      <c r="C23193">
        <f t="shared" si="404"/>
        <v>1.9397443895490587</v>
      </c>
      <c r="D23193">
        <v>166.37249800000001</v>
      </c>
      <c r="E23193">
        <v>100</v>
      </c>
      <c r="F23193">
        <v>20.994520000000001</v>
      </c>
    </row>
    <row r="23194" spans="1:6" x14ac:dyDescent="0.35">
      <c r="A23194">
        <v>166.377655</v>
      </c>
      <c r="B23194">
        <v>66.033516000000006</v>
      </c>
      <c r="C23194">
        <f t="shared" si="404"/>
        <v>1.9385832684775786</v>
      </c>
      <c r="D23194">
        <v>166.38183599999999</v>
      </c>
      <c r="E23194">
        <v>100</v>
      </c>
      <c r="F23194">
        <v>20.994333000000001</v>
      </c>
    </row>
    <row r="23195" spans="1:6" x14ac:dyDescent="0.35">
      <c r="A23195">
        <v>166.38699299999999</v>
      </c>
      <c r="B23195">
        <v>65.996880000000004</v>
      </c>
      <c r="C23195">
        <f t="shared" si="404"/>
        <v>1.9375077247094117</v>
      </c>
      <c r="D23195">
        <v>166.39118999999999</v>
      </c>
      <c r="E23195">
        <v>100</v>
      </c>
      <c r="F23195">
        <v>20.994246</v>
      </c>
    </row>
    <row r="23196" spans="1:6" x14ac:dyDescent="0.35">
      <c r="A23196">
        <v>166.396332</v>
      </c>
      <c r="B23196">
        <v>65.960396000000003</v>
      </c>
      <c r="C23196">
        <f t="shared" si="404"/>
        <v>1.9364366432911946</v>
      </c>
      <c r="D23196">
        <v>166.40052800000001</v>
      </c>
      <c r="E23196">
        <v>100</v>
      </c>
      <c r="F23196">
        <v>20.994281999999998</v>
      </c>
    </row>
    <row r="23197" spans="1:6" x14ac:dyDescent="0.35">
      <c r="A23197">
        <v>166.40568500000001</v>
      </c>
      <c r="B23197">
        <v>65.924248000000006</v>
      </c>
      <c r="C23197">
        <f t="shared" si="404"/>
        <v>1.9353754260149718</v>
      </c>
      <c r="D23197">
        <v>166.40988200000001</v>
      </c>
      <c r="E23197">
        <v>100</v>
      </c>
      <c r="F23197">
        <v>20.994425</v>
      </c>
    </row>
    <row r="23198" spans="1:6" x14ac:dyDescent="0.35">
      <c r="A23198">
        <v>166.41502399999999</v>
      </c>
      <c r="B23198">
        <v>65.887466000000003</v>
      </c>
      <c r="C23198">
        <f t="shared" si="404"/>
        <v>1.9342955960422479</v>
      </c>
      <c r="D23198">
        <v>166.41922</v>
      </c>
      <c r="E23198">
        <v>100</v>
      </c>
      <c r="F23198">
        <v>20.994616000000001</v>
      </c>
    </row>
    <row r="23199" spans="1:6" x14ac:dyDescent="0.35">
      <c r="A23199">
        <v>166.42437699999999</v>
      </c>
      <c r="B23199">
        <v>65.851532000000006</v>
      </c>
      <c r="C23199">
        <f t="shared" si="404"/>
        <v>1.9332406612850337</v>
      </c>
      <c r="D23199">
        <v>166.42855800000001</v>
      </c>
      <c r="E23199">
        <v>100</v>
      </c>
      <c r="F23199">
        <v>20.994796999999998</v>
      </c>
    </row>
    <row r="23200" spans="1:6" x14ac:dyDescent="0.35">
      <c r="A23200">
        <v>166.433716</v>
      </c>
      <c r="B23200">
        <v>65.814010999999994</v>
      </c>
      <c r="C23200">
        <f t="shared" si="404"/>
        <v>1.9321391360714351</v>
      </c>
      <c r="D23200">
        <v>166.43791200000001</v>
      </c>
      <c r="E23200">
        <v>100</v>
      </c>
      <c r="F23200">
        <v>20.995204999999999</v>
      </c>
    </row>
    <row r="23201" spans="1:6" x14ac:dyDescent="0.35">
      <c r="A23201">
        <v>166.44305399999999</v>
      </c>
      <c r="B23201">
        <v>65.776199000000005</v>
      </c>
      <c r="C23201">
        <f t="shared" si="404"/>
        <v>1.9310290678062882</v>
      </c>
      <c r="D23201">
        <v>166.44725</v>
      </c>
      <c r="E23201">
        <v>100</v>
      </c>
      <c r="F23201">
        <v>20.995749</v>
      </c>
    </row>
    <row r="23202" spans="1:6" x14ac:dyDescent="0.35">
      <c r="A23202">
        <v>166.45240799999999</v>
      </c>
      <c r="B23202">
        <v>65.739097999999998</v>
      </c>
      <c r="C23202">
        <f t="shared" si="404"/>
        <v>1.9299398727701826</v>
      </c>
      <c r="D23202">
        <v>166.456604</v>
      </c>
      <c r="E23202">
        <v>100</v>
      </c>
      <c r="F23202">
        <v>20.996426</v>
      </c>
    </row>
    <row r="23203" spans="1:6" x14ac:dyDescent="0.35">
      <c r="A23203">
        <v>166.46174600000001</v>
      </c>
      <c r="B23203">
        <v>65.703177999999994</v>
      </c>
      <c r="C23203">
        <f t="shared" si="404"/>
        <v>1.9288853490188846</v>
      </c>
      <c r="D23203">
        <v>166.46594200000001</v>
      </c>
      <c r="E23203">
        <v>100</v>
      </c>
      <c r="F23203">
        <v>20.997305000000001</v>
      </c>
    </row>
    <row r="23204" spans="1:6" x14ac:dyDescent="0.35">
      <c r="A23204">
        <v>166.47110000000001</v>
      </c>
      <c r="B23204">
        <v>65.665336999999994</v>
      </c>
      <c r="C23204">
        <f t="shared" si="404"/>
        <v>1.9277744293843393</v>
      </c>
      <c r="D23204">
        <v>166.475281</v>
      </c>
      <c r="E23204">
        <v>100</v>
      </c>
      <c r="F23204">
        <v>20.997966999999999</v>
      </c>
    </row>
    <row r="23205" spans="1:6" x14ac:dyDescent="0.35">
      <c r="A23205">
        <v>166.48043799999999</v>
      </c>
      <c r="B23205">
        <v>65.627280999999996</v>
      </c>
      <c r="C23205">
        <f t="shared" si="404"/>
        <v>1.9266571978732203</v>
      </c>
      <c r="D23205">
        <v>166.484634</v>
      </c>
      <c r="E23205">
        <v>100</v>
      </c>
      <c r="F23205">
        <v>20.998398000000002</v>
      </c>
    </row>
    <row r="23206" spans="1:6" x14ac:dyDescent="0.35">
      <c r="A23206">
        <v>166.489777</v>
      </c>
      <c r="B23206">
        <v>65.591224999999994</v>
      </c>
      <c r="C23206">
        <f t="shared" si="404"/>
        <v>1.9255986814930199</v>
      </c>
      <c r="D23206">
        <v>166.49397300000001</v>
      </c>
      <c r="E23206">
        <v>100</v>
      </c>
      <c r="F23206">
        <v>20.998387999999998</v>
      </c>
    </row>
    <row r="23207" spans="1:6" x14ac:dyDescent="0.35">
      <c r="A23207">
        <v>166.49913000000001</v>
      </c>
      <c r="B23207">
        <v>65.556319999999999</v>
      </c>
      <c r="C23207">
        <f t="shared" si="404"/>
        <v>1.9245739556706634</v>
      </c>
      <c r="D23207">
        <v>166.50332599999999</v>
      </c>
      <c r="E23207">
        <v>100</v>
      </c>
      <c r="F23207">
        <v>20.998232000000002</v>
      </c>
    </row>
    <row r="23208" spans="1:6" x14ac:dyDescent="0.35">
      <c r="A23208">
        <v>166.50846899999999</v>
      </c>
      <c r="B23208">
        <v>65.522362000000001</v>
      </c>
      <c r="C23208">
        <f t="shared" si="404"/>
        <v>1.9235770314627965</v>
      </c>
      <c r="D23208">
        <v>166.512665</v>
      </c>
      <c r="E23208">
        <v>100</v>
      </c>
      <c r="F23208">
        <v>20.997971</v>
      </c>
    </row>
    <row r="23209" spans="1:6" x14ac:dyDescent="0.35">
      <c r="A23209">
        <v>166.517822</v>
      </c>
      <c r="B23209">
        <v>65.486869999999996</v>
      </c>
      <c r="C23209">
        <f t="shared" si="404"/>
        <v>1.922535072749515</v>
      </c>
      <c r="D23209">
        <v>166.52200300000001</v>
      </c>
      <c r="E23209">
        <v>100</v>
      </c>
      <c r="F23209">
        <v>20.997416000000001</v>
      </c>
    </row>
    <row r="23210" spans="1:6" x14ac:dyDescent="0.35">
      <c r="A23210">
        <v>166.52716100000001</v>
      </c>
      <c r="B23210">
        <v>65.452156000000002</v>
      </c>
      <c r="C23210">
        <f t="shared" si="404"/>
        <v>1.9215159542221611</v>
      </c>
      <c r="D23210">
        <v>166.53135700000001</v>
      </c>
      <c r="E23210">
        <v>100</v>
      </c>
      <c r="F23210">
        <v>20.996652999999998</v>
      </c>
    </row>
    <row r="23211" spans="1:6" x14ac:dyDescent="0.35">
      <c r="A23211">
        <v>166.53649899999999</v>
      </c>
      <c r="B23211">
        <v>65.417229000000006</v>
      </c>
      <c r="C23211">
        <f t="shared" si="404"/>
        <v>1.9204905825333642</v>
      </c>
      <c r="D23211">
        <v>166.540695</v>
      </c>
      <c r="E23211">
        <v>100</v>
      </c>
      <c r="F23211">
        <v>20.995802000000001</v>
      </c>
    </row>
    <row r="23212" spans="1:6" x14ac:dyDescent="0.35">
      <c r="A23212">
        <v>166.54585299999999</v>
      </c>
      <c r="B23212">
        <v>65.381309999999999</v>
      </c>
      <c r="C23212">
        <f t="shared" si="404"/>
        <v>1.9194360881396315</v>
      </c>
      <c r="D23212">
        <v>166.550049</v>
      </c>
      <c r="E23212">
        <v>100</v>
      </c>
      <c r="F23212">
        <v>20.995014000000001</v>
      </c>
    </row>
    <row r="23213" spans="1:6" x14ac:dyDescent="0.35">
      <c r="A23213">
        <v>166.55519100000001</v>
      </c>
      <c r="B23213">
        <v>65.346382000000006</v>
      </c>
      <c r="C23213">
        <f t="shared" si="404"/>
        <v>1.9184106870932693</v>
      </c>
      <c r="D23213">
        <v>166.55938699999999</v>
      </c>
      <c r="E23213">
        <v>100</v>
      </c>
      <c r="F23213">
        <v>20.994420999999999</v>
      </c>
    </row>
    <row r="23214" spans="1:6" x14ac:dyDescent="0.35">
      <c r="A23214">
        <v>166.56454500000001</v>
      </c>
      <c r="B23214">
        <v>65.309844999999996</v>
      </c>
      <c r="C23214">
        <f t="shared" si="404"/>
        <v>1.9173380497240828</v>
      </c>
      <c r="D23214">
        <v>166.568726</v>
      </c>
      <c r="E23214">
        <v>100</v>
      </c>
      <c r="F23214">
        <v>20.993914</v>
      </c>
    </row>
    <row r="23215" spans="1:6" x14ac:dyDescent="0.35">
      <c r="A23215">
        <v>166.573883</v>
      </c>
      <c r="B23215">
        <v>65.273201</v>
      </c>
      <c r="C23215">
        <f t="shared" si="404"/>
        <v>1.9162622710953925</v>
      </c>
      <c r="D23215">
        <v>166.578079</v>
      </c>
      <c r="E23215">
        <v>100</v>
      </c>
      <c r="F23215">
        <v>20.993404000000002</v>
      </c>
    </row>
    <row r="23216" spans="1:6" x14ac:dyDescent="0.35">
      <c r="A23216">
        <v>166.58322100000001</v>
      </c>
      <c r="B23216">
        <v>65.237007000000006</v>
      </c>
      <c r="C23216">
        <f t="shared" si="404"/>
        <v>1.9151997033711587</v>
      </c>
      <c r="D23216">
        <v>166.58741800000001</v>
      </c>
      <c r="E23216">
        <v>100</v>
      </c>
      <c r="F23216">
        <v>20.993003999999999</v>
      </c>
    </row>
    <row r="23217" spans="1:6" x14ac:dyDescent="0.35">
      <c r="A23217">
        <v>166.59257500000001</v>
      </c>
      <c r="B23217">
        <v>65.202613999999997</v>
      </c>
      <c r="C23217">
        <f t="shared" si="404"/>
        <v>1.9141900086223169</v>
      </c>
      <c r="D23217">
        <v>166.59677099999999</v>
      </c>
      <c r="E23217">
        <v>100</v>
      </c>
      <c r="F23217">
        <v>20.992667999999998</v>
      </c>
    </row>
    <row r="23218" spans="1:6" x14ac:dyDescent="0.35">
      <c r="A23218">
        <v>166.601913</v>
      </c>
      <c r="B23218">
        <v>65.168007000000003</v>
      </c>
      <c r="C23218">
        <f t="shared" si="404"/>
        <v>1.9131740313544672</v>
      </c>
      <c r="D23218">
        <v>166.60611</v>
      </c>
      <c r="E23218">
        <v>100</v>
      </c>
      <c r="F23218">
        <v>20.992415999999999</v>
      </c>
    </row>
    <row r="23219" spans="1:6" x14ac:dyDescent="0.35">
      <c r="A23219">
        <v>166.611267</v>
      </c>
      <c r="B23219">
        <v>65.132499999999993</v>
      </c>
      <c r="C23219">
        <f t="shared" si="404"/>
        <v>1.9121316322777036</v>
      </c>
      <c r="D23219">
        <v>166.61544799999999</v>
      </c>
      <c r="E23219">
        <v>100</v>
      </c>
      <c r="F23219">
        <v>20.992239000000001</v>
      </c>
    </row>
    <row r="23220" spans="1:6" x14ac:dyDescent="0.35">
      <c r="A23220">
        <v>166.62060500000001</v>
      </c>
      <c r="B23220">
        <v>65.096541999999999</v>
      </c>
      <c r="C23220">
        <f t="shared" si="404"/>
        <v>1.9110759929389183</v>
      </c>
      <c r="D23220">
        <v>166.62480199999999</v>
      </c>
      <c r="E23220">
        <v>100</v>
      </c>
      <c r="F23220">
        <v>20.992283</v>
      </c>
    </row>
    <row r="23221" spans="1:6" x14ac:dyDescent="0.35">
      <c r="A23221">
        <v>166.62994399999999</v>
      </c>
      <c r="B23221">
        <v>65.060730000000007</v>
      </c>
      <c r="C23221">
        <f t="shared" si="404"/>
        <v>1.9100246398046901</v>
      </c>
      <c r="D23221">
        <v>166.63414</v>
      </c>
      <c r="E23221">
        <v>100</v>
      </c>
      <c r="F23221">
        <v>20.992542</v>
      </c>
    </row>
    <row r="23222" spans="1:6" x14ac:dyDescent="0.35">
      <c r="A23222">
        <v>166.639297</v>
      </c>
      <c r="B23222">
        <v>65.025611999999995</v>
      </c>
      <c r="C23222">
        <f t="shared" si="404"/>
        <v>1.9089936608208902</v>
      </c>
      <c r="D23222">
        <v>166.643494</v>
      </c>
      <c r="E23222">
        <v>100</v>
      </c>
      <c r="F23222">
        <v>20.993016999999998</v>
      </c>
    </row>
    <row r="23223" spans="1:6" x14ac:dyDescent="0.35">
      <c r="A23223">
        <v>166.64863600000001</v>
      </c>
      <c r="B23223">
        <v>64.990516999999997</v>
      </c>
      <c r="C23223">
        <f t="shared" si="404"/>
        <v>1.9079633570610961</v>
      </c>
      <c r="D23223">
        <v>166.65283199999999</v>
      </c>
      <c r="E23223">
        <v>100</v>
      </c>
      <c r="F23223">
        <v>20.993753000000002</v>
      </c>
    </row>
    <row r="23224" spans="1:6" x14ac:dyDescent="0.35">
      <c r="A23224">
        <v>166.65799000000001</v>
      </c>
      <c r="B23224">
        <v>64.954719999999995</v>
      </c>
      <c r="C23224">
        <f t="shared" si="404"/>
        <v>1.9069124442903496</v>
      </c>
      <c r="D23224">
        <v>166.66218599999999</v>
      </c>
      <c r="E23224">
        <v>100</v>
      </c>
      <c r="F23224">
        <v>20.994591</v>
      </c>
    </row>
    <row r="23225" spans="1:6" x14ac:dyDescent="0.35">
      <c r="A23225">
        <v>166.667328</v>
      </c>
      <c r="B23225">
        <v>64.920180999999999</v>
      </c>
      <c r="C23225">
        <f t="shared" si="404"/>
        <v>1.9058984633369511</v>
      </c>
      <c r="D23225">
        <v>166.67152400000001</v>
      </c>
      <c r="E23225">
        <v>100</v>
      </c>
      <c r="F23225">
        <v>20.995585999999999</v>
      </c>
    </row>
    <row r="23226" spans="1:6" x14ac:dyDescent="0.35">
      <c r="A23226">
        <v>166.67666600000001</v>
      </c>
      <c r="B23226">
        <v>64.885857000000001</v>
      </c>
      <c r="C23226">
        <f t="shared" si="404"/>
        <v>1.9048907942601263</v>
      </c>
      <c r="D23226">
        <v>166.68086199999999</v>
      </c>
      <c r="E23226">
        <v>100</v>
      </c>
      <c r="F23226">
        <v>20.996614000000001</v>
      </c>
    </row>
    <row r="23227" spans="1:6" x14ac:dyDescent="0.35">
      <c r="A23227">
        <v>166.68602000000001</v>
      </c>
      <c r="B23227">
        <v>64.849997999999999</v>
      </c>
      <c r="C23227">
        <f t="shared" si="404"/>
        <v>1.9038380613203212</v>
      </c>
      <c r="D23227">
        <v>166.69021599999999</v>
      </c>
      <c r="E23227">
        <v>100</v>
      </c>
      <c r="F23227">
        <v>20.997558999999999</v>
      </c>
    </row>
    <row r="23228" spans="1:6" x14ac:dyDescent="0.35">
      <c r="A23228">
        <v>166.695358</v>
      </c>
      <c r="B23228">
        <v>64.816001999999997</v>
      </c>
      <c r="C23228">
        <f t="shared" si="404"/>
        <v>1.9028400215249668</v>
      </c>
      <c r="D23228">
        <v>166.69955400000001</v>
      </c>
      <c r="E23228">
        <v>100</v>
      </c>
      <c r="F23228">
        <v>20.998588999999999</v>
      </c>
    </row>
    <row r="23229" spans="1:6" x14ac:dyDescent="0.35">
      <c r="A23229">
        <v>166.704712</v>
      </c>
      <c r="B23229">
        <v>64.782402000000005</v>
      </c>
      <c r="C23229">
        <f t="shared" si="404"/>
        <v>1.9018536073255348</v>
      </c>
      <c r="D23229">
        <v>166.70890800000001</v>
      </c>
      <c r="E23229">
        <v>100</v>
      </c>
      <c r="F23229">
        <v>20.999844</v>
      </c>
    </row>
    <row r="23230" spans="1:6" x14ac:dyDescent="0.35">
      <c r="A23230">
        <v>166.71404999999999</v>
      </c>
      <c r="B23230">
        <v>64.750411999999997</v>
      </c>
      <c r="C23230">
        <f t="shared" si="404"/>
        <v>1.9009144588064915</v>
      </c>
      <c r="D23230">
        <v>166.71824599999999</v>
      </c>
      <c r="E23230">
        <v>100</v>
      </c>
      <c r="F23230">
        <v>21.001158</v>
      </c>
    </row>
    <row r="23231" spans="1:6" x14ac:dyDescent="0.35">
      <c r="A23231">
        <v>166.723389</v>
      </c>
      <c r="B23231">
        <v>64.718010000000007</v>
      </c>
      <c r="C23231">
        <f t="shared" si="404"/>
        <v>1.8999632149704797</v>
      </c>
      <c r="D23231">
        <v>166.727585</v>
      </c>
      <c r="E23231">
        <v>100</v>
      </c>
      <c r="F23231">
        <v>21.002438999999999</v>
      </c>
    </row>
    <row r="23232" spans="1:6" x14ac:dyDescent="0.35">
      <c r="A23232">
        <v>166.732742</v>
      </c>
      <c r="B23232">
        <v>64.685340999999994</v>
      </c>
      <c r="C23232">
        <f t="shared" si="404"/>
        <v>1.8990041326644895</v>
      </c>
      <c r="D23232">
        <v>166.73693800000001</v>
      </c>
      <c r="E23232">
        <v>100</v>
      </c>
      <c r="F23232">
        <v>21.003689000000001</v>
      </c>
    </row>
    <row r="23233" spans="1:6" x14ac:dyDescent="0.35">
      <c r="A23233">
        <v>166.74208100000001</v>
      </c>
      <c r="B23233">
        <v>64.653023000000005</v>
      </c>
      <c r="C23233">
        <f t="shared" si="404"/>
        <v>1.8980553548639763</v>
      </c>
      <c r="D23233">
        <v>166.74627699999999</v>
      </c>
      <c r="E23233">
        <v>100</v>
      </c>
      <c r="F23233">
        <v>21.004857999999999</v>
      </c>
    </row>
    <row r="23234" spans="1:6" x14ac:dyDescent="0.35">
      <c r="A23234">
        <v>166.751419</v>
      </c>
      <c r="B23234">
        <v>64.619865000000004</v>
      </c>
      <c r="C23234">
        <f t="shared" ref="C23234:C23297" si="405">B23234/34.06277</f>
        <v>1.8970819167084769</v>
      </c>
      <c r="D23234">
        <v>166.75563</v>
      </c>
      <c r="E23234">
        <v>100</v>
      </c>
      <c r="F23234">
        <v>21.005877999999999</v>
      </c>
    </row>
    <row r="23235" spans="1:6" x14ac:dyDescent="0.35">
      <c r="A23235">
        <v>166.760773</v>
      </c>
      <c r="B23235">
        <v>64.586928999999998</v>
      </c>
      <c r="C23235">
        <f t="shared" si="405"/>
        <v>1.8961149959325092</v>
      </c>
      <c r="D23235">
        <v>166.76496900000001</v>
      </c>
      <c r="E23235">
        <v>100</v>
      </c>
      <c r="F23235">
        <v>21.006699000000001</v>
      </c>
    </row>
    <row r="23236" spans="1:6" x14ac:dyDescent="0.35">
      <c r="A23236">
        <v>166.77011100000001</v>
      </c>
      <c r="B23236">
        <v>64.554573000000005</v>
      </c>
      <c r="C23236">
        <f t="shared" si="405"/>
        <v>1.8951651025445084</v>
      </c>
      <c r="D23236">
        <v>166.77430699999999</v>
      </c>
      <c r="E23236">
        <v>100</v>
      </c>
      <c r="F23236">
        <v>21.007521000000001</v>
      </c>
    </row>
    <row r="23237" spans="1:6" x14ac:dyDescent="0.35">
      <c r="A23237">
        <v>166.77946499999999</v>
      </c>
      <c r="B23237">
        <v>64.521736000000004</v>
      </c>
      <c r="C23237">
        <f t="shared" si="405"/>
        <v>1.8942010881675213</v>
      </c>
      <c r="D23237">
        <v>166.783661</v>
      </c>
      <c r="E23237">
        <v>100</v>
      </c>
      <c r="F23237">
        <v>21.008341000000001</v>
      </c>
    </row>
    <row r="23238" spans="1:6" x14ac:dyDescent="0.35">
      <c r="A23238">
        <v>166.788803</v>
      </c>
      <c r="B23238">
        <v>64.489349000000004</v>
      </c>
      <c r="C23238">
        <f t="shared" si="405"/>
        <v>1.8932502846949912</v>
      </c>
      <c r="D23238">
        <v>166.79299900000001</v>
      </c>
      <c r="E23238">
        <v>100</v>
      </c>
      <c r="F23238">
        <v>21.009139999999999</v>
      </c>
    </row>
    <row r="23239" spans="1:6" x14ac:dyDescent="0.35">
      <c r="A23239">
        <v>166.79814099999999</v>
      </c>
      <c r="B23239">
        <v>64.457588000000001</v>
      </c>
      <c r="C23239">
        <f t="shared" si="405"/>
        <v>1.8923178590584382</v>
      </c>
      <c r="D23239">
        <v>166.80235300000001</v>
      </c>
      <c r="E23239">
        <v>100</v>
      </c>
      <c r="F23239">
        <v>21.009951000000001</v>
      </c>
    </row>
    <row r="23240" spans="1:6" x14ac:dyDescent="0.35">
      <c r="A23240">
        <v>166.80749499999999</v>
      </c>
      <c r="B23240">
        <v>64.424721000000005</v>
      </c>
      <c r="C23240">
        <f t="shared" si="405"/>
        <v>1.8913529639544877</v>
      </c>
      <c r="D23240">
        <v>166.811691</v>
      </c>
      <c r="E23240">
        <v>100</v>
      </c>
      <c r="F23240">
        <v>21.010815000000001</v>
      </c>
    </row>
    <row r="23241" spans="1:6" x14ac:dyDescent="0.35">
      <c r="A23241">
        <v>166.816833</v>
      </c>
      <c r="B23241">
        <v>64.393303000000003</v>
      </c>
      <c r="C23241">
        <f t="shared" si="405"/>
        <v>1.8904306079628874</v>
      </c>
      <c r="D23241">
        <v>166.82103000000001</v>
      </c>
      <c r="E23241">
        <v>100</v>
      </c>
      <c r="F23241">
        <v>21.011703000000001</v>
      </c>
    </row>
    <row r="23242" spans="1:6" x14ac:dyDescent="0.35">
      <c r="A23242">
        <v>166.826187</v>
      </c>
      <c r="B23242">
        <v>64.362114000000005</v>
      </c>
      <c r="C23242">
        <f t="shared" si="405"/>
        <v>1.8895149748537774</v>
      </c>
      <c r="D23242">
        <v>166.83038300000001</v>
      </c>
      <c r="E23242">
        <v>100</v>
      </c>
      <c r="F23242">
        <v>21.012535</v>
      </c>
    </row>
    <row r="23243" spans="1:6" x14ac:dyDescent="0.35">
      <c r="A23243">
        <v>166.83552599999999</v>
      </c>
      <c r="B23243">
        <v>64.332763999999997</v>
      </c>
      <c r="C23243">
        <f t="shared" si="405"/>
        <v>1.8886533303075468</v>
      </c>
      <c r="D23243">
        <v>166.83972199999999</v>
      </c>
      <c r="E23243">
        <v>100</v>
      </c>
      <c r="F23243">
        <v>21.013321000000001</v>
      </c>
    </row>
    <row r="23244" spans="1:6" x14ac:dyDescent="0.35">
      <c r="A23244">
        <v>166.844864</v>
      </c>
      <c r="B23244">
        <v>64.299926999999997</v>
      </c>
      <c r="C23244">
        <f t="shared" si="405"/>
        <v>1.8876893159305599</v>
      </c>
      <c r="D23244">
        <v>166.849075</v>
      </c>
      <c r="E23244">
        <v>100</v>
      </c>
      <c r="F23244">
        <v>21.014092999999999</v>
      </c>
    </row>
    <row r="23245" spans="1:6" x14ac:dyDescent="0.35">
      <c r="A23245">
        <v>166.854218</v>
      </c>
      <c r="B23245">
        <v>64.269569000000004</v>
      </c>
      <c r="C23245">
        <f t="shared" si="405"/>
        <v>1.8867980789583467</v>
      </c>
      <c r="D23245">
        <v>166.85841400000001</v>
      </c>
      <c r="E23245">
        <v>100</v>
      </c>
      <c r="F23245">
        <v>21.014821999999999</v>
      </c>
    </row>
    <row r="23246" spans="1:6" x14ac:dyDescent="0.35">
      <c r="A23246">
        <v>166.86355599999999</v>
      </c>
      <c r="B23246">
        <v>64.239090000000004</v>
      </c>
      <c r="C23246">
        <f t="shared" si="405"/>
        <v>1.8859032897207129</v>
      </c>
      <c r="D23246">
        <v>166.867752</v>
      </c>
      <c r="E23246">
        <v>100</v>
      </c>
      <c r="F23246">
        <v>21.015526000000001</v>
      </c>
    </row>
    <row r="23247" spans="1:6" x14ac:dyDescent="0.35">
      <c r="A23247">
        <v>166.87290999999999</v>
      </c>
      <c r="B23247">
        <v>64.210159000000004</v>
      </c>
      <c r="C23247">
        <f t="shared" si="405"/>
        <v>1.8850539459944098</v>
      </c>
      <c r="D23247">
        <v>166.877106</v>
      </c>
      <c r="E23247">
        <v>100</v>
      </c>
      <c r="F23247">
        <v>21.016062000000002</v>
      </c>
    </row>
    <row r="23248" spans="1:6" x14ac:dyDescent="0.35">
      <c r="A23248">
        <v>166.882248</v>
      </c>
      <c r="B23248">
        <v>64.180222000000001</v>
      </c>
      <c r="C23248">
        <f t="shared" si="405"/>
        <v>1.8841750685572547</v>
      </c>
      <c r="D23248">
        <v>166.88644400000001</v>
      </c>
      <c r="E23248">
        <v>100</v>
      </c>
      <c r="F23248">
        <v>21.016608999999999</v>
      </c>
    </row>
    <row r="23249" spans="1:6" x14ac:dyDescent="0.35">
      <c r="A23249">
        <v>166.89158599999999</v>
      </c>
      <c r="B23249">
        <v>64.149742000000003</v>
      </c>
      <c r="C23249">
        <f t="shared" si="405"/>
        <v>1.8832802499620553</v>
      </c>
      <c r="D23249">
        <v>166.89579800000001</v>
      </c>
      <c r="E23249">
        <v>100</v>
      </c>
      <c r="F23249">
        <v>21.017068999999999</v>
      </c>
    </row>
    <row r="23250" spans="1:6" x14ac:dyDescent="0.35">
      <c r="A23250">
        <v>166.90093999999999</v>
      </c>
      <c r="B23250">
        <v>64.118979999999993</v>
      </c>
      <c r="C23250">
        <f t="shared" si="405"/>
        <v>1.8823771525333963</v>
      </c>
      <c r="D23250">
        <v>166.905136</v>
      </c>
      <c r="E23250">
        <v>100</v>
      </c>
      <c r="F23250">
        <v>21.017405</v>
      </c>
    </row>
    <row r="23251" spans="1:6" x14ac:dyDescent="0.35">
      <c r="A23251">
        <v>166.91027800000001</v>
      </c>
      <c r="B23251">
        <v>64.087822000000003</v>
      </c>
      <c r="C23251">
        <f t="shared" si="405"/>
        <v>1.8814624295088156</v>
      </c>
      <c r="D23251">
        <v>166.91447400000001</v>
      </c>
      <c r="E23251">
        <v>100</v>
      </c>
      <c r="F23251">
        <v>21.017817999999998</v>
      </c>
    </row>
    <row r="23252" spans="1:6" x14ac:dyDescent="0.35">
      <c r="A23252">
        <v>166.91963200000001</v>
      </c>
      <c r="B23252">
        <v>64.057022000000003</v>
      </c>
      <c r="C23252">
        <f t="shared" si="405"/>
        <v>1.8805582164926693</v>
      </c>
      <c r="D23252">
        <v>166.92382799999999</v>
      </c>
      <c r="E23252">
        <v>100</v>
      </c>
      <c r="F23252">
        <v>21.018263000000001</v>
      </c>
    </row>
    <row r="23253" spans="1:6" x14ac:dyDescent="0.35">
      <c r="A23253">
        <v>166.92896999999999</v>
      </c>
      <c r="B23253">
        <v>64.027762999999993</v>
      </c>
      <c r="C23253">
        <f t="shared" si="405"/>
        <v>1.8796992434848954</v>
      </c>
      <c r="D23253">
        <v>166.933167</v>
      </c>
      <c r="E23253">
        <v>100</v>
      </c>
      <c r="F23253">
        <v>21.018742</v>
      </c>
    </row>
    <row r="23254" spans="1:6" x14ac:dyDescent="0.35">
      <c r="A23254">
        <v>166.938309</v>
      </c>
      <c r="B23254">
        <v>63.999724999999998</v>
      </c>
      <c r="C23254">
        <f t="shared" si="405"/>
        <v>1.8788761160645477</v>
      </c>
      <c r="D23254">
        <v>166.94252</v>
      </c>
      <c r="E23254">
        <v>100</v>
      </c>
      <c r="F23254">
        <v>21.019234000000001</v>
      </c>
    </row>
    <row r="23255" spans="1:6" x14ac:dyDescent="0.35">
      <c r="A23255">
        <v>166.94766200000001</v>
      </c>
      <c r="B23255">
        <v>63.970740999999997</v>
      </c>
      <c r="C23255">
        <f t="shared" si="405"/>
        <v>1.8780252163872755</v>
      </c>
      <c r="D23255">
        <v>166.95185900000001</v>
      </c>
      <c r="E23255">
        <v>100</v>
      </c>
      <c r="F23255">
        <v>21.019760000000002</v>
      </c>
    </row>
    <row r="23256" spans="1:6" x14ac:dyDescent="0.35">
      <c r="A23256">
        <v>166.95700099999999</v>
      </c>
      <c r="B23256">
        <v>63.938876999999998</v>
      </c>
      <c r="C23256">
        <f t="shared" si="405"/>
        <v>1.8770897669214806</v>
      </c>
      <c r="D23256">
        <v>166.96121199999999</v>
      </c>
      <c r="E23256">
        <v>100</v>
      </c>
      <c r="F23256">
        <v>21.020281000000001</v>
      </c>
    </row>
    <row r="23257" spans="1:6" x14ac:dyDescent="0.35">
      <c r="A23257">
        <v>166.966354</v>
      </c>
      <c r="B23257">
        <v>63.909255999999999</v>
      </c>
      <c r="C23257">
        <f t="shared" si="405"/>
        <v>1.8762201664750107</v>
      </c>
      <c r="D23257">
        <v>166.970551</v>
      </c>
      <c r="E23257">
        <v>100</v>
      </c>
      <c r="F23257">
        <v>21.020523000000001</v>
      </c>
    </row>
    <row r="23258" spans="1:6" x14ac:dyDescent="0.35">
      <c r="A23258">
        <v>166.97569300000001</v>
      </c>
      <c r="B23258">
        <v>63.877803999999998</v>
      </c>
      <c r="C23258">
        <f t="shared" si="405"/>
        <v>1.8752968123261848</v>
      </c>
      <c r="D23258">
        <v>166.97988900000001</v>
      </c>
      <c r="E23258">
        <v>100</v>
      </c>
      <c r="F23258">
        <v>21.020403000000002</v>
      </c>
    </row>
    <row r="23259" spans="1:6" x14ac:dyDescent="0.35">
      <c r="A23259">
        <v>166.98503099999999</v>
      </c>
      <c r="B23259">
        <v>63.846859000000002</v>
      </c>
      <c r="C23259">
        <f t="shared" si="405"/>
        <v>1.874388342463047</v>
      </c>
      <c r="D23259">
        <v>166.98924299999999</v>
      </c>
      <c r="E23259">
        <v>100</v>
      </c>
      <c r="F23259">
        <v>21.020067000000001</v>
      </c>
    </row>
    <row r="23260" spans="1:6" x14ac:dyDescent="0.35">
      <c r="A23260">
        <v>166.99438499999999</v>
      </c>
      <c r="B23260">
        <v>63.815289</v>
      </c>
      <c r="C23260">
        <f t="shared" si="405"/>
        <v>1.8734615241214969</v>
      </c>
      <c r="D23260">
        <v>166.998581</v>
      </c>
      <c r="E23260">
        <v>100</v>
      </c>
      <c r="F23260">
        <v>21.019594000000001</v>
      </c>
    </row>
    <row r="23261" spans="1:6" x14ac:dyDescent="0.35">
      <c r="A23261">
        <v>167.00372300000001</v>
      </c>
      <c r="B23261">
        <v>63.784599</v>
      </c>
      <c r="C23261">
        <f t="shared" si="405"/>
        <v>1.8725605404375509</v>
      </c>
      <c r="D23261">
        <v>167.007935</v>
      </c>
      <c r="E23261">
        <v>100</v>
      </c>
      <c r="F23261">
        <v>21.019062000000002</v>
      </c>
    </row>
    <row r="23262" spans="1:6" x14ac:dyDescent="0.35">
      <c r="A23262">
        <v>167.01307700000001</v>
      </c>
      <c r="B23262">
        <v>63.754353000000002</v>
      </c>
      <c r="C23262">
        <f t="shared" si="405"/>
        <v>1.8716725915126691</v>
      </c>
      <c r="D23262">
        <v>167.01727299999999</v>
      </c>
      <c r="E23262">
        <v>100</v>
      </c>
      <c r="F23262">
        <v>21.018391000000001</v>
      </c>
    </row>
    <row r="23263" spans="1:6" x14ac:dyDescent="0.35">
      <c r="A23263">
        <v>167.022415</v>
      </c>
      <c r="B23263">
        <v>63.722282</v>
      </c>
      <c r="C23263">
        <f t="shared" si="405"/>
        <v>1.870731065030824</v>
      </c>
      <c r="D23263">
        <v>167.026611</v>
      </c>
      <c r="E23263">
        <v>100</v>
      </c>
      <c r="F23263">
        <v>21.017612</v>
      </c>
    </row>
    <row r="23264" spans="1:6" x14ac:dyDescent="0.35">
      <c r="A23264">
        <v>167.03175400000001</v>
      </c>
      <c r="B23264">
        <v>63.691654</v>
      </c>
      <c r="C23264">
        <f t="shared" si="405"/>
        <v>1.8698319015159366</v>
      </c>
      <c r="D23264">
        <v>167.035965</v>
      </c>
      <c r="E23264">
        <v>100</v>
      </c>
      <c r="F23264">
        <v>21.016752</v>
      </c>
    </row>
    <row r="23265" spans="1:6" x14ac:dyDescent="0.35">
      <c r="A23265">
        <v>167.04110700000001</v>
      </c>
      <c r="B23265">
        <v>63.662041000000002</v>
      </c>
      <c r="C23265">
        <f t="shared" si="405"/>
        <v>1.8689625359299904</v>
      </c>
      <c r="D23265">
        <v>167.04530299999999</v>
      </c>
      <c r="E23265">
        <v>100</v>
      </c>
      <c r="F23265">
        <v>21.01613</v>
      </c>
    </row>
    <row r="23266" spans="1:6" x14ac:dyDescent="0.35">
      <c r="A23266">
        <v>167.05044599999999</v>
      </c>
      <c r="B23266">
        <v>63.631614999999996</v>
      </c>
      <c r="C23266">
        <f t="shared" si="405"/>
        <v>1.8680693026433257</v>
      </c>
      <c r="D23266">
        <v>167.05465699999999</v>
      </c>
      <c r="E23266">
        <v>100</v>
      </c>
      <c r="F23266">
        <v>21.015592999999999</v>
      </c>
    </row>
    <row r="23267" spans="1:6" x14ac:dyDescent="0.35">
      <c r="A23267">
        <v>167.05978400000001</v>
      </c>
      <c r="B23267">
        <v>63.600501999999999</v>
      </c>
      <c r="C23267">
        <f t="shared" si="405"/>
        <v>1.8671559007091907</v>
      </c>
      <c r="D23267">
        <v>167.06399500000001</v>
      </c>
      <c r="E23267">
        <v>100</v>
      </c>
      <c r="F23267">
        <v>21.015218999999998</v>
      </c>
    </row>
    <row r="23268" spans="1:6" x14ac:dyDescent="0.35">
      <c r="A23268">
        <v>167.06913800000001</v>
      </c>
      <c r="B23268">
        <v>63.568770999999998</v>
      </c>
      <c r="C23268">
        <f t="shared" si="405"/>
        <v>1.8662243557996017</v>
      </c>
      <c r="D23268">
        <v>167.07333399999999</v>
      </c>
      <c r="E23268">
        <v>100</v>
      </c>
      <c r="F23268">
        <v>21.015089</v>
      </c>
    </row>
    <row r="23269" spans="1:6" x14ac:dyDescent="0.35">
      <c r="A23269">
        <v>167.07847599999999</v>
      </c>
      <c r="B23269">
        <v>63.536968000000002</v>
      </c>
      <c r="C23269">
        <f t="shared" si="405"/>
        <v>1.8652906971452998</v>
      </c>
      <c r="D23269">
        <v>167.08268699999999</v>
      </c>
      <c r="E23269">
        <v>100</v>
      </c>
      <c r="F23269">
        <v>21.015087000000001</v>
      </c>
    </row>
    <row r="23270" spans="1:6" x14ac:dyDescent="0.35">
      <c r="A23270">
        <v>167.08783</v>
      </c>
      <c r="B23270">
        <v>63.507922999999998</v>
      </c>
      <c r="C23270">
        <f t="shared" si="405"/>
        <v>1.8644380066565343</v>
      </c>
      <c r="D23270">
        <v>167.092026</v>
      </c>
      <c r="E23270">
        <v>100</v>
      </c>
      <c r="F23270">
        <v>21.0151</v>
      </c>
    </row>
    <row r="23271" spans="1:6" x14ac:dyDescent="0.35">
      <c r="A23271">
        <v>167.09716800000001</v>
      </c>
      <c r="B23271">
        <v>63.480590999999997</v>
      </c>
      <c r="C23271">
        <f t="shared" si="405"/>
        <v>1.8636356056774008</v>
      </c>
      <c r="D23271">
        <v>167.10137900000001</v>
      </c>
      <c r="E23271">
        <v>100</v>
      </c>
      <c r="F23271">
        <v>21.015346999999998</v>
      </c>
    </row>
    <row r="23272" spans="1:6" x14ac:dyDescent="0.35">
      <c r="A23272">
        <v>167.106506</v>
      </c>
      <c r="B23272">
        <v>63.451382000000002</v>
      </c>
      <c r="C23272">
        <f t="shared" si="405"/>
        <v>1.8627781005479003</v>
      </c>
      <c r="D23272">
        <v>167.11071799999999</v>
      </c>
      <c r="E23272">
        <v>100</v>
      </c>
      <c r="F23272">
        <v>21.015749</v>
      </c>
    </row>
    <row r="23273" spans="1:6" x14ac:dyDescent="0.35">
      <c r="A23273">
        <v>167.11586</v>
      </c>
      <c r="B23273">
        <v>63.424103000000002</v>
      </c>
      <c r="C23273">
        <f t="shared" si="405"/>
        <v>1.861977255519736</v>
      </c>
      <c r="D23273">
        <v>167.12005600000001</v>
      </c>
      <c r="E23273">
        <v>100</v>
      </c>
      <c r="F23273">
        <v>21.016088</v>
      </c>
    </row>
    <row r="23274" spans="1:6" x14ac:dyDescent="0.35">
      <c r="A23274">
        <v>167.12519800000001</v>
      </c>
      <c r="B23274">
        <v>63.393695999999998</v>
      </c>
      <c r="C23274">
        <f t="shared" si="405"/>
        <v>1.8610845800268152</v>
      </c>
      <c r="D23274">
        <v>167.12941000000001</v>
      </c>
      <c r="E23274">
        <v>100</v>
      </c>
      <c r="F23274">
        <v>21.016352000000001</v>
      </c>
    </row>
    <row r="23275" spans="1:6" x14ac:dyDescent="0.35">
      <c r="A23275">
        <v>167.13455200000001</v>
      </c>
      <c r="B23275">
        <v>63.363590000000002</v>
      </c>
      <c r="C23275">
        <f t="shared" si="405"/>
        <v>1.8602007411610977</v>
      </c>
      <c r="D23275">
        <v>167.13874799999999</v>
      </c>
      <c r="E23275">
        <v>100</v>
      </c>
      <c r="F23275">
        <v>21.016522999999999</v>
      </c>
    </row>
    <row r="23276" spans="1:6" x14ac:dyDescent="0.35">
      <c r="A23276">
        <v>167.14389</v>
      </c>
      <c r="B23276">
        <v>63.336787999999999</v>
      </c>
      <c r="C23276">
        <f t="shared" si="405"/>
        <v>1.8594138996916574</v>
      </c>
      <c r="D23276">
        <v>167.14810199999999</v>
      </c>
      <c r="E23276">
        <v>100</v>
      </c>
      <c r="F23276">
        <v>21.016483000000001</v>
      </c>
    </row>
    <row r="23277" spans="1:6" x14ac:dyDescent="0.35">
      <c r="A23277">
        <v>167.15322900000001</v>
      </c>
      <c r="B23277">
        <v>63.312260000000002</v>
      </c>
      <c r="C23277">
        <f t="shared" si="405"/>
        <v>1.8586938173260719</v>
      </c>
      <c r="D23277">
        <v>167.15744000000001</v>
      </c>
      <c r="E23277">
        <v>100</v>
      </c>
      <c r="F23277">
        <v>21.016259999999999</v>
      </c>
    </row>
    <row r="23278" spans="1:6" x14ac:dyDescent="0.35">
      <c r="A23278">
        <v>167.16258199999999</v>
      </c>
      <c r="B23278">
        <v>63.285544999999999</v>
      </c>
      <c r="C23278">
        <f t="shared" si="405"/>
        <v>1.8579095299648267</v>
      </c>
      <c r="D23278">
        <v>167.16677899999999</v>
      </c>
      <c r="E23278">
        <v>100</v>
      </c>
      <c r="F23278">
        <v>21.015781</v>
      </c>
    </row>
    <row r="23279" spans="1:6" x14ac:dyDescent="0.35">
      <c r="A23279">
        <v>167.171921</v>
      </c>
      <c r="B23279">
        <v>63.258690000000001</v>
      </c>
      <c r="C23279">
        <f t="shared" si="405"/>
        <v>1.8571211325444172</v>
      </c>
      <c r="D23279">
        <v>167.176132</v>
      </c>
      <c r="E23279">
        <v>100</v>
      </c>
      <c r="F23279">
        <v>21.015412999999999</v>
      </c>
    </row>
    <row r="23280" spans="1:6" x14ac:dyDescent="0.35">
      <c r="A23280">
        <v>167.181274</v>
      </c>
      <c r="B23280">
        <v>63.230812</v>
      </c>
      <c r="C23280">
        <f t="shared" si="405"/>
        <v>1.8563027023345429</v>
      </c>
      <c r="D23280">
        <v>167.18547100000001</v>
      </c>
      <c r="E23280">
        <v>100</v>
      </c>
      <c r="F23280">
        <v>21.015181999999999</v>
      </c>
    </row>
    <row r="23281" spans="1:6" x14ac:dyDescent="0.35">
      <c r="A23281">
        <v>167.19061300000001</v>
      </c>
      <c r="B23281">
        <v>63.203400000000002</v>
      </c>
      <c r="C23281">
        <f t="shared" si="405"/>
        <v>1.8554979527501727</v>
      </c>
      <c r="D23281">
        <v>167.19482400000001</v>
      </c>
      <c r="E23281">
        <v>100</v>
      </c>
      <c r="F23281">
        <v>21.015454999999999</v>
      </c>
    </row>
    <row r="23282" spans="1:6" x14ac:dyDescent="0.35">
      <c r="A23282">
        <v>167.199951</v>
      </c>
      <c r="B23282">
        <v>63.177261000000001</v>
      </c>
      <c r="C23282">
        <f t="shared" si="405"/>
        <v>1.8547305753466321</v>
      </c>
      <c r="D23282">
        <v>167.20416299999999</v>
      </c>
      <c r="E23282">
        <v>100</v>
      </c>
      <c r="F23282">
        <v>21.016029</v>
      </c>
    </row>
    <row r="23283" spans="1:6" x14ac:dyDescent="0.35">
      <c r="A23283">
        <v>167.209305</v>
      </c>
      <c r="B23283">
        <v>63.149146999999999</v>
      </c>
      <c r="C23283">
        <f t="shared" si="405"/>
        <v>1.8539052167513095</v>
      </c>
      <c r="D23283">
        <v>167.21350100000001</v>
      </c>
      <c r="E23283">
        <v>100</v>
      </c>
      <c r="F23283">
        <v>21.016684000000001</v>
      </c>
    </row>
    <row r="23284" spans="1:6" x14ac:dyDescent="0.35">
      <c r="A23284">
        <v>167.21864299999999</v>
      </c>
      <c r="B23284">
        <v>63.118855000000003</v>
      </c>
      <c r="C23284">
        <f t="shared" si="405"/>
        <v>1.8530159173784164</v>
      </c>
      <c r="D23284">
        <v>167.22285500000001</v>
      </c>
      <c r="E23284">
        <v>100</v>
      </c>
      <c r="F23284">
        <v>21.017396999999999</v>
      </c>
    </row>
    <row r="23285" spans="1:6" x14ac:dyDescent="0.35">
      <c r="A23285">
        <v>167.22799699999999</v>
      </c>
      <c r="B23285">
        <v>63.090443</v>
      </c>
      <c r="C23285">
        <f t="shared" si="405"/>
        <v>1.8521818102285867</v>
      </c>
      <c r="D23285">
        <v>167.232193</v>
      </c>
      <c r="E23285">
        <v>100</v>
      </c>
      <c r="F23285">
        <v>21.018184999999999</v>
      </c>
    </row>
    <row r="23286" spans="1:6" x14ac:dyDescent="0.35">
      <c r="A23286">
        <v>167.237335</v>
      </c>
      <c r="B23286">
        <v>63.062278999999997</v>
      </c>
      <c r="C23286">
        <f t="shared" si="405"/>
        <v>1.851354983754991</v>
      </c>
      <c r="D23286">
        <v>167.241547</v>
      </c>
      <c r="E23286">
        <v>100</v>
      </c>
      <c r="F23286">
        <v>21.019085</v>
      </c>
    </row>
    <row r="23287" spans="1:6" x14ac:dyDescent="0.35">
      <c r="A23287">
        <v>167.24667400000001</v>
      </c>
      <c r="B23287">
        <v>63.035724999999999</v>
      </c>
      <c r="C23287">
        <f t="shared" si="405"/>
        <v>1.850575422961785</v>
      </c>
      <c r="D23287">
        <v>167.25088500000001</v>
      </c>
      <c r="E23287">
        <v>100</v>
      </c>
      <c r="F23287">
        <v>21.020123000000002</v>
      </c>
    </row>
    <row r="23288" spans="1:6" x14ac:dyDescent="0.35">
      <c r="A23288">
        <v>167.25602699999999</v>
      </c>
      <c r="B23288">
        <v>63.010128000000002</v>
      </c>
      <c r="C23288">
        <f t="shared" si="405"/>
        <v>1.8498239573587234</v>
      </c>
      <c r="D23288">
        <v>167.26023900000001</v>
      </c>
      <c r="E23288">
        <v>100</v>
      </c>
      <c r="F23288">
        <v>21.021252</v>
      </c>
    </row>
    <row r="23289" spans="1:6" x14ac:dyDescent="0.35">
      <c r="A23289">
        <v>167.265366</v>
      </c>
      <c r="B23289">
        <v>62.984043</v>
      </c>
      <c r="C23289">
        <f t="shared" si="405"/>
        <v>1.8490581652637175</v>
      </c>
      <c r="D23289">
        <v>167.269577</v>
      </c>
      <c r="E23289">
        <v>100</v>
      </c>
      <c r="F23289">
        <v>21.022469000000001</v>
      </c>
    </row>
    <row r="23290" spans="1:6" x14ac:dyDescent="0.35">
      <c r="A23290">
        <v>167.274719</v>
      </c>
      <c r="B23290">
        <v>62.955920999999996</v>
      </c>
      <c r="C23290">
        <f t="shared" si="405"/>
        <v>1.8482325718078711</v>
      </c>
      <c r="D23290">
        <v>167.27891500000001</v>
      </c>
      <c r="E23290">
        <v>100</v>
      </c>
      <c r="F23290">
        <v>21.023675999999998</v>
      </c>
    </row>
    <row r="23291" spans="1:6" x14ac:dyDescent="0.35">
      <c r="A23291">
        <v>167.28405799999999</v>
      </c>
      <c r="B23291">
        <v>62.928322000000001</v>
      </c>
      <c r="C23291">
        <f t="shared" si="405"/>
        <v>1.84742233235876</v>
      </c>
      <c r="D23291">
        <v>167.28826900000001</v>
      </c>
      <c r="E23291">
        <v>100</v>
      </c>
      <c r="F23291">
        <v>21.024598999999998</v>
      </c>
    </row>
    <row r="23292" spans="1:6" x14ac:dyDescent="0.35">
      <c r="A23292">
        <v>167.293396</v>
      </c>
      <c r="B23292">
        <v>62.899405999999999</v>
      </c>
      <c r="C23292">
        <f t="shared" si="405"/>
        <v>1.846573428995939</v>
      </c>
      <c r="D23292">
        <v>167.297607</v>
      </c>
      <c r="E23292">
        <v>100</v>
      </c>
      <c r="F23292">
        <v>21.025129</v>
      </c>
    </row>
    <row r="23293" spans="1:6" x14ac:dyDescent="0.35">
      <c r="A23293">
        <v>167.30275</v>
      </c>
      <c r="B23293">
        <v>62.872760999999997</v>
      </c>
      <c r="C23293">
        <f t="shared" si="405"/>
        <v>1.8457911966642759</v>
      </c>
      <c r="D23293">
        <v>167.306961</v>
      </c>
      <c r="E23293">
        <v>100</v>
      </c>
      <c r="F23293">
        <v>21.025337</v>
      </c>
    </row>
    <row r="23294" spans="1:6" x14ac:dyDescent="0.35">
      <c r="A23294">
        <v>167.31208799999999</v>
      </c>
      <c r="B23294">
        <v>62.846843999999997</v>
      </c>
      <c r="C23294">
        <f t="shared" si="405"/>
        <v>1.8450303366402672</v>
      </c>
      <c r="D23294">
        <v>167.31629899999999</v>
      </c>
      <c r="E23294">
        <v>100</v>
      </c>
      <c r="F23294">
        <v>21.025509</v>
      </c>
    </row>
    <row r="23295" spans="1:6" x14ac:dyDescent="0.35">
      <c r="A23295">
        <v>167.32144199999999</v>
      </c>
      <c r="B23295">
        <v>62.819740000000003</v>
      </c>
      <c r="C23295">
        <f t="shared" si="405"/>
        <v>1.8442346291860585</v>
      </c>
      <c r="D23295">
        <v>167.325638</v>
      </c>
      <c r="E23295">
        <v>100</v>
      </c>
      <c r="F23295">
        <v>21.025572</v>
      </c>
    </row>
    <row r="23296" spans="1:6" x14ac:dyDescent="0.35">
      <c r="A23296">
        <v>167.33078</v>
      </c>
      <c r="B23296">
        <v>62.791477</v>
      </c>
      <c r="C23296">
        <f t="shared" si="405"/>
        <v>1.8434048963134824</v>
      </c>
      <c r="D23296">
        <v>167.334991</v>
      </c>
      <c r="E23296">
        <v>100</v>
      </c>
      <c r="F23296">
        <v>21.025831</v>
      </c>
    </row>
    <row r="23297" spans="1:6" x14ac:dyDescent="0.35">
      <c r="A23297">
        <v>167.34011799999999</v>
      </c>
      <c r="B23297">
        <v>62.764851</v>
      </c>
      <c r="C23297">
        <f t="shared" si="405"/>
        <v>1.8426232217755631</v>
      </c>
      <c r="D23297">
        <v>167.34433000000001</v>
      </c>
      <c r="E23297">
        <v>100</v>
      </c>
      <c r="F23297">
        <v>21.026247000000001</v>
      </c>
    </row>
    <row r="23298" spans="1:6" x14ac:dyDescent="0.35">
      <c r="A23298">
        <v>167.34947199999999</v>
      </c>
      <c r="B23298">
        <v>62.739887000000003</v>
      </c>
      <c r="C23298">
        <f t="shared" ref="C23298:C23361" si="406">B23298/34.06277</f>
        <v>1.8418903395114374</v>
      </c>
      <c r="D23298">
        <v>167.35368299999999</v>
      </c>
      <c r="E23298">
        <v>100</v>
      </c>
      <c r="F23298">
        <v>21.026630000000001</v>
      </c>
    </row>
    <row r="23299" spans="1:6" x14ac:dyDescent="0.35">
      <c r="A23299">
        <v>167.35881000000001</v>
      </c>
      <c r="B23299">
        <v>62.714371</v>
      </c>
      <c r="C23299">
        <f t="shared" si="406"/>
        <v>1.8411412518711778</v>
      </c>
      <c r="D23299">
        <v>167.363022</v>
      </c>
      <c r="E23299">
        <v>100</v>
      </c>
      <c r="F23299">
        <v>21.027201000000002</v>
      </c>
    </row>
    <row r="23300" spans="1:6" x14ac:dyDescent="0.35">
      <c r="A23300">
        <v>167.36814899999999</v>
      </c>
      <c r="B23300">
        <v>62.688685999999997</v>
      </c>
      <c r="C23300">
        <f t="shared" si="406"/>
        <v>1.8403872028023556</v>
      </c>
      <c r="D23300">
        <v>167.37235999999999</v>
      </c>
      <c r="E23300">
        <v>100</v>
      </c>
      <c r="F23300">
        <v>21.027820999999999</v>
      </c>
    </row>
    <row r="23301" spans="1:6" x14ac:dyDescent="0.35">
      <c r="A23301">
        <v>167.37750199999999</v>
      </c>
      <c r="B23301">
        <v>62.661952999999997</v>
      </c>
      <c r="C23301">
        <f t="shared" si="406"/>
        <v>1.8396023870049323</v>
      </c>
      <c r="D23301">
        <v>167.38171399999999</v>
      </c>
      <c r="E23301">
        <v>100</v>
      </c>
      <c r="F23301">
        <v>21.028433</v>
      </c>
    </row>
    <row r="23302" spans="1:6" x14ac:dyDescent="0.35">
      <c r="A23302">
        <v>167.386841</v>
      </c>
      <c r="B23302">
        <v>62.635662000000004</v>
      </c>
      <c r="C23302">
        <f t="shared" si="406"/>
        <v>1.8388305472514421</v>
      </c>
      <c r="D23302">
        <v>167.391052</v>
      </c>
      <c r="E23302">
        <v>100</v>
      </c>
      <c r="F23302">
        <v>21.029088999999999</v>
      </c>
    </row>
    <row r="23303" spans="1:6" x14ac:dyDescent="0.35">
      <c r="A23303">
        <v>167.39619400000001</v>
      </c>
      <c r="B23303">
        <v>62.609653000000002</v>
      </c>
      <c r="C23303">
        <f t="shared" si="406"/>
        <v>1.8380669863314112</v>
      </c>
      <c r="D23303">
        <v>167.400406</v>
      </c>
      <c r="E23303">
        <v>100</v>
      </c>
      <c r="F23303">
        <v>21.029724000000002</v>
      </c>
    </row>
    <row r="23304" spans="1:6" x14ac:dyDescent="0.35">
      <c r="A23304">
        <v>167.40553299999999</v>
      </c>
      <c r="B23304">
        <v>62.585338999999998</v>
      </c>
      <c r="C23304">
        <f t="shared" si="406"/>
        <v>1.8373531864848336</v>
      </c>
      <c r="D23304">
        <v>167.40974399999999</v>
      </c>
      <c r="E23304">
        <v>100</v>
      </c>
      <c r="F23304">
        <v>21.030283000000001</v>
      </c>
    </row>
    <row r="23305" spans="1:6" x14ac:dyDescent="0.35">
      <c r="A23305">
        <v>167.41487100000001</v>
      </c>
      <c r="B23305">
        <v>62.558459999999997</v>
      </c>
      <c r="C23305">
        <f t="shared" si="406"/>
        <v>1.8365640844828532</v>
      </c>
      <c r="D23305">
        <v>167.419083</v>
      </c>
      <c r="E23305">
        <v>100</v>
      </c>
      <c r="F23305">
        <v>21.030857000000001</v>
      </c>
    </row>
    <row r="23306" spans="1:6" x14ac:dyDescent="0.35">
      <c r="A23306">
        <v>167.42422500000001</v>
      </c>
      <c r="B23306">
        <v>62.534435000000002</v>
      </c>
      <c r="C23306">
        <f t="shared" si="406"/>
        <v>1.8358587689726937</v>
      </c>
      <c r="D23306">
        <v>167.428436</v>
      </c>
      <c r="E23306">
        <v>100</v>
      </c>
      <c r="F23306">
        <v>21.031504000000002</v>
      </c>
    </row>
    <row r="23307" spans="1:6" x14ac:dyDescent="0.35">
      <c r="A23307">
        <v>167.43356299999999</v>
      </c>
      <c r="B23307">
        <v>62.508468999999998</v>
      </c>
      <c r="C23307">
        <f t="shared" si="406"/>
        <v>1.8350964704279775</v>
      </c>
      <c r="D23307">
        <v>167.43777499999999</v>
      </c>
      <c r="E23307">
        <v>100</v>
      </c>
      <c r="F23307">
        <v>21.032177000000001</v>
      </c>
    </row>
    <row r="23308" spans="1:6" x14ac:dyDescent="0.35">
      <c r="A23308">
        <v>167.44291699999999</v>
      </c>
      <c r="B23308">
        <v>62.481785000000002</v>
      </c>
      <c r="C23308">
        <f t="shared" si="406"/>
        <v>1.8343130931512617</v>
      </c>
      <c r="D23308">
        <v>167.44712799999999</v>
      </c>
      <c r="E23308">
        <v>100</v>
      </c>
      <c r="F23308">
        <v>21.032959000000002</v>
      </c>
    </row>
    <row r="23309" spans="1:6" x14ac:dyDescent="0.35">
      <c r="A23309">
        <v>167.45225500000001</v>
      </c>
      <c r="B23309">
        <v>62.457324999999997</v>
      </c>
      <c r="C23309">
        <f t="shared" si="406"/>
        <v>1.833595007100127</v>
      </c>
      <c r="D23309">
        <v>167.456467</v>
      </c>
      <c r="E23309">
        <v>100</v>
      </c>
      <c r="F23309">
        <v>21.033756</v>
      </c>
    </row>
    <row r="23310" spans="1:6" x14ac:dyDescent="0.35">
      <c r="A23310">
        <v>167.46159399999999</v>
      </c>
      <c r="B23310">
        <v>62.432926000000002</v>
      </c>
      <c r="C23310">
        <f t="shared" si="406"/>
        <v>1.8328787118604859</v>
      </c>
      <c r="D23310">
        <v>167.46580499999999</v>
      </c>
      <c r="E23310">
        <v>100</v>
      </c>
      <c r="F23310">
        <v>21.034276999999999</v>
      </c>
    </row>
    <row r="23311" spans="1:6" x14ac:dyDescent="0.35">
      <c r="A23311">
        <v>167.470947</v>
      </c>
      <c r="B23311">
        <v>62.408081000000003</v>
      </c>
      <c r="C23311">
        <f t="shared" si="406"/>
        <v>1.8321493231466497</v>
      </c>
      <c r="D23311">
        <v>167.47515899999999</v>
      </c>
      <c r="E23311">
        <v>100</v>
      </c>
      <c r="F23311">
        <v>21.034571</v>
      </c>
    </row>
    <row r="23312" spans="1:6" x14ac:dyDescent="0.35">
      <c r="A23312">
        <v>167.48028600000001</v>
      </c>
      <c r="B23312">
        <v>62.383400000000002</v>
      </c>
      <c r="C23312">
        <f t="shared" si="406"/>
        <v>1.8314247490735487</v>
      </c>
      <c r="D23312">
        <v>167.484497</v>
      </c>
      <c r="E23312">
        <v>100</v>
      </c>
      <c r="F23312">
        <v>21.034700000000001</v>
      </c>
    </row>
    <row r="23313" spans="1:6" x14ac:dyDescent="0.35">
      <c r="A23313">
        <v>167.48963900000001</v>
      </c>
      <c r="B23313">
        <v>62.358879000000002</v>
      </c>
      <c r="C23313">
        <f t="shared" si="406"/>
        <v>1.8307048722109212</v>
      </c>
      <c r="D23313">
        <v>167.49385100000001</v>
      </c>
      <c r="E23313">
        <v>100</v>
      </c>
      <c r="F23313">
        <v>21.034758</v>
      </c>
    </row>
    <row r="23314" spans="1:6" x14ac:dyDescent="0.35">
      <c r="A23314">
        <v>167.49897799999999</v>
      </c>
      <c r="B23314">
        <v>62.334038</v>
      </c>
      <c r="C23314">
        <f t="shared" si="406"/>
        <v>1.8299756009273467</v>
      </c>
      <c r="D23314">
        <v>167.50318899999999</v>
      </c>
      <c r="E23314">
        <v>100</v>
      </c>
      <c r="F23314">
        <v>21.034867999999999</v>
      </c>
    </row>
    <row r="23315" spans="1:6" x14ac:dyDescent="0.35">
      <c r="A23315">
        <v>167.50831600000001</v>
      </c>
      <c r="B23315">
        <v>62.308086000000003</v>
      </c>
      <c r="C23315">
        <f t="shared" si="406"/>
        <v>1.8292137133885471</v>
      </c>
      <c r="D23315">
        <v>167.51252700000001</v>
      </c>
      <c r="E23315">
        <v>100</v>
      </c>
      <c r="F23315">
        <v>21.035101000000001</v>
      </c>
    </row>
    <row r="23316" spans="1:6" x14ac:dyDescent="0.35">
      <c r="A23316">
        <v>167.51767000000001</v>
      </c>
      <c r="B23316">
        <v>62.281939999999999</v>
      </c>
      <c r="C23316">
        <f t="shared" si="406"/>
        <v>1.8284461304820483</v>
      </c>
      <c r="D23316">
        <v>167.52188100000001</v>
      </c>
      <c r="E23316">
        <v>100</v>
      </c>
      <c r="F23316">
        <v>21.035329999999998</v>
      </c>
    </row>
    <row r="23317" spans="1:6" x14ac:dyDescent="0.35">
      <c r="A23317">
        <v>167.527008</v>
      </c>
      <c r="B23317">
        <v>62.256973000000002</v>
      </c>
      <c r="C23317">
        <f t="shared" si="406"/>
        <v>1.8277131601452261</v>
      </c>
      <c r="D23317">
        <v>167.53121899999999</v>
      </c>
      <c r="E23317">
        <v>100</v>
      </c>
      <c r="F23317">
        <v>21.035520999999999</v>
      </c>
    </row>
    <row r="23318" spans="1:6" x14ac:dyDescent="0.35">
      <c r="A23318">
        <v>167.536362</v>
      </c>
      <c r="B23318">
        <v>62.230983999999999</v>
      </c>
      <c r="C23318">
        <f t="shared" si="406"/>
        <v>1.8269501863765043</v>
      </c>
      <c r="D23318">
        <v>167.54057299999999</v>
      </c>
      <c r="E23318">
        <v>100</v>
      </c>
      <c r="F23318">
        <v>21.035664000000001</v>
      </c>
    </row>
    <row r="23319" spans="1:6" x14ac:dyDescent="0.35">
      <c r="A23319">
        <v>167.54570000000001</v>
      </c>
      <c r="B23319">
        <v>62.206328999999997</v>
      </c>
      <c r="C23319">
        <f t="shared" si="406"/>
        <v>1.8262263756001051</v>
      </c>
      <c r="D23319">
        <v>167.54991100000001</v>
      </c>
      <c r="E23319">
        <v>100</v>
      </c>
      <c r="F23319">
        <v>21.035713000000001</v>
      </c>
    </row>
    <row r="23320" spans="1:6" x14ac:dyDescent="0.35">
      <c r="A23320">
        <v>167.555038</v>
      </c>
      <c r="B23320">
        <v>62.180835999999999</v>
      </c>
      <c r="C23320">
        <f t="shared" si="406"/>
        <v>1.8254779631838514</v>
      </c>
      <c r="D23320">
        <v>167.55924999999999</v>
      </c>
      <c r="E23320">
        <v>100</v>
      </c>
      <c r="F23320">
        <v>21.035696000000002</v>
      </c>
    </row>
    <row r="23321" spans="1:6" x14ac:dyDescent="0.35">
      <c r="A23321">
        <v>167.564392</v>
      </c>
      <c r="B23321">
        <v>62.157817999999999</v>
      </c>
      <c r="C23321">
        <f t="shared" si="406"/>
        <v>1.8248022107421094</v>
      </c>
      <c r="D23321">
        <v>167.56860399999999</v>
      </c>
      <c r="E23321">
        <v>100</v>
      </c>
      <c r="F23321">
        <v>21.035696000000002</v>
      </c>
    </row>
    <row r="23322" spans="1:6" x14ac:dyDescent="0.35">
      <c r="A23322">
        <v>167.57373000000001</v>
      </c>
      <c r="B23322">
        <v>62.133484000000003</v>
      </c>
      <c r="C23322">
        <f t="shared" si="406"/>
        <v>1.8240878237442228</v>
      </c>
      <c r="D23322">
        <v>167.57794200000001</v>
      </c>
      <c r="E23322">
        <v>100</v>
      </c>
      <c r="F23322">
        <v>21.035699999999999</v>
      </c>
    </row>
    <row r="23323" spans="1:6" x14ac:dyDescent="0.35">
      <c r="A23323">
        <v>167.58308400000001</v>
      </c>
      <c r="B23323">
        <v>62.109107999999999</v>
      </c>
      <c r="C23323">
        <f t="shared" si="406"/>
        <v>1.8233722037285869</v>
      </c>
      <c r="D23323">
        <v>167.58729600000001</v>
      </c>
      <c r="E23323">
        <v>100</v>
      </c>
      <c r="F23323">
        <v>21.035644999999999</v>
      </c>
    </row>
    <row r="23324" spans="1:6" x14ac:dyDescent="0.35">
      <c r="A23324">
        <v>167.592422</v>
      </c>
      <c r="B23324">
        <v>62.085735</v>
      </c>
      <c r="C23324">
        <f t="shared" si="406"/>
        <v>1.8226860293511067</v>
      </c>
      <c r="D23324">
        <v>167.59663399999999</v>
      </c>
      <c r="E23324">
        <v>100</v>
      </c>
      <c r="F23324">
        <v>21.035484</v>
      </c>
    </row>
    <row r="23325" spans="1:6" x14ac:dyDescent="0.35">
      <c r="A23325">
        <v>167.60176100000001</v>
      </c>
      <c r="B23325">
        <v>62.062503999999997</v>
      </c>
      <c r="C23325">
        <f t="shared" si="406"/>
        <v>1.8220040237479218</v>
      </c>
      <c r="D23325">
        <v>167.605988</v>
      </c>
      <c r="E23325">
        <v>100</v>
      </c>
      <c r="F23325">
        <v>21.035333999999999</v>
      </c>
    </row>
    <row r="23326" spans="1:6" x14ac:dyDescent="0.35">
      <c r="A23326">
        <v>167.61111500000001</v>
      </c>
      <c r="B23326">
        <v>62.03698</v>
      </c>
      <c r="C23326">
        <f t="shared" si="406"/>
        <v>1.8212547012471387</v>
      </c>
      <c r="D23326">
        <v>167.61532600000001</v>
      </c>
      <c r="E23326">
        <v>100</v>
      </c>
      <c r="F23326">
        <v>21.035143000000001</v>
      </c>
    </row>
    <row r="23327" spans="1:6" x14ac:dyDescent="0.35">
      <c r="A23327">
        <v>167.620453</v>
      </c>
      <c r="B23327">
        <v>62.011318000000003</v>
      </c>
      <c r="C23327">
        <f t="shared" si="406"/>
        <v>1.8205013274023223</v>
      </c>
      <c r="D23327">
        <v>167.624664</v>
      </c>
      <c r="E23327">
        <v>100</v>
      </c>
      <c r="F23327">
        <v>21.035025000000001</v>
      </c>
    </row>
    <row r="23328" spans="1:6" x14ac:dyDescent="0.35">
      <c r="A23328">
        <v>167.629807</v>
      </c>
      <c r="B23328">
        <v>61.987991000000001</v>
      </c>
      <c r="C23328">
        <f t="shared" si="406"/>
        <v>1.8198165034728533</v>
      </c>
      <c r="D23328">
        <v>167.634018</v>
      </c>
      <c r="E23328">
        <v>100</v>
      </c>
      <c r="F23328">
        <v>21.035087999999998</v>
      </c>
    </row>
    <row r="23329" spans="1:6" x14ac:dyDescent="0.35">
      <c r="A23329">
        <v>167.63914500000001</v>
      </c>
      <c r="B23329">
        <v>61.965656000000003</v>
      </c>
      <c r="C23329">
        <f t="shared" si="406"/>
        <v>1.8191608022483199</v>
      </c>
      <c r="D23329">
        <v>167.64335600000001</v>
      </c>
      <c r="E23329">
        <v>100</v>
      </c>
      <c r="F23329">
        <v>21.035332</v>
      </c>
    </row>
    <row r="23330" spans="1:6" x14ac:dyDescent="0.35">
      <c r="A23330">
        <v>167.648483</v>
      </c>
      <c r="B23330">
        <v>61.942177000000001</v>
      </c>
      <c r="C23330">
        <f t="shared" si="406"/>
        <v>1.8184715159689009</v>
      </c>
      <c r="D23330">
        <v>167.65271000000001</v>
      </c>
      <c r="E23330">
        <v>100</v>
      </c>
      <c r="F23330">
        <v>21.035533999999998</v>
      </c>
    </row>
    <row r="23331" spans="1:6" x14ac:dyDescent="0.35">
      <c r="A23331">
        <v>167.657837</v>
      </c>
      <c r="B23331">
        <v>61.918059999999997</v>
      </c>
      <c r="C23331">
        <f t="shared" si="406"/>
        <v>1.817763499562719</v>
      </c>
      <c r="D23331">
        <v>167.662048</v>
      </c>
      <c r="E23331">
        <v>100</v>
      </c>
      <c r="F23331">
        <v>21.035746</v>
      </c>
    </row>
    <row r="23332" spans="1:6" x14ac:dyDescent="0.35">
      <c r="A23332">
        <v>167.66717499999999</v>
      </c>
      <c r="B23332">
        <v>61.894714</v>
      </c>
      <c r="C23332">
        <f t="shared" si="406"/>
        <v>1.8170781178395063</v>
      </c>
      <c r="D23332">
        <v>167.67138700000001</v>
      </c>
      <c r="E23332">
        <v>100</v>
      </c>
      <c r="F23332">
        <v>21.035841000000001</v>
      </c>
    </row>
    <row r="23333" spans="1:6" x14ac:dyDescent="0.35">
      <c r="A23333">
        <v>167.67652899999999</v>
      </c>
      <c r="B23333">
        <v>61.871864000000002</v>
      </c>
      <c r="C23333">
        <f t="shared" si="406"/>
        <v>1.8164072974687613</v>
      </c>
      <c r="D23333">
        <v>167.68073999999999</v>
      </c>
      <c r="E23333">
        <v>100</v>
      </c>
      <c r="F23333">
        <v>21.035730000000001</v>
      </c>
    </row>
    <row r="23334" spans="1:6" x14ac:dyDescent="0.35">
      <c r="A23334">
        <v>167.685867</v>
      </c>
      <c r="B23334">
        <v>61.847942000000003</v>
      </c>
      <c r="C23334">
        <f t="shared" si="406"/>
        <v>1.8157050057878441</v>
      </c>
      <c r="D23334">
        <v>167.690079</v>
      </c>
      <c r="E23334">
        <v>100</v>
      </c>
      <c r="F23334">
        <v>21.035558999999999</v>
      </c>
    </row>
    <row r="23335" spans="1:6" x14ac:dyDescent="0.35">
      <c r="A23335">
        <v>167.69520600000001</v>
      </c>
      <c r="B23335">
        <v>61.825904999999999</v>
      </c>
      <c r="C23335">
        <f t="shared" si="406"/>
        <v>1.8150580531178175</v>
      </c>
      <c r="D23335">
        <v>167.699432</v>
      </c>
      <c r="E23335">
        <v>100</v>
      </c>
      <c r="F23335">
        <v>21.035485999999999</v>
      </c>
    </row>
    <row r="23336" spans="1:6" x14ac:dyDescent="0.35">
      <c r="A23336">
        <v>167.70455899999999</v>
      </c>
      <c r="B23336">
        <v>61.804183999999999</v>
      </c>
      <c r="C23336">
        <f t="shared" si="406"/>
        <v>1.814420377438476</v>
      </c>
      <c r="D23336">
        <v>167.70877100000001</v>
      </c>
      <c r="E23336">
        <v>100</v>
      </c>
      <c r="F23336">
        <v>21.035549</v>
      </c>
    </row>
    <row r="23337" spans="1:6" x14ac:dyDescent="0.35">
      <c r="A23337">
        <v>167.713898</v>
      </c>
      <c r="B23337">
        <v>61.780223999999997</v>
      </c>
      <c r="C23337">
        <f t="shared" si="406"/>
        <v>1.8137169701700713</v>
      </c>
      <c r="D23337">
        <v>167.718109</v>
      </c>
      <c r="E23337">
        <v>100</v>
      </c>
      <c r="F23337">
        <v>21.035736</v>
      </c>
    </row>
    <row r="23338" spans="1:6" x14ac:dyDescent="0.35">
      <c r="A23338">
        <v>167.72323600000001</v>
      </c>
      <c r="B23338">
        <v>61.756301999999998</v>
      </c>
      <c r="C23338">
        <f t="shared" si="406"/>
        <v>1.8130146784891539</v>
      </c>
      <c r="D23338">
        <v>167.727463</v>
      </c>
      <c r="E23338">
        <v>100</v>
      </c>
      <c r="F23338">
        <v>21.036007000000001</v>
      </c>
    </row>
    <row r="23339" spans="1:6" x14ac:dyDescent="0.35">
      <c r="A23339">
        <v>167.73258999999999</v>
      </c>
      <c r="B23339">
        <v>61.732750000000003</v>
      </c>
      <c r="C23339">
        <f t="shared" si="406"/>
        <v>1.8123232491074566</v>
      </c>
      <c r="D23339">
        <v>167.73680100000001</v>
      </c>
      <c r="E23339">
        <v>100</v>
      </c>
      <c r="F23339">
        <v>21.036421000000001</v>
      </c>
    </row>
    <row r="23340" spans="1:6" x14ac:dyDescent="0.35">
      <c r="A23340">
        <v>167.741928</v>
      </c>
      <c r="B23340">
        <v>61.709572000000001</v>
      </c>
      <c r="C23340">
        <f t="shared" si="406"/>
        <v>1.8116427994552411</v>
      </c>
      <c r="D23340">
        <v>167.74615499999999</v>
      </c>
      <c r="E23340">
        <v>100</v>
      </c>
      <c r="F23340">
        <v>21.036833000000001</v>
      </c>
    </row>
    <row r="23341" spans="1:6" x14ac:dyDescent="0.35">
      <c r="A23341">
        <v>167.751282</v>
      </c>
      <c r="B23341">
        <v>61.685501000000002</v>
      </c>
      <c r="C23341">
        <f t="shared" si="406"/>
        <v>1.8109361334970704</v>
      </c>
      <c r="D23341">
        <v>167.755493</v>
      </c>
      <c r="E23341">
        <v>100</v>
      </c>
      <c r="F23341">
        <v>21.037103999999999</v>
      </c>
    </row>
    <row r="23342" spans="1:6" x14ac:dyDescent="0.35">
      <c r="A23342">
        <v>167.76061999999999</v>
      </c>
      <c r="B23342">
        <v>61.660598999999998</v>
      </c>
      <c r="C23342">
        <f t="shared" si="406"/>
        <v>1.8102050714020028</v>
      </c>
      <c r="D23342">
        <v>167.76483200000001</v>
      </c>
      <c r="E23342">
        <v>100</v>
      </c>
      <c r="F23342">
        <v>21.037296000000001</v>
      </c>
    </row>
    <row r="23343" spans="1:6" x14ac:dyDescent="0.35">
      <c r="A23343">
        <v>167.769958</v>
      </c>
      <c r="B23343">
        <v>61.635986000000003</v>
      </c>
      <c r="C23343">
        <f t="shared" si="406"/>
        <v>1.8094824936433531</v>
      </c>
      <c r="D23343">
        <v>167.77418499999999</v>
      </c>
      <c r="E23343">
        <v>100</v>
      </c>
      <c r="F23343">
        <v>21.037472000000001</v>
      </c>
    </row>
    <row r="23344" spans="1:6" x14ac:dyDescent="0.35">
      <c r="A23344">
        <v>167.779312</v>
      </c>
      <c r="B23344">
        <v>61.611781999999998</v>
      </c>
      <c r="C23344">
        <f t="shared" si="406"/>
        <v>1.8087719231289763</v>
      </c>
      <c r="D23344">
        <v>167.783524</v>
      </c>
      <c r="E23344">
        <v>100</v>
      </c>
      <c r="F23344">
        <v>21.037680000000002</v>
      </c>
    </row>
    <row r="23345" spans="1:6" x14ac:dyDescent="0.35">
      <c r="A23345">
        <v>167.78865099999999</v>
      </c>
      <c r="B23345">
        <v>61.588726000000001</v>
      </c>
      <c r="C23345">
        <f t="shared" si="406"/>
        <v>1.8080950550997468</v>
      </c>
      <c r="D23345">
        <v>167.792877</v>
      </c>
      <c r="E23345">
        <v>100</v>
      </c>
      <c r="F23345">
        <v>21.037866999999999</v>
      </c>
    </row>
    <row r="23346" spans="1:6" x14ac:dyDescent="0.35">
      <c r="A23346">
        <v>167.79800399999999</v>
      </c>
      <c r="B23346">
        <v>61.567574</v>
      </c>
      <c r="C23346">
        <f t="shared" si="406"/>
        <v>1.8074740838751517</v>
      </c>
      <c r="D23346">
        <v>167.80221599999999</v>
      </c>
      <c r="E23346">
        <v>100</v>
      </c>
      <c r="F23346">
        <v>21.038091999999999</v>
      </c>
    </row>
    <row r="23347" spans="1:6" x14ac:dyDescent="0.35">
      <c r="A23347">
        <v>167.807343</v>
      </c>
      <c r="B23347">
        <v>61.544806999999999</v>
      </c>
      <c r="C23347">
        <f t="shared" si="406"/>
        <v>1.8068057001823399</v>
      </c>
      <c r="D23347">
        <v>167.811554</v>
      </c>
      <c r="E23347">
        <v>100</v>
      </c>
      <c r="F23347">
        <v>21.038214</v>
      </c>
    </row>
    <row r="23348" spans="1:6" x14ac:dyDescent="0.35">
      <c r="A23348">
        <v>167.81668099999999</v>
      </c>
      <c r="B23348">
        <v>61.520729000000003</v>
      </c>
      <c r="C23348">
        <f t="shared" si="406"/>
        <v>1.806098828721211</v>
      </c>
      <c r="D23348">
        <v>167.820908</v>
      </c>
      <c r="E23348">
        <v>100</v>
      </c>
      <c r="F23348">
        <v>21.038221</v>
      </c>
    </row>
    <row r="23349" spans="1:6" x14ac:dyDescent="0.35">
      <c r="A23349">
        <v>167.82603499999999</v>
      </c>
      <c r="B23349">
        <v>61.496127999999999</v>
      </c>
      <c r="C23349">
        <f t="shared" si="406"/>
        <v>1.8053766032533467</v>
      </c>
      <c r="D23349">
        <v>167.83024599999999</v>
      </c>
      <c r="E23349">
        <v>100</v>
      </c>
      <c r="F23349">
        <v>21.038160000000001</v>
      </c>
    </row>
    <row r="23350" spans="1:6" x14ac:dyDescent="0.35">
      <c r="A23350">
        <v>167.835373</v>
      </c>
      <c r="B23350">
        <v>61.470672999999998</v>
      </c>
      <c r="C23350">
        <f t="shared" si="406"/>
        <v>1.8046293064245802</v>
      </c>
      <c r="D23350">
        <v>167.83959999999999</v>
      </c>
      <c r="E23350">
        <v>100</v>
      </c>
      <c r="F23350">
        <v>21.038122000000001</v>
      </c>
    </row>
    <row r="23351" spans="1:6" x14ac:dyDescent="0.35">
      <c r="A23351">
        <v>167.84472700000001</v>
      </c>
      <c r="B23351">
        <v>61.448920999999999</v>
      </c>
      <c r="C23351">
        <f t="shared" si="406"/>
        <v>1.8039907206607095</v>
      </c>
      <c r="D23351">
        <v>167.848938</v>
      </c>
      <c r="E23351">
        <v>100</v>
      </c>
      <c r="F23351">
        <v>21.038122000000001</v>
      </c>
    </row>
    <row r="23352" spans="1:6" x14ac:dyDescent="0.35">
      <c r="A23352">
        <v>167.85406499999999</v>
      </c>
      <c r="B23352">
        <v>61.428600000000003</v>
      </c>
      <c r="C23352">
        <f t="shared" si="406"/>
        <v>1.8033941455730114</v>
      </c>
      <c r="D23352">
        <v>167.85827599999999</v>
      </c>
      <c r="E23352">
        <v>100</v>
      </c>
      <c r="F23352">
        <v>21.038011999999998</v>
      </c>
    </row>
    <row r="23353" spans="1:6" x14ac:dyDescent="0.35">
      <c r="A23353">
        <v>167.86340300000001</v>
      </c>
      <c r="B23353">
        <v>61.406170000000003</v>
      </c>
      <c r="C23353">
        <f t="shared" si="406"/>
        <v>1.8027356553797593</v>
      </c>
      <c r="D23353">
        <v>167.86762999999999</v>
      </c>
      <c r="E23353">
        <v>100</v>
      </c>
      <c r="F23353">
        <v>21.037745000000001</v>
      </c>
    </row>
    <row r="23354" spans="1:6" x14ac:dyDescent="0.35">
      <c r="A23354">
        <v>167.87275700000001</v>
      </c>
      <c r="B23354">
        <v>61.385486999999998</v>
      </c>
      <c r="C23354">
        <f t="shared" si="406"/>
        <v>1.8021284528533645</v>
      </c>
      <c r="D23354">
        <v>167.87696800000001</v>
      </c>
      <c r="E23354">
        <v>100</v>
      </c>
      <c r="F23354">
        <v>21.037458000000001</v>
      </c>
    </row>
    <row r="23355" spans="1:6" x14ac:dyDescent="0.35">
      <c r="A23355">
        <v>167.88209499999999</v>
      </c>
      <c r="B23355">
        <v>61.363982999999998</v>
      </c>
      <c r="C23355">
        <f t="shared" si="406"/>
        <v>1.8014971477657278</v>
      </c>
      <c r="D23355">
        <v>167.88632200000001</v>
      </c>
      <c r="E23355">
        <v>100</v>
      </c>
      <c r="F23355">
        <v>21.037078999999999</v>
      </c>
    </row>
    <row r="23356" spans="1:6" x14ac:dyDescent="0.35">
      <c r="A23356">
        <v>167.89144899999999</v>
      </c>
      <c r="B23356">
        <v>61.343741999999999</v>
      </c>
      <c r="C23356">
        <f t="shared" si="406"/>
        <v>1.8009029212832661</v>
      </c>
      <c r="D23356">
        <v>167.89565999999999</v>
      </c>
      <c r="E23356">
        <v>100</v>
      </c>
      <c r="F23356">
        <v>21.036819000000001</v>
      </c>
    </row>
    <row r="23357" spans="1:6" x14ac:dyDescent="0.35">
      <c r="A23357">
        <v>167.90078700000001</v>
      </c>
      <c r="B23357">
        <v>61.323726999999998</v>
      </c>
      <c r="C23357">
        <f t="shared" si="406"/>
        <v>1.8003153296105983</v>
      </c>
      <c r="D23357">
        <v>167.90501399999999</v>
      </c>
      <c r="E23357">
        <v>100</v>
      </c>
      <c r="F23357">
        <v>21.036812000000001</v>
      </c>
    </row>
    <row r="23358" spans="1:6" x14ac:dyDescent="0.35">
      <c r="A23358">
        <v>167.91012599999999</v>
      </c>
      <c r="B23358">
        <v>61.302363999999997</v>
      </c>
      <c r="C23358">
        <f t="shared" si="406"/>
        <v>1.7996881639396913</v>
      </c>
      <c r="D23358">
        <v>167.91435200000001</v>
      </c>
      <c r="E23358">
        <v>100</v>
      </c>
      <c r="F23358">
        <v>21.036743000000001</v>
      </c>
    </row>
    <row r="23359" spans="1:6" x14ac:dyDescent="0.35">
      <c r="A23359">
        <v>167.919479</v>
      </c>
      <c r="B23359">
        <v>61.281410000000001</v>
      </c>
      <c r="C23359">
        <f t="shared" si="406"/>
        <v>1.7990730055130573</v>
      </c>
      <c r="D23359">
        <v>167.92369099999999</v>
      </c>
      <c r="E23359">
        <v>100</v>
      </c>
      <c r="F23359">
        <v>21.036726000000002</v>
      </c>
    </row>
    <row r="23360" spans="1:6" x14ac:dyDescent="0.35">
      <c r="A23360">
        <v>167.92881800000001</v>
      </c>
      <c r="B23360">
        <v>61.262549999999997</v>
      </c>
      <c r="C23360">
        <f t="shared" si="406"/>
        <v>1.7985193218284947</v>
      </c>
      <c r="D23360">
        <v>167.933044</v>
      </c>
      <c r="E23360">
        <v>100</v>
      </c>
      <c r="F23360">
        <v>21.036543000000002</v>
      </c>
    </row>
    <row r="23361" spans="1:6" x14ac:dyDescent="0.35">
      <c r="A23361">
        <v>167.93817100000001</v>
      </c>
      <c r="B23361">
        <v>61.243304999999999</v>
      </c>
      <c r="C23361">
        <f t="shared" si="406"/>
        <v>1.7979543354812306</v>
      </c>
      <c r="D23361">
        <v>167.94238300000001</v>
      </c>
      <c r="E23361">
        <v>100</v>
      </c>
      <c r="F23361">
        <v>21.036124999999998</v>
      </c>
    </row>
    <row r="23362" spans="1:6" x14ac:dyDescent="0.35">
      <c r="A23362">
        <v>167.94750999999999</v>
      </c>
      <c r="B23362">
        <v>61.221339999999998</v>
      </c>
      <c r="C23362">
        <f t="shared" ref="C23362:C23425" si="407">B23362/34.06277</f>
        <v>1.7973094965559171</v>
      </c>
      <c r="D23362">
        <v>167.95173600000001</v>
      </c>
      <c r="E23362">
        <v>100</v>
      </c>
      <c r="F23362">
        <v>21.035516999999999</v>
      </c>
    </row>
    <row r="23363" spans="1:6" x14ac:dyDescent="0.35">
      <c r="A23363">
        <v>167.95684800000001</v>
      </c>
      <c r="B23363">
        <v>61.200806</v>
      </c>
      <c r="C23363">
        <f t="shared" si="407"/>
        <v>1.7967066683067761</v>
      </c>
      <c r="D23363">
        <v>167.96107499999999</v>
      </c>
      <c r="E23363">
        <v>100</v>
      </c>
      <c r="F23363">
        <v>21.034773000000001</v>
      </c>
    </row>
    <row r="23364" spans="1:6" x14ac:dyDescent="0.35">
      <c r="A23364">
        <v>167.96620200000001</v>
      </c>
      <c r="B23364">
        <v>61.180053999999998</v>
      </c>
      <c r="C23364">
        <f t="shared" si="407"/>
        <v>1.7960974401083645</v>
      </c>
      <c r="D23364">
        <v>167.97041300000001</v>
      </c>
      <c r="E23364">
        <v>100</v>
      </c>
      <c r="F23364">
        <v>21.033837999999999</v>
      </c>
    </row>
    <row r="23365" spans="1:6" x14ac:dyDescent="0.35">
      <c r="A23365">
        <v>167.97554</v>
      </c>
      <c r="B23365">
        <v>61.156627999999998</v>
      </c>
      <c r="C23365">
        <f t="shared" si="407"/>
        <v>1.7954097097799151</v>
      </c>
      <c r="D23365">
        <v>167.97976700000001</v>
      </c>
      <c r="E23365">
        <v>100</v>
      </c>
      <c r="F23365">
        <v>21.032865999999999</v>
      </c>
    </row>
    <row r="23366" spans="1:6" x14ac:dyDescent="0.35">
      <c r="A23366">
        <v>167.984894</v>
      </c>
      <c r="B23366">
        <v>61.135857000000001</v>
      </c>
      <c r="C23366">
        <f t="shared" si="407"/>
        <v>1.7947999237877601</v>
      </c>
      <c r="D23366">
        <v>167.989105</v>
      </c>
      <c r="E23366">
        <v>100</v>
      </c>
      <c r="F23366">
        <v>21.032059</v>
      </c>
    </row>
    <row r="23367" spans="1:6" x14ac:dyDescent="0.35">
      <c r="A23367">
        <v>167.99423200000001</v>
      </c>
      <c r="B23367">
        <v>61.114887000000003</v>
      </c>
      <c r="C23367">
        <f t="shared" si="407"/>
        <v>1.7941842956400786</v>
      </c>
      <c r="D23367">
        <v>167.998459</v>
      </c>
      <c r="E23367">
        <v>100</v>
      </c>
      <c r="F23367">
        <v>21.031497999999999</v>
      </c>
    </row>
    <row r="23368" spans="1:6" x14ac:dyDescent="0.35">
      <c r="A23368">
        <v>168.00357099999999</v>
      </c>
      <c r="B23368">
        <v>61.094214999999998</v>
      </c>
      <c r="C23368">
        <f t="shared" si="407"/>
        <v>1.793577416046904</v>
      </c>
      <c r="D23368">
        <v>168.00779700000001</v>
      </c>
      <c r="E23368">
        <v>100</v>
      </c>
      <c r="F23368">
        <v>21.031261000000001</v>
      </c>
    </row>
    <row r="23369" spans="1:6" x14ac:dyDescent="0.35">
      <c r="A23369">
        <v>168.012924</v>
      </c>
      <c r="B23369">
        <v>61.074565999999997</v>
      </c>
      <c r="C23369">
        <f t="shared" si="407"/>
        <v>1.7930005692431941</v>
      </c>
      <c r="D23369">
        <v>168.01713599999999</v>
      </c>
      <c r="E23369">
        <v>100</v>
      </c>
      <c r="F23369">
        <v>21.031165999999999</v>
      </c>
    </row>
    <row r="23370" spans="1:6" x14ac:dyDescent="0.35">
      <c r="A23370">
        <v>168.02226300000001</v>
      </c>
      <c r="B23370">
        <v>61.055996</v>
      </c>
      <c r="C23370">
        <f t="shared" si="407"/>
        <v>1.7924553992526151</v>
      </c>
      <c r="D23370">
        <v>168.026489</v>
      </c>
      <c r="E23370">
        <v>100</v>
      </c>
      <c r="F23370">
        <v>21.031054000000001</v>
      </c>
    </row>
    <row r="23371" spans="1:6" x14ac:dyDescent="0.35">
      <c r="A23371">
        <v>168.03160099999999</v>
      </c>
      <c r="B23371">
        <v>61.035640999999998</v>
      </c>
      <c r="C23371">
        <f t="shared" si="407"/>
        <v>1.7918578260076909</v>
      </c>
      <c r="D23371">
        <v>168.03582800000001</v>
      </c>
      <c r="E23371">
        <v>100</v>
      </c>
      <c r="F23371">
        <v>21.030667999999999</v>
      </c>
    </row>
    <row r="23372" spans="1:6" x14ac:dyDescent="0.35">
      <c r="A23372">
        <v>168.040955</v>
      </c>
      <c r="B23372">
        <v>61.014831999999998</v>
      </c>
      <c r="C23372">
        <f t="shared" si="407"/>
        <v>1.7912469244280484</v>
      </c>
      <c r="D23372">
        <v>168.04518100000001</v>
      </c>
      <c r="E23372">
        <v>100</v>
      </c>
      <c r="F23372">
        <v>21.030215999999999</v>
      </c>
    </row>
    <row r="23373" spans="1:6" x14ac:dyDescent="0.35">
      <c r="A23373">
        <v>168.05029300000001</v>
      </c>
      <c r="B23373">
        <v>60.993355000000001</v>
      </c>
      <c r="C23373">
        <f t="shared" si="407"/>
        <v>1.7906164119946792</v>
      </c>
      <c r="D23373">
        <v>168.05452</v>
      </c>
      <c r="E23373">
        <v>100</v>
      </c>
      <c r="F23373">
        <v>21.029803999999999</v>
      </c>
    </row>
    <row r="23374" spans="1:6" x14ac:dyDescent="0.35">
      <c r="A23374">
        <v>168.05964700000001</v>
      </c>
      <c r="B23374">
        <v>60.970303000000001</v>
      </c>
      <c r="C23374">
        <f t="shared" si="407"/>
        <v>1.7899396613957115</v>
      </c>
      <c r="D23374">
        <v>168.06385800000001</v>
      </c>
      <c r="E23374">
        <v>100</v>
      </c>
      <c r="F23374">
        <v>21.029661000000001</v>
      </c>
    </row>
    <row r="23375" spans="1:6" x14ac:dyDescent="0.35">
      <c r="A23375">
        <v>168.068985</v>
      </c>
      <c r="B23375">
        <v>60.948256999999998</v>
      </c>
      <c r="C23375">
        <f t="shared" si="407"/>
        <v>1.7892924445075957</v>
      </c>
      <c r="D23375">
        <v>168.07321200000001</v>
      </c>
      <c r="E23375">
        <v>100</v>
      </c>
      <c r="F23375">
        <v>21.029675000000001</v>
      </c>
    </row>
    <row r="23376" spans="1:6" x14ac:dyDescent="0.35">
      <c r="A23376">
        <v>168.07832300000001</v>
      </c>
      <c r="B23376">
        <v>60.927860000000003</v>
      </c>
      <c r="C23376">
        <f t="shared" si="407"/>
        <v>1.7886936382449226</v>
      </c>
      <c r="D23376">
        <v>168.08255</v>
      </c>
      <c r="E23376">
        <v>100</v>
      </c>
      <c r="F23376">
        <v>21.029810000000001</v>
      </c>
    </row>
    <row r="23377" spans="1:6" x14ac:dyDescent="0.35">
      <c r="A23377">
        <v>168.08767700000001</v>
      </c>
      <c r="B23377">
        <v>60.906635000000001</v>
      </c>
      <c r="C23377">
        <f t="shared" si="407"/>
        <v>1.788070523918049</v>
      </c>
      <c r="D23377">
        <v>168.091904</v>
      </c>
      <c r="E23377">
        <v>100</v>
      </c>
      <c r="F23377">
        <v>21.030000999999999</v>
      </c>
    </row>
    <row r="23378" spans="1:6" x14ac:dyDescent="0.35">
      <c r="A23378">
        <v>168.097015</v>
      </c>
      <c r="B23378">
        <v>60.887897000000002</v>
      </c>
      <c r="C23378">
        <f t="shared" si="407"/>
        <v>1.7875204218564726</v>
      </c>
      <c r="D23378">
        <v>168.10124200000001</v>
      </c>
      <c r="E23378">
        <v>100</v>
      </c>
      <c r="F23378">
        <v>21.030169999999998</v>
      </c>
    </row>
    <row r="23379" spans="1:6" x14ac:dyDescent="0.35">
      <c r="A23379">
        <v>168.106369</v>
      </c>
      <c r="B23379">
        <v>60.867832</v>
      </c>
      <c r="C23379">
        <f t="shared" si="407"/>
        <v>1.7869313623055318</v>
      </c>
      <c r="D23379">
        <v>168.11058</v>
      </c>
      <c r="E23379">
        <v>100</v>
      </c>
      <c r="F23379">
        <v>21.030317</v>
      </c>
    </row>
    <row r="23380" spans="1:6" x14ac:dyDescent="0.35">
      <c r="A23380">
        <v>168.11570699999999</v>
      </c>
      <c r="B23380">
        <v>60.847735999999998</v>
      </c>
      <c r="C23380">
        <f t="shared" si="407"/>
        <v>1.7863413926700618</v>
      </c>
      <c r="D23380">
        <v>168.119934</v>
      </c>
      <c r="E23380">
        <v>100</v>
      </c>
      <c r="F23380">
        <v>21.030467999999999</v>
      </c>
    </row>
    <row r="23381" spans="1:6" x14ac:dyDescent="0.35">
      <c r="A23381">
        <v>168.125046</v>
      </c>
      <c r="B23381">
        <v>60.828648000000001</v>
      </c>
      <c r="C23381">
        <f t="shared" si="407"/>
        <v>1.7857810154605747</v>
      </c>
      <c r="D23381">
        <v>168.12927199999999</v>
      </c>
      <c r="E23381">
        <v>100</v>
      </c>
      <c r="F23381">
        <v>21.030664000000002</v>
      </c>
    </row>
    <row r="23382" spans="1:6" x14ac:dyDescent="0.35">
      <c r="A23382">
        <v>168.134399</v>
      </c>
      <c r="B23382">
        <v>60.809852999999997</v>
      </c>
      <c r="C23382">
        <f t="shared" si="407"/>
        <v>1.7852292400177672</v>
      </c>
      <c r="D23382">
        <v>168.13862599999999</v>
      </c>
      <c r="E23382">
        <v>100</v>
      </c>
      <c r="F23382">
        <v>21.030906999999999</v>
      </c>
    </row>
    <row r="23383" spans="1:6" x14ac:dyDescent="0.35">
      <c r="A23383">
        <v>168.14373800000001</v>
      </c>
      <c r="B23383">
        <v>60.786853999999998</v>
      </c>
      <c r="C23383">
        <f t="shared" si="407"/>
        <v>1.7845540453697688</v>
      </c>
      <c r="D23383">
        <v>168.147964</v>
      </c>
      <c r="E23383">
        <v>100</v>
      </c>
      <c r="F23383">
        <v>21.031123999999998</v>
      </c>
    </row>
    <row r="23384" spans="1:6" x14ac:dyDescent="0.35">
      <c r="A23384">
        <v>168.15309099999999</v>
      </c>
      <c r="B23384">
        <v>60.765326999999999</v>
      </c>
      <c r="C23384">
        <f t="shared" si="407"/>
        <v>1.7839220650581264</v>
      </c>
      <c r="D23384">
        <v>168.15730300000001</v>
      </c>
      <c r="E23384">
        <v>100</v>
      </c>
      <c r="F23384">
        <v>21.031330000000001</v>
      </c>
    </row>
    <row r="23385" spans="1:6" x14ac:dyDescent="0.35">
      <c r="A23385">
        <v>168.16243</v>
      </c>
      <c r="B23385">
        <v>60.744514000000002</v>
      </c>
      <c r="C23385">
        <f t="shared" si="407"/>
        <v>1.7833110460482222</v>
      </c>
      <c r="D23385">
        <v>168.16665599999999</v>
      </c>
      <c r="E23385">
        <v>100</v>
      </c>
      <c r="F23385">
        <v>21.031599</v>
      </c>
    </row>
    <row r="23386" spans="1:6" x14ac:dyDescent="0.35">
      <c r="A23386">
        <v>168.17176799999999</v>
      </c>
      <c r="B23386">
        <v>60.723736000000002</v>
      </c>
      <c r="C23386">
        <f t="shared" si="407"/>
        <v>1.782701054553109</v>
      </c>
      <c r="D23386">
        <v>168.175995</v>
      </c>
      <c r="E23386">
        <v>100</v>
      </c>
      <c r="F23386">
        <v>21.031918000000001</v>
      </c>
    </row>
    <row r="23387" spans="1:6" x14ac:dyDescent="0.35">
      <c r="A23387">
        <v>168.18112199999999</v>
      </c>
      <c r="B23387">
        <v>60.702755000000003</v>
      </c>
      <c r="C23387">
        <f t="shared" si="407"/>
        <v>1.7820851034722074</v>
      </c>
      <c r="D23387">
        <v>168.185349</v>
      </c>
      <c r="E23387">
        <v>100</v>
      </c>
      <c r="F23387">
        <v>21.032225</v>
      </c>
    </row>
    <row r="23388" spans="1:6" x14ac:dyDescent="0.35">
      <c r="A23388">
        <v>168.19046</v>
      </c>
      <c r="B23388">
        <v>60.683495000000001</v>
      </c>
      <c r="C23388">
        <f t="shared" si="407"/>
        <v>1.7815196767614612</v>
      </c>
      <c r="D23388">
        <v>168.19468699999999</v>
      </c>
      <c r="E23388">
        <v>100</v>
      </c>
      <c r="F23388">
        <v>21.032557000000001</v>
      </c>
    </row>
    <row r="23389" spans="1:6" x14ac:dyDescent="0.35">
      <c r="A23389">
        <v>168.199814</v>
      </c>
      <c r="B23389">
        <v>60.664653999999999</v>
      </c>
      <c r="C23389">
        <f t="shared" si="407"/>
        <v>1.7809665508706425</v>
      </c>
      <c r="D23389">
        <v>168.20404099999999</v>
      </c>
      <c r="E23389">
        <v>100</v>
      </c>
      <c r="F23389">
        <v>21.032969999999999</v>
      </c>
    </row>
    <row r="23390" spans="1:6" x14ac:dyDescent="0.35">
      <c r="A23390">
        <v>168.20915199999999</v>
      </c>
      <c r="B23390">
        <v>60.645378000000001</v>
      </c>
      <c r="C23390">
        <f t="shared" si="407"/>
        <v>1.7804006544388493</v>
      </c>
      <c r="D23390">
        <v>168.213379</v>
      </c>
      <c r="E23390">
        <v>100</v>
      </c>
      <c r="F23390">
        <v>21.033204999999999</v>
      </c>
    </row>
    <row r="23391" spans="1:6" x14ac:dyDescent="0.35">
      <c r="A23391">
        <v>168.218491</v>
      </c>
      <c r="B23391">
        <v>60.627186000000002</v>
      </c>
      <c r="C23391">
        <f t="shared" si="407"/>
        <v>1.7798665816080137</v>
      </c>
      <c r="D23391">
        <v>168.22271699999999</v>
      </c>
      <c r="E23391">
        <v>100</v>
      </c>
      <c r="F23391">
        <v>21.033293</v>
      </c>
    </row>
    <row r="23392" spans="1:6" x14ac:dyDescent="0.35">
      <c r="A23392">
        <v>168.227844</v>
      </c>
      <c r="B23392">
        <v>60.609447000000003</v>
      </c>
      <c r="C23392">
        <f t="shared" si="407"/>
        <v>1.7793458077543312</v>
      </c>
      <c r="D23392">
        <v>168.23207099999999</v>
      </c>
      <c r="E23392">
        <v>100</v>
      </c>
      <c r="F23392">
        <v>21.033211000000001</v>
      </c>
    </row>
    <row r="23393" spans="1:6" x14ac:dyDescent="0.35">
      <c r="A23393">
        <v>168.23718299999999</v>
      </c>
      <c r="B23393">
        <v>60.591045000000001</v>
      </c>
      <c r="C23393">
        <f t="shared" si="407"/>
        <v>1.7788055698347491</v>
      </c>
      <c r="D23393">
        <v>168.241409</v>
      </c>
      <c r="E23393">
        <v>100</v>
      </c>
      <c r="F23393">
        <v>21.033021999999999</v>
      </c>
    </row>
    <row r="23394" spans="1:6" x14ac:dyDescent="0.35">
      <c r="A23394">
        <v>168.24653599999999</v>
      </c>
      <c r="B23394">
        <v>60.571072000000001</v>
      </c>
      <c r="C23394">
        <f t="shared" si="407"/>
        <v>1.7782192111798307</v>
      </c>
      <c r="D23394">
        <v>168.25076300000001</v>
      </c>
      <c r="E23394">
        <v>100</v>
      </c>
      <c r="F23394">
        <v>21.032737999999998</v>
      </c>
    </row>
    <row r="23395" spans="1:6" x14ac:dyDescent="0.35">
      <c r="A23395">
        <v>168.255875</v>
      </c>
      <c r="B23395">
        <v>60.551682</v>
      </c>
      <c r="C23395">
        <f t="shared" si="407"/>
        <v>1.7776499679855748</v>
      </c>
      <c r="D23395">
        <v>168.26010099999999</v>
      </c>
      <c r="E23395">
        <v>100</v>
      </c>
      <c r="F23395">
        <v>21.032399999999999</v>
      </c>
    </row>
    <row r="23396" spans="1:6" x14ac:dyDescent="0.35">
      <c r="A23396">
        <v>168.26521299999999</v>
      </c>
      <c r="B23396">
        <v>60.531466999999999</v>
      </c>
      <c r="C23396">
        <f t="shared" si="407"/>
        <v>1.777056504799815</v>
      </c>
      <c r="D23396">
        <v>168.26944</v>
      </c>
      <c r="E23396">
        <v>100</v>
      </c>
      <c r="F23396">
        <v>21.032071999999999</v>
      </c>
    </row>
    <row r="23397" spans="1:6" x14ac:dyDescent="0.35">
      <c r="A23397">
        <v>168.27456699999999</v>
      </c>
      <c r="B23397">
        <v>60.515385000000002</v>
      </c>
      <c r="C23397">
        <f t="shared" si="407"/>
        <v>1.7765843764320988</v>
      </c>
      <c r="D23397">
        <v>168.27879300000001</v>
      </c>
      <c r="E23397">
        <v>100</v>
      </c>
      <c r="F23397">
        <v>21.031755</v>
      </c>
    </row>
    <row r="23398" spans="1:6" x14ac:dyDescent="0.35">
      <c r="A23398">
        <v>168.283905</v>
      </c>
      <c r="B23398">
        <v>60.497669000000002</v>
      </c>
      <c r="C23398">
        <f t="shared" si="407"/>
        <v>1.7760642778024218</v>
      </c>
      <c r="D23398">
        <v>168.28813199999999</v>
      </c>
      <c r="E23398">
        <v>100</v>
      </c>
      <c r="F23398">
        <v>21.031434999999998</v>
      </c>
    </row>
    <row r="23399" spans="1:6" x14ac:dyDescent="0.35">
      <c r="A23399">
        <v>168.29325900000001</v>
      </c>
      <c r="B23399">
        <v>60.479270999999997</v>
      </c>
      <c r="C23399">
        <f t="shared" si="407"/>
        <v>1.7755241573131015</v>
      </c>
      <c r="D23399">
        <v>168.29748499999999</v>
      </c>
      <c r="E23399">
        <v>100</v>
      </c>
      <c r="F23399">
        <v>21.031172000000002</v>
      </c>
    </row>
    <row r="23400" spans="1:6" x14ac:dyDescent="0.35">
      <c r="A23400">
        <v>168.30259699999999</v>
      </c>
      <c r="B23400">
        <v>60.460335000000001</v>
      </c>
      <c r="C23400">
        <f t="shared" si="407"/>
        <v>1.7749682424535644</v>
      </c>
      <c r="D23400">
        <v>168.30682400000001</v>
      </c>
      <c r="E23400">
        <v>100</v>
      </c>
      <c r="F23400">
        <v>21.030991</v>
      </c>
    </row>
    <row r="23401" spans="1:6" x14ac:dyDescent="0.35">
      <c r="A23401">
        <v>168.31193500000001</v>
      </c>
      <c r="B23401">
        <v>60.441890999999998</v>
      </c>
      <c r="C23401">
        <f t="shared" si="407"/>
        <v>1.774426771516233</v>
      </c>
      <c r="D23401">
        <v>168.31616199999999</v>
      </c>
      <c r="E23401">
        <v>100</v>
      </c>
      <c r="F23401">
        <v>21.030837999999999</v>
      </c>
    </row>
    <row r="23402" spans="1:6" x14ac:dyDescent="0.35">
      <c r="A23402">
        <v>168.32128900000001</v>
      </c>
      <c r="B23402">
        <v>60.422626000000001</v>
      </c>
      <c r="C23402">
        <f t="shared" si="407"/>
        <v>1.7738611980176597</v>
      </c>
      <c r="D23402">
        <v>168.32551599999999</v>
      </c>
      <c r="E23402">
        <v>100</v>
      </c>
      <c r="F23402">
        <v>21.030930000000001</v>
      </c>
    </row>
    <row r="23403" spans="1:6" x14ac:dyDescent="0.35">
      <c r="A23403">
        <v>168.33062699999999</v>
      </c>
      <c r="B23403">
        <v>60.405589999999997</v>
      </c>
      <c r="C23403">
        <f t="shared" si="407"/>
        <v>1.7733610625324949</v>
      </c>
      <c r="D23403">
        <v>168.33485400000001</v>
      </c>
      <c r="E23403">
        <v>100</v>
      </c>
      <c r="F23403">
        <v>21.031181</v>
      </c>
    </row>
    <row r="23404" spans="1:6" x14ac:dyDescent="0.35">
      <c r="A23404">
        <v>168.33998099999999</v>
      </c>
      <c r="B23404">
        <v>60.388598999999999</v>
      </c>
      <c r="C23404">
        <f t="shared" si="407"/>
        <v>1.7728622481377763</v>
      </c>
      <c r="D23404">
        <v>168.34420800000001</v>
      </c>
      <c r="E23404">
        <v>100</v>
      </c>
      <c r="F23404">
        <v>21.031395</v>
      </c>
    </row>
    <row r="23405" spans="1:6" x14ac:dyDescent="0.35">
      <c r="A23405">
        <v>168.34931900000001</v>
      </c>
      <c r="B23405">
        <v>60.370193</v>
      </c>
      <c r="C23405">
        <f t="shared" si="407"/>
        <v>1.7723218927879323</v>
      </c>
      <c r="D23405">
        <v>168.35354599999999</v>
      </c>
      <c r="E23405">
        <v>100</v>
      </c>
      <c r="F23405">
        <v>21.031538000000001</v>
      </c>
    </row>
    <row r="23406" spans="1:6" x14ac:dyDescent="0.35">
      <c r="A23406">
        <v>168.35865799999999</v>
      </c>
      <c r="B23406">
        <v>60.351227000000002</v>
      </c>
      <c r="C23406">
        <f t="shared" si="407"/>
        <v>1.7717650972014314</v>
      </c>
      <c r="D23406">
        <v>168.36288500000001</v>
      </c>
      <c r="E23406">
        <v>100</v>
      </c>
      <c r="F23406">
        <v>21.031504000000002</v>
      </c>
    </row>
    <row r="23407" spans="1:6" x14ac:dyDescent="0.35">
      <c r="A23407">
        <v>168.368011</v>
      </c>
      <c r="B23407">
        <v>60.330837000000002</v>
      </c>
      <c r="C23407">
        <f t="shared" si="407"/>
        <v>1.7711664964417164</v>
      </c>
      <c r="D23407">
        <v>168.37223800000001</v>
      </c>
      <c r="E23407">
        <v>100</v>
      </c>
      <c r="F23407">
        <v>21.031230999999998</v>
      </c>
    </row>
    <row r="23408" spans="1:6" x14ac:dyDescent="0.35">
      <c r="A23408">
        <v>168.37735000000001</v>
      </c>
      <c r="B23408">
        <v>60.31147</v>
      </c>
      <c r="C23408">
        <f t="shared" si="407"/>
        <v>1.7705979284714661</v>
      </c>
      <c r="D23408">
        <v>168.38157699999999</v>
      </c>
      <c r="E23408">
        <v>100</v>
      </c>
      <c r="F23408">
        <v>21.031013000000002</v>
      </c>
    </row>
    <row r="23409" spans="1:6" x14ac:dyDescent="0.35">
      <c r="A23409">
        <v>168.38668799999999</v>
      </c>
      <c r="B23409">
        <v>60.291846999999997</v>
      </c>
      <c r="C23409">
        <f t="shared" si="407"/>
        <v>1.7700218449644582</v>
      </c>
      <c r="D23409">
        <v>168.39093</v>
      </c>
      <c r="E23409">
        <v>100</v>
      </c>
      <c r="F23409">
        <v>21.030918</v>
      </c>
    </row>
    <row r="23410" spans="1:6" x14ac:dyDescent="0.35">
      <c r="A23410">
        <v>168.39604199999999</v>
      </c>
      <c r="B23410">
        <v>60.271766999999997</v>
      </c>
      <c r="C23410">
        <f t="shared" si="407"/>
        <v>1.7694323450500355</v>
      </c>
      <c r="D23410">
        <v>168.40026900000001</v>
      </c>
      <c r="E23410">
        <v>100</v>
      </c>
      <c r="F23410">
        <v>21.030951999999999</v>
      </c>
    </row>
    <row r="23411" spans="1:6" x14ac:dyDescent="0.35">
      <c r="A23411">
        <v>168.40538000000001</v>
      </c>
      <c r="B23411">
        <v>60.252685999999997</v>
      </c>
      <c r="C23411">
        <f t="shared" si="407"/>
        <v>1.7688721733435067</v>
      </c>
      <c r="D23411">
        <v>168.40960699999999</v>
      </c>
      <c r="E23411">
        <v>100</v>
      </c>
      <c r="F23411">
        <v>21.031207999999999</v>
      </c>
    </row>
    <row r="23412" spans="1:6" x14ac:dyDescent="0.35">
      <c r="A23412">
        <v>168.41473400000001</v>
      </c>
      <c r="B23412">
        <v>60.235461999999998</v>
      </c>
      <c r="C23412">
        <f t="shared" si="407"/>
        <v>1.7683665186360358</v>
      </c>
      <c r="D23412">
        <v>168.418961</v>
      </c>
      <c r="E23412">
        <v>100</v>
      </c>
      <c r="F23412">
        <v>21.031713</v>
      </c>
    </row>
    <row r="23413" spans="1:6" x14ac:dyDescent="0.35">
      <c r="A23413">
        <v>168.424072</v>
      </c>
      <c r="B23413">
        <v>60.218116999999999</v>
      </c>
      <c r="C23413">
        <f t="shared" si="407"/>
        <v>1.7678573116631442</v>
      </c>
      <c r="D23413">
        <v>168.42829900000001</v>
      </c>
      <c r="E23413">
        <v>100</v>
      </c>
      <c r="F23413">
        <v>21.032409999999999</v>
      </c>
    </row>
    <row r="23414" spans="1:6" x14ac:dyDescent="0.35">
      <c r="A23414">
        <v>168.43341100000001</v>
      </c>
      <c r="B23414">
        <v>60.200648999999999</v>
      </c>
      <c r="C23414">
        <f t="shared" si="407"/>
        <v>1.7673444937097011</v>
      </c>
      <c r="D23414">
        <v>168.43765300000001</v>
      </c>
      <c r="E23414">
        <v>100</v>
      </c>
      <c r="F23414">
        <v>21.033246999999999</v>
      </c>
    </row>
    <row r="23415" spans="1:6" x14ac:dyDescent="0.35">
      <c r="A23415">
        <v>168.44276400000001</v>
      </c>
      <c r="B23415">
        <v>60.184097000000001</v>
      </c>
      <c r="C23415">
        <f t="shared" si="407"/>
        <v>1.7668585672862189</v>
      </c>
      <c r="D23415">
        <v>168.446991</v>
      </c>
      <c r="E23415">
        <v>100</v>
      </c>
      <c r="F23415">
        <v>21.034040000000001</v>
      </c>
    </row>
    <row r="23416" spans="1:6" x14ac:dyDescent="0.35">
      <c r="A23416">
        <v>168.45210299999999</v>
      </c>
      <c r="B23416">
        <v>60.166466</v>
      </c>
      <c r="C23416">
        <f t="shared" si="407"/>
        <v>1.7663409640496059</v>
      </c>
      <c r="D23416">
        <v>168.45632900000001</v>
      </c>
      <c r="E23416">
        <v>100</v>
      </c>
      <c r="F23416">
        <v>21.034561</v>
      </c>
    </row>
    <row r="23417" spans="1:6" x14ac:dyDescent="0.35">
      <c r="A23417">
        <v>168.461456</v>
      </c>
      <c r="B23417">
        <v>60.147762</v>
      </c>
      <c r="C23417">
        <f t="shared" si="407"/>
        <v>1.7657918601452554</v>
      </c>
      <c r="D23417">
        <v>168.46568300000001</v>
      </c>
      <c r="E23417">
        <v>100</v>
      </c>
      <c r="F23417">
        <v>21.035122000000001</v>
      </c>
    </row>
    <row r="23418" spans="1:6" x14ac:dyDescent="0.35">
      <c r="A23418">
        <v>168.47079500000001</v>
      </c>
      <c r="B23418">
        <v>60.128692999999998</v>
      </c>
      <c r="C23418">
        <f t="shared" si="407"/>
        <v>1.7652320407295119</v>
      </c>
      <c r="D23418">
        <v>168.475021</v>
      </c>
      <c r="E23418">
        <v>100</v>
      </c>
      <c r="F23418">
        <v>21.035715</v>
      </c>
    </row>
    <row r="23419" spans="1:6" x14ac:dyDescent="0.35">
      <c r="A23419">
        <v>168.480133</v>
      </c>
      <c r="B23419">
        <v>60.110244999999999</v>
      </c>
      <c r="C23419">
        <f t="shared" si="407"/>
        <v>1.7646904523619189</v>
      </c>
      <c r="D23419">
        <v>168.484375</v>
      </c>
      <c r="E23419">
        <v>100</v>
      </c>
      <c r="F23419">
        <v>21.03623</v>
      </c>
    </row>
    <row r="23420" spans="1:6" x14ac:dyDescent="0.35">
      <c r="A23420">
        <v>168.489487</v>
      </c>
      <c r="B23420">
        <v>60.092784999999999</v>
      </c>
      <c r="C23420">
        <f t="shared" si="407"/>
        <v>1.7641778692689996</v>
      </c>
      <c r="D23420">
        <v>168.49371300000001</v>
      </c>
      <c r="E23420">
        <v>100</v>
      </c>
      <c r="F23420">
        <v>21.037179999999999</v>
      </c>
    </row>
    <row r="23421" spans="1:6" x14ac:dyDescent="0.35">
      <c r="A23421">
        <v>168.49882500000001</v>
      </c>
      <c r="B23421">
        <v>60.076397</v>
      </c>
      <c r="C23421">
        <f t="shared" si="407"/>
        <v>1.7636967574862525</v>
      </c>
      <c r="D23421">
        <v>168.50306699999999</v>
      </c>
      <c r="E23421">
        <v>100</v>
      </c>
      <c r="F23421">
        <v>21.038149000000001</v>
      </c>
    </row>
    <row r="23422" spans="1:6" x14ac:dyDescent="0.35">
      <c r="A23422">
        <v>168.50817900000001</v>
      </c>
      <c r="B23422">
        <v>60.059905999999998</v>
      </c>
      <c r="C23422">
        <f t="shared" si="407"/>
        <v>1.7632126218742632</v>
      </c>
      <c r="D23422">
        <v>168.512405</v>
      </c>
      <c r="E23422">
        <v>100</v>
      </c>
      <c r="F23422">
        <v>21.038912</v>
      </c>
    </row>
    <row r="23423" spans="1:6" x14ac:dyDescent="0.35">
      <c r="A23423">
        <v>168.517517</v>
      </c>
      <c r="B23423">
        <v>60.042236000000003</v>
      </c>
      <c r="C23423">
        <f t="shared" si="407"/>
        <v>1.7626938736925977</v>
      </c>
      <c r="D23423">
        <v>168.52174400000001</v>
      </c>
      <c r="E23423">
        <v>100</v>
      </c>
      <c r="F23423">
        <v>21.039428999999998</v>
      </c>
    </row>
    <row r="23424" spans="1:6" x14ac:dyDescent="0.35">
      <c r="A23424">
        <v>168.52685500000001</v>
      </c>
      <c r="B23424">
        <v>60.026524000000002</v>
      </c>
      <c r="C23424">
        <f t="shared" si="407"/>
        <v>1.7622326076241011</v>
      </c>
      <c r="D23424">
        <v>168.53109699999999</v>
      </c>
      <c r="E23424">
        <v>100</v>
      </c>
      <c r="F23424">
        <v>21.039669</v>
      </c>
    </row>
    <row r="23425" spans="1:6" x14ac:dyDescent="0.35">
      <c r="A23425">
        <v>168.53620900000001</v>
      </c>
      <c r="B23425">
        <v>60.009417999999997</v>
      </c>
      <c r="C23425">
        <f t="shared" si="407"/>
        <v>1.7617304171093542</v>
      </c>
      <c r="D23425">
        <v>168.540436</v>
      </c>
      <c r="E23425">
        <v>100</v>
      </c>
      <c r="F23425">
        <v>21.039760999999999</v>
      </c>
    </row>
    <row r="23426" spans="1:6" x14ac:dyDescent="0.35">
      <c r="A23426">
        <v>168.545547</v>
      </c>
      <c r="B23426">
        <v>59.994231999999997</v>
      </c>
      <c r="C23426">
        <f t="shared" ref="C23426:C23489" si="408">B23426/34.06277</f>
        <v>1.7612845931202892</v>
      </c>
      <c r="D23426">
        <v>168.549789</v>
      </c>
      <c r="E23426">
        <v>100</v>
      </c>
      <c r="F23426">
        <v>21.039728</v>
      </c>
    </row>
    <row r="23427" spans="1:6" x14ac:dyDescent="0.35">
      <c r="A23427">
        <v>168.554901</v>
      </c>
      <c r="B23427">
        <v>59.977260999999999</v>
      </c>
      <c r="C23427">
        <f t="shared" si="408"/>
        <v>1.7607863658768796</v>
      </c>
      <c r="D23427">
        <v>168.55912799999999</v>
      </c>
      <c r="E23427">
        <v>100</v>
      </c>
      <c r="F23427">
        <v>21.039604000000001</v>
      </c>
    </row>
    <row r="23428" spans="1:6" x14ac:dyDescent="0.35">
      <c r="A23428">
        <v>168.56424000000001</v>
      </c>
      <c r="B23428">
        <v>59.959685999999998</v>
      </c>
      <c r="C23428">
        <f t="shared" si="408"/>
        <v>1.7602704066639323</v>
      </c>
      <c r="D23428">
        <v>168.568466</v>
      </c>
      <c r="E23428">
        <v>100</v>
      </c>
      <c r="F23428">
        <v>21.039455</v>
      </c>
    </row>
    <row r="23429" spans="1:6" x14ac:dyDescent="0.35">
      <c r="A23429">
        <v>168.573578</v>
      </c>
      <c r="B23429">
        <v>59.938834999999997</v>
      </c>
      <c r="C23429">
        <f t="shared" si="408"/>
        <v>1.7596582720665406</v>
      </c>
      <c r="D23429">
        <v>168.57782</v>
      </c>
      <c r="E23429">
        <v>100</v>
      </c>
      <c r="F23429">
        <v>21.039206</v>
      </c>
    </row>
    <row r="23430" spans="1:6" x14ac:dyDescent="0.35">
      <c r="A23430">
        <v>168.582932</v>
      </c>
      <c r="B23430">
        <v>59.920566999999998</v>
      </c>
      <c r="C23430">
        <f t="shared" si="408"/>
        <v>1.7591219680607302</v>
      </c>
      <c r="D23430">
        <v>168.58715799999999</v>
      </c>
      <c r="E23430">
        <v>100</v>
      </c>
      <c r="F23430">
        <v>21.038898</v>
      </c>
    </row>
    <row r="23431" spans="1:6" x14ac:dyDescent="0.35">
      <c r="A23431">
        <v>168.59227000000001</v>
      </c>
      <c r="B23431">
        <v>59.904147999999999</v>
      </c>
      <c r="C23431">
        <f t="shared" si="408"/>
        <v>1.7586399461934539</v>
      </c>
      <c r="D23431">
        <v>168.59651199999999</v>
      </c>
      <c r="E23431">
        <v>100</v>
      </c>
      <c r="F23431">
        <v>21.038730999999999</v>
      </c>
    </row>
    <row r="23432" spans="1:6" x14ac:dyDescent="0.35">
      <c r="A23432">
        <v>168.60162399999999</v>
      </c>
      <c r="B23432">
        <v>59.888137999999998</v>
      </c>
      <c r="C23432">
        <f t="shared" si="408"/>
        <v>1.7581699315704507</v>
      </c>
      <c r="D23432">
        <v>168.60585</v>
      </c>
      <c r="E23432">
        <v>100</v>
      </c>
      <c r="F23432">
        <v>21.038715</v>
      </c>
    </row>
    <row r="23433" spans="1:6" x14ac:dyDescent="0.35">
      <c r="A23433">
        <v>168.610962</v>
      </c>
      <c r="B23433">
        <v>59.870604999999998</v>
      </c>
      <c r="C23433">
        <f t="shared" si="408"/>
        <v>1.7576552053752528</v>
      </c>
      <c r="D23433">
        <v>168.61518899999999</v>
      </c>
      <c r="E23433">
        <v>100</v>
      </c>
      <c r="F23433">
        <v>21.038751999999999</v>
      </c>
    </row>
    <row r="23434" spans="1:6" x14ac:dyDescent="0.35">
      <c r="A23434">
        <v>168.62029999999999</v>
      </c>
      <c r="B23434">
        <v>59.851855999999998</v>
      </c>
      <c r="C23434">
        <f t="shared" si="408"/>
        <v>1.7571047803804563</v>
      </c>
      <c r="D23434">
        <v>168.62454199999999</v>
      </c>
      <c r="E23434">
        <v>100</v>
      </c>
      <c r="F23434">
        <v>21.038574000000001</v>
      </c>
    </row>
    <row r="23435" spans="1:6" x14ac:dyDescent="0.35">
      <c r="A23435">
        <v>168.62965399999999</v>
      </c>
      <c r="B23435">
        <v>59.833260000000003</v>
      </c>
      <c r="C23435">
        <f t="shared" si="408"/>
        <v>1.7565588470931754</v>
      </c>
      <c r="D23435">
        <v>168.633881</v>
      </c>
      <c r="E23435">
        <v>100</v>
      </c>
      <c r="F23435">
        <v>21.03858</v>
      </c>
    </row>
    <row r="23436" spans="1:6" x14ac:dyDescent="0.35">
      <c r="A23436">
        <v>168.638992</v>
      </c>
      <c r="B23436">
        <v>59.816299000000001</v>
      </c>
      <c r="C23436">
        <f t="shared" si="408"/>
        <v>1.7560609134254201</v>
      </c>
      <c r="D23436">
        <v>168.64323400000001</v>
      </c>
      <c r="E23436">
        <v>100</v>
      </c>
      <c r="F23436">
        <v>21.038588000000001</v>
      </c>
    </row>
    <row r="23437" spans="1:6" x14ac:dyDescent="0.35">
      <c r="A23437">
        <v>168.648346</v>
      </c>
      <c r="B23437">
        <v>59.800452999999997</v>
      </c>
      <c r="C23437">
        <f t="shared" si="408"/>
        <v>1.7555957134431521</v>
      </c>
      <c r="D23437">
        <v>168.65257299999999</v>
      </c>
      <c r="E23437">
        <v>100</v>
      </c>
      <c r="F23437">
        <v>21.038520999999999</v>
      </c>
    </row>
    <row r="23438" spans="1:6" x14ac:dyDescent="0.35">
      <c r="A23438">
        <v>168.65768399999999</v>
      </c>
      <c r="B23438">
        <v>59.783928000000003</v>
      </c>
      <c r="C23438">
        <f t="shared" si="408"/>
        <v>1.7551105796739372</v>
      </c>
      <c r="D23438">
        <v>168.661911</v>
      </c>
      <c r="E23438">
        <v>100</v>
      </c>
      <c r="F23438">
        <v>21.038464000000001</v>
      </c>
    </row>
    <row r="23439" spans="1:6" x14ac:dyDescent="0.35">
      <c r="A23439">
        <v>168.667023</v>
      </c>
      <c r="B23439">
        <v>59.767727000000001</v>
      </c>
      <c r="C23439">
        <f t="shared" si="408"/>
        <v>1.7546349577559313</v>
      </c>
      <c r="D23439">
        <v>168.67126500000001</v>
      </c>
      <c r="E23439">
        <v>100</v>
      </c>
      <c r="F23439">
        <v>21.038321</v>
      </c>
    </row>
    <row r="23440" spans="1:6" x14ac:dyDescent="0.35">
      <c r="A23440">
        <v>168.676376</v>
      </c>
      <c r="B23440">
        <v>59.750785999999998</v>
      </c>
      <c r="C23440">
        <f t="shared" si="408"/>
        <v>1.7541376112394851</v>
      </c>
      <c r="D23440">
        <v>168.68060299999999</v>
      </c>
      <c r="E23440">
        <v>100</v>
      </c>
      <c r="F23440">
        <v>21.037987000000001</v>
      </c>
    </row>
    <row r="23441" spans="1:6" x14ac:dyDescent="0.35">
      <c r="A23441">
        <v>168.68571499999999</v>
      </c>
      <c r="B23441">
        <v>59.734099999999998</v>
      </c>
      <c r="C23441">
        <f t="shared" si="408"/>
        <v>1.7536477509022312</v>
      </c>
      <c r="D23441">
        <v>168.68995699999999</v>
      </c>
      <c r="E23441">
        <v>100</v>
      </c>
      <c r="F23441">
        <v>21.037600999999999</v>
      </c>
    </row>
    <row r="23442" spans="1:6" x14ac:dyDescent="0.35">
      <c r="A23442">
        <v>168.695053</v>
      </c>
      <c r="B23442">
        <v>59.719307000000001</v>
      </c>
      <c r="C23442">
        <f t="shared" si="408"/>
        <v>1.7532134644363919</v>
      </c>
      <c r="D23442">
        <v>168.69929500000001</v>
      </c>
      <c r="E23442">
        <v>100</v>
      </c>
      <c r="F23442">
        <v>21.037372999999999</v>
      </c>
    </row>
    <row r="23443" spans="1:6" x14ac:dyDescent="0.35">
      <c r="A23443">
        <v>168.704407</v>
      </c>
      <c r="B23443">
        <v>59.703547999999998</v>
      </c>
      <c r="C23443">
        <f t="shared" si="408"/>
        <v>1.7527508185623188</v>
      </c>
      <c r="D23443">
        <v>168.70863299999999</v>
      </c>
      <c r="E23443">
        <v>100</v>
      </c>
      <c r="F23443">
        <v>21.037310000000002</v>
      </c>
    </row>
    <row r="23444" spans="1:6" x14ac:dyDescent="0.35">
      <c r="A23444">
        <v>168.71374499999999</v>
      </c>
      <c r="B23444">
        <v>59.688324000000001</v>
      </c>
      <c r="C23444">
        <f t="shared" si="408"/>
        <v>1.7523038789857666</v>
      </c>
      <c r="D23444">
        <v>168.71798699999999</v>
      </c>
      <c r="E23444">
        <v>100</v>
      </c>
      <c r="F23444">
        <v>21.037315</v>
      </c>
    </row>
    <row r="23445" spans="1:6" x14ac:dyDescent="0.35">
      <c r="A23445">
        <v>168.72309899999999</v>
      </c>
      <c r="B23445">
        <v>59.672604</v>
      </c>
      <c r="C23445">
        <f t="shared" si="408"/>
        <v>1.7518423780567465</v>
      </c>
      <c r="D23445">
        <v>168.72732500000001</v>
      </c>
      <c r="E23445">
        <v>100</v>
      </c>
      <c r="F23445">
        <v>21.037275000000001</v>
      </c>
    </row>
    <row r="23446" spans="1:6" x14ac:dyDescent="0.35">
      <c r="A23446">
        <v>168.732437</v>
      </c>
      <c r="B23446">
        <v>59.657618999999997</v>
      </c>
      <c r="C23446">
        <f t="shared" si="408"/>
        <v>1.7514024549383387</v>
      </c>
      <c r="D23446">
        <v>168.73667900000001</v>
      </c>
      <c r="E23446">
        <v>100</v>
      </c>
      <c r="F23446">
        <v>21.036957000000001</v>
      </c>
    </row>
    <row r="23447" spans="1:6" x14ac:dyDescent="0.35">
      <c r="A23447">
        <v>168.74177599999999</v>
      </c>
      <c r="B23447">
        <v>59.642615999999997</v>
      </c>
      <c r="C23447">
        <f t="shared" si="408"/>
        <v>1.750962003383753</v>
      </c>
      <c r="D23447">
        <v>168.74601699999999</v>
      </c>
      <c r="E23447">
        <v>100</v>
      </c>
      <c r="F23447">
        <v>21.036497000000001</v>
      </c>
    </row>
    <row r="23448" spans="1:6" x14ac:dyDescent="0.35">
      <c r="A23448">
        <v>168.75112899999999</v>
      </c>
      <c r="B23448">
        <v>59.629562</v>
      </c>
      <c r="C23448">
        <f t="shared" si="408"/>
        <v>1.7505787697242472</v>
      </c>
      <c r="D23448">
        <v>168.75535600000001</v>
      </c>
      <c r="E23448">
        <v>100</v>
      </c>
      <c r="F23448">
        <v>21.036116</v>
      </c>
    </row>
    <row r="23449" spans="1:6" x14ac:dyDescent="0.35">
      <c r="A23449">
        <v>168.760468</v>
      </c>
      <c r="B23449">
        <v>59.615803</v>
      </c>
      <c r="C23449">
        <f t="shared" si="408"/>
        <v>1.7501748389810927</v>
      </c>
      <c r="D23449">
        <v>168.76470900000001</v>
      </c>
      <c r="E23449">
        <v>100</v>
      </c>
      <c r="F23449">
        <v>21.035665999999999</v>
      </c>
    </row>
    <row r="23450" spans="1:6" x14ac:dyDescent="0.35">
      <c r="A23450">
        <v>168.76982100000001</v>
      </c>
      <c r="B23450">
        <v>59.600231000000001</v>
      </c>
      <c r="C23450">
        <f t="shared" si="408"/>
        <v>1.7497176829717607</v>
      </c>
      <c r="D23450">
        <v>168.77404799999999</v>
      </c>
      <c r="E23450">
        <v>100</v>
      </c>
      <c r="F23450">
        <v>21.0352</v>
      </c>
    </row>
    <row r="23451" spans="1:6" x14ac:dyDescent="0.35">
      <c r="A23451">
        <v>168.77915999999999</v>
      </c>
      <c r="B23451">
        <v>59.584141000000002</v>
      </c>
      <c r="C23451">
        <f t="shared" si="408"/>
        <v>1.7492453197435207</v>
      </c>
      <c r="D23451">
        <v>168.783401</v>
      </c>
      <c r="E23451">
        <v>100</v>
      </c>
      <c r="F23451">
        <v>21.034652999999999</v>
      </c>
    </row>
    <row r="23452" spans="1:6" x14ac:dyDescent="0.35">
      <c r="A23452">
        <v>168.788498</v>
      </c>
      <c r="B23452">
        <v>59.567523999999999</v>
      </c>
      <c r="C23452">
        <f t="shared" si="408"/>
        <v>1.7487574850782834</v>
      </c>
      <c r="D23452">
        <v>168.79274000000001</v>
      </c>
      <c r="E23452">
        <v>100</v>
      </c>
      <c r="F23452">
        <v>21.034148999999999</v>
      </c>
    </row>
    <row r="23453" spans="1:6" x14ac:dyDescent="0.35">
      <c r="A23453">
        <v>168.79785200000001</v>
      </c>
      <c r="B23453">
        <v>59.551169999999999</v>
      </c>
      <c r="C23453">
        <f t="shared" si="408"/>
        <v>1.748277371452762</v>
      </c>
      <c r="D23453">
        <v>168.80209400000001</v>
      </c>
      <c r="E23453">
        <v>100</v>
      </c>
      <c r="F23453">
        <v>21.033799999999999</v>
      </c>
    </row>
    <row r="23454" spans="1:6" x14ac:dyDescent="0.35">
      <c r="A23454">
        <v>168.80718999999999</v>
      </c>
      <c r="B23454">
        <v>59.537337999999998</v>
      </c>
      <c r="C23454">
        <f t="shared" si="408"/>
        <v>1.747871297607329</v>
      </c>
      <c r="D23454">
        <v>168.811432</v>
      </c>
      <c r="E23454">
        <v>100</v>
      </c>
      <c r="F23454">
        <v>21.033743000000001</v>
      </c>
    </row>
    <row r="23455" spans="1:6" x14ac:dyDescent="0.35">
      <c r="A23455">
        <v>168.81654399999999</v>
      </c>
      <c r="B23455">
        <v>59.523628000000002</v>
      </c>
      <c r="C23455">
        <f t="shared" si="408"/>
        <v>1.7474688053848821</v>
      </c>
      <c r="D23455">
        <v>168.82077000000001</v>
      </c>
      <c r="E23455">
        <v>100</v>
      </c>
      <c r="F23455">
        <v>21.033837999999999</v>
      </c>
    </row>
    <row r="23456" spans="1:6" x14ac:dyDescent="0.35">
      <c r="A23456">
        <v>168.82588200000001</v>
      </c>
      <c r="B23456">
        <v>59.506076999999998</v>
      </c>
      <c r="C23456">
        <f t="shared" si="408"/>
        <v>1.7469535507535059</v>
      </c>
      <c r="D23456">
        <v>168.83012400000001</v>
      </c>
      <c r="E23456">
        <v>100</v>
      </c>
      <c r="F23456">
        <v>21.034026999999998</v>
      </c>
    </row>
    <row r="23457" spans="1:6" x14ac:dyDescent="0.35">
      <c r="A23457">
        <v>168.83521999999999</v>
      </c>
      <c r="B23457">
        <v>59.489086</v>
      </c>
      <c r="C23457">
        <f t="shared" si="408"/>
        <v>1.746454736358787</v>
      </c>
      <c r="D23457">
        <v>168.839462</v>
      </c>
      <c r="E23457">
        <v>100</v>
      </c>
      <c r="F23457">
        <v>21.034348999999999</v>
      </c>
    </row>
    <row r="23458" spans="1:6" x14ac:dyDescent="0.35">
      <c r="A23458">
        <v>168.84457399999999</v>
      </c>
      <c r="B23458">
        <v>59.473343</v>
      </c>
      <c r="C23458">
        <f t="shared" si="408"/>
        <v>1.7459925602057613</v>
      </c>
      <c r="D23458">
        <v>168.848816</v>
      </c>
      <c r="E23458">
        <v>100</v>
      </c>
      <c r="F23458">
        <v>21.034804999999999</v>
      </c>
    </row>
    <row r="23459" spans="1:6" x14ac:dyDescent="0.35">
      <c r="A23459">
        <v>168.85391200000001</v>
      </c>
      <c r="B23459">
        <v>59.456637999999998</v>
      </c>
      <c r="C23459">
        <f t="shared" si="408"/>
        <v>1.7455021420747636</v>
      </c>
      <c r="D23459">
        <v>168.85815400000001</v>
      </c>
      <c r="E23459">
        <v>100</v>
      </c>
      <c r="F23459">
        <v>21.035285999999999</v>
      </c>
    </row>
    <row r="23460" spans="1:6" x14ac:dyDescent="0.35">
      <c r="A23460">
        <v>168.86326600000001</v>
      </c>
      <c r="B23460">
        <v>59.439464999999998</v>
      </c>
      <c r="C23460">
        <f t="shared" si="408"/>
        <v>1.7449979846031312</v>
      </c>
      <c r="D23460">
        <v>168.867493</v>
      </c>
      <c r="E23460">
        <v>100</v>
      </c>
      <c r="F23460">
        <v>21.035622</v>
      </c>
    </row>
    <row r="23461" spans="1:6" x14ac:dyDescent="0.35">
      <c r="A23461">
        <v>168.872604</v>
      </c>
      <c r="B23461">
        <v>59.424087999999998</v>
      </c>
      <c r="C23461">
        <f t="shared" si="408"/>
        <v>1.7445465533190636</v>
      </c>
      <c r="D23461">
        <v>168.876846</v>
      </c>
      <c r="E23461">
        <v>100</v>
      </c>
      <c r="F23461">
        <v>21.035740000000001</v>
      </c>
    </row>
    <row r="23462" spans="1:6" x14ac:dyDescent="0.35">
      <c r="A23462">
        <v>168.88194300000001</v>
      </c>
      <c r="B23462">
        <v>59.408363000000001</v>
      </c>
      <c r="C23462">
        <f t="shared" si="408"/>
        <v>1.7440849056022161</v>
      </c>
      <c r="D23462">
        <v>168.88618500000001</v>
      </c>
      <c r="E23462">
        <v>100</v>
      </c>
      <c r="F23462">
        <v>21.035675000000001</v>
      </c>
    </row>
    <row r="23463" spans="1:6" x14ac:dyDescent="0.35">
      <c r="A23463">
        <v>168.89129600000001</v>
      </c>
      <c r="B23463">
        <v>59.391990999999997</v>
      </c>
      <c r="C23463">
        <f t="shared" si="408"/>
        <v>1.7436042635405165</v>
      </c>
      <c r="D23463">
        <v>168.89553799999999</v>
      </c>
      <c r="E23463">
        <v>100</v>
      </c>
      <c r="F23463">
        <v>21.035522</v>
      </c>
    </row>
    <row r="23464" spans="1:6" x14ac:dyDescent="0.35">
      <c r="A23464">
        <v>168.90063499999999</v>
      </c>
      <c r="B23464">
        <v>59.375819999999997</v>
      </c>
      <c r="C23464">
        <f t="shared" si="408"/>
        <v>1.743129522349474</v>
      </c>
      <c r="D23464">
        <v>168.904877</v>
      </c>
      <c r="E23464">
        <v>100</v>
      </c>
      <c r="F23464">
        <v>21.035295000000001</v>
      </c>
    </row>
    <row r="23465" spans="1:6" x14ac:dyDescent="0.35">
      <c r="A23465">
        <v>168.909988</v>
      </c>
      <c r="B23465">
        <v>59.360016000000002</v>
      </c>
      <c r="C23465">
        <f t="shared" si="408"/>
        <v>1.7426655553849555</v>
      </c>
      <c r="D23465">
        <v>168.91421500000001</v>
      </c>
      <c r="E23465">
        <v>100</v>
      </c>
      <c r="F23465">
        <v>21.035263</v>
      </c>
    </row>
    <row r="23466" spans="1:6" x14ac:dyDescent="0.35">
      <c r="A23466">
        <v>168.91932700000001</v>
      </c>
      <c r="B23466">
        <v>59.344326000000002</v>
      </c>
      <c r="C23466">
        <f t="shared" si="408"/>
        <v>1.7422049351828992</v>
      </c>
      <c r="D23466">
        <v>168.92356899999999</v>
      </c>
      <c r="E23466">
        <v>100</v>
      </c>
      <c r="F23466">
        <v>21.035485999999999</v>
      </c>
    </row>
    <row r="23467" spans="1:6" x14ac:dyDescent="0.35">
      <c r="A23467">
        <v>168.928665</v>
      </c>
      <c r="B23467">
        <v>59.328071999999999</v>
      </c>
      <c r="C23467">
        <f t="shared" si="408"/>
        <v>1.7417277573139236</v>
      </c>
      <c r="D23467">
        <v>168.932907</v>
      </c>
      <c r="E23467">
        <v>100</v>
      </c>
      <c r="F23467">
        <v>21.035405999999998</v>
      </c>
    </row>
    <row r="23468" spans="1:6" x14ac:dyDescent="0.35">
      <c r="A23468">
        <v>168.938019</v>
      </c>
      <c r="B23468">
        <v>59.310867000000002</v>
      </c>
      <c r="C23468">
        <f t="shared" si="408"/>
        <v>1.7412226604001966</v>
      </c>
      <c r="D23468">
        <v>168.942261</v>
      </c>
      <c r="E23468">
        <v>100</v>
      </c>
      <c r="F23468">
        <v>21.035050999999999</v>
      </c>
    </row>
    <row r="23469" spans="1:6" x14ac:dyDescent="0.35">
      <c r="A23469">
        <v>168.94735700000001</v>
      </c>
      <c r="B23469">
        <v>59.293945000000001</v>
      </c>
      <c r="C23469">
        <f t="shared" si="408"/>
        <v>1.7407258716774943</v>
      </c>
      <c r="D23469">
        <v>168.95159899999999</v>
      </c>
      <c r="E23469">
        <v>100</v>
      </c>
      <c r="F23469">
        <v>21.034503999999998</v>
      </c>
    </row>
    <row r="23470" spans="1:6" x14ac:dyDescent="0.35">
      <c r="A23470">
        <v>168.95671100000001</v>
      </c>
      <c r="B23470">
        <v>59.278820000000003</v>
      </c>
      <c r="C23470">
        <f t="shared" si="408"/>
        <v>1.7402818384999224</v>
      </c>
      <c r="D23470">
        <v>168.960938</v>
      </c>
      <c r="E23470">
        <v>100</v>
      </c>
      <c r="F23470">
        <v>21.033577000000001</v>
      </c>
    </row>
    <row r="23471" spans="1:6" x14ac:dyDescent="0.35">
      <c r="A23471">
        <v>168.966049</v>
      </c>
      <c r="B23471">
        <v>59.264693999999999</v>
      </c>
      <c r="C23471">
        <f t="shared" si="408"/>
        <v>1.7398671335302442</v>
      </c>
      <c r="D23471">
        <v>168.970291</v>
      </c>
      <c r="E23471">
        <v>100</v>
      </c>
      <c r="F23471">
        <v>21.032447999999999</v>
      </c>
    </row>
    <row r="23472" spans="1:6" x14ac:dyDescent="0.35">
      <c r="A23472">
        <v>168.97538800000001</v>
      </c>
      <c r="B23472">
        <v>59.250259</v>
      </c>
      <c r="C23472">
        <f t="shared" si="408"/>
        <v>1.7394433570728394</v>
      </c>
      <c r="D23472">
        <v>168.97962999999999</v>
      </c>
      <c r="E23472">
        <v>100</v>
      </c>
      <c r="F23472">
        <v>21.031407999999999</v>
      </c>
    </row>
    <row r="23473" spans="1:6" x14ac:dyDescent="0.35">
      <c r="A23473">
        <v>168.98474100000001</v>
      </c>
      <c r="B23473">
        <v>59.236995999999998</v>
      </c>
      <c r="C23473">
        <f t="shared" si="408"/>
        <v>1.7390539876821527</v>
      </c>
      <c r="D23473">
        <v>168.98898299999999</v>
      </c>
      <c r="E23473">
        <v>100</v>
      </c>
      <c r="F23473">
        <v>21.030532999999998</v>
      </c>
    </row>
    <row r="23474" spans="1:6" x14ac:dyDescent="0.35">
      <c r="A23474">
        <v>168.99408</v>
      </c>
      <c r="B23474">
        <v>59.221966000000002</v>
      </c>
      <c r="C23474">
        <f t="shared" si="408"/>
        <v>1.7386127434732994</v>
      </c>
      <c r="D23474">
        <v>168.998322</v>
      </c>
      <c r="E23474">
        <v>100</v>
      </c>
      <c r="F23474">
        <v>21.02985</v>
      </c>
    </row>
    <row r="23475" spans="1:6" x14ac:dyDescent="0.35">
      <c r="A23475">
        <v>169.00341800000001</v>
      </c>
      <c r="B23475">
        <v>59.207649000000004</v>
      </c>
      <c r="C23475">
        <f t="shared" si="408"/>
        <v>1.7381924312086188</v>
      </c>
      <c r="D23475">
        <v>169.00765999999999</v>
      </c>
      <c r="E23475">
        <v>100</v>
      </c>
      <c r="F23475">
        <v>21.029425</v>
      </c>
    </row>
    <row r="23476" spans="1:6" x14ac:dyDescent="0.35">
      <c r="A23476">
        <v>169.01277200000001</v>
      </c>
      <c r="B23476">
        <v>59.193150000000003</v>
      </c>
      <c r="C23476">
        <f t="shared" si="408"/>
        <v>1.7377667758670243</v>
      </c>
      <c r="D23476">
        <v>169.01701399999999</v>
      </c>
      <c r="E23476">
        <v>100</v>
      </c>
      <c r="F23476">
        <v>21.02927</v>
      </c>
    </row>
    <row r="23477" spans="1:6" x14ac:dyDescent="0.35">
      <c r="A23477">
        <v>169.02211</v>
      </c>
      <c r="B23477">
        <v>59.178505000000001</v>
      </c>
      <c r="C23477">
        <f t="shared" si="408"/>
        <v>1.7373368343208728</v>
      </c>
      <c r="D23477">
        <v>169.026352</v>
      </c>
      <c r="E23477">
        <v>100</v>
      </c>
      <c r="F23477">
        <v>21.029378999999999</v>
      </c>
    </row>
    <row r="23478" spans="1:6" x14ac:dyDescent="0.35">
      <c r="A23478">
        <v>169.031464</v>
      </c>
      <c r="B23478">
        <v>59.165050999999998</v>
      </c>
      <c r="C23478">
        <f t="shared" si="408"/>
        <v>1.7369418576351834</v>
      </c>
      <c r="D23478">
        <v>169.035706</v>
      </c>
      <c r="E23478">
        <v>100</v>
      </c>
      <c r="F23478">
        <v>21.029655000000002</v>
      </c>
    </row>
    <row r="23479" spans="1:6" x14ac:dyDescent="0.35">
      <c r="A23479">
        <v>169.04080200000001</v>
      </c>
      <c r="B23479">
        <v>59.150948</v>
      </c>
      <c r="C23479">
        <f t="shared" si="408"/>
        <v>1.7365278278895111</v>
      </c>
      <c r="D23479">
        <v>169.04504399999999</v>
      </c>
      <c r="E23479">
        <v>100</v>
      </c>
      <c r="F23479">
        <v>21.029813999999998</v>
      </c>
    </row>
    <row r="23480" spans="1:6" x14ac:dyDescent="0.35">
      <c r="A23480">
        <v>169.05014</v>
      </c>
      <c r="B23480">
        <v>59.136558999999998</v>
      </c>
      <c r="C23480">
        <f t="shared" si="408"/>
        <v>1.7361054018801172</v>
      </c>
      <c r="D23480">
        <v>169.054382</v>
      </c>
      <c r="E23480">
        <v>100</v>
      </c>
      <c r="F23480">
        <v>21.029978</v>
      </c>
    </row>
    <row r="23481" spans="1:6" x14ac:dyDescent="0.35">
      <c r="A23481">
        <v>169.059494</v>
      </c>
      <c r="B23481">
        <v>59.122669000000002</v>
      </c>
      <c r="C23481">
        <f t="shared" si="408"/>
        <v>1.7356976252958876</v>
      </c>
      <c r="D23481">
        <v>169.06373600000001</v>
      </c>
      <c r="E23481">
        <v>100</v>
      </c>
      <c r="F23481">
        <v>21.029951000000001</v>
      </c>
    </row>
    <row r="23482" spans="1:6" x14ac:dyDescent="0.35">
      <c r="A23482">
        <v>169.06883199999999</v>
      </c>
      <c r="B23482">
        <v>59.109561999999997</v>
      </c>
      <c r="C23482">
        <f t="shared" si="408"/>
        <v>1.7353128356854124</v>
      </c>
      <c r="D23482">
        <v>169.07307399999999</v>
      </c>
      <c r="E23482">
        <v>100</v>
      </c>
      <c r="F23482">
        <v>21.02994</v>
      </c>
    </row>
    <row r="23483" spans="1:6" x14ac:dyDescent="0.35">
      <c r="A23483">
        <v>169.07818599999999</v>
      </c>
      <c r="B23483">
        <v>59.097439000000001</v>
      </c>
      <c r="C23483">
        <f t="shared" si="408"/>
        <v>1.7349569339193496</v>
      </c>
      <c r="D23483">
        <v>169.08242799999999</v>
      </c>
      <c r="E23483">
        <v>100</v>
      </c>
      <c r="F23483">
        <v>21.030041000000001</v>
      </c>
    </row>
    <row r="23484" spans="1:6" x14ac:dyDescent="0.35">
      <c r="A23484">
        <v>169.087524</v>
      </c>
      <c r="B23484">
        <v>59.084575999999998</v>
      </c>
      <c r="C23484">
        <f t="shared" si="408"/>
        <v>1.7345793075548466</v>
      </c>
      <c r="D23484">
        <v>169.09176600000001</v>
      </c>
      <c r="E23484">
        <v>100</v>
      </c>
      <c r="F23484">
        <v>21.030322999999999</v>
      </c>
    </row>
    <row r="23485" spans="1:6" x14ac:dyDescent="0.35">
      <c r="A23485">
        <v>169.09686300000001</v>
      </c>
      <c r="B23485">
        <v>59.069083999999997</v>
      </c>
      <c r="C23485">
        <f t="shared" si="408"/>
        <v>1.734124500150751</v>
      </c>
      <c r="D23485">
        <v>169.10112000000001</v>
      </c>
      <c r="E23485">
        <v>100</v>
      </c>
      <c r="F23485">
        <v>21.030802000000001</v>
      </c>
    </row>
    <row r="23486" spans="1:6" x14ac:dyDescent="0.35">
      <c r="A23486">
        <v>169.10621599999999</v>
      </c>
      <c r="B23486">
        <v>59.054810000000003</v>
      </c>
      <c r="C23486">
        <f t="shared" si="408"/>
        <v>1.7337054502613851</v>
      </c>
      <c r="D23486">
        <v>169.11045799999999</v>
      </c>
      <c r="E23486">
        <v>100</v>
      </c>
      <c r="F23486">
        <v>21.031542000000002</v>
      </c>
    </row>
    <row r="23487" spans="1:6" x14ac:dyDescent="0.35">
      <c r="A23487">
        <v>169.115555</v>
      </c>
      <c r="B23487">
        <v>59.038620000000002</v>
      </c>
      <c r="C23487">
        <f t="shared" si="408"/>
        <v>1.7332301512765991</v>
      </c>
      <c r="D23487">
        <v>169.11979700000001</v>
      </c>
      <c r="E23487">
        <v>100</v>
      </c>
      <c r="F23487">
        <v>21.032499000000001</v>
      </c>
    </row>
    <row r="23488" spans="1:6" x14ac:dyDescent="0.35">
      <c r="A23488">
        <v>169.124908</v>
      </c>
      <c r="B23488">
        <v>59.024822</v>
      </c>
      <c r="C23488">
        <f t="shared" si="408"/>
        <v>1.7328250755883916</v>
      </c>
      <c r="D23488">
        <v>169.12915000000001</v>
      </c>
      <c r="E23488">
        <v>100</v>
      </c>
      <c r="F23488">
        <v>21.033567000000001</v>
      </c>
    </row>
    <row r="23489" spans="1:6" x14ac:dyDescent="0.35">
      <c r="A23489">
        <v>169.13424699999999</v>
      </c>
      <c r="B23489">
        <v>59.010390999999998</v>
      </c>
      <c r="C23489">
        <f t="shared" si="408"/>
        <v>1.7324014165612485</v>
      </c>
      <c r="D23489">
        <v>169.13848899999999</v>
      </c>
      <c r="E23489">
        <v>100</v>
      </c>
      <c r="F23489">
        <v>21.034663999999999</v>
      </c>
    </row>
    <row r="23490" spans="1:6" x14ac:dyDescent="0.35">
      <c r="A23490">
        <v>169.143585</v>
      </c>
      <c r="B23490">
        <v>58.996566999999999</v>
      </c>
      <c r="C23490">
        <f t="shared" ref="C23490:C23553" si="409">B23490/34.06277</f>
        <v>1.7319955775763392</v>
      </c>
      <c r="D23490">
        <v>169.147842</v>
      </c>
      <c r="E23490">
        <v>100</v>
      </c>
      <c r="F23490">
        <v>21.035658000000002</v>
      </c>
    </row>
    <row r="23491" spans="1:6" x14ac:dyDescent="0.35">
      <c r="A23491">
        <v>169.152939</v>
      </c>
      <c r="B23491">
        <v>58.981003000000001</v>
      </c>
      <c r="C23491">
        <f t="shared" si="409"/>
        <v>1.7315386564275308</v>
      </c>
      <c r="D23491">
        <v>169.15718100000001</v>
      </c>
      <c r="E23491">
        <v>100</v>
      </c>
      <c r="F23491">
        <v>21.036363999999999</v>
      </c>
    </row>
    <row r="23492" spans="1:6" x14ac:dyDescent="0.35">
      <c r="A23492">
        <v>169.16227699999999</v>
      </c>
      <c r="B23492">
        <v>58.964806000000003</v>
      </c>
      <c r="C23492">
        <f t="shared" si="409"/>
        <v>1.7310631519397865</v>
      </c>
      <c r="D23492">
        <v>169.16651899999999</v>
      </c>
      <c r="E23492">
        <v>100</v>
      </c>
      <c r="F23492">
        <v>21.036819000000001</v>
      </c>
    </row>
    <row r="23493" spans="1:6" x14ac:dyDescent="0.35">
      <c r="A23493">
        <v>169.17163099999999</v>
      </c>
      <c r="B23493">
        <v>58.949562</v>
      </c>
      <c r="C23493">
        <f t="shared" si="409"/>
        <v>1.7306156252119249</v>
      </c>
      <c r="D23493">
        <v>169.175873</v>
      </c>
      <c r="E23493">
        <v>100</v>
      </c>
      <c r="F23493">
        <v>21.037167</v>
      </c>
    </row>
    <row r="23494" spans="1:6" x14ac:dyDescent="0.35">
      <c r="A23494">
        <v>169.180969</v>
      </c>
      <c r="B23494">
        <v>58.936329000000001</v>
      </c>
      <c r="C23494">
        <f t="shared" si="409"/>
        <v>1.730227136548202</v>
      </c>
      <c r="D23494">
        <v>169.18521100000001</v>
      </c>
      <c r="E23494">
        <v>100</v>
      </c>
      <c r="F23494">
        <v>21.037592</v>
      </c>
    </row>
    <row r="23495" spans="1:6" x14ac:dyDescent="0.35">
      <c r="A23495">
        <v>169.19030799999999</v>
      </c>
      <c r="B23495">
        <v>58.922702999999998</v>
      </c>
      <c r="C23495">
        <f t="shared" si="409"/>
        <v>1.7298271103612537</v>
      </c>
      <c r="D23495">
        <v>169.19456500000001</v>
      </c>
      <c r="E23495">
        <v>100</v>
      </c>
      <c r="F23495">
        <v>21.038145</v>
      </c>
    </row>
    <row r="23496" spans="1:6" x14ac:dyDescent="0.35">
      <c r="A23496">
        <v>169.19966099999999</v>
      </c>
      <c r="B23496">
        <v>58.907997000000002</v>
      </c>
      <c r="C23496">
        <f t="shared" si="409"/>
        <v>1.7293953780036093</v>
      </c>
      <c r="D23496">
        <v>169.203903</v>
      </c>
      <c r="E23496">
        <v>100</v>
      </c>
      <c r="F23496">
        <v>21.038536000000001</v>
      </c>
    </row>
    <row r="23497" spans="1:6" x14ac:dyDescent="0.35">
      <c r="A23497">
        <v>169.209</v>
      </c>
      <c r="B23497">
        <v>58.893044000000003</v>
      </c>
      <c r="C23497">
        <f t="shared" si="409"/>
        <v>1.7289563943272963</v>
      </c>
      <c r="D23497">
        <v>169.21324200000001</v>
      </c>
      <c r="E23497">
        <v>100</v>
      </c>
      <c r="F23497">
        <v>21.03894</v>
      </c>
    </row>
    <row r="23498" spans="1:6" x14ac:dyDescent="0.35">
      <c r="A23498">
        <v>169.21835300000001</v>
      </c>
      <c r="B23498">
        <v>58.879215000000002</v>
      </c>
      <c r="C23498">
        <f t="shared" si="409"/>
        <v>1.7285504085545598</v>
      </c>
      <c r="D23498">
        <v>169.22259500000001</v>
      </c>
      <c r="E23498">
        <v>100</v>
      </c>
      <c r="F23498">
        <v>21.039391999999999</v>
      </c>
    </row>
    <row r="23499" spans="1:6" x14ac:dyDescent="0.35">
      <c r="A23499">
        <v>169.22769199999999</v>
      </c>
      <c r="B23499">
        <v>58.867077000000002</v>
      </c>
      <c r="C23499">
        <f t="shared" si="409"/>
        <v>1.7281940664250148</v>
      </c>
      <c r="D23499">
        <v>169.231934</v>
      </c>
      <c r="E23499">
        <v>100</v>
      </c>
      <c r="F23499">
        <v>21.040016000000001</v>
      </c>
    </row>
    <row r="23500" spans="1:6" x14ac:dyDescent="0.35">
      <c r="A23500">
        <v>169.23703</v>
      </c>
      <c r="B23500">
        <v>58.854197999999997</v>
      </c>
      <c r="C23500">
        <f t="shared" si="409"/>
        <v>1.7278159703394644</v>
      </c>
      <c r="D23500">
        <v>169.241287</v>
      </c>
      <c r="E23500">
        <v>100</v>
      </c>
      <c r="F23500">
        <v>21.04081</v>
      </c>
    </row>
    <row r="23501" spans="1:6" x14ac:dyDescent="0.35">
      <c r="A23501">
        <v>169.24638400000001</v>
      </c>
      <c r="B23501">
        <v>58.842013999999999</v>
      </c>
      <c r="C23501">
        <f t="shared" si="409"/>
        <v>1.7274582777619083</v>
      </c>
      <c r="D23501">
        <v>169.25062600000001</v>
      </c>
      <c r="E23501">
        <v>100</v>
      </c>
      <c r="F23501">
        <v>21.041546</v>
      </c>
    </row>
    <row r="23502" spans="1:6" x14ac:dyDescent="0.35">
      <c r="A23502">
        <v>169.25572199999999</v>
      </c>
      <c r="B23502">
        <v>58.827289999999998</v>
      </c>
      <c r="C23502">
        <f t="shared" si="409"/>
        <v>1.7270260169680856</v>
      </c>
      <c r="D23502">
        <v>169.259964</v>
      </c>
      <c r="E23502">
        <v>100</v>
      </c>
      <c r="F23502">
        <v>21.041933</v>
      </c>
    </row>
    <row r="23503" spans="1:6" x14ac:dyDescent="0.35">
      <c r="A23503">
        <v>169.26507599999999</v>
      </c>
      <c r="B23503">
        <v>58.813488</v>
      </c>
      <c r="C23503">
        <f t="shared" si="409"/>
        <v>1.7266208238496163</v>
      </c>
      <c r="D23503">
        <v>169.269318</v>
      </c>
      <c r="E23503">
        <v>100</v>
      </c>
      <c r="F23503">
        <v>21.041941000000001</v>
      </c>
    </row>
    <row r="23504" spans="1:6" x14ac:dyDescent="0.35">
      <c r="A23504">
        <v>169.27441400000001</v>
      </c>
      <c r="B23504">
        <v>58.800282000000003</v>
      </c>
      <c r="C23504">
        <f t="shared" si="409"/>
        <v>1.726233127840161</v>
      </c>
      <c r="D23504">
        <v>169.27865600000001</v>
      </c>
      <c r="E23504">
        <v>100</v>
      </c>
      <c r="F23504">
        <v>21.041637000000001</v>
      </c>
    </row>
    <row r="23505" spans="1:6" x14ac:dyDescent="0.35">
      <c r="A23505">
        <v>169.28375199999999</v>
      </c>
      <c r="B23505">
        <v>58.788471000000001</v>
      </c>
      <c r="C23505">
        <f t="shared" si="409"/>
        <v>1.7258863856345212</v>
      </c>
      <c r="D23505">
        <v>169.28801000000001</v>
      </c>
      <c r="E23505">
        <v>100</v>
      </c>
      <c r="F23505">
        <v>21.041115000000001</v>
      </c>
    </row>
    <row r="23506" spans="1:6" x14ac:dyDescent="0.35">
      <c r="A23506">
        <v>169.29310599999999</v>
      </c>
      <c r="B23506">
        <v>58.775364000000003</v>
      </c>
      <c r="C23506">
        <f t="shared" si="409"/>
        <v>1.7255015960240463</v>
      </c>
      <c r="D23506">
        <v>169.297348</v>
      </c>
      <c r="E23506">
        <v>100</v>
      </c>
      <c r="F23506">
        <v>21.040634000000001</v>
      </c>
    </row>
    <row r="23507" spans="1:6" x14ac:dyDescent="0.35">
      <c r="A23507">
        <v>169.30244400000001</v>
      </c>
      <c r="B23507">
        <v>58.762459</v>
      </c>
      <c r="C23507">
        <f t="shared" si="409"/>
        <v>1.7251227366417938</v>
      </c>
      <c r="D23507">
        <v>169.30668600000001</v>
      </c>
      <c r="E23507">
        <v>100</v>
      </c>
      <c r="F23507">
        <v>21.040289000000001</v>
      </c>
    </row>
    <row r="23508" spans="1:6" x14ac:dyDescent="0.35">
      <c r="A23508">
        <v>169.31179800000001</v>
      </c>
      <c r="B23508">
        <v>58.750259</v>
      </c>
      <c r="C23508">
        <f t="shared" si="409"/>
        <v>1.7247645743431905</v>
      </c>
      <c r="D23508">
        <v>169.31603999999999</v>
      </c>
      <c r="E23508">
        <v>100</v>
      </c>
      <c r="F23508">
        <v>21.040129</v>
      </c>
    </row>
    <row r="23509" spans="1:6" x14ac:dyDescent="0.35">
      <c r="A23509">
        <v>169.321136</v>
      </c>
      <c r="B23509">
        <v>58.736584000000001</v>
      </c>
      <c r="C23509">
        <f t="shared" si="409"/>
        <v>1.7243631096355345</v>
      </c>
      <c r="D23509">
        <v>169.325378</v>
      </c>
      <c r="E23509">
        <v>100</v>
      </c>
      <c r="F23509">
        <v>21.040018</v>
      </c>
    </row>
    <row r="23510" spans="1:6" x14ac:dyDescent="0.35">
      <c r="A23510">
        <v>169.33047500000001</v>
      </c>
      <c r="B23510">
        <v>58.723911000000001</v>
      </c>
      <c r="C23510">
        <f t="shared" si="409"/>
        <v>1.723991061208469</v>
      </c>
      <c r="D23510">
        <v>169.334732</v>
      </c>
      <c r="E23510">
        <v>100</v>
      </c>
      <c r="F23510">
        <v>21.039877000000001</v>
      </c>
    </row>
    <row r="23511" spans="1:6" x14ac:dyDescent="0.35">
      <c r="A23511">
        <v>169.33982800000001</v>
      </c>
      <c r="B23511">
        <v>58.711948</v>
      </c>
      <c r="C23511">
        <f t="shared" si="409"/>
        <v>1.7236398566528794</v>
      </c>
      <c r="D23511">
        <v>169.34406999999999</v>
      </c>
      <c r="E23511">
        <v>100</v>
      </c>
      <c r="F23511">
        <v>21.040043000000001</v>
      </c>
    </row>
    <row r="23512" spans="1:6" x14ac:dyDescent="0.35">
      <c r="A23512">
        <v>169.34916699999999</v>
      </c>
      <c r="B23512">
        <v>58.699184000000002</v>
      </c>
      <c r="C23512">
        <f t="shared" si="409"/>
        <v>1.723265136687357</v>
      </c>
      <c r="D23512">
        <v>169.353409</v>
      </c>
      <c r="E23512">
        <v>100</v>
      </c>
      <c r="F23512">
        <v>21.040485</v>
      </c>
    </row>
    <row r="23513" spans="1:6" x14ac:dyDescent="0.35">
      <c r="A23513">
        <v>169.35850500000001</v>
      </c>
      <c r="B23513">
        <v>58.685012999999998</v>
      </c>
      <c r="C23513">
        <f t="shared" si="409"/>
        <v>1.722849110627233</v>
      </c>
      <c r="D23513">
        <v>169.362762</v>
      </c>
      <c r="E23513">
        <v>100</v>
      </c>
      <c r="F23513">
        <v>21.040811999999999</v>
      </c>
    </row>
    <row r="23514" spans="1:6" x14ac:dyDescent="0.35">
      <c r="A23514">
        <v>169.36785900000001</v>
      </c>
      <c r="B23514">
        <v>58.670341000000001</v>
      </c>
      <c r="C23514">
        <f t="shared" si="409"/>
        <v>1.7224183764268144</v>
      </c>
      <c r="D23514">
        <v>169.37210099999999</v>
      </c>
      <c r="E23514">
        <v>100</v>
      </c>
      <c r="F23514">
        <v>21.041205999999999</v>
      </c>
    </row>
    <row r="23515" spans="1:6" x14ac:dyDescent="0.35">
      <c r="A23515">
        <v>169.377197</v>
      </c>
      <c r="B23515">
        <v>58.657192000000002</v>
      </c>
      <c r="C23515">
        <f t="shared" si="409"/>
        <v>1.7220323537985902</v>
      </c>
      <c r="D23515">
        <v>169.38145399999999</v>
      </c>
      <c r="E23515">
        <v>100</v>
      </c>
      <c r="F23515">
        <v>21.041596999999999</v>
      </c>
    </row>
    <row r="23516" spans="1:6" x14ac:dyDescent="0.35">
      <c r="A23516">
        <v>169.386551</v>
      </c>
      <c r="B23516">
        <v>58.643509000000002</v>
      </c>
      <c r="C23516">
        <f t="shared" si="409"/>
        <v>1.7216306542304105</v>
      </c>
      <c r="D23516">
        <v>169.390793</v>
      </c>
      <c r="E23516">
        <v>100</v>
      </c>
      <c r="F23516">
        <v>21.041998</v>
      </c>
    </row>
    <row r="23517" spans="1:6" x14ac:dyDescent="0.35">
      <c r="A23517">
        <v>169.39588900000001</v>
      </c>
      <c r="B23517">
        <v>58.631431999999997</v>
      </c>
      <c r="C23517">
        <f t="shared" si="409"/>
        <v>1.7212761029123584</v>
      </c>
      <c r="D23517">
        <v>169.40014600000001</v>
      </c>
      <c r="E23517">
        <v>100</v>
      </c>
      <c r="F23517">
        <v>21.04233</v>
      </c>
    </row>
    <row r="23518" spans="1:6" x14ac:dyDescent="0.35">
      <c r="A23518">
        <v>169.40522799999999</v>
      </c>
      <c r="B23518">
        <v>58.619076</v>
      </c>
      <c r="C23518">
        <f t="shared" si="409"/>
        <v>1.7209133608335434</v>
      </c>
      <c r="D23518">
        <v>169.40948499999999</v>
      </c>
      <c r="E23518">
        <v>100</v>
      </c>
      <c r="F23518">
        <v>21.042625000000001</v>
      </c>
    </row>
    <row r="23519" spans="1:6" x14ac:dyDescent="0.35">
      <c r="A23519">
        <v>169.414581</v>
      </c>
      <c r="B23519">
        <v>58.605476000000003</v>
      </c>
      <c r="C23519">
        <f t="shared" si="409"/>
        <v>1.7205140979432971</v>
      </c>
      <c r="D23519">
        <v>169.418823</v>
      </c>
      <c r="E23519">
        <v>100</v>
      </c>
      <c r="F23519">
        <v>21.042974000000001</v>
      </c>
    </row>
    <row r="23520" spans="1:6" x14ac:dyDescent="0.35">
      <c r="A23520">
        <v>169.42392000000001</v>
      </c>
      <c r="B23520">
        <v>58.594292000000003</v>
      </c>
      <c r="C23520">
        <f t="shared" si="409"/>
        <v>1.7201857629312003</v>
      </c>
      <c r="D23520">
        <v>169.42817700000001</v>
      </c>
      <c r="E23520">
        <v>100</v>
      </c>
      <c r="F23520">
        <v>21.043392000000001</v>
      </c>
    </row>
    <row r="23521" spans="1:6" x14ac:dyDescent="0.35">
      <c r="A23521">
        <v>169.43327300000001</v>
      </c>
      <c r="B23521">
        <v>58.581054999999999</v>
      </c>
      <c r="C23521">
        <f t="shared" si="409"/>
        <v>1.7197971568372155</v>
      </c>
      <c r="D23521">
        <v>169.43751499999999</v>
      </c>
      <c r="E23521">
        <v>100</v>
      </c>
      <c r="F23521">
        <v>21.043848000000001</v>
      </c>
    </row>
    <row r="23522" spans="1:6" x14ac:dyDescent="0.35">
      <c r="A23522">
        <v>169.442612</v>
      </c>
      <c r="B23522">
        <v>58.567745000000002</v>
      </c>
      <c r="C23522">
        <f t="shared" si="409"/>
        <v>1.7194064076409523</v>
      </c>
      <c r="D23522">
        <v>169.44686899999999</v>
      </c>
      <c r="E23522">
        <v>100</v>
      </c>
      <c r="F23522">
        <v>21.044229999999999</v>
      </c>
    </row>
    <row r="23523" spans="1:6" x14ac:dyDescent="0.35">
      <c r="A23523">
        <v>169.45195000000001</v>
      </c>
      <c r="B23523">
        <v>58.554996000000003</v>
      </c>
      <c r="C23523">
        <f t="shared" si="409"/>
        <v>1.7190321280389118</v>
      </c>
      <c r="D23523">
        <v>169.45620700000001</v>
      </c>
      <c r="E23523">
        <v>100</v>
      </c>
      <c r="F23523">
        <v>21.044447000000002</v>
      </c>
    </row>
    <row r="23524" spans="1:6" x14ac:dyDescent="0.35">
      <c r="A23524">
        <v>169.46130400000001</v>
      </c>
      <c r="B23524">
        <v>58.541499999999999</v>
      </c>
      <c r="C23524">
        <f t="shared" si="409"/>
        <v>1.7186359183354729</v>
      </c>
      <c r="D23524">
        <v>169.46554599999999</v>
      </c>
      <c r="E23524">
        <v>100</v>
      </c>
      <c r="F23524">
        <v>21.044671999999998</v>
      </c>
    </row>
    <row r="23525" spans="1:6" x14ac:dyDescent="0.35">
      <c r="A23525">
        <v>169.470642</v>
      </c>
      <c r="B23525">
        <v>58.528511000000002</v>
      </c>
      <c r="C23525">
        <f t="shared" si="409"/>
        <v>1.7182545929177222</v>
      </c>
      <c r="D23525">
        <v>169.47489899999999</v>
      </c>
      <c r="E23525">
        <v>100</v>
      </c>
      <c r="F23525">
        <v>21.044754000000001</v>
      </c>
    </row>
    <row r="23526" spans="1:6" x14ac:dyDescent="0.35">
      <c r="A23526">
        <v>169.479996</v>
      </c>
      <c r="B23526">
        <v>58.51585</v>
      </c>
      <c r="C23526">
        <f t="shared" si="409"/>
        <v>1.7178828967814419</v>
      </c>
      <c r="D23526">
        <v>169.484238</v>
      </c>
      <c r="E23526">
        <v>100</v>
      </c>
      <c r="F23526">
        <v>21.044789999999999</v>
      </c>
    </row>
    <row r="23527" spans="1:6" x14ac:dyDescent="0.35">
      <c r="A23527">
        <v>169.48933400000001</v>
      </c>
      <c r="B23527">
        <v>58.502952999999998</v>
      </c>
      <c r="C23527">
        <f t="shared" si="409"/>
        <v>1.7175042722597134</v>
      </c>
      <c r="D23527">
        <v>169.49359100000001</v>
      </c>
      <c r="E23527">
        <v>100</v>
      </c>
      <c r="F23527">
        <v>21.044671999999998</v>
      </c>
    </row>
    <row r="23528" spans="1:6" x14ac:dyDescent="0.35">
      <c r="A23528">
        <v>169.498672</v>
      </c>
      <c r="B23528">
        <v>58.490318000000002</v>
      </c>
      <c r="C23528">
        <f t="shared" si="409"/>
        <v>1.7171333394201354</v>
      </c>
      <c r="D23528">
        <v>169.50292999999999</v>
      </c>
      <c r="E23528">
        <v>100</v>
      </c>
      <c r="F23528">
        <v>21.044574999999998</v>
      </c>
    </row>
    <row r="23529" spans="1:6" x14ac:dyDescent="0.35">
      <c r="A23529">
        <v>169.508026</v>
      </c>
      <c r="B23529">
        <v>58.477848000000002</v>
      </c>
      <c r="C23529">
        <f t="shared" si="409"/>
        <v>1.7167672505788578</v>
      </c>
      <c r="D23529">
        <v>169.51226800000001</v>
      </c>
      <c r="E23529">
        <v>100</v>
      </c>
      <c r="F23529">
        <v>21.04438</v>
      </c>
    </row>
    <row r="23530" spans="1:6" x14ac:dyDescent="0.35">
      <c r="A23530">
        <v>169.51736500000001</v>
      </c>
      <c r="B23530">
        <v>58.464816999999996</v>
      </c>
      <c r="C23530">
        <f t="shared" si="409"/>
        <v>1.7163846921433576</v>
      </c>
      <c r="D23530">
        <v>169.52162200000001</v>
      </c>
      <c r="E23530">
        <v>100</v>
      </c>
      <c r="F23530">
        <v>21.044053999999999</v>
      </c>
    </row>
    <row r="23531" spans="1:6" x14ac:dyDescent="0.35">
      <c r="A23531">
        <v>169.52671799999999</v>
      </c>
      <c r="B23531">
        <v>58.451976999999999</v>
      </c>
      <c r="C23531">
        <f t="shared" si="409"/>
        <v>1.7160077410028602</v>
      </c>
      <c r="D23531">
        <v>169.53095999999999</v>
      </c>
      <c r="E23531">
        <v>100</v>
      </c>
      <c r="F23531">
        <v>21.043569999999999</v>
      </c>
    </row>
    <row r="23532" spans="1:6" x14ac:dyDescent="0.35">
      <c r="A23532">
        <v>169.536057</v>
      </c>
      <c r="B23532">
        <v>58.438949999999998</v>
      </c>
      <c r="C23532">
        <f t="shared" si="409"/>
        <v>1.715625299997622</v>
      </c>
      <c r="D23532">
        <v>169.540314</v>
      </c>
      <c r="E23532">
        <v>100</v>
      </c>
      <c r="F23532">
        <v>21.042981999999999</v>
      </c>
    </row>
    <row r="23533" spans="1:6" x14ac:dyDescent="0.35">
      <c r="A23533">
        <v>169.54539500000001</v>
      </c>
      <c r="B23533">
        <v>58.426738999999998</v>
      </c>
      <c r="C23533">
        <f t="shared" si="409"/>
        <v>1.7152668147657986</v>
      </c>
      <c r="D23533">
        <v>169.54965200000001</v>
      </c>
      <c r="E23533">
        <v>100</v>
      </c>
      <c r="F23533">
        <v>21.042401999999999</v>
      </c>
    </row>
    <row r="23534" spans="1:6" x14ac:dyDescent="0.35">
      <c r="A23534">
        <v>169.55474899999999</v>
      </c>
      <c r="B23534">
        <v>58.414206999999998</v>
      </c>
      <c r="C23534">
        <f t="shared" si="409"/>
        <v>1.7148989057554624</v>
      </c>
      <c r="D23534">
        <v>169.55898999999999</v>
      </c>
      <c r="E23534">
        <v>100</v>
      </c>
      <c r="F23534">
        <v>21.041843</v>
      </c>
    </row>
    <row r="23535" spans="1:6" x14ac:dyDescent="0.35">
      <c r="A23535">
        <v>169.564087</v>
      </c>
      <c r="B23535">
        <v>58.402324999999998</v>
      </c>
      <c r="C23535">
        <f t="shared" si="409"/>
        <v>1.7145500791626751</v>
      </c>
      <c r="D23535">
        <v>169.568344</v>
      </c>
      <c r="E23535">
        <v>100</v>
      </c>
      <c r="F23535">
        <v>21.041229000000001</v>
      </c>
    </row>
    <row r="23536" spans="1:6" x14ac:dyDescent="0.35">
      <c r="A23536">
        <v>169.573441</v>
      </c>
      <c r="B23536">
        <v>58.389133000000001</v>
      </c>
      <c r="C23536">
        <f t="shared" si="409"/>
        <v>1.7141627941591362</v>
      </c>
      <c r="D23536">
        <v>169.57768200000001</v>
      </c>
      <c r="E23536">
        <v>100</v>
      </c>
      <c r="F23536">
        <v>21.040524999999999</v>
      </c>
    </row>
    <row r="23537" spans="1:6" x14ac:dyDescent="0.35">
      <c r="A23537">
        <v>169.58277899999999</v>
      </c>
      <c r="B23537">
        <v>58.378177999999998</v>
      </c>
      <c r="C23537">
        <f t="shared" si="409"/>
        <v>1.7138411820295296</v>
      </c>
      <c r="D23537">
        <v>169.58703600000001</v>
      </c>
      <c r="E23537">
        <v>100</v>
      </c>
      <c r="F23537">
        <v>21.039770000000001</v>
      </c>
    </row>
    <row r="23538" spans="1:6" x14ac:dyDescent="0.35">
      <c r="A23538">
        <v>169.592117</v>
      </c>
      <c r="B23538">
        <v>58.364173999999998</v>
      </c>
      <c r="C23538">
        <f t="shared" si="409"/>
        <v>1.7134300586828375</v>
      </c>
      <c r="D23538">
        <v>169.59637499999999</v>
      </c>
      <c r="E23538">
        <v>100</v>
      </c>
      <c r="F23538">
        <v>21.039038000000001</v>
      </c>
    </row>
    <row r="23539" spans="1:6" x14ac:dyDescent="0.35">
      <c r="A23539">
        <v>169.601471</v>
      </c>
      <c r="B23539">
        <v>58.351596999999998</v>
      </c>
      <c r="C23539">
        <f t="shared" si="409"/>
        <v>1.7130608285820559</v>
      </c>
      <c r="D23539">
        <v>169.60571300000001</v>
      </c>
      <c r="E23539">
        <v>100</v>
      </c>
      <c r="F23539">
        <v>21.03858</v>
      </c>
    </row>
    <row r="23540" spans="1:6" x14ac:dyDescent="0.35">
      <c r="A23540">
        <v>169.61080899999999</v>
      </c>
      <c r="B23540">
        <v>58.339565</v>
      </c>
      <c r="C23540">
        <f t="shared" si="409"/>
        <v>1.7127075983544497</v>
      </c>
      <c r="D23540">
        <v>169.61506700000001</v>
      </c>
      <c r="E23540">
        <v>100</v>
      </c>
      <c r="F23540">
        <v>21.038326000000001</v>
      </c>
    </row>
    <row r="23541" spans="1:6" x14ac:dyDescent="0.35">
      <c r="A23541">
        <v>169.62016299999999</v>
      </c>
      <c r="B23541">
        <v>58.327499000000003</v>
      </c>
      <c r="C23541">
        <f t="shared" si="409"/>
        <v>1.7123533699696178</v>
      </c>
      <c r="D23541">
        <v>169.624405</v>
      </c>
      <c r="E23541">
        <v>100</v>
      </c>
      <c r="F23541">
        <v>21.038340000000002</v>
      </c>
    </row>
    <row r="23542" spans="1:6" x14ac:dyDescent="0.35">
      <c r="A23542">
        <v>169.629501</v>
      </c>
      <c r="B23542">
        <v>58.316161999999998</v>
      </c>
      <c r="C23542">
        <f t="shared" si="409"/>
        <v>1.7120205432500057</v>
      </c>
      <c r="D23542">
        <v>169.633759</v>
      </c>
      <c r="E23542">
        <v>100</v>
      </c>
      <c r="F23542">
        <v>21.038374000000001</v>
      </c>
    </row>
    <row r="23543" spans="1:6" x14ac:dyDescent="0.35">
      <c r="A23543">
        <v>169.63883999999999</v>
      </c>
      <c r="B23543">
        <v>58.304459000000001</v>
      </c>
      <c r="C23543">
        <f t="shared" si="409"/>
        <v>1.7116769716614357</v>
      </c>
      <c r="D23543">
        <v>169.64309700000001</v>
      </c>
      <c r="E23543">
        <v>100</v>
      </c>
      <c r="F23543">
        <v>21.038668000000001</v>
      </c>
    </row>
    <row r="23544" spans="1:6" x14ac:dyDescent="0.35">
      <c r="A23544">
        <v>169.64819299999999</v>
      </c>
      <c r="B23544">
        <v>58.292290000000001</v>
      </c>
      <c r="C23544">
        <f t="shared" si="409"/>
        <v>1.7113197194473615</v>
      </c>
      <c r="D23544">
        <v>169.652435</v>
      </c>
      <c r="E23544">
        <v>100</v>
      </c>
      <c r="F23544">
        <v>21.039027999999998</v>
      </c>
    </row>
    <row r="23545" spans="1:6" x14ac:dyDescent="0.35">
      <c r="A23545">
        <v>169.657532</v>
      </c>
      <c r="B23545">
        <v>58.280994</v>
      </c>
      <c r="C23545">
        <f t="shared" si="409"/>
        <v>1.7109880963879331</v>
      </c>
      <c r="D23545">
        <v>169.661789</v>
      </c>
      <c r="E23545">
        <v>100</v>
      </c>
      <c r="F23545">
        <v>21.039428999999998</v>
      </c>
    </row>
    <row r="23546" spans="1:6" x14ac:dyDescent="0.35">
      <c r="A23546">
        <v>169.66686999999999</v>
      </c>
      <c r="B23546">
        <v>58.268909000000001</v>
      </c>
      <c r="C23546">
        <f t="shared" si="409"/>
        <v>1.7106333102093576</v>
      </c>
      <c r="D23546">
        <v>169.67112700000001</v>
      </c>
      <c r="E23546">
        <v>100</v>
      </c>
      <c r="F23546">
        <v>21.039815999999998</v>
      </c>
    </row>
    <row r="23547" spans="1:6" x14ac:dyDescent="0.35">
      <c r="A23547">
        <v>169.67622399999999</v>
      </c>
      <c r="B23547">
        <v>58.256400999999997</v>
      </c>
      <c r="C23547">
        <f t="shared" si="409"/>
        <v>1.7102661057805926</v>
      </c>
      <c r="D23547">
        <v>169.68048099999999</v>
      </c>
      <c r="E23547">
        <v>100</v>
      </c>
      <c r="F23547">
        <v>21.039995000000001</v>
      </c>
    </row>
    <row r="23548" spans="1:6" x14ac:dyDescent="0.35">
      <c r="A23548">
        <v>169.685562</v>
      </c>
      <c r="B23548">
        <v>58.245269999999998</v>
      </c>
      <c r="C23548">
        <f t="shared" si="409"/>
        <v>1.7099393267194651</v>
      </c>
      <c r="D23548">
        <v>169.689819</v>
      </c>
      <c r="E23548">
        <v>100</v>
      </c>
      <c r="F23548">
        <v>21.039942</v>
      </c>
    </row>
    <row r="23549" spans="1:6" x14ac:dyDescent="0.35">
      <c r="A23549">
        <v>169.69491600000001</v>
      </c>
      <c r="B23549">
        <v>58.233932000000003</v>
      </c>
      <c r="C23549">
        <f t="shared" si="409"/>
        <v>1.7096064706422878</v>
      </c>
      <c r="D23549">
        <v>169.699173</v>
      </c>
      <c r="E23549">
        <v>100</v>
      </c>
      <c r="F23549">
        <v>21.039818</v>
      </c>
    </row>
    <row r="23550" spans="1:6" x14ac:dyDescent="0.35">
      <c r="A23550">
        <v>169.70425399999999</v>
      </c>
      <c r="B23550">
        <v>58.220699000000003</v>
      </c>
      <c r="C23550">
        <f t="shared" si="409"/>
        <v>1.7092179819785649</v>
      </c>
      <c r="D23550">
        <v>169.70851099999999</v>
      </c>
      <c r="E23550">
        <v>100</v>
      </c>
      <c r="F23550">
        <v>21.039724</v>
      </c>
    </row>
    <row r="23551" spans="1:6" x14ac:dyDescent="0.35">
      <c r="A23551">
        <v>169.713593</v>
      </c>
      <c r="B23551">
        <v>58.207465999999997</v>
      </c>
      <c r="C23551">
        <f t="shared" si="409"/>
        <v>1.7088294933148418</v>
      </c>
      <c r="D23551">
        <v>169.71785</v>
      </c>
      <c r="E23551">
        <v>100</v>
      </c>
      <c r="F23551">
        <v>21.039643999999999</v>
      </c>
    </row>
    <row r="23552" spans="1:6" x14ac:dyDescent="0.35">
      <c r="A23552">
        <v>169.72294600000001</v>
      </c>
      <c r="B23552">
        <v>58.197535999999999</v>
      </c>
      <c r="C23552">
        <f t="shared" si="409"/>
        <v>1.7085379726898311</v>
      </c>
      <c r="D23552">
        <v>169.727203</v>
      </c>
      <c r="E23552">
        <v>100</v>
      </c>
      <c r="F23552">
        <v>21.039567999999999</v>
      </c>
    </row>
    <row r="23553" spans="1:6" x14ac:dyDescent="0.35">
      <c r="A23553">
        <v>169.73228499999999</v>
      </c>
      <c r="B23553">
        <v>58.186722000000003</v>
      </c>
      <c r="C23553">
        <f t="shared" si="409"/>
        <v>1.7082204999769544</v>
      </c>
      <c r="D23553">
        <v>169.73654199999999</v>
      </c>
      <c r="E23553">
        <v>100</v>
      </c>
      <c r="F23553">
        <v>21.039525999999999</v>
      </c>
    </row>
    <row r="23554" spans="1:6" x14ac:dyDescent="0.35">
      <c r="A23554">
        <v>169.74163799999999</v>
      </c>
      <c r="B23554">
        <v>58.176830000000002</v>
      </c>
      <c r="C23554">
        <f t="shared" ref="C23554:C23617" si="410">B23554/34.06277</f>
        <v>1.7079300949394309</v>
      </c>
      <c r="D23554">
        <v>169.74589499999999</v>
      </c>
      <c r="E23554">
        <v>100</v>
      </c>
      <c r="F23554">
        <v>21.039456999999999</v>
      </c>
    </row>
    <row r="23555" spans="1:6" x14ac:dyDescent="0.35">
      <c r="A23555">
        <v>169.75097700000001</v>
      </c>
      <c r="B23555">
        <v>58.165016000000001</v>
      </c>
      <c r="C23555">
        <f t="shared" si="410"/>
        <v>1.7075832646610949</v>
      </c>
      <c r="D23555">
        <v>169.755234</v>
      </c>
      <c r="E23555">
        <v>100</v>
      </c>
      <c r="F23555">
        <v>21.039459000000001</v>
      </c>
    </row>
    <row r="23556" spans="1:6" x14ac:dyDescent="0.35">
      <c r="A23556">
        <v>169.76031499999999</v>
      </c>
      <c r="B23556">
        <v>58.153736000000002</v>
      </c>
      <c r="C23556">
        <f t="shared" si="410"/>
        <v>1.7072521113227139</v>
      </c>
      <c r="D23556">
        <v>169.76457199999999</v>
      </c>
      <c r="E23556">
        <v>100</v>
      </c>
      <c r="F23556">
        <v>21.039448</v>
      </c>
    </row>
    <row r="23557" spans="1:6" x14ac:dyDescent="0.35">
      <c r="A23557">
        <v>169.76966899999999</v>
      </c>
      <c r="B23557">
        <v>58.143120000000003</v>
      </c>
      <c r="C23557">
        <f t="shared" si="410"/>
        <v>1.7069404514077982</v>
      </c>
      <c r="D23557">
        <v>169.77392599999999</v>
      </c>
      <c r="E23557">
        <v>100</v>
      </c>
      <c r="F23557">
        <v>21.039567999999999</v>
      </c>
    </row>
    <row r="23558" spans="1:6" x14ac:dyDescent="0.35">
      <c r="A23558">
        <v>169.77900700000001</v>
      </c>
      <c r="B23558">
        <v>58.131740999999998</v>
      </c>
      <c r="C23558">
        <f t="shared" si="410"/>
        <v>1.7066063916704366</v>
      </c>
      <c r="D23558">
        <v>169.783264</v>
      </c>
      <c r="E23558">
        <v>100</v>
      </c>
      <c r="F23558">
        <v>21.039708999999998</v>
      </c>
    </row>
    <row r="23559" spans="1:6" x14ac:dyDescent="0.35">
      <c r="A23559">
        <v>169.78836100000001</v>
      </c>
      <c r="B23559">
        <v>58.119919000000003</v>
      </c>
      <c r="C23559">
        <f t="shared" si="410"/>
        <v>1.7062593265315769</v>
      </c>
      <c r="D23559">
        <v>169.792618</v>
      </c>
      <c r="E23559">
        <v>100</v>
      </c>
      <c r="F23559">
        <v>21.039784999999998</v>
      </c>
    </row>
    <row r="23560" spans="1:6" x14ac:dyDescent="0.35">
      <c r="A23560">
        <v>169.79769899999999</v>
      </c>
      <c r="B23560">
        <v>58.108246000000001</v>
      </c>
      <c r="C23560">
        <f t="shared" si="410"/>
        <v>1.7059166356699704</v>
      </c>
      <c r="D23560">
        <v>169.80195599999999</v>
      </c>
      <c r="E23560">
        <v>100</v>
      </c>
      <c r="F23560">
        <v>21.039784999999998</v>
      </c>
    </row>
    <row r="23561" spans="1:6" x14ac:dyDescent="0.35">
      <c r="A23561">
        <v>169.80703700000001</v>
      </c>
      <c r="B23561">
        <v>58.096882000000001</v>
      </c>
      <c r="C23561">
        <f t="shared" si="410"/>
        <v>1.705583016296091</v>
      </c>
      <c r="D23561">
        <v>169.811295</v>
      </c>
      <c r="E23561">
        <v>100</v>
      </c>
      <c r="F23561">
        <v>21.039767999999999</v>
      </c>
    </row>
    <row r="23562" spans="1:6" x14ac:dyDescent="0.35">
      <c r="A23562">
        <v>169.81639100000001</v>
      </c>
      <c r="B23562">
        <v>58.086323</v>
      </c>
      <c r="C23562">
        <f t="shared" si="410"/>
        <v>1.7052730297624064</v>
      </c>
      <c r="D23562">
        <v>169.82064800000001</v>
      </c>
      <c r="E23562">
        <v>100</v>
      </c>
      <c r="F23562">
        <v>21.039868999999999</v>
      </c>
    </row>
    <row r="23563" spans="1:6" x14ac:dyDescent="0.35">
      <c r="A23563">
        <v>169.825729</v>
      </c>
      <c r="B23563">
        <v>58.075485</v>
      </c>
      <c r="C23563">
        <f t="shared" si="410"/>
        <v>1.7049548524679583</v>
      </c>
      <c r="D23563">
        <v>169.82998699999999</v>
      </c>
      <c r="E23563">
        <v>100</v>
      </c>
      <c r="F23563">
        <v>21.040075000000002</v>
      </c>
    </row>
    <row r="23564" spans="1:6" x14ac:dyDescent="0.35">
      <c r="A23564">
        <v>169.835083</v>
      </c>
      <c r="B23564">
        <v>58.064017999999997</v>
      </c>
      <c r="C23564">
        <f t="shared" si="410"/>
        <v>1.7046182092648365</v>
      </c>
      <c r="D23564">
        <v>169.83933999999999</v>
      </c>
      <c r="E23564">
        <v>100</v>
      </c>
      <c r="F23564">
        <v>21.040286999999999</v>
      </c>
    </row>
    <row r="23565" spans="1:6" x14ac:dyDescent="0.35">
      <c r="A23565">
        <v>169.84442100000001</v>
      </c>
      <c r="B23565">
        <v>58.055610999999999</v>
      </c>
      <c r="C23565">
        <f t="shared" si="410"/>
        <v>1.7043714002120203</v>
      </c>
      <c r="D23565">
        <v>169.848679</v>
      </c>
      <c r="E23565">
        <v>100</v>
      </c>
      <c r="F23565">
        <v>21.040396000000001</v>
      </c>
    </row>
    <row r="23566" spans="1:6" x14ac:dyDescent="0.35">
      <c r="A23566">
        <v>169.85375999999999</v>
      </c>
      <c r="B23566">
        <v>58.044224</v>
      </c>
      <c r="C23566">
        <f t="shared" si="410"/>
        <v>1.7040371056141352</v>
      </c>
      <c r="D23566">
        <v>169.85801699999999</v>
      </c>
      <c r="E23566">
        <v>100</v>
      </c>
      <c r="F23566">
        <v>21.040382000000001</v>
      </c>
    </row>
    <row r="23567" spans="1:6" x14ac:dyDescent="0.35">
      <c r="A23567">
        <v>169.863113</v>
      </c>
      <c r="B23567">
        <v>58.031353000000003</v>
      </c>
      <c r="C23567">
        <f t="shared" si="410"/>
        <v>1.7036592443891088</v>
      </c>
      <c r="D23567">
        <v>169.86737099999999</v>
      </c>
      <c r="E23567">
        <v>100</v>
      </c>
      <c r="F23567">
        <v>21.040361000000001</v>
      </c>
    </row>
    <row r="23568" spans="1:6" x14ac:dyDescent="0.35">
      <c r="A23568">
        <v>169.87245200000001</v>
      </c>
      <c r="B23568">
        <v>58.019221999999999</v>
      </c>
      <c r="C23568">
        <f t="shared" si="410"/>
        <v>1.7033031077625218</v>
      </c>
      <c r="D23568">
        <v>169.87670900000001</v>
      </c>
      <c r="E23568">
        <v>100</v>
      </c>
      <c r="F23568">
        <v>21.040503999999999</v>
      </c>
    </row>
    <row r="23569" spans="1:6" x14ac:dyDescent="0.35">
      <c r="A23569">
        <v>169.88180500000001</v>
      </c>
      <c r="B23569">
        <v>58.007286000000001</v>
      </c>
      <c r="C23569">
        <f t="shared" si="410"/>
        <v>1.7029526958611998</v>
      </c>
      <c r="D23569">
        <v>169.88606300000001</v>
      </c>
      <c r="E23569">
        <v>100</v>
      </c>
      <c r="F23569">
        <v>21.040946999999999</v>
      </c>
    </row>
    <row r="23570" spans="1:6" x14ac:dyDescent="0.35">
      <c r="A23570">
        <v>169.891144</v>
      </c>
      <c r="B23570">
        <v>57.995956</v>
      </c>
      <c r="C23570">
        <f t="shared" si="410"/>
        <v>1.7026200746445459</v>
      </c>
      <c r="D23570">
        <v>169.89540099999999</v>
      </c>
      <c r="E23570">
        <v>100</v>
      </c>
      <c r="F23570">
        <v>21.041243000000001</v>
      </c>
    </row>
    <row r="23571" spans="1:6" x14ac:dyDescent="0.35">
      <c r="A23571">
        <v>169.90048200000001</v>
      </c>
      <c r="B23571">
        <v>57.984875000000002</v>
      </c>
      <c r="C23571">
        <f t="shared" si="410"/>
        <v>1.7022947634616916</v>
      </c>
      <c r="D23571">
        <v>169.90473900000001</v>
      </c>
      <c r="E23571">
        <v>100</v>
      </c>
      <c r="F23571">
        <v>21.041474999999998</v>
      </c>
    </row>
    <row r="23572" spans="1:6" x14ac:dyDescent="0.35">
      <c r="A23572">
        <v>169.90983600000001</v>
      </c>
      <c r="B23572">
        <v>57.972588000000002</v>
      </c>
      <c r="C23572">
        <f t="shared" si="410"/>
        <v>1.7019340470548932</v>
      </c>
      <c r="D23572">
        <v>169.91409300000001</v>
      </c>
      <c r="E23572">
        <v>100</v>
      </c>
      <c r="F23572">
        <v>21.041419999999999</v>
      </c>
    </row>
    <row r="23573" spans="1:6" x14ac:dyDescent="0.35">
      <c r="A23573">
        <v>169.919174</v>
      </c>
      <c r="B23573">
        <v>57.961365000000001</v>
      </c>
      <c r="C23573">
        <f t="shared" si="410"/>
        <v>1.7016045670977433</v>
      </c>
      <c r="D23573">
        <v>169.92343099999999</v>
      </c>
      <c r="E23573">
        <v>100</v>
      </c>
      <c r="F23573">
        <v>21.041125999999998</v>
      </c>
    </row>
    <row r="23574" spans="1:6" x14ac:dyDescent="0.35">
      <c r="A23574">
        <v>169.928528</v>
      </c>
      <c r="B23574">
        <v>57.952190000000002</v>
      </c>
      <c r="C23574">
        <f t="shared" si="410"/>
        <v>1.7013352114346543</v>
      </c>
      <c r="D23574">
        <v>169.932785</v>
      </c>
      <c r="E23574">
        <v>100</v>
      </c>
      <c r="F23574">
        <v>21.04063</v>
      </c>
    </row>
    <row r="23575" spans="1:6" x14ac:dyDescent="0.35">
      <c r="A23575">
        <v>169.93786600000001</v>
      </c>
      <c r="B23575">
        <v>57.942379000000003</v>
      </c>
      <c r="C23575">
        <f t="shared" si="410"/>
        <v>1.7010471843599333</v>
      </c>
      <c r="D23575">
        <v>169.94212300000001</v>
      </c>
      <c r="E23575">
        <v>100</v>
      </c>
      <c r="F23575">
        <v>21.040215</v>
      </c>
    </row>
    <row r="23576" spans="1:6" x14ac:dyDescent="0.35">
      <c r="A23576">
        <v>169.947205</v>
      </c>
      <c r="B23576">
        <v>57.93177</v>
      </c>
      <c r="C23576">
        <f t="shared" si="410"/>
        <v>1.7007357299479755</v>
      </c>
      <c r="D23576">
        <v>169.95146199999999</v>
      </c>
      <c r="E23576">
        <v>100</v>
      </c>
      <c r="F23576">
        <v>21.039686</v>
      </c>
    </row>
    <row r="23577" spans="1:6" x14ac:dyDescent="0.35">
      <c r="A23577">
        <v>169.956558</v>
      </c>
      <c r="B23577">
        <v>57.921790999999999</v>
      </c>
      <c r="C23577">
        <f t="shared" si="410"/>
        <v>1.7004427708022571</v>
      </c>
      <c r="D23577">
        <v>169.960815</v>
      </c>
      <c r="E23577">
        <v>100</v>
      </c>
      <c r="F23577">
        <v>21.039217000000001</v>
      </c>
    </row>
    <row r="23578" spans="1:6" x14ac:dyDescent="0.35">
      <c r="A23578">
        <v>169.96589700000001</v>
      </c>
      <c r="B23578">
        <v>57.909748</v>
      </c>
      <c r="C23578">
        <f t="shared" si="410"/>
        <v>1.7000892176414308</v>
      </c>
      <c r="D23578">
        <v>169.97015400000001</v>
      </c>
      <c r="E23578">
        <v>100</v>
      </c>
      <c r="F23578">
        <v>21.038962999999999</v>
      </c>
    </row>
    <row r="23579" spans="1:6" x14ac:dyDescent="0.35">
      <c r="A23579">
        <v>169.97524999999999</v>
      </c>
      <c r="B23579">
        <v>57.89967</v>
      </c>
      <c r="C23579">
        <f t="shared" si="410"/>
        <v>1.6997933520967321</v>
      </c>
      <c r="D23579">
        <v>169.97950700000001</v>
      </c>
      <c r="E23579">
        <v>100</v>
      </c>
      <c r="F23579">
        <v>21.038924999999999</v>
      </c>
    </row>
    <row r="23580" spans="1:6" x14ac:dyDescent="0.35">
      <c r="A23580">
        <v>169.984589</v>
      </c>
      <c r="B23580">
        <v>57.889847000000003</v>
      </c>
      <c r="C23580">
        <f t="shared" si="410"/>
        <v>1.6995049727312255</v>
      </c>
      <c r="D23580">
        <v>169.988846</v>
      </c>
      <c r="E23580">
        <v>100</v>
      </c>
      <c r="F23580">
        <v>21.039159999999999</v>
      </c>
    </row>
    <row r="23581" spans="1:6" x14ac:dyDescent="0.35">
      <c r="A23581">
        <v>169.99392700000001</v>
      </c>
      <c r="B23581">
        <v>57.877583000000001</v>
      </c>
      <c r="C23581">
        <f t="shared" si="410"/>
        <v>1.6991449315484326</v>
      </c>
      <c r="D23581">
        <v>169.99818400000001</v>
      </c>
      <c r="E23581">
        <v>100</v>
      </c>
      <c r="F23581">
        <v>21.039563999999999</v>
      </c>
    </row>
    <row r="23582" spans="1:6" x14ac:dyDescent="0.35">
      <c r="A23582">
        <v>170.00328099999999</v>
      </c>
      <c r="B23582">
        <v>57.865775999999997</v>
      </c>
      <c r="C23582">
        <f t="shared" si="410"/>
        <v>1.6987983067730545</v>
      </c>
      <c r="D23582">
        <v>170.00753800000001</v>
      </c>
      <c r="E23582">
        <v>100</v>
      </c>
      <c r="F23582">
        <v>21.039915000000001</v>
      </c>
    </row>
    <row r="23583" spans="1:6" x14ac:dyDescent="0.35">
      <c r="A23583">
        <v>170.012619</v>
      </c>
      <c r="B23583">
        <v>57.854866000000001</v>
      </c>
      <c r="C23583">
        <f t="shared" si="410"/>
        <v>1.6984780157338937</v>
      </c>
      <c r="D23583">
        <v>170.016876</v>
      </c>
      <c r="E23583">
        <v>100</v>
      </c>
      <c r="F23583">
        <v>21.040254999999998</v>
      </c>
    </row>
    <row r="23584" spans="1:6" x14ac:dyDescent="0.35">
      <c r="A23584">
        <v>170.02195699999999</v>
      </c>
      <c r="B23584">
        <v>57.844237999999997</v>
      </c>
      <c r="C23584">
        <f t="shared" si="410"/>
        <v>1.698166003528192</v>
      </c>
      <c r="D23584">
        <v>170.02623</v>
      </c>
      <c r="E23584">
        <v>100</v>
      </c>
      <c r="F23584">
        <v>21.040571</v>
      </c>
    </row>
    <row r="23585" spans="1:6" x14ac:dyDescent="0.35">
      <c r="A23585">
        <v>170.03131099999999</v>
      </c>
      <c r="B23585">
        <v>57.835472000000003</v>
      </c>
      <c r="C23585">
        <f t="shared" si="410"/>
        <v>1.6979086551093761</v>
      </c>
      <c r="D23585">
        <v>170.03556800000001</v>
      </c>
      <c r="E23585">
        <v>100</v>
      </c>
      <c r="F23585">
        <v>21.040825000000002</v>
      </c>
    </row>
    <row r="23586" spans="1:6" x14ac:dyDescent="0.35">
      <c r="A23586">
        <v>170.040649</v>
      </c>
      <c r="B23586">
        <v>57.825935000000001</v>
      </c>
      <c r="C23586">
        <f t="shared" si="410"/>
        <v>1.6976286720075906</v>
      </c>
      <c r="D23586">
        <v>170.04492200000001</v>
      </c>
      <c r="E23586">
        <v>100</v>
      </c>
      <c r="F23586">
        <v>21.041</v>
      </c>
    </row>
    <row r="23587" spans="1:6" x14ac:dyDescent="0.35">
      <c r="A23587">
        <v>170.050003</v>
      </c>
      <c r="B23587">
        <v>57.814216999999999</v>
      </c>
      <c r="C23587">
        <f t="shared" si="410"/>
        <v>1.6972846600555387</v>
      </c>
      <c r="D23587">
        <v>170.05426</v>
      </c>
      <c r="E23587">
        <v>100</v>
      </c>
      <c r="F23587">
        <v>21.041184999999999</v>
      </c>
    </row>
    <row r="23588" spans="1:6" x14ac:dyDescent="0.35">
      <c r="A23588">
        <v>170.05934099999999</v>
      </c>
      <c r="B23588">
        <v>57.801968000000002</v>
      </c>
      <c r="C23588">
        <f t="shared" si="410"/>
        <v>1.6969250592362277</v>
      </c>
      <c r="D23588">
        <v>170.06359900000001</v>
      </c>
      <c r="E23588">
        <v>100</v>
      </c>
      <c r="F23588">
        <v>21.041226999999999</v>
      </c>
    </row>
    <row r="23589" spans="1:6" x14ac:dyDescent="0.35">
      <c r="A23589">
        <v>170.06868</v>
      </c>
      <c r="B23589">
        <v>57.791359</v>
      </c>
      <c r="C23589">
        <f t="shared" si="410"/>
        <v>1.6966136048242699</v>
      </c>
      <c r="D23589">
        <v>170.07295199999999</v>
      </c>
      <c r="E23589">
        <v>100</v>
      </c>
      <c r="F23589">
        <v>21.041256000000001</v>
      </c>
    </row>
    <row r="23590" spans="1:6" x14ac:dyDescent="0.35">
      <c r="A23590">
        <v>170.078033</v>
      </c>
      <c r="B23590">
        <v>57.781784000000002</v>
      </c>
      <c r="C23590">
        <f t="shared" si="410"/>
        <v>1.6963325061349972</v>
      </c>
      <c r="D23590">
        <v>170.082291</v>
      </c>
      <c r="E23590">
        <v>100</v>
      </c>
      <c r="F23590">
        <v>21.041305999999999</v>
      </c>
    </row>
    <row r="23591" spans="1:6" x14ac:dyDescent="0.35">
      <c r="A23591">
        <v>170.08737199999999</v>
      </c>
      <c r="B23591">
        <v>57.771155999999998</v>
      </c>
      <c r="C23591">
        <f t="shared" si="410"/>
        <v>1.6960204939292958</v>
      </c>
      <c r="D23591">
        <v>170.091644</v>
      </c>
      <c r="E23591">
        <v>100</v>
      </c>
      <c r="F23591">
        <v>21.041308999999998</v>
      </c>
    </row>
    <row r="23592" spans="1:6" x14ac:dyDescent="0.35">
      <c r="A23592">
        <v>170.09672499999999</v>
      </c>
      <c r="B23592">
        <v>57.759948999999999</v>
      </c>
      <c r="C23592">
        <f t="shared" si="410"/>
        <v>1.6956914836931933</v>
      </c>
      <c r="D23592">
        <v>170.10098300000001</v>
      </c>
      <c r="E23592">
        <v>100</v>
      </c>
      <c r="F23592">
        <v>21.041307</v>
      </c>
    </row>
    <row r="23593" spans="1:6" x14ac:dyDescent="0.35">
      <c r="A23593">
        <v>170.106064</v>
      </c>
      <c r="B23593">
        <v>57.749164999999998</v>
      </c>
      <c r="C23593">
        <f t="shared" si="410"/>
        <v>1.6953748917072804</v>
      </c>
      <c r="D23593">
        <v>170.110321</v>
      </c>
      <c r="E23593">
        <v>100</v>
      </c>
      <c r="F23593">
        <v>21.041291999999999</v>
      </c>
    </row>
    <row r="23594" spans="1:6" x14ac:dyDescent="0.35">
      <c r="A23594">
        <v>170.11540199999999</v>
      </c>
      <c r="B23594">
        <v>57.740181</v>
      </c>
      <c r="C23594">
        <f t="shared" si="410"/>
        <v>1.6951111433391941</v>
      </c>
      <c r="D23594">
        <v>170.119675</v>
      </c>
      <c r="E23594">
        <v>100</v>
      </c>
      <c r="F23594">
        <v>21.041288000000002</v>
      </c>
    </row>
    <row r="23595" spans="1:6" x14ac:dyDescent="0.35">
      <c r="A23595">
        <v>170.12475599999999</v>
      </c>
      <c r="B23595">
        <v>57.732745999999999</v>
      </c>
      <c r="C23595">
        <f t="shared" si="410"/>
        <v>1.6948928698400041</v>
      </c>
      <c r="D23595">
        <v>170.12901299999999</v>
      </c>
      <c r="E23595">
        <v>100</v>
      </c>
      <c r="F23595">
        <v>21.041357000000001</v>
      </c>
    </row>
    <row r="23596" spans="1:6" x14ac:dyDescent="0.35">
      <c r="A23596">
        <v>170.134094</v>
      </c>
      <c r="B23596">
        <v>57.721718000000003</v>
      </c>
      <c r="C23596">
        <f t="shared" si="410"/>
        <v>1.6945691146081192</v>
      </c>
      <c r="D23596">
        <v>170.13836699999999</v>
      </c>
      <c r="E23596">
        <v>100</v>
      </c>
      <c r="F23596">
        <v>21.041360999999998</v>
      </c>
    </row>
    <row r="23597" spans="1:6" x14ac:dyDescent="0.35">
      <c r="A23597">
        <v>170.14344800000001</v>
      </c>
      <c r="B23597">
        <v>57.713802000000001</v>
      </c>
      <c r="C23597">
        <f t="shared" si="410"/>
        <v>1.6943367201199433</v>
      </c>
      <c r="D23597">
        <v>170.147705</v>
      </c>
      <c r="E23597">
        <v>100</v>
      </c>
      <c r="F23597">
        <v>21.041121</v>
      </c>
    </row>
    <row r="23598" spans="1:6" x14ac:dyDescent="0.35">
      <c r="A23598">
        <v>170.15278599999999</v>
      </c>
      <c r="B23598">
        <v>57.704132000000001</v>
      </c>
      <c r="C23598">
        <f t="shared" si="410"/>
        <v>1.6940528324619519</v>
      </c>
      <c r="D23598">
        <v>170.15704299999999</v>
      </c>
      <c r="E23598">
        <v>100</v>
      </c>
      <c r="F23598">
        <v>21.040721999999999</v>
      </c>
    </row>
    <row r="23599" spans="1:6" x14ac:dyDescent="0.35">
      <c r="A23599">
        <v>170.162125</v>
      </c>
      <c r="B23599">
        <v>57.694344000000001</v>
      </c>
      <c r="C23599">
        <f t="shared" si="410"/>
        <v>1.6937654806112363</v>
      </c>
      <c r="D23599">
        <v>170.16639699999999</v>
      </c>
      <c r="E23599">
        <v>100</v>
      </c>
      <c r="F23599">
        <v>21.040217999999999</v>
      </c>
    </row>
    <row r="23600" spans="1:6" x14ac:dyDescent="0.35">
      <c r="A23600">
        <v>170.17147800000001</v>
      </c>
      <c r="B23600">
        <v>57.683715999999997</v>
      </c>
      <c r="C23600">
        <f t="shared" si="410"/>
        <v>1.6934534684055347</v>
      </c>
      <c r="D23600">
        <v>170.175735</v>
      </c>
      <c r="E23600">
        <v>100</v>
      </c>
      <c r="F23600">
        <v>21.039729999999999</v>
      </c>
    </row>
    <row r="23601" spans="1:6" x14ac:dyDescent="0.35">
      <c r="A23601">
        <v>170.18081699999999</v>
      </c>
      <c r="B23601">
        <v>57.674736000000003</v>
      </c>
      <c r="C23601">
        <f t="shared" si="410"/>
        <v>1.6931898374677103</v>
      </c>
      <c r="D23601">
        <v>170.185089</v>
      </c>
      <c r="E23601">
        <v>100</v>
      </c>
      <c r="F23601">
        <v>21.039277999999999</v>
      </c>
    </row>
    <row r="23602" spans="1:6" x14ac:dyDescent="0.35">
      <c r="A23602">
        <v>170.19016999999999</v>
      </c>
      <c r="B23602">
        <v>57.666615</v>
      </c>
      <c r="C23602">
        <f t="shared" si="410"/>
        <v>1.6929514246786155</v>
      </c>
      <c r="D23602">
        <v>170.19442699999999</v>
      </c>
      <c r="E23602">
        <v>100</v>
      </c>
      <c r="F23602">
        <v>21.038792000000001</v>
      </c>
    </row>
    <row r="23603" spans="1:6" x14ac:dyDescent="0.35">
      <c r="A23603">
        <v>170.19950900000001</v>
      </c>
      <c r="B23603">
        <v>57.658092000000003</v>
      </c>
      <c r="C23603">
        <f t="shared" si="410"/>
        <v>1.692701210148206</v>
      </c>
      <c r="D23603">
        <v>170.203766</v>
      </c>
      <c r="E23603">
        <v>100</v>
      </c>
      <c r="F23603">
        <v>21.038478999999999</v>
      </c>
    </row>
    <row r="23604" spans="1:6" x14ac:dyDescent="0.35">
      <c r="A23604">
        <v>170.20884699999999</v>
      </c>
      <c r="B23604">
        <v>57.649493999999997</v>
      </c>
      <c r="C23604">
        <f t="shared" si="410"/>
        <v>1.6924487938003867</v>
      </c>
      <c r="D23604">
        <v>170.21312</v>
      </c>
      <c r="E23604">
        <v>100</v>
      </c>
      <c r="F23604">
        <v>21.038056999999998</v>
      </c>
    </row>
    <row r="23605" spans="1:6" x14ac:dyDescent="0.35">
      <c r="A23605">
        <v>170.21820099999999</v>
      </c>
      <c r="B23605">
        <v>57.640349999999998</v>
      </c>
      <c r="C23605">
        <f t="shared" si="410"/>
        <v>1.6921803482218269</v>
      </c>
      <c r="D23605">
        <v>170.22245799999999</v>
      </c>
      <c r="E23605">
        <v>100</v>
      </c>
      <c r="F23605">
        <v>21.037656999999999</v>
      </c>
    </row>
    <row r="23606" spans="1:6" x14ac:dyDescent="0.35">
      <c r="A23606">
        <v>170.22753900000001</v>
      </c>
      <c r="B23606">
        <v>57.630535000000002</v>
      </c>
      <c r="C23606">
        <f t="shared" si="410"/>
        <v>1.691892203716844</v>
      </c>
      <c r="D23606">
        <v>170.23181199999999</v>
      </c>
      <c r="E23606">
        <v>100</v>
      </c>
      <c r="F23606">
        <v>21.037393999999999</v>
      </c>
    </row>
    <row r="23607" spans="1:6" x14ac:dyDescent="0.35">
      <c r="A23607">
        <v>170.23689300000001</v>
      </c>
      <c r="B23607">
        <v>57.621754000000003</v>
      </c>
      <c r="C23607">
        <f t="shared" si="410"/>
        <v>1.6916344149345459</v>
      </c>
      <c r="D23607">
        <v>170.24115</v>
      </c>
      <c r="E23607">
        <v>100</v>
      </c>
      <c r="F23607">
        <v>21.037403000000001</v>
      </c>
    </row>
    <row r="23608" spans="1:6" x14ac:dyDescent="0.35">
      <c r="A23608">
        <v>170.24623099999999</v>
      </c>
      <c r="B23608">
        <v>57.613213000000002</v>
      </c>
      <c r="C23608">
        <f t="shared" si="410"/>
        <v>1.691383671967958</v>
      </c>
      <c r="D23608">
        <v>170.25048799999999</v>
      </c>
      <c r="E23608">
        <v>100</v>
      </c>
      <c r="F23608">
        <v>21.037621999999999</v>
      </c>
    </row>
    <row r="23609" spans="1:6" x14ac:dyDescent="0.35">
      <c r="A23609">
        <v>170.25556900000001</v>
      </c>
      <c r="B23609">
        <v>57.604537999999998</v>
      </c>
      <c r="C23609">
        <f t="shared" si="410"/>
        <v>1.6911289950875985</v>
      </c>
      <c r="D23609">
        <v>170.25984199999999</v>
      </c>
      <c r="E23609">
        <v>100</v>
      </c>
      <c r="F23609">
        <v>21.037932999999999</v>
      </c>
    </row>
    <row r="23610" spans="1:6" x14ac:dyDescent="0.35">
      <c r="A23610">
        <v>170.26492300000001</v>
      </c>
      <c r="B23610">
        <v>57.595706999999997</v>
      </c>
      <c r="C23610">
        <f t="shared" si="410"/>
        <v>1.6908697384270275</v>
      </c>
      <c r="D23610">
        <v>170.26918000000001</v>
      </c>
      <c r="E23610">
        <v>100</v>
      </c>
      <c r="F23610">
        <v>21.038323999999999</v>
      </c>
    </row>
    <row r="23611" spans="1:6" x14ac:dyDescent="0.35">
      <c r="A23611">
        <v>170.274261</v>
      </c>
      <c r="B23611">
        <v>57.587975</v>
      </c>
      <c r="C23611">
        <f t="shared" si="410"/>
        <v>1.6906427457308961</v>
      </c>
      <c r="D23611">
        <v>170.27853400000001</v>
      </c>
      <c r="E23611">
        <v>100</v>
      </c>
      <c r="F23611">
        <v>21.038831999999999</v>
      </c>
    </row>
    <row r="23612" spans="1:6" x14ac:dyDescent="0.35">
      <c r="A23612">
        <v>170.283615</v>
      </c>
      <c r="B23612">
        <v>57.577213</v>
      </c>
      <c r="C23612">
        <f t="shared" si="410"/>
        <v>1.6903267996114233</v>
      </c>
      <c r="D23612">
        <v>170.28787199999999</v>
      </c>
      <c r="E23612">
        <v>100</v>
      </c>
      <c r="F23612">
        <v>21.039404000000001</v>
      </c>
    </row>
    <row r="23613" spans="1:6" x14ac:dyDescent="0.35">
      <c r="A23613">
        <v>170.29295300000001</v>
      </c>
      <c r="B23613">
        <v>57.567753000000003</v>
      </c>
      <c r="C23613">
        <f t="shared" si="410"/>
        <v>1.6900490770421783</v>
      </c>
      <c r="D23613">
        <v>170.297211</v>
      </c>
      <c r="E23613">
        <v>100</v>
      </c>
      <c r="F23613">
        <v>21.039961000000002</v>
      </c>
    </row>
    <row r="23614" spans="1:6" x14ac:dyDescent="0.35">
      <c r="A23614">
        <v>170.30229199999999</v>
      </c>
      <c r="B23614">
        <v>57.558490999999997</v>
      </c>
      <c r="C23614">
        <f t="shared" si="410"/>
        <v>1.6897771672708941</v>
      </c>
      <c r="D23614">
        <v>170.30656400000001</v>
      </c>
      <c r="E23614">
        <v>100</v>
      </c>
      <c r="F23614">
        <v>21.040590000000002</v>
      </c>
    </row>
    <row r="23615" spans="1:6" x14ac:dyDescent="0.35">
      <c r="A23615">
        <v>170.311646</v>
      </c>
      <c r="B23615">
        <v>57.549678999999998</v>
      </c>
      <c r="C23615">
        <f t="shared" si="410"/>
        <v>1.6895184684040669</v>
      </c>
      <c r="D23615">
        <v>170.31590299999999</v>
      </c>
      <c r="E23615">
        <v>100</v>
      </c>
      <c r="F23615">
        <v>21.041398999999998</v>
      </c>
    </row>
    <row r="23616" spans="1:6" x14ac:dyDescent="0.35">
      <c r="A23616">
        <v>170.32098400000001</v>
      </c>
      <c r="B23616">
        <v>57.538848999999999</v>
      </c>
      <c r="C23616">
        <f t="shared" si="410"/>
        <v>1.6892005259701428</v>
      </c>
      <c r="D23616">
        <v>170.325256</v>
      </c>
      <c r="E23616">
        <v>100</v>
      </c>
      <c r="F23616">
        <v>21.042142999999999</v>
      </c>
    </row>
    <row r="23617" spans="1:6" x14ac:dyDescent="0.35">
      <c r="A23617">
        <v>170.330322</v>
      </c>
      <c r="B23617">
        <v>57.526843999999997</v>
      </c>
      <c r="C23617">
        <f t="shared" si="410"/>
        <v>1.6888480883968038</v>
      </c>
      <c r="D23617">
        <v>170.33459500000001</v>
      </c>
      <c r="E23617">
        <v>100</v>
      </c>
      <c r="F23617">
        <v>21.042774000000001</v>
      </c>
    </row>
    <row r="23618" spans="1:6" x14ac:dyDescent="0.35">
      <c r="A23618">
        <v>170.339676</v>
      </c>
      <c r="B23618">
        <v>57.516289</v>
      </c>
      <c r="C23618">
        <f t="shared" ref="C23618:C23681" si="411">B23618/34.06277</f>
        <v>1.6885382192933811</v>
      </c>
      <c r="D23618">
        <v>170.34394800000001</v>
      </c>
      <c r="E23618">
        <v>100</v>
      </c>
      <c r="F23618">
        <v>21.043308</v>
      </c>
    </row>
    <row r="23619" spans="1:6" x14ac:dyDescent="0.35">
      <c r="A23619">
        <v>170.34901400000001</v>
      </c>
      <c r="B23619">
        <v>57.507514999999998</v>
      </c>
      <c r="C23619">
        <f t="shared" si="411"/>
        <v>1.688280636014041</v>
      </c>
      <c r="D23619">
        <v>170.35328699999999</v>
      </c>
      <c r="E23619">
        <v>100</v>
      </c>
      <c r="F23619">
        <v>21.043928000000001</v>
      </c>
    </row>
    <row r="23620" spans="1:6" x14ac:dyDescent="0.35">
      <c r="A23620">
        <v>170.35836800000001</v>
      </c>
      <c r="B23620">
        <v>57.498607999999997</v>
      </c>
      <c r="C23620">
        <f t="shared" si="411"/>
        <v>1.688019148178495</v>
      </c>
      <c r="D23620">
        <v>170.36262500000001</v>
      </c>
      <c r="E23620">
        <v>100</v>
      </c>
      <c r="F23620">
        <v>21.044476</v>
      </c>
    </row>
    <row r="23621" spans="1:6" x14ac:dyDescent="0.35">
      <c r="A23621">
        <v>170.367706</v>
      </c>
      <c r="B23621">
        <v>57.488940999999997</v>
      </c>
      <c r="C23621">
        <f t="shared" si="411"/>
        <v>1.6877353485932001</v>
      </c>
      <c r="D23621">
        <v>170.37197900000001</v>
      </c>
      <c r="E23621">
        <v>100</v>
      </c>
      <c r="F23621">
        <v>21.045109</v>
      </c>
    </row>
    <row r="23622" spans="1:6" x14ac:dyDescent="0.35">
      <c r="A23622">
        <v>170.37704500000001</v>
      </c>
      <c r="B23622">
        <v>57.478859</v>
      </c>
      <c r="C23622">
        <f t="shared" si="411"/>
        <v>1.6874393656182394</v>
      </c>
      <c r="D23622">
        <v>170.381317</v>
      </c>
      <c r="E23622">
        <v>100</v>
      </c>
      <c r="F23622">
        <v>21.045566999999998</v>
      </c>
    </row>
    <row r="23623" spans="1:6" x14ac:dyDescent="0.35">
      <c r="A23623">
        <v>170.38639800000001</v>
      </c>
      <c r="B23623">
        <v>57.467261999999998</v>
      </c>
      <c r="C23623">
        <f t="shared" si="411"/>
        <v>1.6870989059316079</v>
      </c>
      <c r="D23623">
        <v>170.390671</v>
      </c>
      <c r="E23623">
        <v>100</v>
      </c>
      <c r="F23623">
        <v>21.046061999999999</v>
      </c>
    </row>
    <row r="23624" spans="1:6" x14ac:dyDescent="0.35">
      <c r="A23624">
        <v>170.395737</v>
      </c>
      <c r="B23624">
        <v>57.455813999999997</v>
      </c>
      <c r="C23624">
        <f t="shared" si="411"/>
        <v>1.6867628205222298</v>
      </c>
      <c r="D23624">
        <v>170.40000900000001</v>
      </c>
      <c r="E23624">
        <v>100</v>
      </c>
      <c r="F23624">
        <v>21.046612</v>
      </c>
    </row>
    <row r="23625" spans="1:6" x14ac:dyDescent="0.35">
      <c r="A23625">
        <v>170.40509</v>
      </c>
      <c r="B23625">
        <v>57.445442</v>
      </c>
      <c r="C23625">
        <f t="shared" si="411"/>
        <v>1.6864583238532862</v>
      </c>
      <c r="D23625">
        <v>170.40934799999999</v>
      </c>
      <c r="E23625">
        <v>100</v>
      </c>
      <c r="F23625">
        <v>21.047143999999999</v>
      </c>
    </row>
    <row r="23626" spans="1:6" x14ac:dyDescent="0.35">
      <c r="A23626">
        <v>170.41442900000001</v>
      </c>
      <c r="B23626">
        <v>57.436028</v>
      </c>
      <c r="C23626">
        <f t="shared" si="411"/>
        <v>1.6861819517320522</v>
      </c>
      <c r="D23626">
        <v>170.418701</v>
      </c>
      <c r="E23626">
        <v>100</v>
      </c>
      <c r="F23626">
        <v>21.047632</v>
      </c>
    </row>
    <row r="23627" spans="1:6" x14ac:dyDescent="0.35">
      <c r="A23627">
        <v>170.423767</v>
      </c>
      <c r="B23627">
        <v>57.425755000000002</v>
      </c>
      <c r="C23627">
        <f t="shared" si="411"/>
        <v>1.685880361462089</v>
      </c>
      <c r="D23627">
        <v>170.42804000000001</v>
      </c>
      <c r="E23627">
        <v>100</v>
      </c>
      <c r="F23627">
        <v>21.047979000000002</v>
      </c>
    </row>
    <row r="23628" spans="1:6" x14ac:dyDescent="0.35">
      <c r="A23628">
        <v>170.433121</v>
      </c>
      <c r="B23628">
        <v>57.416725</v>
      </c>
      <c r="C23628">
        <f t="shared" si="411"/>
        <v>1.6856152626459915</v>
      </c>
      <c r="D23628">
        <v>170.43739299999999</v>
      </c>
      <c r="E23628">
        <v>100</v>
      </c>
      <c r="F23628">
        <v>21.048131999999999</v>
      </c>
    </row>
    <row r="23629" spans="1:6" x14ac:dyDescent="0.35">
      <c r="A23629">
        <v>170.44245900000001</v>
      </c>
      <c r="B23629">
        <v>57.407608000000003</v>
      </c>
      <c r="C23629">
        <f t="shared" si="411"/>
        <v>1.6853476097216991</v>
      </c>
      <c r="D23629">
        <v>170.446732</v>
      </c>
      <c r="E23629">
        <v>100</v>
      </c>
      <c r="F23629">
        <v>21.048183000000002</v>
      </c>
    </row>
    <row r="23630" spans="1:6" x14ac:dyDescent="0.35">
      <c r="A23630">
        <v>170.45181299999999</v>
      </c>
      <c r="B23630">
        <v>57.398510000000002</v>
      </c>
      <c r="C23630">
        <f t="shared" si="411"/>
        <v>1.6850805145911505</v>
      </c>
      <c r="D23630">
        <v>170.45607000000001</v>
      </c>
      <c r="E23630">
        <v>100</v>
      </c>
      <c r="F23630">
        <v>21.048136</v>
      </c>
    </row>
    <row r="23631" spans="1:6" x14ac:dyDescent="0.35">
      <c r="A23631">
        <v>170.461151</v>
      </c>
      <c r="B23631">
        <v>57.388587999999999</v>
      </c>
      <c r="C23631">
        <f t="shared" si="411"/>
        <v>1.6847892288266633</v>
      </c>
      <c r="D23631">
        <v>170.46542400000001</v>
      </c>
      <c r="E23631">
        <v>100</v>
      </c>
      <c r="F23631">
        <v>21.048098</v>
      </c>
    </row>
    <row r="23632" spans="1:6" x14ac:dyDescent="0.35">
      <c r="A23632">
        <v>170.47049000000001</v>
      </c>
      <c r="B23632">
        <v>57.379703999999997</v>
      </c>
      <c r="C23632">
        <f t="shared" si="411"/>
        <v>1.6845284162151228</v>
      </c>
      <c r="D23632">
        <v>170.474762</v>
      </c>
      <c r="E23632">
        <v>100</v>
      </c>
      <c r="F23632">
        <v>21.048196999999998</v>
      </c>
    </row>
    <row r="23633" spans="1:6" x14ac:dyDescent="0.35">
      <c r="A23633">
        <v>170.47984299999999</v>
      </c>
      <c r="B23633">
        <v>57.37133</v>
      </c>
      <c r="C23633">
        <f t="shared" si="411"/>
        <v>1.6842825759619666</v>
      </c>
      <c r="D23633">
        <v>170.484116</v>
      </c>
      <c r="E23633">
        <v>100</v>
      </c>
      <c r="F23633">
        <v>21.048255999999999</v>
      </c>
    </row>
    <row r="23634" spans="1:6" x14ac:dyDescent="0.35">
      <c r="A23634">
        <v>170.489182</v>
      </c>
      <c r="B23634">
        <v>57.362209</v>
      </c>
      <c r="C23634">
        <f t="shared" si="411"/>
        <v>1.6840148056074125</v>
      </c>
      <c r="D23634">
        <v>170.49345400000001</v>
      </c>
      <c r="E23634">
        <v>100</v>
      </c>
      <c r="F23634">
        <v>21.047985000000001</v>
      </c>
    </row>
    <row r="23635" spans="1:6" x14ac:dyDescent="0.35">
      <c r="A23635">
        <v>170.498535</v>
      </c>
      <c r="B23635">
        <v>57.353127000000001</v>
      </c>
      <c r="C23635">
        <f t="shared" si="411"/>
        <v>1.6837481801979111</v>
      </c>
      <c r="D23635">
        <v>170.502792</v>
      </c>
      <c r="E23635">
        <v>100</v>
      </c>
      <c r="F23635">
        <v>21.047827000000002</v>
      </c>
    </row>
    <row r="23636" spans="1:6" x14ac:dyDescent="0.35">
      <c r="A23636">
        <v>170.50787399999999</v>
      </c>
      <c r="B23636">
        <v>57.345654000000003</v>
      </c>
      <c r="C23636">
        <f t="shared" si="411"/>
        <v>1.6835287911112338</v>
      </c>
      <c r="D23636">
        <v>170.512146</v>
      </c>
      <c r="E23636">
        <v>100</v>
      </c>
      <c r="F23636">
        <v>21.047675999999999</v>
      </c>
    </row>
    <row r="23637" spans="1:6" x14ac:dyDescent="0.35">
      <c r="A23637">
        <v>170.517212</v>
      </c>
      <c r="B23637">
        <v>57.339046000000003</v>
      </c>
      <c r="C23637">
        <f t="shared" si="411"/>
        <v>1.6833347963186789</v>
      </c>
      <c r="D23637">
        <v>170.52148399999999</v>
      </c>
      <c r="E23637">
        <v>100</v>
      </c>
      <c r="F23637">
        <v>21.047504</v>
      </c>
    </row>
    <row r="23638" spans="1:6" x14ac:dyDescent="0.35">
      <c r="A23638">
        <v>170.526566</v>
      </c>
      <c r="B23638">
        <v>57.331420999999999</v>
      </c>
      <c r="C23638">
        <f t="shared" si="411"/>
        <v>1.6831109448820516</v>
      </c>
      <c r="D23638">
        <v>170.53083799999999</v>
      </c>
      <c r="E23638">
        <v>100</v>
      </c>
      <c r="F23638">
        <v>21.047543000000001</v>
      </c>
    </row>
    <row r="23639" spans="1:6" x14ac:dyDescent="0.35">
      <c r="A23639">
        <v>170.53590399999999</v>
      </c>
      <c r="B23639">
        <v>57.323718999999997</v>
      </c>
      <c r="C23639">
        <f t="shared" si="411"/>
        <v>1.682884832912884</v>
      </c>
      <c r="D23639">
        <v>170.540176</v>
      </c>
      <c r="E23639">
        <v>100</v>
      </c>
      <c r="F23639">
        <v>21.047625</v>
      </c>
    </row>
    <row r="23640" spans="1:6" x14ac:dyDescent="0.35">
      <c r="A23640">
        <v>170.54525799999999</v>
      </c>
      <c r="B23640">
        <v>57.314587000000003</v>
      </c>
      <c r="C23640">
        <f t="shared" si="411"/>
        <v>1.6826167396251099</v>
      </c>
      <c r="D23640">
        <v>170.54951500000001</v>
      </c>
      <c r="E23640">
        <v>100</v>
      </c>
      <c r="F23640">
        <v>21.047758000000002</v>
      </c>
    </row>
    <row r="23641" spans="1:6" x14ac:dyDescent="0.35">
      <c r="A23641">
        <v>170.554596</v>
      </c>
      <c r="B23641">
        <v>57.305819999999997</v>
      </c>
      <c r="C23641">
        <f t="shared" si="411"/>
        <v>1.682359361848728</v>
      </c>
      <c r="D23641">
        <v>170.55886799999999</v>
      </c>
      <c r="E23641">
        <v>100</v>
      </c>
      <c r="F23641">
        <v>21.047948999999999</v>
      </c>
    </row>
    <row r="23642" spans="1:6" x14ac:dyDescent="0.35">
      <c r="A23642">
        <v>170.56393399999999</v>
      </c>
      <c r="B23642">
        <v>57.296059</v>
      </c>
      <c r="C23642">
        <f t="shared" si="411"/>
        <v>1.6820728026522798</v>
      </c>
      <c r="D23642">
        <v>170.568207</v>
      </c>
      <c r="E23642">
        <v>100</v>
      </c>
      <c r="F23642">
        <v>21.048182000000001</v>
      </c>
    </row>
    <row r="23643" spans="1:6" x14ac:dyDescent="0.35">
      <c r="A23643">
        <v>170.57328799999999</v>
      </c>
      <c r="B23643">
        <v>57.287497999999999</v>
      </c>
      <c r="C23643">
        <f t="shared" si="411"/>
        <v>1.6818214725343827</v>
      </c>
      <c r="D23643">
        <v>170.57756000000001</v>
      </c>
      <c r="E23643">
        <v>100</v>
      </c>
      <c r="F23643">
        <v>21.048317000000001</v>
      </c>
    </row>
    <row r="23644" spans="1:6" x14ac:dyDescent="0.35">
      <c r="A23644">
        <v>170.582626</v>
      </c>
      <c r="B23644">
        <v>57.280216000000003</v>
      </c>
      <c r="C23644">
        <f t="shared" si="411"/>
        <v>1.6816076907427082</v>
      </c>
      <c r="D23644">
        <v>170.58689899999999</v>
      </c>
      <c r="E23644">
        <v>100</v>
      </c>
      <c r="F23644">
        <v>21.048034999999999</v>
      </c>
    </row>
    <row r="23645" spans="1:6" x14ac:dyDescent="0.35">
      <c r="A23645">
        <v>170.59198000000001</v>
      </c>
      <c r="B23645">
        <v>57.272742999999998</v>
      </c>
      <c r="C23645">
        <f t="shared" si="411"/>
        <v>1.6813883016560309</v>
      </c>
      <c r="D23645">
        <v>170.596237</v>
      </c>
      <c r="E23645">
        <v>100</v>
      </c>
      <c r="F23645">
        <v>21.047369</v>
      </c>
    </row>
    <row r="23646" spans="1:6" x14ac:dyDescent="0.35">
      <c r="A23646">
        <v>170.60131799999999</v>
      </c>
      <c r="B23646">
        <v>57.265545000000003</v>
      </c>
      <c r="C23646">
        <f t="shared" si="411"/>
        <v>1.6811769858998549</v>
      </c>
      <c r="D23646">
        <v>170.605591</v>
      </c>
      <c r="E23646">
        <v>100</v>
      </c>
      <c r="F23646">
        <v>21.046347000000001</v>
      </c>
    </row>
    <row r="23647" spans="1:6" x14ac:dyDescent="0.35">
      <c r="A23647">
        <v>170.610657</v>
      </c>
      <c r="B23647">
        <v>57.255966000000001</v>
      </c>
      <c r="C23647">
        <f t="shared" si="411"/>
        <v>1.6808957697803202</v>
      </c>
      <c r="D23647">
        <v>170.61492899999999</v>
      </c>
      <c r="E23647">
        <v>100</v>
      </c>
      <c r="F23647">
        <v>21.045372</v>
      </c>
    </row>
    <row r="23648" spans="1:6" x14ac:dyDescent="0.35">
      <c r="A23648">
        <v>170.62001000000001</v>
      </c>
      <c r="B23648">
        <v>57.246966999999998</v>
      </c>
      <c r="C23648">
        <f t="shared" si="411"/>
        <v>1.680631581048752</v>
      </c>
      <c r="D23648">
        <v>170.62428299999999</v>
      </c>
      <c r="E23648">
        <v>100</v>
      </c>
      <c r="F23648">
        <v>21.044530999999999</v>
      </c>
    </row>
    <row r="23649" spans="1:6" x14ac:dyDescent="0.35">
      <c r="A23649">
        <v>170.62934899999999</v>
      </c>
      <c r="B23649">
        <v>57.237758999999997</v>
      </c>
      <c r="C23649">
        <f t="shared" si="411"/>
        <v>1.6803612565860027</v>
      </c>
      <c r="D23649">
        <v>170.63362100000001</v>
      </c>
      <c r="E23649">
        <v>100</v>
      </c>
      <c r="F23649">
        <v>21.043924000000001</v>
      </c>
    </row>
    <row r="23650" spans="1:6" x14ac:dyDescent="0.35">
      <c r="A23650">
        <v>170.638687</v>
      </c>
      <c r="B23650">
        <v>57.228909000000002</v>
      </c>
      <c r="C23650">
        <f t="shared" si="411"/>
        <v>1.680101442131688</v>
      </c>
      <c r="D23650">
        <v>170.64297500000001</v>
      </c>
      <c r="E23650">
        <v>100</v>
      </c>
      <c r="F23650">
        <v>21.04335</v>
      </c>
    </row>
    <row r="23651" spans="1:6" x14ac:dyDescent="0.35">
      <c r="A23651">
        <v>170.64804100000001</v>
      </c>
      <c r="B23651">
        <v>57.22081</v>
      </c>
      <c r="C23651">
        <f t="shared" si="411"/>
        <v>1.6798636752090332</v>
      </c>
      <c r="D23651">
        <v>170.65231299999999</v>
      </c>
      <c r="E23651">
        <v>100</v>
      </c>
      <c r="F23651">
        <v>21.042725000000001</v>
      </c>
    </row>
    <row r="23652" spans="1:6" x14ac:dyDescent="0.35">
      <c r="A23652">
        <v>170.65737899999999</v>
      </c>
      <c r="B23652">
        <v>57.212189000000002</v>
      </c>
      <c r="C23652">
        <f t="shared" si="411"/>
        <v>1.6796105836372086</v>
      </c>
      <c r="D23652">
        <v>170.661652</v>
      </c>
      <c r="E23652">
        <v>100</v>
      </c>
      <c r="F23652">
        <v>21.042223</v>
      </c>
    </row>
    <row r="23653" spans="1:6" x14ac:dyDescent="0.35">
      <c r="A23653">
        <v>170.66673299999999</v>
      </c>
      <c r="B23653">
        <v>57.204937000000001</v>
      </c>
      <c r="C23653">
        <f t="shared" si="411"/>
        <v>1.6793976825724979</v>
      </c>
      <c r="D23653">
        <v>170.67100500000001</v>
      </c>
      <c r="E23653">
        <v>100</v>
      </c>
      <c r="F23653">
        <v>21.041920000000001</v>
      </c>
    </row>
    <row r="23654" spans="1:6" x14ac:dyDescent="0.35">
      <c r="A23654">
        <v>170.67607100000001</v>
      </c>
      <c r="B23654">
        <v>57.197239000000003</v>
      </c>
      <c r="C23654">
        <f t="shared" si="411"/>
        <v>1.6791716880335921</v>
      </c>
      <c r="D23654">
        <v>170.68034399999999</v>
      </c>
      <c r="E23654">
        <v>100</v>
      </c>
      <c r="F23654">
        <v>21.041685000000001</v>
      </c>
    </row>
    <row r="23655" spans="1:6" x14ac:dyDescent="0.35">
      <c r="A23655">
        <v>170.68540999999999</v>
      </c>
      <c r="B23655">
        <v>57.190548</v>
      </c>
      <c r="C23655">
        <f t="shared" si="411"/>
        <v>1.678975256563104</v>
      </c>
      <c r="D23655">
        <v>170.689697</v>
      </c>
      <c r="E23655">
        <v>100</v>
      </c>
      <c r="F23655">
        <v>21.041414</v>
      </c>
    </row>
    <row r="23656" spans="1:6" x14ac:dyDescent="0.35">
      <c r="A23656">
        <v>170.69476299999999</v>
      </c>
      <c r="B23656">
        <v>57.183174000000001</v>
      </c>
      <c r="C23656">
        <f t="shared" si="411"/>
        <v>1.6787587738754071</v>
      </c>
      <c r="D23656">
        <v>170.69903600000001</v>
      </c>
      <c r="E23656">
        <v>100</v>
      </c>
      <c r="F23656">
        <v>21.041008000000001</v>
      </c>
    </row>
    <row r="23657" spans="1:6" x14ac:dyDescent="0.35">
      <c r="A23657">
        <v>170.70410200000001</v>
      </c>
      <c r="B23657">
        <v>57.176136</v>
      </c>
      <c r="C23657">
        <f t="shared" si="411"/>
        <v>1.6785521553297045</v>
      </c>
      <c r="D23657">
        <v>170.70837399999999</v>
      </c>
      <c r="E23657">
        <v>100</v>
      </c>
      <c r="F23657">
        <v>21.040661</v>
      </c>
    </row>
    <row r="23658" spans="1:6" x14ac:dyDescent="0.35">
      <c r="A23658">
        <v>170.71345500000001</v>
      </c>
      <c r="B23658">
        <v>57.166409000000002</v>
      </c>
      <c r="C23658">
        <f t="shared" si="411"/>
        <v>1.678266594290482</v>
      </c>
      <c r="D23658">
        <v>170.71772799999999</v>
      </c>
      <c r="E23658">
        <v>100</v>
      </c>
      <c r="F23658">
        <v>21.040521999999999</v>
      </c>
    </row>
    <row r="23659" spans="1:6" x14ac:dyDescent="0.35">
      <c r="A23659">
        <v>170.72279399999999</v>
      </c>
      <c r="B23659">
        <v>57.154915000000003</v>
      </c>
      <c r="C23659">
        <f t="shared" si="411"/>
        <v>1.6779291584330929</v>
      </c>
      <c r="D23659">
        <v>170.72706600000001</v>
      </c>
      <c r="E23659">
        <v>100</v>
      </c>
      <c r="F23659">
        <v>21.040443</v>
      </c>
    </row>
    <row r="23660" spans="1:6" x14ac:dyDescent="0.35">
      <c r="A23660">
        <v>170.73213200000001</v>
      </c>
      <c r="B23660">
        <v>57.146926999999998</v>
      </c>
      <c r="C23660">
        <f t="shared" si="411"/>
        <v>1.6776946502002039</v>
      </c>
      <c r="D23660">
        <v>170.73642000000001</v>
      </c>
      <c r="E23660">
        <v>100</v>
      </c>
      <c r="F23660">
        <v>21.040531000000001</v>
      </c>
    </row>
    <row r="23661" spans="1:6" x14ac:dyDescent="0.35">
      <c r="A23661">
        <v>170.74148600000001</v>
      </c>
      <c r="B23661">
        <v>57.140362000000003</v>
      </c>
      <c r="C23661">
        <f t="shared" si="411"/>
        <v>1.6775019177829638</v>
      </c>
      <c r="D23661">
        <v>170.745758</v>
      </c>
      <c r="E23661">
        <v>100</v>
      </c>
      <c r="F23661">
        <v>21.040735000000002</v>
      </c>
    </row>
    <row r="23662" spans="1:6" x14ac:dyDescent="0.35">
      <c r="A23662">
        <v>170.75082399999999</v>
      </c>
      <c r="B23662">
        <v>57.133785000000003</v>
      </c>
      <c r="C23662">
        <f t="shared" si="411"/>
        <v>1.6773088330749379</v>
      </c>
      <c r="D23662">
        <v>170.75509600000001</v>
      </c>
      <c r="E23662">
        <v>100</v>
      </c>
      <c r="F23662">
        <v>21.040785</v>
      </c>
    </row>
    <row r="23663" spans="1:6" x14ac:dyDescent="0.35">
      <c r="A23663">
        <v>170.760178</v>
      </c>
      <c r="B23663">
        <v>57.125084000000001</v>
      </c>
      <c r="C23663">
        <f t="shared" si="411"/>
        <v>1.6770533928978766</v>
      </c>
      <c r="D23663">
        <v>170.76445000000001</v>
      </c>
      <c r="E23663">
        <v>100</v>
      </c>
      <c r="F23663">
        <v>21.040897000000001</v>
      </c>
    </row>
    <row r="23664" spans="1:6" x14ac:dyDescent="0.35">
      <c r="A23664">
        <v>170.76951600000001</v>
      </c>
      <c r="B23664">
        <v>57.116641999999999</v>
      </c>
      <c r="C23664">
        <f t="shared" si="411"/>
        <v>1.6768055563302691</v>
      </c>
      <c r="D23664">
        <v>170.773788</v>
      </c>
      <c r="E23664">
        <v>100</v>
      </c>
      <c r="F23664">
        <v>21.041065</v>
      </c>
    </row>
    <row r="23665" spans="1:6" x14ac:dyDescent="0.35">
      <c r="A23665">
        <v>170.778854</v>
      </c>
      <c r="B23665">
        <v>57.108241999999997</v>
      </c>
      <c r="C23665">
        <f t="shared" si="411"/>
        <v>1.6765589527804108</v>
      </c>
      <c r="D23665">
        <v>170.783142</v>
      </c>
      <c r="E23665">
        <v>100</v>
      </c>
      <c r="F23665">
        <v>21.041243000000001</v>
      </c>
    </row>
    <row r="23666" spans="1:6" x14ac:dyDescent="0.35">
      <c r="A23666">
        <v>170.788208</v>
      </c>
      <c r="B23666">
        <v>57.099769999999999</v>
      </c>
      <c r="C23666">
        <f t="shared" si="411"/>
        <v>1.6763102354858397</v>
      </c>
      <c r="D23666">
        <v>170.79248000000001</v>
      </c>
      <c r="E23666">
        <v>100</v>
      </c>
      <c r="F23666">
        <v>21.041520999999999</v>
      </c>
    </row>
    <row r="23667" spans="1:6" x14ac:dyDescent="0.35">
      <c r="A23667">
        <v>170.79754600000001</v>
      </c>
      <c r="B23667">
        <v>57.091549000000001</v>
      </c>
      <c r="C23667">
        <f t="shared" si="411"/>
        <v>1.676068886940199</v>
      </c>
      <c r="D23667">
        <v>170.80181899999999</v>
      </c>
      <c r="E23667">
        <v>100</v>
      </c>
      <c r="F23667">
        <v>21.041965000000001</v>
      </c>
    </row>
    <row r="23668" spans="1:6" x14ac:dyDescent="0.35">
      <c r="A23668">
        <v>170.80690000000001</v>
      </c>
      <c r="B23668">
        <v>57.081901999999999</v>
      </c>
      <c r="C23668">
        <f t="shared" si="411"/>
        <v>1.675785674506213</v>
      </c>
      <c r="D23668">
        <v>170.811172</v>
      </c>
      <c r="E23668">
        <v>100</v>
      </c>
      <c r="F23668">
        <v>21.042521000000001</v>
      </c>
    </row>
    <row r="23669" spans="1:6" x14ac:dyDescent="0.35">
      <c r="A23669">
        <v>170.816238</v>
      </c>
      <c r="B23669">
        <v>57.073234999999997</v>
      </c>
      <c r="C23669">
        <f t="shared" si="411"/>
        <v>1.6755312324863771</v>
      </c>
      <c r="D23669">
        <v>170.82051100000001</v>
      </c>
      <c r="E23669">
        <v>100</v>
      </c>
      <c r="F23669">
        <v>21.043234000000002</v>
      </c>
    </row>
    <row r="23670" spans="1:6" x14ac:dyDescent="0.35">
      <c r="A23670">
        <v>170.82557700000001</v>
      </c>
      <c r="B23670">
        <v>57.062508000000001</v>
      </c>
      <c r="C23670">
        <f t="shared" si="411"/>
        <v>1.6752163138816956</v>
      </c>
      <c r="D23670">
        <v>170.82986500000001</v>
      </c>
      <c r="E23670">
        <v>100</v>
      </c>
      <c r="F23670">
        <v>21.044031</v>
      </c>
    </row>
    <row r="23671" spans="1:6" x14ac:dyDescent="0.35">
      <c r="A23671">
        <v>170.83493000000001</v>
      </c>
      <c r="B23671">
        <v>57.053187999999999</v>
      </c>
      <c r="C23671">
        <f t="shared" si="411"/>
        <v>1.6749427013716147</v>
      </c>
      <c r="D23671">
        <v>170.839203</v>
      </c>
      <c r="E23671">
        <v>100</v>
      </c>
      <c r="F23671">
        <v>21.044803999999999</v>
      </c>
    </row>
    <row r="23672" spans="1:6" x14ac:dyDescent="0.35">
      <c r="A23672">
        <v>170.844269</v>
      </c>
      <c r="B23672">
        <v>57.047477999999998</v>
      </c>
      <c r="C23672">
        <f t="shared" si="411"/>
        <v>1.6747750696728421</v>
      </c>
      <c r="D23672">
        <v>170.84854100000001</v>
      </c>
      <c r="E23672">
        <v>100</v>
      </c>
      <c r="F23672">
        <v>21.045399</v>
      </c>
    </row>
    <row r="23673" spans="1:6" x14ac:dyDescent="0.35">
      <c r="A23673">
        <v>170.853622</v>
      </c>
      <c r="B23673">
        <v>57.039710999999997</v>
      </c>
      <c r="C23673">
        <f t="shared" si="411"/>
        <v>1.6745470494619197</v>
      </c>
      <c r="D23673">
        <v>170.85789500000001</v>
      </c>
      <c r="E23673">
        <v>100</v>
      </c>
      <c r="F23673">
        <v>21.045738</v>
      </c>
    </row>
    <row r="23674" spans="1:6" x14ac:dyDescent="0.35">
      <c r="A23674">
        <v>170.86296100000001</v>
      </c>
      <c r="B23674">
        <v>57.030090000000001</v>
      </c>
      <c r="C23674">
        <f t="shared" si="411"/>
        <v>1.674264600324636</v>
      </c>
      <c r="D23674">
        <v>170.867233</v>
      </c>
      <c r="E23674">
        <v>100</v>
      </c>
      <c r="F23674">
        <v>21.045807</v>
      </c>
    </row>
    <row r="23675" spans="1:6" x14ac:dyDescent="0.35">
      <c r="A23675">
        <v>170.872299</v>
      </c>
      <c r="B23675">
        <v>57.023570999999997</v>
      </c>
      <c r="C23675">
        <f t="shared" si="411"/>
        <v>1.6740732183554068</v>
      </c>
      <c r="D23675">
        <v>170.876587</v>
      </c>
      <c r="E23675">
        <v>100</v>
      </c>
      <c r="F23675">
        <v>21.045549000000001</v>
      </c>
    </row>
    <row r="23676" spans="1:6" x14ac:dyDescent="0.35">
      <c r="A23676">
        <v>170.881653</v>
      </c>
      <c r="B23676">
        <v>57.016784999999999</v>
      </c>
      <c r="C23676">
        <f t="shared" si="411"/>
        <v>1.6738739979161998</v>
      </c>
      <c r="D23676">
        <v>170.88592499999999</v>
      </c>
      <c r="E23676">
        <v>100</v>
      </c>
      <c r="F23676">
        <v>21.045189000000001</v>
      </c>
    </row>
    <row r="23677" spans="1:6" x14ac:dyDescent="0.35">
      <c r="A23677">
        <v>170.89099100000001</v>
      </c>
      <c r="B23677">
        <v>57.008308</v>
      </c>
      <c r="C23677">
        <f t="shared" si="411"/>
        <v>1.6736251338338015</v>
      </c>
      <c r="D23677">
        <v>170.895264</v>
      </c>
      <c r="E23677">
        <v>100</v>
      </c>
      <c r="F23677">
        <v>21.044927999999999</v>
      </c>
    </row>
    <row r="23678" spans="1:6" x14ac:dyDescent="0.35">
      <c r="A23678">
        <v>170.90034499999999</v>
      </c>
      <c r="B23678">
        <v>56.999935000000001</v>
      </c>
      <c r="C23678">
        <f t="shared" si="411"/>
        <v>1.6733793229382108</v>
      </c>
      <c r="D23678">
        <v>170.904617</v>
      </c>
      <c r="E23678">
        <v>100</v>
      </c>
      <c r="F23678">
        <v>21.044888</v>
      </c>
    </row>
    <row r="23679" spans="1:6" x14ac:dyDescent="0.35">
      <c r="A23679">
        <v>170.909683</v>
      </c>
      <c r="B23679">
        <v>56.990524000000001</v>
      </c>
      <c r="C23679">
        <f t="shared" si="411"/>
        <v>1.6731030388896735</v>
      </c>
      <c r="D23679">
        <v>170.91395600000001</v>
      </c>
      <c r="E23679">
        <v>100</v>
      </c>
      <c r="F23679">
        <v>21.045033</v>
      </c>
    </row>
    <row r="23680" spans="1:6" x14ac:dyDescent="0.35">
      <c r="A23680">
        <v>170.91902200000001</v>
      </c>
      <c r="B23680">
        <v>56.981910999999997</v>
      </c>
      <c r="C23680">
        <f t="shared" si="411"/>
        <v>1.6728501821783723</v>
      </c>
      <c r="D23680">
        <v>170.92330899999999</v>
      </c>
      <c r="E23680">
        <v>100</v>
      </c>
      <c r="F23680">
        <v>21.045241999999998</v>
      </c>
    </row>
    <row r="23681" spans="1:6" x14ac:dyDescent="0.35">
      <c r="A23681">
        <v>170.92837499999999</v>
      </c>
      <c r="B23681">
        <v>56.975051999999998</v>
      </c>
      <c r="C23681">
        <f t="shared" si="411"/>
        <v>1.6726488186368871</v>
      </c>
      <c r="D23681">
        <v>170.932648</v>
      </c>
      <c r="E23681">
        <v>100</v>
      </c>
      <c r="F23681">
        <v>21.045721</v>
      </c>
    </row>
    <row r="23682" spans="1:6" x14ac:dyDescent="0.35">
      <c r="A23682">
        <v>170.937714</v>
      </c>
      <c r="B23682">
        <v>56.968670000000003</v>
      </c>
      <c r="C23682">
        <f t="shared" ref="C23682:C23745" si="412">B23682/34.06277</f>
        <v>1.672461458654126</v>
      </c>
      <c r="D23682">
        <v>170.942001</v>
      </c>
      <c r="E23682">
        <v>100</v>
      </c>
      <c r="F23682">
        <v>21.046220999999999</v>
      </c>
    </row>
    <row r="23683" spans="1:6" x14ac:dyDescent="0.35">
      <c r="A23683">
        <v>170.947067</v>
      </c>
      <c r="B23683">
        <v>56.962479000000002</v>
      </c>
      <c r="C23683">
        <f t="shared" si="412"/>
        <v>1.6722797059663674</v>
      </c>
      <c r="D23683">
        <v>170.95133999999999</v>
      </c>
      <c r="E23683">
        <v>100</v>
      </c>
      <c r="F23683">
        <v>21.046745000000001</v>
      </c>
    </row>
    <row r="23684" spans="1:6" x14ac:dyDescent="0.35">
      <c r="A23684">
        <v>170.95640599999999</v>
      </c>
      <c r="B23684">
        <v>56.955554999999997</v>
      </c>
      <c r="C23684">
        <f t="shared" si="412"/>
        <v>1.6720764341831271</v>
      </c>
      <c r="D23684">
        <v>170.960678</v>
      </c>
      <c r="E23684">
        <v>100</v>
      </c>
      <c r="F23684">
        <v>21.047075</v>
      </c>
    </row>
    <row r="23685" spans="1:6" x14ac:dyDescent="0.35">
      <c r="A23685">
        <v>170.965744</v>
      </c>
      <c r="B23685">
        <v>56.948020999999997</v>
      </c>
      <c r="C23685">
        <f t="shared" si="412"/>
        <v>1.6718552542849567</v>
      </c>
      <c r="D23685">
        <v>170.970032</v>
      </c>
      <c r="E23685">
        <v>100</v>
      </c>
      <c r="F23685">
        <v>21.04731</v>
      </c>
    </row>
    <row r="23686" spans="1:6" x14ac:dyDescent="0.35">
      <c r="A23686">
        <v>170.975098</v>
      </c>
      <c r="B23686">
        <v>56.939396000000002</v>
      </c>
      <c r="C23686">
        <f t="shared" si="412"/>
        <v>1.6716020452828704</v>
      </c>
      <c r="D23686">
        <v>170.97936999999999</v>
      </c>
      <c r="E23686">
        <v>100</v>
      </c>
      <c r="F23686">
        <v>21.04748</v>
      </c>
    </row>
    <row r="23687" spans="1:6" x14ac:dyDescent="0.35">
      <c r="A23687">
        <v>170.98443599999999</v>
      </c>
      <c r="B23687">
        <v>56.932532999999999</v>
      </c>
      <c r="C23687">
        <f t="shared" si="412"/>
        <v>1.6714005643111232</v>
      </c>
      <c r="D23687">
        <v>170.98872399999999</v>
      </c>
      <c r="E23687">
        <v>100</v>
      </c>
      <c r="F23687">
        <v>21.047734999999999</v>
      </c>
    </row>
    <row r="23688" spans="1:6" x14ac:dyDescent="0.35">
      <c r="A23688">
        <v>170.993774</v>
      </c>
      <c r="B23688">
        <v>56.924995000000003</v>
      </c>
      <c r="C23688">
        <f t="shared" si="412"/>
        <v>1.671179266982691</v>
      </c>
      <c r="D23688">
        <v>170.998062</v>
      </c>
      <c r="E23688">
        <v>100</v>
      </c>
      <c r="F23688">
        <v>21.048220000000001</v>
      </c>
    </row>
    <row r="23689" spans="1:6" x14ac:dyDescent="0.35">
      <c r="A23689">
        <v>171.003128</v>
      </c>
      <c r="B23689">
        <v>56.916679000000002</v>
      </c>
      <c r="C23689">
        <f t="shared" si="412"/>
        <v>1.6709351294683317</v>
      </c>
      <c r="D23689">
        <v>171.00740099999999</v>
      </c>
      <c r="E23689">
        <v>100</v>
      </c>
      <c r="F23689">
        <v>21.048883</v>
      </c>
    </row>
    <row r="23690" spans="1:6" x14ac:dyDescent="0.35">
      <c r="A23690">
        <v>171.01246599999999</v>
      </c>
      <c r="B23690">
        <v>56.909255999999999</v>
      </c>
      <c r="C23690">
        <f t="shared" si="412"/>
        <v>1.6707172082599271</v>
      </c>
      <c r="D23690">
        <v>171.01675399999999</v>
      </c>
      <c r="E23690">
        <v>100</v>
      </c>
      <c r="F23690">
        <v>21.049697999999999</v>
      </c>
    </row>
    <row r="23691" spans="1:6" x14ac:dyDescent="0.35">
      <c r="A23691">
        <v>171.02181999999999</v>
      </c>
      <c r="B23691">
        <v>56.900303000000001</v>
      </c>
      <c r="C23691">
        <f t="shared" si="412"/>
        <v>1.6704543699763701</v>
      </c>
      <c r="D23691">
        <v>171.026093</v>
      </c>
      <c r="E23691">
        <v>100</v>
      </c>
      <c r="F23691">
        <v>21.050659</v>
      </c>
    </row>
    <row r="23692" spans="1:6" x14ac:dyDescent="0.35">
      <c r="A23692">
        <v>171.031158</v>
      </c>
      <c r="B23692">
        <v>56.892913999999998</v>
      </c>
      <c r="C23692">
        <f t="shared" si="412"/>
        <v>1.6702374469251913</v>
      </c>
      <c r="D23692">
        <v>171.03544600000001</v>
      </c>
      <c r="E23692">
        <v>100</v>
      </c>
      <c r="F23692">
        <v>21.051634</v>
      </c>
    </row>
    <row r="23693" spans="1:6" x14ac:dyDescent="0.35">
      <c r="A23693">
        <v>171.04049699999999</v>
      </c>
      <c r="B23693">
        <v>56.884574999999998</v>
      </c>
      <c r="C23693">
        <f t="shared" si="412"/>
        <v>1.6699926341868261</v>
      </c>
      <c r="D23693">
        <v>171.04478499999999</v>
      </c>
      <c r="E23693">
        <v>100</v>
      </c>
      <c r="F23693">
        <v>21.052306999999999</v>
      </c>
    </row>
    <row r="23694" spans="1:6" x14ac:dyDescent="0.35">
      <c r="A23694">
        <v>171.04984999999999</v>
      </c>
      <c r="B23694">
        <v>56.876002999999997</v>
      </c>
      <c r="C23694">
        <f t="shared" si="412"/>
        <v>1.6697409811357091</v>
      </c>
      <c r="D23694">
        <v>171.054123</v>
      </c>
      <c r="E23694">
        <v>100</v>
      </c>
      <c r="F23694">
        <v>21.052647</v>
      </c>
    </row>
    <row r="23695" spans="1:6" x14ac:dyDescent="0.35">
      <c r="A23695">
        <v>171.059189</v>
      </c>
      <c r="B23695">
        <v>56.868079999999999</v>
      </c>
      <c r="C23695">
        <f t="shared" si="412"/>
        <v>1.669508381144575</v>
      </c>
      <c r="D23695">
        <v>171.06347700000001</v>
      </c>
      <c r="E23695">
        <v>100</v>
      </c>
      <c r="F23695">
        <v>21.052851</v>
      </c>
    </row>
    <row r="23696" spans="1:6" x14ac:dyDescent="0.35">
      <c r="A23696">
        <v>171.06854200000001</v>
      </c>
      <c r="B23696">
        <v>56.860188000000001</v>
      </c>
      <c r="C23696">
        <f t="shared" si="412"/>
        <v>1.6692766912379704</v>
      </c>
      <c r="D23696">
        <v>171.07281499999999</v>
      </c>
      <c r="E23696">
        <v>100</v>
      </c>
      <c r="F23696">
        <v>21.052804999999999</v>
      </c>
    </row>
    <row r="23697" spans="1:6" x14ac:dyDescent="0.35">
      <c r="A23697">
        <v>171.07788099999999</v>
      </c>
      <c r="B23697">
        <v>56.851855999999998</v>
      </c>
      <c r="C23697">
        <f t="shared" si="412"/>
        <v>1.6690320840025634</v>
      </c>
      <c r="D23697">
        <v>171.08216899999999</v>
      </c>
      <c r="E23697">
        <v>100</v>
      </c>
      <c r="F23697">
        <v>21.052731000000001</v>
      </c>
    </row>
    <row r="23698" spans="1:6" x14ac:dyDescent="0.35">
      <c r="A23698">
        <v>171.087219</v>
      </c>
      <c r="B23698">
        <v>56.844002000000003</v>
      </c>
      <c r="C23698">
        <f t="shared" si="412"/>
        <v>1.6688015096834463</v>
      </c>
      <c r="D23698">
        <v>171.09150700000001</v>
      </c>
      <c r="E23698">
        <v>100</v>
      </c>
      <c r="F23698">
        <v>21.052769000000001</v>
      </c>
    </row>
    <row r="23699" spans="1:6" x14ac:dyDescent="0.35">
      <c r="A23699">
        <v>171.09657300000001</v>
      </c>
      <c r="B23699">
        <v>56.837569999999999</v>
      </c>
      <c r="C23699">
        <f t="shared" si="412"/>
        <v>1.6686126818224118</v>
      </c>
      <c r="D23699">
        <v>171.10084499999999</v>
      </c>
      <c r="E23699">
        <v>100</v>
      </c>
      <c r="F23699">
        <v>21.053007000000001</v>
      </c>
    </row>
    <row r="23700" spans="1:6" x14ac:dyDescent="0.35">
      <c r="A23700">
        <v>171.10591099999999</v>
      </c>
      <c r="B23700">
        <v>56.830508999999999</v>
      </c>
      <c r="C23700">
        <f t="shared" si="412"/>
        <v>1.6684053880527039</v>
      </c>
      <c r="D23700">
        <v>171.11019899999999</v>
      </c>
      <c r="E23700">
        <v>100</v>
      </c>
      <c r="F23700">
        <v>21.053332999999999</v>
      </c>
    </row>
    <row r="23701" spans="1:6" x14ac:dyDescent="0.35">
      <c r="A23701">
        <v>171.11526499999999</v>
      </c>
      <c r="B23701">
        <v>56.822338000000002</v>
      </c>
      <c r="C23701">
        <f t="shared" si="412"/>
        <v>1.6681655073853361</v>
      </c>
      <c r="D23701">
        <v>171.11953700000001</v>
      </c>
      <c r="E23701">
        <v>100</v>
      </c>
      <c r="F23701">
        <v>21.053678999999999</v>
      </c>
    </row>
    <row r="23702" spans="1:6" x14ac:dyDescent="0.35">
      <c r="A23702">
        <v>171.12460300000001</v>
      </c>
      <c r="B23702">
        <v>56.811176000000003</v>
      </c>
      <c r="C23702">
        <f t="shared" si="412"/>
        <v>1.6678378182396794</v>
      </c>
      <c r="D23702">
        <v>171.12889100000001</v>
      </c>
      <c r="E23702">
        <v>100</v>
      </c>
      <c r="F23702">
        <v>21.054068000000001</v>
      </c>
    </row>
    <row r="23703" spans="1:6" x14ac:dyDescent="0.35">
      <c r="A23703">
        <v>171.13394199999999</v>
      </c>
      <c r="B23703">
        <v>56.802855999999998</v>
      </c>
      <c r="C23703">
        <f t="shared" si="412"/>
        <v>1.6675935632950578</v>
      </c>
      <c r="D23703">
        <v>171.138229</v>
      </c>
      <c r="E23703">
        <v>100</v>
      </c>
      <c r="F23703">
        <v>21.054518000000002</v>
      </c>
    </row>
    <row r="23704" spans="1:6" x14ac:dyDescent="0.35">
      <c r="A23704">
        <v>171.14329499999999</v>
      </c>
      <c r="B23704">
        <v>56.796509</v>
      </c>
      <c r="C23704">
        <f t="shared" si="412"/>
        <v>1.6674072308270877</v>
      </c>
      <c r="D23704">
        <v>171.14756800000001</v>
      </c>
      <c r="E23704">
        <v>100</v>
      </c>
      <c r="F23704">
        <v>21.054925999999998</v>
      </c>
    </row>
    <row r="23705" spans="1:6" x14ac:dyDescent="0.35">
      <c r="A23705">
        <v>171.15263400000001</v>
      </c>
      <c r="B23705">
        <v>56.790947000000003</v>
      </c>
      <c r="C23705">
        <f t="shared" si="412"/>
        <v>1.6672439440480031</v>
      </c>
      <c r="D23705">
        <v>171.15692100000001</v>
      </c>
      <c r="E23705">
        <v>100</v>
      </c>
      <c r="F23705">
        <v>21.055140999999999</v>
      </c>
    </row>
    <row r="23706" spans="1:6" x14ac:dyDescent="0.35">
      <c r="A23706">
        <v>171.16198700000001</v>
      </c>
      <c r="B23706">
        <v>56.784987999999998</v>
      </c>
      <c r="C23706">
        <f t="shared" si="412"/>
        <v>1.6670690023154311</v>
      </c>
      <c r="D23706">
        <v>171.16625999999999</v>
      </c>
      <c r="E23706">
        <v>100</v>
      </c>
      <c r="F23706">
        <v>21.055212000000001</v>
      </c>
    </row>
    <row r="23707" spans="1:6" x14ac:dyDescent="0.35">
      <c r="A23707">
        <v>171.17132599999999</v>
      </c>
      <c r="B23707">
        <v>56.776561999999998</v>
      </c>
      <c r="C23707">
        <f t="shared" si="412"/>
        <v>1.6668216354688712</v>
      </c>
      <c r="D23707">
        <v>171.175613</v>
      </c>
      <c r="E23707">
        <v>100</v>
      </c>
      <c r="F23707">
        <v>21.055218</v>
      </c>
    </row>
    <row r="23708" spans="1:6" x14ac:dyDescent="0.35">
      <c r="A23708">
        <v>171.18066400000001</v>
      </c>
      <c r="B23708">
        <v>56.768493999999997</v>
      </c>
      <c r="C23708">
        <f t="shared" si="412"/>
        <v>1.6665847786307455</v>
      </c>
      <c r="D23708">
        <v>171.18495200000001</v>
      </c>
      <c r="E23708">
        <v>100</v>
      </c>
      <c r="F23708">
        <v>21.055040000000002</v>
      </c>
    </row>
    <row r="23709" spans="1:6" x14ac:dyDescent="0.35">
      <c r="A23709">
        <v>171.19001800000001</v>
      </c>
      <c r="B23709">
        <v>56.761513000000001</v>
      </c>
      <c r="C23709">
        <f t="shared" si="412"/>
        <v>1.6663798334662743</v>
      </c>
      <c r="D23709">
        <v>171.19429</v>
      </c>
      <c r="E23709">
        <v>100</v>
      </c>
      <c r="F23709">
        <v>21.054646000000002</v>
      </c>
    </row>
    <row r="23710" spans="1:6" x14ac:dyDescent="0.35">
      <c r="A23710">
        <v>171.19935599999999</v>
      </c>
      <c r="B23710">
        <v>56.754325999999999</v>
      </c>
      <c r="C23710">
        <f t="shared" si="412"/>
        <v>1.6661688406433182</v>
      </c>
      <c r="D23710">
        <v>171.203644</v>
      </c>
      <c r="E23710">
        <v>100</v>
      </c>
      <c r="F23710">
        <v>21.054081</v>
      </c>
    </row>
    <row r="23711" spans="1:6" x14ac:dyDescent="0.35">
      <c r="A23711">
        <v>171.20871</v>
      </c>
      <c r="B23711">
        <v>56.746020999999999</v>
      </c>
      <c r="C23711">
        <f t="shared" si="412"/>
        <v>1.6659250260621787</v>
      </c>
      <c r="D23711">
        <v>171.21298200000001</v>
      </c>
      <c r="E23711">
        <v>100</v>
      </c>
      <c r="F23711">
        <v>21.053404</v>
      </c>
    </row>
    <row r="23712" spans="1:6" x14ac:dyDescent="0.35">
      <c r="A23712">
        <v>171.21804800000001</v>
      </c>
      <c r="B23712">
        <v>56.736794000000003</v>
      </c>
      <c r="C23712">
        <f t="shared" si="412"/>
        <v>1.6656541438056858</v>
      </c>
      <c r="D23712">
        <v>171.22233600000001</v>
      </c>
      <c r="E23712">
        <v>100</v>
      </c>
      <c r="F23712">
        <v>21.052717000000001</v>
      </c>
    </row>
    <row r="23713" spans="1:6" x14ac:dyDescent="0.35">
      <c r="A23713">
        <v>171.227386</v>
      </c>
      <c r="B23713">
        <v>56.728484999999999</v>
      </c>
      <c r="C23713">
        <f t="shared" si="412"/>
        <v>1.6654102117942844</v>
      </c>
      <c r="D23713">
        <v>171.231674</v>
      </c>
      <c r="E23713">
        <v>100</v>
      </c>
      <c r="F23713">
        <v>21.052102999999999</v>
      </c>
    </row>
    <row r="23714" spans="1:6" x14ac:dyDescent="0.35">
      <c r="A23714">
        <v>171.23674</v>
      </c>
      <c r="B23714">
        <v>56.722549000000001</v>
      </c>
      <c r="C23714">
        <f t="shared" si="412"/>
        <v>1.6652359452857182</v>
      </c>
      <c r="D23714">
        <v>171.241028</v>
      </c>
      <c r="E23714">
        <v>100</v>
      </c>
      <c r="F23714">
        <v>21.051494999999999</v>
      </c>
    </row>
    <row r="23715" spans="1:6" x14ac:dyDescent="0.35">
      <c r="A23715">
        <v>171.24607800000001</v>
      </c>
      <c r="B23715">
        <v>56.716949</v>
      </c>
      <c r="C23715">
        <f t="shared" si="412"/>
        <v>1.6650715429191461</v>
      </c>
      <c r="D23715">
        <v>171.25036600000001</v>
      </c>
      <c r="E23715">
        <v>100</v>
      </c>
      <c r="F23715">
        <v>21.050934000000002</v>
      </c>
    </row>
    <row r="23716" spans="1:6" x14ac:dyDescent="0.35">
      <c r="A23716">
        <v>171.25543200000001</v>
      </c>
      <c r="B23716">
        <v>56.711520999999998</v>
      </c>
      <c r="C23716">
        <f t="shared" si="412"/>
        <v>1.6649121900538328</v>
      </c>
      <c r="D23716">
        <v>171.259705</v>
      </c>
      <c r="E23716">
        <v>100</v>
      </c>
      <c r="F23716">
        <v>21.050383</v>
      </c>
    </row>
    <row r="23717" spans="1:6" x14ac:dyDescent="0.35">
      <c r="A23717">
        <v>171.264771</v>
      </c>
      <c r="B23717">
        <v>56.703589999999998</v>
      </c>
      <c r="C23717">
        <f t="shared" si="412"/>
        <v>1.6646793552021752</v>
      </c>
      <c r="D23717">
        <v>171.269058</v>
      </c>
      <c r="E23717">
        <v>100</v>
      </c>
      <c r="F23717">
        <v>21.049982</v>
      </c>
    </row>
    <row r="23718" spans="1:6" x14ac:dyDescent="0.35">
      <c r="A23718">
        <v>171.27410900000001</v>
      </c>
      <c r="B23718">
        <v>56.697899</v>
      </c>
      <c r="C23718">
        <f t="shared" si="412"/>
        <v>1.6645122812971465</v>
      </c>
      <c r="D23718">
        <v>171.27839700000001</v>
      </c>
      <c r="E23718">
        <v>100</v>
      </c>
      <c r="F23718">
        <v>21.049703999999998</v>
      </c>
    </row>
    <row r="23719" spans="1:6" x14ac:dyDescent="0.35">
      <c r="A23719">
        <v>171.28346300000001</v>
      </c>
      <c r="B23719">
        <v>56.691054999999999</v>
      </c>
      <c r="C23719">
        <f t="shared" si="412"/>
        <v>1.6643113581191429</v>
      </c>
      <c r="D23719">
        <v>171.28774999999999</v>
      </c>
      <c r="E23719">
        <v>100</v>
      </c>
      <c r="F23719">
        <v>21.049423000000001</v>
      </c>
    </row>
    <row r="23720" spans="1:6" x14ac:dyDescent="0.35">
      <c r="A23720">
        <v>171.292801</v>
      </c>
      <c r="B23720">
        <v>56.682358000000001</v>
      </c>
      <c r="C23720">
        <f t="shared" si="412"/>
        <v>1.6640560353723435</v>
      </c>
      <c r="D23720">
        <v>171.297089</v>
      </c>
      <c r="E23720">
        <v>100</v>
      </c>
      <c r="F23720">
        <v>21.049177</v>
      </c>
    </row>
    <row r="23721" spans="1:6" x14ac:dyDescent="0.35">
      <c r="A23721">
        <v>171.30213900000001</v>
      </c>
      <c r="B23721">
        <v>56.674984000000002</v>
      </c>
      <c r="C23721">
        <f t="shared" si="412"/>
        <v>1.6638395526846466</v>
      </c>
      <c r="D23721">
        <v>171.30642700000001</v>
      </c>
      <c r="E23721">
        <v>100</v>
      </c>
      <c r="F23721">
        <v>21.048953999999998</v>
      </c>
    </row>
    <row r="23722" spans="1:6" x14ac:dyDescent="0.35">
      <c r="A23722">
        <v>171.31149300000001</v>
      </c>
      <c r="B23722">
        <v>56.668712999999997</v>
      </c>
      <c r="C23722">
        <f t="shared" si="412"/>
        <v>1.6636554513916513</v>
      </c>
      <c r="D23722">
        <v>171.31578099999999</v>
      </c>
      <c r="E23722">
        <v>100</v>
      </c>
      <c r="F23722">
        <v>21.048794000000001</v>
      </c>
    </row>
    <row r="23723" spans="1:6" x14ac:dyDescent="0.35">
      <c r="A23723">
        <v>171.320831</v>
      </c>
      <c r="B23723">
        <v>56.659816999999997</v>
      </c>
      <c r="C23723">
        <f t="shared" si="412"/>
        <v>1.6633942864893254</v>
      </c>
      <c r="D23723">
        <v>171.325119</v>
      </c>
      <c r="E23723">
        <v>100</v>
      </c>
      <c r="F23723">
        <v>21.048594999999999</v>
      </c>
    </row>
    <row r="23724" spans="1:6" x14ac:dyDescent="0.35">
      <c r="A23724">
        <v>171.330185</v>
      </c>
      <c r="B23724">
        <v>56.653294000000002</v>
      </c>
      <c r="C23724">
        <f t="shared" si="412"/>
        <v>1.6632027870898345</v>
      </c>
      <c r="D23724">
        <v>171.334473</v>
      </c>
      <c r="E23724">
        <v>100</v>
      </c>
      <c r="F23724">
        <v>21.048428000000001</v>
      </c>
    </row>
    <row r="23725" spans="1:6" x14ac:dyDescent="0.35">
      <c r="A23725">
        <v>171.33952300000001</v>
      </c>
      <c r="B23725">
        <v>56.647540999999997</v>
      </c>
      <c r="C23725">
        <f t="shared" si="412"/>
        <v>1.6630338930157469</v>
      </c>
      <c r="D23725">
        <v>171.34381099999999</v>
      </c>
      <c r="E23725">
        <v>100</v>
      </c>
      <c r="F23725">
        <v>21.048285</v>
      </c>
    </row>
    <row r="23726" spans="1:6" x14ac:dyDescent="0.35">
      <c r="A23726">
        <v>171.348862</v>
      </c>
      <c r="B23726">
        <v>56.641083000000002</v>
      </c>
      <c r="C23726">
        <f t="shared" si="412"/>
        <v>1.662844301858011</v>
      </c>
      <c r="D23726">
        <v>171.353149</v>
      </c>
      <c r="E23726">
        <v>100</v>
      </c>
      <c r="F23726">
        <v>21.048214000000002</v>
      </c>
    </row>
    <row r="23727" spans="1:6" x14ac:dyDescent="0.35">
      <c r="A23727">
        <v>171.358215</v>
      </c>
      <c r="B23727">
        <v>56.634265999999997</v>
      </c>
      <c r="C23727">
        <f t="shared" si="412"/>
        <v>1.6626441713342748</v>
      </c>
      <c r="D23727">
        <v>171.362503</v>
      </c>
      <c r="E23727">
        <v>100</v>
      </c>
      <c r="F23727">
        <v>21.048164</v>
      </c>
    </row>
    <row r="23728" spans="1:6" x14ac:dyDescent="0.35">
      <c r="A23728">
        <v>171.36755400000001</v>
      </c>
      <c r="B23728">
        <v>56.627110000000002</v>
      </c>
      <c r="C23728">
        <f t="shared" si="412"/>
        <v>1.6624340885958482</v>
      </c>
      <c r="D23728">
        <v>171.37184099999999</v>
      </c>
      <c r="E23728">
        <v>100</v>
      </c>
      <c r="F23728">
        <v>21.048147</v>
      </c>
    </row>
    <row r="23729" spans="1:6" x14ac:dyDescent="0.35">
      <c r="A23729">
        <v>171.37690699999999</v>
      </c>
      <c r="B23729">
        <v>56.620837999999999</v>
      </c>
      <c r="C23729">
        <f t="shared" si="412"/>
        <v>1.6622499579452874</v>
      </c>
      <c r="D23729">
        <v>171.38119499999999</v>
      </c>
      <c r="E23729">
        <v>100</v>
      </c>
      <c r="F23729">
        <v>21.048325999999999</v>
      </c>
    </row>
    <row r="23730" spans="1:6" x14ac:dyDescent="0.35">
      <c r="A23730">
        <v>171.386246</v>
      </c>
      <c r="B23730">
        <v>56.615513</v>
      </c>
      <c r="C23730">
        <f t="shared" si="412"/>
        <v>1.6620936289092167</v>
      </c>
      <c r="D23730">
        <v>171.390533</v>
      </c>
      <c r="E23730">
        <v>100</v>
      </c>
      <c r="F23730">
        <v>21.048570999999999</v>
      </c>
    </row>
    <row r="23731" spans="1:6" x14ac:dyDescent="0.35">
      <c r="A23731">
        <v>171.39558400000001</v>
      </c>
      <c r="B23731">
        <v>56.608046999999999</v>
      </c>
      <c r="C23731">
        <f t="shared" si="412"/>
        <v>1.6618744453254977</v>
      </c>
      <c r="D23731">
        <v>171.39987199999999</v>
      </c>
      <c r="E23731">
        <v>100</v>
      </c>
      <c r="F23731">
        <v>21.048863999999998</v>
      </c>
    </row>
    <row r="23732" spans="1:6" x14ac:dyDescent="0.35">
      <c r="A23732">
        <v>171.40493799999999</v>
      </c>
      <c r="B23732">
        <v>56.600848999999997</v>
      </c>
      <c r="C23732">
        <f t="shared" si="412"/>
        <v>1.6616631295693214</v>
      </c>
      <c r="D23732">
        <v>171.40922499999999</v>
      </c>
      <c r="E23732">
        <v>100</v>
      </c>
      <c r="F23732">
        <v>21.049053000000001</v>
      </c>
    </row>
    <row r="23733" spans="1:6" x14ac:dyDescent="0.35">
      <c r="A23733">
        <v>171.414276</v>
      </c>
      <c r="B23733">
        <v>56.594658000000003</v>
      </c>
      <c r="C23733">
        <f t="shared" si="412"/>
        <v>1.6614813768815631</v>
      </c>
      <c r="D23733">
        <v>171.418564</v>
      </c>
      <c r="E23733">
        <v>100</v>
      </c>
      <c r="F23733">
        <v>21.049204</v>
      </c>
    </row>
    <row r="23734" spans="1:6" x14ac:dyDescent="0.35">
      <c r="A23734">
        <v>171.42363</v>
      </c>
      <c r="B23734">
        <v>56.586765</v>
      </c>
      <c r="C23734">
        <f t="shared" si="412"/>
        <v>1.6612496576173927</v>
      </c>
      <c r="D23734">
        <v>171.42791700000001</v>
      </c>
      <c r="E23734">
        <v>100</v>
      </c>
      <c r="F23734">
        <v>21.049437999999999</v>
      </c>
    </row>
    <row r="23735" spans="1:6" x14ac:dyDescent="0.35">
      <c r="A23735">
        <v>171.43296799999999</v>
      </c>
      <c r="B23735">
        <v>56.579490999999997</v>
      </c>
      <c r="C23735">
        <f t="shared" si="412"/>
        <v>1.6610361106862419</v>
      </c>
      <c r="D23735">
        <v>171.43725599999999</v>
      </c>
      <c r="E23735">
        <v>100</v>
      </c>
      <c r="F23735">
        <v>21.049728000000002</v>
      </c>
    </row>
    <row r="23736" spans="1:6" x14ac:dyDescent="0.35">
      <c r="A23736">
        <v>171.442307</v>
      </c>
      <c r="B23736">
        <v>56.574309999999997</v>
      </c>
      <c r="C23736">
        <f t="shared" si="412"/>
        <v>1.6608840091395971</v>
      </c>
      <c r="D23736">
        <v>171.446594</v>
      </c>
      <c r="E23736">
        <v>100</v>
      </c>
      <c r="F23736">
        <v>21.050039000000002</v>
      </c>
    </row>
    <row r="23737" spans="1:6" x14ac:dyDescent="0.35">
      <c r="A23737">
        <v>171.45166</v>
      </c>
      <c r="B23737">
        <v>56.568455</v>
      </c>
      <c r="C23737">
        <f t="shared" si="412"/>
        <v>1.6607121205938331</v>
      </c>
      <c r="D23737">
        <v>171.45594800000001</v>
      </c>
      <c r="E23737">
        <v>100</v>
      </c>
      <c r="F23737">
        <v>21.050266000000001</v>
      </c>
    </row>
    <row r="23738" spans="1:6" x14ac:dyDescent="0.35">
      <c r="A23738">
        <v>171.46099899999999</v>
      </c>
      <c r="B23738">
        <v>56.561839999999997</v>
      </c>
      <c r="C23738">
        <f t="shared" si="412"/>
        <v>1.6605179202983198</v>
      </c>
      <c r="D23738">
        <v>171.46528599999999</v>
      </c>
      <c r="E23738">
        <v>100</v>
      </c>
      <c r="F23738">
        <v>21.050519999999999</v>
      </c>
    </row>
    <row r="23739" spans="1:6" x14ac:dyDescent="0.35">
      <c r="A23739">
        <v>171.47035199999999</v>
      </c>
      <c r="B23739">
        <v>56.555858999999998</v>
      </c>
      <c r="C23739">
        <f t="shared" si="412"/>
        <v>1.6603423326993076</v>
      </c>
      <c r="D23739">
        <v>171.47463999999999</v>
      </c>
      <c r="E23739">
        <v>100</v>
      </c>
      <c r="F23739">
        <v>21.050697</v>
      </c>
    </row>
    <row r="23740" spans="1:6" x14ac:dyDescent="0.35">
      <c r="A23740">
        <v>171.479691</v>
      </c>
      <c r="B23740">
        <v>56.549835000000002</v>
      </c>
      <c r="C23740">
        <f t="shared" si="412"/>
        <v>1.660165482724981</v>
      </c>
      <c r="D23740">
        <v>171.48397800000001</v>
      </c>
      <c r="E23740">
        <v>100</v>
      </c>
      <c r="F23740">
        <v>21.050951000000001</v>
      </c>
    </row>
    <row r="23741" spans="1:6" x14ac:dyDescent="0.35">
      <c r="A23741">
        <v>171.48902899999999</v>
      </c>
      <c r="B23741">
        <v>56.542529999999999</v>
      </c>
      <c r="C23741">
        <f t="shared" si="412"/>
        <v>1.6599510257093009</v>
      </c>
      <c r="D23741">
        <v>171.49331699999999</v>
      </c>
      <c r="E23741">
        <v>100</v>
      </c>
      <c r="F23741">
        <v>21.051407000000001</v>
      </c>
    </row>
    <row r="23742" spans="1:6" x14ac:dyDescent="0.35">
      <c r="A23742">
        <v>171.49838299999999</v>
      </c>
      <c r="B23742">
        <v>56.534607000000001</v>
      </c>
      <c r="C23742">
        <f t="shared" si="412"/>
        <v>1.6597184257181667</v>
      </c>
      <c r="D23742">
        <v>171.50266999999999</v>
      </c>
      <c r="E23742">
        <v>100</v>
      </c>
      <c r="F23742">
        <v>21.051680000000001</v>
      </c>
    </row>
    <row r="23743" spans="1:6" x14ac:dyDescent="0.35">
      <c r="A23743">
        <v>171.507721</v>
      </c>
      <c r="B23743">
        <v>56.527481000000002</v>
      </c>
      <c r="C23743">
        <f t="shared" si="412"/>
        <v>1.659509223706704</v>
      </c>
      <c r="D23743">
        <v>171.51200900000001</v>
      </c>
      <c r="E23743">
        <v>100</v>
      </c>
      <c r="F23743">
        <v>21.051964000000002</v>
      </c>
    </row>
    <row r="23744" spans="1:6" x14ac:dyDescent="0.35">
      <c r="A23744">
        <v>171.51707500000001</v>
      </c>
      <c r="B23744">
        <v>56.521008000000002</v>
      </c>
      <c r="C23744">
        <f t="shared" si="412"/>
        <v>1.6593191921854857</v>
      </c>
      <c r="D23744">
        <v>171.52136200000001</v>
      </c>
      <c r="E23744">
        <v>100</v>
      </c>
      <c r="F23744">
        <v>21.052132</v>
      </c>
    </row>
    <row r="23745" spans="1:6" x14ac:dyDescent="0.35">
      <c r="A23745">
        <v>171.52641299999999</v>
      </c>
      <c r="B23745">
        <v>56.514248000000002</v>
      </c>
      <c r="C23745">
        <f t="shared" si="412"/>
        <v>1.6591207350429811</v>
      </c>
      <c r="D23745">
        <v>171.53070099999999</v>
      </c>
      <c r="E23745">
        <v>100</v>
      </c>
      <c r="F23745">
        <v>21.052160000000001</v>
      </c>
    </row>
    <row r="23746" spans="1:6" x14ac:dyDescent="0.35">
      <c r="A23746">
        <v>171.535751</v>
      </c>
      <c r="B23746">
        <v>56.507995999999999</v>
      </c>
      <c r="C23746">
        <f t="shared" ref="C23746:C23809" si="413">B23746/34.06277</f>
        <v>1.6589371915437294</v>
      </c>
      <c r="D23746">
        <v>171.540054</v>
      </c>
      <c r="E23746">
        <v>100</v>
      </c>
      <c r="F23746">
        <v>21.052133999999999</v>
      </c>
    </row>
    <row r="23747" spans="1:6" x14ac:dyDescent="0.35">
      <c r="A23747">
        <v>171.54510500000001</v>
      </c>
      <c r="B23747">
        <v>56.504246000000002</v>
      </c>
      <c r="C23747">
        <f t="shared" si="413"/>
        <v>1.6588271006732571</v>
      </c>
      <c r="D23747">
        <v>171.54939300000001</v>
      </c>
      <c r="E23747">
        <v>100</v>
      </c>
      <c r="F23747">
        <v>21.052084000000001</v>
      </c>
    </row>
    <row r="23748" spans="1:6" x14ac:dyDescent="0.35">
      <c r="A23748">
        <v>171.55444299999999</v>
      </c>
      <c r="B23748">
        <v>56.498409000000002</v>
      </c>
      <c r="C23748">
        <f t="shared" si="413"/>
        <v>1.6586557405636713</v>
      </c>
      <c r="D23748">
        <v>171.55873099999999</v>
      </c>
      <c r="E23748">
        <v>100</v>
      </c>
      <c r="F23748">
        <v>21.051998000000001</v>
      </c>
    </row>
    <row r="23749" spans="1:6" x14ac:dyDescent="0.35">
      <c r="A23749">
        <v>171.56379699999999</v>
      </c>
      <c r="B23749">
        <v>56.493816000000002</v>
      </c>
      <c r="C23749">
        <f t="shared" si="413"/>
        <v>1.6585209012655167</v>
      </c>
      <c r="D23749">
        <v>171.568085</v>
      </c>
      <c r="E23749">
        <v>100</v>
      </c>
      <c r="F23749">
        <v>21.051922000000001</v>
      </c>
    </row>
    <row r="23750" spans="1:6" x14ac:dyDescent="0.35">
      <c r="A23750">
        <v>171.57313500000001</v>
      </c>
      <c r="B23750">
        <v>56.487155999999999</v>
      </c>
      <c r="C23750">
        <f t="shared" si="413"/>
        <v>1.6583253798795576</v>
      </c>
      <c r="D23750">
        <v>171.57742300000001</v>
      </c>
      <c r="E23750">
        <v>100</v>
      </c>
      <c r="F23750">
        <v>21.051850999999999</v>
      </c>
    </row>
    <row r="23751" spans="1:6" x14ac:dyDescent="0.35">
      <c r="A23751">
        <v>171.58247399999999</v>
      </c>
      <c r="B23751">
        <v>56.479014999999997</v>
      </c>
      <c r="C23751">
        <f t="shared" si="413"/>
        <v>1.6580863799391534</v>
      </c>
      <c r="D23751">
        <v>171.58677700000001</v>
      </c>
      <c r="E23751">
        <v>100</v>
      </c>
      <c r="F23751">
        <v>21.051722000000002</v>
      </c>
    </row>
    <row r="23752" spans="1:6" x14ac:dyDescent="0.35">
      <c r="A23752">
        <v>171.59182699999999</v>
      </c>
      <c r="B23752">
        <v>56.472445999999998</v>
      </c>
      <c r="C23752">
        <f t="shared" si="413"/>
        <v>1.6578935300916513</v>
      </c>
      <c r="D23752">
        <v>171.596115</v>
      </c>
      <c r="E23752">
        <v>100</v>
      </c>
      <c r="F23752">
        <v>21.051607000000001</v>
      </c>
    </row>
    <row r="23753" spans="1:6" x14ac:dyDescent="0.35">
      <c r="A23753">
        <v>171.60116600000001</v>
      </c>
      <c r="B23753">
        <v>56.465221</v>
      </c>
      <c r="C23753">
        <f t="shared" si="413"/>
        <v>1.6576814216812079</v>
      </c>
      <c r="D23753">
        <v>171.60545300000001</v>
      </c>
      <c r="E23753">
        <v>100</v>
      </c>
      <c r="F23753">
        <v>21.051473999999999</v>
      </c>
    </row>
    <row r="23754" spans="1:6" x14ac:dyDescent="0.35">
      <c r="A23754">
        <v>171.61051900000001</v>
      </c>
      <c r="B23754">
        <v>56.459601999999997</v>
      </c>
      <c r="C23754">
        <f t="shared" si="413"/>
        <v>1.6575164615208919</v>
      </c>
      <c r="D23754">
        <v>171.61480700000001</v>
      </c>
      <c r="E23754">
        <v>100</v>
      </c>
      <c r="F23754">
        <v>21.051212</v>
      </c>
    </row>
    <row r="23755" spans="1:6" x14ac:dyDescent="0.35">
      <c r="A23755">
        <v>171.61985799999999</v>
      </c>
      <c r="B23755">
        <v>56.453045000000003</v>
      </c>
      <c r="C23755">
        <f t="shared" si="413"/>
        <v>1.6573239639641757</v>
      </c>
      <c r="D23755">
        <v>171.624146</v>
      </c>
      <c r="E23755">
        <v>100</v>
      </c>
      <c r="F23755">
        <v>21.051003000000001</v>
      </c>
    </row>
    <row r="23756" spans="1:6" x14ac:dyDescent="0.35">
      <c r="A23756">
        <v>171.62919600000001</v>
      </c>
      <c r="B23756">
        <v>56.445037999999997</v>
      </c>
      <c r="C23756">
        <f t="shared" si="413"/>
        <v>1.6570888979375429</v>
      </c>
      <c r="D23756">
        <v>171.633499</v>
      </c>
      <c r="E23756">
        <v>100</v>
      </c>
      <c r="F23756">
        <v>21.050798</v>
      </c>
    </row>
    <row r="23757" spans="1:6" x14ac:dyDescent="0.35">
      <c r="A23757">
        <v>171.63855000000001</v>
      </c>
      <c r="B23757">
        <v>56.437289999999997</v>
      </c>
      <c r="C23757">
        <f t="shared" si="413"/>
        <v>1.6568614355203641</v>
      </c>
      <c r="D23757">
        <v>171.64283800000001</v>
      </c>
      <c r="E23757">
        <v>100</v>
      </c>
      <c r="F23757">
        <v>21.050713999999999</v>
      </c>
    </row>
    <row r="23758" spans="1:6" x14ac:dyDescent="0.35">
      <c r="A23758">
        <v>171.64788799999999</v>
      </c>
      <c r="B23758">
        <v>56.430973000000002</v>
      </c>
      <c r="C23758">
        <f t="shared" si="413"/>
        <v>1.6566759837793579</v>
      </c>
      <c r="D23758">
        <v>171.652176</v>
      </c>
      <c r="E23758">
        <v>100</v>
      </c>
      <c r="F23758">
        <v>21.050825</v>
      </c>
    </row>
    <row r="23759" spans="1:6" x14ac:dyDescent="0.35">
      <c r="A23759">
        <v>171.65722700000001</v>
      </c>
      <c r="B23759">
        <v>56.425559999999997</v>
      </c>
      <c r="C23759">
        <f t="shared" si="413"/>
        <v>1.6565170712775266</v>
      </c>
      <c r="D23759">
        <v>171.66153</v>
      </c>
      <c r="E23759">
        <v>100</v>
      </c>
      <c r="F23759">
        <v>21.050961000000001</v>
      </c>
    </row>
    <row r="23760" spans="1:6" x14ac:dyDescent="0.35">
      <c r="A23760">
        <v>171.66658000000001</v>
      </c>
      <c r="B23760">
        <v>56.419925999999997</v>
      </c>
      <c r="C23760">
        <f t="shared" si="413"/>
        <v>1.6563516707537289</v>
      </c>
      <c r="D23760">
        <v>171.67086800000001</v>
      </c>
      <c r="E23760">
        <v>100</v>
      </c>
      <c r="F23760">
        <v>21.051055999999999</v>
      </c>
    </row>
    <row r="23761" spans="1:6" x14ac:dyDescent="0.35">
      <c r="A23761">
        <v>171.67591899999999</v>
      </c>
      <c r="B23761">
        <v>56.414585000000002</v>
      </c>
      <c r="C23761">
        <f t="shared" si="413"/>
        <v>1.6561948719966111</v>
      </c>
      <c r="D23761">
        <v>171.68022199999999</v>
      </c>
      <c r="E23761">
        <v>100</v>
      </c>
      <c r="F23761">
        <v>21.051179999999999</v>
      </c>
    </row>
    <row r="23762" spans="1:6" x14ac:dyDescent="0.35">
      <c r="A23762">
        <v>171.685272</v>
      </c>
      <c r="B23762">
        <v>56.409419999999997</v>
      </c>
      <c r="C23762">
        <f t="shared" si="413"/>
        <v>1.6560432401710137</v>
      </c>
      <c r="D23762">
        <v>171.68956</v>
      </c>
      <c r="E23762">
        <v>100</v>
      </c>
      <c r="F23762">
        <v>21.051331000000001</v>
      </c>
    </row>
    <row r="23763" spans="1:6" x14ac:dyDescent="0.35">
      <c r="A23763">
        <v>171.69461100000001</v>
      </c>
      <c r="B23763">
        <v>56.400429000000003</v>
      </c>
      <c r="C23763">
        <f t="shared" si="413"/>
        <v>1.6557792862999692</v>
      </c>
      <c r="D23763">
        <v>171.69889800000001</v>
      </c>
      <c r="E23763">
        <v>100</v>
      </c>
      <c r="F23763">
        <v>21.051539999999999</v>
      </c>
    </row>
    <row r="23764" spans="1:6" x14ac:dyDescent="0.35">
      <c r="A23764">
        <v>171.70394899999999</v>
      </c>
      <c r="B23764">
        <v>56.395603000000001</v>
      </c>
      <c r="C23764">
        <f t="shared" si="413"/>
        <v>1.6556376066890626</v>
      </c>
      <c r="D23764">
        <v>171.70825199999999</v>
      </c>
      <c r="E23764">
        <v>100</v>
      </c>
      <c r="F23764">
        <v>21.051698999999999</v>
      </c>
    </row>
    <row r="23765" spans="1:6" x14ac:dyDescent="0.35">
      <c r="A23765">
        <v>171.713303</v>
      </c>
      <c r="B23765">
        <v>56.390819999999998</v>
      </c>
      <c r="C23765">
        <f t="shared" si="413"/>
        <v>1.6554971894534707</v>
      </c>
      <c r="D23765">
        <v>171.71759</v>
      </c>
      <c r="E23765">
        <v>100</v>
      </c>
      <c r="F23765">
        <v>21.051711999999998</v>
      </c>
    </row>
    <row r="23766" spans="1:6" x14ac:dyDescent="0.35">
      <c r="A23766">
        <v>171.72264100000001</v>
      </c>
      <c r="B23766">
        <v>56.385779999999997</v>
      </c>
      <c r="C23766">
        <f t="shared" si="413"/>
        <v>1.6553492273235557</v>
      </c>
      <c r="D23766">
        <v>171.726944</v>
      </c>
      <c r="E23766">
        <v>100</v>
      </c>
      <c r="F23766">
        <v>21.051586</v>
      </c>
    </row>
    <row r="23767" spans="1:6" x14ac:dyDescent="0.35">
      <c r="A23767">
        <v>171.73199500000001</v>
      </c>
      <c r="B23767">
        <v>56.378838000000002</v>
      </c>
      <c r="C23767">
        <f t="shared" si="413"/>
        <v>1.6551454271041375</v>
      </c>
      <c r="D23767">
        <v>171.73628199999999</v>
      </c>
      <c r="E23767">
        <v>100</v>
      </c>
      <c r="F23767">
        <v>21.051286999999999</v>
      </c>
    </row>
    <row r="23768" spans="1:6" x14ac:dyDescent="0.35">
      <c r="A23768">
        <v>171.741333</v>
      </c>
      <c r="B23768">
        <v>56.374180000000003</v>
      </c>
      <c r="C23768">
        <f t="shared" si="413"/>
        <v>1.655008679564228</v>
      </c>
      <c r="D23768">
        <v>171.745621</v>
      </c>
      <c r="E23768">
        <v>100</v>
      </c>
      <c r="F23768">
        <v>21.050974</v>
      </c>
    </row>
    <row r="23769" spans="1:6" x14ac:dyDescent="0.35">
      <c r="A23769">
        <v>171.75067100000001</v>
      </c>
      <c r="B23769">
        <v>56.369106000000002</v>
      </c>
      <c r="C23769">
        <f t="shared" si="413"/>
        <v>1.6548597192770875</v>
      </c>
      <c r="D23769">
        <v>171.754974</v>
      </c>
      <c r="E23769">
        <v>100</v>
      </c>
      <c r="F23769">
        <v>21.050718</v>
      </c>
    </row>
    <row r="23770" spans="1:6" x14ac:dyDescent="0.35">
      <c r="A23770">
        <v>171.76002500000001</v>
      </c>
      <c r="B23770">
        <v>56.363224000000002</v>
      </c>
      <c r="C23770">
        <f t="shared" si="413"/>
        <v>1.654687038077056</v>
      </c>
      <c r="D23770">
        <v>171.76431299999999</v>
      </c>
      <c r="E23770">
        <v>100</v>
      </c>
      <c r="F23770">
        <v>21.050609999999999</v>
      </c>
    </row>
    <row r="23771" spans="1:6" x14ac:dyDescent="0.35">
      <c r="A23771">
        <v>171.769363</v>
      </c>
      <c r="B23771">
        <v>56.358516999999999</v>
      </c>
      <c r="C23771">
        <f t="shared" si="413"/>
        <v>1.6545488520164391</v>
      </c>
      <c r="D23771">
        <v>171.77366599999999</v>
      </c>
      <c r="E23771">
        <v>100</v>
      </c>
      <c r="F23771">
        <v>21.050377000000001</v>
      </c>
    </row>
    <row r="23772" spans="1:6" x14ac:dyDescent="0.35">
      <c r="A23772">
        <v>171.778717</v>
      </c>
      <c r="B23772">
        <v>56.352584999999998</v>
      </c>
      <c r="C23772">
        <f t="shared" si="413"/>
        <v>1.6543747029381344</v>
      </c>
      <c r="D23772">
        <v>171.783005</v>
      </c>
      <c r="E23772">
        <v>100</v>
      </c>
      <c r="F23772">
        <v>21.050245</v>
      </c>
    </row>
    <row r="23773" spans="1:6" x14ac:dyDescent="0.35">
      <c r="A23773">
        <v>171.78805500000001</v>
      </c>
      <c r="B23773">
        <v>56.345191999999997</v>
      </c>
      <c r="C23773">
        <f t="shared" si="413"/>
        <v>1.6541576624566938</v>
      </c>
      <c r="D23773">
        <v>171.79234299999999</v>
      </c>
      <c r="E23773">
        <v>100</v>
      </c>
      <c r="F23773">
        <v>21.050228000000001</v>
      </c>
    </row>
    <row r="23774" spans="1:6" x14ac:dyDescent="0.35">
      <c r="A23774">
        <v>171.797394</v>
      </c>
      <c r="B23774">
        <v>56.338303000000003</v>
      </c>
      <c r="C23774">
        <f t="shared" si="413"/>
        <v>1.653955418188245</v>
      </c>
      <c r="D23774">
        <v>171.80169699999999</v>
      </c>
      <c r="E23774">
        <v>100</v>
      </c>
      <c r="F23774">
        <v>21.050326999999999</v>
      </c>
    </row>
    <row r="23775" spans="1:6" x14ac:dyDescent="0.35">
      <c r="A23775">
        <v>171.806747</v>
      </c>
      <c r="B23775">
        <v>56.331389999999999</v>
      </c>
      <c r="C23775">
        <f t="shared" si="413"/>
        <v>1.6537524693382246</v>
      </c>
      <c r="D23775">
        <v>171.811035</v>
      </c>
      <c r="E23775">
        <v>100</v>
      </c>
      <c r="F23775">
        <v>21.050633999999999</v>
      </c>
    </row>
    <row r="23776" spans="1:6" x14ac:dyDescent="0.35">
      <c r="A23776">
        <v>171.81608600000001</v>
      </c>
      <c r="B23776">
        <v>56.325004999999997</v>
      </c>
      <c r="C23776">
        <f t="shared" si="413"/>
        <v>1.6535650212827671</v>
      </c>
      <c r="D23776">
        <v>171.82038900000001</v>
      </c>
      <c r="E23776">
        <v>100</v>
      </c>
      <c r="F23776">
        <v>21.050777</v>
      </c>
    </row>
    <row r="23777" spans="1:6" x14ac:dyDescent="0.35">
      <c r="A23777">
        <v>171.82543899999999</v>
      </c>
      <c r="B23777">
        <v>56.319374000000003</v>
      </c>
      <c r="C23777">
        <f t="shared" si="413"/>
        <v>1.6533997088316659</v>
      </c>
      <c r="D23777">
        <v>171.82972699999999</v>
      </c>
      <c r="E23777">
        <v>100</v>
      </c>
      <c r="F23777">
        <v>21.050588999999999</v>
      </c>
    </row>
    <row r="23778" spans="1:6" x14ac:dyDescent="0.35">
      <c r="A23778">
        <v>171.834778</v>
      </c>
      <c r="B23778">
        <v>56.313637</v>
      </c>
      <c r="C23778">
        <f t="shared" si="413"/>
        <v>1.6532312844786257</v>
      </c>
      <c r="D23778">
        <v>171.83908099999999</v>
      </c>
      <c r="E23778">
        <v>100</v>
      </c>
      <c r="F23778">
        <v>21.050068</v>
      </c>
    </row>
    <row r="23779" spans="1:6" x14ac:dyDescent="0.35">
      <c r="A23779">
        <v>171.84411600000001</v>
      </c>
      <c r="B23779">
        <v>56.304797999999998</v>
      </c>
      <c r="C23779">
        <f t="shared" si="413"/>
        <v>1.6529717929575309</v>
      </c>
      <c r="D23779">
        <v>171.84841900000001</v>
      </c>
      <c r="E23779">
        <v>100</v>
      </c>
      <c r="F23779">
        <v>21.049408</v>
      </c>
    </row>
    <row r="23780" spans="1:6" x14ac:dyDescent="0.35">
      <c r="A23780">
        <v>171.85346999999999</v>
      </c>
      <c r="B23780">
        <v>56.300694</v>
      </c>
      <c r="C23780">
        <f t="shared" si="413"/>
        <v>1.6528513095088861</v>
      </c>
      <c r="D23780">
        <v>171.85775799999999</v>
      </c>
      <c r="E23780">
        <v>100</v>
      </c>
      <c r="F23780">
        <v>21.048876</v>
      </c>
    </row>
    <row r="23781" spans="1:6" x14ac:dyDescent="0.35">
      <c r="A23781">
        <v>171.862808</v>
      </c>
      <c r="B23781">
        <v>56.293987000000001</v>
      </c>
      <c r="C23781">
        <f t="shared" si="413"/>
        <v>1.6526544083173507</v>
      </c>
      <c r="D23781">
        <v>171.86711099999999</v>
      </c>
      <c r="E23781">
        <v>100</v>
      </c>
      <c r="F23781">
        <v>21.048636999999999</v>
      </c>
    </row>
    <row r="23782" spans="1:6" x14ac:dyDescent="0.35">
      <c r="A23782">
        <v>171.872162</v>
      </c>
      <c r="B23782">
        <v>56.287888000000002</v>
      </c>
      <c r="C23782">
        <f t="shared" si="413"/>
        <v>1.6524753565256143</v>
      </c>
      <c r="D23782">
        <v>171.87645000000001</v>
      </c>
      <c r="E23782">
        <v>100</v>
      </c>
      <c r="F23782">
        <v>21.048649000000001</v>
      </c>
    </row>
    <row r="23783" spans="1:6" x14ac:dyDescent="0.35">
      <c r="A23783">
        <v>171.88149999999999</v>
      </c>
      <c r="B23783">
        <v>56.283985000000001</v>
      </c>
      <c r="C23783">
        <f t="shared" si="413"/>
        <v>1.6523607739476267</v>
      </c>
      <c r="D23783">
        <v>171.88580300000001</v>
      </c>
      <c r="E23783">
        <v>100</v>
      </c>
      <c r="F23783">
        <v>21.048705999999999</v>
      </c>
    </row>
    <row r="23784" spans="1:6" x14ac:dyDescent="0.35">
      <c r="A23784">
        <v>171.890839</v>
      </c>
      <c r="B23784">
        <v>56.276710999999999</v>
      </c>
      <c r="C23784">
        <f t="shared" si="413"/>
        <v>1.6521472270164757</v>
      </c>
      <c r="D23784">
        <v>171.89514199999999</v>
      </c>
      <c r="E23784">
        <v>100</v>
      </c>
      <c r="F23784">
        <v>21.048936999999999</v>
      </c>
    </row>
    <row r="23785" spans="1:6" x14ac:dyDescent="0.35">
      <c r="A23785">
        <v>171.900192</v>
      </c>
      <c r="B23785">
        <v>56.268828999999997</v>
      </c>
      <c r="C23785">
        <f t="shared" si="413"/>
        <v>1.6519158306855255</v>
      </c>
      <c r="D23785">
        <v>171.90448000000001</v>
      </c>
      <c r="E23785">
        <v>100</v>
      </c>
      <c r="F23785">
        <v>21.049356</v>
      </c>
    </row>
    <row r="23786" spans="1:6" x14ac:dyDescent="0.35">
      <c r="A23786">
        <v>171.90953099999999</v>
      </c>
      <c r="B23786">
        <v>56.262127</v>
      </c>
      <c r="C23786">
        <f t="shared" si="413"/>
        <v>1.6517190762818172</v>
      </c>
      <c r="D23786">
        <v>171.91383400000001</v>
      </c>
      <c r="E23786">
        <v>100</v>
      </c>
      <c r="F23786">
        <v>21.050108000000002</v>
      </c>
    </row>
    <row r="23787" spans="1:6" x14ac:dyDescent="0.35">
      <c r="A23787">
        <v>171.91888399999999</v>
      </c>
      <c r="B23787">
        <v>56.256839999999997</v>
      </c>
      <c r="C23787">
        <f t="shared" si="413"/>
        <v>1.6515638628332339</v>
      </c>
      <c r="D23787">
        <v>171.92317199999999</v>
      </c>
      <c r="E23787">
        <v>100</v>
      </c>
      <c r="F23787">
        <v>21.051029</v>
      </c>
    </row>
    <row r="23788" spans="1:6" x14ac:dyDescent="0.35">
      <c r="A23788">
        <v>171.928223</v>
      </c>
      <c r="B23788">
        <v>56.251904000000003</v>
      </c>
      <c r="C23788">
        <f t="shared" si="413"/>
        <v>1.6514189538901269</v>
      </c>
      <c r="D23788">
        <v>171.932526</v>
      </c>
      <c r="E23788">
        <v>100</v>
      </c>
      <c r="F23788">
        <v>21.051924</v>
      </c>
    </row>
    <row r="23789" spans="1:6" x14ac:dyDescent="0.35">
      <c r="A23789">
        <v>171.93756099999999</v>
      </c>
      <c r="B23789">
        <v>56.246788000000002</v>
      </c>
      <c r="C23789">
        <f t="shared" si="413"/>
        <v>1.6512687605852372</v>
      </c>
      <c r="D23789">
        <v>171.94186400000001</v>
      </c>
      <c r="E23789">
        <v>100</v>
      </c>
      <c r="F23789">
        <v>21.052643</v>
      </c>
    </row>
    <row r="23790" spans="1:6" x14ac:dyDescent="0.35">
      <c r="A23790">
        <v>171.94691499999999</v>
      </c>
      <c r="B23790">
        <v>56.241672999999999</v>
      </c>
      <c r="C23790">
        <f t="shared" si="413"/>
        <v>1.6511185966379129</v>
      </c>
      <c r="D23790">
        <v>171.95120199999999</v>
      </c>
      <c r="E23790">
        <v>100</v>
      </c>
      <c r="F23790">
        <v>21.053141</v>
      </c>
    </row>
    <row r="23791" spans="1:6" x14ac:dyDescent="0.35">
      <c r="A23791">
        <v>171.956253</v>
      </c>
      <c r="B23791">
        <v>56.235928000000001</v>
      </c>
      <c r="C23791">
        <f t="shared" si="413"/>
        <v>1.6509499374243493</v>
      </c>
      <c r="D23791">
        <v>171.960556</v>
      </c>
      <c r="E23791">
        <v>100</v>
      </c>
      <c r="F23791">
        <v>21.053626999999999</v>
      </c>
    </row>
    <row r="23792" spans="1:6" x14ac:dyDescent="0.35">
      <c r="A23792">
        <v>171.96559099999999</v>
      </c>
      <c r="B23792">
        <v>56.229832000000002</v>
      </c>
      <c r="C23792">
        <f t="shared" si="413"/>
        <v>1.6507709737053093</v>
      </c>
      <c r="D23792">
        <v>171.96989400000001</v>
      </c>
      <c r="E23792">
        <v>100</v>
      </c>
      <c r="F23792">
        <v>21.054243</v>
      </c>
    </row>
    <row r="23793" spans="1:6" x14ac:dyDescent="0.35">
      <c r="A23793">
        <v>171.97494499999999</v>
      </c>
      <c r="B23793">
        <v>56.222610000000003</v>
      </c>
      <c r="C23793">
        <f t="shared" si="413"/>
        <v>1.6505589533675624</v>
      </c>
      <c r="D23793">
        <v>171.97924800000001</v>
      </c>
      <c r="E23793">
        <v>100</v>
      </c>
      <c r="F23793">
        <v>21.054933999999999</v>
      </c>
    </row>
    <row r="23794" spans="1:6" x14ac:dyDescent="0.35">
      <c r="A23794">
        <v>171.984283</v>
      </c>
      <c r="B23794">
        <v>56.219078000000003</v>
      </c>
      <c r="C23794">
        <f t="shared" si="413"/>
        <v>1.6504552624463602</v>
      </c>
      <c r="D23794">
        <v>171.988586</v>
      </c>
      <c r="E23794">
        <v>100</v>
      </c>
      <c r="F23794">
        <v>21.055600999999999</v>
      </c>
    </row>
    <row r="23795" spans="1:6" x14ac:dyDescent="0.35">
      <c r="A23795">
        <v>171.99363700000001</v>
      </c>
      <c r="B23795">
        <v>56.212378999999999</v>
      </c>
      <c r="C23795">
        <f t="shared" si="413"/>
        <v>1.6502585961153482</v>
      </c>
      <c r="D23795">
        <v>171.99792500000001</v>
      </c>
      <c r="E23795">
        <v>100</v>
      </c>
      <c r="F23795">
        <v>21.056248</v>
      </c>
    </row>
    <row r="23796" spans="1:6" x14ac:dyDescent="0.35">
      <c r="A23796">
        <v>172.00297499999999</v>
      </c>
      <c r="B23796">
        <v>56.206108</v>
      </c>
      <c r="C23796">
        <f t="shared" si="413"/>
        <v>1.6500744948223529</v>
      </c>
      <c r="D23796">
        <v>172.00727800000001</v>
      </c>
      <c r="E23796">
        <v>100</v>
      </c>
      <c r="F23796">
        <v>21.056889000000002</v>
      </c>
    </row>
    <row r="23797" spans="1:6" x14ac:dyDescent="0.35">
      <c r="A23797">
        <v>172.012314</v>
      </c>
      <c r="B23797">
        <v>56.200245000000002</v>
      </c>
      <c r="C23797">
        <f t="shared" si="413"/>
        <v>1.6499023714160652</v>
      </c>
      <c r="D23797">
        <v>172.016617</v>
      </c>
      <c r="E23797">
        <v>100</v>
      </c>
      <c r="F23797">
        <v>21.057532999999999</v>
      </c>
    </row>
    <row r="23798" spans="1:6" x14ac:dyDescent="0.35">
      <c r="A23798">
        <v>172.02166700000001</v>
      </c>
      <c r="B23798">
        <v>56.195641000000002</v>
      </c>
      <c r="C23798">
        <f t="shared" si="413"/>
        <v>1.6497672091846904</v>
      </c>
      <c r="D23798">
        <v>172.02597</v>
      </c>
      <c r="E23798">
        <v>100</v>
      </c>
      <c r="F23798">
        <v>21.058191000000001</v>
      </c>
    </row>
    <row r="23799" spans="1:6" x14ac:dyDescent="0.35">
      <c r="A23799">
        <v>172.03100599999999</v>
      </c>
      <c r="B23799">
        <v>56.189906999999998</v>
      </c>
      <c r="C23799">
        <f t="shared" si="413"/>
        <v>1.6495988729043467</v>
      </c>
      <c r="D23799">
        <v>172.03530900000001</v>
      </c>
      <c r="E23799">
        <v>100</v>
      </c>
      <c r="F23799">
        <v>21.058637999999998</v>
      </c>
    </row>
    <row r="23800" spans="1:6" x14ac:dyDescent="0.35">
      <c r="A23800">
        <v>172.040359</v>
      </c>
      <c r="B23800">
        <v>56.183647000000001</v>
      </c>
      <c r="C23800">
        <f t="shared" si="413"/>
        <v>1.6494150945445716</v>
      </c>
      <c r="D23800">
        <v>172.044647</v>
      </c>
      <c r="E23800">
        <v>100</v>
      </c>
      <c r="F23800">
        <v>21.058838000000002</v>
      </c>
    </row>
    <row r="23801" spans="1:6" x14ac:dyDescent="0.35">
      <c r="A23801">
        <v>172.04969800000001</v>
      </c>
      <c r="B23801">
        <v>56.177180999999997</v>
      </c>
      <c r="C23801">
        <f t="shared" si="413"/>
        <v>1.6492252685263118</v>
      </c>
      <c r="D23801">
        <v>172.054001</v>
      </c>
      <c r="E23801">
        <v>100</v>
      </c>
      <c r="F23801">
        <v>21.058776999999999</v>
      </c>
    </row>
    <row r="23802" spans="1:6" x14ac:dyDescent="0.35">
      <c r="A23802">
        <v>172.05903599999999</v>
      </c>
      <c r="B23802">
        <v>56.170036000000003</v>
      </c>
      <c r="C23802">
        <f t="shared" si="413"/>
        <v>1.6490155087211054</v>
      </c>
      <c r="D23802">
        <v>172.06333900000001</v>
      </c>
      <c r="E23802">
        <v>100</v>
      </c>
      <c r="F23802">
        <v>21.058485000000001</v>
      </c>
    </row>
    <row r="23803" spans="1:6" x14ac:dyDescent="0.35">
      <c r="A23803">
        <v>172.06838999999999</v>
      </c>
      <c r="B23803">
        <v>56.163646999999997</v>
      </c>
      <c r="C23803">
        <f t="shared" si="413"/>
        <v>1.6488279432353856</v>
      </c>
      <c r="D23803">
        <v>172.07269299999999</v>
      </c>
      <c r="E23803">
        <v>100</v>
      </c>
      <c r="F23803">
        <v>21.058005999999999</v>
      </c>
    </row>
    <row r="23804" spans="1:6" x14ac:dyDescent="0.35">
      <c r="A23804">
        <v>172.07772800000001</v>
      </c>
      <c r="B23804">
        <v>56.157673000000003</v>
      </c>
      <c r="C23804">
        <f t="shared" si="413"/>
        <v>1.6486525611393319</v>
      </c>
      <c r="D23804">
        <v>172.082031</v>
      </c>
      <c r="E23804">
        <v>100</v>
      </c>
      <c r="F23804">
        <v>21.057554</v>
      </c>
    </row>
    <row r="23805" spans="1:6" x14ac:dyDescent="0.35">
      <c r="A23805">
        <v>172.08708200000001</v>
      </c>
      <c r="B23805">
        <v>56.152607000000003</v>
      </c>
      <c r="C23805">
        <f t="shared" si="413"/>
        <v>1.6485038357127151</v>
      </c>
      <c r="D23805">
        <v>172.09137000000001</v>
      </c>
      <c r="E23805">
        <v>100</v>
      </c>
      <c r="F23805">
        <v>21.057110000000002</v>
      </c>
    </row>
    <row r="23806" spans="1:6" x14ac:dyDescent="0.35">
      <c r="A23806">
        <v>172.09641999999999</v>
      </c>
      <c r="B23806">
        <v>56.149757000000001</v>
      </c>
      <c r="C23806">
        <f t="shared" si="413"/>
        <v>1.6484201666511562</v>
      </c>
      <c r="D23806">
        <v>172.10072299999999</v>
      </c>
      <c r="E23806">
        <v>100</v>
      </c>
      <c r="F23806">
        <v>21.056694</v>
      </c>
    </row>
    <row r="23807" spans="1:6" x14ac:dyDescent="0.35">
      <c r="A23807">
        <v>172.10575900000001</v>
      </c>
      <c r="B23807">
        <v>56.143340999999999</v>
      </c>
      <c r="C23807">
        <f t="shared" si="413"/>
        <v>1.6482318085111691</v>
      </c>
      <c r="D23807">
        <v>172.110062</v>
      </c>
      <c r="E23807">
        <v>100</v>
      </c>
      <c r="F23807">
        <v>21.056246000000002</v>
      </c>
    </row>
    <row r="23808" spans="1:6" x14ac:dyDescent="0.35">
      <c r="A23808">
        <v>172.11511200000001</v>
      </c>
      <c r="B23808">
        <v>56.135917999999997</v>
      </c>
      <c r="C23808">
        <f t="shared" si="413"/>
        <v>1.6480138873027648</v>
      </c>
      <c r="D23808">
        <v>172.119415</v>
      </c>
      <c r="E23808">
        <v>100</v>
      </c>
      <c r="F23808">
        <v>21.055655999999999</v>
      </c>
    </row>
    <row r="23809" spans="1:6" x14ac:dyDescent="0.35">
      <c r="A23809">
        <v>172.12445099999999</v>
      </c>
      <c r="B23809">
        <v>56.129176999999999</v>
      </c>
      <c r="C23809">
        <f t="shared" si="413"/>
        <v>1.6478159879540037</v>
      </c>
      <c r="D23809">
        <v>172.12875399999999</v>
      </c>
      <c r="E23809">
        <v>100</v>
      </c>
      <c r="F23809">
        <v>21.054987000000001</v>
      </c>
    </row>
    <row r="23810" spans="1:6" x14ac:dyDescent="0.35">
      <c r="A23810">
        <v>172.133804</v>
      </c>
      <c r="B23810">
        <v>56.123100000000001</v>
      </c>
      <c r="C23810">
        <f t="shared" ref="C23810:C23873" si="414">B23810/34.06277</f>
        <v>1.6476375820287077</v>
      </c>
      <c r="D23810">
        <v>172.138092</v>
      </c>
      <c r="E23810">
        <v>100</v>
      </c>
      <c r="F23810">
        <v>21.054331000000001</v>
      </c>
    </row>
    <row r="23811" spans="1:6" x14ac:dyDescent="0.35">
      <c r="A23811">
        <v>172.14314300000001</v>
      </c>
      <c r="B23811">
        <v>56.117877999999997</v>
      </c>
      <c r="C23811">
        <f t="shared" si="414"/>
        <v>1.6474842768218791</v>
      </c>
      <c r="D23811">
        <v>172.147446</v>
      </c>
      <c r="E23811">
        <v>100</v>
      </c>
      <c r="F23811">
        <v>21.053768000000002</v>
      </c>
    </row>
    <row r="23812" spans="1:6" x14ac:dyDescent="0.35">
      <c r="A23812">
        <v>172.15248099999999</v>
      </c>
      <c r="B23812">
        <v>56.113655000000001</v>
      </c>
      <c r="C23812">
        <f t="shared" si="414"/>
        <v>1.6473602998229446</v>
      </c>
      <c r="D23812">
        <v>172.15678399999999</v>
      </c>
      <c r="E23812">
        <v>100</v>
      </c>
      <c r="F23812">
        <v>21.053363999999998</v>
      </c>
    </row>
    <row r="23813" spans="1:6" x14ac:dyDescent="0.35">
      <c r="A23813">
        <v>172.161835</v>
      </c>
      <c r="B23813">
        <v>56.108418</v>
      </c>
      <c r="C23813">
        <f t="shared" si="414"/>
        <v>1.6472065542526342</v>
      </c>
      <c r="D23813">
        <v>172.16613799999999</v>
      </c>
      <c r="E23813">
        <v>100</v>
      </c>
      <c r="F23813">
        <v>21.053094999999999</v>
      </c>
    </row>
    <row r="23814" spans="1:6" x14ac:dyDescent="0.35">
      <c r="A23814">
        <v>172.17117300000001</v>
      </c>
      <c r="B23814">
        <v>56.103985000000002</v>
      </c>
      <c r="C23814">
        <f t="shared" si="414"/>
        <v>1.647076412164953</v>
      </c>
      <c r="D23814">
        <v>172.175476</v>
      </c>
      <c r="E23814">
        <v>100</v>
      </c>
      <c r="F23814">
        <v>21.052944</v>
      </c>
    </row>
    <row r="23815" spans="1:6" x14ac:dyDescent="0.35">
      <c r="A23815">
        <v>172.18052700000001</v>
      </c>
      <c r="B23815">
        <v>56.099350000000001</v>
      </c>
      <c r="C23815">
        <f t="shared" si="414"/>
        <v>1.6469403398490492</v>
      </c>
      <c r="D23815">
        <v>172.18483000000001</v>
      </c>
      <c r="E23815">
        <v>100</v>
      </c>
      <c r="F23815">
        <v>21.052869999999999</v>
      </c>
    </row>
    <row r="23816" spans="1:6" x14ac:dyDescent="0.35">
      <c r="A23816">
        <v>172.189865</v>
      </c>
      <c r="B23816">
        <v>56.094527999999997</v>
      </c>
      <c r="C23816">
        <f t="shared" si="414"/>
        <v>1.6467987776684043</v>
      </c>
      <c r="D23816">
        <v>172.19416799999999</v>
      </c>
      <c r="E23816">
        <v>100</v>
      </c>
      <c r="F23816">
        <v>21.052880999999999</v>
      </c>
    </row>
    <row r="23817" spans="1:6" x14ac:dyDescent="0.35">
      <c r="A23817">
        <v>172.19920300000001</v>
      </c>
      <c r="B23817">
        <v>56.090724999999999</v>
      </c>
      <c r="C23817">
        <f t="shared" si="414"/>
        <v>1.6466871308469628</v>
      </c>
      <c r="D23817">
        <v>172.203506</v>
      </c>
      <c r="E23817">
        <v>100</v>
      </c>
      <c r="F23817">
        <v>21.052855000000001</v>
      </c>
    </row>
    <row r="23818" spans="1:6" x14ac:dyDescent="0.35">
      <c r="A23818">
        <v>172.20855700000001</v>
      </c>
      <c r="B23818">
        <v>56.086188999999997</v>
      </c>
      <c r="C23818">
        <f t="shared" si="414"/>
        <v>1.6465539649300394</v>
      </c>
      <c r="D23818">
        <v>172.21286000000001</v>
      </c>
      <c r="E23818">
        <v>100</v>
      </c>
      <c r="F23818">
        <v>21.052910000000001</v>
      </c>
    </row>
    <row r="23819" spans="1:6" x14ac:dyDescent="0.35">
      <c r="A23819">
        <v>172.217896</v>
      </c>
      <c r="B23819">
        <v>56.080241999999998</v>
      </c>
      <c r="C23819">
        <f t="shared" si="414"/>
        <v>1.646379375488253</v>
      </c>
      <c r="D23819">
        <v>172.22219799999999</v>
      </c>
      <c r="E23819">
        <v>100</v>
      </c>
      <c r="F23819">
        <v>21.053159999999998</v>
      </c>
    </row>
    <row r="23820" spans="1:6" x14ac:dyDescent="0.35">
      <c r="A23820">
        <v>172.227249</v>
      </c>
      <c r="B23820">
        <v>56.075020000000002</v>
      </c>
      <c r="C23820">
        <f t="shared" si="414"/>
        <v>1.6462260702814246</v>
      </c>
      <c r="D23820">
        <v>172.23155199999999</v>
      </c>
      <c r="E23820">
        <v>100</v>
      </c>
      <c r="F23820">
        <v>21.053425000000001</v>
      </c>
    </row>
    <row r="23821" spans="1:6" x14ac:dyDescent="0.35">
      <c r="A23821">
        <v>172.23658800000001</v>
      </c>
      <c r="B23821">
        <v>56.070911000000002</v>
      </c>
      <c r="C23821">
        <f t="shared" si="414"/>
        <v>1.6461054400449524</v>
      </c>
      <c r="D23821">
        <v>172.240891</v>
      </c>
      <c r="E23821">
        <v>100</v>
      </c>
      <c r="F23821">
        <v>21.05368</v>
      </c>
    </row>
    <row r="23822" spans="1:6" x14ac:dyDescent="0.35">
      <c r="A23822">
        <v>172.245926</v>
      </c>
      <c r="B23822">
        <v>56.066746000000002</v>
      </c>
      <c r="C23822">
        <f t="shared" si="414"/>
        <v>1.6459831657848143</v>
      </c>
      <c r="D23822">
        <v>172.25022899999999</v>
      </c>
      <c r="E23822">
        <v>100</v>
      </c>
      <c r="F23822">
        <v>21.053736000000001</v>
      </c>
    </row>
    <row r="23823" spans="1:6" x14ac:dyDescent="0.35">
      <c r="A23823">
        <v>172.25528</v>
      </c>
      <c r="B23823">
        <v>56.063892000000003</v>
      </c>
      <c r="C23823">
        <f t="shared" si="414"/>
        <v>1.6458993792929935</v>
      </c>
      <c r="D23823">
        <v>172.25958299999999</v>
      </c>
      <c r="E23823">
        <v>100</v>
      </c>
      <c r="F23823">
        <v>21.053507</v>
      </c>
    </row>
    <row r="23824" spans="1:6" x14ac:dyDescent="0.35">
      <c r="A23824">
        <v>172.26461800000001</v>
      </c>
      <c r="B23824">
        <v>56.058543999999998</v>
      </c>
      <c r="C23824">
        <f t="shared" si="414"/>
        <v>1.645742375032917</v>
      </c>
      <c r="D23824">
        <v>172.26892100000001</v>
      </c>
      <c r="E23824">
        <v>100</v>
      </c>
      <c r="F23824">
        <v>21.053208999999999</v>
      </c>
    </row>
    <row r="23825" spans="1:6" x14ac:dyDescent="0.35">
      <c r="A23825">
        <v>172.273956</v>
      </c>
      <c r="B23825">
        <v>56.053978000000001</v>
      </c>
      <c r="C23825">
        <f t="shared" si="414"/>
        <v>1.6456083283890299</v>
      </c>
      <c r="D23825">
        <v>172.27827500000001</v>
      </c>
      <c r="E23825">
        <v>100</v>
      </c>
      <c r="F23825">
        <v>21.052948000000001</v>
      </c>
    </row>
    <row r="23826" spans="1:6" x14ac:dyDescent="0.35">
      <c r="A23826">
        <v>172.28331</v>
      </c>
      <c r="B23826">
        <v>56.046695999999997</v>
      </c>
      <c r="C23826">
        <f t="shared" si="414"/>
        <v>1.6453945465973554</v>
      </c>
      <c r="D23826">
        <v>172.28761299999999</v>
      </c>
      <c r="E23826">
        <v>100</v>
      </c>
      <c r="F23826">
        <v>21.052719</v>
      </c>
    </row>
    <row r="23827" spans="1:6" x14ac:dyDescent="0.35">
      <c r="A23827">
        <v>172.29264800000001</v>
      </c>
      <c r="B23827">
        <v>56.042442000000001</v>
      </c>
      <c r="C23827">
        <f t="shared" si="414"/>
        <v>1.6452696595138916</v>
      </c>
      <c r="D23827">
        <v>172.29695100000001</v>
      </c>
      <c r="E23827">
        <v>100</v>
      </c>
      <c r="F23827">
        <v>21.052519</v>
      </c>
    </row>
    <row r="23828" spans="1:6" x14ac:dyDescent="0.35">
      <c r="A23828">
        <v>172.30200199999999</v>
      </c>
      <c r="B23828">
        <v>56.036777000000001</v>
      </c>
      <c r="C23828">
        <f t="shared" si="414"/>
        <v>1.6451033489055646</v>
      </c>
      <c r="D23828">
        <v>172.30630500000001</v>
      </c>
      <c r="E23828">
        <v>100</v>
      </c>
      <c r="F23828">
        <v>21.052330000000001</v>
      </c>
    </row>
    <row r="23829" spans="1:6" x14ac:dyDescent="0.35">
      <c r="A23829">
        <v>172.31134</v>
      </c>
      <c r="B23829">
        <v>56.031170000000003</v>
      </c>
      <c r="C23829">
        <f t="shared" si="414"/>
        <v>1.6449387410360343</v>
      </c>
      <c r="D23829">
        <v>172.31564299999999</v>
      </c>
      <c r="E23829">
        <v>100</v>
      </c>
      <c r="F23829">
        <v>21.052244000000002</v>
      </c>
    </row>
    <row r="23830" spans="1:6" x14ac:dyDescent="0.35">
      <c r="A23830">
        <v>172.32067900000001</v>
      </c>
      <c r="B23830">
        <v>56.026516000000001</v>
      </c>
      <c r="C23830">
        <f t="shared" si="414"/>
        <v>1.6448021109263868</v>
      </c>
      <c r="D23830">
        <v>172.324997</v>
      </c>
      <c r="E23830">
        <v>100</v>
      </c>
      <c r="F23830">
        <v>21.052216000000001</v>
      </c>
    </row>
    <row r="23831" spans="1:6" x14ac:dyDescent="0.35">
      <c r="A23831">
        <v>172.33003199999999</v>
      </c>
      <c r="B23831">
        <v>56.021693999999997</v>
      </c>
      <c r="C23831">
        <f t="shared" si="414"/>
        <v>1.644660548745742</v>
      </c>
      <c r="D23831">
        <v>172.33433500000001</v>
      </c>
      <c r="E23831">
        <v>100</v>
      </c>
      <c r="F23831">
        <v>21.052168000000002</v>
      </c>
    </row>
    <row r="23832" spans="1:6" x14ac:dyDescent="0.35">
      <c r="A23832">
        <v>172.339371</v>
      </c>
      <c r="B23832">
        <v>56.016540999999997</v>
      </c>
      <c r="C23832">
        <f t="shared" si="414"/>
        <v>1.6445092692109302</v>
      </c>
      <c r="D23832">
        <v>172.34367399999999</v>
      </c>
      <c r="E23832">
        <v>100</v>
      </c>
      <c r="F23832">
        <v>21.052132</v>
      </c>
    </row>
    <row r="23833" spans="1:6" x14ac:dyDescent="0.35">
      <c r="A23833">
        <v>172.348724</v>
      </c>
      <c r="B23833">
        <v>56.010876000000003</v>
      </c>
      <c r="C23833">
        <f t="shared" si="414"/>
        <v>1.6443429586026035</v>
      </c>
      <c r="D23833">
        <v>172.353027</v>
      </c>
      <c r="E23833">
        <v>100</v>
      </c>
      <c r="F23833">
        <v>21.052046000000001</v>
      </c>
    </row>
    <row r="23834" spans="1:6" x14ac:dyDescent="0.35">
      <c r="A23834">
        <v>172.35806299999999</v>
      </c>
      <c r="B23834">
        <v>56.004703999999997</v>
      </c>
      <c r="C23834">
        <f t="shared" si="414"/>
        <v>1.6441617637085886</v>
      </c>
      <c r="D23834">
        <v>172.36236600000001</v>
      </c>
      <c r="E23834">
        <v>100</v>
      </c>
      <c r="F23834">
        <v>21.051748</v>
      </c>
    </row>
    <row r="23835" spans="1:6" x14ac:dyDescent="0.35">
      <c r="A23835">
        <v>172.367401</v>
      </c>
      <c r="B23835">
        <v>55.998386000000004</v>
      </c>
      <c r="C23835">
        <f t="shared" si="414"/>
        <v>1.6439762826100168</v>
      </c>
      <c r="D23835">
        <v>172.37171900000001</v>
      </c>
      <c r="E23835">
        <v>100</v>
      </c>
      <c r="F23835">
        <v>21.051233</v>
      </c>
    </row>
    <row r="23836" spans="1:6" x14ac:dyDescent="0.35">
      <c r="A23836">
        <v>172.376755</v>
      </c>
      <c r="B23836">
        <v>55.992427999999997</v>
      </c>
      <c r="C23836">
        <f t="shared" si="414"/>
        <v>1.6438013702350101</v>
      </c>
      <c r="D23836">
        <v>172.381058</v>
      </c>
      <c r="E23836">
        <v>100</v>
      </c>
      <c r="F23836">
        <v>21.050574999999998</v>
      </c>
    </row>
    <row r="23837" spans="1:6" x14ac:dyDescent="0.35">
      <c r="A23837">
        <v>172.38609299999999</v>
      </c>
      <c r="B23837">
        <v>55.987278000000003</v>
      </c>
      <c r="C23837">
        <f t="shared" si="414"/>
        <v>1.643650178772895</v>
      </c>
      <c r="D23837">
        <v>172.39039600000001</v>
      </c>
      <c r="E23837">
        <v>100</v>
      </c>
      <c r="F23837">
        <v>21.049897999999999</v>
      </c>
    </row>
    <row r="23838" spans="1:6" x14ac:dyDescent="0.35">
      <c r="A23838">
        <v>172.39544699999999</v>
      </c>
      <c r="B23838">
        <v>55.983077999999999</v>
      </c>
      <c r="C23838">
        <f t="shared" si="414"/>
        <v>1.6435268769979658</v>
      </c>
      <c r="D23838">
        <v>172.39975000000001</v>
      </c>
      <c r="E23838">
        <v>100</v>
      </c>
      <c r="F23838">
        <v>21.049202000000001</v>
      </c>
    </row>
    <row r="23839" spans="1:6" x14ac:dyDescent="0.35">
      <c r="A23839">
        <v>172.404785</v>
      </c>
      <c r="B23839">
        <v>55.980522000000001</v>
      </c>
      <c r="C23839">
        <f t="shared" si="414"/>
        <v>1.6434518390606518</v>
      </c>
      <c r="D23839">
        <v>172.409088</v>
      </c>
      <c r="E23839">
        <v>100</v>
      </c>
      <c r="F23839">
        <v>21.048645</v>
      </c>
    </row>
    <row r="23840" spans="1:6" x14ac:dyDescent="0.35">
      <c r="A23840">
        <v>172.41412399999999</v>
      </c>
      <c r="B23840">
        <v>55.975833999999999</v>
      </c>
      <c r="C23840">
        <f t="shared" si="414"/>
        <v>1.6433142107937786</v>
      </c>
      <c r="D23840">
        <v>172.418442</v>
      </c>
      <c r="E23840">
        <v>100</v>
      </c>
      <c r="F23840">
        <v>21.048400999999998</v>
      </c>
    </row>
    <row r="23841" spans="1:6" x14ac:dyDescent="0.35">
      <c r="A23841">
        <v>172.42347699999999</v>
      </c>
      <c r="B23841">
        <v>55.970863000000001</v>
      </c>
      <c r="C23841">
        <f t="shared" si="414"/>
        <v>1.6431682743358804</v>
      </c>
      <c r="D23841">
        <v>172.42778000000001</v>
      </c>
      <c r="E23841">
        <v>100</v>
      </c>
      <c r="F23841">
        <v>21.048428000000001</v>
      </c>
    </row>
    <row r="23842" spans="1:6" x14ac:dyDescent="0.35">
      <c r="A23842">
        <v>172.432816</v>
      </c>
      <c r="B23842">
        <v>55.965363000000004</v>
      </c>
      <c r="C23842">
        <f t="shared" si="414"/>
        <v>1.6430068077258544</v>
      </c>
      <c r="D23842">
        <v>172.437119</v>
      </c>
      <c r="E23842">
        <v>100</v>
      </c>
      <c r="F23842">
        <v>21.048549999999999</v>
      </c>
    </row>
    <row r="23843" spans="1:6" x14ac:dyDescent="0.35">
      <c r="A23843">
        <v>172.44216900000001</v>
      </c>
      <c r="B23843">
        <v>55.959938000000001</v>
      </c>
      <c r="C23843">
        <f t="shared" si="414"/>
        <v>1.6428475429332376</v>
      </c>
      <c r="D23843">
        <v>172.446472</v>
      </c>
      <c r="E23843">
        <v>100</v>
      </c>
      <c r="F23843">
        <v>21.048693</v>
      </c>
    </row>
    <row r="23844" spans="1:6" x14ac:dyDescent="0.35">
      <c r="A23844">
        <v>172.45150799999999</v>
      </c>
      <c r="B23844">
        <v>55.952919000000001</v>
      </c>
      <c r="C23844">
        <f t="shared" si="414"/>
        <v>1.6426414821812789</v>
      </c>
      <c r="D23844">
        <v>172.45581100000001</v>
      </c>
      <c r="E23844">
        <v>100</v>
      </c>
      <c r="F23844">
        <v>21.048897</v>
      </c>
    </row>
    <row r="23845" spans="1:6" x14ac:dyDescent="0.35">
      <c r="A23845">
        <v>172.460846</v>
      </c>
      <c r="B23845">
        <v>55.94659</v>
      </c>
      <c r="C23845">
        <f t="shared" si="414"/>
        <v>1.642455678149487</v>
      </c>
      <c r="D23845">
        <v>172.46516399999999</v>
      </c>
      <c r="E23845">
        <v>100</v>
      </c>
      <c r="F23845">
        <v>21.049063</v>
      </c>
    </row>
    <row r="23846" spans="1:6" x14ac:dyDescent="0.35">
      <c r="A23846">
        <v>172.47020000000001</v>
      </c>
      <c r="B23846">
        <v>55.941006000000002</v>
      </c>
      <c r="C23846">
        <f t="shared" si="414"/>
        <v>1.6422917455039623</v>
      </c>
      <c r="D23846">
        <v>172.474503</v>
      </c>
      <c r="E23846">
        <v>100</v>
      </c>
      <c r="F23846">
        <v>21.049033999999999</v>
      </c>
    </row>
    <row r="23847" spans="1:6" x14ac:dyDescent="0.35">
      <c r="A23847">
        <v>172.47953799999999</v>
      </c>
      <c r="B23847">
        <v>55.935119999999998</v>
      </c>
      <c r="C23847">
        <f t="shared" si="414"/>
        <v>1.6421189468736688</v>
      </c>
      <c r="D23847">
        <v>172.483856</v>
      </c>
      <c r="E23847">
        <v>100</v>
      </c>
      <c r="F23847">
        <v>21.048839999999998</v>
      </c>
    </row>
    <row r="23848" spans="1:6" x14ac:dyDescent="0.35">
      <c r="A23848">
        <v>172.48889199999999</v>
      </c>
      <c r="B23848">
        <v>55.929755999999998</v>
      </c>
      <c r="C23848">
        <f t="shared" si="414"/>
        <v>1.6419614728925451</v>
      </c>
      <c r="D23848">
        <v>172.49319499999999</v>
      </c>
      <c r="E23848">
        <v>100</v>
      </c>
      <c r="F23848">
        <v>21.048518999999999</v>
      </c>
    </row>
    <row r="23849" spans="1:6" x14ac:dyDescent="0.35">
      <c r="A23849">
        <v>172.49823000000001</v>
      </c>
      <c r="B23849">
        <v>55.923831999999997</v>
      </c>
      <c r="C23849">
        <f t="shared" si="414"/>
        <v>1.6417875586747641</v>
      </c>
      <c r="D23849">
        <v>172.502533</v>
      </c>
      <c r="E23849">
        <v>100</v>
      </c>
      <c r="F23849">
        <v>21.048262000000001</v>
      </c>
    </row>
    <row r="23850" spans="1:6" x14ac:dyDescent="0.35">
      <c r="A23850">
        <v>172.50756799999999</v>
      </c>
      <c r="B23850">
        <v>55.917377000000002</v>
      </c>
      <c r="C23850">
        <f t="shared" si="414"/>
        <v>1.6415980555897245</v>
      </c>
      <c r="D23850">
        <v>172.511887</v>
      </c>
      <c r="E23850">
        <v>100</v>
      </c>
      <c r="F23850">
        <v>21.048248000000001</v>
      </c>
    </row>
    <row r="23851" spans="1:6" x14ac:dyDescent="0.35">
      <c r="A23851">
        <v>172.51692199999999</v>
      </c>
      <c r="B23851">
        <v>55.910857999999998</v>
      </c>
      <c r="C23851">
        <f t="shared" si="414"/>
        <v>1.6414066736204953</v>
      </c>
      <c r="D23851">
        <v>172.52122499999999</v>
      </c>
      <c r="E23851">
        <v>100</v>
      </c>
      <c r="F23851">
        <v>21.048314999999999</v>
      </c>
    </row>
    <row r="23852" spans="1:6" x14ac:dyDescent="0.35">
      <c r="A23852">
        <v>172.52626000000001</v>
      </c>
      <c r="B23852">
        <v>55.903111000000003</v>
      </c>
      <c r="C23852">
        <f t="shared" si="414"/>
        <v>1.6411792405608823</v>
      </c>
      <c r="D23852">
        <v>172.53057899999999</v>
      </c>
      <c r="E23852">
        <v>100</v>
      </c>
      <c r="F23852">
        <v>21.048382</v>
      </c>
    </row>
    <row r="23853" spans="1:6" x14ac:dyDescent="0.35">
      <c r="A23853">
        <v>172.53561400000001</v>
      </c>
      <c r="B23853">
        <v>55.896763</v>
      </c>
      <c r="C23853">
        <f t="shared" si="414"/>
        <v>1.6409928787353465</v>
      </c>
      <c r="D23853">
        <v>172.539917</v>
      </c>
      <c r="E23853">
        <v>100</v>
      </c>
      <c r="F23853">
        <v>21.048445000000001</v>
      </c>
    </row>
    <row r="23854" spans="1:6" x14ac:dyDescent="0.35">
      <c r="A23854">
        <v>172.54495199999999</v>
      </c>
      <c r="B23854">
        <v>55.892032999999998</v>
      </c>
      <c r="C23854">
        <f t="shared" si="414"/>
        <v>1.640854017450724</v>
      </c>
      <c r="D23854">
        <v>172.54925499999999</v>
      </c>
      <c r="E23854">
        <v>100</v>
      </c>
      <c r="F23854">
        <v>21.048531000000001</v>
      </c>
    </row>
    <row r="23855" spans="1:6" x14ac:dyDescent="0.35">
      <c r="A23855">
        <v>172.55429100000001</v>
      </c>
      <c r="B23855">
        <v>55.888801999999998</v>
      </c>
      <c r="C23855">
        <f t="shared" si="414"/>
        <v>1.6407591631567251</v>
      </c>
      <c r="D23855">
        <v>172.55860899999999</v>
      </c>
      <c r="E23855">
        <v>100</v>
      </c>
      <c r="F23855">
        <v>21.048683</v>
      </c>
    </row>
    <row r="23856" spans="1:6" x14ac:dyDescent="0.35">
      <c r="A23856">
        <v>172.56364400000001</v>
      </c>
      <c r="B23856">
        <v>55.882317</v>
      </c>
      <c r="C23856">
        <f t="shared" si="414"/>
        <v>1.6405687793447215</v>
      </c>
      <c r="D23856">
        <v>172.567947</v>
      </c>
      <c r="E23856">
        <v>100</v>
      </c>
      <c r="F23856">
        <v>21.048857000000002</v>
      </c>
    </row>
    <row r="23857" spans="1:6" x14ac:dyDescent="0.35">
      <c r="A23857">
        <v>172.57298299999999</v>
      </c>
      <c r="B23857">
        <v>55.878749999999997</v>
      </c>
      <c r="C23857">
        <f t="shared" si="414"/>
        <v>1.640464060908728</v>
      </c>
      <c r="D23857">
        <v>172.57730100000001</v>
      </c>
      <c r="E23857">
        <v>100</v>
      </c>
      <c r="F23857">
        <v>21.049002000000002</v>
      </c>
    </row>
    <row r="23858" spans="1:6" x14ac:dyDescent="0.35">
      <c r="A23858">
        <v>172.582336</v>
      </c>
      <c r="B23858">
        <v>55.875602999999998</v>
      </c>
      <c r="C23858">
        <f t="shared" si="414"/>
        <v>1.6403716726502278</v>
      </c>
      <c r="D23858">
        <v>172.58663899999999</v>
      </c>
      <c r="E23858">
        <v>100</v>
      </c>
      <c r="F23858">
        <v>21.049151999999999</v>
      </c>
    </row>
    <row r="23859" spans="1:6" x14ac:dyDescent="0.35">
      <c r="A23859">
        <v>172.59167500000001</v>
      </c>
      <c r="B23859">
        <v>55.868496</v>
      </c>
      <c r="C23859">
        <f t="shared" si="414"/>
        <v>1.6401630284325086</v>
      </c>
      <c r="D23859">
        <v>172.595978</v>
      </c>
      <c r="E23859">
        <v>100</v>
      </c>
      <c r="F23859">
        <v>21.049332</v>
      </c>
    </row>
    <row r="23860" spans="1:6" x14ac:dyDescent="0.35">
      <c r="A23860">
        <v>172.60101299999999</v>
      </c>
      <c r="B23860">
        <v>55.863746999999996</v>
      </c>
      <c r="C23860">
        <f t="shared" si="414"/>
        <v>1.6400236093541423</v>
      </c>
      <c r="D23860">
        <v>172.60533100000001</v>
      </c>
      <c r="E23860">
        <v>100</v>
      </c>
      <c r="F23860">
        <v>21.049517000000002</v>
      </c>
    </row>
    <row r="23861" spans="1:6" x14ac:dyDescent="0.35">
      <c r="A23861">
        <v>172.610367</v>
      </c>
      <c r="B23861">
        <v>55.859549999999999</v>
      </c>
      <c r="C23861">
        <f t="shared" si="414"/>
        <v>1.6399003956519096</v>
      </c>
      <c r="D23861">
        <v>172.61466999999999</v>
      </c>
      <c r="E23861">
        <v>100</v>
      </c>
      <c r="F23861">
        <v>21.049804999999999</v>
      </c>
    </row>
    <row r="23862" spans="1:6" x14ac:dyDescent="0.35">
      <c r="A23862">
        <v>172.61970500000001</v>
      </c>
      <c r="B23862">
        <v>55.855465000000002</v>
      </c>
      <c r="C23862">
        <f t="shared" si="414"/>
        <v>1.6397804699970084</v>
      </c>
      <c r="D23862">
        <v>172.62402299999999</v>
      </c>
      <c r="E23862">
        <v>100</v>
      </c>
      <c r="F23862">
        <v>21.050093</v>
      </c>
    </row>
    <row r="23863" spans="1:6" x14ac:dyDescent="0.35">
      <c r="A23863">
        <v>172.62904399999999</v>
      </c>
      <c r="B23863">
        <v>55.851460000000003</v>
      </c>
      <c r="C23863">
        <f t="shared" si="414"/>
        <v>1.639662892947344</v>
      </c>
      <c r="D23863">
        <v>172.63336200000001</v>
      </c>
      <c r="E23863">
        <v>100</v>
      </c>
      <c r="F23863">
        <v>21.050598000000001</v>
      </c>
    </row>
    <row r="23864" spans="1:6" x14ac:dyDescent="0.35">
      <c r="A23864">
        <v>172.638397</v>
      </c>
      <c r="B23864">
        <v>55.846862999999999</v>
      </c>
      <c r="C23864">
        <f t="shared" si="414"/>
        <v>1.6395279362189275</v>
      </c>
      <c r="D23864">
        <v>172.64269999999999</v>
      </c>
      <c r="E23864">
        <v>100</v>
      </c>
      <c r="F23864">
        <v>21.051409</v>
      </c>
    </row>
    <row r="23865" spans="1:6" x14ac:dyDescent="0.35">
      <c r="A23865">
        <v>172.64773600000001</v>
      </c>
      <c r="B23865">
        <v>55.842669999999998</v>
      </c>
      <c r="C23865">
        <f t="shared" si="414"/>
        <v>1.6394048399469567</v>
      </c>
      <c r="D23865">
        <v>172.65205399999999</v>
      </c>
      <c r="E23865">
        <v>100</v>
      </c>
      <c r="F23865">
        <v>21.052204</v>
      </c>
    </row>
    <row r="23866" spans="1:6" x14ac:dyDescent="0.35">
      <c r="A23866">
        <v>172.65708900000001</v>
      </c>
      <c r="B23866">
        <v>55.839297999999999</v>
      </c>
      <c r="C23866">
        <f t="shared" si="414"/>
        <v>1.639305846236228</v>
      </c>
      <c r="D23866">
        <v>172.66139200000001</v>
      </c>
      <c r="E23866">
        <v>100</v>
      </c>
      <c r="F23866">
        <v>21.053041</v>
      </c>
    </row>
    <row r="23867" spans="1:6" x14ac:dyDescent="0.35">
      <c r="A23867">
        <v>172.666428</v>
      </c>
      <c r="B23867">
        <v>55.835113999999997</v>
      </c>
      <c r="C23867">
        <f t="shared" si="414"/>
        <v>1.6391830141823462</v>
      </c>
      <c r="D23867">
        <v>172.67074600000001</v>
      </c>
      <c r="E23867">
        <v>100</v>
      </c>
      <c r="F23867">
        <v>21.053782999999999</v>
      </c>
    </row>
    <row r="23868" spans="1:6" x14ac:dyDescent="0.35">
      <c r="A23868">
        <v>172.67576600000001</v>
      </c>
      <c r="B23868">
        <v>55.830002</v>
      </c>
      <c r="C23868">
        <f t="shared" si="414"/>
        <v>1.6390329383077185</v>
      </c>
      <c r="D23868">
        <v>172.68008399999999</v>
      </c>
      <c r="E23868">
        <v>100</v>
      </c>
      <c r="F23868">
        <v>21.054324999999999</v>
      </c>
    </row>
    <row r="23869" spans="1:6" x14ac:dyDescent="0.35">
      <c r="A23869">
        <v>172.68512000000001</v>
      </c>
      <c r="B23869">
        <v>55.824607999999998</v>
      </c>
      <c r="C23869">
        <f t="shared" si="414"/>
        <v>1.6388745835996308</v>
      </c>
      <c r="D23869">
        <v>172.68942300000001</v>
      </c>
      <c r="E23869">
        <v>100</v>
      </c>
      <c r="F23869">
        <v>21.054698999999999</v>
      </c>
    </row>
    <row r="23870" spans="1:6" x14ac:dyDescent="0.35">
      <c r="A23870">
        <v>172.694458</v>
      </c>
      <c r="B23870">
        <v>55.818676000000004</v>
      </c>
      <c r="C23870">
        <f t="shared" si="414"/>
        <v>1.6387004345213265</v>
      </c>
      <c r="D23870">
        <v>172.69877600000001</v>
      </c>
      <c r="E23870">
        <v>100</v>
      </c>
      <c r="F23870">
        <v>21.055101000000001</v>
      </c>
    </row>
    <row r="23871" spans="1:6" x14ac:dyDescent="0.35">
      <c r="A23871">
        <v>172.703812</v>
      </c>
      <c r="B23871">
        <v>55.813586999999998</v>
      </c>
      <c r="C23871">
        <f t="shared" si="414"/>
        <v>1.6385510338707039</v>
      </c>
      <c r="D23871">
        <v>172.70811499999999</v>
      </c>
      <c r="E23871">
        <v>100</v>
      </c>
      <c r="F23871">
        <v>21.055557</v>
      </c>
    </row>
    <row r="23872" spans="1:6" x14ac:dyDescent="0.35">
      <c r="A23872">
        <v>172.71315000000001</v>
      </c>
      <c r="B23872">
        <v>55.809894999999997</v>
      </c>
      <c r="C23872">
        <f t="shared" si="414"/>
        <v>1.6384426457390282</v>
      </c>
      <c r="D23872">
        <v>172.717468</v>
      </c>
      <c r="E23872">
        <v>100</v>
      </c>
      <c r="F23872">
        <v>21.056076000000001</v>
      </c>
    </row>
    <row r="23873" spans="1:6" x14ac:dyDescent="0.35">
      <c r="A23873">
        <v>172.722488</v>
      </c>
      <c r="B23873">
        <v>55.806838999999997</v>
      </c>
      <c r="C23873">
        <f t="shared" si="414"/>
        <v>1.6383529290189844</v>
      </c>
      <c r="D23873">
        <v>172.72680700000001</v>
      </c>
      <c r="E23873">
        <v>100</v>
      </c>
      <c r="F23873">
        <v>21.056639000000001</v>
      </c>
    </row>
    <row r="23874" spans="1:6" x14ac:dyDescent="0.35">
      <c r="A23874">
        <v>172.731842</v>
      </c>
      <c r="B23874">
        <v>55.802120000000002</v>
      </c>
      <c r="C23874">
        <f t="shared" ref="C23874:C23937" si="415">B23874/34.06277</f>
        <v>1.6382143906675823</v>
      </c>
      <c r="D23874">
        <v>172.73614499999999</v>
      </c>
      <c r="E23874">
        <v>100</v>
      </c>
      <c r="F23874">
        <v>21.057134999999999</v>
      </c>
    </row>
    <row r="23875" spans="1:6" x14ac:dyDescent="0.35">
      <c r="A23875">
        <v>172.74118000000001</v>
      </c>
      <c r="B23875">
        <v>55.797351999999997</v>
      </c>
      <c r="C23875">
        <f t="shared" si="415"/>
        <v>1.6380744137954721</v>
      </c>
      <c r="D23875">
        <v>172.745499</v>
      </c>
      <c r="E23875">
        <v>100</v>
      </c>
      <c r="F23875">
        <v>21.057649999999999</v>
      </c>
    </row>
    <row r="23876" spans="1:6" x14ac:dyDescent="0.35">
      <c r="A23876">
        <v>172.75053399999999</v>
      </c>
      <c r="B23876">
        <v>55.793849999999999</v>
      </c>
      <c r="C23876">
        <f t="shared" si="415"/>
        <v>1.6379716036012337</v>
      </c>
      <c r="D23876">
        <v>172.75483700000001</v>
      </c>
      <c r="E23876">
        <v>100</v>
      </c>
      <c r="F23876">
        <v>21.058009999999999</v>
      </c>
    </row>
    <row r="23877" spans="1:6" x14ac:dyDescent="0.35">
      <c r="A23877">
        <v>172.759872</v>
      </c>
      <c r="B23877">
        <v>55.790427999999999</v>
      </c>
      <c r="C23877">
        <f t="shared" si="415"/>
        <v>1.6378711420122321</v>
      </c>
      <c r="D23877">
        <v>172.76419100000001</v>
      </c>
      <c r="E23877">
        <v>100</v>
      </c>
      <c r="F23877">
        <v>21.058347999999999</v>
      </c>
    </row>
    <row r="23878" spans="1:6" x14ac:dyDescent="0.35">
      <c r="A23878">
        <v>172.76921100000001</v>
      </c>
      <c r="B23878">
        <v>55.786293000000001</v>
      </c>
      <c r="C23878">
        <f t="shared" si="415"/>
        <v>1.637749748479058</v>
      </c>
      <c r="D23878">
        <v>172.773529</v>
      </c>
      <c r="E23878">
        <v>100</v>
      </c>
      <c r="F23878">
        <v>21.058755999999999</v>
      </c>
    </row>
    <row r="23879" spans="1:6" x14ac:dyDescent="0.35">
      <c r="A23879">
        <v>172.77856399999999</v>
      </c>
      <c r="B23879">
        <v>55.780422000000002</v>
      </c>
      <c r="C23879">
        <f t="shared" si="415"/>
        <v>1.6375773902122464</v>
      </c>
      <c r="D23879">
        <v>172.782883</v>
      </c>
      <c r="E23879">
        <v>100</v>
      </c>
      <c r="F23879">
        <v>21.059042000000002</v>
      </c>
    </row>
    <row r="23880" spans="1:6" x14ac:dyDescent="0.35">
      <c r="A23880">
        <v>172.787903</v>
      </c>
      <c r="B23880">
        <v>55.774653999999998</v>
      </c>
      <c r="C23880">
        <f t="shared" si="415"/>
        <v>1.6374080557746771</v>
      </c>
      <c r="D23880">
        <v>172.79222100000001</v>
      </c>
      <c r="E23880">
        <v>100</v>
      </c>
      <c r="F23880">
        <v>21.059317</v>
      </c>
    </row>
    <row r="23881" spans="1:6" x14ac:dyDescent="0.35">
      <c r="A23881">
        <v>172.797256</v>
      </c>
      <c r="B23881">
        <v>55.770038999999997</v>
      </c>
      <c r="C23881">
        <f t="shared" si="415"/>
        <v>1.6372725706100824</v>
      </c>
      <c r="D23881">
        <v>172.801559</v>
      </c>
      <c r="E23881">
        <v>100</v>
      </c>
      <c r="F23881">
        <v>21.059612000000001</v>
      </c>
    </row>
    <row r="23882" spans="1:6" x14ac:dyDescent="0.35">
      <c r="A23882">
        <v>172.80659499999999</v>
      </c>
      <c r="B23882">
        <v>55.766185999999998</v>
      </c>
      <c r="C23882">
        <f t="shared" si="415"/>
        <v>1.6371594559103677</v>
      </c>
      <c r="D23882">
        <v>172.810913</v>
      </c>
      <c r="E23882">
        <v>100</v>
      </c>
      <c r="F23882">
        <v>21.059866</v>
      </c>
    </row>
    <row r="23883" spans="1:6" x14ac:dyDescent="0.35">
      <c r="A23883">
        <v>172.815933</v>
      </c>
      <c r="B23883">
        <v>55.763824</v>
      </c>
      <c r="C23883">
        <f t="shared" si="415"/>
        <v>1.6370901133407529</v>
      </c>
      <c r="D23883">
        <v>172.82025100000001</v>
      </c>
      <c r="E23883">
        <v>100</v>
      </c>
      <c r="F23883">
        <v>21.060130999999998</v>
      </c>
    </row>
    <row r="23884" spans="1:6" x14ac:dyDescent="0.35">
      <c r="A23884">
        <v>172.825287</v>
      </c>
      <c r="B23884">
        <v>55.759579000000002</v>
      </c>
      <c r="C23884">
        <f t="shared" si="415"/>
        <v>1.6369654904753783</v>
      </c>
      <c r="D23884">
        <v>172.82960499999999</v>
      </c>
      <c r="E23884">
        <v>100</v>
      </c>
      <c r="F23884">
        <v>21.060469000000001</v>
      </c>
    </row>
    <row r="23885" spans="1:6" x14ac:dyDescent="0.35">
      <c r="A23885">
        <v>172.83462499999999</v>
      </c>
      <c r="B23885">
        <v>55.753501999999997</v>
      </c>
      <c r="C23885">
        <f t="shared" si="415"/>
        <v>1.636787084550082</v>
      </c>
      <c r="D23885">
        <v>172.838943</v>
      </c>
      <c r="E23885">
        <v>100</v>
      </c>
      <c r="F23885">
        <v>21.060877000000001</v>
      </c>
    </row>
    <row r="23886" spans="1:6" x14ac:dyDescent="0.35">
      <c r="A23886">
        <v>172.84397899999999</v>
      </c>
      <c r="B23886">
        <v>55.747760999999997</v>
      </c>
      <c r="C23886">
        <f t="shared" si="415"/>
        <v>1.6366185427667801</v>
      </c>
      <c r="D23886">
        <v>172.84828200000001</v>
      </c>
      <c r="E23886">
        <v>100</v>
      </c>
      <c r="F23886">
        <v>21.061287</v>
      </c>
    </row>
    <row r="23887" spans="1:6" x14ac:dyDescent="0.35">
      <c r="A23887">
        <v>172.853317</v>
      </c>
      <c r="B23887">
        <v>55.743713</v>
      </c>
      <c r="C23887">
        <f t="shared" si="415"/>
        <v>1.6364997033418009</v>
      </c>
      <c r="D23887">
        <v>172.85763499999999</v>
      </c>
      <c r="E23887">
        <v>100</v>
      </c>
      <c r="F23887">
        <v>21.061596000000002</v>
      </c>
    </row>
    <row r="23888" spans="1:6" x14ac:dyDescent="0.35">
      <c r="A23888">
        <v>172.86265599999999</v>
      </c>
      <c r="B23888">
        <v>55.740519999999997</v>
      </c>
      <c r="C23888">
        <f t="shared" si="415"/>
        <v>1.6364059646352893</v>
      </c>
      <c r="D23888">
        <v>172.866974</v>
      </c>
      <c r="E23888">
        <v>100</v>
      </c>
      <c r="F23888">
        <v>21.06176</v>
      </c>
    </row>
    <row r="23889" spans="1:6" x14ac:dyDescent="0.35">
      <c r="A23889">
        <v>172.87200899999999</v>
      </c>
      <c r="B23889">
        <v>55.737484000000002</v>
      </c>
      <c r="C23889">
        <f t="shared" si="415"/>
        <v>1.6363168350665551</v>
      </c>
      <c r="D23889">
        <v>172.876328</v>
      </c>
      <c r="E23889">
        <v>100</v>
      </c>
      <c r="F23889">
        <v>21.061903000000001</v>
      </c>
    </row>
    <row r="23890" spans="1:6" x14ac:dyDescent="0.35">
      <c r="A23890">
        <v>172.881348</v>
      </c>
      <c r="B23890">
        <v>55.732525000000003</v>
      </c>
      <c r="C23890">
        <f t="shared" si="415"/>
        <v>1.6361712508994424</v>
      </c>
      <c r="D23890">
        <v>172.88566599999999</v>
      </c>
      <c r="E23890">
        <v>100</v>
      </c>
      <c r="F23890">
        <v>21.062090000000001</v>
      </c>
    </row>
    <row r="23891" spans="1:6" x14ac:dyDescent="0.35">
      <c r="A23891">
        <v>172.89070100000001</v>
      </c>
      <c r="B23891">
        <v>55.725903000000002</v>
      </c>
      <c r="C23891">
        <f t="shared" si="415"/>
        <v>1.6359768451009711</v>
      </c>
      <c r="D23891">
        <v>172.895004</v>
      </c>
      <c r="E23891">
        <v>100</v>
      </c>
      <c r="F23891">
        <v>21.062078</v>
      </c>
    </row>
    <row r="23892" spans="1:6" x14ac:dyDescent="0.35">
      <c r="A23892">
        <v>172.90003999999999</v>
      </c>
      <c r="B23892">
        <v>55.721203000000003</v>
      </c>
      <c r="C23892">
        <f t="shared" si="415"/>
        <v>1.6358388645433124</v>
      </c>
      <c r="D23892">
        <v>172.904358</v>
      </c>
      <c r="E23892">
        <v>100</v>
      </c>
      <c r="F23892">
        <v>21.061806000000001</v>
      </c>
    </row>
    <row r="23893" spans="1:6" x14ac:dyDescent="0.35">
      <c r="A23893">
        <v>172.909378</v>
      </c>
      <c r="B23893">
        <v>55.716876999999997</v>
      </c>
      <c r="C23893">
        <f t="shared" si="415"/>
        <v>1.6357118637151351</v>
      </c>
      <c r="D23893">
        <v>172.91369599999999</v>
      </c>
      <c r="E23893">
        <v>100</v>
      </c>
      <c r="F23893">
        <v>21.061458999999999</v>
      </c>
    </row>
    <row r="23894" spans="1:6" x14ac:dyDescent="0.35">
      <c r="A23894">
        <v>172.91873200000001</v>
      </c>
      <c r="B23894">
        <v>55.711899000000003</v>
      </c>
      <c r="C23894">
        <f t="shared" si="415"/>
        <v>1.6355657217542789</v>
      </c>
      <c r="D23894">
        <v>172.92304999999999</v>
      </c>
      <c r="E23894">
        <v>100</v>
      </c>
      <c r="F23894">
        <v>21.061019999999999</v>
      </c>
    </row>
    <row r="23895" spans="1:6" x14ac:dyDescent="0.35">
      <c r="A23895">
        <v>172.92806999999999</v>
      </c>
      <c r="B23895">
        <v>55.706257000000001</v>
      </c>
      <c r="C23895">
        <f t="shared" si="415"/>
        <v>1.6354000863699576</v>
      </c>
      <c r="D23895">
        <v>172.932388</v>
      </c>
      <c r="E23895">
        <v>100</v>
      </c>
      <c r="F23895">
        <v>21.060735999999999</v>
      </c>
    </row>
    <row r="23896" spans="1:6" x14ac:dyDescent="0.35">
      <c r="A23896">
        <v>172.937408</v>
      </c>
      <c r="B23896">
        <v>55.700755999999998</v>
      </c>
      <c r="C23896">
        <f t="shared" si="415"/>
        <v>1.6352385904023659</v>
      </c>
      <c r="D23896">
        <v>172.94172699999999</v>
      </c>
      <c r="E23896">
        <v>100</v>
      </c>
      <c r="F23896">
        <v>21.060555999999998</v>
      </c>
    </row>
    <row r="23897" spans="1:6" x14ac:dyDescent="0.35">
      <c r="A23897">
        <v>172.94676200000001</v>
      </c>
      <c r="B23897">
        <v>55.695618000000003</v>
      </c>
      <c r="C23897">
        <f t="shared" si="415"/>
        <v>1.6350877512310362</v>
      </c>
      <c r="D23897">
        <v>172.95107999999999</v>
      </c>
      <c r="E23897">
        <v>100</v>
      </c>
      <c r="F23897">
        <v>21.060428999999999</v>
      </c>
    </row>
    <row r="23898" spans="1:6" x14ac:dyDescent="0.35">
      <c r="A23898">
        <v>172.95609999999999</v>
      </c>
      <c r="B23898">
        <v>55.690536000000002</v>
      </c>
      <c r="C23898">
        <f t="shared" si="415"/>
        <v>1.634938556083372</v>
      </c>
      <c r="D23898">
        <v>172.960419</v>
      </c>
      <c r="E23898">
        <v>100</v>
      </c>
      <c r="F23898">
        <v>21.060231999999999</v>
      </c>
    </row>
    <row r="23899" spans="1:6" x14ac:dyDescent="0.35">
      <c r="A23899">
        <v>172.96545399999999</v>
      </c>
      <c r="B23899">
        <v>55.686557999999998</v>
      </c>
      <c r="C23899">
        <f t="shared" si="415"/>
        <v>1.6348217716879747</v>
      </c>
      <c r="D23899">
        <v>172.96977200000001</v>
      </c>
      <c r="E23899">
        <v>100</v>
      </c>
      <c r="F23899">
        <v>21.059950000000001</v>
      </c>
    </row>
    <row r="23900" spans="1:6" x14ac:dyDescent="0.35">
      <c r="A23900">
        <v>172.97479200000001</v>
      </c>
      <c r="B23900">
        <v>55.681266999999998</v>
      </c>
      <c r="C23900">
        <f t="shared" si="415"/>
        <v>1.6346664408091296</v>
      </c>
      <c r="D23900">
        <v>172.97911099999999</v>
      </c>
      <c r="E23900">
        <v>100</v>
      </c>
      <c r="F23900">
        <v>21.059732</v>
      </c>
    </row>
    <row r="23901" spans="1:6" x14ac:dyDescent="0.35">
      <c r="A23901">
        <v>172.98413099999999</v>
      </c>
      <c r="B23901">
        <v>55.677151000000002</v>
      </c>
      <c r="C23901">
        <f t="shared" si="415"/>
        <v>1.6345456050696994</v>
      </c>
      <c r="D23901">
        <v>172.988449</v>
      </c>
      <c r="E23901">
        <v>100</v>
      </c>
      <c r="F23901">
        <v>21.059595000000002</v>
      </c>
    </row>
    <row r="23902" spans="1:6" x14ac:dyDescent="0.35">
      <c r="A23902">
        <v>172.993484</v>
      </c>
      <c r="B23902">
        <v>55.673977000000001</v>
      </c>
      <c r="C23902">
        <f t="shared" si="415"/>
        <v>1.6344524241569314</v>
      </c>
      <c r="D23902">
        <v>172.997803</v>
      </c>
      <c r="E23902">
        <v>100</v>
      </c>
      <c r="F23902">
        <v>21.059486</v>
      </c>
    </row>
    <row r="23903" spans="1:6" x14ac:dyDescent="0.35">
      <c r="A23903">
        <v>173.00282300000001</v>
      </c>
      <c r="B23903">
        <v>55.668315999999997</v>
      </c>
      <c r="C23903">
        <f t="shared" si="415"/>
        <v>1.6342862309788662</v>
      </c>
      <c r="D23903">
        <v>173.00714099999999</v>
      </c>
      <c r="E23903">
        <v>100</v>
      </c>
      <c r="F23903">
        <v>21.059380999999998</v>
      </c>
    </row>
    <row r="23904" spans="1:6" x14ac:dyDescent="0.35">
      <c r="A23904">
        <v>173.01217700000001</v>
      </c>
      <c r="B23904">
        <v>55.662982999999997</v>
      </c>
      <c r="C23904">
        <f t="shared" si="415"/>
        <v>1.6341296670822718</v>
      </c>
      <c r="D23904">
        <v>173.01649499999999</v>
      </c>
      <c r="E23904">
        <v>100</v>
      </c>
      <c r="F23904">
        <v>21.059249999999999</v>
      </c>
    </row>
    <row r="23905" spans="1:6" x14ac:dyDescent="0.35">
      <c r="A23905">
        <v>173.02151499999999</v>
      </c>
      <c r="B23905">
        <v>55.658507999999998</v>
      </c>
      <c r="C23905">
        <f t="shared" si="415"/>
        <v>1.6339982919768414</v>
      </c>
      <c r="D23905">
        <v>173.02583300000001</v>
      </c>
      <c r="E23905">
        <v>100</v>
      </c>
      <c r="F23905">
        <v>21.059149000000001</v>
      </c>
    </row>
    <row r="23906" spans="1:6" x14ac:dyDescent="0.35">
      <c r="A23906">
        <v>173.03085300000001</v>
      </c>
      <c r="B23906">
        <v>55.654345999999997</v>
      </c>
      <c r="C23906">
        <f t="shared" si="415"/>
        <v>1.6338761057893998</v>
      </c>
      <c r="D23906">
        <v>173.03517199999999</v>
      </c>
      <c r="E23906">
        <v>100</v>
      </c>
      <c r="F23906">
        <v>21.059201999999999</v>
      </c>
    </row>
    <row r="23907" spans="1:6" x14ac:dyDescent="0.35">
      <c r="A23907">
        <v>173.04020700000001</v>
      </c>
      <c r="B23907">
        <v>55.649872000000002</v>
      </c>
      <c r="C23907">
        <f t="shared" si="415"/>
        <v>1.6337447600415351</v>
      </c>
      <c r="D23907">
        <v>173.04452499999999</v>
      </c>
      <c r="E23907">
        <v>100</v>
      </c>
      <c r="F23907">
        <v>21.059249999999999</v>
      </c>
    </row>
    <row r="23908" spans="1:6" x14ac:dyDescent="0.35">
      <c r="A23908">
        <v>173.04954499999999</v>
      </c>
      <c r="B23908">
        <v>55.644295</v>
      </c>
      <c r="C23908">
        <f t="shared" si="415"/>
        <v>1.6335810328989686</v>
      </c>
      <c r="D23908">
        <v>173.053864</v>
      </c>
      <c r="E23908">
        <v>100</v>
      </c>
      <c r="F23908">
        <v>21.059280000000001</v>
      </c>
    </row>
    <row r="23909" spans="1:6" x14ac:dyDescent="0.35">
      <c r="A23909">
        <v>173.058899</v>
      </c>
      <c r="B23909">
        <v>55.640095000000002</v>
      </c>
      <c r="C23909">
        <f t="shared" si="415"/>
        <v>1.6334577311240395</v>
      </c>
      <c r="D23909">
        <v>173.06321700000001</v>
      </c>
      <c r="E23909">
        <v>100</v>
      </c>
      <c r="F23909">
        <v>21.05921</v>
      </c>
    </row>
    <row r="23910" spans="1:6" x14ac:dyDescent="0.35">
      <c r="A23910">
        <v>173.06823700000001</v>
      </c>
      <c r="B23910">
        <v>55.635508999999999</v>
      </c>
      <c r="C23910">
        <f t="shared" si="415"/>
        <v>1.6333230973288431</v>
      </c>
      <c r="D23910">
        <v>173.07255599999999</v>
      </c>
      <c r="E23910">
        <v>100</v>
      </c>
      <c r="F23910">
        <v>21.058993999999998</v>
      </c>
    </row>
    <row r="23911" spans="1:6" x14ac:dyDescent="0.35">
      <c r="A23911">
        <v>173.07757599999999</v>
      </c>
      <c r="B23911">
        <v>55.630257</v>
      </c>
      <c r="C23911">
        <f t="shared" si="415"/>
        <v>1.6331689113950509</v>
      </c>
      <c r="D23911">
        <v>173.081909</v>
      </c>
      <c r="E23911">
        <v>100</v>
      </c>
      <c r="F23911">
        <v>21.058644999999999</v>
      </c>
    </row>
    <row r="23912" spans="1:6" x14ac:dyDescent="0.35">
      <c r="A23912">
        <v>173.086929</v>
      </c>
      <c r="B23912">
        <v>55.626761999999999</v>
      </c>
      <c r="C23912">
        <f t="shared" si="415"/>
        <v>1.6330663067037707</v>
      </c>
      <c r="D23912">
        <v>173.09124800000001</v>
      </c>
      <c r="E23912">
        <v>100</v>
      </c>
      <c r="F23912">
        <v>21.058420000000002</v>
      </c>
    </row>
    <row r="23913" spans="1:6" x14ac:dyDescent="0.35">
      <c r="A23913">
        <v>173.09626800000001</v>
      </c>
      <c r="B23913">
        <v>55.623829000000001</v>
      </c>
      <c r="C23913">
        <f t="shared" si="415"/>
        <v>1.6329802009642786</v>
      </c>
      <c r="D23913">
        <v>173.10058599999999</v>
      </c>
      <c r="E23913">
        <v>100</v>
      </c>
      <c r="F23913">
        <v>21.058337999999999</v>
      </c>
    </row>
    <row r="23914" spans="1:6" x14ac:dyDescent="0.35">
      <c r="A23914">
        <v>173.10562100000001</v>
      </c>
      <c r="B23914">
        <v>55.619239999999998</v>
      </c>
      <c r="C23914">
        <f t="shared" si="415"/>
        <v>1.6328454790963858</v>
      </c>
      <c r="D23914">
        <v>173.10993999999999</v>
      </c>
      <c r="E23914">
        <v>100</v>
      </c>
      <c r="F23914">
        <v>21.058192999999999</v>
      </c>
    </row>
    <row r="23915" spans="1:6" x14ac:dyDescent="0.35">
      <c r="A23915">
        <v>173.11496</v>
      </c>
      <c r="B23915">
        <v>55.613922000000002</v>
      </c>
      <c r="C23915">
        <f t="shared" si="415"/>
        <v>1.6326893555632733</v>
      </c>
      <c r="D23915">
        <v>173.11927800000001</v>
      </c>
      <c r="E23915">
        <v>100</v>
      </c>
      <c r="F23915">
        <v>21.058138</v>
      </c>
    </row>
    <row r="23916" spans="1:6" x14ac:dyDescent="0.35">
      <c r="A23916">
        <v>173.12429800000001</v>
      </c>
      <c r="B23916">
        <v>55.606879999999997</v>
      </c>
      <c r="C23916">
        <f t="shared" si="415"/>
        <v>1.6324826195873088</v>
      </c>
      <c r="D23916">
        <v>173.12863200000001</v>
      </c>
      <c r="E23916">
        <v>100</v>
      </c>
      <c r="F23916">
        <v>21.058181999999999</v>
      </c>
    </row>
    <row r="23917" spans="1:6" x14ac:dyDescent="0.35">
      <c r="A23917">
        <v>173.13365200000001</v>
      </c>
      <c r="B23917">
        <v>55.602817999999999</v>
      </c>
      <c r="C23917">
        <f t="shared" si="415"/>
        <v>1.6323633691564132</v>
      </c>
      <c r="D23917">
        <v>173.13797</v>
      </c>
      <c r="E23917">
        <v>100</v>
      </c>
      <c r="F23917">
        <v>21.058282999999999</v>
      </c>
    </row>
    <row r="23918" spans="1:6" x14ac:dyDescent="0.35">
      <c r="A23918">
        <v>173.14299</v>
      </c>
      <c r="B23918">
        <v>55.600234999999998</v>
      </c>
      <c r="C23918">
        <f t="shared" si="415"/>
        <v>1.6322875385648319</v>
      </c>
      <c r="D23918">
        <v>173.14730800000001</v>
      </c>
      <c r="E23918">
        <v>100</v>
      </c>
      <c r="F23918">
        <v>21.058477</v>
      </c>
    </row>
    <row r="23919" spans="1:6" x14ac:dyDescent="0.35">
      <c r="A23919">
        <v>173.152344</v>
      </c>
      <c r="B23919">
        <v>55.597445999999998</v>
      </c>
      <c r="C23919">
        <f t="shared" si="415"/>
        <v>1.6322056603147659</v>
      </c>
      <c r="D23919">
        <v>173.15666200000001</v>
      </c>
      <c r="E23919">
        <v>100</v>
      </c>
      <c r="F23919">
        <v>21.058758000000001</v>
      </c>
    </row>
    <row r="23920" spans="1:6" x14ac:dyDescent="0.35">
      <c r="A23920">
        <v>173.16168200000001</v>
      </c>
      <c r="B23920">
        <v>55.591560000000001</v>
      </c>
      <c r="C23920">
        <f t="shared" si="415"/>
        <v>1.6320328616844726</v>
      </c>
      <c r="D23920">
        <v>173.166</v>
      </c>
      <c r="E23920">
        <v>100</v>
      </c>
      <c r="F23920">
        <v>21.059072</v>
      </c>
    </row>
    <row r="23921" spans="1:6" x14ac:dyDescent="0.35">
      <c r="A23921">
        <v>173.171021</v>
      </c>
      <c r="B23921">
        <v>55.588371000000002</v>
      </c>
      <c r="C23921">
        <f t="shared" si="415"/>
        <v>1.6319392404082229</v>
      </c>
      <c r="D23921">
        <v>173.175354</v>
      </c>
      <c r="E23921">
        <v>100</v>
      </c>
      <c r="F23921">
        <v>21.059429000000002</v>
      </c>
    </row>
    <row r="23922" spans="1:6" x14ac:dyDescent="0.35">
      <c r="A23922">
        <v>173.180374</v>
      </c>
      <c r="B23922">
        <v>55.584854</v>
      </c>
      <c r="C23922">
        <f t="shared" si="415"/>
        <v>1.6318359898505024</v>
      </c>
      <c r="D23922">
        <v>173.18469200000001</v>
      </c>
      <c r="E23922">
        <v>100</v>
      </c>
      <c r="F23922">
        <v>21.059726999999999</v>
      </c>
    </row>
    <row r="23923" spans="1:6" x14ac:dyDescent="0.35">
      <c r="A23923">
        <v>173.18971300000001</v>
      </c>
      <c r="B23923">
        <v>55.581249</v>
      </c>
      <c r="C23923">
        <f t="shared" si="415"/>
        <v>1.6317301558270216</v>
      </c>
      <c r="D23923">
        <v>173.194031</v>
      </c>
      <c r="E23923">
        <v>100</v>
      </c>
      <c r="F23923">
        <v>21.06007</v>
      </c>
    </row>
    <row r="23924" spans="1:6" x14ac:dyDescent="0.35">
      <c r="A23924">
        <v>173.19906599999999</v>
      </c>
      <c r="B23924">
        <v>55.577778000000002</v>
      </c>
      <c r="C23924">
        <f t="shared" si="415"/>
        <v>1.6316282557173125</v>
      </c>
      <c r="D23924">
        <v>173.203384</v>
      </c>
      <c r="E23924">
        <v>100</v>
      </c>
      <c r="F23924">
        <v>21.060406</v>
      </c>
    </row>
    <row r="23925" spans="1:6" x14ac:dyDescent="0.35">
      <c r="A23925">
        <v>173.208405</v>
      </c>
      <c r="B23925">
        <v>55.573948000000001</v>
      </c>
      <c r="C23925">
        <f t="shared" si="415"/>
        <v>1.6315158162416035</v>
      </c>
      <c r="D23925">
        <v>173.21272300000001</v>
      </c>
      <c r="E23925">
        <v>100</v>
      </c>
      <c r="F23925">
        <v>21.060692</v>
      </c>
    </row>
    <row r="23926" spans="1:6" x14ac:dyDescent="0.35">
      <c r="A23926">
        <v>173.21774300000001</v>
      </c>
      <c r="B23926">
        <v>55.568775000000002</v>
      </c>
      <c r="C23926">
        <f t="shared" si="415"/>
        <v>1.6313639495554824</v>
      </c>
      <c r="D23926">
        <v>173.22207599999999</v>
      </c>
      <c r="E23926">
        <v>100</v>
      </c>
      <c r="F23926">
        <v>21.061084999999999</v>
      </c>
    </row>
    <row r="23927" spans="1:6" x14ac:dyDescent="0.35">
      <c r="A23927">
        <v>173.22709699999999</v>
      </c>
      <c r="B23927">
        <v>55.563473000000002</v>
      </c>
      <c r="C23927">
        <f t="shared" si="415"/>
        <v>1.6312082957434173</v>
      </c>
      <c r="D23927">
        <v>173.231415</v>
      </c>
      <c r="E23927">
        <v>100</v>
      </c>
      <c r="F23927">
        <v>21.061503999999999</v>
      </c>
    </row>
    <row r="23928" spans="1:6" x14ac:dyDescent="0.35">
      <c r="A23928">
        <v>173.236435</v>
      </c>
      <c r="B23928">
        <v>55.559486</v>
      </c>
      <c r="C23928">
        <f t="shared" si="415"/>
        <v>1.631091247129931</v>
      </c>
      <c r="D23928">
        <v>173.24075300000001</v>
      </c>
      <c r="E23928">
        <v>100</v>
      </c>
      <c r="F23928">
        <v>21.061903000000001</v>
      </c>
    </row>
    <row r="23929" spans="1:6" x14ac:dyDescent="0.35">
      <c r="A23929">
        <v>173.245789</v>
      </c>
      <c r="B23929">
        <v>55.555213999999999</v>
      </c>
      <c r="C23929">
        <f t="shared" si="415"/>
        <v>1.6309658316102889</v>
      </c>
      <c r="D23929">
        <v>173.25010700000001</v>
      </c>
      <c r="E23929">
        <v>100</v>
      </c>
      <c r="F23929">
        <v>21.0623</v>
      </c>
    </row>
    <row r="23930" spans="1:6" x14ac:dyDescent="0.35">
      <c r="A23930">
        <v>173.25512699999999</v>
      </c>
      <c r="B23930">
        <v>55.550545</v>
      </c>
      <c r="C23930">
        <f t="shared" si="415"/>
        <v>1.6308287611371595</v>
      </c>
      <c r="D23930">
        <v>173.259445</v>
      </c>
      <c r="E23930">
        <v>100</v>
      </c>
      <c r="F23930">
        <v>21.062752</v>
      </c>
    </row>
    <row r="23931" spans="1:6" x14ac:dyDescent="0.35">
      <c r="A23931">
        <v>173.264465</v>
      </c>
      <c r="B23931">
        <v>55.54562</v>
      </c>
      <c r="C23931">
        <f t="shared" si="415"/>
        <v>1.6306841751272723</v>
      </c>
      <c r="D23931">
        <v>173.268799</v>
      </c>
      <c r="E23931">
        <v>100</v>
      </c>
      <c r="F23931">
        <v>21.063279999999999</v>
      </c>
    </row>
    <row r="23932" spans="1:6" x14ac:dyDescent="0.35">
      <c r="A23932">
        <v>173.273819</v>
      </c>
      <c r="B23932">
        <v>55.541266999999998</v>
      </c>
      <c r="C23932">
        <f t="shared" si="415"/>
        <v>1.6305563816448281</v>
      </c>
      <c r="D23932">
        <v>173.27813699999999</v>
      </c>
      <c r="E23932">
        <v>100</v>
      </c>
      <c r="F23932">
        <v>21.063845000000001</v>
      </c>
    </row>
    <row r="23933" spans="1:6" x14ac:dyDescent="0.35">
      <c r="A23933">
        <v>173.28315699999999</v>
      </c>
      <c r="B23933">
        <v>55.537585999999997</v>
      </c>
      <c r="C23933">
        <f t="shared" si="415"/>
        <v>1.6304483164463723</v>
      </c>
      <c r="D23933">
        <v>173.287476</v>
      </c>
      <c r="E23933">
        <v>100</v>
      </c>
      <c r="F23933">
        <v>21.064526000000001</v>
      </c>
    </row>
    <row r="23934" spans="1:6" x14ac:dyDescent="0.35">
      <c r="A23934">
        <v>173.292496</v>
      </c>
      <c r="B23934">
        <v>55.532516000000001</v>
      </c>
      <c r="C23934">
        <f t="shared" si="415"/>
        <v>1.6302994735894938</v>
      </c>
      <c r="D23934">
        <v>173.296829</v>
      </c>
      <c r="E23934">
        <v>100</v>
      </c>
      <c r="F23934">
        <v>21.065408999999999</v>
      </c>
    </row>
    <row r="23935" spans="1:6" x14ac:dyDescent="0.35">
      <c r="A23935">
        <v>173.301849</v>
      </c>
      <c r="B23935">
        <v>55.527149000000001</v>
      </c>
      <c r="C23935">
        <f t="shared" si="415"/>
        <v>1.6301419115356737</v>
      </c>
      <c r="D23935">
        <v>173.30616800000001</v>
      </c>
      <c r="E23935">
        <v>100</v>
      </c>
      <c r="F23935">
        <v>21.066462999999999</v>
      </c>
    </row>
    <row r="23936" spans="1:6" x14ac:dyDescent="0.35">
      <c r="A23936">
        <v>173.31118799999999</v>
      </c>
      <c r="B23936">
        <v>55.524197000000001</v>
      </c>
      <c r="C23936">
        <f t="shared" si="415"/>
        <v>1.630055248002438</v>
      </c>
      <c r="D23936">
        <v>173.31552099999999</v>
      </c>
      <c r="E23936">
        <v>100</v>
      </c>
      <c r="F23936">
        <v>21.067543000000001</v>
      </c>
    </row>
    <row r="23937" spans="1:6" x14ac:dyDescent="0.35">
      <c r="A23937">
        <v>173.32054099999999</v>
      </c>
      <c r="B23937">
        <v>55.520198999999998</v>
      </c>
      <c r="C23937">
        <f t="shared" si="415"/>
        <v>1.6299378764557315</v>
      </c>
      <c r="D23937">
        <v>173.32486</v>
      </c>
      <c r="E23937">
        <v>100</v>
      </c>
      <c r="F23937">
        <v>21.068155000000001</v>
      </c>
    </row>
    <row r="23938" spans="1:6" x14ac:dyDescent="0.35">
      <c r="A23938">
        <v>173.32988</v>
      </c>
      <c r="B23938">
        <v>55.515686000000002</v>
      </c>
      <c r="C23938">
        <f t="shared" ref="C23938:C24001" si="416">B23938/34.06277</f>
        <v>1.6298053857628139</v>
      </c>
      <c r="D23938">
        <v>173.33419799999999</v>
      </c>
      <c r="E23938">
        <v>100</v>
      </c>
      <c r="F23938">
        <v>21.068396</v>
      </c>
    </row>
    <row r="23939" spans="1:6" x14ac:dyDescent="0.35">
      <c r="A23939">
        <v>173.33921799999999</v>
      </c>
      <c r="B23939">
        <v>55.512343999999999</v>
      </c>
      <c r="C23939">
        <f t="shared" si="416"/>
        <v>1.6297072727790487</v>
      </c>
      <c r="D23939">
        <v>173.34355199999999</v>
      </c>
      <c r="E23939">
        <v>100</v>
      </c>
      <c r="F23939">
        <v>21.068306</v>
      </c>
    </row>
    <row r="23940" spans="1:6" x14ac:dyDescent="0.35">
      <c r="A23940">
        <v>173.34857199999999</v>
      </c>
      <c r="B23940">
        <v>55.509422000000001</v>
      </c>
      <c r="C23940">
        <f t="shared" si="416"/>
        <v>1.6296214899727768</v>
      </c>
      <c r="D23940">
        <v>173.35289</v>
      </c>
      <c r="E23940">
        <v>100</v>
      </c>
      <c r="F23940">
        <v>21.068076999999999</v>
      </c>
    </row>
    <row r="23941" spans="1:6" x14ac:dyDescent="0.35">
      <c r="A23941">
        <v>173.35791</v>
      </c>
      <c r="B23941">
        <v>55.505195999999998</v>
      </c>
      <c r="C23941">
        <f t="shared" si="416"/>
        <v>1.6294974249011456</v>
      </c>
      <c r="D23941">
        <v>173.362244</v>
      </c>
      <c r="E23941">
        <v>100</v>
      </c>
      <c r="F23941">
        <v>21.067879000000001</v>
      </c>
    </row>
    <row r="23942" spans="1:6" x14ac:dyDescent="0.35">
      <c r="A23942">
        <v>173.36726400000001</v>
      </c>
      <c r="B23942">
        <v>55.500587000000003</v>
      </c>
      <c r="C23942">
        <f t="shared" si="416"/>
        <v>1.6293621158819438</v>
      </c>
      <c r="D23942">
        <v>173.37158199999999</v>
      </c>
      <c r="E23942">
        <v>100</v>
      </c>
      <c r="F23942">
        <v>21.067458999999999</v>
      </c>
    </row>
    <row r="23943" spans="1:6" x14ac:dyDescent="0.35">
      <c r="A23943">
        <v>173.37660199999999</v>
      </c>
      <c r="B23943">
        <v>55.496395</v>
      </c>
      <c r="C23943">
        <f t="shared" si="416"/>
        <v>1.6292390489675384</v>
      </c>
      <c r="D23943">
        <v>173.38093599999999</v>
      </c>
      <c r="E23943">
        <v>100</v>
      </c>
      <c r="F23943">
        <v>21.066938</v>
      </c>
    </row>
    <row r="23944" spans="1:6" x14ac:dyDescent="0.35">
      <c r="A23944">
        <v>173.385941</v>
      </c>
      <c r="B23944">
        <v>55.491942999999999</v>
      </c>
      <c r="C23944">
        <f t="shared" si="416"/>
        <v>1.6291083490861136</v>
      </c>
      <c r="D23944">
        <v>173.39027400000001</v>
      </c>
      <c r="E23944">
        <v>100</v>
      </c>
      <c r="F23944">
        <v>21.066212</v>
      </c>
    </row>
    <row r="23945" spans="1:6" x14ac:dyDescent="0.35">
      <c r="A23945">
        <v>173.39529400000001</v>
      </c>
      <c r="B23945">
        <v>55.488937</v>
      </c>
      <c r="C23945">
        <f t="shared" si="416"/>
        <v>1.629020100244343</v>
      </c>
      <c r="D23945">
        <v>173.39961199999999</v>
      </c>
      <c r="E23945">
        <v>100</v>
      </c>
      <c r="F23945">
        <v>21.065521</v>
      </c>
    </row>
    <row r="23946" spans="1:6" x14ac:dyDescent="0.35">
      <c r="A23946">
        <v>173.40463299999999</v>
      </c>
      <c r="B23946">
        <v>55.485545999999999</v>
      </c>
      <c r="C23946">
        <f t="shared" si="416"/>
        <v>1.6289205487398706</v>
      </c>
      <c r="D23946">
        <v>173.40896599999999</v>
      </c>
      <c r="E23946">
        <v>100</v>
      </c>
      <c r="F23946">
        <v>21.065118999999999</v>
      </c>
    </row>
    <row r="23947" spans="1:6" x14ac:dyDescent="0.35">
      <c r="A23947">
        <v>173.41398599999999</v>
      </c>
      <c r="B23947">
        <v>55.481631999999998</v>
      </c>
      <c r="C23947">
        <f t="shared" si="416"/>
        <v>1.6288056432286628</v>
      </c>
      <c r="D23947">
        <v>173.41830400000001</v>
      </c>
      <c r="E23947">
        <v>100</v>
      </c>
      <c r="F23947">
        <v>21.065049999999999</v>
      </c>
    </row>
    <row r="23948" spans="1:6" x14ac:dyDescent="0.35">
      <c r="A23948">
        <v>173.42332500000001</v>
      </c>
      <c r="B23948">
        <v>55.477725999999997</v>
      </c>
      <c r="C23948">
        <f t="shared" si="416"/>
        <v>1.6286909725779788</v>
      </c>
      <c r="D23948">
        <v>173.42765800000001</v>
      </c>
      <c r="E23948">
        <v>100</v>
      </c>
      <c r="F23948">
        <v>21.065135999999999</v>
      </c>
    </row>
    <row r="23949" spans="1:6" x14ac:dyDescent="0.35">
      <c r="A23949">
        <v>173.43266299999999</v>
      </c>
      <c r="B23949">
        <v>55.471653000000003</v>
      </c>
      <c r="C23949">
        <f t="shared" si="416"/>
        <v>1.6285126840829447</v>
      </c>
      <c r="D23949">
        <v>173.43699599999999</v>
      </c>
      <c r="E23949">
        <v>100</v>
      </c>
      <c r="F23949">
        <v>21.06514</v>
      </c>
    </row>
    <row r="23950" spans="1:6" x14ac:dyDescent="0.35">
      <c r="A23950">
        <v>173.44201699999999</v>
      </c>
      <c r="B23950">
        <v>55.467857000000002</v>
      </c>
      <c r="C23950">
        <f t="shared" si="416"/>
        <v>1.628401242764461</v>
      </c>
      <c r="D23950">
        <v>173.446335</v>
      </c>
      <c r="E23950">
        <v>100</v>
      </c>
      <c r="F23950">
        <v>21.065002</v>
      </c>
    </row>
    <row r="23951" spans="1:6" x14ac:dyDescent="0.35">
      <c r="A23951">
        <v>173.45135500000001</v>
      </c>
      <c r="B23951">
        <v>55.464756000000001</v>
      </c>
      <c r="C23951">
        <f t="shared" si="416"/>
        <v>1.6283102049539717</v>
      </c>
      <c r="D23951">
        <v>173.45568800000001</v>
      </c>
      <c r="E23951">
        <v>100</v>
      </c>
      <c r="F23951">
        <v>21.064791</v>
      </c>
    </row>
    <row r="23952" spans="1:6" x14ac:dyDescent="0.35">
      <c r="A23952">
        <v>173.46070900000001</v>
      </c>
      <c r="B23952">
        <v>55.459823999999998</v>
      </c>
      <c r="C23952">
        <f t="shared" si="416"/>
        <v>1.6281654134411263</v>
      </c>
      <c r="D23952">
        <v>173.46502699999999</v>
      </c>
      <c r="E23952">
        <v>100</v>
      </c>
      <c r="F23952">
        <v>21.064433999999999</v>
      </c>
    </row>
    <row r="23953" spans="1:6" x14ac:dyDescent="0.35">
      <c r="A23953">
        <v>173.47004699999999</v>
      </c>
      <c r="B23953">
        <v>55.454605000000001</v>
      </c>
      <c r="C23953">
        <f t="shared" si="416"/>
        <v>1.6280121963069945</v>
      </c>
      <c r="D23953">
        <v>173.47438</v>
      </c>
      <c r="E23953">
        <v>100</v>
      </c>
      <c r="F23953">
        <v>21.064053000000001</v>
      </c>
    </row>
    <row r="23954" spans="1:6" x14ac:dyDescent="0.35">
      <c r="A23954">
        <v>173.47938500000001</v>
      </c>
      <c r="B23954">
        <v>55.452750999999999</v>
      </c>
      <c r="C23954">
        <f t="shared" si="416"/>
        <v>1.6279577673806329</v>
      </c>
      <c r="D23954">
        <v>173.48371900000001</v>
      </c>
      <c r="E23954">
        <v>100</v>
      </c>
      <c r="F23954">
        <v>21.063669000000001</v>
      </c>
    </row>
    <row r="23955" spans="1:6" x14ac:dyDescent="0.35">
      <c r="A23955">
        <v>173.48873900000001</v>
      </c>
      <c r="B23955">
        <v>55.449505000000002</v>
      </c>
      <c r="C23955">
        <f t="shared" si="416"/>
        <v>1.6278624727231521</v>
      </c>
      <c r="D23955">
        <v>173.49305699999999</v>
      </c>
      <c r="E23955">
        <v>100</v>
      </c>
      <c r="F23955">
        <v>21.063493999999999</v>
      </c>
    </row>
    <row r="23956" spans="1:6" x14ac:dyDescent="0.35">
      <c r="A23956">
        <v>173.49807699999999</v>
      </c>
      <c r="B23956">
        <v>55.444533999999997</v>
      </c>
      <c r="C23956">
        <f t="shared" si="416"/>
        <v>1.6277165362652537</v>
      </c>
      <c r="D23956">
        <v>173.502411</v>
      </c>
      <c r="E23956">
        <v>100</v>
      </c>
      <c r="F23956">
        <v>21.063455999999999</v>
      </c>
    </row>
    <row r="23957" spans="1:6" x14ac:dyDescent="0.35">
      <c r="A23957">
        <v>173.507431</v>
      </c>
      <c r="B23957">
        <v>55.439816</v>
      </c>
      <c r="C23957">
        <f t="shared" si="416"/>
        <v>1.6275780272714169</v>
      </c>
      <c r="D23957">
        <v>173.51174900000001</v>
      </c>
      <c r="E23957">
        <v>100</v>
      </c>
      <c r="F23957">
        <v>21.063472999999998</v>
      </c>
    </row>
    <row r="23958" spans="1:6" x14ac:dyDescent="0.35">
      <c r="A23958">
        <v>173.51676900000001</v>
      </c>
      <c r="B23958">
        <v>55.435065999999999</v>
      </c>
      <c r="C23958">
        <f t="shared" si="416"/>
        <v>1.627438578835485</v>
      </c>
      <c r="D23958">
        <v>173.52110300000001</v>
      </c>
      <c r="E23958">
        <v>100</v>
      </c>
      <c r="F23958">
        <v>21.063510999999998</v>
      </c>
    </row>
    <row r="23959" spans="1:6" x14ac:dyDescent="0.35">
      <c r="A23959">
        <v>173.52610799999999</v>
      </c>
      <c r="B23959">
        <v>55.43045</v>
      </c>
      <c r="C23959">
        <f t="shared" si="416"/>
        <v>1.6273030643133251</v>
      </c>
      <c r="D23959">
        <v>173.530441</v>
      </c>
      <c r="E23959">
        <v>100</v>
      </c>
      <c r="F23959">
        <v>21.063586999999998</v>
      </c>
    </row>
    <row r="23960" spans="1:6" x14ac:dyDescent="0.35">
      <c r="A23960">
        <v>173.535461</v>
      </c>
      <c r="B23960">
        <v>55.426315000000002</v>
      </c>
      <c r="C23960">
        <f t="shared" si="416"/>
        <v>1.627181670780151</v>
      </c>
      <c r="D23960">
        <v>173.53978000000001</v>
      </c>
      <c r="E23960">
        <v>100</v>
      </c>
      <c r="F23960">
        <v>21.063457</v>
      </c>
    </row>
    <row r="23961" spans="1:6" x14ac:dyDescent="0.35">
      <c r="A23961">
        <v>173.54480000000001</v>
      </c>
      <c r="B23961">
        <v>55.422527000000002</v>
      </c>
      <c r="C23961">
        <f t="shared" si="416"/>
        <v>1.6270704643221912</v>
      </c>
      <c r="D23961">
        <v>173.54913300000001</v>
      </c>
      <c r="E23961">
        <v>100</v>
      </c>
      <c r="F23961">
        <v>21.063095000000001</v>
      </c>
    </row>
    <row r="23962" spans="1:6" x14ac:dyDescent="0.35">
      <c r="A23962">
        <v>173.55415300000001</v>
      </c>
      <c r="B23962">
        <v>55.418827</v>
      </c>
      <c r="C23962">
        <f t="shared" si="416"/>
        <v>1.6269618413299916</v>
      </c>
      <c r="D23962">
        <v>173.55847199999999</v>
      </c>
      <c r="E23962">
        <v>100</v>
      </c>
      <c r="F23962">
        <v>21.062563000000001</v>
      </c>
    </row>
    <row r="23963" spans="1:6" x14ac:dyDescent="0.35">
      <c r="A23963">
        <v>173.563492</v>
      </c>
      <c r="B23963">
        <v>55.415503999999999</v>
      </c>
      <c r="C23963">
        <f t="shared" si="416"/>
        <v>1.6268642861399703</v>
      </c>
      <c r="D23963">
        <v>173.567825</v>
      </c>
      <c r="E23963">
        <v>100</v>
      </c>
      <c r="F23963">
        <v>21.061907000000001</v>
      </c>
    </row>
    <row r="23964" spans="1:6" x14ac:dyDescent="0.35">
      <c r="A23964">
        <v>173.57283000000001</v>
      </c>
      <c r="B23964">
        <v>55.412022</v>
      </c>
      <c r="C23964">
        <f t="shared" si="416"/>
        <v>1.6267620630970412</v>
      </c>
      <c r="D23964">
        <v>173.57716400000001</v>
      </c>
      <c r="E23964">
        <v>100</v>
      </c>
      <c r="F23964">
        <v>21.061257999999999</v>
      </c>
    </row>
    <row r="23965" spans="1:6" x14ac:dyDescent="0.35">
      <c r="A23965">
        <v>173.58218400000001</v>
      </c>
      <c r="B23965">
        <v>55.409050000000001</v>
      </c>
      <c r="C23965">
        <f t="shared" si="416"/>
        <v>1.6266748124124961</v>
      </c>
      <c r="D23965">
        <v>173.586502</v>
      </c>
      <c r="E23965">
        <v>100</v>
      </c>
      <c r="F23965">
        <v>21.060714999999998</v>
      </c>
    </row>
    <row r="23966" spans="1:6" x14ac:dyDescent="0.35">
      <c r="A23966">
        <v>173.591522</v>
      </c>
      <c r="B23966">
        <v>55.406025</v>
      </c>
      <c r="C23966">
        <f t="shared" si="416"/>
        <v>1.6265860057769816</v>
      </c>
      <c r="D23966">
        <v>173.595856</v>
      </c>
      <c r="E23966">
        <v>100</v>
      </c>
      <c r="F23966">
        <v>21.060265999999999</v>
      </c>
    </row>
    <row r="23967" spans="1:6" x14ac:dyDescent="0.35">
      <c r="A23967">
        <v>173.60086100000001</v>
      </c>
      <c r="B23967">
        <v>55.401927999999998</v>
      </c>
      <c r="C23967">
        <f t="shared" si="416"/>
        <v>1.6264657278312948</v>
      </c>
      <c r="D23967">
        <v>173.60519400000001</v>
      </c>
      <c r="E23967">
        <v>100</v>
      </c>
      <c r="F23967">
        <v>21.059971000000001</v>
      </c>
    </row>
    <row r="23968" spans="1:6" x14ac:dyDescent="0.35">
      <c r="A23968">
        <v>173.61021400000001</v>
      </c>
      <c r="B23968">
        <v>55.399155</v>
      </c>
      <c r="C23968">
        <f t="shared" si="416"/>
        <v>1.6263843193022764</v>
      </c>
      <c r="D23968">
        <v>173.61454800000001</v>
      </c>
      <c r="E23968">
        <v>100</v>
      </c>
      <c r="F23968">
        <v>21.059799000000002</v>
      </c>
    </row>
    <row r="23969" spans="1:6" x14ac:dyDescent="0.35">
      <c r="A23969">
        <v>173.619553</v>
      </c>
      <c r="B23969">
        <v>55.396160000000002</v>
      </c>
      <c r="C23969">
        <f t="shared" si="416"/>
        <v>1.6262963933937258</v>
      </c>
      <c r="D23969">
        <v>173.623886</v>
      </c>
      <c r="E23969">
        <v>100</v>
      </c>
      <c r="F23969">
        <v>21.059856</v>
      </c>
    </row>
    <row r="23970" spans="1:6" x14ac:dyDescent="0.35">
      <c r="A23970">
        <v>173.628906</v>
      </c>
      <c r="B23970">
        <v>55.393287999999998</v>
      </c>
      <c r="C23970">
        <f t="shared" si="416"/>
        <v>1.6262120784657266</v>
      </c>
      <c r="D23970">
        <v>173.63322400000001</v>
      </c>
      <c r="E23970">
        <v>100</v>
      </c>
      <c r="F23970">
        <v>21.059978000000001</v>
      </c>
    </row>
    <row r="23971" spans="1:6" x14ac:dyDescent="0.35">
      <c r="A23971">
        <v>173.63824500000001</v>
      </c>
      <c r="B23971">
        <v>55.390067999999999</v>
      </c>
      <c r="C23971">
        <f t="shared" si="416"/>
        <v>1.6261175471049476</v>
      </c>
      <c r="D23971">
        <v>173.64257799999999</v>
      </c>
      <c r="E23971">
        <v>100</v>
      </c>
      <c r="F23971">
        <v>21.059837000000002</v>
      </c>
    </row>
    <row r="23972" spans="1:6" x14ac:dyDescent="0.35">
      <c r="A23972">
        <v>173.647583</v>
      </c>
      <c r="B23972">
        <v>55.385986000000003</v>
      </c>
      <c r="C23972">
        <f t="shared" si="416"/>
        <v>1.6259977095227429</v>
      </c>
      <c r="D23972">
        <v>173.651917</v>
      </c>
      <c r="E23972">
        <v>100</v>
      </c>
      <c r="F23972">
        <v>21.059564999999999</v>
      </c>
    </row>
    <row r="23973" spans="1:6" x14ac:dyDescent="0.35">
      <c r="A23973">
        <v>173.656937</v>
      </c>
      <c r="B23973">
        <v>55.381858999999999</v>
      </c>
      <c r="C23973">
        <f t="shared" si="416"/>
        <v>1.6258765508500923</v>
      </c>
      <c r="D23973">
        <v>173.66127</v>
      </c>
      <c r="E23973">
        <v>100</v>
      </c>
      <c r="F23973">
        <v>21.059415999999999</v>
      </c>
    </row>
    <row r="23974" spans="1:6" x14ac:dyDescent="0.35">
      <c r="A23974">
        <v>173.66627500000001</v>
      </c>
      <c r="B23974">
        <v>55.378222999999998</v>
      </c>
      <c r="C23974">
        <f t="shared" si="416"/>
        <v>1.6257698067420823</v>
      </c>
      <c r="D23974">
        <v>173.67060900000001</v>
      </c>
      <c r="E23974">
        <v>100</v>
      </c>
      <c r="F23974">
        <v>21.059443000000002</v>
      </c>
    </row>
    <row r="23975" spans="1:6" x14ac:dyDescent="0.35">
      <c r="A23975">
        <v>173.67562899999999</v>
      </c>
      <c r="B23975">
        <v>55.374186999999999</v>
      </c>
      <c r="C23975">
        <f t="shared" si="416"/>
        <v>1.6256513196078886</v>
      </c>
      <c r="D23975">
        <v>173.67996199999999</v>
      </c>
      <c r="E23975">
        <v>100</v>
      </c>
      <c r="F23975">
        <v>21.059871999999999</v>
      </c>
    </row>
    <row r="23976" spans="1:6" x14ac:dyDescent="0.35">
      <c r="A23976">
        <v>173.684967</v>
      </c>
      <c r="B23976">
        <v>55.369380999999997</v>
      </c>
      <c r="C23976">
        <f t="shared" si="416"/>
        <v>1.6255102271482911</v>
      </c>
      <c r="D23976">
        <v>173.689301</v>
      </c>
      <c r="E23976">
        <v>100</v>
      </c>
      <c r="F23976">
        <v>21.060579000000001</v>
      </c>
    </row>
    <row r="23977" spans="1:6" x14ac:dyDescent="0.35">
      <c r="A23977">
        <v>173.69430500000001</v>
      </c>
      <c r="B23977">
        <v>55.365475000000004</v>
      </c>
      <c r="C23977">
        <f t="shared" si="416"/>
        <v>1.6253955564976073</v>
      </c>
      <c r="D23977">
        <v>173.69863900000001</v>
      </c>
      <c r="E23977">
        <v>100</v>
      </c>
      <c r="F23977">
        <v>21.061361000000002</v>
      </c>
    </row>
    <row r="23978" spans="1:6" x14ac:dyDescent="0.35">
      <c r="A23978">
        <v>173.70365899999999</v>
      </c>
      <c r="B23978">
        <v>55.361091999999999</v>
      </c>
      <c r="C23978">
        <f t="shared" si="416"/>
        <v>1.625266882288199</v>
      </c>
      <c r="D23978">
        <v>173.70799299999999</v>
      </c>
      <c r="E23978">
        <v>100</v>
      </c>
      <c r="F23978">
        <v>21.062193000000001</v>
      </c>
    </row>
    <row r="23979" spans="1:6" x14ac:dyDescent="0.35">
      <c r="A23979">
        <v>173.712997</v>
      </c>
      <c r="B23979">
        <v>55.356594000000001</v>
      </c>
      <c r="C23979">
        <f t="shared" si="416"/>
        <v>1.6251348319587633</v>
      </c>
      <c r="D23979">
        <v>173.717331</v>
      </c>
      <c r="E23979">
        <v>100</v>
      </c>
      <c r="F23979">
        <v>21.063044000000001</v>
      </c>
    </row>
    <row r="23980" spans="1:6" x14ac:dyDescent="0.35">
      <c r="A23980">
        <v>173.722351</v>
      </c>
      <c r="B23980">
        <v>55.351891000000002</v>
      </c>
      <c r="C23980">
        <f t="shared" si="416"/>
        <v>1.6249967633284081</v>
      </c>
      <c r="D23980">
        <v>173.726685</v>
      </c>
      <c r="E23980">
        <v>100</v>
      </c>
      <c r="F23980">
        <v>21.06373</v>
      </c>
    </row>
    <row r="23981" spans="1:6" x14ac:dyDescent="0.35">
      <c r="A23981">
        <v>173.73168899999999</v>
      </c>
      <c r="B23981">
        <v>55.345779</v>
      </c>
      <c r="C23981">
        <f t="shared" si="416"/>
        <v>1.6248173298883208</v>
      </c>
      <c r="D23981">
        <v>173.73602299999999</v>
      </c>
      <c r="E23981">
        <v>100</v>
      </c>
      <c r="F23981">
        <v>21.064117</v>
      </c>
    </row>
    <row r="23982" spans="1:6" x14ac:dyDescent="0.35">
      <c r="A23982">
        <v>173.741028</v>
      </c>
      <c r="B23982">
        <v>55.340282000000002</v>
      </c>
      <c r="C23982">
        <f t="shared" si="416"/>
        <v>1.6246559513509911</v>
      </c>
      <c r="D23982">
        <v>173.745361</v>
      </c>
      <c r="E23982">
        <v>100</v>
      </c>
      <c r="F23982">
        <v>21.064160999999999</v>
      </c>
    </row>
    <row r="23983" spans="1:6" x14ac:dyDescent="0.35">
      <c r="A23983">
        <v>173.750381</v>
      </c>
      <c r="B23983">
        <v>55.334479999999999</v>
      </c>
      <c r="C23983">
        <f t="shared" si="416"/>
        <v>1.6244856187561962</v>
      </c>
      <c r="D23983">
        <v>173.754715</v>
      </c>
      <c r="E23983">
        <v>100</v>
      </c>
      <c r="F23983">
        <v>21.063739999999999</v>
      </c>
    </row>
    <row r="23984" spans="1:6" x14ac:dyDescent="0.35">
      <c r="A23984">
        <v>173.75971999999999</v>
      </c>
      <c r="B23984">
        <v>55.330730000000003</v>
      </c>
      <c r="C23984">
        <f t="shared" si="416"/>
        <v>1.6243755278857239</v>
      </c>
      <c r="D23984">
        <v>173.76405299999999</v>
      </c>
      <c r="E23984">
        <v>100</v>
      </c>
      <c r="F23984">
        <v>21.063358000000001</v>
      </c>
    </row>
    <row r="23985" spans="1:6" x14ac:dyDescent="0.35">
      <c r="A23985">
        <v>173.76907299999999</v>
      </c>
      <c r="B23985">
        <v>55.328068000000002</v>
      </c>
      <c r="C23985">
        <f t="shared" si="416"/>
        <v>1.6242973780464713</v>
      </c>
      <c r="D23985">
        <v>173.77340699999999</v>
      </c>
      <c r="E23985">
        <v>100</v>
      </c>
      <c r="F23985">
        <v>21.063084</v>
      </c>
    </row>
    <row r="23986" spans="1:6" x14ac:dyDescent="0.35">
      <c r="A23986">
        <v>173.778412</v>
      </c>
      <c r="B23986">
        <v>55.324913000000002</v>
      </c>
      <c r="C23986">
        <f t="shared" si="416"/>
        <v>1.6242047549274472</v>
      </c>
      <c r="D23986">
        <v>173.78274500000001</v>
      </c>
      <c r="E23986">
        <v>100</v>
      </c>
      <c r="F23986">
        <v>21.062951999999999</v>
      </c>
    </row>
    <row r="23987" spans="1:6" x14ac:dyDescent="0.35">
      <c r="A23987">
        <v>173.78774999999999</v>
      </c>
      <c r="B23987">
        <v>55.321219999999997</v>
      </c>
      <c r="C23987">
        <f t="shared" si="416"/>
        <v>1.6240963374382058</v>
      </c>
      <c r="D23987">
        <v>173.79208399999999</v>
      </c>
      <c r="E23987">
        <v>100</v>
      </c>
      <c r="F23987">
        <v>21.063082000000001</v>
      </c>
    </row>
    <row r="23988" spans="1:6" x14ac:dyDescent="0.35">
      <c r="A23988">
        <v>173.79710399999999</v>
      </c>
      <c r="B23988">
        <v>55.316544</v>
      </c>
      <c r="C23988">
        <f t="shared" si="416"/>
        <v>1.6239590614621182</v>
      </c>
      <c r="D23988">
        <v>173.80143699999999</v>
      </c>
      <c r="E23988">
        <v>100</v>
      </c>
      <c r="F23988">
        <v>21.063321999999999</v>
      </c>
    </row>
    <row r="23989" spans="1:6" x14ac:dyDescent="0.35">
      <c r="A23989">
        <v>173.806442</v>
      </c>
      <c r="B23989">
        <v>55.312221999999998</v>
      </c>
      <c r="C23989">
        <f t="shared" si="416"/>
        <v>1.6238321780642031</v>
      </c>
      <c r="D23989">
        <v>173.810776</v>
      </c>
      <c r="E23989">
        <v>100</v>
      </c>
      <c r="F23989">
        <v>21.063763000000002</v>
      </c>
    </row>
    <row r="23990" spans="1:6" x14ac:dyDescent="0.35">
      <c r="A23990">
        <v>173.81579600000001</v>
      </c>
      <c r="B23990">
        <v>55.309910000000002</v>
      </c>
      <c r="C23990">
        <f t="shared" si="416"/>
        <v>1.6237643033728615</v>
      </c>
      <c r="D23990">
        <v>173.82012900000001</v>
      </c>
      <c r="E23990">
        <v>100</v>
      </c>
      <c r="F23990">
        <v>21.064142</v>
      </c>
    </row>
    <row r="23991" spans="1:6" x14ac:dyDescent="0.35">
      <c r="A23991">
        <v>173.82513399999999</v>
      </c>
      <c r="B23991">
        <v>55.306015000000002</v>
      </c>
      <c r="C23991">
        <f t="shared" si="416"/>
        <v>1.6236499556553974</v>
      </c>
      <c r="D23991">
        <v>173.82946799999999</v>
      </c>
      <c r="E23991">
        <v>100</v>
      </c>
      <c r="F23991">
        <v>21.064516000000001</v>
      </c>
    </row>
    <row r="23992" spans="1:6" x14ac:dyDescent="0.35">
      <c r="A23992">
        <v>173.834473</v>
      </c>
      <c r="B23992">
        <v>55.302264999999998</v>
      </c>
      <c r="C23992">
        <f t="shared" si="416"/>
        <v>1.6235398647849248</v>
      </c>
      <c r="D23992">
        <v>173.83880600000001</v>
      </c>
      <c r="E23992">
        <v>100</v>
      </c>
      <c r="F23992">
        <v>21.064886000000001</v>
      </c>
    </row>
    <row r="23993" spans="1:6" x14ac:dyDescent="0.35">
      <c r="A23993">
        <v>173.84382600000001</v>
      </c>
      <c r="B23993">
        <v>55.299464999999998</v>
      </c>
      <c r="C23993">
        <f t="shared" si="416"/>
        <v>1.6234576636016389</v>
      </c>
      <c r="D23993">
        <v>173.84816000000001</v>
      </c>
      <c r="E23993">
        <v>100</v>
      </c>
      <c r="F23993">
        <v>21.065380000000001</v>
      </c>
    </row>
    <row r="23994" spans="1:6" x14ac:dyDescent="0.35">
      <c r="A23994">
        <v>173.85316499999999</v>
      </c>
      <c r="B23994">
        <v>55.296467</v>
      </c>
      <c r="C23994">
        <f t="shared" si="416"/>
        <v>1.623369649620392</v>
      </c>
      <c r="D23994">
        <v>173.85749799999999</v>
      </c>
      <c r="E23994">
        <v>100</v>
      </c>
      <c r="F23994">
        <v>21.065968999999999</v>
      </c>
    </row>
    <row r="23995" spans="1:6" x14ac:dyDescent="0.35">
      <c r="A23995">
        <v>173.86251799999999</v>
      </c>
      <c r="B23995">
        <v>55.294567000000001</v>
      </c>
      <c r="C23995">
        <f t="shared" si="416"/>
        <v>1.6233138702460193</v>
      </c>
      <c r="D23995">
        <v>173.86685199999999</v>
      </c>
      <c r="E23995">
        <v>100</v>
      </c>
      <c r="F23995">
        <v>21.066557</v>
      </c>
    </row>
    <row r="23996" spans="1:6" x14ac:dyDescent="0.35">
      <c r="A23996">
        <v>173.87185700000001</v>
      </c>
      <c r="B23996">
        <v>55.291297999999998</v>
      </c>
      <c r="C23996">
        <f t="shared" si="416"/>
        <v>1.6232179003645328</v>
      </c>
      <c r="D23996">
        <v>173.87619000000001</v>
      </c>
      <c r="E23996">
        <v>100</v>
      </c>
      <c r="F23996">
        <v>21.067174999999999</v>
      </c>
    </row>
    <row r="23997" spans="1:6" x14ac:dyDescent="0.35">
      <c r="A23997">
        <v>173.88119499999999</v>
      </c>
      <c r="B23997">
        <v>55.289012999999997</v>
      </c>
      <c r="C23997">
        <f t="shared" si="416"/>
        <v>1.6231508183274583</v>
      </c>
      <c r="D23997">
        <v>173.88552899999999</v>
      </c>
      <c r="E23997">
        <v>100</v>
      </c>
      <c r="F23997">
        <v>21.067848000000001</v>
      </c>
    </row>
    <row r="23998" spans="1:6" x14ac:dyDescent="0.35">
      <c r="A23998">
        <v>173.89054899999999</v>
      </c>
      <c r="B23998">
        <v>55.284233</v>
      </c>
      <c r="C23998">
        <f t="shared" si="416"/>
        <v>1.6230104891645629</v>
      </c>
      <c r="D23998">
        <v>173.894882</v>
      </c>
      <c r="E23998">
        <v>100</v>
      </c>
      <c r="F23998">
        <v>21.068560000000002</v>
      </c>
    </row>
    <row r="23999" spans="1:6" x14ac:dyDescent="0.35">
      <c r="A23999">
        <v>173.89988700000001</v>
      </c>
      <c r="B23999">
        <v>55.281123999999998</v>
      </c>
      <c r="C23999">
        <f t="shared" si="416"/>
        <v>1.62291921649355</v>
      </c>
      <c r="D23999">
        <v>173.90422100000001</v>
      </c>
      <c r="E23999">
        <v>100</v>
      </c>
      <c r="F23999">
        <v>21.069261999999998</v>
      </c>
    </row>
    <row r="24000" spans="1:6" x14ac:dyDescent="0.35">
      <c r="A24000">
        <v>173.90922499999999</v>
      </c>
      <c r="B24000">
        <v>55.278542000000002</v>
      </c>
      <c r="C24000">
        <f t="shared" si="416"/>
        <v>1.6228434152595341</v>
      </c>
      <c r="D24000">
        <v>173.91357400000001</v>
      </c>
      <c r="E24000">
        <v>100</v>
      </c>
      <c r="F24000">
        <v>21.069973000000001</v>
      </c>
    </row>
    <row r="24001" spans="1:6" x14ac:dyDescent="0.35">
      <c r="A24001">
        <v>173.91857899999999</v>
      </c>
      <c r="B24001">
        <v>55.276179999999997</v>
      </c>
      <c r="C24001">
        <f t="shared" si="416"/>
        <v>1.6227740726899191</v>
      </c>
      <c r="D24001">
        <v>173.92291299999999</v>
      </c>
      <c r="E24001">
        <v>100</v>
      </c>
      <c r="F24001">
        <v>21.070627000000002</v>
      </c>
    </row>
    <row r="24002" spans="1:6" x14ac:dyDescent="0.35">
      <c r="A24002">
        <v>173.92791700000001</v>
      </c>
      <c r="B24002">
        <v>55.273288999999998</v>
      </c>
      <c r="C24002">
        <f t="shared" ref="C24002:C24065" si="417">B24002/34.06277</f>
        <v>1.6226891999681763</v>
      </c>
      <c r="D24002">
        <v>173.93225100000001</v>
      </c>
      <c r="E24002">
        <v>100</v>
      </c>
      <c r="F24002">
        <v>21.071187999999999</v>
      </c>
    </row>
    <row r="24003" spans="1:6" x14ac:dyDescent="0.35">
      <c r="A24003">
        <v>173.93727100000001</v>
      </c>
      <c r="B24003">
        <v>55.269523999999997</v>
      </c>
      <c r="C24003">
        <f t="shared" si="417"/>
        <v>1.6225786687342221</v>
      </c>
      <c r="D24003">
        <v>173.94160500000001</v>
      </c>
      <c r="E24003">
        <v>100</v>
      </c>
      <c r="F24003">
        <v>21.071753999999999</v>
      </c>
    </row>
    <row r="24004" spans="1:6" x14ac:dyDescent="0.35">
      <c r="A24004">
        <v>173.946609</v>
      </c>
      <c r="B24004">
        <v>55.266655</v>
      </c>
      <c r="C24004">
        <f t="shared" si="417"/>
        <v>1.6224944418789193</v>
      </c>
      <c r="D24004">
        <v>173.950943</v>
      </c>
      <c r="E24004">
        <v>100</v>
      </c>
      <c r="F24004">
        <v>21.072396999999999</v>
      </c>
    </row>
    <row r="24005" spans="1:6" x14ac:dyDescent="0.35">
      <c r="A24005">
        <v>173.95594800000001</v>
      </c>
      <c r="B24005">
        <v>55.264873999999999</v>
      </c>
      <c r="C24005">
        <f t="shared" si="417"/>
        <v>1.6224421560548363</v>
      </c>
      <c r="D24005">
        <v>173.960297</v>
      </c>
      <c r="E24005">
        <v>100</v>
      </c>
      <c r="F24005">
        <v>21.073103</v>
      </c>
    </row>
    <row r="24006" spans="1:6" x14ac:dyDescent="0.35">
      <c r="A24006">
        <v>173.96530200000001</v>
      </c>
      <c r="B24006">
        <v>55.261681000000003</v>
      </c>
      <c r="C24006">
        <f t="shared" si="417"/>
        <v>1.6223484173483249</v>
      </c>
      <c r="D24006">
        <v>173.96963500000001</v>
      </c>
      <c r="E24006">
        <v>100</v>
      </c>
      <c r="F24006">
        <v>21.073741999999999</v>
      </c>
    </row>
    <row r="24007" spans="1:6" x14ac:dyDescent="0.35">
      <c r="A24007">
        <v>173.97463999999999</v>
      </c>
      <c r="B24007">
        <v>55.258128999999997</v>
      </c>
      <c r="C24007">
        <f t="shared" si="417"/>
        <v>1.6222441392758133</v>
      </c>
      <c r="D24007">
        <v>173.97898900000001</v>
      </c>
      <c r="E24007">
        <v>100</v>
      </c>
      <c r="F24007">
        <v>21.074103999999998</v>
      </c>
    </row>
    <row r="24008" spans="1:6" x14ac:dyDescent="0.35">
      <c r="A24008">
        <v>173.983994</v>
      </c>
      <c r="B24008">
        <v>55.253768999999998</v>
      </c>
      <c r="C24008">
        <f t="shared" si="417"/>
        <v>1.6221161402904107</v>
      </c>
      <c r="D24008">
        <v>173.988327</v>
      </c>
      <c r="E24008">
        <v>100</v>
      </c>
      <c r="F24008">
        <v>21.074116</v>
      </c>
    </row>
    <row r="24009" spans="1:6" x14ac:dyDescent="0.35">
      <c r="A24009">
        <v>173.99333200000001</v>
      </c>
      <c r="B24009">
        <v>55.250160000000001</v>
      </c>
      <c r="C24009">
        <f t="shared" si="417"/>
        <v>1.6220101888366683</v>
      </c>
      <c r="D24009">
        <v>173.99766500000001</v>
      </c>
      <c r="E24009">
        <v>100</v>
      </c>
      <c r="F24009">
        <v>21.073823999999998</v>
      </c>
    </row>
    <row r="24010" spans="1:6" x14ac:dyDescent="0.35">
      <c r="A24010">
        <v>174.00266999999999</v>
      </c>
      <c r="B24010">
        <v>55.247214999999997</v>
      </c>
      <c r="C24010">
        <f t="shared" si="417"/>
        <v>1.6219237308063905</v>
      </c>
      <c r="D24010">
        <v>174.00701900000001</v>
      </c>
      <c r="E24010">
        <v>100</v>
      </c>
      <c r="F24010">
        <v>21.073357000000001</v>
      </c>
    </row>
    <row r="24011" spans="1:6" x14ac:dyDescent="0.35">
      <c r="A24011">
        <v>174.012024</v>
      </c>
      <c r="B24011">
        <v>55.243954000000002</v>
      </c>
      <c r="C24011">
        <f t="shared" si="417"/>
        <v>1.621827995785428</v>
      </c>
      <c r="D24011">
        <v>174.016357</v>
      </c>
      <c r="E24011">
        <v>100</v>
      </c>
      <c r="F24011">
        <v>21.072801999999999</v>
      </c>
    </row>
    <row r="24012" spans="1:6" x14ac:dyDescent="0.35">
      <c r="A24012">
        <v>174.02136200000001</v>
      </c>
      <c r="B24012">
        <v>55.241458999999999</v>
      </c>
      <c r="C24012">
        <f t="shared" si="417"/>
        <v>1.6217547486596069</v>
      </c>
      <c r="D24012">
        <v>174.025711</v>
      </c>
      <c r="E24012">
        <v>100</v>
      </c>
      <c r="F24012">
        <v>21.072196999999999</v>
      </c>
    </row>
    <row r="24013" spans="1:6" x14ac:dyDescent="0.35">
      <c r="A24013">
        <v>174.03071600000001</v>
      </c>
      <c r="B24013">
        <v>55.237296999999998</v>
      </c>
      <c r="C24013">
        <f t="shared" si="417"/>
        <v>1.6216325624721653</v>
      </c>
      <c r="D24013">
        <v>174.03504899999999</v>
      </c>
      <c r="E24013">
        <v>100</v>
      </c>
      <c r="F24013">
        <v>21.071688000000002</v>
      </c>
    </row>
    <row r="24014" spans="1:6" x14ac:dyDescent="0.35">
      <c r="A24014">
        <v>174.040054</v>
      </c>
      <c r="B24014">
        <v>55.233845000000002</v>
      </c>
      <c r="C24014">
        <f t="shared" si="417"/>
        <v>1.6215312201562</v>
      </c>
      <c r="D24014">
        <v>174.044388</v>
      </c>
      <c r="E24014">
        <v>100</v>
      </c>
      <c r="F24014">
        <v>21.071401999999999</v>
      </c>
    </row>
    <row r="24015" spans="1:6" x14ac:dyDescent="0.35">
      <c r="A24015">
        <v>174.04939300000001</v>
      </c>
      <c r="B24015">
        <v>55.230018999999999</v>
      </c>
      <c r="C24015">
        <f t="shared" si="417"/>
        <v>1.6214188981107525</v>
      </c>
      <c r="D24015">
        <v>174.053741</v>
      </c>
      <c r="E24015">
        <v>100</v>
      </c>
      <c r="F24015">
        <v>21.071179999999998</v>
      </c>
    </row>
    <row r="24016" spans="1:6" x14ac:dyDescent="0.35">
      <c r="A24016">
        <v>174.05874600000001</v>
      </c>
      <c r="B24016">
        <v>55.225929000000001</v>
      </c>
      <c r="C24016">
        <f t="shared" si="417"/>
        <v>1.6212988256680241</v>
      </c>
      <c r="D24016">
        <v>174.06308000000001</v>
      </c>
      <c r="E24016">
        <v>100</v>
      </c>
      <c r="F24016">
        <v>21.071135000000002</v>
      </c>
    </row>
    <row r="24017" spans="1:6" x14ac:dyDescent="0.35">
      <c r="A24017">
        <v>174.068085</v>
      </c>
      <c r="B24017">
        <v>55.221516000000001</v>
      </c>
      <c r="C24017">
        <f t="shared" si="417"/>
        <v>1.6211692707316523</v>
      </c>
      <c r="D24017">
        <v>174.07243299999999</v>
      </c>
      <c r="E24017">
        <v>100</v>
      </c>
      <c r="F24017">
        <v>21.070892000000001</v>
      </c>
    </row>
    <row r="24018" spans="1:6" x14ac:dyDescent="0.35">
      <c r="A24018">
        <v>174.077438</v>
      </c>
      <c r="B24018">
        <v>55.216537000000002</v>
      </c>
      <c r="C24018">
        <f t="shared" si="417"/>
        <v>1.6210230994132304</v>
      </c>
      <c r="D24018">
        <v>174.081772</v>
      </c>
      <c r="E24018">
        <v>100</v>
      </c>
      <c r="F24018">
        <v>21.070806999999999</v>
      </c>
    </row>
    <row r="24019" spans="1:6" x14ac:dyDescent="0.35">
      <c r="A24019">
        <v>174.08677700000001</v>
      </c>
      <c r="B24019">
        <v>55.212242000000003</v>
      </c>
      <c r="C24019">
        <f t="shared" si="417"/>
        <v>1.6208970086695826</v>
      </c>
      <c r="D24019">
        <v>174.09110999999999</v>
      </c>
      <c r="E24019">
        <v>100</v>
      </c>
      <c r="F24019">
        <v>21.070830999999998</v>
      </c>
    </row>
    <row r="24020" spans="1:6" x14ac:dyDescent="0.35">
      <c r="A24020">
        <v>174.096115</v>
      </c>
      <c r="B24020">
        <v>55.209518000000003</v>
      </c>
      <c r="C24020">
        <f t="shared" si="417"/>
        <v>1.6208170386612717</v>
      </c>
      <c r="D24020">
        <v>174.10046399999999</v>
      </c>
      <c r="E24020">
        <v>100</v>
      </c>
      <c r="F24020">
        <v>21.070948000000001</v>
      </c>
    </row>
    <row r="24021" spans="1:6" x14ac:dyDescent="0.35">
      <c r="A24021">
        <v>174.105469</v>
      </c>
      <c r="B24021">
        <v>55.207096</v>
      </c>
      <c r="C24021">
        <f t="shared" si="417"/>
        <v>1.6207459346377291</v>
      </c>
      <c r="D24021">
        <v>174.109802</v>
      </c>
      <c r="E24021">
        <v>100</v>
      </c>
      <c r="F24021">
        <v>21.071256999999999</v>
      </c>
    </row>
    <row r="24022" spans="1:6" x14ac:dyDescent="0.35">
      <c r="A24022">
        <v>174.11480700000001</v>
      </c>
      <c r="B24022">
        <v>55.204304</v>
      </c>
      <c r="C24022">
        <f t="shared" si="417"/>
        <v>1.6206639683149668</v>
      </c>
      <c r="D24022">
        <v>174.119156</v>
      </c>
      <c r="E24022">
        <v>100</v>
      </c>
      <c r="F24022">
        <v>21.071735</v>
      </c>
    </row>
    <row r="24023" spans="1:6" x14ac:dyDescent="0.35">
      <c r="A24023">
        <v>174.12416099999999</v>
      </c>
      <c r="B24023">
        <v>55.201256000000001</v>
      </c>
      <c r="C24023">
        <f t="shared" si="417"/>
        <v>1.6205744864554468</v>
      </c>
      <c r="D24023">
        <v>174.12849399999999</v>
      </c>
      <c r="E24023">
        <v>100</v>
      </c>
      <c r="F24023">
        <v>21.072323000000001</v>
      </c>
    </row>
    <row r="24024" spans="1:6" x14ac:dyDescent="0.35">
      <c r="A24024">
        <v>174.133499</v>
      </c>
      <c r="B24024">
        <v>55.198666000000003</v>
      </c>
      <c r="C24024">
        <f t="shared" si="417"/>
        <v>1.6204984503609072</v>
      </c>
      <c r="D24024">
        <v>174.137833</v>
      </c>
      <c r="E24024">
        <v>100</v>
      </c>
      <c r="F24024">
        <v>21.072969000000001</v>
      </c>
    </row>
    <row r="24025" spans="1:6" x14ac:dyDescent="0.35">
      <c r="A24025">
        <v>174.14283800000001</v>
      </c>
      <c r="B24025">
        <v>55.195712999999998</v>
      </c>
      <c r="C24025">
        <f t="shared" si="417"/>
        <v>1.6204117574701058</v>
      </c>
      <c r="D24025">
        <v>174.147186</v>
      </c>
      <c r="E24025">
        <v>100</v>
      </c>
      <c r="F24025">
        <v>21.073661999999999</v>
      </c>
    </row>
    <row r="24026" spans="1:6" x14ac:dyDescent="0.35">
      <c r="A24026">
        <v>174.15219099999999</v>
      </c>
      <c r="B24026">
        <v>55.190041000000001</v>
      </c>
      <c r="C24026">
        <f t="shared" si="417"/>
        <v>1.6202452413588209</v>
      </c>
      <c r="D24026">
        <v>174.15652499999999</v>
      </c>
      <c r="E24026">
        <v>100</v>
      </c>
      <c r="F24026">
        <v>21.074421000000001</v>
      </c>
    </row>
    <row r="24027" spans="1:6" x14ac:dyDescent="0.35">
      <c r="A24027">
        <v>174.16153</v>
      </c>
      <c r="B24027">
        <v>55.187159999999999</v>
      </c>
      <c r="C24027">
        <f t="shared" si="417"/>
        <v>1.6201606622127325</v>
      </c>
      <c r="D24027">
        <v>174.16587799999999</v>
      </c>
      <c r="E24027">
        <v>100</v>
      </c>
      <c r="F24027">
        <v>21.075167</v>
      </c>
    </row>
    <row r="24028" spans="1:6" x14ac:dyDescent="0.35">
      <c r="A24028">
        <v>174.170883</v>
      </c>
      <c r="B24028">
        <v>55.185768000000003</v>
      </c>
      <c r="C24028">
        <f t="shared" si="417"/>
        <v>1.6201197964816132</v>
      </c>
      <c r="D24028">
        <v>174.175217</v>
      </c>
      <c r="E24028">
        <v>100</v>
      </c>
      <c r="F24028">
        <v>21.07564</v>
      </c>
    </row>
    <row r="24029" spans="1:6" x14ac:dyDescent="0.35">
      <c r="A24029">
        <v>174.18022199999999</v>
      </c>
      <c r="B24029">
        <v>55.183532999999997</v>
      </c>
      <c r="C24029">
        <f t="shared" si="417"/>
        <v>1.6200541823228116</v>
      </c>
      <c r="D24029">
        <v>174.18455499999999</v>
      </c>
      <c r="E24029">
        <v>100</v>
      </c>
      <c r="F24029">
        <v>21.075686000000001</v>
      </c>
    </row>
    <row r="24030" spans="1:6" x14ac:dyDescent="0.35">
      <c r="A24030">
        <v>174.18956</v>
      </c>
      <c r="B24030">
        <v>55.181168</v>
      </c>
      <c r="C24030">
        <f t="shared" si="417"/>
        <v>1.6199847516805004</v>
      </c>
      <c r="D24030">
        <v>174.19390899999999</v>
      </c>
      <c r="E24030">
        <v>100</v>
      </c>
      <c r="F24030">
        <v>21.075441000000001</v>
      </c>
    </row>
    <row r="24031" spans="1:6" x14ac:dyDescent="0.35">
      <c r="A24031">
        <v>174.198914</v>
      </c>
      <c r="B24031">
        <v>55.176707999999998</v>
      </c>
      <c r="C24031">
        <f t="shared" si="417"/>
        <v>1.6198538169385519</v>
      </c>
      <c r="D24031">
        <v>174.203247</v>
      </c>
      <c r="E24031">
        <v>100</v>
      </c>
      <c r="F24031">
        <v>21.074856</v>
      </c>
    </row>
    <row r="24032" spans="1:6" x14ac:dyDescent="0.35">
      <c r="A24032">
        <v>174.20825199999999</v>
      </c>
      <c r="B24032">
        <v>55.173423999999997</v>
      </c>
      <c r="C24032">
        <f t="shared" si="417"/>
        <v>1.6197574066935836</v>
      </c>
      <c r="D24032">
        <v>174.21260100000001</v>
      </c>
      <c r="E24032">
        <v>100</v>
      </c>
      <c r="F24032">
        <v>21.074038000000002</v>
      </c>
    </row>
    <row r="24033" spans="1:6" x14ac:dyDescent="0.35">
      <c r="A24033">
        <v>174.21760599999999</v>
      </c>
      <c r="B24033">
        <v>55.171207000000003</v>
      </c>
      <c r="C24033">
        <f t="shared" si="417"/>
        <v>1.6196923209709604</v>
      </c>
      <c r="D24033">
        <v>174.22193899999999</v>
      </c>
      <c r="E24033">
        <v>100</v>
      </c>
      <c r="F24033">
        <v>21.073221</v>
      </c>
    </row>
    <row r="24034" spans="1:6" x14ac:dyDescent="0.35">
      <c r="A24034">
        <v>174.226944</v>
      </c>
      <c r="B24034">
        <v>55.168446000000003</v>
      </c>
      <c r="C24034">
        <f t="shared" si="417"/>
        <v>1.6196112647327274</v>
      </c>
      <c r="D24034">
        <v>174.23127700000001</v>
      </c>
      <c r="E24034">
        <v>100</v>
      </c>
      <c r="F24034">
        <v>21.072320999999999</v>
      </c>
    </row>
    <row r="24035" spans="1:6" x14ac:dyDescent="0.35">
      <c r="A24035">
        <v>174.23628199999999</v>
      </c>
      <c r="B24035">
        <v>55.165877999999999</v>
      </c>
      <c r="C24035">
        <f t="shared" si="417"/>
        <v>1.6195358745046278</v>
      </c>
      <c r="D24035">
        <v>174.24063100000001</v>
      </c>
      <c r="E24035">
        <v>100</v>
      </c>
      <c r="F24035">
        <v>21.071318000000002</v>
      </c>
    </row>
    <row r="24036" spans="1:6" x14ac:dyDescent="0.35">
      <c r="A24036">
        <v>174.24563599999999</v>
      </c>
      <c r="B24036">
        <v>55.162582</v>
      </c>
      <c r="C24036">
        <f t="shared" si="417"/>
        <v>1.619439111968874</v>
      </c>
      <c r="D24036">
        <v>174.24996899999999</v>
      </c>
      <c r="E24036">
        <v>100</v>
      </c>
      <c r="F24036">
        <v>21.070409999999999</v>
      </c>
    </row>
    <row r="24037" spans="1:6" x14ac:dyDescent="0.35">
      <c r="A24037">
        <v>174.254974</v>
      </c>
      <c r="B24037">
        <v>55.157879000000001</v>
      </c>
      <c r="C24037">
        <f t="shared" si="417"/>
        <v>1.6193010433385189</v>
      </c>
      <c r="D24037">
        <v>174.25932299999999</v>
      </c>
      <c r="E24037">
        <v>100</v>
      </c>
      <c r="F24037">
        <v>21.069557</v>
      </c>
    </row>
    <row r="24038" spans="1:6" x14ac:dyDescent="0.35">
      <c r="A24038">
        <v>174.26431299999999</v>
      </c>
      <c r="B24038">
        <v>55.15493</v>
      </c>
      <c r="C24038">
        <f t="shared" si="417"/>
        <v>1.6192144678779794</v>
      </c>
      <c r="D24038">
        <v>174.26866100000001</v>
      </c>
      <c r="E24038">
        <v>100</v>
      </c>
      <c r="F24038">
        <v>21.068918</v>
      </c>
    </row>
    <row r="24039" spans="1:6" x14ac:dyDescent="0.35">
      <c r="A24039">
        <v>174.27366599999999</v>
      </c>
      <c r="B24039">
        <v>55.152797999999997</v>
      </c>
      <c r="C24039">
        <f t="shared" si="417"/>
        <v>1.6191518775484202</v>
      </c>
      <c r="D24039">
        <v>174.27801500000001</v>
      </c>
      <c r="E24039">
        <v>100</v>
      </c>
      <c r="F24039">
        <v>21.068476</v>
      </c>
    </row>
    <row r="24040" spans="1:6" x14ac:dyDescent="0.35">
      <c r="A24040">
        <v>174.283005</v>
      </c>
      <c r="B24040">
        <v>55.149138999999998</v>
      </c>
      <c r="C24040">
        <f t="shared" si="417"/>
        <v>1.6190444582164045</v>
      </c>
      <c r="D24040">
        <v>174.28735399999999</v>
      </c>
      <c r="E24040">
        <v>100</v>
      </c>
      <c r="F24040">
        <v>21.068096000000001</v>
      </c>
    </row>
    <row r="24041" spans="1:6" x14ac:dyDescent="0.35">
      <c r="A24041">
        <v>174.29235800000001</v>
      </c>
      <c r="B24041">
        <v>55.147399999999998</v>
      </c>
      <c r="C24041">
        <f t="shared" si="417"/>
        <v>1.6189934054100708</v>
      </c>
      <c r="D24041">
        <v>174.29669200000001</v>
      </c>
      <c r="E24041">
        <v>100</v>
      </c>
      <c r="F24041">
        <v>21.067764</v>
      </c>
    </row>
    <row r="24042" spans="1:6" x14ac:dyDescent="0.35">
      <c r="A24042">
        <v>174.30169699999999</v>
      </c>
      <c r="B24042">
        <v>55.142997999999999</v>
      </c>
      <c r="C24042">
        <f t="shared" si="417"/>
        <v>1.6188641734069189</v>
      </c>
      <c r="D24042">
        <v>174.30604600000001</v>
      </c>
      <c r="E24042">
        <v>100</v>
      </c>
      <c r="F24042">
        <v>21.06757</v>
      </c>
    </row>
    <row r="24043" spans="1:6" x14ac:dyDescent="0.35">
      <c r="A24043">
        <v>174.311035</v>
      </c>
      <c r="B24043">
        <v>55.137833000000001</v>
      </c>
      <c r="C24043">
        <f t="shared" si="417"/>
        <v>1.6187125415813217</v>
      </c>
      <c r="D24043">
        <v>174.31538399999999</v>
      </c>
      <c r="E24043">
        <v>100</v>
      </c>
      <c r="F24043">
        <v>21.067585000000001</v>
      </c>
    </row>
    <row r="24044" spans="1:6" x14ac:dyDescent="0.35">
      <c r="A24044">
        <v>174.32038900000001</v>
      </c>
      <c r="B24044">
        <v>55.134556000000003</v>
      </c>
      <c r="C24044">
        <f t="shared" si="417"/>
        <v>1.6186163368393118</v>
      </c>
      <c r="D24044">
        <v>174.324738</v>
      </c>
      <c r="E24044">
        <v>100</v>
      </c>
      <c r="F24044">
        <v>21.067816000000001</v>
      </c>
    </row>
    <row r="24045" spans="1:6" x14ac:dyDescent="0.35">
      <c r="A24045">
        <v>174.32972699999999</v>
      </c>
      <c r="B24045">
        <v>55.132553000000001</v>
      </c>
      <c r="C24045">
        <f t="shared" si="417"/>
        <v>1.6185575336356968</v>
      </c>
      <c r="D24045">
        <v>174.33407600000001</v>
      </c>
      <c r="E24045">
        <v>100</v>
      </c>
      <c r="F24045">
        <v>21.068127</v>
      </c>
    </row>
    <row r="24046" spans="1:6" x14ac:dyDescent="0.35">
      <c r="A24046">
        <v>174.33908099999999</v>
      </c>
      <c r="B24046">
        <v>55.128673999999997</v>
      </c>
      <c r="C24046">
        <f t="shared" si="417"/>
        <v>1.6184436556392801</v>
      </c>
      <c r="D24046">
        <v>174.343414</v>
      </c>
      <c r="E24046">
        <v>100</v>
      </c>
      <c r="F24046">
        <v>21.068563000000001</v>
      </c>
    </row>
    <row r="24047" spans="1:6" x14ac:dyDescent="0.35">
      <c r="A24047">
        <v>174.34841900000001</v>
      </c>
      <c r="B24047">
        <v>55.123252999999998</v>
      </c>
      <c r="C24047">
        <f t="shared" si="417"/>
        <v>1.618284508276925</v>
      </c>
      <c r="D24047">
        <v>174.352768</v>
      </c>
      <c r="E24047">
        <v>100</v>
      </c>
      <c r="F24047">
        <v>21.069102999999998</v>
      </c>
    </row>
    <row r="24048" spans="1:6" x14ac:dyDescent="0.35">
      <c r="A24048">
        <v>174.35775799999999</v>
      </c>
      <c r="B24048">
        <v>55.118670999999999</v>
      </c>
      <c r="C24048">
        <f t="shared" si="417"/>
        <v>1.6181499919119906</v>
      </c>
      <c r="D24048">
        <v>174.36210600000001</v>
      </c>
      <c r="E24048">
        <v>100</v>
      </c>
      <c r="F24048">
        <v>21.069578</v>
      </c>
    </row>
    <row r="24049" spans="1:6" x14ac:dyDescent="0.35">
      <c r="A24049">
        <v>174.36711099999999</v>
      </c>
      <c r="B24049">
        <v>55.115321999999999</v>
      </c>
      <c r="C24049">
        <f t="shared" si="417"/>
        <v>1.6180516734252675</v>
      </c>
      <c r="D24049">
        <v>174.37146000000001</v>
      </c>
      <c r="E24049">
        <v>100</v>
      </c>
      <c r="F24049">
        <v>21.070036000000002</v>
      </c>
    </row>
    <row r="24050" spans="1:6" x14ac:dyDescent="0.35">
      <c r="A24050">
        <v>174.37645000000001</v>
      </c>
      <c r="B24050">
        <v>55.112555999999998</v>
      </c>
      <c r="C24050">
        <f t="shared" si="417"/>
        <v>1.6179704703992071</v>
      </c>
      <c r="D24050">
        <v>174.380798</v>
      </c>
      <c r="E24050">
        <v>100</v>
      </c>
      <c r="F24050">
        <v>21.07056</v>
      </c>
    </row>
    <row r="24051" spans="1:6" x14ac:dyDescent="0.35">
      <c r="A24051">
        <v>174.38580300000001</v>
      </c>
      <c r="B24051">
        <v>55.108902</v>
      </c>
      <c r="C24051">
        <f t="shared" si="417"/>
        <v>1.6178631978550189</v>
      </c>
      <c r="D24051">
        <v>174.39013700000001</v>
      </c>
      <c r="E24051">
        <v>100</v>
      </c>
      <c r="F24051">
        <v>21.071016</v>
      </c>
    </row>
    <row r="24052" spans="1:6" x14ac:dyDescent="0.35">
      <c r="A24052">
        <v>174.39514199999999</v>
      </c>
      <c r="B24052">
        <v>55.102786999999999</v>
      </c>
      <c r="C24052">
        <f t="shared" si="417"/>
        <v>1.6176836763422351</v>
      </c>
      <c r="D24052">
        <v>174.39948999999999</v>
      </c>
      <c r="E24052">
        <v>100</v>
      </c>
      <c r="F24052">
        <v>21.071390000000001</v>
      </c>
    </row>
    <row r="24053" spans="1:6" x14ac:dyDescent="0.35">
      <c r="A24053">
        <v>174.40448000000001</v>
      </c>
      <c r="B24053">
        <v>55.098362000000002</v>
      </c>
      <c r="C24053">
        <f t="shared" si="417"/>
        <v>1.6175537691150779</v>
      </c>
      <c r="D24053">
        <v>174.408829</v>
      </c>
      <c r="E24053">
        <v>100</v>
      </c>
      <c r="F24053">
        <v>21.07159</v>
      </c>
    </row>
    <row r="24054" spans="1:6" x14ac:dyDescent="0.35">
      <c r="A24054">
        <v>174.41383400000001</v>
      </c>
      <c r="B24054">
        <v>55.094776000000003</v>
      </c>
      <c r="C24054">
        <f t="shared" si="417"/>
        <v>1.6174484928853408</v>
      </c>
      <c r="D24054">
        <v>174.418182</v>
      </c>
      <c r="E24054">
        <v>100</v>
      </c>
      <c r="F24054">
        <v>21.071712000000002</v>
      </c>
    </row>
    <row r="24055" spans="1:6" x14ac:dyDescent="0.35">
      <c r="A24055">
        <v>174.42317199999999</v>
      </c>
      <c r="B24055">
        <v>55.092072000000002</v>
      </c>
      <c r="C24055">
        <f t="shared" si="417"/>
        <v>1.6173691100283389</v>
      </c>
      <c r="D24055">
        <v>174.42752100000001</v>
      </c>
      <c r="E24055">
        <v>100</v>
      </c>
      <c r="F24055">
        <v>21.071857000000001</v>
      </c>
    </row>
    <row r="24056" spans="1:6" x14ac:dyDescent="0.35">
      <c r="A24056">
        <v>174.432526</v>
      </c>
      <c r="B24056">
        <v>55.089396999999998</v>
      </c>
      <c r="C24056">
        <f t="shared" si="417"/>
        <v>1.6172905785407352</v>
      </c>
      <c r="D24056">
        <v>174.436859</v>
      </c>
      <c r="E24056">
        <v>100</v>
      </c>
      <c r="F24056">
        <v>21.072042</v>
      </c>
    </row>
    <row r="24057" spans="1:6" x14ac:dyDescent="0.35">
      <c r="A24057">
        <v>174.44186400000001</v>
      </c>
      <c r="B24057">
        <v>55.089561000000003</v>
      </c>
      <c r="C24057">
        <f t="shared" si="417"/>
        <v>1.6172953931814706</v>
      </c>
      <c r="D24057">
        <v>174.446213</v>
      </c>
      <c r="E24057">
        <v>100</v>
      </c>
      <c r="F24057">
        <v>21.072149</v>
      </c>
    </row>
    <row r="24058" spans="1:6" x14ac:dyDescent="0.35">
      <c r="A24058">
        <v>174.45120199999999</v>
      </c>
      <c r="B24058">
        <v>55.084667000000003</v>
      </c>
      <c r="C24058">
        <f t="shared" si="417"/>
        <v>1.6171517172561127</v>
      </c>
      <c r="D24058">
        <v>174.45555100000001</v>
      </c>
      <c r="E24058">
        <v>100</v>
      </c>
      <c r="F24058">
        <v>21.071981000000001</v>
      </c>
    </row>
    <row r="24059" spans="1:6" x14ac:dyDescent="0.35">
      <c r="A24059">
        <v>174.460556</v>
      </c>
      <c r="B24059">
        <v>55.081572999999999</v>
      </c>
      <c r="C24059">
        <f t="shared" si="417"/>
        <v>1.6170608849485817</v>
      </c>
      <c r="D24059">
        <v>174.46490499999999</v>
      </c>
      <c r="E24059">
        <v>100</v>
      </c>
      <c r="F24059">
        <v>21.071527</v>
      </c>
    </row>
    <row r="24060" spans="1:6" x14ac:dyDescent="0.35">
      <c r="A24060">
        <v>174.46989400000001</v>
      </c>
      <c r="B24060">
        <v>55.080646999999999</v>
      </c>
      <c r="C24060">
        <f t="shared" si="417"/>
        <v>1.6170336998429664</v>
      </c>
      <c r="D24060">
        <v>174.474243</v>
      </c>
      <c r="E24060">
        <v>100</v>
      </c>
      <c r="F24060">
        <v>21.070841000000001</v>
      </c>
    </row>
    <row r="24061" spans="1:6" x14ac:dyDescent="0.35">
      <c r="A24061">
        <v>174.47924800000001</v>
      </c>
      <c r="B24061">
        <v>55.078826999999997</v>
      </c>
      <c r="C24061">
        <f t="shared" si="417"/>
        <v>1.6169802690738304</v>
      </c>
      <c r="D24061">
        <v>174.48358200000001</v>
      </c>
      <c r="E24061">
        <v>100</v>
      </c>
      <c r="F24061">
        <v>21.070385000000002</v>
      </c>
    </row>
    <row r="24062" spans="1:6" x14ac:dyDescent="0.35">
      <c r="A24062">
        <v>174.488586</v>
      </c>
      <c r="B24062">
        <v>55.076889000000001</v>
      </c>
      <c r="C24062">
        <f t="shared" si="417"/>
        <v>1.6169233741119704</v>
      </c>
      <c r="D24062">
        <v>174.49293499999999</v>
      </c>
      <c r="E24062">
        <v>100</v>
      </c>
      <c r="F24062">
        <v>21.070070000000001</v>
      </c>
    </row>
    <row r="24063" spans="1:6" x14ac:dyDescent="0.35">
      <c r="A24063">
        <v>174.49792500000001</v>
      </c>
      <c r="B24063">
        <v>55.073849000000003</v>
      </c>
      <c r="C24063">
        <f t="shared" si="417"/>
        <v>1.616834127112974</v>
      </c>
      <c r="D24063">
        <v>174.502274</v>
      </c>
      <c r="E24063">
        <v>100</v>
      </c>
      <c r="F24063">
        <v>21.069735000000001</v>
      </c>
    </row>
    <row r="24064" spans="1:6" x14ac:dyDescent="0.35">
      <c r="A24064">
        <v>174.50727800000001</v>
      </c>
      <c r="B24064">
        <v>55.071075</v>
      </c>
      <c r="C24064">
        <f t="shared" si="417"/>
        <v>1.6167526892263899</v>
      </c>
      <c r="D24064">
        <v>174.511627</v>
      </c>
      <c r="E24064">
        <v>100</v>
      </c>
      <c r="F24064">
        <v>21.069694999999999</v>
      </c>
    </row>
    <row r="24065" spans="1:6" x14ac:dyDescent="0.35">
      <c r="A24065">
        <v>174.516617</v>
      </c>
      <c r="B24065">
        <v>55.069710000000001</v>
      </c>
      <c r="C24065">
        <f t="shared" si="417"/>
        <v>1.616712616149538</v>
      </c>
      <c r="D24065">
        <v>174.52096599999999</v>
      </c>
      <c r="E24065">
        <v>100</v>
      </c>
      <c r="F24065">
        <v>21.069565000000001</v>
      </c>
    </row>
    <row r="24066" spans="1:6" x14ac:dyDescent="0.35">
      <c r="A24066">
        <v>174.52597</v>
      </c>
      <c r="B24066">
        <v>55.067718999999997</v>
      </c>
      <c r="C24066">
        <f t="shared" ref="C24066:C24129" si="418">B24066/34.06277</f>
        <v>1.6166541652367086</v>
      </c>
      <c r="D24066">
        <v>174.530304</v>
      </c>
      <c r="E24066">
        <v>100</v>
      </c>
      <c r="F24066">
        <v>21.069434999999999</v>
      </c>
    </row>
    <row r="24067" spans="1:6" x14ac:dyDescent="0.35">
      <c r="A24067">
        <v>174.53530900000001</v>
      </c>
      <c r="B24067">
        <v>55.065078999999997</v>
      </c>
      <c r="C24067">
        <f t="shared" si="418"/>
        <v>1.6165766612638959</v>
      </c>
      <c r="D24067">
        <v>174.539658</v>
      </c>
      <c r="E24067">
        <v>100</v>
      </c>
      <c r="F24067">
        <v>21.069348999999999</v>
      </c>
    </row>
    <row r="24068" spans="1:6" x14ac:dyDescent="0.35">
      <c r="A24068">
        <v>174.544647</v>
      </c>
      <c r="B24068">
        <v>55.062859000000003</v>
      </c>
      <c r="C24068">
        <f t="shared" si="418"/>
        <v>1.6165114874685764</v>
      </c>
      <c r="D24068">
        <v>174.54899599999999</v>
      </c>
      <c r="E24068">
        <v>100</v>
      </c>
      <c r="F24068">
        <v>21.069289999999999</v>
      </c>
    </row>
    <row r="24069" spans="1:6" x14ac:dyDescent="0.35">
      <c r="A24069">
        <v>174.554001</v>
      </c>
      <c r="B24069">
        <v>55.058566999999996</v>
      </c>
      <c r="C24069">
        <f t="shared" si="418"/>
        <v>1.6163854847976249</v>
      </c>
      <c r="D24069">
        <v>174.55834999999999</v>
      </c>
      <c r="E24069">
        <v>100</v>
      </c>
      <c r="F24069">
        <v>21.069306999999998</v>
      </c>
    </row>
    <row r="24070" spans="1:6" x14ac:dyDescent="0.35">
      <c r="A24070">
        <v>174.56333900000001</v>
      </c>
      <c r="B24070">
        <v>55.054873999999998</v>
      </c>
      <c r="C24070">
        <f t="shared" si="418"/>
        <v>1.6162770673083837</v>
      </c>
      <c r="D24070">
        <v>174.567688</v>
      </c>
      <c r="E24070">
        <v>100</v>
      </c>
      <c r="F24070">
        <v>21.069400999999999</v>
      </c>
    </row>
    <row r="24071" spans="1:6" x14ac:dyDescent="0.35">
      <c r="A24071">
        <v>174.572678</v>
      </c>
      <c r="B24071">
        <v>55.051617</v>
      </c>
      <c r="C24071">
        <f t="shared" si="418"/>
        <v>1.616181449717683</v>
      </c>
      <c r="D24071">
        <v>174.57702599999999</v>
      </c>
      <c r="E24071">
        <v>100</v>
      </c>
      <c r="F24071">
        <v>21.069497999999999</v>
      </c>
    </row>
    <row r="24072" spans="1:6" x14ac:dyDescent="0.35">
      <c r="A24072">
        <v>174.582031</v>
      </c>
      <c r="B24072">
        <v>55.046379000000002</v>
      </c>
      <c r="C24072">
        <f t="shared" si="418"/>
        <v>1.6160276747898072</v>
      </c>
      <c r="D24072">
        <v>174.58637999999999</v>
      </c>
      <c r="E24072">
        <v>100</v>
      </c>
      <c r="F24072">
        <v>21.069624000000001</v>
      </c>
    </row>
    <row r="24073" spans="1:6" x14ac:dyDescent="0.35">
      <c r="A24073">
        <v>174.59137000000001</v>
      </c>
      <c r="B24073">
        <v>55.043205</v>
      </c>
      <c r="C24073">
        <f t="shared" si="418"/>
        <v>1.6159344938770392</v>
      </c>
      <c r="D24073">
        <v>174.59571800000001</v>
      </c>
      <c r="E24073">
        <v>100</v>
      </c>
      <c r="F24073">
        <v>21.069859999999998</v>
      </c>
    </row>
    <row r="24074" spans="1:6" x14ac:dyDescent="0.35">
      <c r="A24074">
        <v>174.60072299999999</v>
      </c>
      <c r="B24074">
        <v>55.040619</v>
      </c>
      <c r="C24074">
        <f t="shared" si="418"/>
        <v>1.6158585752127617</v>
      </c>
      <c r="D24074">
        <v>174.60507200000001</v>
      </c>
      <c r="E24074">
        <v>100</v>
      </c>
      <c r="F24074">
        <v>21.070204</v>
      </c>
    </row>
    <row r="24075" spans="1:6" x14ac:dyDescent="0.35">
      <c r="A24075">
        <v>174.610062</v>
      </c>
      <c r="B24075">
        <v>55.035666999999997</v>
      </c>
      <c r="C24075">
        <f t="shared" si="418"/>
        <v>1.6157131965486071</v>
      </c>
      <c r="D24075">
        <v>174.61440999999999</v>
      </c>
      <c r="E24075">
        <v>100</v>
      </c>
      <c r="F24075">
        <v>21.070671000000001</v>
      </c>
    </row>
    <row r="24076" spans="1:6" x14ac:dyDescent="0.35">
      <c r="A24076">
        <v>174.61940000000001</v>
      </c>
      <c r="B24076">
        <v>55.031554999999997</v>
      </c>
      <c r="C24076">
        <f t="shared" si="418"/>
        <v>1.6155924782394384</v>
      </c>
      <c r="D24076">
        <v>174.62376399999999</v>
      </c>
      <c r="E24076">
        <v>100</v>
      </c>
      <c r="F24076">
        <v>21.071127000000001</v>
      </c>
    </row>
    <row r="24077" spans="1:6" x14ac:dyDescent="0.35">
      <c r="A24077">
        <v>174.62875399999999</v>
      </c>
      <c r="B24077">
        <v>55.027008000000002</v>
      </c>
      <c r="C24077">
        <f t="shared" si="418"/>
        <v>1.6154589893892952</v>
      </c>
      <c r="D24077">
        <v>174.63310200000001</v>
      </c>
      <c r="E24077">
        <v>100</v>
      </c>
      <c r="F24077">
        <v>21.071596</v>
      </c>
    </row>
    <row r="24078" spans="1:6" x14ac:dyDescent="0.35">
      <c r="A24078">
        <v>174.638092</v>
      </c>
      <c r="B24078">
        <v>55.022686</v>
      </c>
      <c r="C24078">
        <f t="shared" si="418"/>
        <v>1.6153321059913801</v>
      </c>
      <c r="D24078">
        <v>174.64244099999999</v>
      </c>
      <c r="E24078">
        <v>100</v>
      </c>
      <c r="F24078">
        <v>21.072025</v>
      </c>
    </row>
    <row r="24079" spans="1:6" x14ac:dyDescent="0.35">
      <c r="A24079">
        <v>174.647446</v>
      </c>
      <c r="B24079">
        <v>55.019295</v>
      </c>
      <c r="C24079">
        <f t="shared" si="418"/>
        <v>1.6152325544869075</v>
      </c>
      <c r="D24079">
        <v>174.651794</v>
      </c>
      <c r="E24079">
        <v>100</v>
      </c>
      <c r="F24079">
        <v>21.072520999999998</v>
      </c>
    </row>
    <row r="24080" spans="1:6" x14ac:dyDescent="0.35">
      <c r="A24080">
        <v>174.65678399999999</v>
      </c>
      <c r="B24080">
        <v>55.016663000000001</v>
      </c>
      <c r="C24080">
        <f t="shared" si="418"/>
        <v>1.6151552853746187</v>
      </c>
      <c r="D24080">
        <v>174.66113300000001</v>
      </c>
      <c r="E24080">
        <v>100</v>
      </c>
      <c r="F24080">
        <v>21.073032000000001</v>
      </c>
    </row>
    <row r="24081" spans="1:6" x14ac:dyDescent="0.35">
      <c r="A24081">
        <v>174.666122</v>
      </c>
      <c r="B24081">
        <v>55.013751999999997</v>
      </c>
      <c r="C24081">
        <f t="shared" si="418"/>
        <v>1.6150698255015665</v>
      </c>
      <c r="D24081">
        <v>174.67048600000001</v>
      </c>
      <c r="E24081">
        <v>100</v>
      </c>
      <c r="F24081">
        <v>21.073409999999999</v>
      </c>
    </row>
    <row r="24082" spans="1:6" x14ac:dyDescent="0.35">
      <c r="A24082">
        <v>174.675476</v>
      </c>
      <c r="B24082">
        <v>55.009467999999998</v>
      </c>
      <c r="C24082">
        <f t="shared" si="418"/>
        <v>1.6149440576911389</v>
      </c>
      <c r="D24082">
        <v>174.67982499999999</v>
      </c>
      <c r="E24082">
        <v>100</v>
      </c>
      <c r="F24082">
        <v>21.073806999999999</v>
      </c>
    </row>
    <row r="24083" spans="1:6" x14ac:dyDescent="0.35">
      <c r="A24083">
        <v>174.68481399999999</v>
      </c>
      <c r="B24083">
        <v>55.005443999999997</v>
      </c>
      <c r="C24083">
        <f t="shared" si="418"/>
        <v>1.6148259228477306</v>
      </c>
      <c r="D24083">
        <v>174.68916300000001</v>
      </c>
      <c r="E24083">
        <v>100</v>
      </c>
      <c r="F24083">
        <v>21.074304999999999</v>
      </c>
    </row>
    <row r="24084" spans="1:6" x14ac:dyDescent="0.35">
      <c r="A24084">
        <v>174.69416799999999</v>
      </c>
      <c r="B24084">
        <v>55.002490999999999</v>
      </c>
      <c r="C24084">
        <f t="shared" si="418"/>
        <v>1.6147392299569294</v>
      </c>
      <c r="D24084">
        <v>174.69851700000001</v>
      </c>
      <c r="E24084">
        <v>100</v>
      </c>
      <c r="F24084">
        <v>21.074874999999999</v>
      </c>
    </row>
    <row r="24085" spans="1:6" x14ac:dyDescent="0.35">
      <c r="A24085">
        <v>174.703506</v>
      </c>
      <c r="B24085">
        <v>54.999527</v>
      </c>
      <c r="C24085">
        <f t="shared" si="418"/>
        <v>1.614652214132908</v>
      </c>
      <c r="D24085">
        <v>174.707855</v>
      </c>
      <c r="E24085">
        <v>100</v>
      </c>
      <c r="F24085">
        <v>21.075502</v>
      </c>
    </row>
    <row r="24086" spans="1:6" x14ac:dyDescent="0.35">
      <c r="A24086">
        <v>174.71284499999999</v>
      </c>
      <c r="B24086">
        <v>54.998184000000002</v>
      </c>
      <c r="C24086">
        <f t="shared" si="418"/>
        <v>1.6146127869224964</v>
      </c>
      <c r="D24086">
        <v>174.717209</v>
      </c>
      <c r="E24086">
        <v>100</v>
      </c>
      <c r="F24086">
        <v>21.076170000000001</v>
      </c>
    </row>
    <row r="24087" spans="1:6" x14ac:dyDescent="0.35">
      <c r="A24087">
        <v>174.72219799999999</v>
      </c>
      <c r="B24087">
        <v>54.992573</v>
      </c>
      <c r="C24087">
        <f t="shared" si="418"/>
        <v>1.6144480616227042</v>
      </c>
      <c r="D24087">
        <v>174.72654700000001</v>
      </c>
      <c r="E24087">
        <v>100</v>
      </c>
      <c r="F24087">
        <v>21.076854999999998</v>
      </c>
    </row>
    <row r="24088" spans="1:6" x14ac:dyDescent="0.35">
      <c r="A24088">
        <v>174.731537</v>
      </c>
      <c r="B24088">
        <v>54.988697000000002</v>
      </c>
      <c r="C24088">
        <f t="shared" si="418"/>
        <v>1.6143342716989839</v>
      </c>
      <c r="D24088">
        <v>174.73588599999999</v>
      </c>
      <c r="E24088">
        <v>100</v>
      </c>
      <c r="F24088">
        <v>21.077529999999999</v>
      </c>
    </row>
    <row r="24089" spans="1:6" x14ac:dyDescent="0.35">
      <c r="A24089">
        <v>174.740891</v>
      </c>
      <c r="B24089">
        <v>54.984752999999998</v>
      </c>
      <c r="C24089">
        <f t="shared" si="418"/>
        <v>1.6142184854608124</v>
      </c>
      <c r="D24089">
        <v>174.745239</v>
      </c>
      <c r="E24089">
        <v>100</v>
      </c>
      <c r="F24089">
        <v>21.078196999999999</v>
      </c>
    </row>
    <row r="24090" spans="1:6" x14ac:dyDescent="0.35">
      <c r="A24090">
        <v>174.75022899999999</v>
      </c>
      <c r="B24090">
        <v>54.982967000000002</v>
      </c>
      <c r="C24090">
        <f t="shared" si="418"/>
        <v>1.6141660528489021</v>
      </c>
      <c r="D24090">
        <v>174.75457800000001</v>
      </c>
      <c r="E24090">
        <v>100</v>
      </c>
      <c r="F24090">
        <v>21.078955000000001</v>
      </c>
    </row>
    <row r="24091" spans="1:6" x14ac:dyDescent="0.35">
      <c r="A24091">
        <v>174.759567</v>
      </c>
      <c r="B24091">
        <v>54.981082999999998</v>
      </c>
      <c r="C24091">
        <f t="shared" si="418"/>
        <v>1.6141107431955768</v>
      </c>
      <c r="D24091">
        <v>174.76393100000001</v>
      </c>
      <c r="E24091">
        <v>100</v>
      </c>
      <c r="F24091">
        <v>21.079712000000001</v>
      </c>
    </row>
    <row r="24092" spans="1:6" x14ac:dyDescent="0.35">
      <c r="A24092">
        <v>174.76892100000001</v>
      </c>
      <c r="B24092">
        <v>54.979354999999998</v>
      </c>
      <c r="C24092">
        <f t="shared" si="418"/>
        <v>1.6140600133224632</v>
      </c>
      <c r="D24092">
        <v>174.77327</v>
      </c>
      <c r="E24092">
        <v>100</v>
      </c>
      <c r="F24092">
        <v>21.080314999999999</v>
      </c>
    </row>
    <row r="24093" spans="1:6" x14ac:dyDescent="0.35">
      <c r="A24093">
        <v>174.77825899999999</v>
      </c>
      <c r="B24093">
        <v>54.977229999999999</v>
      </c>
      <c r="C24093">
        <f t="shared" si="418"/>
        <v>1.6139976284958621</v>
      </c>
      <c r="D24093">
        <v>174.78260800000001</v>
      </c>
      <c r="E24093">
        <v>100</v>
      </c>
      <c r="F24093">
        <v>21.080743999999999</v>
      </c>
    </row>
    <row r="24094" spans="1:6" x14ac:dyDescent="0.35">
      <c r="A24094">
        <v>174.78761299999999</v>
      </c>
      <c r="B24094">
        <v>54.973419</v>
      </c>
      <c r="C24094">
        <f t="shared" si="418"/>
        <v>1.6138857468138967</v>
      </c>
      <c r="D24094">
        <v>174.79196200000001</v>
      </c>
      <c r="E24094">
        <v>100</v>
      </c>
      <c r="F24094">
        <v>21.081074000000001</v>
      </c>
    </row>
    <row r="24095" spans="1:6" x14ac:dyDescent="0.35">
      <c r="A24095">
        <v>174.79695100000001</v>
      </c>
      <c r="B24095">
        <v>54.969256999999999</v>
      </c>
      <c r="C24095">
        <f t="shared" si="418"/>
        <v>1.6137635606264551</v>
      </c>
      <c r="D24095">
        <v>174.8013</v>
      </c>
      <c r="E24095">
        <v>100</v>
      </c>
      <c r="F24095">
        <v>21.081244000000002</v>
      </c>
    </row>
    <row r="24096" spans="1:6" x14ac:dyDescent="0.35">
      <c r="A24096">
        <v>174.80628999999999</v>
      </c>
      <c r="B24096">
        <v>54.966037999999998</v>
      </c>
      <c r="C24096">
        <f t="shared" si="418"/>
        <v>1.6136690586232416</v>
      </c>
      <c r="D24096">
        <v>174.810654</v>
      </c>
      <c r="E24096">
        <v>100</v>
      </c>
      <c r="F24096">
        <v>21.081500999999999</v>
      </c>
    </row>
    <row r="24097" spans="1:6" x14ac:dyDescent="0.35">
      <c r="A24097">
        <v>174.81564299999999</v>
      </c>
      <c r="B24097">
        <v>54.963344999999997</v>
      </c>
      <c r="C24097">
        <f t="shared" si="418"/>
        <v>1.6135899986994597</v>
      </c>
      <c r="D24097">
        <v>174.81999200000001</v>
      </c>
      <c r="E24097">
        <v>100</v>
      </c>
      <c r="F24097">
        <v>21.081751000000001</v>
      </c>
    </row>
    <row r="24098" spans="1:6" x14ac:dyDescent="0.35">
      <c r="A24098">
        <v>174.82498200000001</v>
      </c>
      <c r="B24098">
        <v>54.961269000000001</v>
      </c>
      <c r="C24098">
        <f t="shared" si="418"/>
        <v>1.6135290523935664</v>
      </c>
      <c r="D24098">
        <v>174.82933</v>
      </c>
      <c r="E24098">
        <v>100</v>
      </c>
      <c r="F24098">
        <v>21.08202</v>
      </c>
    </row>
    <row r="24099" spans="1:6" x14ac:dyDescent="0.35">
      <c r="A24099">
        <v>174.83433500000001</v>
      </c>
      <c r="B24099">
        <v>54.958419999999997</v>
      </c>
      <c r="C24099">
        <f t="shared" si="418"/>
        <v>1.6134454126895728</v>
      </c>
      <c r="D24099">
        <v>174.838684</v>
      </c>
      <c r="E24099">
        <v>100</v>
      </c>
      <c r="F24099">
        <v>21.082266000000001</v>
      </c>
    </row>
    <row r="24100" spans="1:6" x14ac:dyDescent="0.35">
      <c r="A24100">
        <v>174.84367399999999</v>
      </c>
      <c r="B24100">
        <v>54.958129999999997</v>
      </c>
      <c r="C24100">
        <f t="shared" si="418"/>
        <v>1.6134368989955894</v>
      </c>
      <c r="D24100">
        <v>174.84802199999999</v>
      </c>
      <c r="E24100">
        <v>100</v>
      </c>
      <c r="F24100">
        <v>21.082609000000001</v>
      </c>
    </row>
    <row r="24101" spans="1:6" x14ac:dyDescent="0.35">
      <c r="A24101">
        <v>174.85301200000001</v>
      </c>
      <c r="B24101">
        <v>54.956828999999999</v>
      </c>
      <c r="C24101">
        <f t="shared" si="418"/>
        <v>1.613398704802927</v>
      </c>
      <c r="D24101">
        <v>174.85737599999999</v>
      </c>
      <c r="E24101">
        <v>100</v>
      </c>
      <c r="F24101">
        <v>21.083046</v>
      </c>
    </row>
    <row r="24102" spans="1:6" x14ac:dyDescent="0.35">
      <c r="A24102">
        <v>174.86236600000001</v>
      </c>
      <c r="B24102">
        <v>54.955146999999997</v>
      </c>
      <c r="C24102">
        <f t="shared" si="418"/>
        <v>1.6133493253778244</v>
      </c>
      <c r="D24102">
        <v>174.866714</v>
      </c>
      <c r="E24102">
        <v>100</v>
      </c>
      <c r="F24102">
        <v>21.083642999999999</v>
      </c>
    </row>
    <row r="24103" spans="1:6" x14ac:dyDescent="0.35">
      <c r="A24103">
        <v>174.87170399999999</v>
      </c>
      <c r="B24103">
        <v>54.952724000000003</v>
      </c>
      <c r="C24103">
        <f t="shared" si="418"/>
        <v>1.6132781919967167</v>
      </c>
      <c r="D24103">
        <v>174.87605300000001</v>
      </c>
      <c r="E24103">
        <v>100</v>
      </c>
      <c r="F24103">
        <v>21.084406000000001</v>
      </c>
    </row>
    <row r="24104" spans="1:6" x14ac:dyDescent="0.35">
      <c r="A24104">
        <v>174.881058</v>
      </c>
      <c r="B24104">
        <v>54.947529000000003</v>
      </c>
      <c r="C24104">
        <f t="shared" si="418"/>
        <v>1.6131256794441557</v>
      </c>
      <c r="D24104">
        <v>174.88540599999999</v>
      </c>
      <c r="E24104">
        <v>100</v>
      </c>
      <c r="F24104">
        <v>21.085160999999999</v>
      </c>
    </row>
    <row r="24105" spans="1:6" x14ac:dyDescent="0.35">
      <c r="A24105">
        <v>174.89039600000001</v>
      </c>
      <c r="B24105">
        <v>54.944920000000003</v>
      </c>
      <c r="C24105">
        <f t="shared" si="418"/>
        <v>1.6130490855558723</v>
      </c>
      <c r="D24105">
        <v>174.894745</v>
      </c>
      <c r="E24105">
        <v>100</v>
      </c>
      <c r="F24105">
        <v>21.085917999999999</v>
      </c>
    </row>
    <row r="24106" spans="1:6" x14ac:dyDescent="0.35">
      <c r="A24106">
        <v>174.899734</v>
      </c>
      <c r="B24106">
        <v>54.941699999999997</v>
      </c>
      <c r="C24106">
        <f t="shared" si="418"/>
        <v>1.6129545541950931</v>
      </c>
      <c r="D24106">
        <v>174.904099</v>
      </c>
      <c r="E24106">
        <v>100</v>
      </c>
      <c r="F24106">
        <v>21.086438999999999</v>
      </c>
    </row>
    <row r="24107" spans="1:6" x14ac:dyDescent="0.35">
      <c r="A24107">
        <v>174.909088</v>
      </c>
      <c r="B24107">
        <v>54.937393</v>
      </c>
      <c r="C24107">
        <f t="shared" si="418"/>
        <v>1.6128281111606602</v>
      </c>
      <c r="D24107">
        <v>174.91343699999999</v>
      </c>
      <c r="E24107">
        <v>100</v>
      </c>
      <c r="F24107">
        <v>21.086856999999998</v>
      </c>
    </row>
    <row r="24108" spans="1:6" x14ac:dyDescent="0.35">
      <c r="A24108">
        <v>174.91842700000001</v>
      </c>
      <c r="B24108">
        <v>54.935997</v>
      </c>
      <c r="C24108">
        <f t="shared" si="418"/>
        <v>1.6127871279992789</v>
      </c>
      <c r="D24108">
        <v>174.92279099999999</v>
      </c>
      <c r="E24108">
        <v>100</v>
      </c>
      <c r="F24108">
        <v>21.087229000000001</v>
      </c>
    </row>
    <row r="24109" spans="1:6" x14ac:dyDescent="0.35">
      <c r="A24109">
        <v>174.92776499999999</v>
      </c>
      <c r="B24109">
        <v>54.934364000000002</v>
      </c>
      <c r="C24109">
        <f t="shared" si="418"/>
        <v>1.612739187094884</v>
      </c>
      <c r="D24109">
        <v>174.932129</v>
      </c>
      <c r="E24109">
        <v>100</v>
      </c>
      <c r="F24109">
        <v>21.087454000000001</v>
      </c>
    </row>
    <row r="24110" spans="1:6" x14ac:dyDescent="0.35">
      <c r="A24110">
        <v>174.937119</v>
      </c>
      <c r="B24110">
        <v>54.930588</v>
      </c>
      <c r="C24110">
        <f t="shared" si="418"/>
        <v>1.6126283329277096</v>
      </c>
      <c r="D24110">
        <v>174.94146699999999</v>
      </c>
      <c r="E24110">
        <v>100</v>
      </c>
      <c r="F24110">
        <v>21.087216999999999</v>
      </c>
    </row>
    <row r="24111" spans="1:6" x14ac:dyDescent="0.35">
      <c r="A24111">
        <v>174.94645700000001</v>
      </c>
      <c r="B24111">
        <v>54.926270000000002</v>
      </c>
      <c r="C24111">
        <f t="shared" si="418"/>
        <v>1.6125015669600564</v>
      </c>
      <c r="D24111">
        <v>174.95082099999999</v>
      </c>
      <c r="E24111">
        <v>100</v>
      </c>
      <c r="F24111">
        <v>21.086559000000001</v>
      </c>
    </row>
    <row r="24112" spans="1:6" x14ac:dyDescent="0.35">
      <c r="A24112">
        <v>174.95581100000001</v>
      </c>
      <c r="B24112">
        <v>54.922283</v>
      </c>
      <c r="C24112">
        <f t="shared" si="418"/>
        <v>1.6123845183465702</v>
      </c>
      <c r="D24112">
        <v>174.960159</v>
      </c>
      <c r="E24112">
        <v>100</v>
      </c>
      <c r="F24112">
        <v>21.085636000000001</v>
      </c>
    </row>
    <row r="24113" spans="1:6" x14ac:dyDescent="0.35">
      <c r="A24113">
        <v>174.965149</v>
      </c>
      <c r="B24113">
        <v>54.919471999999999</v>
      </c>
      <c r="C24113">
        <f t="shared" si="418"/>
        <v>1.612301994230064</v>
      </c>
      <c r="D24113">
        <v>174.96951300000001</v>
      </c>
      <c r="E24113">
        <v>100</v>
      </c>
      <c r="F24113">
        <v>21.084786999999999</v>
      </c>
    </row>
    <row r="24114" spans="1:6" x14ac:dyDescent="0.35">
      <c r="A24114">
        <v>174.97448700000001</v>
      </c>
      <c r="B24114">
        <v>54.916763000000003</v>
      </c>
      <c r="C24114">
        <f t="shared" si="418"/>
        <v>1.612222464585235</v>
      </c>
      <c r="D24114">
        <v>174.97885099999999</v>
      </c>
      <c r="E24114">
        <v>100</v>
      </c>
      <c r="F24114">
        <v>21.084087</v>
      </c>
    </row>
    <row r="24115" spans="1:6" x14ac:dyDescent="0.35">
      <c r="A24115">
        <v>174.98384100000001</v>
      </c>
      <c r="B24115">
        <v>54.912166999999997</v>
      </c>
      <c r="C24115">
        <f t="shared" si="418"/>
        <v>1.6120875372143837</v>
      </c>
      <c r="D24115">
        <v>174.98819</v>
      </c>
      <c r="E24115">
        <v>100</v>
      </c>
      <c r="F24115">
        <v>21.083421999999999</v>
      </c>
    </row>
    <row r="24116" spans="1:6" x14ac:dyDescent="0.35">
      <c r="A24116">
        <v>174.993179</v>
      </c>
      <c r="B24116">
        <v>54.908447000000002</v>
      </c>
      <c r="C24116">
        <f t="shared" si="418"/>
        <v>1.6119783270708754</v>
      </c>
      <c r="D24116">
        <v>174.99754300000001</v>
      </c>
      <c r="E24116">
        <v>100</v>
      </c>
      <c r="F24116">
        <v>21.082706000000002</v>
      </c>
    </row>
    <row r="24117" spans="1:6" x14ac:dyDescent="0.35">
      <c r="A24117">
        <v>175.002533</v>
      </c>
      <c r="B24117">
        <v>54.907639000000003</v>
      </c>
      <c r="C24117">
        <f t="shared" si="418"/>
        <v>1.6119546061579844</v>
      </c>
      <c r="D24117">
        <v>175.00688199999999</v>
      </c>
      <c r="E24117">
        <v>100</v>
      </c>
      <c r="F24117">
        <v>21.081951</v>
      </c>
    </row>
    <row r="24118" spans="1:6" x14ac:dyDescent="0.35">
      <c r="A24118">
        <v>175.01187100000001</v>
      </c>
      <c r="B24118">
        <v>54.903945999999998</v>
      </c>
      <c r="C24118">
        <f t="shared" si="418"/>
        <v>1.611846188668743</v>
      </c>
      <c r="D24118">
        <v>175.01623499999999</v>
      </c>
      <c r="E24118">
        <v>100</v>
      </c>
      <c r="F24118">
        <v>21.081181999999998</v>
      </c>
    </row>
    <row r="24119" spans="1:6" x14ac:dyDescent="0.35">
      <c r="A24119">
        <v>175.02121</v>
      </c>
      <c r="B24119">
        <v>54.900928</v>
      </c>
      <c r="C24119">
        <f t="shared" si="418"/>
        <v>1.6117575875361869</v>
      </c>
      <c r="D24119">
        <v>175.02557400000001</v>
      </c>
      <c r="E24119">
        <v>100</v>
      </c>
      <c r="F24119">
        <v>21.080397000000001</v>
      </c>
    </row>
    <row r="24120" spans="1:6" x14ac:dyDescent="0.35">
      <c r="A24120">
        <v>175.030563</v>
      </c>
      <c r="B24120">
        <v>54.898322999999998</v>
      </c>
      <c r="C24120">
        <f t="shared" si="418"/>
        <v>1.6116811110781653</v>
      </c>
      <c r="D24120">
        <v>175.03491199999999</v>
      </c>
      <c r="E24120">
        <v>100</v>
      </c>
      <c r="F24120">
        <v>21.079597</v>
      </c>
    </row>
    <row r="24121" spans="1:6" x14ac:dyDescent="0.35">
      <c r="A24121">
        <v>175.03990200000001</v>
      </c>
      <c r="B24121">
        <v>54.894806000000003</v>
      </c>
      <c r="C24121">
        <f t="shared" si="418"/>
        <v>1.6115778605204452</v>
      </c>
      <c r="D24121">
        <v>175.04426599999999</v>
      </c>
      <c r="E24121">
        <v>100</v>
      </c>
      <c r="F24121">
        <v>21.078859000000001</v>
      </c>
    </row>
    <row r="24122" spans="1:6" x14ac:dyDescent="0.35">
      <c r="A24122">
        <v>175.04925499999999</v>
      </c>
      <c r="B24122">
        <v>54.889690000000002</v>
      </c>
      <c r="C24122">
        <f t="shared" si="418"/>
        <v>1.6114276672155554</v>
      </c>
      <c r="D24122">
        <v>175.05360400000001</v>
      </c>
      <c r="E24122">
        <v>100</v>
      </c>
      <c r="F24122">
        <v>21.078147999999999</v>
      </c>
    </row>
    <row r="24123" spans="1:6" x14ac:dyDescent="0.35">
      <c r="A24123">
        <v>175.058594</v>
      </c>
      <c r="B24123">
        <v>54.886519999999997</v>
      </c>
      <c r="C24123">
        <f t="shared" si="418"/>
        <v>1.6113346037330492</v>
      </c>
      <c r="D24123">
        <v>175.06295800000001</v>
      </c>
      <c r="E24123">
        <v>100</v>
      </c>
      <c r="F24123">
        <v>21.077490000000001</v>
      </c>
    </row>
    <row r="24124" spans="1:6" x14ac:dyDescent="0.35">
      <c r="A24124">
        <v>175.06793200000001</v>
      </c>
      <c r="B24124">
        <v>54.884464000000001</v>
      </c>
      <c r="C24124">
        <f t="shared" si="418"/>
        <v>1.6112742445784649</v>
      </c>
      <c r="D24124">
        <v>175.07229599999999</v>
      </c>
      <c r="E24124">
        <v>100</v>
      </c>
      <c r="F24124">
        <v>21.076892999999998</v>
      </c>
    </row>
    <row r="24125" spans="1:6" x14ac:dyDescent="0.35">
      <c r="A24125">
        <v>175.07728599999999</v>
      </c>
      <c r="B24125">
        <v>54.881675999999999</v>
      </c>
      <c r="C24125">
        <f t="shared" si="418"/>
        <v>1.6111923956859644</v>
      </c>
      <c r="D24125">
        <v>175.08163500000001</v>
      </c>
      <c r="E24125">
        <v>100</v>
      </c>
      <c r="F24125">
        <v>21.076426999999999</v>
      </c>
    </row>
    <row r="24126" spans="1:6" x14ac:dyDescent="0.35">
      <c r="A24126">
        <v>175.086624</v>
      </c>
      <c r="B24126">
        <v>54.878773000000002</v>
      </c>
      <c r="C24126">
        <f t="shared" si="418"/>
        <v>1.6111071706734361</v>
      </c>
      <c r="D24126">
        <v>175.09098800000001</v>
      </c>
      <c r="E24126">
        <v>100</v>
      </c>
      <c r="F24126">
        <v>21.076118000000001</v>
      </c>
    </row>
    <row r="24127" spans="1:6" x14ac:dyDescent="0.35">
      <c r="A24127">
        <v>175.095978</v>
      </c>
      <c r="B24127">
        <v>54.875320000000002</v>
      </c>
      <c r="C24127">
        <f t="shared" si="418"/>
        <v>1.6110057989999051</v>
      </c>
      <c r="D24127">
        <v>175.10032699999999</v>
      </c>
      <c r="E24127">
        <v>100</v>
      </c>
      <c r="F24127">
        <v>21.075839999999999</v>
      </c>
    </row>
    <row r="24128" spans="1:6" x14ac:dyDescent="0.35">
      <c r="A24128">
        <v>175.10531599999999</v>
      </c>
      <c r="B24128">
        <v>54.870522000000001</v>
      </c>
      <c r="C24128">
        <f t="shared" si="418"/>
        <v>1.6108649414008316</v>
      </c>
      <c r="D24128">
        <v>175.10968</v>
      </c>
      <c r="E24128">
        <v>100</v>
      </c>
      <c r="F24128">
        <v>21.075565000000001</v>
      </c>
    </row>
    <row r="24129" spans="1:6" x14ac:dyDescent="0.35">
      <c r="A24129">
        <v>175.114655</v>
      </c>
      <c r="B24129">
        <v>54.866982</v>
      </c>
      <c r="C24129">
        <f t="shared" si="418"/>
        <v>1.6107610156191055</v>
      </c>
      <c r="D24129">
        <v>175.11901900000001</v>
      </c>
      <c r="E24129">
        <v>100</v>
      </c>
      <c r="F24129">
        <v>21.075375000000001</v>
      </c>
    </row>
    <row r="24130" spans="1:6" x14ac:dyDescent="0.35">
      <c r="A24130">
        <v>175.124008</v>
      </c>
      <c r="B24130">
        <v>54.864212000000002</v>
      </c>
      <c r="C24130">
        <f t="shared" ref="C24130:C24193" si="419">B24130/34.06277</f>
        <v>1.6106796951627833</v>
      </c>
      <c r="D24130">
        <v>175.12835699999999</v>
      </c>
      <c r="E24130">
        <v>100</v>
      </c>
      <c r="F24130">
        <v>21.075294</v>
      </c>
    </row>
    <row r="24131" spans="1:6" x14ac:dyDescent="0.35">
      <c r="A24131">
        <v>175.13334699999999</v>
      </c>
      <c r="B24131">
        <v>54.861930999999998</v>
      </c>
      <c r="C24131">
        <f t="shared" si="419"/>
        <v>1.6106127305559705</v>
      </c>
      <c r="D24131">
        <v>175.137711</v>
      </c>
      <c r="E24131">
        <v>100</v>
      </c>
      <c r="F24131">
        <v>21.075378000000001</v>
      </c>
    </row>
    <row r="24132" spans="1:6" x14ac:dyDescent="0.35">
      <c r="A24132">
        <v>175.14269999999999</v>
      </c>
      <c r="B24132">
        <v>54.859271999999997</v>
      </c>
      <c r="C24132">
        <f t="shared" si="419"/>
        <v>1.6105346687894142</v>
      </c>
      <c r="D24132">
        <v>175.14704900000001</v>
      </c>
      <c r="E24132">
        <v>100</v>
      </c>
      <c r="F24132">
        <v>21.075512</v>
      </c>
    </row>
    <row r="24133" spans="1:6" x14ac:dyDescent="0.35">
      <c r="A24133">
        <v>175.152039</v>
      </c>
      <c r="B24133">
        <v>54.853313</v>
      </c>
      <c r="C24133">
        <f t="shared" si="419"/>
        <v>1.6103597270568424</v>
      </c>
      <c r="D24133">
        <v>175.15640300000001</v>
      </c>
      <c r="E24133">
        <v>100</v>
      </c>
      <c r="F24133">
        <v>21.075683999999999</v>
      </c>
    </row>
    <row r="24134" spans="1:6" x14ac:dyDescent="0.35">
      <c r="A24134">
        <v>175.16137699999999</v>
      </c>
      <c r="B24134">
        <v>54.851292000000001</v>
      </c>
      <c r="C24134">
        <f t="shared" si="419"/>
        <v>1.6103003954170492</v>
      </c>
      <c r="D24134">
        <v>175.165741</v>
      </c>
      <c r="E24134">
        <v>100</v>
      </c>
      <c r="F24134">
        <v>21.076006</v>
      </c>
    </row>
    <row r="24135" spans="1:6" x14ac:dyDescent="0.35">
      <c r="A24135">
        <v>175.17073099999999</v>
      </c>
      <c r="B24135">
        <v>54.848903999999997</v>
      </c>
      <c r="C24135">
        <f t="shared" si="419"/>
        <v>1.6102302895507323</v>
      </c>
      <c r="D24135">
        <v>175.17507900000001</v>
      </c>
      <c r="E24135">
        <v>100</v>
      </c>
      <c r="F24135">
        <v>21.076436999999999</v>
      </c>
    </row>
    <row r="24136" spans="1:6" x14ac:dyDescent="0.35">
      <c r="A24136">
        <v>175.180069</v>
      </c>
      <c r="B24136">
        <v>54.848255000000002</v>
      </c>
      <c r="C24136">
        <f t="shared" si="419"/>
        <v>1.6102112364907493</v>
      </c>
      <c r="D24136">
        <v>175.18443300000001</v>
      </c>
      <c r="E24136">
        <v>100</v>
      </c>
      <c r="F24136">
        <v>21.076989999999999</v>
      </c>
    </row>
    <row r="24137" spans="1:6" x14ac:dyDescent="0.35">
      <c r="A24137">
        <v>175.18942300000001</v>
      </c>
      <c r="B24137">
        <v>54.844959000000003</v>
      </c>
      <c r="C24137">
        <f t="shared" si="419"/>
        <v>1.6101144739549955</v>
      </c>
      <c r="D24137">
        <v>175.193771</v>
      </c>
      <c r="E24137">
        <v>100</v>
      </c>
      <c r="F24137">
        <v>21.077482</v>
      </c>
    </row>
    <row r="24138" spans="1:6" x14ac:dyDescent="0.35">
      <c r="A24138">
        <v>175.19876099999999</v>
      </c>
      <c r="B24138">
        <v>54.841873</v>
      </c>
      <c r="C24138">
        <f t="shared" si="419"/>
        <v>1.6100238765079879</v>
      </c>
      <c r="D24138">
        <v>175.203125</v>
      </c>
      <c r="E24138">
        <v>100</v>
      </c>
      <c r="F24138">
        <v>21.077750999999999</v>
      </c>
    </row>
    <row r="24139" spans="1:6" x14ac:dyDescent="0.35">
      <c r="A24139">
        <v>175.208099</v>
      </c>
      <c r="B24139">
        <v>54.839691000000002</v>
      </c>
      <c r="C24139">
        <f t="shared" si="419"/>
        <v>1.609959818300156</v>
      </c>
      <c r="D24139">
        <v>175.21246300000001</v>
      </c>
      <c r="E24139">
        <v>100</v>
      </c>
      <c r="F24139">
        <v>21.077749000000001</v>
      </c>
    </row>
    <row r="24140" spans="1:6" x14ac:dyDescent="0.35">
      <c r="A24140">
        <v>175.21745300000001</v>
      </c>
      <c r="B24140">
        <v>54.836933000000002</v>
      </c>
      <c r="C24140">
        <f t="shared" si="419"/>
        <v>1.6098788501346191</v>
      </c>
      <c r="D24140">
        <v>175.22181699999999</v>
      </c>
      <c r="E24140">
        <v>100</v>
      </c>
      <c r="F24140">
        <v>21.077718999999998</v>
      </c>
    </row>
    <row r="24141" spans="1:6" x14ac:dyDescent="0.35">
      <c r="A24141">
        <v>175.22679099999999</v>
      </c>
      <c r="B24141">
        <v>54.834774000000003</v>
      </c>
      <c r="C24141">
        <f t="shared" si="419"/>
        <v>1.6098154671507925</v>
      </c>
      <c r="D24141">
        <v>175.231155</v>
      </c>
      <c r="E24141">
        <v>100</v>
      </c>
      <c r="F24141">
        <v>21.077835</v>
      </c>
    </row>
    <row r="24142" spans="1:6" x14ac:dyDescent="0.35">
      <c r="A24142">
        <v>175.23613</v>
      </c>
      <c r="B24142">
        <v>54.834327999999999</v>
      </c>
      <c r="C24142">
        <f t="shared" si="419"/>
        <v>1.6098023736765976</v>
      </c>
      <c r="D24142">
        <v>175.24049400000001</v>
      </c>
      <c r="E24142">
        <v>100</v>
      </c>
      <c r="F24142">
        <v>21.078123000000001</v>
      </c>
    </row>
    <row r="24143" spans="1:6" x14ac:dyDescent="0.35">
      <c r="A24143">
        <v>175.24548300000001</v>
      </c>
      <c r="B24143">
        <v>54.833320999999998</v>
      </c>
      <c r="C24143">
        <f t="shared" si="419"/>
        <v>1.6097728106081801</v>
      </c>
      <c r="D24143">
        <v>175.24984699999999</v>
      </c>
      <c r="E24143">
        <v>100</v>
      </c>
      <c r="F24143">
        <v>21.078582999999998</v>
      </c>
    </row>
    <row r="24144" spans="1:6" x14ac:dyDescent="0.35">
      <c r="A24144">
        <v>175.25482199999999</v>
      </c>
      <c r="B24144">
        <v>54.830112</v>
      </c>
      <c r="C24144">
        <f t="shared" si="419"/>
        <v>1.6096786021806213</v>
      </c>
      <c r="D24144">
        <v>175.259186</v>
      </c>
      <c r="E24144">
        <v>100</v>
      </c>
      <c r="F24144">
        <v>21.079132000000001</v>
      </c>
    </row>
    <row r="24145" spans="1:6" x14ac:dyDescent="0.35">
      <c r="A24145">
        <v>175.26417499999999</v>
      </c>
      <c r="B24145">
        <v>54.826912</v>
      </c>
      <c r="C24145">
        <f t="shared" si="419"/>
        <v>1.6095846579711515</v>
      </c>
      <c r="D24145">
        <v>175.268539</v>
      </c>
      <c r="E24145">
        <v>100</v>
      </c>
      <c r="F24145">
        <v>21.079767</v>
      </c>
    </row>
    <row r="24146" spans="1:6" x14ac:dyDescent="0.35">
      <c r="A24146">
        <v>175.27351400000001</v>
      </c>
      <c r="B24146">
        <v>54.826511000000004</v>
      </c>
      <c r="C24146">
        <f t="shared" si="419"/>
        <v>1.6095728855874023</v>
      </c>
      <c r="D24146">
        <v>175.27787799999999</v>
      </c>
      <c r="E24146">
        <v>100</v>
      </c>
      <c r="F24146">
        <v>21.080573999999999</v>
      </c>
    </row>
    <row r="24147" spans="1:6" x14ac:dyDescent="0.35">
      <c r="A24147">
        <v>175.28285199999999</v>
      </c>
      <c r="B24147">
        <v>54.823794999999997</v>
      </c>
      <c r="C24147">
        <f t="shared" si="419"/>
        <v>1.6094931504396148</v>
      </c>
      <c r="D24147">
        <v>175.287216</v>
      </c>
      <c r="E24147">
        <v>100</v>
      </c>
      <c r="F24147">
        <v>21.081474</v>
      </c>
    </row>
    <row r="24148" spans="1:6" x14ac:dyDescent="0.35">
      <c r="A24148">
        <v>175.29220599999999</v>
      </c>
      <c r="B24148">
        <v>54.820858000000001</v>
      </c>
      <c r="C24148">
        <f t="shared" si="419"/>
        <v>1.609406927269861</v>
      </c>
      <c r="D24148">
        <v>175.29657</v>
      </c>
      <c r="E24148">
        <v>100</v>
      </c>
      <c r="F24148">
        <v>21.082338</v>
      </c>
    </row>
    <row r="24149" spans="1:6" x14ac:dyDescent="0.35">
      <c r="A24149">
        <v>175.30154400000001</v>
      </c>
      <c r="B24149">
        <v>54.818568999999997</v>
      </c>
      <c r="C24149">
        <f t="shared" si="419"/>
        <v>1.6093397278025245</v>
      </c>
      <c r="D24149">
        <v>175.30590799999999</v>
      </c>
      <c r="E24149">
        <v>100</v>
      </c>
      <c r="F24149">
        <v>21.083096999999999</v>
      </c>
    </row>
    <row r="24150" spans="1:6" x14ac:dyDescent="0.35">
      <c r="A24150">
        <v>175.31089800000001</v>
      </c>
      <c r="B24150">
        <v>54.816555000000001</v>
      </c>
      <c r="C24150">
        <f t="shared" si="419"/>
        <v>1.6092806016656895</v>
      </c>
      <c r="D24150">
        <v>175.31526199999999</v>
      </c>
      <c r="E24150">
        <v>100</v>
      </c>
      <c r="F24150">
        <v>21.083696</v>
      </c>
    </row>
    <row r="24151" spans="1:6" x14ac:dyDescent="0.35">
      <c r="A24151">
        <v>175.32023599999999</v>
      </c>
      <c r="B24151">
        <v>54.814033999999999</v>
      </c>
      <c r="C24151">
        <f t="shared" si="419"/>
        <v>1.6092065912431666</v>
      </c>
      <c r="D24151">
        <v>175.3246</v>
      </c>
      <c r="E24151">
        <v>100</v>
      </c>
      <c r="F24151">
        <v>21.084133000000001</v>
      </c>
    </row>
    <row r="24152" spans="1:6" x14ac:dyDescent="0.35">
      <c r="A24152">
        <v>175.32957500000001</v>
      </c>
      <c r="B24152">
        <v>54.811920000000001</v>
      </c>
      <c r="C24152">
        <f t="shared" si="419"/>
        <v>1.6091445293497857</v>
      </c>
      <c r="D24152">
        <v>175.33393899999999</v>
      </c>
      <c r="E24152">
        <v>100</v>
      </c>
      <c r="F24152">
        <v>21.084409999999998</v>
      </c>
    </row>
    <row r="24153" spans="1:6" x14ac:dyDescent="0.35">
      <c r="A24153">
        <v>175.33892800000001</v>
      </c>
      <c r="B24153">
        <v>54.809078</v>
      </c>
      <c r="C24153">
        <f t="shared" si="419"/>
        <v>1.6090610951487503</v>
      </c>
      <c r="D24153">
        <v>175.34329199999999</v>
      </c>
      <c r="E24153">
        <v>100</v>
      </c>
      <c r="F24153">
        <v>21.084710999999999</v>
      </c>
    </row>
    <row r="24154" spans="1:6" x14ac:dyDescent="0.35">
      <c r="A24154">
        <v>175.34826699999999</v>
      </c>
      <c r="B24154">
        <v>54.805351000000002</v>
      </c>
      <c r="C24154">
        <f t="shared" si="419"/>
        <v>1.6089516795022836</v>
      </c>
      <c r="D24154">
        <v>175.352631</v>
      </c>
      <c r="E24154">
        <v>100</v>
      </c>
      <c r="F24154">
        <v>21.085003</v>
      </c>
    </row>
    <row r="24155" spans="1:6" x14ac:dyDescent="0.35">
      <c r="A24155">
        <v>175.35762</v>
      </c>
      <c r="B24155">
        <v>54.801608999999999</v>
      </c>
      <c r="C24155">
        <f t="shared" si="419"/>
        <v>1.6088418234923347</v>
      </c>
      <c r="D24155">
        <v>175.36198400000001</v>
      </c>
      <c r="E24155">
        <v>100</v>
      </c>
      <c r="F24155">
        <v>21.085279</v>
      </c>
    </row>
    <row r="24156" spans="1:6" x14ac:dyDescent="0.35">
      <c r="A24156">
        <v>175.36695900000001</v>
      </c>
      <c r="B24156">
        <v>54.799151999999999</v>
      </c>
      <c r="C24156">
        <f t="shared" si="419"/>
        <v>1.6087696919540013</v>
      </c>
      <c r="D24156">
        <v>175.37132299999999</v>
      </c>
      <c r="E24156">
        <v>100</v>
      </c>
      <c r="F24156">
        <v>21.085518</v>
      </c>
    </row>
    <row r="24157" spans="1:6" x14ac:dyDescent="0.35">
      <c r="A24157">
        <v>175.37629699999999</v>
      </c>
      <c r="B24157">
        <v>54.796989000000004</v>
      </c>
      <c r="C24157">
        <f t="shared" si="419"/>
        <v>1.608706191539913</v>
      </c>
      <c r="D24157">
        <v>175.380661</v>
      </c>
      <c r="E24157">
        <v>100</v>
      </c>
      <c r="F24157">
        <v>21.085709000000001</v>
      </c>
    </row>
    <row r="24158" spans="1:6" x14ac:dyDescent="0.35">
      <c r="A24158">
        <v>175.385651</v>
      </c>
      <c r="B24158">
        <v>54.793179000000002</v>
      </c>
      <c r="C24158">
        <f t="shared" si="419"/>
        <v>1.6085943392155131</v>
      </c>
      <c r="D24158">
        <v>175.39001500000001</v>
      </c>
      <c r="E24158">
        <v>100</v>
      </c>
      <c r="F24158">
        <v>21.085646000000001</v>
      </c>
    </row>
    <row r="24159" spans="1:6" x14ac:dyDescent="0.35">
      <c r="A24159">
        <v>175.39498900000001</v>
      </c>
      <c r="B24159">
        <v>54.788100999999997</v>
      </c>
      <c r="C24159">
        <f t="shared" si="419"/>
        <v>1.6084452614981106</v>
      </c>
      <c r="D24159">
        <v>175.39935299999999</v>
      </c>
      <c r="E24159">
        <v>100</v>
      </c>
      <c r="F24159">
        <v>21.085335000000001</v>
      </c>
    </row>
    <row r="24160" spans="1:6" x14ac:dyDescent="0.35">
      <c r="A24160">
        <v>175.40434300000001</v>
      </c>
      <c r="B24160">
        <v>54.783028000000002</v>
      </c>
      <c r="C24160">
        <f t="shared" si="419"/>
        <v>1.6082963305685356</v>
      </c>
      <c r="D24160">
        <v>175.40870699999999</v>
      </c>
      <c r="E24160">
        <v>100</v>
      </c>
      <c r="F24160">
        <v>21.084955000000001</v>
      </c>
    </row>
    <row r="24161" spans="1:6" x14ac:dyDescent="0.35">
      <c r="A24161">
        <v>175.413681</v>
      </c>
      <c r="B24161">
        <v>54.780399000000003</v>
      </c>
      <c r="C24161">
        <f t="shared" si="419"/>
        <v>1.6082191495289433</v>
      </c>
      <c r="D24161">
        <v>175.41804500000001</v>
      </c>
      <c r="E24161">
        <v>100</v>
      </c>
      <c r="F24161">
        <v>21.084595</v>
      </c>
    </row>
    <row r="24162" spans="1:6" x14ac:dyDescent="0.35">
      <c r="A24162">
        <v>175.42301900000001</v>
      </c>
      <c r="B24162">
        <v>54.776127000000002</v>
      </c>
      <c r="C24162">
        <f t="shared" si="419"/>
        <v>1.6080937340093011</v>
      </c>
      <c r="D24162">
        <v>175.42738299999999</v>
      </c>
      <c r="E24162">
        <v>100</v>
      </c>
      <c r="F24162">
        <v>21.084264999999998</v>
      </c>
    </row>
    <row r="24163" spans="1:6" x14ac:dyDescent="0.35">
      <c r="A24163">
        <v>175.43237300000001</v>
      </c>
      <c r="B24163">
        <v>54.772835000000001</v>
      </c>
      <c r="C24163">
        <f t="shared" si="419"/>
        <v>1.6079970889038091</v>
      </c>
      <c r="D24163">
        <v>175.43673699999999</v>
      </c>
      <c r="E24163">
        <v>100</v>
      </c>
      <c r="F24163">
        <v>21.083888999999999</v>
      </c>
    </row>
    <row r="24164" spans="1:6" x14ac:dyDescent="0.35">
      <c r="A24164">
        <v>175.441711</v>
      </c>
      <c r="B24164">
        <v>54.770164000000001</v>
      </c>
      <c r="C24164">
        <f t="shared" si="419"/>
        <v>1.6079186748464673</v>
      </c>
      <c r="D24164">
        <v>175.44607500000001</v>
      </c>
      <c r="E24164">
        <v>100</v>
      </c>
      <c r="F24164">
        <v>21.083511000000001</v>
      </c>
    </row>
    <row r="24165" spans="1:6" x14ac:dyDescent="0.35">
      <c r="A24165">
        <v>175.451065</v>
      </c>
      <c r="B24165">
        <v>54.766635999999998</v>
      </c>
      <c r="C24165">
        <f t="shared" si="419"/>
        <v>1.6078151013555269</v>
      </c>
      <c r="D24165">
        <v>175.45542900000001</v>
      </c>
      <c r="E24165">
        <v>100</v>
      </c>
      <c r="F24165">
        <v>21.083262999999999</v>
      </c>
    </row>
    <row r="24166" spans="1:6" x14ac:dyDescent="0.35">
      <c r="A24166">
        <v>175.46040300000001</v>
      </c>
      <c r="B24166">
        <v>54.764465000000001</v>
      </c>
      <c r="C24166">
        <f t="shared" si="419"/>
        <v>1.6077513660809148</v>
      </c>
      <c r="D24166">
        <v>175.46476699999999</v>
      </c>
      <c r="E24166">
        <v>100</v>
      </c>
      <c r="F24166">
        <v>21.083068999999998</v>
      </c>
    </row>
    <row r="24167" spans="1:6" x14ac:dyDescent="0.35">
      <c r="A24167">
        <v>175.469742</v>
      </c>
      <c r="B24167">
        <v>54.762507999999997</v>
      </c>
      <c r="C24167">
        <f t="shared" si="419"/>
        <v>1.6076939133253108</v>
      </c>
      <c r="D24167">
        <v>175.47410600000001</v>
      </c>
      <c r="E24167">
        <v>100</v>
      </c>
      <c r="F24167">
        <v>21.082775000000002</v>
      </c>
    </row>
    <row r="24168" spans="1:6" x14ac:dyDescent="0.35">
      <c r="A24168">
        <v>175.479095</v>
      </c>
      <c r="B24168">
        <v>54.758606</v>
      </c>
      <c r="C24168">
        <f t="shared" si="419"/>
        <v>1.6075793601048887</v>
      </c>
      <c r="D24168">
        <v>175.48345900000001</v>
      </c>
      <c r="E24168">
        <v>100</v>
      </c>
      <c r="F24168">
        <v>21.082298000000002</v>
      </c>
    </row>
    <row r="24169" spans="1:6" x14ac:dyDescent="0.35">
      <c r="A24169">
        <v>175.48843400000001</v>
      </c>
      <c r="B24169">
        <v>54.753922000000003</v>
      </c>
      <c r="C24169">
        <f t="shared" si="419"/>
        <v>1.6074418492682774</v>
      </c>
      <c r="D24169">
        <v>175.49279799999999</v>
      </c>
      <c r="E24169">
        <v>100</v>
      </c>
      <c r="F24169">
        <v>21.081835000000002</v>
      </c>
    </row>
    <row r="24170" spans="1:6" x14ac:dyDescent="0.35">
      <c r="A24170">
        <v>175.49778699999999</v>
      </c>
      <c r="B24170">
        <v>54.751033999999997</v>
      </c>
      <c r="C24170">
        <f t="shared" si="419"/>
        <v>1.6073570646192308</v>
      </c>
      <c r="D24170">
        <v>175.502151</v>
      </c>
      <c r="E24170">
        <v>100</v>
      </c>
      <c r="F24170">
        <v>21.081378999999998</v>
      </c>
    </row>
    <row r="24171" spans="1:6" x14ac:dyDescent="0.35">
      <c r="A24171">
        <v>175.507126</v>
      </c>
      <c r="B24171">
        <v>54.749873999999998</v>
      </c>
      <c r="C24171">
        <f t="shared" si="419"/>
        <v>1.607323009843298</v>
      </c>
      <c r="D24171">
        <v>175.51149000000001</v>
      </c>
      <c r="E24171">
        <v>100</v>
      </c>
      <c r="F24171">
        <v>21.081047000000002</v>
      </c>
    </row>
    <row r="24172" spans="1:6" x14ac:dyDescent="0.35">
      <c r="A24172">
        <v>175.51646400000001</v>
      </c>
      <c r="B24172">
        <v>54.748309999999996</v>
      </c>
      <c r="C24172">
        <f t="shared" si="419"/>
        <v>1.6072770946109196</v>
      </c>
      <c r="D24172">
        <v>175.52084400000001</v>
      </c>
      <c r="E24172">
        <v>100</v>
      </c>
      <c r="F24172">
        <v>21.080590999999998</v>
      </c>
    </row>
    <row r="24173" spans="1:6" x14ac:dyDescent="0.35">
      <c r="A24173">
        <v>175.52581799999999</v>
      </c>
      <c r="B24173">
        <v>54.746349000000002</v>
      </c>
      <c r="C24173">
        <f t="shared" si="419"/>
        <v>1.6072195244250542</v>
      </c>
      <c r="D24173">
        <v>175.530182</v>
      </c>
      <c r="E24173">
        <v>100</v>
      </c>
      <c r="F24173">
        <v>21.080006000000001</v>
      </c>
    </row>
    <row r="24174" spans="1:6" x14ac:dyDescent="0.35">
      <c r="A24174">
        <v>175.535156</v>
      </c>
      <c r="B24174">
        <v>54.744461000000001</v>
      </c>
      <c r="C24174">
        <f t="shared" si="419"/>
        <v>1.6071640973414669</v>
      </c>
      <c r="D24174">
        <v>175.53952000000001</v>
      </c>
      <c r="E24174">
        <v>100</v>
      </c>
      <c r="F24174">
        <v>21.079359</v>
      </c>
    </row>
    <row r="24175" spans="1:6" x14ac:dyDescent="0.35">
      <c r="A24175">
        <v>175.54449500000001</v>
      </c>
      <c r="B24175">
        <v>54.740856000000001</v>
      </c>
      <c r="C24175">
        <f t="shared" si="419"/>
        <v>1.6070582633179862</v>
      </c>
      <c r="D24175">
        <v>175.54887400000001</v>
      </c>
      <c r="E24175">
        <v>100</v>
      </c>
      <c r="F24175">
        <v>21.078728000000002</v>
      </c>
    </row>
    <row r="24176" spans="1:6" x14ac:dyDescent="0.35">
      <c r="A24176">
        <v>175.55384799999999</v>
      </c>
      <c r="B24176">
        <v>54.738517999999999</v>
      </c>
      <c r="C24176">
        <f t="shared" si="419"/>
        <v>1.6069896253299423</v>
      </c>
      <c r="D24176">
        <v>175.558212</v>
      </c>
      <c r="E24176">
        <v>100</v>
      </c>
      <c r="F24176">
        <v>21.078201</v>
      </c>
    </row>
    <row r="24177" spans="1:6" x14ac:dyDescent="0.35">
      <c r="A24177">
        <v>175.563187</v>
      </c>
      <c r="B24177">
        <v>54.735126000000001</v>
      </c>
      <c r="C24177">
        <f t="shared" si="419"/>
        <v>1.6068900444679044</v>
      </c>
      <c r="D24177">
        <v>175.567566</v>
      </c>
      <c r="E24177">
        <v>100</v>
      </c>
      <c r="F24177">
        <v>21.077732000000001</v>
      </c>
    </row>
    <row r="24178" spans="1:6" x14ac:dyDescent="0.35">
      <c r="A24178">
        <v>175.57254</v>
      </c>
      <c r="B24178">
        <v>54.733485999999999</v>
      </c>
      <c r="C24178">
        <f t="shared" si="419"/>
        <v>1.606841898060551</v>
      </c>
      <c r="D24178">
        <v>175.57690400000001</v>
      </c>
      <c r="E24178">
        <v>100</v>
      </c>
      <c r="F24178">
        <v>21.077342999999999</v>
      </c>
    </row>
    <row r="24179" spans="1:6" x14ac:dyDescent="0.35">
      <c r="A24179">
        <v>175.58187899999999</v>
      </c>
      <c r="B24179">
        <v>54.729278999999998</v>
      </c>
      <c r="C24179">
        <f t="shared" si="419"/>
        <v>1.6067183907826639</v>
      </c>
      <c r="D24179">
        <v>175.586243</v>
      </c>
      <c r="E24179">
        <v>100</v>
      </c>
      <c r="F24179">
        <v>21.076933</v>
      </c>
    </row>
    <row r="24180" spans="1:6" x14ac:dyDescent="0.35">
      <c r="A24180">
        <v>175.591217</v>
      </c>
      <c r="B24180">
        <v>54.725631999999997</v>
      </c>
      <c r="C24180">
        <f t="shared" si="419"/>
        <v>1.6066113237414337</v>
      </c>
      <c r="D24180">
        <v>175.595596</v>
      </c>
      <c r="E24180">
        <v>100</v>
      </c>
      <c r="F24180">
        <v>21.076381999999999</v>
      </c>
    </row>
    <row r="24181" spans="1:6" x14ac:dyDescent="0.35">
      <c r="A24181">
        <v>175.600571</v>
      </c>
      <c r="B24181">
        <v>54.72401</v>
      </c>
      <c r="C24181">
        <f t="shared" si="419"/>
        <v>1.6065637057702589</v>
      </c>
      <c r="D24181">
        <v>175.60493500000001</v>
      </c>
      <c r="E24181">
        <v>100</v>
      </c>
      <c r="F24181">
        <v>21.075862999999998</v>
      </c>
    </row>
    <row r="24182" spans="1:6" x14ac:dyDescent="0.35">
      <c r="A24182">
        <v>175.60990899999999</v>
      </c>
      <c r="B24182">
        <v>54.722332000000002</v>
      </c>
      <c r="C24182">
        <f t="shared" si="419"/>
        <v>1.6065144437754182</v>
      </c>
      <c r="D24182">
        <v>175.61428799999999</v>
      </c>
      <c r="E24182">
        <v>100</v>
      </c>
      <c r="F24182">
        <v>21.075531000000002</v>
      </c>
    </row>
    <row r="24183" spans="1:6" x14ac:dyDescent="0.35">
      <c r="A24183">
        <v>175.61926299999999</v>
      </c>
      <c r="B24183">
        <v>54.720363999999996</v>
      </c>
      <c r="C24183">
        <f t="shared" si="419"/>
        <v>1.6064566680865942</v>
      </c>
      <c r="D24183">
        <v>175.623627</v>
      </c>
      <c r="E24183">
        <v>100</v>
      </c>
      <c r="F24183">
        <v>21.075448999999999</v>
      </c>
    </row>
    <row r="24184" spans="1:6" x14ac:dyDescent="0.35">
      <c r="A24184">
        <v>175.628601</v>
      </c>
      <c r="B24184">
        <v>54.716769999999997</v>
      </c>
      <c r="C24184">
        <f t="shared" si="419"/>
        <v>1.6063511569963334</v>
      </c>
      <c r="D24184">
        <v>175.63296500000001</v>
      </c>
      <c r="E24184">
        <v>100</v>
      </c>
      <c r="F24184">
        <v>21.075500000000002</v>
      </c>
    </row>
    <row r="24185" spans="1:6" x14ac:dyDescent="0.35">
      <c r="A24185">
        <v>175.63793899999999</v>
      </c>
      <c r="B24185">
        <v>54.713622999999998</v>
      </c>
      <c r="C24185">
        <f t="shared" si="419"/>
        <v>1.6062587687378331</v>
      </c>
      <c r="D24185">
        <v>175.64231899999999</v>
      </c>
      <c r="E24185">
        <v>100</v>
      </c>
      <c r="F24185">
        <v>21.075665999999998</v>
      </c>
    </row>
    <row r="24186" spans="1:6" x14ac:dyDescent="0.35">
      <c r="A24186">
        <v>175.64729299999999</v>
      </c>
      <c r="B24186">
        <v>54.711379999999998</v>
      </c>
      <c r="C24186">
        <f t="shared" si="419"/>
        <v>1.6061929197185079</v>
      </c>
      <c r="D24186">
        <v>175.651657</v>
      </c>
      <c r="E24186">
        <v>100</v>
      </c>
      <c r="F24186">
        <v>21.076077000000002</v>
      </c>
    </row>
    <row r="24187" spans="1:6" x14ac:dyDescent="0.35">
      <c r="A24187">
        <v>175.656631</v>
      </c>
      <c r="B24187">
        <v>54.708331999999999</v>
      </c>
      <c r="C24187">
        <f t="shared" si="419"/>
        <v>1.606103437858988</v>
      </c>
      <c r="D24187">
        <v>175.661011</v>
      </c>
      <c r="E24187">
        <v>100</v>
      </c>
      <c r="F24187">
        <v>21.076656</v>
      </c>
    </row>
    <row r="24188" spans="1:6" x14ac:dyDescent="0.35">
      <c r="A24188">
        <v>175.66598500000001</v>
      </c>
      <c r="B24188">
        <v>54.704478999999999</v>
      </c>
      <c r="C24188">
        <f t="shared" si="419"/>
        <v>1.6059903231592734</v>
      </c>
      <c r="D24188">
        <v>175.67034899999999</v>
      </c>
      <c r="E24188">
        <v>100</v>
      </c>
      <c r="F24188">
        <v>21.077186999999999</v>
      </c>
    </row>
    <row r="24189" spans="1:6" x14ac:dyDescent="0.35">
      <c r="A24189">
        <v>175.67532299999999</v>
      </c>
      <c r="B24189">
        <v>54.701469000000003</v>
      </c>
      <c r="C24189">
        <f t="shared" si="419"/>
        <v>1.6059019568872408</v>
      </c>
      <c r="D24189">
        <v>175.679688</v>
      </c>
      <c r="E24189">
        <v>100</v>
      </c>
      <c r="F24189">
        <v>21.077787000000001</v>
      </c>
    </row>
    <row r="24190" spans="1:6" x14ac:dyDescent="0.35">
      <c r="A24190">
        <v>175.684662</v>
      </c>
      <c r="B24190">
        <v>54.699542999999998</v>
      </c>
      <c r="C24190">
        <f t="shared" si="419"/>
        <v>1.6058454142161662</v>
      </c>
      <c r="D24190">
        <v>175.689041</v>
      </c>
      <c r="E24190">
        <v>100</v>
      </c>
      <c r="F24190">
        <v>21.078457</v>
      </c>
    </row>
    <row r="24191" spans="1:6" x14ac:dyDescent="0.35">
      <c r="A24191">
        <v>175.694016</v>
      </c>
      <c r="B24191">
        <v>54.698101000000001</v>
      </c>
      <c r="C24191">
        <f t="shared" si="419"/>
        <v>1.605803080606774</v>
      </c>
      <c r="D24191">
        <v>175.69837999999999</v>
      </c>
      <c r="E24191">
        <v>100</v>
      </c>
      <c r="F24191">
        <v>21.079053999999999</v>
      </c>
    </row>
    <row r="24192" spans="1:6" x14ac:dyDescent="0.35">
      <c r="A24192">
        <v>175.70335399999999</v>
      </c>
      <c r="B24192">
        <v>54.696136000000003</v>
      </c>
      <c r="C24192">
        <f t="shared" si="419"/>
        <v>1.6057453929906464</v>
      </c>
      <c r="D24192">
        <v>175.70773299999999</v>
      </c>
      <c r="E24192">
        <v>100</v>
      </c>
      <c r="F24192">
        <v>21.079504</v>
      </c>
    </row>
    <row r="24193" spans="1:6" x14ac:dyDescent="0.35">
      <c r="A24193">
        <v>175.71270799999999</v>
      </c>
      <c r="B24193">
        <v>54.693747999999999</v>
      </c>
      <c r="C24193">
        <f t="shared" si="419"/>
        <v>1.6056752871243296</v>
      </c>
      <c r="D24193">
        <v>175.717072</v>
      </c>
      <c r="E24193">
        <v>100</v>
      </c>
      <c r="F24193">
        <v>21.079747999999999</v>
      </c>
    </row>
    <row r="24194" spans="1:6" x14ac:dyDescent="0.35">
      <c r="A24194">
        <v>175.72204600000001</v>
      </c>
      <c r="B24194">
        <v>54.693717999999997</v>
      </c>
      <c r="C24194">
        <f t="shared" ref="C24194:C24257" si="420">B24194/34.06277</f>
        <v>1.6056744063973656</v>
      </c>
      <c r="D24194">
        <v>175.72640999999999</v>
      </c>
      <c r="E24194">
        <v>100</v>
      </c>
      <c r="F24194">
        <v>21.079674000000001</v>
      </c>
    </row>
    <row r="24195" spans="1:6" x14ac:dyDescent="0.35">
      <c r="A24195">
        <v>175.73138399999999</v>
      </c>
      <c r="B24195">
        <v>54.693469999999998</v>
      </c>
      <c r="C24195">
        <f t="shared" si="420"/>
        <v>1.6056671257211319</v>
      </c>
      <c r="D24195">
        <v>175.73576399999999</v>
      </c>
      <c r="E24195">
        <v>100</v>
      </c>
      <c r="F24195">
        <v>21.079284999999999</v>
      </c>
    </row>
    <row r="24196" spans="1:6" x14ac:dyDescent="0.35">
      <c r="A24196">
        <v>175.74073799999999</v>
      </c>
      <c r="B24196">
        <v>54.692630999999999</v>
      </c>
      <c r="C24196">
        <f t="shared" si="420"/>
        <v>1.6056424947237116</v>
      </c>
      <c r="D24196">
        <v>175.745102</v>
      </c>
      <c r="E24196">
        <v>100</v>
      </c>
      <c r="F24196">
        <v>21.078716</v>
      </c>
    </row>
    <row r="24197" spans="1:6" x14ac:dyDescent="0.35">
      <c r="A24197">
        <v>175.75007600000001</v>
      </c>
      <c r="B24197">
        <v>54.691833000000003</v>
      </c>
      <c r="C24197">
        <f t="shared" si="420"/>
        <v>1.605619067386475</v>
      </c>
      <c r="D24197">
        <v>175.754456</v>
      </c>
      <c r="E24197">
        <v>100</v>
      </c>
      <c r="F24197">
        <v>21.078054000000002</v>
      </c>
    </row>
    <row r="24198" spans="1:6" x14ac:dyDescent="0.35">
      <c r="A24198">
        <v>175.75943000000001</v>
      </c>
      <c r="B24198">
        <v>54.689929999999997</v>
      </c>
      <c r="C24198">
        <f t="shared" si="420"/>
        <v>1.6055631999394058</v>
      </c>
      <c r="D24198">
        <v>175.76379399999999</v>
      </c>
      <c r="E24198">
        <v>100</v>
      </c>
      <c r="F24198">
        <v>21.077414999999998</v>
      </c>
    </row>
    <row r="24199" spans="1:6" x14ac:dyDescent="0.35">
      <c r="A24199">
        <v>175.76876799999999</v>
      </c>
      <c r="B24199">
        <v>54.687153000000002</v>
      </c>
      <c r="C24199">
        <f t="shared" si="420"/>
        <v>1.6054816739801256</v>
      </c>
      <c r="D24199">
        <v>175.773132</v>
      </c>
      <c r="E24199">
        <v>100</v>
      </c>
      <c r="F24199">
        <v>21.076761000000001</v>
      </c>
    </row>
    <row r="24200" spans="1:6" x14ac:dyDescent="0.35">
      <c r="A24200">
        <v>175.77810700000001</v>
      </c>
      <c r="B24200">
        <v>54.684184999999999</v>
      </c>
      <c r="C24200">
        <f t="shared" si="420"/>
        <v>1.6053945407258423</v>
      </c>
      <c r="D24200">
        <v>175.78248600000001</v>
      </c>
      <c r="E24200">
        <v>100</v>
      </c>
      <c r="F24200">
        <v>21.076270999999998</v>
      </c>
    </row>
    <row r="24201" spans="1:6" x14ac:dyDescent="0.35">
      <c r="A24201">
        <v>175.78746000000001</v>
      </c>
      <c r="B24201">
        <v>54.683166999999997</v>
      </c>
      <c r="C24201">
        <f t="shared" si="420"/>
        <v>1.6053646547242046</v>
      </c>
      <c r="D24201">
        <v>175.79182399999999</v>
      </c>
      <c r="E24201">
        <v>100</v>
      </c>
      <c r="F24201">
        <v>21.075886000000001</v>
      </c>
    </row>
    <row r="24202" spans="1:6" x14ac:dyDescent="0.35">
      <c r="A24202">
        <v>175.79679899999999</v>
      </c>
      <c r="B24202">
        <v>54.681914999999996</v>
      </c>
      <c r="C24202">
        <f t="shared" si="420"/>
        <v>1.6053278990522495</v>
      </c>
      <c r="D24202">
        <v>175.80117799999999</v>
      </c>
      <c r="E24202">
        <v>100</v>
      </c>
      <c r="F24202">
        <v>21.075586000000001</v>
      </c>
    </row>
    <row r="24203" spans="1:6" x14ac:dyDescent="0.35">
      <c r="A24203">
        <v>175.806152</v>
      </c>
      <c r="B24203">
        <v>54.679305999999997</v>
      </c>
      <c r="C24203">
        <f t="shared" si="420"/>
        <v>1.6052513051639663</v>
      </c>
      <c r="D24203">
        <v>175.81051600000001</v>
      </c>
      <c r="E24203">
        <v>100</v>
      </c>
      <c r="F24203">
        <v>21.075051999999999</v>
      </c>
    </row>
    <row r="24204" spans="1:6" x14ac:dyDescent="0.35">
      <c r="A24204">
        <v>175.81549100000001</v>
      </c>
      <c r="B24204">
        <v>54.677245999999997</v>
      </c>
      <c r="C24204">
        <f t="shared" si="420"/>
        <v>1.6051908285791201</v>
      </c>
      <c r="D24204">
        <v>175.81987000000001</v>
      </c>
      <c r="E24204">
        <v>100</v>
      </c>
      <c r="F24204">
        <v>21.074472</v>
      </c>
    </row>
    <row r="24205" spans="1:6" x14ac:dyDescent="0.35">
      <c r="A24205">
        <v>175.82482899999999</v>
      </c>
      <c r="B24205">
        <v>54.674602999999998</v>
      </c>
      <c r="C24205">
        <f t="shared" si="420"/>
        <v>1.6051132365336112</v>
      </c>
      <c r="D24205">
        <v>175.82920799999999</v>
      </c>
      <c r="E24205">
        <v>100</v>
      </c>
      <c r="F24205">
        <v>21.073910000000001</v>
      </c>
    </row>
    <row r="24206" spans="1:6" x14ac:dyDescent="0.35">
      <c r="A24206">
        <v>175.834183</v>
      </c>
      <c r="B24206">
        <v>54.671317999999999</v>
      </c>
      <c r="C24206">
        <f t="shared" si="420"/>
        <v>1.6050167969310776</v>
      </c>
      <c r="D24206">
        <v>175.83854700000001</v>
      </c>
      <c r="E24206">
        <v>100</v>
      </c>
      <c r="F24206">
        <v>21.073308999999998</v>
      </c>
    </row>
    <row r="24207" spans="1:6" x14ac:dyDescent="0.35">
      <c r="A24207">
        <v>175.84352100000001</v>
      </c>
      <c r="B24207">
        <v>54.669113000000003</v>
      </c>
      <c r="C24207">
        <f t="shared" si="420"/>
        <v>1.6049520634992398</v>
      </c>
      <c r="D24207">
        <v>175.84790000000001</v>
      </c>
      <c r="E24207">
        <v>100</v>
      </c>
      <c r="F24207">
        <v>21.072834</v>
      </c>
    </row>
    <row r="24208" spans="1:6" x14ac:dyDescent="0.35">
      <c r="A24208">
        <v>175.85287500000001</v>
      </c>
      <c r="B24208">
        <v>54.663463999999998</v>
      </c>
      <c r="C24208">
        <f t="shared" si="420"/>
        <v>1.60478622261196</v>
      </c>
      <c r="D24208">
        <v>175.85723899999999</v>
      </c>
      <c r="E24208">
        <v>100</v>
      </c>
      <c r="F24208">
        <v>21.072672000000001</v>
      </c>
    </row>
    <row r="24209" spans="1:6" x14ac:dyDescent="0.35">
      <c r="A24209">
        <v>175.862213</v>
      </c>
      <c r="B24209">
        <v>54.660953999999997</v>
      </c>
      <c r="C24209">
        <f t="shared" si="420"/>
        <v>1.6047125351226572</v>
      </c>
      <c r="D24209">
        <v>175.866592</v>
      </c>
      <c r="E24209">
        <v>100</v>
      </c>
      <c r="F24209">
        <v>21.072797999999999</v>
      </c>
    </row>
    <row r="24210" spans="1:6" x14ac:dyDescent="0.35">
      <c r="A24210">
        <v>175.87155200000001</v>
      </c>
      <c r="B24210">
        <v>54.656726999999997</v>
      </c>
      <c r="C24210">
        <f t="shared" si="420"/>
        <v>1.6045884406934607</v>
      </c>
      <c r="D24210">
        <v>175.87593100000001</v>
      </c>
      <c r="E24210">
        <v>100</v>
      </c>
      <c r="F24210">
        <v>21.073188999999999</v>
      </c>
    </row>
    <row r="24211" spans="1:6" x14ac:dyDescent="0.35">
      <c r="A24211">
        <v>175.88090500000001</v>
      </c>
      <c r="B24211">
        <v>54.655293</v>
      </c>
      <c r="C24211">
        <f t="shared" si="420"/>
        <v>1.6045463419445922</v>
      </c>
      <c r="D24211">
        <v>175.88526899999999</v>
      </c>
      <c r="E24211">
        <v>100</v>
      </c>
      <c r="F24211">
        <v>21.073820000000001</v>
      </c>
    </row>
    <row r="24212" spans="1:6" x14ac:dyDescent="0.35">
      <c r="A24212">
        <v>175.890244</v>
      </c>
      <c r="B24212">
        <v>54.653095</v>
      </c>
      <c r="C24212">
        <f t="shared" si="420"/>
        <v>1.6044818140157127</v>
      </c>
      <c r="D24212">
        <v>175.894623</v>
      </c>
      <c r="E24212">
        <v>100</v>
      </c>
      <c r="F24212">
        <v>21.074490000000001</v>
      </c>
    </row>
    <row r="24213" spans="1:6" x14ac:dyDescent="0.35">
      <c r="A24213">
        <v>175.89958200000001</v>
      </c>
      <c r="B24213">
        <v>54.649569999999997</v>
      </c>
      <c r="C24213">
        <f t="shared" si="420"/>
        <v>1.6043783285974687</v>
      </c>
      <c r="D24213">
        <v>175.90396100000001</v>
      </c>
      <c r="E24213">
        <v>100</v>
      </c>
      <c r="F24213">
        <v>21.075189999999999</v>
      </c>
    </row>
    <row r="24214" spans="1:6" x14ac:dyDescent="0.35">
      <c r="A24214">
        <v>175.90893600000001</v>
      </c>
      <c r="B24214">
        <v>54.647132999999997</v>
      </c>
      <c r="C24214">
        <f t="shared" si="420"/>
        <v>1.6043067842104444</v>
      </c>
      <c r="D24214">
        <v>175.91331500000001</v>
      </c>
      <c r="E24214">
        <v>100</v>
      </c>
      <c r="F24214">
        <v>21.075970000000002</v>
      </c>
    </row>
    <row r="24215" spans="1:6" x14ac:dyDescent="0.35">
      <c r="A24215">
        <v>175.918274</v>
      </c>
      <c r="B24215">
        <v>54.643962999999999</v>
      </c>
      <c r="C24215">
        <f t="shared" si="420"/>
        <v>1.6042137207279383</v>
      </c>
      <c r="D24215">
        <v>175.922653</v>
      </c>
      <c r="E24215">
        <v>100</v>
      </c>
      <c r="F24215">
        <v>21.076550999999998</v>
      </c>
    </row>
    <row r="24216" spans="1:6" x14ac:dyDescent="0.35">
      <c r="A24216">
        <v>175.927628</v>
      </c>
      <c r="B24216">
        <v>54.641888000000002</v>
      </c>
      <c r="C24216">
        <f t="shared" si="420"/>
        <v>1.6041528037796104</v>
      </c>
      <c r="D24216">
        <v>175.93199200000001</v>
      </c>
      <c r="E24216">
        <v>100</v>
      </c>
      <c r="F24216">
        <v>21.077031999999999</v>
      </c>
    </row>
    <row r="24217" spans="1:6" x14ac:dyDescent="0.35">
      <c r="A24217">
        <v>175.93696600000001</v>
      </c>
      <c r="B24217">
        <v>54.640040999999997</v>
      </c>
      <c r="C24217">
        <f t="shared" si="420"/>
        <v>1.6040985803562069</v>
      </c>
      <c r="D24217">
        <v>175.94134500000001</v>
      </c>
      <c r="E24217">
        <v>100</v>
      </c>
      <c r="F24217">
        <v>21.077760999999999</v>
      </c>
    </row>
    <row r="24218" spans="1:6" x14ac:dyDescent="0.35">
      <c r="A24218">
        <v>175.946304</v>
      </c>
      <c r="B24218">
        <v>54.638153000000003</v>
      </c>
      <c r="C24218">
        <f t="shared" si="420"/>
        <v>1.60404315327262</v>
      </c>
      <c r="D24218">
        <v>175.950684</v>
      </c>
      <c r="E24218">
        <v>100</v>
      </c>
      <c r="F24218">
        <v>21.078500999999999</v>
      </c>
    </row>
    <row r="24219" spans="1:6" x14ac:dyDescent="0.35">
      <c r="A24219">
        <v>175.955658</v>
      </c>
      <c r="B24219">
        <v>54.637191999999999</v>
      </c>
      <c r="C24219">
        <f t="shared" si="420"/>
        <v>1.6040149406522135</v>
      </c>
      <c r="D24219">
        <v>175.960037</v>
      </c>
      <c r="E24219">
        <v>100</v>
      </c>
      <c r="F24219">
        <v>21.079355</v>
      </c>
    </row>
    <row r="24220" spans="1:6" x14ac:dyDescent="0.35">
      <c r="A24220">
        <v>175.96499600000001</v>
      </c>
      <c r="B24220">
        <v>54.635319000000003</v>
      </c>
      <c r="C24220">
        <f t="shared" si="420"/>
        <v>1.6039599539321083</v>
      </c>
      <c r="D24220">
        <v>175.96937600000001</v>
      </c>
      <c r="E24220">
        <v>100</v>
      </c>
      <c r="F24220">
        <v>21.080212</v>
      </c>
    </row>
    <row r="24221" spans="1:6" x14ac:dyDescent="0.35">
      <c r="A24221">
        <v>175.97434999999999</v>
      </c>
      <c r="B24221">
        <v>54.632336000000002</v>
      </c>
      <c r="C24221">
        <f t="shared" si="420"/>
        <v>1.6038723803143433</v>
      </c>
      <c r="D24221">
        <v>175.978714</v>
      </c>
      <c r="E24221">
        <v>100</v>
      </c>
      <c r="F24221">
        <v>21.081007</v>
      </c>
    </row>
    <row r="24222" spans="1:6" x14ac:dyDescent="0.35">
      <c r="A24222">
        <v>175.983688</v>
      </c>
      <c r="B24222">
        <v>54.629474999999999</v>
      </c>
      <c r="C24222">
        <f t="shared" si="420"/>
        <v>1.6037883883195641</v>
      </c>
      <c r="D24222">
        <v>175.988068</v>
      </c>
      <c r="E24222">
        <v>100</v>
      </c>
      <c r="F24222">
        <v>21.081672999999999</v>
      </c>
    </row>
    <row r="24223" spans="1:6" x14ac:dyDescent="0.35">
      <c r="A24223">
        <v>175.99302700000001</v>
      </c>
      <c r="B24223">
        <v>54.627541000000001</v>
      </c>
      <c r="C24223">
        <f t="shared" si="420"/>
        <v>1.6037316107879658</v>
      </c>
      <c r="D24223">
        <v>175.99740600000001</v>
      </c>
      <c r="E24223">
        <v>100</v>
      </c>
      <c r="F24223">
        <v>21.082228000000001</v>
      </c>
    </row>
    <row r="24224" spans="1:6" x14ac:dyDescent="0.35">
      <c r="A24224">
        <v>176.00237999999999</v>
      </c>
      <c r="B24224">
        <v>54.624008000000003</v>
      </c>
      <c r="C24224">
        <f t="shared" si="420"/>
        <v>1.6036278905091983</v>
      </c>
      <c r="D24224">
        <v>176.00676000000001</v>
      </c>
      <c r="E24224">
        <v>100</v>
      </c>
      <c r="F24224">
        <v>21.082692999999999</v>
      </c>
    </row>
    <row r="24225" spans="1:6" x14ac:dyDescent="0.35">
      <c r="A24225">
        <v>176.011719</v>
      </c>
      <c r="B24225">
        <v>54.620154999999997</v>
      </c>
      <c r="C24225">
        <f t="shared" si="420"/>
        <v>1.6035147758094834</v>
      </c>
      <c r="D24225">
        <v>176.016098</v>
      </c>
      <c r="E24225">
        <v>100</v>
      </c>
      <c r="F24225">
        <v>21.083023000000001</v>
      </c>
    </row>
    <row r="24226" spans="1:6" x14ac:dyDescent="0.35">
      <c r="A24226">
        <v>176.021072</v>
      </c>
      <c r="B24226">
        <v>54.617420000000003</v>
      </c>
      <c r="C24226">
        <f t="shared" si="420"/>
        <v>1.6034344828679523</v>
      </c>
      <c r="D24226">
        <v>176.02543600000001</v>
      </c>
      <c r="E24226">
        <v>100</v>
      </c>
      <c r="F24226">
        <v>21.083155000000001</v>
      </c>
    </row>
    <row r="24227" spans="1:6" x14ac:dyDescent="0.35">
      <c r="A24227">
        <v>176.03041099999999</v>
      </c>
      <c r="B24227">
        <v>54.614147000000003</v>
      </c>
      <c r="C24227">
        <f t="shared" si="420"/>
        <v>1.6033383955562042</v>
      </c>
      <c r="D24227">
        <v>176.03478999999999</v>
      </c>
      <c r="E24227">
        <v>100</v>
      </c>
      <c r="F24227">
        <v>21.083029</v>
      </c>
    </row>
    <row r="24228" spans="1:6" x14ac:dyDescent="0.35">
      <c r="A24228">
        <v>176.039749</v>
      </c>
      <c r="B24228">
        <v>54.612026</v>
      </c>
      <c r="C24228">
        <f t="shared" si="420"/>
        <v>1.6032761281598649</v>
      </c>
      <c r="D24228">
        <v>176.044128</v>
      </c>
      <c r="E24228">
        <v>100</v>
      </c>
      <c r="F24228">
        <v>21.082578999999999</v>
      </c>
    </row>
    <row r="24229" spans="1:6" x14ac:dyDescent="0.35">
      <c r="A24229">
        <v>176.049103</v>
      </c>
      <c r="B24229">
        <v>54.610222</v>
      </c>
      <c r="C24229">
        <f t="shared" si="420"/>
        <v>1.6032231671117763</v>
      </c>
      <c r="D24229">
        <v>176.053482</v>
      </c>
      <c r="E24229">
        <v>100</v>
      </c>
      <c r="F24229">
        <v>21.081855999999998</v>
      </c>
    </row>
    <row r="24230" spans="1:6" x14ac:dyDescent="0.35">
      <c r="A24230">
        <v>176.05844099999999</v>
      </c>
      <c r="B24230">
        <v>54.609081000000003</v>
      </c>
      <c r="C24230">
        <f t="shared" si="420"/>
        <v>1.6031896701295874</v>
      </c>
      <c r="D24230">
        <v>176.06281999999999</v>
      </c>
      <c r="E24230">
        <v>100</v>
      </c>
      <c r="F24230">
        <v>21.081213000000002</v>
      </c>
    </row>
    <row r="24231" spans="1:6" x14ac:dyDescent="0.35">
      <c r="A24231">
        <v>176.06779499999999</v>
      </c>
      <c r="B24231">
        <v>54.605953</v>
      </c>
      <c r="C24231">
        <f t="shared" si="420"/>
        <v>1.6030978396648305</v>
      </c>
      <c r="D24231">
        <v>176.072159</v>
      </c>
      <c r="E24231">
        <v>100</v>
      </c>
      <c r="F24231">
        <v>21.080853000000001</v>
      </c>
    </row>
    <row r="24232" spans="1:6" x14ac:dyDescent="0.35">
      <c r="A24232">
        <v>176.077133</v>
      </c>
      <c r="B24232">
        <v>54.601578000000003</v>
      </c>
      <c r="C24232">
        <f t="shared" si="420"/>
        <v>1.6029694003159463</v>
      </c>
      <c r="D24232">
        <v>176.081512</v>
      </c>
      <c r="E24232">
        <v>100</v>
      </c>
      <c r="F24232">
        <v>21.080627</v>
      </c>
    </row>
    <row r="24233" spans="1:6" x14ac:dyDescent="0.35">
      <c r="A24233">
        <v>176.08647199999999</v>
      </c>
      <c r="B24233">
        <v>54.598117999999999</v>
      </c>
      <c r="C24233">
        <f t="shared" si="420"/>
        <v>1.6028678231394569</v>
      </c>
      <c r="D24233">
        <v>176.09085099999999</v>
      </c>
      <c r="E24233">
        <v>100</v>
      </c>
      <c r="F24233">
        <v>21.080867999999999</v>
      </c>
    </row>
    <row r="24234" spans="1:6" x14ac:dyDescent="0.35">
      <c r="A24234">
        <v>176.09582499999999</v>
      </c>
      <c r="B24234">
        <v>54.595623000000003</v>
      </c>
      <c r="C24234">
        <f t="shared" si="420"/>
        <v>1.6027945760136362</v>
      </c>
      <c r="D24234">
        <v>176.10020399999999</v>
      </c>
      <c r="E24234">
        <v>100</v>
      </c>
      <c r="F24234">
        <v>21.081119999999999</v>
      </c>
    </row>
    <row r="24235" spans="1:6" x14ac:dyDescent="0.35">
      <c r="A24235">
        <v>176.105164</v>
      </c>
      <c r="B24235">
        <v>54.592945</v>
      </c>
      <c r="C24235">
        <f t="shared" si="420"/>
        <v>1.602715956453336</v>
      </c>
      <c r="D24235">
        <v>176.109543</v>
      </c>
      <c r="E24235">
        <v>100</v>
      </c>
      <c r="F24235">
        <v>21.081364000000001</v>
      </c>
    </row>
    <row r="24236" spans="1:6" x14ac:dyDescent="0.35">
      <c r="A24236">
        <v>176.11451700000001</v>
      </c>
      <c r="B24236">
        <v>54.589717999999998</v>
      </c>
      <c r="C24236">
        <f t="shared" si="420"/>
        <v>1.6026212195895988</v>
      </c>
      <c r="D24236">
        <v>176.11889600000001</v>
      </c>
      <c r="E24236">
        <v>100</v>
      </c>
      <c r="F24236">
        <v>21.081484</v>
      </c>
    </row>
    <row r="24237" spans="1:6" x14ac:dyDescent="0.35">
      <c r="A24237">
        <v>176.12385599999999</v>
      </c>
      <c r="B24237">
        <v>54.587795</v>
      </c>
      <c r="C24237">
        <f t="shared" si="420"/>
        <v>1.6025647649912207</v>
      </c>
      <c r="D24237">
        <v>176.12823499999999</v>
      </c>
      <c r="E24237">
        <v>100</v>
      </c>
      <c r="F24237">
        <v>21.081541000000001</v>
      </c>
    </row>
    <row r="24238" spans="1:6" x14ac:dyDescent="0.35">
      <c r="A24238">
        <v>176.133194</v>
      </c>
      <c r="B24238">
        <v>54.586750000000002</v>
      </c>
      <c r="C24238">
        <f t="shared" si="420"/>
        <v>1.6025340863353157</v>
      </c>
      <c r="D24238">
        <v>176.137573</v>
      </c>
      <c r="E24238">
        <v>100</v>
      </c>
      <c r="F24238">
        <v>21.081633</v>
      </c>
    </row>
    <row r="24239" spans="1:6" x14ac:dyDescent="0.35">
      <c r="A24239">
        <v>176.14254800000001</v>
      </c>
      <c r="B24239">
        <v>54.585597999999997</v>
      </c>
      <c r="C24239">
        <f t="shared" si="420"/>
        <v>1.6025002664199064</v>
      </c>
      <c r="D24239">
        <v>176.14692700000001</v>
      </c>
      <c r="E24239">
        <v>100</v>
      </c>
      <c r="F24239">
        <v>21.081871</v>
      </c>
    </row>
    <row r="24240" spans="1:6" x14ac:dyDescent="0.35">
      <c r="A24240">
        <v>176.15188599999999</v>
      </c>
      <c r="B24240">
        <v>54.583492</v>
      </c>
      <c r="C24240">
        <f t="shared" si="420"/>
        <v>1.6024384393870492</v>
      </c>
      <c r="D24240">
        <v>176.15626499999999</v>
      </c>
      <c r="E24240">
        <v>100</v>
      </c>
      <c r="F24240">
        <v>21.082232000000001</v>
      </c>
    </row>
    <row r="24241" spans="1:6" x14ac:dyDescent="0.35">
      <c r="A24241">
        <v>176.16123999999999</v>
      </c>
      <c r="B24241">
        <v>54.582523000000002</v>
      </c>
      <c r="C24241">
        <f t="shared" si="420"/>
        <v>1.6024099919061192</v>
      </c>
      <c r="D24241">
        <v>176.16561899999999</v>
      </c>
      <c r="E24241">
        <v>100</v>
      </c>
      <c r="F24241">
        <v>21.082687</v>
      </c>
    </row>
    <row r="24242" spans="1:6" x14ac:dyDescent="0.35">
      <c r="A24242">
        <v>176.17057800000001</v>
      </c>
      <c r="B24242">
        <v>54.580997000000004</v>
      </c>
      <c r="C24242">
        <f t="shared" si="420"/>
        <v>1.6023651922612283</v>
      </c>
      <c r="D24242">
        <v>176.17495700000001</v>
      </c>
      <c r="E24242">
        <v>100</v>
      </c>
      <c r="F24242">
        <v>21.083271</v>
      </c>
    </row>
    <row r="24243" spans="1:6" x14ac:dyDescent="0.35">
      <c r="A24243">
        <v>176.17991599999999</v>
      </c>
      <c r="B24243">
        <v>54.579849000000003</v>
      </c>
      <c r="C24243">
        <f t="shared" si="420"/>
        <v>1.6023314897760812</v>
      </c>
      <c r="D24243">
        <v>176.18429599999999</v>
      </c>
      <c r="E24243">
        <v>100</v>
      </c>
      <c r="F24243">
        <v>21.083860000000001</v>
      </c>
    </row>
    <row r="24244" spans="1:6" x14ac:dyDescent="0.35">
      <c r="A24244">
        <v>176.18926999999999</v>
      </c>
      <c r="B24244">
        <v>54.576458000000002</v>
      </c>
      <c r="C24244">
        <f t="shared" si="420"/>
        <v>1.6022319382716086</v>
      </c>
      <c r="D24244">
        <v>176.19364899999999</v>
      </c>
      <c r="E24244">
        <v>100</v>
      </c>
      <c r="F24244">
        <v>21.084447999999998</v>
      </c>
    </row>
    <row r="24245" spans="1:6" x14ac:dyDescent="0.35">
      <c r="A24245">
        <v>176.19860800000001</v>
      </c>
      <c r="B24245">
        <v>54.573956000000003</v>
      </c>
      <c r="C24245">
        <f t="shared" si="420"/>
        <v>1.6021584856428295</v>
      </c>
      <c r="D24245">
        <v>176.202988</v>
      </c>
      <c r="E24245">
        <v>100</v>
      </c>
      <c r="F24245">
        <v>21.085090999999998</v>
      </c>
    </row>
    <row r="24246" spans="1:6" x14ac:dyDescent="0.35">
      <c r="A24246">
        <v>176.20794699999999</v>
      </c>
      <c r="B24246">
        <v>54.570843000000004</v>
      </c>
      <c r="C24246">
        <f t="shared" si="420"/>
        <v>1.6020670955415548</v>
      </c>
      <c r="D24246">
        <v>176.21234100000001</v>
      </c>
      <c r="E24246">
        <v>100</v>
      </c>
      <c r="F24246">
        <v>21.085508000000001</v>
      </c>
    </row>
    <row r="24247" spans="1:6" x14ac:dyDescent="0.35">
      <c r="A24247">
        <v>176.21729999999999</v>
      </c>
      <c r="B24247">
        <v>54.568420000000003</v>
      </c>
      <c r="C24247">
        <f t="shared" si="420"/>
        <v>1.6019959621604467</v>
      </c>
      <c r="D24247">
        <v>176.22167999999999</v>
      </c>
      <c r="E24247">
        <v>100</v>
      </c>
      <c r="F24247">
        <v>21.085833000000001</v>
      </c>
    </row>
    <row r="24248" spans="1:6" x14ac:dyDescent="0.35">
      <c r="A24248">
        <v>176.22663900000001</v>
      </c>
      <c r="B24248">
        <v>54.567031999999998</v>
      </c>
      <c r="C24248">
        <f t="shared" si="420"/>
        <v>1.6019552138595892</v>
      </c>
      <c r="D24248">
        <v>176.23101800000001</v>
      </c>
      <c r="E24248">
        <v>100</v>
      </c>
      <c r="F24248">
        <v>21.086093999999999</v>
      </c>
    </row>
    <row r="24249" spans="1:6" x14ac:dyDescent="0.35">
      <c r="A24249">
        <v>176.23599200000001</v>
      </c>
      <c r="B24249">
        <v>54.565666</v>
      </c>
      <c r="C24249">
        <f t="shared" si="420"/>
        <v>1.6019151114251717</v>
      </c>
      <c r="D24249">
        <v>176.24037200000001</v>
      </c>
      <c r="E24249">
        <v>100</v>
      </c>
      <c r="F24249">
        <v>21.086102</v>
      </c>
    </row>
    <row r="24250" spans="1:6" x14ac:dyDescent="0.35">
      <c r="A24250">
        <v>176.24533099999999</v>
      </c>
      <c r="B24250">
        <v>54.563751000000003</v>
      </c>
      <c r="C24250">
        <f t="shared" si="420"/>
        <v>1.6018588916873173</v>
      </c>
      <c r="D24250">
        <v>176.24970999999999</v>
      </c>
      <c r="E24250">
        <v>100</v>
      </c>
      <c r="F24250">
        <v>21.085991</v>
      </c>
    </row>
    <row r="24251" spans="1:6" x14ac:dyDescent="0.35">
      <c r="A24251">
        <v>176.25466900000001</v>
      </c>
      <c r="B24251">
        <v>54.561058000000003</v>
      </c>
      <c r="C24251">
        <f t="shared" si="420"/>
        <v>1.6017798317635354</v>
      </c>
      <c r="D24251">
        <v>176.259064</v>
      </c>
      <c r="E24251">
        <v>100</v>
      </c>
      <c r="F24251">
        <v>21.085778999999999</v>
      </c>
    </row>
    <row r="24252" spans="1:6" x14ac:dyDescent="0.35">
      <c r="A24252">
        <v>176.26402300000001</v>
      </c>
      <c r="B24252">
        <v>54.559643000000001</v>
      </c>
      <c r="C24252">
        <f t="shared" si="420"/>
        <v>1.6017382908084106</v>
      </c>
      <c r="D24252">
        <v>176.26840200000001</v>
      </c>
      <c r="E24252">
        <v>100</v>
      </c>
      <c r="F24252">
        <v>21.085356000000001</v>
      </c>
    </row>
    <row r="24253" spans="1:6" x14ac:dyDescent="0.35">
      <c r="A24253">
        <v>176.27336099999999</v>
      </c>
      <c r="B24253">
        <v>54.557403999999998</v>
      </c>
      <c r="C24253">
        <f t="shared" si="420"/>
        <v>1.601672559219347</v>
      </c>
      <c r="D24253">
        <v>176.27773999999999</v>
      </c>
      <c r="E24253">
        <v>100</v>
      </c>
      <c r="F24253">
        <v>21.084828999999999</v>
      </c>
    </row>
    <row r="24254" spans="1:6" x14ac:dyDescent="0.35">
      <c r="A24254">
        <v>176.282715</v>
      </c>
      <c r="B24254">
        <v>54.554690999999998</v>
      </c>
      <c r="C24254">
        <f t="shared" si="420"/>
        <v>1.601592912144256</v>
      </c>
      <c r="D24254">
        <v>176.287094</v>
      </c>
      <c r="E24254">
        <v>100</v>
      </c>
      <c r="F24254">
        <v>21.084289999999999</v>
      </c>
    </row>
    <row r="24255" spans="1:6" x14ac:dyDescent="0.35">
      <c r="A24255">
        <v>176.29205300000001</v>
      </c>
      <c r="B24255">
        <v>54.550488000000001</v>
      </c>
      <c r="C24255">
        <f t="shared" si="420"/>
        <v>1.6014695222966306</v>
      </c>
      <c r="D24255">
        <v>176.29643200000001</v>
      </c>
      <c r="E24255">
        <v>100</v>
      </c>
      <c r="F24255">
        <v>21.083694000000001</v>
      </c>
    </row>
    <row r="24256" spans="1:6" x14ac:dyDescent="0.35">
      <c r="A24256">
        <v>176.30139199999999</v>
      </c>
      <c r="B24256">
        <v>54.548411999999999</v>
      </c>
      <c r="C24256">
        <f t="shared" si="420"/>
        <v>1.601408575990737</v>
      </c>
      <c r="D24256">
        <v>176.30578600000001</v>
      </c>
      <c r="E24256">
        <v>100</v>
      </c>
      <c r="F24256">
        <v>21.083078</v>
      </c>
    </row>
    <row r="24257" spans="1:6" x14ac:dyDescent="0.35">
      <c r="A24257">
        <v>176.310745</v>
      </c>
      <c r="B24257">
        <v>54.546711000000002</v>
      </c>
      <c r="C24257">
        <f t="shared" si="420"/>
        <v>1.6013586387718908</v>
      </c>
      <c r="D24257">
        <v>176.31512499999999</v>
      </c>
      <c r="E24257">
        <v>100</v>
      </c>
      <c r="F24257">
        <v>21.082509999999999</v>
      </c>
    </row>
    <row r="24258" spans="1:6" x14ac:dyDescent="0.35">
      <c r="A24258">
        <v>176.32008400000001</v>
      </c>
      <c r="B24258">
        <v>54.544128000000001</v>
      </c>
      <c r="C24258">
        <f t="shared" ref="C24258:C24321" si="421">B24258/34.06277</f>
        <v>1.6012828081803094</v>
      </c>
      <c r="D24258">
        <v>176.32446300000001</v>
      </c>
      <c r="E24258">
        <v>100</v>
      </c>
      <c r="F24258">
        <v>21.081931999999998</v>
      </c>
    </row>
    <row r="24259" spans="1:6" x14ac:dyDescent="0.35">
      <c r="A24259">
        <v>176.32943700000001</v>
      </c>
      <c r="B24259">
        <v>54.542983999999997</v>
      </c>
      <c r="C24259">
        <f t="shared" si="421"/>
        <v>1.6012492231254238</v>
      </c>
      <c r="D24259">
        <v>176.33381700000001</v>
      </c>
      <c r="E24259">
        <v>100</v>
      </c>
      <c r="F24259">
        <v>21.081403999999999</v>
      </c>
    </row>
    <row r="24260" spans="1:6" x14ac:dyDescent="0.35">
      <c r="A24260">
        <v>176.338776</v>
      </c>
      <c r="B24260">
        <v>54.541397000000003</v>
      </c>
      <c r="C24260">
        <f t="shared" si="421"/>
        <v>1.6012026326690403</v>
      </c>
      <c r="D24260">
        <v>176.343155</v>
      </c>
      <c r="E24260">
        <v>100</v>
      </c>
      <c r="F24260">
        <v>21.080929000000001</v>
      </c>
    </row>
    <row r="24261" spans="1:6" x14ac:dyDescent="0.35">
      <c r="A24261">
        <v>176.34811400000001</v>
      </c>
      <c r="B24261">
        <v>54.539490000000001</v>
      </c>
      <c r="C24261">
        <f t="shared" si="421"/>
        <v>1.6011466477917093</v>
      </c>
      <c r="D24261">
        <v>176.352509</v>
      </c>
      <c r="E24261">
        <v>100</v>
      </c>
      <c r="F24261">
        <v>21.080566000000001</v>
      </c>
    </row>
    <row r="24262" spans="1:6" x14ac:dyDescent="0.35">
      <c r="A24262">
        <v>176.35746800000001</v>
      </c>
      <c r="B24262">
        <v>54.537700999999998</v>
      </c>
      <c r="C24262">
        <f t="shared" si="421"/>
        <v>1.6010941271071024</v>
      </c>
      <c r="D24262">
        <v>176.36184700000001</v>
      </c>
      <c r="E24262">
        <v>100</v>
      </c>
      <c r="F24262">
        <v>21.080496</v>
      </c>
    </row>
    <row r="24263" spans="1:6" x14ac:dyDescent="0.35">
      <c r="A24263">
        <v>176.366806</v>
      </c>
      <c r="B24263">
        <v>54.535145</v>
      </c>
      <c r="C24263">
        <f t="shared" si="421"/>
        <v>1.6010190891697886</v>
      </c>
      <c r="D24263">
        <v>176.371185</v>
      </c>
      <c r="E24263">
        <v>100</v>
      </c>
      <c r="F24263">
        <v>21.080614000000001</v>
      </c>
    </row>
    <row r="24264" spans="1:6" x14ac:dyDescent="0.35">
      <c r="A24264">
        <v>176.37616</v>
      </c>
      <c r="B24264">
        <v>54.531471000000003</v>
      </c>
      <c r="C24264">
        <f t="shared" si="421"/>
        <v>1.6009112294742913</v>
      </c>
      <c r="D24264">
        <v>176.380539</v>
      </c>
      <c r="E24264">
        <v>100</v>
      </c>
      <c r="F24264">
        <v>21.080895999999999</v>
      </c>
    </row>
    <row r="24265" spans="1:6" x14ac:dyDescent="0.35">
      <c r="A24265">
        <v>176.38549800000001</v>
      </c>
      <c r="B24265">
        <v>54.527904999999997</v>
      </c>
      <c r="C24265">
        <f t="shared" si="421"/>
        <v>1.6008065403958631</v>
      </c>
      <c r="D24265">
        <v>176.38987700000001</v>
      </c>
      <c r="E24265">
        <v>100</v>
      </c>
      <c r="F24265">
        <v>21.081198000000001</v>
      </c>
    </row>
    <row r="24266" spans="1:6" x14ac:dyDescent="0.35">
      <c r="A24266">
        <v>176.394836</v>
      </c>
      <c r="B24266">
        <v>54.525222999999997</v>
      </c>
      <c r="C24266">
        <f t="shared" si="421"/>
        <v>1.6007278034053014</v>
      </c>
      <c r="D24266">
        <v>176.39923099999999</v>
      </c>
      <c r="E24266">
        <v>100</v>
      </c>
      <c r="F24266">
        <v>21.081572999999999</v>
      </c>
    </row>
    <row r="24267" spans="1:6" x14ac:dyDescent="0.35">
      <c r="A24267">
        <v>176.40419</v>
      </c>
      <c r="B24267">
        <v>54.522765999999997</v>
      </c>
      <c r="C24267">
        <f t="shared" si="421"/>
        <v>1.6006556718669678</v>
      </c>
      <c r="D24267">
        <v>176.408569</v>
      </c>
      <c r="E24267">
        <v>100</v>
      </c>
      <c r="F24267">
        <v>21.082096</v>
      </c>
    </row>
    <row r="24268" spans="1:6" x14ac:dyDescent="0.35">
      <c r="A24268">
        <v>176.41352800000001</v>
      </c>
      <c r="B24268">
        <v>54.520328999999997</v>
      </c>
      <c r="C24268">
        <f t="shared" si="421"/>
        <v>1.6005841274799435</v>
      </c>
      <c r="D24268">
        <v>176.417923</v>
      </c>
      <c r="E24268">
        <v>100</v>
      </c>
      <c r="F24268">
        <v>21.082691000000001</v>
      </c>
    </row>
    <row r="24269" spans="1:6" x14ac:dyDescent="0.35">
      <c r="A24269">
        <v>176.42288199999999</v>
      </c>
      <c r="B24269">
        <v>54.518135000000001</v>
      </c>
      <c r="C24269">
        <f t="shared" si="421"/>
        <v>1.6005197169813259</v>
      </c>
      <c r="D24269">
        <v>176.42726099999999</v>
      </c>
      <c r="E24269">
        <v>100</v>
      </c>
      <c r="F24269">
        <v>21.083302</v>
      </c>
    </row>
    <row r="24270" spans="1:6" x14ac:dyDescent="0.35">
      <c r="A24270">
        <v>176.43222</v>
      </c>
      <c r="B24270">
        <v>54.513626000000002</v>
      </c>
      <c r="C24270">
        <f t="shared" si="421"/>
        <v>1.60038734371867</v>
      </c>
      <c r="D24270">
        <v>176.4366</v>
      </c>
      <c r="E24270">
        <v>100</v>
      </c>
      <c r="F24270">
        <v>21.083815000000001</v>
      </c>
    </row>
    <row r="24271" spans="1:6" x14ac:dyDescent="0.35">
      <c r="A24271">
        <v>176.44155900000001</v>
      </c>
      <c r="B24271">
        <v>54.511177000000004</v>
      </c>
      <c r="C24271">
        <f t="shared" si="421"/>
        <v>1.6003154470408603</v>
      </c>
      <c r="D24271">
        <v>176.445953</v>
      </c>
      <c r="E24271">
        <v>100</v>
      </c>
      <c r="F24271">
        <v>21.084140999999999</v>
      </c>
    </row>
    <row r="24272" spans="1:6" x14ac:dyDescent="0.35">
      <c r="A24272">
        <v>176.45091199999999</v>
      </c>
      <c r="B24272">
        <v>54.509067999999999</v>
      </c>
      <c r="C24272">
        <f t="shared" si="421"/>
        <v>1.6002535319353064</v>
      </c>
      <c r="D24272">
        <v>176.45529199999999</v>
      </c>
      <c r="E24272">
        <v>100</v>
      </c>
      <c r="F24272">
        <v>21.084344999999999</v>
      </c>
    </row>
    <row r="24273" spans="1:6" x14ac:dyDescent="0.35">
      <c r="A24273">
        <v>176.460251</v>
      </c>
      <c r="B24273">
        <v>54.506709999999998</v>
      </c>
      <c r="C24273">
        <f t="shared" si="421"/>
        <v>1.6001843067959534</v>
      </c>
      <c r="D24273">
        <v>176.46464499999999</v>
      </c>
      <c r="E24273">
        <v>100</v>
      </c>
      <c r="F24273">
        <v>21.084574</v>
      </c>
    </row>
    <row r="24274" spans="1:6" x14ac:dyDescent="0.35">
      <c r="A24274">
        <v>176.469604</v>
      </c>
      <c r="B24274">
        <v>54.505817</v>
      </c>
      <c r="C24274">
        <f t="shared" si="421"/>
        <v>1.6001580904899984</v>
      </c>
      <c r="D24274">
        <v>176.473984</v>
      </c>
      <c r="E24274">
        <v>100</v>
      </c>
      <c r="F24274">
        <v>21.084911000000002</v>
      </c>
    </row>
    <row r="24275" spans="1:6" x14ac:dyDescent="0.35">
      <c r="A24275">
        <v>176.47894299999999</v>
      </c>
      <c r="B24275">
        <v>54.504147000000003</v>
      </c>
      <c r="C24275">
        <f t="shared" si="421"/>
        <v>1.6001090633556814</v>
      </c>
      <c r="D24275">
        <v>176.48332199999999</v>
      </c>
      <c r="E24275">
        <v>100</v>
      </c>
      <c r="F24275">
        <v>21.085255</v>
      </c>
    </row>
    <row r="24276" spans="1:6" x14ac:dyDescent="0.35">
      <c r="A24276">
        <v>176.488281</v>
      </c>
      <c r="B24276">
        <v>54.502541000000001</v>
      </c>
      <c r="C24276">
        <f t="shared" si="421"/>
        <v>1.6000619151055537</v>
      </c>
      <c r="D24276">
        <v>176.49267599999999</v>
      </c>
      <c r="E24276">
        <v>100</v>
      </c>
      <c r="F24276">
        <v>21.085612999999999</v>
      </c>
    </row>
    <row r="24277" spans="1:6" x14ac:dyDescent="0.35">
      <c r="A24277">
        <v>176.497635</v>
      </c>
      <c r="B24277">
        <v>54.502791999999999</v>
      </c>
      <c r="C24277">
        <f t="shared" si="421"/>
        <v>1.6000692838544839</v>
      </c>
      <c r="D24277">
        <v>176.502014</v>
      </c>
      <c r="E24277">
        <v>100</v>
      </c>
      <c r="F24277">
        <v>21.085823000000001</v>
      </c>
    </row>
    <row r="24278" spans="1:6" x14ac:dyDescent="0.35">
      <c r="A24278">
        <v>176.50697299999999</v>
      </c>
      <c r="B24278">
        <v>54.502094</v>
      </c>
      <c r="C24278">
        <f t="shared" si="421"/>
        <v>1.6000487922737934</v>
      </c>
      <c r="D24278">
        <v>176.511368</v>
      </c>
      <c r="E24278">
        <v>100</v>
      </c>
      <c r="F24278">
        <v>21.085916999999998</v>
      </c>
    </row>
    <row r="24279" spans="1:6" x14ac:dyDescent="0.35">
      <c r="A24279">
        <v>176.51632699999999</v>
      </c>
      <c r="B24279">
        <v>54.500774</v>
      </c>
      <c r="C24279">
        <f t="shared" si="421"/>
        <v>1.6000100402873871</v>
      </c>
      <c r="D24279">
        <v>176.52070599999999</v>
      </c>
      <c r="E24279">
        <v>100</v>
      </c>
      <c r="F24279">
        <v>21.086199000000001</v>
      </c>
    </row>
    <row r="24280" spans="1:6" x14ac:dyDescent="0.35">
      <c r="A24280">
        <v>176.525665</v>
      </c>
      <c r="B24280">
        <v>54.499577000000002</v>
      </c>
      <c r="C24280">
        <f t="shared" si="421"/>
        <v>1.5999748992815324</v>
      </c>
      <c r="D24280">
        <v>176.530045</v>
      </c>
      <c r="E24280">
        <v>100</v>
      </c>
      <c r="F24280">
        <v>21.086538000000001</v>
      </c>
    </row>
    <row r="24281" spans="1:6" x14ac:dyDescent="0.35">
      <c r="A24281">
        <v>176.53500399999999</v>
      </c>
      <c r="B24281">
        <v>54.497002000000002</v>
      </c>
      <c r="C24281">
        <f t="shared" si="421"/>
        <v>1.5998993035504747</v>
      </c>
      <c r="D24281">
        <v>176.53939800000001</v>
      </c>
      <c r="E24281">
        <v>100</v>
      </c>
      <c r="F24281">
        <v>21.086570999999999</v>
      </c>
    </row>
    <row r="24282" spans="1:6" x14ac:dyDescent="0.35">
      <c r="A24282">
        <v>176.54435699999999</v>
      </c>
      <c r="B24282">
        <v>54.495421999999998</v>
      </c>
      <c r="C24282">
        <f t="shared" si="421"/>
        <v>1.5998529185970489</v>
      </c>
      <c r="D24282">
        <v>176.54873699999999</v>
      </c>
      <c r="E24282">
        <v>100</v>
      </c>
      <c r="F24282">
        <v>21.086521000000001</v>
      </c>
    </row>
    <row r="24283" spans="1:6" x14ac:dyDescent="0.35">
      <c r="A24283">
        <v>176.553696</v>
      </c>
      <c r="B24283">
        <v>54.49427</v>
      </c>
      <c r="C24283">
        <f t="shared" si="421"/>
        <v>1.5998190986816399</v>
      </c>
      <c r="D24283">
        <v>176.55808999999999</v>
      </c>
      <c r="E24283">
        <v>100</v>
      </c>
      <c r="F24283">
        <v>21.086433</v>
      </c>
    </row>
    <row r="24284" spans="1:6" x14ac:dyDescent="0.35">
      <c r="A24284">
        <v>176.56303399999999</v>
      </c>
      <c r="B24284">
        <v>54.492820999999999</v>
      </c>
      <c r="C24284">
        <f t="shared" si="421"/>
        <v>1.5997765595692892</v>
      </c>
      <c r="D24284">
        <v>176.567429</v>
      </c>
      <c r="E24284">
        <v>100</v>
      </c>
      <c r="F24284">
        <v>21.086506</v>
      </c>
    </row>
    <row r="24285" spans="1:6" x14ac:dyDescent="0.35">
      <c r="A24285">
        <v>176.57238799999999</v>
      </c>
      <c r="B24285">
        <v>54.492344000000003</v>
      </c>
      <c r="C24285">
        <f t="shared" si="421"/>
        <v>1.5997625560105653</v>
      </c>
      <c r="D24285">
        <v>176.57676699999999</v>
      </c>
      <c r="E24285">
        <v>100</v>
      </c>
      <c r="F24285">
        <v>21.086784000000002</v>
      </c>
    </row>
    <row r="24286" spans="1:6" x14ac:dyDescent="0.35">
      <c r="A24286">
        <v>176.581726</v>
      </c>
      <c r="B24286">
        <v>54.490546999999999</v>
      </c>
      <c r="C24286">
        <f t="shared" si="421"/>
        <v>1.5997098004654349</v>
      </c>
      <c r="D24286">
        <v>176.58612099999999</v>
      </c>
      <c r="E24286">
        <v>100</v>
      </c>
      <c r="F24286">
        <v>21.087091000000001</v>
      </c>
    </row>
    <row r="24287" spans="1:6" x14ac:dyDescent="0.35">
      <c r="A24287">
        <v>176.59108000000001</v>
      </c>
      <c r="B24287">
        <v>54.486339999999998</v>
      </c>
      <c r="C24287">
        <f t="shared" si="421"/>
        <v>1.5995862931875475</v>
      </c>
      <c r="D24287">
        <v>176.59545900000001</v>
      </c>
      <c r="E24287">
        <v>100</v>
      </c>
      <c r="F24287">
        <v>21.087299000000002</v>
      </c>
    </row>
    <row r="24288" spans="1:6" x14ac:dyDescent="0.35">
      <c r="A24288">
        <v>176.60041799999999</v>
      </c>
      <c r="B24288">
        <v>54.483383000000003</v>
      </c>
      <c r="C24288">
        <f t="shared" si="421"/>
        <v>1.5994994828664846</v>
      </c>
      <c r="D24288">
        <v>176.60481300000001</v>
      </c>
      <c r="E24288">
        <v>100</v>
      </c>
      <c r="F24288">
        <v>21.087418</v>
      </c>
    </row>
    <row r="24289" spans="1:6" x14ac:dyDescent="0.35">
      <c r="A24289">
        <v>176.609756</v>
      </c>
      <c r="B24289">
        <v>54.480282000000003</v>
      </c>
      <c r="C24289">
        <f t="shared" si="421"/>
        <v>1.5994084450559951</v>
      </c>
      <c r="D24289">
        <v>176.61415099999999</v>
      </c>
      <c r="E24289">
        <v>100</v>
      </c>
      <c r="F24289">
        <v>21.087446</v>
      </c>
    </row>
    <row r="24290" spans="1:6" x14ac:dyDescent="0.35">
      <c r="A24290">
        <v>176.61911000000001</v>
      </c>
      <c r="B24290">
        <v>54.476402</v>
      </c>
      <c r="C24290">
        <f t="shared" si="421"/>
        <v>1.5992945377020131</v>
      </c>
      <c r="D24290">
        <v>176.62348900000001</v>
      </c>
      <c r="E24290">
        <v>100</v>
      </c>
      <c r="F24290">
        <v>21.087332</v>
      </c>
    </row>
    <row r="24291" spans="1:6" x14ac:dyDescent="0.35">
      <c r="A24291">
        <v>176.62844799999999</v>
      </c>
      <c r="B24291">
        <v>54.472931000000003</v>
      </c>
      <c r="C24291">
        <f t="shared" si="421"/>
        <v>1.599192637592304</v>
      </c>
      <c r="D24291">
        <v>176.63284300000001</v>
      </c>
      <c r="E24291">
        <v>100</v>
      </c>
      <c r="F24291">
        <v>21.08737</v>
      </c>
    </row>
    <row r="24292" spans="1:6" x14ac:dyDescent="0.35">
      <c r="A24292">
        <v>176.63780199999999</v>
      </c>
      <c r="B24292">
        <v>54.469414</v>
      </c>
      <c r="C24292">
        <f t="shared" si="421"/>
        <v>1.5990893870345835</v>
      </c>
      <c r="D24292">
        <v>176.64218099999999</v>
      </c>
      <c r="E24292">
        <v>100</v>
      </c>
      <c r="F24292">
        <v>21.08737</v>
      </c>
    </row>
    <row r="24293" spans="1:6" x14ac:dyDescent="0.35">
      <c r="A24293">
        <v>176.647141</v>
      </c>
      <c r="B24293">
        <v>54.465733</v>
      </c>
      <c r="C24293">
        <f t="shared" si="421"/>
        <v>1.5989813218361277</v>
      </c>
      <c r="D24293">
        <v>176.651535</v>
      </c>
      <c r="E24293">
        <v>100</v>
      </c>
      <c r="F24293">
        <v>21.087351000000002</v>
      </c>
    </row>
    <row r="24294" spans="1:6" x14ac:dyDescent="0.35">
      <c r="A24294">
        <v>176.65647899999999</v>
      </c>
      <c r="B24294">
        <v>54.462871999999997</v>
      </c>
      <c r="C24294">
        <f t="shared" si="421"/>
        <v>1.5988973298413487</v>
      </c>
      <c r="D24294">
        <v>176.66087300000001</v>
      </c>
      <c r="E24294">
        <v>100</v>
      </c>
      <c r="F24294">
        <v>21.087427000000002</v>
      </c>
    </row>
    <row r="24295" spans="1:6" x14ac:dyDescent="0.35">
      <c r="A24295">
        <v>176.66583299999999</v>
      </c>
      <c r="B24295">
        <v>54.460991</v>
      </c>
      <c r="C24295">
        <f t="shared" si="421"/>
        <v>1.5988421082607198</v>
      </c>
      <c r="D24295">
        <v>176.67021199999999</v>
      </c>
      <c r="E24295">
        <v>100</v>
      </c>
      <c r="F24295">
        <v>21.087574</v>
      </c>
    </row>
    <row r="24296" spans="1:6" x14ac:dyDescent="0.35">
      <c r="A24296">
        <v>176.67517100000001</v>
      </c>
      <c r="B24296">
        <v>54.459476000000002</v>
      </c>
      <c r="C24296">
        <f t="shared" si="421"/>
        <v>1.5987976315490491</v>
      </c>
      <c r="D24296">
        <v>176.679565</v>
      </c>
      <c r="E24296">
        <v>100</v>
      </c>
      <c r="F24296">
        <v>21.087812</v>
      </c>
    </row>
    <row r="24297" spans="1:6" x14ac:dyDescent="0.35">
      <c r="A24297">
        <v>176.68452500000001</v>
      </c>
      <c r="B24297">
        <v>54.457878000000001</v>
      </c>
      <c r="C24297">
        <f t="shared" si="421"/>
        <v>1.5987507181594451</v>
      </c>
      <c r="D24297">
        <v>176.68890400000001</v>
      </c>
      <c r="E24297">
        <v>100</v>
      </c>
      <c r="F24297">
        <v>21.088159999999998</v>
      </c>
    </row>
    <row r="24298" spans="1:6" x14ac:dyDescent="0.35">
      <c r="A24298">
        <v>176.69386299999999</v>
      </c>
      <c r="B24298">
        <v>54.455165999999998</v>
      </c>
      <c r="C24298">
        <f t="shared" si="421"/>
        <v>1.5986711004419194</v>
      </c>
      <c r="D24298">
        <v>176.69825700000001</v>
      </c>
      <c r="E24298">
        <v>100</v>
      </c>
      <c r="F24298">
        <v>21.088374999999999</v>
      </c>
    </row>
    <row r="24299" spans="1:6" x14ac:dyDescent="0.35">
      <c r="A24299">
        <v>176.70320100000001</v>
      </c>
      <c r="B24299">
        <v>54.452179000000001</v>
      </c>
      <c r="C24299">
        <f t="shared" si="421"/>
        <v>1.5985834093938924</v>
      </c>
      <c r="D24299">
        <v>176.707596</v>
      </c>
      <c r="E24299">
        <v>100</v>
      </c>
      <c r="F24299">
        <v>21.088380999999998</v>
      </c>
    </row>
    <row r="24300" spans="1:6" x14ac:dyDescent="0.35">
      <c r="A24300">
        <v>176.71255500000001</v>
      </c>
      <c r="B24300">
        <v>54.448742000000003</v>
      </c>
      <c r="C24300">
        <f t="shared" si="421"/>
        <v>1.5984825074414091</v>
      </c>
      <c r="D24300">
        <v>176.716949</v>
      </c>
      <c r="E24300">
        <v>100</v>
      </c>
      <c r="F24300">
        <v>21.088211000000001</v>
      </c>
    </row>
    <row r="24301" spans="1:6" x14ac:dyDescent="0.35">
      <c r="A24301">
        <v>176.72189299999999</v>
      </c>
      <c r="B24301">
        <v>54.447856999999999</v>
      </c>
      <c r="C24301">
        <f t="shared" si="421"/>
        <v>1.5984565259959773</v>
      </c>
      <c r="D24301">
        <v>176.72628800000001</v>
      </c>
      <c r="E24301">
        <v>100</v>
      </c>
      <c r="F24301">
        <v>21.087924999999998</v>
      </c>
    </row>
    <row r="24302" spans="1:6" x14ac:dyDescent="0.35">
      <c r="A24302">
        <v>176.731247</v>
      </c>
      <c r="B24302">
        <v>54.444073000000003</v>
      </c>
      <c r="C24302">
        <f t="shared" si="421"/>
        <v>1.5983454369682795</v>
      </c>
      <c r="D24302">
        <v>176.735626</v>
      </c>
      <c r="E24302">
        <v>100</v>
      </c>
      <c r="F24302">
        <v>21.087662000000002</v>
      </c>
    </row>
    <row r="24303" spans="1:6" x14ac:dyDescent="0.35">
      <c r="A24303">
        <v>176.74058500000001</v>
      </c>
      <c r="B24303">
        <v>54.443035000000002</v>
      </c>
      <c r="C24303">
        <f t="shared" si="421"/>
        <v>1.5983149638153327</v>
      </c>
      <c r="D24303">
        <v>176.74498</v>
      </c>
      <c r="E24303">
        <v>100</v>
      </c>
      <c r="F24303">
        <v>21.087536</v>
      </c>
    </row>
    <row r="24304" spans="1:6" x14ac:dyDescent="0.35">
      <c r="A24304">
        <v>176.74992399999999</v>
      </c>
      <c r="B24304">
        <v>54.442169</v>
      </c>
      <c r="C24304">
        <f t="shared" si="421"/>
        <v>1.598289540163645</v>
      </c>
      <c r="D24304">
        <v>176.75431800000001</v>
      </c>
      <c r="E24304">
        <v>100</v>
      </c>
      <c r="F24304">
        <v>21.087548999999999</v>
      </c>
    </row>
    <row r="24305" spans="1:6" x14ac:dyDescent="0.35">
      <c r="A24305">
        <v>176.759277</v>
      </c>
      <c r="B24305">
        <v>54.443069000000001</v>
      </c>
      <c r="C24305">
        <f t="shared" si="421"/>
        <v>1.5983159619725584</v>
      </c>
      <c r="D24305">
        <v>176.76367200000001</v>
      </c>
      <c r="E24305">
        <v>100</v>
      </c>
      <c r="F24305">
        <v>21.087779999999999</v>
      </c>
    </row>
    <row r="24306" spans="1:6" x14ac:dyDescent="0.35">
      <c r="A24306">
        <v>176.76861600000001</v>
      </c>
      <c r="B24306">
        <v>54.443829000000001</v>
      </c>
      <c r="C24306">
        <f t="shared" si="421"/>
        <v>1.5983382737223073</v>
      </c>
      <c r="D24306">
        <v>176.77301</v>
      </c>
      <c r="E24306">
        <v>100</v>
      </c>
      <c r="F24306">
        <v>21.087983999999999</v>
      </c>
    </row>
    <row r="24307" spans="1:6" x14ac:dyDescent="0.35">
      <c r="A24307">
        <v>176.77796900000001</v>
      </c>
      <c r="B24307">
        <v>54.443871000000001</v>
      </c>
      <c r="C24307">
        <f t="shared" si="421"/>
        <v>1.5983395067400568</v>
      </c>
      <c r="D24307">
        <v>176.78234900000001</v>
      </c>
      <c r="E24307">
        <v>100</v>
      </c>
      <c r="F24307">
        <v>21.088256999999999</v>
      </c>
    </row>
    <row r="24308" spans="1:6" x14ac:dyDescent="0.35">
      <c r="A24308">
        <v>176.787308</v>
      </c>
      <c r="B24308">
        <v>54.442073999999998</v>
      </c>
      <c r="C24308">
        <f t="shared" si="421"/>
        <v>1.5982867511949261</v>
      </c>
      <c r="D24308">
        <v>176.79170199999999</v>
      </c>
      <c r="E24308">
        <v>100</v>
      </c>
      <c r="F24308">
        <v>21.088553999999998</v>
      </c>
    </row>
    <row r="24309" spans="1:6" x14ac:dyDescent="0.35">
      <c r="A24309">
        <v>176.79664600000001</v>
      </c>
      <c r="B24309">
        <v>54.439819</v>
      </c>
      <c r="C24309">
        <f t="shared" si="421"/>
        <v>1.5982205498848157</v>
      </c>
      <c r="D24309">
        <v>176.801041</v>
      </c>
      <c r="E24309">
        <v>100</v>
      </c>
      <c r="F24309">
        <v>21.088797</v>
      </c>
    </row>
    <row r="24310" spans="1:6" x14ac:dyDescent="0.35">
      <c r="A24310">
        <v>176.80600000000001</v>
      </c>
      <c r="B24310">
        <v>54.437739999999998</v>
      </c>
      <c r="C24310">
        <f t="shared" si="421"/>
        <v>1.5981595155062256</v>
      </c>
      <c r="D24310">
        <v>176.810394</v>
      </c>
      <c r="E24310">
        <v>100</v>
      </c>
      <c r="F24310">
        <v>21.089039</v>
      </c>
    </row>
    <row r="24311" spans="1:6" x14ac:dyDescent="0.35">
      <c r="A24311">
        <v>176.815338</v>
      </c>
      <c r="B24311">
        <v>54.435299000000001</v>
      </c>
      <c r="C24311">
        <f t="shared" si="421"/>
        <v>1.5980878536889396</v>
      </c>
      <c r="D24311">
        <v>176.81973300000001</v>
      </c>
      <c r="E24311">
        <v>100</v>
      </c>
      <c r="F24311">
        <v>21.089293999999999</v>
      </c>
    </row>
    <row r="24312" spans="1:6" x14ac:dyDescent="0.35">
      <c r="A24312">
        <v>176.824692</v>
      </c>
      <c r="B24312">
        <v>54.433643000000004</v>
      </c>
      <c r="C24312">
        <f t="shared" si="421"/>
        <v>1.598039237560539</v>
      </c>
      <c r="D24312">
        <v>176.829071</v>
      </c>
      <c r="E24312">
        <v>100</v>
      </c>
      <c r="F24312">
        <v>21.08935</v>
      </c>
    </row>
    <row r="24313" spans="1:6" x14ac:dyDescent="0.35">
      <c r="A24313">
        <v>176.83403000000001</v>
      </c>
      <c r="B24313">
        <v>54.433151000000002</v>
      </c>
      <c r="C24313">
        <f t="shared" si="421"/>
        <v>1.5980247936383329</v>
      </c>
      <c r="D24313">
        <v>176.838425</v>
      </c>
      <c r="E24313">
        <v>100</v>
      </c>
      <c r="F24313">
        <v>21.089247</v>
      </c>
    </row>
    <row r="24314" spans="1:6" x14ac:dyDescent="0.35">
      <c r="A24314">
        <v>176.843369</v>
      </c>
      <c r="B24314">
        <v>54.432465000000001</v>
      </c>
      <c r="C24314">
        <f t="shared" si="421"/>
        <v>1.5980046543484279</v>
      </c>
      <c r="D24314">
        <v>176.84776299999999</v>
      </c>
      <c r="E24314">
        <v>100</v>
      </c>
      <c r="F24314">
        <v>21.089051999999999</v>
      </c>
    </row>
    <row r="24315" spans="1:6" x14ac:dyDescent="0.35">
      <c r="A24315">
        <v>176.852722</v>
      </c>
      <c r="B24315">
        <v>54.429957999999999</v>
      </c>
      <c r="C24315">
        <f t="shared" si="421"/>
        <v>1.5979310549318213</v>
      </c>
      <c r="D24315">
        <v>176.85711699999999</v>
      </c>
      <c r="E24315">
        <v>100</v>
      </c>
      <c r="F24315">
        <v>21.088694</v>
      </c>
    </row>
    <row r="24316" spans="1:6" x14ac:dyDescent="0.35">
      <c r="A24316">
        <v>176.86206100000001</v>
      </c>
      <c r="B24316">
        <v>54.426205000000003</v>
      </c>
      <c r="C24316">
        <f t="shared" si="421"/>
        <v>1.5978208759886527</v>
      </c>
      <c r="D24316">
        <v>176.866455</v>
      </c>
      <c r="E24316">
        <v>100</v>
      </c>
      <c r="F24316">
        <v>21.088360000000002</v>
      </c>
    </row>
    <row r="24317" spans="1:6" x14ac:dyDescent="0.35">
      <c r="A24317">
        <v>176.871399</v>
      </c>
      <c r="B24317">
        <v>54.422497</v>
      </c>
      <c r="C24317">
        <f t="shared" si="421"/>
        <v>1.5977120181359297</v>
      </c>
      <c r="D24317">
        <v>176.87579299999999</v>
      </c>
      <c r="E24317">
        <v>100</v>
      </c>
      <c r="F24317">
        <v>21.088201999999999</v>
      </c>
    </row>
    <row r="24318" spans="1:6" x14ac:dyDescent="0.35">
      <c r="A24318">
        <v>176.880753</v>
      </c>
      <c r="B24318">
        <v>54.41798</v>
      </c>
      <c r="C24318">
        <f t="shared" si="421"/>
        <v>1.5975794100127501</v>
      </c>
      <c r="D24318">
        <v>176.88514699999999</v>
      </c>
      <c r="E24318">
        <v>100</v>
      </c>
      <c r="F24318">
        <v>21.088148</v>
      </c>
    </row>
    <row r="24319" spans="1:6" x14ac:dyDescent="0.35">
      <c r="A24319">
        <v>176.89009100000001</v>
      </c>
      <c r="B24319">
        <v>54.413933</v>
      </c>
      <c r="C24319">
        <f t="shared" si="421"/>
        <v>1.5974605999453362</v>
      </c>
      <c r="D24319">
        <v>176.894485</v>
      </c>
      <c r="E24319">
        <v>100</v>
      </c>
      <c r="F24319">
        <v>21.088183999999998</v>
      </c>
    </row>
    <row r="24320" spans="1:6" x14ac:dyDescent="0.35">
      <c r="A24320">
        <v>176.89944499999999</v>
      </c>
      <c r="B24320">
        <v>54.41169</v>
      </c>
      <c r="C24320">
        <f t="shared" si="421"/>
        <v>1.5973947509260109</v>
      </c>
      <c r="D24320">
        <v>176.903839</v>
      </c>
      <c r="E24320">
        <v>100</v>
      </c>
      <c r="F24320">
        <v>21.088213</v>
      </c>
    </row>
    <row r="24321" spans="1:6" x14ac:dyDescent="0.35">
      <c r="A24321">
        <v>176.908783</v>
      </c>
      <c r="B24321">
        <v>54.408729999999998</v>
      </c>
      <c r="C24321">
        <f t="shared" si="421"/>
        <v>1.5973078525322515</v>
      </c>
      <c r="D24321">
        <v>176.91317699999999</v>
      </c>
      <c r="E24321">
        <v>100</v>
      </c>
      <c r="F24321">
        <v>21.087982</v>
      </c>
    </row>
    <row r="24322" spans="1:6" x14ac:dyDescent="0.35">
      <c r="A24322">
        <v>176.91812100000001</v>
      </c>
      <c r="B24322">
        <v>54.406905999999999</v>
      </c>
      <c r="C24322">
        <f t="shared" ref="C24322:C24385" si="422">B24322/34.06277</f>
        <v>1.5972543043328538</v>
      </c>
      <c r="D24322">
        <v>176.922516</v>
      </c>
      <c r="E24322">
        <v>100</v>
      </c>
      <c r="F24322">
        <v>21.087757</v>
      </c>
    </row>
    <row r="24323" spans="1:6" x14ac:dyDescent="0.35">
      <c r="A24323">
        <v>176.92747499999999</v>
      </c>
      <c r="B24323">
        <v>54.404842000000002</v>
      </c>
      <c r="C24323">
        <f t="shared" si="422"/>
        <v>1.5971937103177458</v>
      </c>
      <c r="D24323">
        <v>176.93187</v>
      </c>
      <c r="E24323">
        <v>100</v>
      </c>
      <c r="F24323">
        <v>21.087484</v>
      </c>
    </row>
    <row r="24324" spans="1:6" x14ac:dyDescent="0.35">
      <c r="A24324">
        <v>176.936813</v>
      </c>
      <c r="B24324">
        <v>54.402701999999998</v>
      </c>
      <c r="C24324">
        <f t="shared" si="422"/>
        <v>1.5971308851276627</v>
      </c>
      <c r="D24324">
        <v>176.94120799999999</v>
      </c>
      <c r="E24324">
        <v>100</v>
      </c>
      <c r="F24324">
        <v>21.087267000000001</v>
      </c>
    </row>
    <row r="24325" spans="1:6" x14ac:dyDescent="0.35">
      <c r="A24325">
        <v>176.946167</v>
      </c>
      <c r="B24325">
        <v>54.39949</v>
      </c>
      <c r="C24325">
        <f t="shared" si="422"/>
        <v>1.5970365886274076</v>
      </c>
      <c r="D24325">
        <v>176.95056199999999</v>
      </c>
      <c r="E24325">
        <v>100</v>
      </c>
      <c r="F24325">
        <v>21.087081999999999</v>
      </c>
    </row>
    <row r="24326" spans="1:6" x14ac:dyDescent="0.35">
      <c r="A24326">
        <v>176.95550499999999</v>
      </c>
      <c r="B24326">
        <v>54.395451000000001</v>
      </c>
      <c r="C24326">
        <f t="shared" si="422"/>
        <v>1.5969180134205174</v>
      </c>
      <c r="D24326">
        <v>176.9599</v>
      </c>
      <c r="E24326">
        <v>100</v>
      </c>
      <c r="F24326">
        <v>21.086845</v>
      </c>
    </row>
    <row r="24327" spans="1:6" x14ac:dyDescent="0.35">
      <c r="A24327">
        <v>176.964844</v>
      </c>
      <c r="B24327">
        <v>54.392071000000001</v>
      </c>
      <c r="C24327">
        <f t="shared" si="422"/>
        <v>1.596818784849265</v>
      </c>
      <c r="D24327">
        <v>176.96923799999999</v>
      </c>
      <c r="E24327">
        <v>100</v>
      </c>
      <c r="F24327">
        <v>21.086663999999999</v>
      </c>
    </row>
    <row r="24328" spans="1:6" x14ac:dyDescent="0.35">
      <c r="A24328">
        <v>176.974197</v>
      </c>
      <c r="B24328">
        <v>54.388668000000003</v>
      </c>
      <c r="C24328">
        <f t="shared" si="422"/>
        <v>1.5967188810540072</v>
      </c>
      <c r="D24328">
        <v>176.97859199999999</v>
      </c>
      <c r="E24328">
        <v>100</v>
      </c>
      <c r="F24328">
        <v>21.086369000000001</v>
      </c>
    </row>
    <row r="24329" spans="1:6" x14ac:dyDescent="0.35">
      <c r="A24329">
        <v>176.98353599999999</v>
      </c>
      <c r="B24329">
        <v>54.388657000000002</v>
      </c>
      <c r="C24329">
        <f t="shared" si="422"/>
        <v>1.596718558120787</v>
      </c>
      <c r="D24329">
        <v>176.98793000000001</v>
      </c>
      <c r="E24329">
        <v>100</v>
      </c>
      <c r="F24329">
        <v>21.085834999999999</v>
      </c>
    </row>
    <row r="24330" spans="1:6" x14ac:dyDescent="0.35">
      <c r="A24330">
        <v>176.99288899999999</v>
      </c>
      <c r="B24330">
        <v>54.387034999999997</v>
      </c>
      <c r="C24330">
        <f t="shared" si="422"/>
        <v>1.596670940149612</v>
      </c>
      <c r="D24330">
        <v>176.99728400000001</v>
      </c>
      <c r="E24330">
        <v>100</v>
      </c>
      <c r="F24330">
        <v>21.085159000000001</v>
      </c>
    </row>
    <row r="24331" spans="1:6" x14ac:dyDescent="0.35">
      <c r="A24331">
        <v>177.002228</v>
      </c>
      <c r="B24331">
        <v>54.385024999999999</v>
      </c>
      <c r="C24331">
        <f t="shared" si="422"/>
        <v>1.5966119314430387</v>
      </c>
      <c r="D24331">
        <v>177.00662199999999</v>
      </c>
      <c r="E24331">
        <v>100</v>
      </c>
      <c r="F24331">
        <v>21.084496999999999</v>
      </c>
    </row>
    <row r="24332" spans="1:6" x14ac:dyDescent="0.35">
      <c r="A24332">
        <v>177.01156599999999</v>
      </c>
      <c r="B24332">
        <v>54.383495000000003</v>
      </c>
      <c r="C24332">
        <f t="shared" si="422"/>
        <v>1.5965670143678863</v>
      </c>
      <c r="D24332">
        <v>177.015961</v>
      </c>
      <c r="E24332">
        <v>100</v>
      </c>
      <c r="F24332">
        <v>21.083887000000001</v>
      </c>
    </row>
    <row r="24333" spans="1:6" x14ac:dyDescent="0.35">
      <c r="A24333">
        <v>177.02091999999999</v>
      </c>
      <c r="B24333">
        <v>54.380446999999997</v>
      </c>
      <c r="C24333">
        <f t="shared" si="422"/>
        <v>1.596477532508366</v>
      </c>
      <c r="D24333">
        <v>177.02531400000001</v>
      </c>
      <c r="E24333">
        <v>100</v>
      </c>
      <c r="F24333">
        <v>21.083421999999999</v>
      </c>
    </row>
    <row r="24334" spans="1:6" x14ac:dyDescent="0.35">
      <c r="A24334">
        <v>177.030258</v>
      </c>
      <c r="B24334">
        <v>54.376541000000003</v>
      </c>
      <c r="C24334">
        <f t="shared" si="422"/>
        <v>1.5963628618576822</v>
      </c>
      <c r="D24334">
        <v>177.03465299999999</v>
      </c>
      <c r="E24334">
        <v>100</v>
      </c>
      <c r="F24334">
        <v>21.083174</v>
      </c>
    </row>
    <row r="24335" spans="1:6" x14ac:dyDescent="0.35">
      <c r="A24335">
        <v>177.03961200000001</v>
      </c>
      <c r="B24335">
        <v>54.372444000000002</v>
      </c>
      <c r="C24335">
        <f t="shared" si="422"/>
        <v>1.5962425839119954</v>
      </c>
      <c r="D24335">
        <v>177.044006</v>
      </c>
      <c r="E24335">
        <v>100</v>
      </c>
      <c r="F24335">
        <v>21.082992999999998</v>
      </c>
    </row>
    <row r="24336" spans="1:6" x14ac:dyDescent="0.35">
      <c r="A24336">
        <v>177.04894999999999</v>
      </c>
      <c r="B24336">
        <v>54.369843000000003</v>
      </c>
      <c r="C24336">
        <f t="shared" si="422"/>
        <v>1.5961662248842359</v>
      </c>
      <c r="D24336">
        <v>177.05334500000001</v>
      </c>
      <c r="E24336">
        <v>100</v>
      </c>
      <c r="F24336">
        <v>21.082941000000002</v>
      </c>
    </row>
    <row r="24337" spans="1:6" x14ac:dyDescent="0.35">
      <c r="A24337">
        <v>177.058289</v>
      </c>
      <c r="B24337">
        <v>54.367286999999997</v>
      </c>
      <c r="C24337">
        <f t="shared" si="422"/>
        <v>1.5960911869469216</v>
      </c>
      <c r="D24337">
        <v>177.06269800000001</v>
      </c>
      <c r="E24337">
        <v>100</v>
      </c>
      <c r="F24337">
        <v>21.08304</v>
      </c>
    </row>
    <row r="24338" spans="1:6" x14ac:dyDescent="0.35">
      <c r="A24338">
        <v>177.06764200000001</v>
      </c>
      <c r="B24338">
        <v>54.364910000000002</v>
      </c>
      <c r="C24338">
        <f t="shared" si="422"/>
        <v>1.5960214040138252</v>
      </c>
      <c r="D24338">
        <v>177.07203699999999</v>
      </c>
      <c r="E24338">
        <v>100</v>
      </c>
      <c r="F24338">
        <v>21.083323</v>
      </c>
    </row>
    <row r="24339" spans="1:6" x14ac:dyDescent="0.35">
      <c r="A24339">
        <v>177.07698099999999</v>
      </c>
      <c r="B24339">
        <v>54.363669999999999</v>
      </c>
      <c r="C24339">
        <f t="shared" si="422"/>
        <v>1.5959850006326555</v>
      </c>
      <c r="D24339">
        <v>177.08137500000001</v>
      </c>
      <c r="E24339">
        <v>100</v>
      </c>
      <c r="F24339">
        <v>21.083697999999998</v>
      </c>
    </row>
    <row r="24340" spans="1:6" x14ac:dyDescent="0.35">
      <c r="A24340">
        <v>177.08633399999999</v>
      </c>
      <c r="B24340">
        <v>54.361846999999997</v>
      </c>
      <c r="C24340">
        <f t="shared" si="422"/>
        <v>1.5959314817908232</v>
      </c>
      <c r="D24340">
        <v>177.09072900000001</v>
      </c>
      <c r="E24340">
        <v>100</v>
      </c>
      <c r="F24340">
        <v>21.084211</v>
      </c>
    </row>
    <row r="24341" spans="1:6" x14ac:dyDescent="0.35">
      <c r="A24341">
        <v>177.09567300000001</v>
      </c>
      <c r="B24341">
        <v>54.358714999999997</v>
      </c>
      <c r="C24341">
        <f t="shared" si="422"/>
        <v>1.5958395338958047</v>
      </c>
      <c r="D24341">
        <v>177.100067</v>
      </c>
      <c r="E24341">
        <v>100</v>
      </c>
      <c r="F24341">
        <v>21.084817999999999</v>
      </c>
    </row>
    <row r="24342" spans="1:6" x14ac:dyDescent="0.35">
      <c r="A24342">
        <v>177.10501099999999</v>
      </c>
      <c r="B24342">
        <v>54.356236000000003</v>
      </c>
      <c r="C24342">
        <f t="shared" si="422"/>
        <v>1.5957667564910312</v>
      </c>
      <c r="D24342">
        <v>177.109421</v>
      </c>
      <c r="E24342">
        <v>100</v>
      </c>
      <c r="F24342">
        <v>21.085508000000001</v>
      </c>
    </row>
    <row r="24343" spans="1:6" x14ac:dyDescent="0.35">
      <c r="A24343">
        <v>177.11436499999999</v>
      </c>
      <c r="B24343">
        <v>54.354080000000003</v>
      </c>
      <c r="C24343">
        <f t="shared" si="422"/>
        <v>1.5957034615799008</v>
      </c>
      <c r="D24343">
        <v>177.11875900000001</v>
      </c>
      <c r="E24343">
        <v>100</v>
      </c>
      <c r="F24343">
        <v>21.086174</v>
      </c>
    </row>
    <row r="24344" spans="1:6" x14ac:dyDescent="0.35">
      <c r="A24344">
        <v>177.12370300000001</v>
      </c>
      <c r="B24344">
        <v>54.350636000000002</v>
      </c>
      <c r="C24344">
        <f t="shared" si="422"/>
        <v>1.5956023541244591</v>
      </c>
      <c r="D24344">
        <v>177.12809799999999</v>
      </c>
      <c r="E24344">
        <v>100</v>
      </c>
      <c r="F24344">
        <v>21.086786</v>
      </c>
    </row>
    <row r="24345" spans="1:6" x14ac:dyDescent="0.35">
      <c r="A24345">
        <v>177.13305700000001</v>
      </c>
      <c r="B24345">
        <v>54.349155000000003</v>
      </c>
      <c r="C24345">
        <f t="shared" si="422"/>
        <v>1.5955588755700139</v>
      </c>
      <c r="D24345">
        <v>177.137451</v>
      </c>
      <c r="E24345">
        <v>100</v>
      </c>
      <c r="F24345">
        <v>21.087391</v>
      </c>
    </row>
    <row r="24346" spans="1:6" x14ac:dyDescent="0.35">
      <c r="A24346">
        <v>177.14239499999999</v>
      </c>
      <c r="B24346">
        <v>54.345959000000001</v>
      </c>
      <c r="C24346">
        <f t="shared" si="422"/>
        <v>1.595465048790806</v>
      </c>
      <c r="D24346">
        <v>177.14679000000001</v>
      </c>
      <c r="E24346">
        <v>100</v>
      </c>
      <c r="F24346">
        <v>21.087978</v>
      </c>
    </row>
    <row r="24347" spans="1:6" x14ac:dyDescent="0.35">
      <c r="A24347">
        <v>177.15173300000001</v>
      </c>
      <c r="B24347">
        <v>54.344642999999998</v>
      </c>
      <c r="C24347">
        <f t="shared" si="422"/>
        <v>1.5954264142346615</v>
      </c>
      <c r="D24347">
        <v>177.15614299999999</v>
      </c>
      <c r="E24347">
        <v>100</v>
      </c>
      <c r="F24347">
        <v>21.088469</v>
      </c>
    </row>
    <row r="24348" spans="1:6" x14ac:dyDescent="0.35">
      <c r="A24348">
        <v>177.16108700000001</v>
      </c>
      <c r="B24348">
        <v>54.343322999999998</v>
      </c>
      <c r="C24348">
        <f t="shared" si="422"/>
        <v>1.5953876622482552</v>
      </c>
      <c r="D24348">
        <v>177.165482</v>
      </c>
      <c r="E24348">
        <v>100</v>
      </c>
      <c r="F24348">
        <v>21.088791000000001</v>
      </c>
    </row>
    <row r="24349" spans="1:6" x14ac:dyDescent="0.35">
      <c r="A24349">
        <v>177.17042499999999</v>
      </c>
      <c r="B24349">
        <v>54.341254999999997</v>
      </c>
      <c r="C24349">
        <f t="shared" si="422"/>
        <v>1.5953269508028853</v>
      </c>
      <c r="D24349">
        <v>177.17482000000001</v>
      </c>
      <c r="E24349">
        <v>100</v>
      </c>
      <c r="F24349">
        <v>21.088864999999998</v>
      </c>
    </row>
    <row r="24350" spans="1:6" x14ac:dyDescent="0.35">
      <c r="A24350">
        <v>177.17976400000001</v>
      </c>
      <c r="B24350">
        <v>54.340881000000003</v>
      </c>
      <c r="C24350">
        <f t="shared" si="422"/>
        <v>1.5953159710734037</v>
      </c>
      <c r="D24350">
        <v>177.18417400000001</v>
      </c>
      <c r="E24350">
        <v>100</v>
      </c>
      <c r="F24350">
        <v>21.088640000000002</v>
      </c>
    </row>
    <row r="24351" spans="1:6" x14ac:dyDescent="0.35">
      <c r="A24351">
        <v>177.18911700000001</v>
      </c>
      <c r="B24351">
        <v>54.339191</v>
      </c>
      <c r="C24351">
        <f t="shared" si="422"/>
        <v>1.5952663567877774</v>
      </c>
      <c r="D24351">
        <v>177.193512</v>
      </c>
      <c r="E24351">
        <v>100</v>
      </c>
      <c r="F24351">
        <v>21.08832</v>
      </c>
    </row>
    <row r="24352" spans="1:6" x14ac:dyDescent="0.35">
      <c r="A24352">
        <v>177.19845599999999</v>
      </c>
      <c r="B24352">
        <v>54.337589000000001</v>
      </c>
      <c r="C24352">
        <f t="shared" si="422"/>
        <v>1.5952193259679117</v>
      </c>
      <c r="D24352">
        <v>177.202866</v>
      </c>
      <c r="E24352">
        <v>100</v>
      </c>
      <c r="F24352">
        <v>21.088003</v>
      </c>
    </row>
    <row r="24353" spans="1:6" x14ac:dyDescent="0.35">
      <c r="A24353">
        <v>177.207809</v>
      </c>
      <c r="B24353">
        <v>54.337082000000002</v>
      </c>
      <c r="C24353">
        <f t="shared" si="422"/>
        <v>1.5952044416822238</v>
      </c>
      <c r="D24353">
        <v>177.21220400000001</v>
      </c>
      <c r="E24353">
        <v>100</v>
      </c>
      <c r="F24353">
        <v>21.087676999999999</v>
      </c>
    </row>
    <row r="24354" spans="1:6" x14ac:dyDescent="0.35">
      <c r="A24354">
        <v>177.21714800000001</v>
      </c>
      <c r="B24354">
        <v>54.335594</v>
      </c>
      <c r="C24354">
        <f t="shared" si="422"/>
        <v>1.5951607576248203</v>
      </c>
      <c r="D24354">
        <v>177.221542</v>
      </c>
      <c r="E24354">
        <v>100</v>
      </c>
      <c r="F24354">
        <v>21.087534000000002</v>
      </c>
    </row>
    <row r="24355" spans="1:6" x14ac:dyDescent="0.35">
      <c r="A24355">
        <v>177.22648599999999</v>
      </c>
      <c r="B24355">
        <v>54.333281999999997</v>
      </c>
      <c r="C24355">
        <f t="shared" si="422"/>
        <v>1.5950928829334783</v>
      </c>
      <c r="D24355">
        <v>177.230896</v>
      </c>
      <c r="E24355">
        <v>100</v>
      </c>
      <c r="F24355">
        <v>21.087481</v>
      </c>
    </row>
    <row r="24356" spans="1:6" x14ac:dyDescent="0.35">
      <c r="A24356">
        <v>177.23584</v>
      </c>
      <c r="B24356">
        <v>54.330947999999999</v>
      </c>
      <c r="C24356">
        <f t="shared" si="422"/>
        <v>1.5950243623756963</v>
      </c>
      <c r="D24356">
        <v>177.24023399999999</v>
      </c>
      <c r="E24356">
        <v>100</v>
      </c>
      <c r="F24356">
        <v>21.087467</v>
      </c>
    </row>
    <row r="24357" spans="1:6" x14ac:dyDescent="0.35">
      <c r="A24357">
        <v>177.24517800000001</v>
      </c>
      <c r="B24357">
        <v>54.328750999999997</v>
      </c>
      <c r="C24357">
        <f t="shared" si="422"/>
        <v>1.5949598638043823</v>
      </c>
      <c r="D24357">
        <v>177.24958799999999</v>
      </c>
      <c r="E24357">
        <v>100</v>
      </c>
      <c r="F24357">
        <v>21.087714999999999</v>
      </c>
    </row>
    <row r="24358" spans="1:6" x14ac:dyDescent="0.35">
      <c r="A24358">
        <v>177.25453200000001</v>
      </c>
      <c r="B24358">
        <v>54.327266999999999</v>
      </c>
      <c r="C24358">
        <f t="shared" si="422"/>
        <v>1.5949162971772406</v>
      </c>
      <c r="D24358">
        <v>177.258926</v>
      </c>
      <c r="E24358">
        <v>100</v>
      </c>
      <c r="F24358">
        <v>21.088128999999999</v>
      </c>
    </row>
    <row r="24359" spans="1:6" x14ac:dyDescent="0.35">
      <c r="A24359">
        <v>177.26387</v>
      </c>
      <c r="B24359">
        <v>54.325684000000003</v>
      </c>
      <c r="C24359">
        <f t="shared" si="422"/>
        <v>1.5948698241511188</v>
      </c>
      <c r="D24359">
        <v>177.26826500000001</v>
      </c>
      <c r="E24359">
        <v>100</v>
      </c>
      <c r="F24359">
        <v>21.088511</v>
      </c>
    </row>
    <row r="24360" spans="1:6" x14ac:dyDescent="0.35">
      <c r="A24360">
        <v>177.27320900000001</v>
      </c>
      <c r="B24360">
        <v>54.323261000000002</v>
      </c>
      <c r="C24360">
        <f t="shared" si="422"/>
        <v>1.5947986907700109</v>
      </c>
      <c r="D24360">
        <v>177.27761799999999</v>
      </c>
      <c r="E24360">
        <v>100</v>
      </c>
      <c r="F24360">
        <v>21.088971999999998</v>
      </c>
    </row>
    <row r="24361" spans="1:6" x14ac:dyDescent="0.35">
      <c r="A24361">
        <v>177.28256200000001</v>
      </c>
      <c r="B24361">
        <v>54.320144999999997</v>
      </c>
      <c r="C24361">
        <f t="shared" si="422"/>
        <v>1.5947072125960395</v>
      </c>
      <c r="D24361">
        <v>177.286957</v>
      </c>
      <c r="E24361">
        <v>100</v>
      </c>
      <c r="F24361">
        <v>21.089371</v>
      </c>
    </row>
    <row r="24362" spans="1:6" x14ac:dyDescent="0.35">
      <c r="A24362">
        <v>177.291901</v>
      </c>
      <c r="B24362">
        <v>54.317776000000002</v>
      </c>
      <c r="C24362">
        <f t="shared" si="422"/>
        <v>1.5946376645234666</v>
      </c>
      <c r="D24362">
        <v>177.29631000000001</v>
      </c>
      <c r="E24362">
        <v>100</v>
      </c>
      <c r="F24362">
        <v>21.089663000000002</v>
      </c>
    </row>
    <row r="24363" spans="1:6" x14ac:dyDescent="0.35">
      <c r="A24363">
        <v>177.301254</v>
      </c>
      <c r="B24363">
        <v>54.315350000000002</v>
      </c>
      <c r="C24363">
        <f t="shared" si="422"/>
        <v>1.5945664430696622</v>
      </c>
      <c r="D24363">
        <v>177.30564899999999</v>
      </c>
      <c r="E24363">
        <v>100</v>
      </c>
      <c r="F24363">
        <v>21.089939000000001</v>
      </c>
    </row>
    <row r="24364" spans="1:6" x14ac:dyDescent="0.35">
      <c r="A24364">
        <v>177.31059300000001</v>
      </c>
      <c r="B24364">
        <v>54.313285999999998</v>
      </c>
      <c r="C24364">
        <f t="shared" si="422"/>
        <v>1.5945058490545543</v>
      </c>
      <c r="D24364">
        <v>177.314987</v>
      </c>
      <c r="E24364">
        <v>100</v>
      </c>
      <c r="F24364">
        <v>21.090212000000001</v>
      </c>
    </row>
    <row r="24365" spans="1:6" x14ac:dyDescent="0.35">
      <c r="A24365">
        <v>177.319931</v>
      </c>
      <c r="B24365">
        <v>54.313353999999997</v>
      </c>
      <c r="C24365">
        <f t="shared" si="422"/>
        <v>1.5945078453690054</v>
      </c>
      <c r="D24365">
        <v>177.324341</v>
      </c>
      <c r="E24365">
        <v>100</v>
      </c>
      <c r="F24365">
        <v>21.090515</v>
      </c>
    </row>
    <row r="24366" spans="1:6" x14ac:dyDescent="0.35">
      <c r="A24366">
        <v>177.329285</v>
      </c>
      <c r="B24366">
        <v>54.311092000000002</v>
      </c>
      <c r="C24366">
        <f t="shared" si="422"/>
        <v>1.5944414385559367</v>
      </c>
      <c r="D24366">
        <v>177.33367899999999</v>
      </c>
      <c r="E24366">
        <v>100</v>
      </c>
      <c r="F24366">
        <v>21.090862000000001</v>
      </c>
    </row>
    <row r="24367" spans="1:6" x14ac:dyDescent="0.35">
      <c r="A24367">
        <v>177.33862300000001</v>
      </c>
      <c r="B24367">
        <v>54.308517000000002</v>
      </c>
      <c r="C24367">
        <f t="shared" si="422"/>
        <v>1.594365842824879</v>
      </c>
      <c r="D24367">
        <v>177.34303299999999</v>
      </c>
      <c r="E24367">
        <v>100</v>
      </c>
      <c r="F24367">
        <v>21.091047</v>
      </c>
    </row>
    <row r="24368" spans="1:6" x14ac:dyDescent="0.35">
      <c r="A24368">
        <v>177.34797699999999</v>
      </c>
      <c r="B24368">
        <v>54.308632000000003</v>
      </c>
      <c r="C24368">
        <f t="shared" si="422"/>
        <v>1.5943692189449068</v>
      </c>
      <c r="D24368">
        <v>177.35237100000001</v>
      </c>
      <c r="E24368">
        <v>100</v>
      </c>
      <c r="F24368">
        <v>21.091078</v>
      </c>
    </row>
    <row r="24369" spans="1:6" x14ac:dyDescent="0.35">
      <c r="A24369">
        <v>177.357315</v>
      </c>
      <c r="B24369">
        <v>54.308436999999998</v>
      </c>
      <c r="C24369">
        <f t="shared" si="422"/>
        <v>1.5943634942196421</v>
      </c>
      <c r="D24369">
        <v>177.36172500000001</v>
      </c>
      <c r="E24369">
        <v>100</v>
      </c>
      <c r="F24369">
        <v>21.091031999999998</v>
      </c>
    </row>
    <row r="24370" spans="1:6" x14ac:dyDescent="0.35">
      <c r="A24370">
        <v>177.36665300000001</v>
      </c>
      <c r="B24370">
        <v>54.307426</v>
      </c>
      <c r="C24370">
        <f t="shared" si="422"/>
        <v>1.5943338137209628</v>
      </c>
      <c r="D24370">
        <v>177.37106299999999</v>
      </c>
      <c r="E24370">
        <v>100</v>
      </c>
      <c r="F24370">
        <v>21.091042000000002</v>
      </c>
    </row>
    <row r="24371" spans="1:6" x14ac:dyDescent="0.35">
      <c r="A24371">
        <v>177.37600699999999</v>
      </c>
      <c r="B24371">
        <v>54.305568999999998</v>
      </c>
      <c r="C24371">
        <f t="shared" si="422"/>
        <v>1.5942792967219048</v>
      </c>
      <c r="D24371">
        <v>177.380402</v>
      </c>
      <c r="E24371">
        <v>100</v>
      </c>
      <c r="F24371">
        <v>21.091358</v>
      </c>
    </row>
    <row r="24372" spans="1:6" x14ac:dyDescent="0.35">
      <c r="A24372">
        <v>177.385345</v>
      </c>
      <c r="B24372">
        <v>54.303322000000001</v>
      </c>
      <c r="C24372">
        <f t="shared" si="422"/>
        <v>1.5942133302723178</v>
      </c>
      <c r="D24372">
        <v>177.38975500000001</v>
      </c>
      <c r="E24372">
        <v>100</v>
      </c>
      <c r="F24372">
        <v>21.091747000000002</v>
      </c>
    </row>
    <row r="24373" spans="1:6" x14ac:dyDescent="0.35">
      <c r="A24373">
        <v>177.394699</v>
      </c>
      <c r="B24373">
        <v>54.301952</v>
      </c>
      <c r="C24373">
        <f t="shared" si="422"/>
        <v>1.5941731104076386</v>
      </c>
      <c r="D24373">
        <v>177.39909399999999</v>
      </c>
      <c r="E24373">
        <v>100</v>
      </c>
      <c r="F24373">
        <v>21.092058000000002</v>
      </c>
    </row>
    <row r="24374" spans="1:6" x14ac:dyDescent="0.35">
      <c r="A24374">
        <v>177.40403699999999</v>
      </c>
      <c r="B24374">
        <v>54.300068000000003</v>
      </c>
      <c r="C24374">
        <f t="shared" si="422"/>
        <v>1.5941178007543133</v>
      </c>
      <c r="D24374">
        <v>177.408447</v>
      </c>
      <c r="E24374">
        <v>100</v>
      </c>
      <c r="F24374">
        <v>21.09234</v>
      </c>
    </row>
    <row r="24375" spans="1:6" x14ac:dyDescent="0.35">
      <c r="A24375">
        <v>177.413376</v>
      </c>
      <c r="B24375">
        <v>54.297759999999997</v>
      </c>
      <c r="C24375">
        <f t="shared" si="422"/>
        <v>1.5940500434932332</v>
      </c>
      <c r="D24375">
        <v>177.41778600000001</v>
      </c>
      <c r="E24375">
        <v>100</v>
      </c>
      <c r="F24375">
        <v>21.092742999999999</v>
      </c>
    </row>
    <row r="24376" spans="1:6" x14ac:dyDescent="0.35">
      <c r="A24376">
        <v>177.422729</v>
      </c>
      <c r="B24376">
        <v>54.295555</v>
      </c>
      <c r="C24376">
        <f t="shared" si="422"/>
        <v>1.5939853100613954</v>
      </c>
      <c r="D24376">
        <v>177.42712399999999</v>
      </c>
      <c r="E24376">
        <v>100</v>
      </c>
      <c r="F24376">
        <v>21.093174000000001</v>
      </c>
    </row>
    <row r="24377" spans="1:6" x14ac:dyDescent="0.35">
      <c r="A24377">
        <v>177.43206799999999</v>
      </c>
      <c r="B24377">
        <v>54.294257999999999</v>
      </c>
      <c r="C24377">
        <f t="shared" si="422"/>
        <v>1.5939472332989948</v>
      </c>
      <c r="D24377">
        <v>177.43647799999999</v>
      </c>
      <c r="E24377">
        <v>100</v>
      </c>
      <c r="F24377">
        <v>21.093609000000001</v>
      </c>
    </row>
    <row r="24378" spans="1:6" x14ac:dyDescent="0.35">
      <c r="A24378">
        <v>177.44142199999999</v>
      </c>
      <c r="B24378">
        <v>54.292628999999998</v>
      </c>
      <c r="C24378">
        <f t="shared" si="422"/>
        <v>1.5938994098248616</v>
      </c>
      <c r="D24378">
        <v>177.44581600000001</v>
      </c>
      <c r="E24378">
        <v>100</v>
      </c>
      <c r="F24378">
        <v>21.093952000000002</v>
      </c>
    </row>
    <row r="24379" spans="1:6" x14ac:dyDescent="0.35">
      <c r="A24379">
        <v>177.45076</v>
      </c>
      <c r="B24379">
        <v>54.290298</v>
      </c>
      <c r="C24379">
        <f t="shared" si="422"/>
        <v>1.5938309773397759</v>
      </c>
      <c r="D24379">
        <v>177.45517000000001</v>
      </c>
      <c r="E24379">
        <v>100</v>
      </c>
      <c r="F24379">
        <v>21.094099</v>
      </c>
    </row>
    <row r="24380" spans="1:6" x14ac:dyDescent="0.35">
      <c r="A24380">
        <v>177.46009799999999</v>
      </c>
      <c r="B24380">
        <v>54.287567000000003</v>
      </c>
      <c r="C24380">
        <f t="shared" si="422"/>
        <v>1.5937508018285067</v>
      </c>
      <c r="D24380">
        <v>177.464508</v>
      </c>
      <c r="E24380">
        <v>100</v>
      </c>
      <c r="F24380">
        <v>21.094128000000001</v>
      </c>
    </row>
    <row r="24381" spans="1:6" x14ac:dyDescent="0.35">
      <c r="A24381">
        <v>177.46945199999999</v>
      </c>
      <c r="B24381">
        <v>54.2864</v>
      </c>
      <c r="C24381">
        <f t="shared" si="422"/>
        <v>1.5937165415496155</v>
      </c>
      <c r="D24381">
        <v>177.47384600000001</v>
      </c>
      <c r="E24381">
        <v>100</v>
      </c>
      <c r="F24381">
        <v>21.094080000000002</v>
      </c>
    </row>
    <row r="24382" spans="1:6" x14ac:dyDescent="0.35">
      <c r="A24382">
        <v>177.47879</v>
      </c>
      <c r="B24382">
        <v>54.283062000000001</v>
      </c>
      <c r="C24382">
        <f t="shared" si="422"/>
        <v>1.5936185459961125</v>
      </c>
      <c r="D24382">
        <v>177.48320000000001</v>
      </c>
      <c r="E24382">
        <v>100</v>
      </c>
      <c r="F24382">
        <v>21.094048000000001</v>
      </c>
    </row>
    <row r="24383" spans="1:6" x14ac:dyDescent="0.35">
      <c r="A24383">
        <v>177.48814400000001</v>
      </c>
      <c r="B24383">
        <v>54.280169999999998</v>
      </c>
      <c r="C24383">
        <f t="shared" si="422"/>
        <v>1.5935336439168042</v>
      </c>
      <c r="D24383">
        <v>177.492538</v>
      </c>
      <c r="E24383">
        <v>100</v>
      </c>
      <c r="F24383">
        <v>21.094018999999999</v>
      </c>
    </row>
    <row r="24384" spans="1:6" x14ac:dyDescent="0.35">
      <c r="A24384">
        <v>177.49748199999999</v>
      </c>
      <c r="B24384">
        <v>54.278919000000002</v>
      </c>
      <c r="C24384">
        <f t="shared" si="422"/>
        <v>1.5934969176024147</v>
      </c>
      <c r="D24384">
        <v>177.501892</v>
      </c>
      <c r="E24384">
        <v>100</v>
      </c>
      <c r="F24384">
        <v>21.093696999999999</v>
      </c>
    </row>
    <row r="24385" spans="1:6" x14ac:dyDescent="0.35">
      <c r="A24385">
        <v>177.506821</v>
      </c>
      <c r="B24385">
        <v>54.278782</v>
      </c>
      <c r="C24385">
        <f t="shared" si="422"/>
        <v>1.5934928956159466</v>
      </c>
      <c r="D24385">
        <v>177.51123000000001</v>
      </c>
      <c r="E24385">
        <v>100</v>
      </c>
      <c r="F24385">
        <v>21.093268999999999</v>
      </c>
    </row>
    <row r="24386" spans="1:6" x14ac:dyDescent="0.35">
      <c r="A24386">
        <v>177.51617400000001</v>
      </c>
      <c r="B24386">
        <v>54.277327999999997</v>
      </c>
      <c r="C24386">
        <f t="shared" ref="C24386:C24449" si="423">B24386/34.06277</f>
        <v>1.5934502097157688</v>
      </c>
      <c r="D24386">
        <v>177.52056899999999</v>
      </c>
      <c r="E24386">
        <v>100</v>
      </c>
      <c r="F24386">
        <v>21.092731000000001</v>
      </c>
    </row>
    <row r="24387" spans="1:6" x14ac:dyDescent="0.35">
      <c r="A24387">
        <v>177.52551299999999</v>
      </c>
      <c r="B24387">
        <v>54.275134999999999</v>
      </c>
      <c r="C24387">
        <f t="shared" si="423"/>
        <v>1.5933858285747167</v>
      </c>
      <c r="D24387">
        <v>177.529922</v>
      </c>
      <c r="E24387">
        <v>100</v>
      </c>
      <c r="F24387">
        <v>21.092345999999999</v>
      </c>
    </row>
    <row r="24388" spans="1:6" x14ac:dyDescent="0.35">
      <c r="A24388">
        <v>177.534851</v>
      </c>
      <c r="B24388">
        <v>54.274113</v>
      </c>
      <c r="C24388">
        <f t="shared" si="423"/>
        <v>1.5933558251428173</v>
      </c>
      <c r="D24388">
        <v>177.53926100000001</v>
      </c>
      <c r="E24388">
        <v>100</v>
      </c>
      <c r="F24388">
        <v>21.092141999999999</v>
      </c>
    </row>
    <row r="24389" spans="1:6" x14ac:dyDescent="0.35">
      <c r="A24389">
        <v>177.54420500000001</v>
      </c>
      <c r="B24389">
        <v>54.272339000000002</v>
      </c>
      <c r="C24389">
        <f t="shared" si="423"/>
        <v>1.5933037448216925</v>
      </c>
      <c r="D24389">
        <v>177.54861500000001</v>
      </c>
      <c r="E24389">
        <v>100</v>
      </c>
      <c r="F24389">
        <v>21.091971999999998</v>
      </c>
    </row>
    <row r="24390" spans="1:6" x14ac:dyDescent="0.35">
      <c r="A24390">
        <v>177.55354299999999</v>
      </c>
      <c r="B24390">
        <v>54.269607999999998</v>
      </c>
      <c r="C24390">
        <f t="shared" si="423"/>
        <v>1.5932235693104231</v>
      </c>
      <c r="D24390">
        <v>177.557953</v>
      </c>
      <c r="E24390">
        <v>100</v>
      </c>
      <c r="F24390">
        <v>21.091797</v>
      </c>
    </row>
    <row r="24391" spans="1:6" x14ac:dyDescent="0.35">
      <c r="A24391">
        <v>177.56289699999999</v>
      </c>
      <c r="B24391">
        <v>54.266841999999997</v>
      </c>
      <c r="C24391">
        <f t="shared" si="423"/>
        <v>1.5931423662843625</v>
      </c>
      <c r="D24391">
        <v>177.56729100000001</v>
      </c>
      <c r="E24391">
        <v>100</v>
      </c>
      <c r="F24391">
        <v>21.091640000000002</v>
      </c>
    </row>
    <row r="24392" spans="1:6" x14ac:dyDescent="0.35">
      <c r="A24392">
        <v>177.57223500000001</v>
      </c>
      <c r="B24392">
        <v>54.264702</v>
      </c>
      <c r="C24392">
        <f t="shared" si="423"/>
        <v>1.5930795410942797</v>
      </c>
      <c r="D24392">
        <v>177.57664500000001</v>
      </c>
      <c r="E24392">
        <v>100</v>
      </c>
      <c r="F24392">
        <v>21.091387000000001</v>
      </c>
    </row>
    <row r="24393" spans="1:6" x14ac:dyDescent="0.35">
      <c r="A24393">
        <v>177.58157299999999</v>
      </c>
      <c r="B24393">
        <v>54.261642000000002</v>
      </c>
      <c r="C24393">
        <f t="shared" si="423"/>
        <v>1.5929897069439745</v>
      </c>
      <c r="D24393">
        <v>177.585983</v>
      </c>
      <c r="E24393">
        <v>100</v>
      </c>
      <c r="F24393">
        <v>21.091089</v>
      </c>
    </row>
    <row r="24394" spans="1:6" x14ac:dyDescent="0.35">
      <c r="A24394">
        <v>177.59092699999999</v>
      </c>
      <c r="B24394">
        <v>54.258170999999997</v>
      </c>
      <c r="C24394">
        <f t="shared" si="423"/>
        <v>1.5928878068342649</v>
      </c>
      <c r="D24394">
        <v>177.595337</v>
      </c>
      <c r="E24394">
        <v>100</v>
      </c>
      <c r="F24394">
        <v>21.090899</v>
      </c>
    </row>
    <row r="24395" spans="1:6" x14ac:dyDescent="0.35">
      <c r="A24395">
        <v>177.600266</v>
      </c>
      <c r="B24395">
        <v>54.256596000000002</v>
      </c>
      <c r="C24395">
        <f t="shared" si="423"/>
        <v>1.5928415686686668</v>
      </c>
      <c r="D24395">
        <v>177.60467499999999</v>
      </c>
      <c r="E24395">
        <v>100</v>
      </c>
      <c r="F24395">
        <v>21.090799000000001</v>
      </c>
    </row>
    <row r="24396" spans="1:6" x14ac:dyDescent="0.35">
      <c r="A24396">
        <v>177.60961900000001</v>
      </c>
      <c r="B24396">
        <v>54.254986000000002</v>
      </c>
      <c r="C24396">
        <f t="shared" si="423"/>
        <v>1.5927943029882772</v>
      </c>
      <c r="D24396">
        <v>177.614014</v>
      </c>
      <c r="E24396">
        <v>100</v>
      </c>
      <c r="F24396">
        <v>21.090723000000001</v>
      </c>
    </row>
    <row r="24397" spans="1:6" x14ac:dyDescent="0.35">
      <c r="A24397">
        <v>177.61895799999999</v>
      </c>
      <c r="B24397">
        <v>54.253501999999997</v>
      </c>
      <c r="C24397">
        <f t="shared" si="423"/>
        <v>1.5927507363611355</v>
      </c>
      <c r="D24397">
        <v>177.623367</v>
      </c>
      <c r="E24397">
        <v>100</v>
      </c>
      <c r="F24397">
        <v>21.090630999999998</v>
      </c>
    </row>
    <row r="24398" spans="1:6" x14ac:dyDescent="0.35">
      <c r="A24398">
        <v>177.62829600000001</v>
      </c>
      <c r="B24398">
        <v>54.251460999999999</v>
      </c>
      <c r="C24398">
        <f t="shared" si="423"/>
        <v>1.5926908175700332</v>
      </c>
      <c r="D24398">
        <v>177.63270600000001</v>
      </c>
      <c r="E24398">
        <v>100</v>
      </c>
      <c r="F24398">
        <v>21.090477</v>
      </c>
    </row>
    <row r="24399" spans="1:6" x14ac:dyDescent="0.35">
      <c r="A24399">
        <v>177.63765000000001</v>
      </c>
      <c r="B24399">
        <v>54.249400999999999</v>
      </c>
      <c r="C24399">
        <f t="shared" si="423"/>
        <v>1.592630340985187</v>
      </c>
      <c r="D24399">
        <v>177.64205899999999</v>
      </c>
      <c r="E24399">
        <v>100</v>
      </c>
      <c r="F24399">
        <v>21.09037</v>
      </c>
    </row>
    <row r="24400" spans="1:6" x14ac:dyDescent="0.35">
      <c r="A24400">
        <v>177.64698799999999</v>
      </c>
      <c r="B24400">
        <v>54.248336999999999</v>
      </c>
      <c r="C24400">
        <f t="shared" si="423"/>
        <v>1.5925991045355383</v>
      </c>
      <c r="D24400">
        <v>177.651398</v>
      </c>
      <c r="E24400">
        <v>100</v>
      </c>
      <c r="F24400">
        <v>21.089987000000001</v>
      </c>
    </row>
    <row r="24401" spans="1:6" x14ac:dyDescent="0.35">
      <c r="A24401">
        <v>177.656342</v>
      </c>
      <c r="B24401">
        <v>54.247311000000003</v>
      </c>
      <c r="C24401">
        <f t="shared" si="423"/>
        <v>1.5925689836733772</v>
      </c>
      <c r="D24401">
        <v>177.660751</v>
      </c>
      <c r="E24401">
        <v>100</v>
      </c>
      <c r="F24401">
        <v>21.089456999999999</v>
      </c>
    </row>
    <row r="24402" spans="1:6" x14ac:dyDescent="0.35">
      <c r="A24402">
        <v>177.66568000000001</v>
      </c>
      <c r="B24402">
        <v>54.245846</v>
      </c>
      <c r="C24402">
        <f t="shared" si="423"/>
        <v>1.5925259748399792</v>
      </c>
      <c r="D24402">
        <v>177.67008999999999</v>
      </c>
      <c r="E24402">
        <v>100</v>
      </c>
      <c r="F24402">
        <v>21.088979999999999</v>
      </c>
    </row>
    <row r="24403" spans="1:6" x14ac:dyDescent="0.35">
      <c r="A24403">
        <v>177.67501799999999</v>
      </c>
      <c r="B24403">
        <v>54.245190000000001</v>
      </c>
      <c r="C24403">
        <f t="shared" si="423"/>
        <v>1.5925067162770379</v>
      </c>
      <c r="D24403">
        <v>177.679428</v>
      </c>
      <c r="E24403">
        <v>100</v>
      </c>
      <c r="F24403">
        <v>21.088456999999998</v>
      </c>
    </row>
    <row r="24404" spans="1:6" x14ac:dyDescent="0.35">
      <c r="A24404">
        <v>177.684372</v>
      </c>
      <c r="B24404">
        <v>54.245089999999998</v>
      </c>
      <c r="C24404">
        <f t="shared" si="423"/>
        <v>1.592503780520492</v>
      </c>
      <c r="D24404">
        <v>177.688782</v>
      </c>
      <c r="E24404">
        <v>100</v>
      </c>
      <c r="F24404">
        <v>21.088055000000001</v>
      </c>
    </row>
    <row r="24405" spans="1:6" x14ac:dyDescent="0.35">
      <c r="A24405">
        <v>177.69371000000001</v>
      </c>
      <c r="B24405">
        <v>54.243935</v>
      </c>
      <c r="C24405">
        <f t="shared" si="423"/>
        <v>1.5924698725323865</v>
      </c>
      <c r="D24405">
        <v>177.69811999999999</v>
      </c>
      <c r="E24405">
        <v>100</v>
      </c>
      <c r="F24405">
        <v>21.087671</v>
      </c>
    </row>
    <row r="24406" spans="1:6" x14ac:dyDescent="0.35">
      <c r="A24406">
        <v>177.70306400000001</v>
      </c>
      <c r="B24406">
        <v>54.243332000000002</v>
      </c>
      <c r="C24406">
        <f t="shared" si="423"/>
        <v>1.5924521699204146</v>
      </c>
      <c r="D24406">
        <v>177.70747399999999</v>
      </c>
      <c r="E24406">
        <v>100</v>
      </c>
      <c r="F24406">
        <v>21.087160000000001</v>
      </c>
    </row>
    <row r="24407" spans="1:6" x14ac:dyDescent="0.35">
      <c r="A24407">
        <v>177.712402</v>
      </c>
      <c r="B24407">
        <v>54.242260000000002</v>
      </c>
      <c r="C24407">
        <f t="shared" si="423"/>
        <v>1.5924206986102423</v>
      </c>
      <c r="D24407">
        <v>177.716812</v>
      </c>
      <c r="E24407">
        <v>100</v>
      </c>
      <c r="F24407">
        <v>21.086575</v>
      </c>
    </row>
    <row r="24408" spans="1:6" x14ac:dyDescent="0.35">
      <c r="A24408">
        <v>177.72174100000001</v>
      </c>
      <c r="B24408">
        <v>54.241489000000001</v>
      </c>
      <c r="C24408">
        <f t="shared" si="423"/>
        <v>1.592398063927273</v>
      </c>
      <c r="D24408">
        <v>177.72615099999999</v>
      </c>
      <c r="E24408">
        <v>100</v>
      </c>
      <c r="F24408">
        <v>21.085943</v>
      </c>
    </row>
    <row r="24409" spans="1:6" x14ac:dyDescent="0.35">
      <c r="A24409">
        <v>177.73109400000001</v>
      </c>
      <c r="B24409">
        <v>54.240433000000003</v>
      </c>
      <c r="C24409">
        <f t="shared" si="423"/>
        <v>1.5923670623381481</v>
      </c>
      <c r="D24409">
        <v>177.73550399999999</v>
      </c>
      <c r="E24409">
        <v>100</v>
      </c>
      <c r="F24409">
        <v>21.085349999999998</v>
      </c>
    </row>
    <row r="24410" spans="1:6" x14ac:dyDescent="0.35">
      <c r="A24410">
        <v>177.740433</v>
      </c>
      <c r="B24410">
        <v>54.237330999999998</v>
      </c>
      <c r="C24410">
        <f t="shared" si="423"/>
        <v>1.5922759951700933</v>
      </c>
      <c r="D24410">
        <v>177.744843</v>
      </c>
      <c r="E24410">
        <v>100</v>
      </c>
      <c r="F24410">
        <v>21.084902</v>
      </c>
    </row>
    <row r="24411" spans="1:6" x14ac:dyDescent="0.35">
      <c r="A24411">
        <v>177.749786</v>
      </c>
      <c r="B24411">
        <v>54.233260999999999</v>
      </c>
      <c r="C24411">
        <f t="shared" si="423"/>
        <v>1.5921565098786739</v>
      </c>
      <c r="D24411">
        <v>177.75419600000001</v>
      </c>
      <c r="E24411">
        <v>100</v>
      </c>
      <c r="F24411">
        <v>21.084558000000001</v>
      </c>
    </row>
    <row r="24412" spans="1:6" x14ac:dyDescent="0.35">
      <c r="A24412">
        <v>177.75912500000001</v>
      </c>
      <c r="B24412">
        <v>54.232413999999999</v>
      </c>
      <c r="C24412">
        <f t="shared" si="423"/>
        <v>1.5921316440207298</v>
      </c>
      <c r="D24412">
        <v>177.76353499999999</v>
      </c>
      <c r="E24412">
        <v>100</v>
      </c>
      <c r="F24412">
        <v>21.084340999999998</v>
      </c>
    </row>
    <row r="24413" spans="1:6" x14ac:dyDescent="0.35">
      <c r="A24413">
        <v>177.768463</v>
      </c>
      <c r="B24413">
        <v>54.228855000000003</v>
      </c>
      <c r="C24413">
        <f t="shared" si="423"/>
        <v>1.5920271604452605</v>
      </c>
      <c r="D24413">
        <v>177.772873</v>
      </c>
      <c r="E24413">
        <v>100</v>
      </c>
      <c r="F24413">
        <v>21.084271999999999</v>
      </c>
    </row>
    <row r="24414" spans="1:6" x14ac:dyDescent="0.35">
      <c r="A24414">
        <v>177.777817</v>
      </c>
      <c r="B24414">
        <v>54.227035999999998</v>
      </c>
      <c r="C24414">
        <f t="shared" si="423"/>
        <v>1.5919737590336898</v>
      </c>
      <c r="D24414">
        <v>177.78222700000001</v>
      </c>
      <c r="E24414">
        <v>100</v>
      </c>
      <c r="F24414">
        <v>21.084143000000001</v>
      </c>
    </row>
    <row r="24415" spans="1:6" x14ac:dyDescent="0.35">
      <c r="A24415">
        <v>177.78715500000001</v>
      </c>
      <c r="B24415">
        <v>54.224437999999999</v>
      </c>
      <c r="C24415">
        <f t="shared" si="423"/>
        <v>1.5918974880786265</v>
      </c>
      <c r="D24415">
        <v>177.79156499999999</v>
      </c>
      <c r="E24415">
        <v>100</v>
      </c>
      <c r="F24415">
        <v>21.084105999999998</v>
      </c>
    </row>
    <row r="24416" spans="1:6" x14ac:dyDescent="0.35">
      <c r="A24416">
        <v>177.79650899999999</v>
      </c>
      <c r="B24416">
        <v>54.221820999999998</v>
      </c>
      <c r="C24416">
        <f t="shared" si="423"/>
        <v>1.5918206593298196</v>
      </c>
      <c r="D24416">
        <v>177.80091899999999</v>
      </c>
      <c r="E24416">
        <v>100</v>
      </c>
      <c r="F24416">
        <v>21.083839000000001</v>
      </c>
    </row>
    <row r="24417" spans="1:6" x14ac:dyDescent="0.35">
      <c r="A24417">
        <v>177.805847</v>
      </c>
      <c r="B24417">
        <v>54.219760999999998</v>
      </c>
      <c r="C24417">
        <f t="shared" si="423"/>
        <v>1.5917601827449734</v>
      </c>
      <c r="D24417">
        <v>177.81025700000001</v>
      </c>
      <c r="E24417">
        <v>100</v>
      </c>
      <c r="F24417">
        <v>21.083586</v>
      </c>
    </row>
    <row r="24418" spans="1:6" x14ac:dyDescent="0.35">
      <c r="A24418">
        <v>177.81518600000001</v>
      </c>
      <c r="B24418">
        <v>54.217129</v>
      </c>
      <c r="C24418">
        <f t="shared" si="423"/>
        <v>1.5916829136326847</v>
      </c>
      <c r="D24418">
        <v>177.81959499999999</v>
      </c>
      <c r="E24418">
        <v>100</v>
      </c>
      <c r="F24418">
        <v>21.083148999999999</v>
      </c>
    </row>
    <row r="24419" spans="1:6" x14ac:dyDescent="0.35">
      <c r="A24419">
        <v>177.82453899999999</v>
      </c>
      <c r="B24419">
        <v>54.215809</v>
      </c>
      <c r="C24419">
        <f t="shared" si="423"/>
        <v>1.5916441616462782</v>
      </c>
      <c r="D24419">
        <v>177.82894899999999</v>
      </c>
      <c r="E24419">
        <v>100</v>
      </c>
      <c r="F24419">
        <v>21.082678000000001</v>
      </c>
    </row>
    <row r="24420" spans="1:6" x14ac:dyDescent="0.35">
      <c r="A24420">
        <v>177.833878</v>
      </c>
      <c r="B24420">
        <v>54.216056999999999</v>
      </c>
      <c r="C24420">
        <f t="shared" si="423"/>
        <v>1.5916514423225121</v>
      </c>
      <c r="D24420">
        <v>177.83828700000001</v>
      </c>
      <c r="E24420">
        <v>100</v>
      </c>
      <c r="F24420">
        <v>21.082211999999998</v>
      </c>
    </row>
    <row r="24421" spans="1:6" x14ac:dyDescent="0.35">
      <c r="A24421">
        <v>177.84321600000001</v>
      </c>
      <c r="B24421">
        <v>54.214053999999997</v>
      </c>
      <c r="C24421">
        <f t="shared" si="423"/>
        <v>1.5915926391188973</v>
      </c>
      <c r="D24421">
        <v>177.84764100000001</v>
      </c>
      <c r="E24421">
        <v>100</v>
      </c>
      <c r="F24421">
        <v>21.081802</v>
      </c>
    </row>
    <row r="24422" spans="1:6" x14ac:dyDescent="0.35">
      <c r="A24422">
        <v>177.85256999999999</v>
      </c>
      <c r="B24422">
        <v>54.212474999999998</v>
      </c>
      <c r="C24422">
        <f t="shared" si="423"/>
        <v>1.591546283523037</v>
      </c>
      <c r="D24422">
        <v>177.856979</v>
      </c>
      <c r="E24422">
        <v>100</v>
      </c>
      <c r="F24422">
        <v>21.081351999999999</v>
      </c>
    </row>
    <row r="24423" spans="1:6" x14ac:dyDescent="0.35">
      <c r="A24423">
        <v>177.861908</v>
      </c>
      <c r="B24423">
        <v>54.210884</v>
      </c>
      <c r="C24423">
        <f t="shared" si="423"/>
        <v>1.5914995756363912</v>
      </c>
      <c r="D24423">
        <v>177.86631800000001</v>
      </c>
      <c r="E24423">
        <v>100</v>
      </c>
      <c r="F24423">
        <v>21.080967000000001</v>
      </c>
    </row>
    <row r="24424" spans="1:6" x14ac:dyDescent="0.35">
      <c r="A24424">
        <v>177.871262</v>
      </c>
      <c r="B24424">
        <v>54.209251000000002</v>
      </c>
      <c r="C24424">
        <f t="shared" si="423"/>
        <v>1.5914516347319962</v>
      </c>
      <c r="D24424">
        <v>177.87567100000001</v>
      </c>
      <c r="E24424">
        <v>100</v>
      </c>
      <c r="F24424">
        <v>21.080566000000001</v>
      </c>
    </row>
    <row r="24425" spans="1:6" x14ac:dyDescent="0.35">
      <c r="A24425">
        <v>177.88059999999999</v>
      </c>
      <c r="B24425">
        <v>54.207500000000003</v>
      </c>
      <c r="C24425">
        <f t="shared" si="423"/>
        <v>1.591400229634877</v>
      </c>
      <c r="D24425">
        <v>177.88500999999999</v>
      </c>
      <c r="E24425">
        <v>100</v>
      </c>
      <c r="F24425">
        <v>21.079961999999998</v>
      </c>
    </row>
    <row r="24426" spans="1:6" x14ac:dyDescent="0.35">
      <c r="A24426">
        <v>177.889938</v>
      </c>
      <c r="B24426">
        <v>54.206645999999999</v>
      </c>
      <c r="C24426">
        <f t="shared" si="423"/>
        <v>1.5913751582739748</v>
      </c>
      <c r="D24426">
        <v>177.894363</v>
      </c>
      <c r="E24426">
        <v>100</v>
      </c>
      <c r="F24426">
        <v>21.079266000000001</v>
      </c>
    </row>
    <row r="24427" spans="1:6" x14ac:dyDescent="0.35">
      <c r="A24427">
        <v>177.899292</v>
      </c>
      <c r="B24427">
        <v>54.205497999999999</v>
      </c>
      <c r="C24427">
        <f t="shared" si="423"/>
        <v>1.5913414557888275</v>
      </c>
      <c r="D24427">
        <v>177.90370200000001</v>
      </c>
      <c r="E24427">
        <v>100</v>
      </c>
      <c r="F24427">
        <v>21.078669000000001</v>
      </c>
    </row>
    <row r="24428" spans="1:6" x14ac:dyDescent="0.35">
      <c r="A24428">
        <v>177.90862999999999</v>
      </c>
      <c r="B24428">
        <v>54.203468000000001</v>
      </c>
      <c r="C24428">
        <f t="shared" si="423"/>
        <v>1.5912818599309451</v>
      </c>
      <c r="D24428">
        <v>177.91304</v>
      </c>
      <c r="E24428">
        <v>100</v>
      </c>
      <c r="F24428">
        <v>21.07818</v>
      </c>
    </row>
    <row r="24429" spans="1:6" x14ac:dyDescent="0.35">
      <c r="A24429">
        <v>177.91798399999999</v>
      </c>
      <c r="B24429">
        <v>54.200485</v>
      </c>
      <c r="C24429">
        <f t="shared" si="423"/>
        <v>1.5911942863131801</v>
      </c>
      <c r="D24429">
        <v>177.922394</v>
      </c>
      <c r="E24429">
        <v>100</v>
      </c>
      <c r="F24429">
        <v>21.077784999999999</v>
      </c>
    </row>
    <row r="24430" spans="1:6" x14ac:dyDescent="0.35">
      <c r="A24430">
        <v>177.927322</v>
      </c>
      <c r="B24430">
        <v>54.198261000000002</v>
      </c>
      <c r="C24430">
        <f t="shared" si="423"/>
        <v>1.5911289950875986</v>
      </c>
      <c r="D24430">
        <v>177.93173200000001</v>
      </c>
      <c r="E24430">
        <v>100</v>
      </c>
      <c r="F24430">
        <v>21.077483999999998</v>
      </c>
    </row>
    <row r="24431" spans="1:6" x14ac:dyDescent="0.35">
      <c r="A24431">
        <v>177.93666099999999</v>
      </c>
      <c r="B24431">
        <v>54.196831000000003</v>
      </c>
      <c r="C24431">
        <f t="shared" si="423"/>
        <v>1.5910870137689919</v>
      </c>
      <c r="D24431">
        <v>177.94108600000001</v>
      </c>
      <c r="E24431">
        <v>100</v>
      </c>
      <c r="F24431">
        <v>21.077393000000001</v>
      </c>
    </row>
    <row r="24432" spans="1:6" x14ac:dyDescent="0.35">
      <c r="A24432">
        <v>177.94601399999999</v>
      </c>
      <c r="B24432">
        <v>54.193817000000003</v>
      </c>
      <c r="C24432">
        <f t="shared" si="423"/>
        <v>1.5909985300666976</v>
      </c>
      <c r="D24432">
        <v>177.950424</v>
      </c>
      <c r="E24432">
        <v>100</v>
      </c>
      <c r="F24432">
        <v>21.077325999999999</v>
      </c>
    </row>
    <row r="24433" spans="1:6" x14ac:dyDescent="0.35">
      <c r="A24433">
        <v>177.955353</v>
      </c>
      <c r="B24433">
        <v>54.190398999999999</v>
      </c>
      <c r="C24433">
        <f t="shared" si="423"/>
        <v>1.5908981859079576</v>
      </c>
      <c r="D24433">
        <v>177.959778</v>
      </c>
      <c r="E24433">
        <v>100</v>
      </c>
      <c r="F24433">
        <v>21.077469000000001</v>
      </c>
    </row>
    <row r="24434" spans="1:6" x14ac:dyDescent="0.35">
      <c r="A24434">
        <v>177.96470600000001</v>
      </c>
      <c r="B24434">
        <v>54.188350999999997</v>
      </c>
      <c r="C24434">
        <f t="shared" si="423"/>
        <v>1.5908380616138968</v>
      </c>
      <c r="D24434">
        <v>177.96911600000001</v>
      </c>
      <c r="E24434">
        <v>100</v>
      </c>
      <c r="F24434">
        <v>21.077805999999999</v>
      </c>
    </row>
    <row r="24435" spans="1:6" x14ac:dyDescent="0.35">
      <c r="A24435">
        <v>177.97404499999999</v>
      </c>
      <c r="B24435">
        <v>54.185485999999997</v>
      </c>
      <c r="C24435">
        <f t="shared" si="423"/>
        <v>1.5907539521888558</v>
      </c>
      <c r="D24435">
        <v>177.978455</v>
      </c>
      <c r="E24435">
        <v>100</v>
      </c>
      <c r="F24435">
        <v>21.078230000000001</v>
      </c>
    </row>
    <row r="24436" spans="1:6" x14ac:dyDescent="0.35">
      <c r="A24436">
        <v>177.983383</v>
      </c>
      <c r="B24436">
        <v>54.183411</v>
      </c>
      <c r="C24436">
        <f t="shared" si="423"/>
        <v>1.590693035240528</v>
      </c>
      <c r="D24436">
        <v>177.987808</v>
      </c>
      <c r="E24436">
        <v>100</v>
      </c>
      <c r="F24436">
        <v>21.078741000000001</v>
      </c>
    </row>
    <row r="24437" spans="1:6" x14ac:dyDescent="0.35">
      <c r="A24437">
        <v>177.99273700000001</v>
      </c>
      <c r="B24437">
        <v>54.182720000000003</v>
      </c>
      <c r="C24437">
        <f t="shared" si="423"/>
        <v>1.5906727491627957</v>
      </c>
      <c r="D24437">
        <v>177.99714700000001</v>
      </c>
      <c r="E24437">
        <v>100</v>
      </c>
      <c r="F24437">
        <v>21.079311000000001</v>
      </c>
    </row>
    <row r="24438" spans="1:6" x14ac:dyDescent="0.35">
      <c r="A24438">
        <v>178.00207499999999</v>
      </c>
      <c r="B24438">
        <v>54.181969000000002</v>
      </c>
      <c r="C24438">
        <f t="shared" si="423"/>
        <v>1.5906507016311358</v>
      </c>
      <c r="D24438">
        <v>178.00649999999999</v>
      </c>
      <c r="E24438">
        <v>100</v>
      </c>
      <c r="F24438">
        <v>21.079947000000001</v>
      </c>
    </row>
    <row r="24439" spans="1:6" x14ac:dyDescent="0.35">
      <c r="A24439">
        <v>178.01142899999999</v>
      </c>
      <c r="B24439">
        <v>54.182361999999998</v>
      </c>
      <c r="C24439">
        <f t="shared" si="423"/>
        <v>1.590662239154361</v>
      </c>
      <c r="D24439">
        <v>178.015839</v>
      </c>
      <c r="E24439">
        <v>100</v>
      </c>
      <c r="F24439">
        <v>21.080646999999999</v>
      </c>
    </row>
    <row r="24440" spans="1:6" x14ac:dyDescent="0.35">
      <c r="A24440">
        <v>178.02076700000001</v>
      </c>
      <c r="B24440">
        <v>54.180145000000003</v>
      </c>
      <c r="C24440">
        <f t="shared" si="423"/>
        <v>1.590597153431738</v>
      </c>
      <c r="D24440">
        <v>178.02517700000001</v>
      </c>
      <c r="E24440">
        <v>100</v>
      </c>
      <c r="F24440">
        <v>21.081322</v>
      </c>
    </row>
    <row r="24441" spans="1:6" x14ac:dyDescent="0.35">
      <c r="A24441">
        <v>178.03010599999999</v>
      </c>
      <c r="B24441">
        <v>54.180388999999998</v>
      </c>
      <c r="C24441">
        <f t="shared" si="423"/>
        <v>1.59060431667771</v>
      </c>
      <c r="D24441">
        <v>178.03453099999999</v>
      </c>
      <c r="E24441">
        <v>100</v>
      </c>
      <c r="F24441">
        <v>21.081973999999999</v>
      </c>
    </row>
    <row r="24442" spans="1:6" x14ac:dyDescent="0.35">
      <c r="A24442">
        <v>178.03945899999999</v>
      </c>
      <c r="B24442">
        <v>54.180401000000003</v>
      </c>
      <c r="C24442">
        <f t="shared" si="423"/>
        <v>1.5906046689684956</v>
      </c>
      <c r="D24442">
        <v>178.043869</v>
      </c>
      <c r="E24442">
        <v>100</v>
      </c>
      <c r="F24442">
        <v>21.082771000000001</v>
      </c>
    </row>
    <row r="24443" spans="1:6" x14ac:dyDescent="0.35">
      <c r="A24443">
        <v>178.04879800000001</v>
      </c>
      <c r="B24443">
        <v>54.181061</v>
      </c>
      <c r="C24443">
        <f t="shared" si="423"/>
        <v>1.5906240449616986</v>
      </c>
      <c r="D24443">
        <v>178.053223</v>
      </c>
      <c r="E24443">
        <v>100</v>
      </c>
      <c r="F24443">
        <v>21.083718999999999</v>
      </c>
    </row>
    <row r="24444" spans="1:6" x14ac:dyDescent="0.35">
      <c r="A24444">
        <v>178.05815100000001</v>
      </c>
      <c r="B24444">
        <v>54.180031</v>
      </c>
      <c r="C24444">
        <f t="shared" si="423"/>
        <v>1.5905938066692755</v>
      </c>
      <c r="D24444">
        <v>178.06256099999999</v>
      </c>
      <c r="E24444">
        <v>100</v>
      </c>
      <c r="F24444">
        <v>21.084667</v>
      </c>
    </row>
    <row r="24445" spans="1:6" x14ac:dyDescent="0.35">
      <c r="A24445">
        <v>178.06748999999999</v>
      </c>
      <c r="B24445">
        <v>54.178809999999999</v>
      </c>
      <c r="C24445">
        <f t="shared" si="423"/>
        <v>1.5905579610818497</v>
      </c>
      <c r="D24445">
        <v>178.071899</v>
      </c>
      <c r="E24445">
        <v>100</v>
      </c>
      <c r="F24445">
        <v>21.085502999999999</v>
      </c>
    </row>
    <row r="24446" spans="1:6" x14ac:dyDescent="0.35">
      <c r="A24446">
        <v>178.07682800000001</v>
      </c>
      <c r="B24446">
        <v>54.177016999999999</v>
      </c>
      <c r="C24446">
        <f t="shared" si="423"/>
        <v>1.5905053229669812</v>
      </c>
      <c r="D24446">
        <v>178.081253</v>
      </c>
      <c r="E24446">
        <v>100</v>
      </c>
      <c r="F24446">
        <v>21.086165999999999</v>
      </c>
    </row>
    <row r="24447" spans="1:6" x14ac:dyDescent="0.35">
      <c r="A24447">
        <v>178.08618200000001</v>
      </c>
      <c r="B24447">
        <v>54.175078999999997</v>
      </c>
      <c r="C24447">
        <f t="shared" si="423"/>
        <v>1.590448428005121</v>
      </c>
      <c r="D24447">
        <v>178.09059099999999</v>
      </c>
      <c r="E24447">
        <v>100</v>
      </c>
      <c r="F24447">
        <v>21.086728999999998</v>
      </c>
    </row>
    <row r="24448" spans="1:6" x14ac:dyDescent="0.35">
      <c r="A24448">
        <v>178.09551999999999</v>
      </c>
      <c r="B24448">
        <v>54.173926999999999</v>
      </c>
      <c r="C24448">
        <f t="shared" si="423"/>
        <v>1.5904146080897119</v>
      </c>
      <c r="D24448">
        <v>178.09994499999999</v>
      </c>
      <c r="E24448">
        <v>100</v>
      </c>
      <c r="F24448">
        <v>21.087046000000001</v>
      </c>
    </row>
    <row r="24449" spans="1:6" x14ac:dyDescent="0.35">
      <c r="A24449">
        <v>178.104874</v>
      </c>
      <c r="B24449">
        <v>54.172699000000001</v>
      </c>
      <c r="C24449">
        <f t="shared" si="423"/>
        <v>1.5903785569993281</v>
      </c>
      <c r="D24449">
        <v>178.109283</v>
      </c>
      <c r="E24449">
        <v>100</v>
      </c>
      <c r="F24449">
        <v>21.087183</v>
      </c>
    </row>
    <row r="24450" spans="1:6" x14ac:dyDescent="0.35">
      <c r="A24450">
        <v>178.11421200000001</v>
      </c>
      <c r="B24450">
        <v>54.170906000000002</v>
      </c>
      <c r="C24450">
        <f t="shared" ref="C24450:C24513" si="424">B24450/34.06277</f>
        <v>1.5903259188844596</v>
      </c>
      <c r="D24450">
        <v>178.11862199999999</v>
      </c>
      <c r="E24450">
        <v>100</v>
      </c>
      <c r="F24450">
        <v>21.087247999999999</v>
      </c>
    </row>
    <row r="24451" spans="1:6" x14ac:dyDescent="0.35">
      <c r="A24451">
        <v>178.12354999999999</v>
      </c>
      <c r="B24451">
        <v>54.169280999999998</v>
      </c>
      <c r="C24451">
        <f t="shared" si="424"/>
        <v>1.5902782128405881</v>
      </c>
      <c r="D24451">
        <v>178.12797499999999</v>
      </c>
      <c r="E24451">
        <v>100</v>
      </c>
      <c r="F24451">
        <v>21.087339</v>
      </c>
    </row>
    <row r="24452" spans="1:6" x14ac:dyDescent="0.35">
      <c r="A24452">
        <v>178.132904</v>
      </c>
      <c r="B24452">
        <v>54.166305999999999</v>
      </c>
      <c r="C24452">
        <f t="shared" si="424"/>
        <v>1.5901908740833466</v>
      </c>
      <c r="D24452">
        <v>178.137314</v>
      </c>
      <c r="E24452">
        <v>100</v>
      </c>
      <c r="F24452">
        <v>21.087347000000001</v>
      </c>
    </row>
    <row r="24453" spans="1:6" x14ac:dyDescent="0.35">
      <c r="A24453">
        <v>178.14224200000001</v>
      </c>
      <c r="B24453">
        <v>54.163902</v>
      </c>
      <c r="C24453">
        <f t="shared" si="424"/>
        <v>1.5901202984959826</v>
      </c>
      <c r="D24453">
        <v>178.14666700000001</v>
      </c>
      <c r="E24453">
        <v>100</v>
      </c>
      <c r="F24453">
        <v>21.087156</v>
      </c>
    </row>
    <row r="24454" spans="1:6" x14ac:dyDescent="0.35">
      <c r="A24454">
        <v>178.15159600000001</v>
      </c>
      <c r="B24454">
        <v>54.160682999999999</v>
      </c>
      <c r="C24454">
        <f t="shared" si="424"/>
        <v>1.5900257964927691</v>
      </c>
      <c r="D24454">
        <v>178.15600599999999</v>
      </c>
      <c r="E24454">
        <v>100</v>
      </c>
      <c r="F24454">
        <v>21.086798000000002</v>
      </c>
    </row>
    <row r="24455" spans="1:6" x14ac:dyDescent="0.35">
      <c r="A24455">
        <v>178.160934</v>
      </c>
      <c r="B24455">
        <v>54.155968000000001</v>
      </c>
      <c r="C24455">
        <f t="shared" si="424"/>
        <v>1.5898873755716285</v>
      </c>
      <c r="D24455">
        <v>178.165344</v>
      </c>
      <c r="E24455">
        <v>100</v>
      </c>
      <c r="F24455">
        <v>21.086352999999999</v>
      </c>
    </row>
    <row r="24456" spans="1:6" x14ac:dyDescent="0.35">
      <c r="A24456">
        <v>178.17027300000001</v>
      </c>
      <c r="B24456">
        <v>54.152081000000003</v>
      </c>
      <c r="C24456">
        <f t="shared" si="424"/>
        <v>1.5897732627146883</v>
      </c>
      <c r="D24456">
        <v>178.17469800000001</v>
      </c>
      <c r="E24456">
        <v>100</v>
      </c>
      <c r="F24456">
        <v>21.085892000000001</v>
      </c>
    </row>
    <row r="24457" spans="1:6" x14ac:dyDescent="0.35">
      <c r="A24457">
        <v>178.17962600000001</v>
      </c>
      <c r="B24457">
        <v>54.149689000000002</v>
      </c>
      <c r="C24457">
        <f t="shared" si="424"/>
        <v>1.5897030394181095</v>
      </c>
      <c r="D24457">
        <v>178.18403599999999</v>
      </c>
      <c r="E24457">
        <v>100</v>
      </c>
      <c r="F24457">
        <v>21.085455</v>
      </c>
    </row>
    <row r="24458" spans="1:6" x14ac:dyDescent="0.35">
      <c r="A24458">
        <v>178.188965</v>
      </c>
      <c r="B24458">
        <v>54.148800000000001</v>
      </c>
      <c r="C24458">
        <f t="shared" si="424"/>
        <v>1.5896769405424163</v>
      </c>
      <c r="D24458">
        <v>178.19338999999999</v>
      </c>
      <c r="E24458">
        <v>100</v>
      </c>
      <c r="F24458">
        <v>21.085000999999998</v>
      </c>
    </row>
    <row r="24459" spans="1:6" x14ac:dyDescent="0.35">
      <c r="A24459">
        <v>178.19830300000001</v>
      </c>
      <c r="B24459">
        <v>54.147281999999997</v>
      </c>
      <c r="C24459">
        <f t="shared" si="424"/>
        <v>1.5896323757580488</v>
      </c>
      <c r="D24459">
        <v>178.20272800000001</v>
      </c>
      <c r="E24459">
        <v>100</v>
      </c>
      <c r="F24459">
        <v>21.084555000000002</v>
      </c>
    </row>
    <row r="24460" spans="1:6" x14ac:dyDescent="0.35">
      <c r="A24460">
        <v>178.20765700000001</v>
      </c>
      <c r="B24460">
        <v>54.145919999999997</v>
      </c>
      <c r="C24460">
        <f t="shared" si="424"/>
        <v>1.5895923907538934</v>
      </c>
      <c r="D24460">
        <v>178.21206699999999</v>
      </c>
      <c r="E24460">
        <v>100</v>
      </c>
      <c r="F24460">
        <v>21.084078000000002</v>
      </c>
    </row>
    <row r="24461" spans="1:6" x14ac:dyDescent="0.35">
      <c r="A24461">
        <v>178.216995</v>
      </c>
      <c r="B24461">
        <v>54.145198999999998</v>
      </c>
      <c r="C24461">
        <f t="shared" si="424"/>
        <v>1.5895712239491973</v>
      </c>
      <c r="D24461">
        <v>178.22141999999999</v>
      </c>
      <c r="E24461">
        <v>100</v>
      </c>
      <c r="F24461">
        <v>21.083561</v>
      </c>
    </row>
    <row r="24462" spans="1:6" x14ac:dyDescent="0.35">
      <c r="A24462">
        <v>178.226349</v>
      </c>
      <c r="B24462">
        <v>54.144469999999998</v>
      </c>
      <c r="C24462">
        <f t="shared" si="424"/>
        <v>1.5895498222839775</v>
      </c>
      <c r="D24462">
        <v>178.23075900000001</v>
      </c>
      <c r="E24462">
        <v>100</v>
      </c>
      <c r="F24462">
        <v>21.083179000000001</v>
      </c>
    </row>
    <row r="24463" spans="1:6" x14ac:dyDescent="0.35">
      <c r="A24463">
        <v>178.23568700000001</v>
      </c>
      <c r="B24463">
        <v>54.143023999999997</v>
      </c>
      <c r="C24463">
        <f t="shared" si="424"/>
        <v>1.5895073712443233</v>
      </c>
      <c r="D24463">
        <v>178.24011200000001</v>
      </c>
      <c r="E24463">
        <v>100</v>
      </c>
      <c r="F24463">
        <v>21.082789999999999</v>
      </c>
    </row>
    <row r="24464" spans="1:6" x14ac:dyDescent="0.35">
      <c r="A24464">
        <v>178.245026</v>
      </c>
      <c r="B24464">
        <v>54.140545000000003</v>
      </c>
      <c r="C24464">
        <f t="shared" si="424"/>
        <v>1.5894345938395498</v>
      </c>
      <c r="D24464">
        <v>178.24945099999999</v>
      </c>
      <c r="E24464">
        <v>100</v>
      </c>
      <c r="F24464">
        <v>21.082415000000001</v>
      </c>
    </row>
    <row r="24465" spans="1:6" x14ac:dyDescent="0.35">
      <c r="A24465">
        <v>178.254379</v>
      </c>
      <c r="B24465">
        <v>54.138317000000001</v>
      </c>
      <c r="C24465">
        <f t="shared" si="424"/>
        <v>1.5893691851837064</v>
      </c>
      <c r="D24465">
        <v>178.258804</v>
      </c>
      <c r="E24465">
        <v>100</v>
      </c>
      <c r="F24465">
        <v>21.081949000000002</v>
      </c>
    </row>
    <row r="24466" spans="1:6" x14ac:dyDescent="0.35">
      <c r="A24466">
        <v>178.26371800000001</v>
      </c>
      <c r="B24466">
        <v>54.137732999999997</v>
      </c>
      <c r="C24466">
        <f t="shared" si="424"/>
        <v>1.5893520403654782</v>
      </c>
      <c r="D24466">
        <v>178.26814300000001</v>
      </c>
      <c r="E24466">
        <v>100</v>
      </c>
      <c r="F24466">
        <v>21.081596000000001</v>
      </c>
    </row>
    <row r="24467" spans="1:6" x14ac:dyDescent="0.35">
      <c r="A24467">
        <v>178.27307099999999</v>
      </c>
      <c r="B24467">
        <v>54.136592999999998</v>
      </c>
      <c r="C24467">
        <f t="shared" si="424"/>
        <v>1.5893185727408545</v>
      </c>
      <c r="D24467">
        <v>178.27748099999999</v>
      </c>
      <c r="E24467">
        <v>100</v>
      </c>
      <c r="F24467">
        <v>21.081506999999998</v>
      </c>
    </row>
    <row r="24468" spans="1:6" x14ac:dyDescent="0.35">
      <c r="A24468">
        <v>178.28241</v>
      </c>
      <c r="B24468">
        <v>54.136355999999999</v>
      </c>
      <c r="C24468">
        <f t="shared" si="424"/>
        <v>1.5893116149978408</v>
      </c>
      <c r="D24468">
        <v>178.286835</v>
      </c>
      <c r="E24468">
        <v>100</v>
      </c>
      <c r="F24468">
        <v>21.081581</v>
      </c>
    </row>
    <row r="24469" spans="1:6" x14ac:dyDescent="0.35">
      <c r="A24469">
        <v>178.29174800000001</v>
      </c>
      <c r="B24469">
        <v>54.135478999999997</v>
      </c>
      <c r="C24469">
        <f t="shared" si="424"/>
        <v>1.5892858684129327</v>
      </c>
      <c r="D24469">
        <v>178.29617300000001</v>
      </c>
      <c r="E24469">
        <v>100</v>
      </c>
      <c r="F24469">
        <v>21.08173</v>
      </c>
    </row>
    <row r="24470" spans="1:6" x14ac:dyDescent="0.35">
      <c r="A24470">
        <v>178.30110199999999</v>
      </c>
      <c r="B24470">
        <v>54.134258000000003</v>
      </c>
      <c r="C24470">
        <f t="shared" si="424"/>
        <v>1.5892500228255071</v>
      </c>
      <c r="D24470">
        <v>178.30552700000001</v>
      </c>
      <c r="E24470">
        <v>100</v>
      </c>
      <c r="F24470">
        <v>21.081901999999999</v>
      </c>
    </row>
    <row r="24471" spans="1:6" x14ac:dyDescent="0.35">
      <c r="A24471">
        <v>178.31044</v>
      </c>
      <c r="B24471">
        <v>54.13073</v>
      </c>
      <c r="C24471">
        <f t="shared" si="424"/>
        <v>1.5891464493345666</v>
      </c>
      <c r="D24471">
        <v>178.314865</v>
      </c>
      <c r="E24471">
        <v>100</v>
      </c>
      <c r="F24471">
        <v>21.082001000000002</v>
      </c>
    </row>
    <row r="24472" spans="1:6" x14ac:dyDescent="0.35">
      <c r="A24472">
        <v>178.319794</v>
      </c>
      <c r="B24472">
        <v>54.128352999999997</v>
      </c>
      <c r="C24472">
        <f t="shared" si="424"/>
        <v>1.5890766664014699</v>
      </c>
      <c r="D24472">
        <v>178.32420300000001</v>
      </c>
      <c r="E24472">
        <v>100</v>
      </c>
      <c r="F24472">
        <v>21.081968</v>
      </c>
    </row>
    <row r="24473" spans="1:6" x14ac:dyDescent="0.35">
      <c r="A24473">
        <v>178.32913199999999</v>
      </c>
      <c r="B24473">
        <v>54.126410999999997</v>
      </c>
      <c r="C24473">
        <f t="shared" si="424"/>
        <v>1.589019654009348</v>
      </c>
      <c r="D24473">
        <v>178.33355700000001</v>
      </c>
      <c r="E24473">
        <v>100</v>
      </c>
      <c r="F24473">
        <v>21.081849999999999</v>
      </c>
    </row>
    <row r="24474" spans="1:6" x14ac:dyDescent="0.35">
      <c r="A24474">
        <v>178.33847</v>
      </c>
      <c r="B24474">
        <v>54.124355000000001</v>
      </c>
      <c r="C24474">
        <f t="shared" si="424"/>
        <v>1.5889592948547637</v>
      </c>
      <c r="D24474">
        <v>178.342896</v>
      </c>
      <c r="E24474">
        <v>100</v>
      </c>
      <c r="F24474">
        <v>21.081678</v>
      </c>
    </row>
    <row r="24475" spans="1:6" x14ac:dyDescent="0.35">
      <c r="A24475">
        <v>178.347824</v>
      </c>
      <c r="B24475">
        <v>54.121085999999998</v>
      </c>
      <c r="C24475">
        <f t="shared" si="424"/>
        <v>1.5888633249732773</v>
      </c>
      <c r="D24475">
        <v>178.352249</v>
      </c>
      <c r="E24475">
        <v>100</v>
      </c>
      <c r="F24475">
        <v>21.081537000000001</v>
      </c>
    </row>
    <row r="24476" spans="1:6" x14ac:dyDescent="0.35">
      <c r="A24476">
        <v>178.35716199999999</v>
      </c>
      <c r="B24476">
        <v>54.119335</v>
      </c>
      <c r="C24476">
        <f t="shared" si="424"/>
        <v>1.5888119198761581</v>
      </c>
      <c r="D24476">
        <v>178.36158800000001</v>
      </c>
      <c r="E24476">
        <v>100</v>
      </c>
      <c r="F24476">
        <v>21.08136</v>
      </c>
    </row>
    <row r="24477" spans="1:6" x14ac:dyDescent="0.35">
      <c r="A24477">
        <v>178.36651599999999</v>
      </c>
      <c r="B24477">
        <v>54.117835999999997</v>
      </c>
      <c r="C24477">
        <f t="shared" si="424"/>
        <v>1.5887679128855345</v>
      </c>
      <c r="D24477">
        <v>178.370926</v>
      </c>
      <c r="E24477">
        <v>100</v>
      </c>
      <c r="F24477">
        <v>21.081301</v>
      </c>
    </row>
    <row r="24478" spans="1:6" x14ac:dyDescent="0.35">
      <c r="A24478">
        <v>178.375854</v>
      </c>
      <c r="B24478">
        <v>54.115929000000001</v>
      </c>
      <c r="C24478">
        <f t="shared" si="424"/>
        <v>1.5887119280082036</v>
      </c>
      <c r="D24478">
        <v>178.38028</v>
      </c>
      <c r="E24478">
        <v>100</v>
      </c>
      <c r="F24478">
        <v>21.081282000000002</v>
      </c>
    </row>
    <row r="24479" spans="1:6" x14ac:dyDescent="0.35">
      <c r="A24479">
        <v>178.38519299999999</v>
      </c>
      <c r="B24479">
        <v>54.114510000000003</v>
      </c>
      <c r="C24479">
        <f t="shared" si="424"/>
        <v>1.588670269622817</v>
      </c>
      <c r="D24479">
        <v>178.38961800000001</v>
      </c>
      <c r="E24479">
        <v>100</v>
      </c>
      <c r="F24479">
        <v>21.081530000000001</v>
      </c>
    </row>
    <row r="24480" spans="1:6" x14ac:dyDescent="0.35">
      <c r="A24480">
        <v>178.39454699999999</v>
      </c>
      <c r="B24480">
        <v>54.113308000000004</v>
      </c>
      <c r="C24480">
        <f t="shared" si="424"/>
        <v>1.588634981829135</v>
      </c>
      <c r="D24480">
        <v>178.39897199999999</v>
      </c>
      <c r="E24480">
        <v>100</v>
      </c>
      <c r="F24480">
        <v>21.081961</v>
      </c>
    </row>
    <row r="24481" spans="1:6" x14ac:dyDescent="0.35">
      <c r="A24481">
        <v>178.403885</v>
      </c>
      <c r="B24481">
        <v>54.111854999999998</v>
      </c>
      <c r="C24481">
        <f t="shared" si="424"/>
        <v>1.5885923252865224</v>
      </c>
      <c r="D24481">
        <v>178.40831</v>
      </c>
      <c r="E24481">
        <v>100</v>
      </c>
      <c r="F24481">
        <v>21.082484999999998</v>
      </c>
    </row>
    <row r="24482" spans="1:6" x14ac:dyDescent="0.35">
      <c r="A24482">
        <v>178.413239</v>
      </c>
      <c r="B24482">
        <v>54.110500000000002</v>
      </c>
      <c r="C24482">
        <f t="shared" si="424"/>
        <v>1.5885525457853251</v>
      </c>
      <c r="D24482">
        <v>178.41764800000001</v>
      </c>
      <c r="E24482">
        <v>100</v>
      </c>
      <c r="F24482">
        <v>21.083092000000001</v>
      </c>
    </row>
    <row r="24483" spans="1:6" x14ac:dyDescent="0.35">
      <c r="A24483">
        <v>178.42257699999999</v>
      </c>
      <c r="B24483">
        <v>54.110022999999998</v>
      </c>
      <c r="C24483">
        <f t="shared" si="424"/>
        <v>1.588538542226601</v>
      </c>
      <c r="D24483">
        <v>178.42700199999999</v>
      </c>
      <c r="E24483">
        <v>100</v>
      </c>
      <c r="F24483">
        <v>21.083614000000001</v>
      </c>
    </row>
    <row r="24484" spans="1:6" x14ac:dyDescent="0.35">
      <c r="A24484">
        <v>178.431915</v>
      </c>
      <c r="B24484">
        <v>54.111141000000003</v>
      </c>
      <c r="C24484">
        <f t="shared" si="424"/>
        <v>1.5885713639847847</v>
      </c>
      <c r="D24484">
        <v>178.43634</v>
      </c>
      <c r="E24484">
        <v>100</v>
      </c>
      <c r="F24484">
        <v>21.083922999999999</v>
      </c>
    </row>
    <row r="24485" spans="1:6" x14ac:dyDescent="0.35">
      <c r="A24485">
        <v>178.44126900000001</v>
      </c>
      <c r="B24485">
        <v>54.112094999999997</v>
      </c>
      <c r="C24485">
        <f t="shared" si="424"/>
        <v>1.5885993711022326</v>
      </c>
      <c r="D24485">
        <v>178.445694</v>
      </c>
      <c r="E24485">
        <v>100</v>
      </c>
      <c r="F24485">
        <v>21.084053000000001</v>
      </c>
    </row>
    <row r="24486" spans="1:6" x14ac:dyDescent="0.35">
      <c r="A24486">
        <v>178.45060699999999</v>
      </c>
      <c r="B24486">
        <v>54.109729999999999</v>
      </c>
      <c r="C24486">
        <f t="shared" si="424"/>
        <v>1.5885299404599214</v>
      </c>
      <c r="D24486">
        <v>178.45503199999999</v>
      </c>
      <c r="E24486">
        <v>100</v>
      </c>
      <c r="F24486">
        <v>21.084074000000001</v>
      </c>
    </row>
    <row r="24487" spans="1:6" x14ac:dyDescent="0.35">
      <c r="A24487">
        <v>178.45996099999999</v>
      </c>
      <c r="B24487">
        <v>54.108378999999999</v>
      </c>
      <c r="C24487">
        <f t="shared" si="424"/>
        <v>1.588490278388986</v>
      </c>
      <c r="D24487">
        <v>178.464371</v>
      </c>
      <c r="E24487">
        <v>100</v>
      </c>
      <c r="F24487">
        <v>21.084009000000002</v>
      </c>
    </row>
    <row r="24488" spans="1:6" x14ac:dyDescent="0.35">
      <c r="A24488">
        <v>178.46929900000001</v>
      </c>
      <c r="B24488">
        <v>54.108215000000001</v>
      </c>
      <c r="C24488">
        <f t="shared" si="424"/>
        <v>1.5884854637482506</v>
      </c>
      <c r="D24488">
        <v>178.473724</v>
      </c>
      <c r="E24488">
        <v>100</v>
      </c>
      <c r="F24488">
        <v>21.083879</v>
      </c>
    </row>
    <row r="24489" spans="1:6" x14ac:dyDescent="0.35">
      <c r="A24489">
        <v>178.47863799999999</v>
      </c>
      <c r="B24489">
        <v>54.106586</v>
      </c>
      <c r="C24489">
        <f t="shared" si="424"/>
        <v>1.5884376402741174</v>
      </c>
      <c r="D24489">
        <v>178.48306299999999</v>
      </c>
      <c r="E24489">
        <v>100</v>
      </c>
      <c r="F24489">
        <v>21.083752</v>
      </c>
    </row>
    <row r="24490" spans="1:6" x14ac:dyDescent="0.35">
      <c r="A24490">
        <v>178.48799099999999</v>
      </c>
      <c r="B24490">
        <v>54.104446000000003</v>
      </c>
      <c r="C24490">
        <f t="shared" si="424"/>
        <v>1.5883748150840347</v>
      </c>
      <c r="D24490">
        <v>178.49241599999999</v>
      </c>
      <c r="E24490">
        <v>100</v>
      </c>
      <c r="F24490">
        <v>21.083722999999999</v>
      </c>
    </row>
    <row r="24491" spans="1:6" x14ac:dyDescent="0.35">
      <c r="A24491">
        <v>178.49733000000001</v>
      </c>
      <c r="B24491">
        <v>54.102474000000001</v>
      </c>
      <c r="C24491">
        <f t="shared" si="424"/>
        <v>1.5883169219649489</v>
      </c>
      <c r="D24491">
        <v>178.501755</v>
      </c>
      <c r="E24491">
        <v>100</v>
      </c>
      <c r="F24491">
        <v>21.083894999999998</v>
      </c>
    </row>
    <row r="24492" spans="1:6" x14ac:dyDescent="0.35">
      <c r="A24492">
        <v>178.50666799999999</v>
      </c>
      <c r="B24492">
        <v>54.099552000000003</v>
      </c>
      <c r="C24492">
        <f t="shared" si="424"/>
        <v>1.5882311391586768</v>
      </c>
      <c r="D24492">
        <v>178.51109299999999</v>
      </c>
      <c r="E24492">
        <v>100</v>
      </c>
      <c r="F24492">
        <v>21.084313999999999</v>
      </c>
    </row>
    <row r="24493" spans="1:6" x14ac:dyDescent="0.35">
      <c r="A24493">
        <v>178.51602199999999</v>
      </c>
      <c r="B24493">
        <v>54.096370999999998</v>
      </c>
      <c r="C24493">
        <f t="shared" si="424"/>
        <v>1.5881377527429505</v>
      </c>
      <c r="D24493">
        <v>178.52044699999999</v>
      </c>
      <c r="E24493">
        <v>100</v>
      </c>
      <c r="F24493">
        <v>21.084913</v>
      </c>
    </row>
    <row r="24494" spans="1:6" x14ac:dyDescent="0.35">
      <c r="A24494">
        <v>178.52536000000001</v>
      </c>
      <c r="B24494">
        <v>54.095238000000002</v>
      </c>
      <c r="C24494">
        <f t="shared" si="424"/>
        <v>1.5881044906212853</v>
      </c>
      <c r="D24494">
        <v>178.529785</v>
      </c>
      <c r="E24494">
        <v>100</v>
      </c>
      <c r="F24494">
        <v>21.085466</v>
      </c>
    </row>
    <row r="24495" spans="1:6" x14ac:dyDescent="0.35">
      <c r="A24495">
        <v>178.53471400000001</v>
      </c>
      <c r="B24495">
        <v>54.094859999999997</v>
      </c>
      <c r="C24495">
        <f t="shared" si="424"/>
        <v>1.5880933934615415</v>
      </c>
      <c r="D24495">
        <v>178.53913900000001</v>
      </c>
      <c r="E24495">
        <v>100</v>
      </c>
      <c r="F24495">
        <v>21.086109</v>
      </c>
    </row>
    <row r="24496" spans="1:6" x14ac:dyDescent="0.35">
      <c r="A24496">
        <v>178.54405199999999</v>
      </c>
      <c r="B24496">
        <v>54.092762</v>
      </c>
      <c r="C24496">
        <f t="shared" si="424"/>
        <v>1.5880318012892081</v>
      </c>
      <c r="D24496">
        <v>178.54847699999999</v>
      </c>
      <c r="E24496">
        <v>100</v>
      </c>
      <c r="F24496">
        <v>21.086894999999998</v>
      </c>
    </row>
    <row r="24497" spans="1:6" x14ac:dyDescent="0.35">
      <c r="A24497">
        <v>178.553391</v>
      </c>
      <c r="B24497">
        <v>54.091175</v>
      </c>
      <c r="C24497">
        <f t="shared" si="424"/>
        <v>1.5879852108328243</v>
      </c>
      <c r="D24497">
        <v>178.55783099999999</v>
      </c>
      <c r="E24497">
        <v>100</v>
      </c>
      <c r="F24497">
        <v>21.087706000000001</v>
      </c>
    </row>
    <row r="24498" spans="1:6" x14ac:dyDescent="0.35">
      <c r="A24498">
        <v>178.56274400000001</v>
      </c>
      <c r="B24498">
        <v>54.089039</v>
      </c>
      <c r="C24498">
        <f t="shared" si="424"/>
        <v>1.5879225030730031</v>
      </c>
      <c r="D24498">
        <v>178.56716900000001</v>
      </c>
      <c r="E24498">
        <v>100</v>
      </c>
      <c r="F24498">
        <v>21.088497</v>
      </c>
    </row>
    <row r="24499" spans="1:6" x14ac:dyDescent="0.35">
      <c r="A24499">
        <v>178.57208299999999</v>
      </c>
      <c r="B24499">
        <v>54.085251</v>
      </c>
      <c r="C24499">
        <f t="shared" si="424"/>
        <v>1.5878112966150433</v>
      </c>
      <c r="D24499">
        <v>178.57650799999999</v>
      </c>
      <c r="E24499">
        <v>100</v>
      </c>
      <c r="F24499">
        <v>21.089141999999999</v>
      </c>
    </row>
    <row r="24500" spans="1:6" x14ac:dyDescent="0.35">
      <c r="A24500">
        <v>178.581436</v>
      </c>
      <c r="B24500">
        <v>54.085293</v>
      </c>
      <c r="C24500">
        <f t="shared" si="424"/>
        <v>1.5878125296327925</v>
      </c>
      <c r="D24500">
        <v>178.58586099999999</v>
      </c>
      <c r="E24500">
        <v>100</v>
      </c>
      <c r="F24500">
        <v>21.089693</v>
      </c>
    </row>
    <row r="24501" spans="1:6" x14ac:dyDescent="0.35">
      <c r="A24501">
        <v>178.59077500000001</v>
      </c>
      <c r="B24501">
        <v>54.083733000000002</v>
      </c>
      <c r="C24501">
        <f t="shared" si="424"/>
        <v>1.5877667318306761</v>
      </c>
      <c r="D24501">
        <v>178.59520000000001</v>
      </c>
      <c r="E24501">
        <v>100</v>
      </c>
      <c r="F24501">
        <v>21.090257999999999</v>
      </c>
    </row>
    <row r="24502" spans="1:6" x14ac:dyDescent="0.35">
      <c r="A24502">
        <v>178.60011299999999</v>
      </c>
      <c r="B24502">
        <v>54.081715000000003</v>
      </c>
      <c r="C24502">
        <f t="shared" si="424"/>
        <v>1.5877074882635793</v>
      </c>
      <c r="D24502">
        <v>178.60455300000001</v>
      </c>
      <c r="E24502">
        <v>100</v>
      </c>
      <c r="F24502">
        <v>21.090799000000001</v>
      </c>
    </row>
    <row r="24503" spans="1:6" x14ac:dyDescent="0.35">
      <c r="A24503">
        <v>178.609467</v>
      </c>
      <c r="B24503">
        <v>54.079224000000004</v>
      </c>
      <c r="C24503">
        <f t="shared" si="424"/>
        <v>1.5876343585680202</v>
      </c>
      <c r="D24503">
        <v>178.61389199999999</v>
      </c>
      <c r="E24503">
        <v>100</v>
      </c>
      <c r="F24503">
        <v>21.091266999999998</v>
      </c>
    </row>
    <row r="24504" spans="1:6" x14ac:dyDescent="0.35">
      <c r="A24504">
        <v>178.61880500000001</v>
      </c>
      <c r="B24504">
        <v>54.077964999999999</v>
      </c>
      <c r="C24504">
        <f t="shared" si="424"/>
        <v>1.5875973973931068</v>
      </c>
      <c r="D24504">
        <v>178.62323000000001</v>
      </c>
      <c r="E24504">
        <v>100</v>
      </c>
      <c r="F24504">
        <v>21.091678999999999</v>
      </c>
    </row>
    <row r="24505" spans="1:6" x14ac:dyDescent="0.35">
      <c r="A24505">
        <v>178.62815900000001</v>
      </c>
      <c r="B24505">
        <v>54.078026000000001</v>
      </c>
      <c r="C24505">
        <f t="shared" si="424"/>
        <v>1.5875991882045999</v>
      </c>
      <c r="D24505">
        <v>178.63258400000001</v>
      </c>
      <c r="E24505">
        <v>100</v>
      </c>
      <c r="F24505">
        <v>21.092108</v>
      </c>
    </row>
    <row r="24506" spans="1:6" x14ac:dyDescent="0.35">
      <c r="A24506">
        <v>178.637497</v>
      </c>
      <c r="B24506">
        <v>54.077660000000002</v>
      </c>
      <c r="C24506">
        <f t="shared" si="424"/>
        <v>1.5875884433356418</v>
      </c>
      <c r="D24506">
        <v>178.64192199999999</v>
      </c>
      <c r="E24506">
        <v>100</v>
      </c>
      <c r="F24506">
        <v>21.092500999999999</v>
      </c>
    </row>
    <row r="24507" spans="1:6" x14ac:dyDescent="0.35">
      <c r="A24507">
        <v>178.64683500000001</v>
      </c>
      <c r="B24507">
        <v>54.076340000000002</v>
      </c>
      <c r="C24507">
        <f t="shared" si="424"/>
        <v>1.5875496913492355</v>
      </c>
      <c r="D24507">
        <v>178.651276</v>
      </c>
      <c r="E24507">
        <v>100</v>
      </c>
      <c r="F24507">
        <v>21.092848</v>
      </c>
    </row>
    <row r="24508" spans="1:6" x14ac:dyDescent="0.35">
      <c r="A24508">
        <v>178.65618900000001</v>
      </c>
      <c r="B24508">
        <v>54.073906000000001</v>
      </c>
      <c r="C24508">
        <f t="shared" si="424"/>
        <v>1.5874782350349077</v>
      </c>
      <c r="D24508">
        <v>178.66061400000001</v>
      </c>
      <c r="E24508">
        <v>100</v>
      </c>
      <c r="F24508">
        <v>21.093025000000001</v>
      </c>
    </row>
    <row r="24509" spans="1:6" x14ac:dyDescent="0.35">
      <c r="A24509">
        <v>178.665527</v>
      </c>
      <c r="B24509">
        <v>54.071426000000002</v>
      </c>
      <c r="C24509">
        <f t="shared" si="424"/>
        <v>1.5874054282725687</v>
      </c>
      <c r="D24509">
        <v>178.66995199999999</v>
      </c>
      <c r="E24509">
        <v>100</v>
      </c>
      <c r="F24509">
        <v>21.093306999999999</v>
      </c>
    </row>
    <row r="24510" spans="1:6" x14ac:dyDescent="0.35">
      <c r="A24510">
        <v>178.674881</v>
      </c>
      <c r="B24510">
        <v>54.069313000000001</v>
      </c>
      <c r="C24510">
        <f t="shared" si="424"/>
        <v>1.5873433957367531</v>
      </c>
      <c r="D24510">
        <v>178.679306</v>
      </c>
      <c r="E24510">
        <v>100</v>
      </c>
      <c r="F24510">
        <v>21.093546</v>
      </c>
    </row>
    <row r="24511" spans="1:6" x14ac:dyDescent="0.35">
      <c r="A24511">
        <v>178.68421900000001</v>
      </c>
      <c r="B24511">
        <v>54.067371000000001</v>
      </c>
      <c r="C24511">
        <f t="shared" si="424"/>
        <v>1.5872863833446311</v>
      </c>
      <c r="D24511">
        <v>178.68864400000001</v>
      </c>
      <c r="E24511">
        <v>100</v>
      </c>
      <c r="F24511">
        <v>21.093899</v>
      </c>
    </row>
    <row r="24512" spans="1:6" x14ac:dyDescent="0.35">
      <c r="A24512">
        <v>178.693558</v>
      </c>
      <c r="B24512">
        <v>54.066203999999999</v>
      </c>
      <c r="C24512">
        <f t="shared" si="424"/>
        <v>1.5872521230657402</v>
      </c>
      <c r="D24512">
        <v>178.69799800000001</v>
      </c>
      <c r="E24512">
        <v>100</v>
      </c>
      <c r="F24512">
        <v>21.094346999999999</v>
      </c>
    </row>
    <row r="24513" spans="1:6" x14ac:dyDescent="0.35">
      <c r="A24513">
        <v>178.702911</v>
      </c>
      <c r="B24513">
        <v>54.064624999999999</v>
      </c>
      <c r="C24513">
        <f t="shared" si="424"/>
        <v>1.5872057674698798</v>
      </c>
      <c r="D24513">
        <v>178.707336</v>
      </c>
      <c r="E24513">
        <v>100</v>
      </c>
      <c r="F24513">
        <v>21.094801</v>
      </c>
    </row>
    <row r="24514" spans="1:6" x14ac:dyDescent="0.35">
      <c r="A24514">
        <v>178.71225000000001</v>
      </c>
      <c r="B24514">
        <v>54.063988000000002</v>
      </c>
      <c r="C24514">
        <f t="shared" ref="C24514:C24577" si="425">B24514/34.06277</f>
        <v>1.5871870667006824</v>
      </c>
      <c r="D24514">
        <v>178.71667500000001</v>
      </c>
      <c r="E24514">
        <v>100</v>
      </c>
      <c r="F24514">
        <v>21.095258999999999</v>
      </c>
    </row>
    <row r="24515" spans="1:6" x14ac:dyDescent="0.35">
      <c r="A24515">
        <v>178.72160299999999</v>
      </c>
      <c r="B24515">
        <v>54.061996000000001</v>
      </c>
      <c r="C24515">
        <f t="shared" si="425"/>
        <v>1.5871285864302873</v>
      </c>
      <c r="D24515">
        <v>178.72602800000001</v>
      </c>
      <c r="E24515">
        <v>100</v>
      </c>
      <c r="F24515">
        <v>21.095613</v>
      </c>
    </row>
    <row r="24516" spans="1:6" x14ac:dyDescent="0.35">
      <c r="A24516">
        <v>178.730942</v>
      </c>
      <c r="B24516">
        <v>54.061039000000001</v>
      </c>
      <c r="C24516">
        <f t="shared" si="425"/>
        <v>1.5871004912401427</v>
      </c>
      <c r="D24516">
        <v>178.735367</v>
      </c>
      <c r="E24516">
        <v>100</v>
      </c>
      <c r="F24516">
        <v>21.09581</v>
      </c>
    </row>
    <row r="24517" spans="1:6" x14ac:dyDescent="0.35">
      <c r="A24517">
        <v>178.74028000000001</v>
      </c>
      <c r="B24517">
        <v>54.058188999999999</v>
      </c>
      <c r="C24517">
        <f t="shared" si="425"/>
        <v>1.5870168221785839</v>
      </c>
      <c r="D24517">
        <v>178.74472</v>
      </c>
      <c r="E24517">
        <v>100</v>
      </c>
      <c r="F24517">
        <v>21.095981999999999</v>
      </c>
    </row>
    <row r="24518" spans="1:6" x14ac:dyDescent="0.35">
      <c r="A24518">
        <v>178.74963399999999</v>
      </c>
      <c r="B24518">
        <v>54.058867999999997</v>
      </c>
      <c r="C24518">
        <f t="shared" si="425"/>
        <v>1.5870367559655305</v>
      </c>
      <c r="D24518">
        <v>178.75405900000001</v>
      </c>
      <c r="E24518">
        <v>100</v>
      </c>
      <c r="F24518">
        <v>21.096253999999998</v>
      </c>
    </row>
    <row r="24519" spans="1:6" x14ac:dyDescent="0.35">
      <c r="A24519">
        <v>178.758972</v>
      </c>
      <c r="B24519">
        <v>54.056721000000003</v>
      </c>
      <c r="C24519">
        <f t="shared" si="425"/>
        <v>1.5869737252724896</v>
      </c>
      <c r="D24519">
        <v>178.763397</v>
      </c>
      <c r="E24519">
        <v>100</v>
      </c>
      <c r="F24519">
        <v>21.096632</v>
      </c>
    </row>
    <row r="24520" spans="1:6" x14ac:dyDescent="0.35">
      <c r="A24520">
        <v>178.768326</v>
      </c>
      <c r="B24520">
        <v>54.054256000000002</v>
      </c>
      <c r="C24520">
        <f t="shared" si="425"/>
        <v>1.5869013588736325</v>
      </c>
      <c r="D24520">
        <v>178.772751</v>
      </c>
      <c r="E24520">
        <v>100</v>
      </c>
      <c r="F24520">
        <v>21.097066999999999</v>
      </c>
    </row>
    <row r="24521" spans="1:6" x14ac:dyDescent="0.35">
      <c r="A24521">
        <v>178.77766399999999</v>
      </c>
      <c r="B24521">
        <v>54.051971000000002</v>
      </c>
      <c r="C24521">
        <f t="shared" si="425"/>
        <v>1.586834276836558</v>
      </c>
      <c r="D24521">
        <v>178.78208900000001</v>
      </c>
      <c r="E24521">
        <v>100</v>
      </c>
      <c r="F24521">
        <v>21.097432999999999</v>
      </c>
    </row>
    <row r="24522" spans="1:6" x14ac:dyDescent="0.35">
      <c r="A24522">
        <v>178.787003</v>
      </c>
      <c r="B24522">
        <v>54.050823000000001</v>
      </c>
      <c r="C24522">
        <f t="shared" si="425"/>
        <v>1.5868005743514106</v>
      </c>
      <c r="D24522">
        <v>178.79144299999999</v>
      </c>
      <c r="E24522">
        <v>100</v>
      </c>
      <c r="F24522">
        <v>21.097584000000001</v>
      </c>
    </row>
    <row r="24523" spans="1:6" x14ac:dyDescent="0.35">
      <c r="A24523">
        <v>178.796356</v>
      </c>
      <c r="B24523">
        <v>54.050091000000002</v>
      </c>
      <c r="C24523">
        <f t="shared" si="425"/>
        <v>1.5867790846134944</v>
      </c>
      <c r="D24523">
        <v>178.800781</v>
      </c>
      <c r="E24523">
        <v>100</v>
      </c>
      <c r="F24523">
        <v>21.097526999999999</v>
      </c>
    </row>
    <row r="24524" spans="1:6" x14ac:dyDescent="0.35">
      <c r="A24524">
        <v>178.80569499999999</v>
      </c>
      <c r="B24524">
        <v>54.048636999999999</v>
      </c>
      <c r="C24524">
        <f t="shared" si="425"/>
        <v>1.5867363987133165</v>
      </c>
      <c r="D24524">
        <v>178.81012000000001</v>
      </c>
      <c r="E24524">
        <v>100</v>
      </c>
      <c r="F24524">
        <v>21.097162000000001</v>
      </c>
    </row>
    <row r="24525" spans="1:6" x14ac:dyDescent="0.35">
      <c r="A24525">
        <v>178.815033</v>
      </c>
      <c r="B24525">
        <v>54.046557999999997</v>
      </c>
      <c r="C24525">
        <f t="shared" si="425"/>
        <v>1.5866753643347267</v>
      </c>
      <c r="D24525">
        <v>178.81947299999999</v>
      </c>
      <c r="E24525">
        <v>100</v>
      </c>
      <c r="F24525">
        <v>21.096724999999999</v>
      </c>
    </row>
    <row r="24526" spans="1:6" x14ac:dyDescent="0.35">
      <c r="A24526">
        <v>178.824387</v>
      </c>
      <c r="B24526">
        <v>54.044291999999999</v>
      </c>
      <c r="C24526">
        <f t="shared" si="425"/>
        <v>1.586608840091396</v>
      </c>
      <c r="D24526">
        <v>178.828812</v>
      </c>
      <c r="E24526">
        <v>100</v>
      </c>
      <c r="F24526">
        <v>21.096266</v>
      </c>
    </row>
    <row r="24527" spans="1:6" x14ac:dyDescent="0.35">
      <c r="A24527">
        <v>178.83372499999999</v>
      </c>
      <c r="B24527">
        <v>54.041248000000003</v>
      </c>
      <c r="C24527">
        <f t="shared" si="425"/>
        <v>1.5865194756621379</v>
      </c>
      <c r="D24527">
        <v>178.838165</v>
      </c>
      <c r="E24527">
        <v>100</v>
      </c>
      <c r="F24527">
        <v>21.096039000000001</v>
      </c>
    </row>
    <row r="24528" spans="1:6" x14ac:dyDescent="0.35">
      <c r="A24528">
        <v>178.84307899999999</v>
      </c>
      <c r="B24528">
        <v>54.037128000000003</v>
      </c>
      <c r="C24528">
        <f t="shared" si="425"/>
        <v>1.5863985224924457</v>
      </c>
      <c r="D24528">
        <v>178.84750399999999</v>
      </c>
      <c r="E24528">
        <v>100</v>
      </c>
      <c r="F24528">
        <v>21.095848</v>
      </c>
    </row>
    <row r="24529" spans="1:6" x14ac:dyDescent="0.35">
      <c r="A24529">
        <v>178.852417</v>
      </c>
      <c r="B24529">
        <v>54.034160999999997</v>
      </c>
      <c r="C24529">
        <f t="shared" si="425"/>
        <v>1.5863114185957277</v>
      </c>
      <c r="D24529">
        <v>178.85685699999999</v>
      </c>
      <c r="E24529">
        <v>100</v>
      </c>
      <c r="F24529">
        <v>21.095602</v>
      </c>
    </row>
    <row r="24530" spans="1:6" x14ac:dyDescent="0.35">
      <c r="A24530">
        <v>178.86175499999999</v>
      </c>
      <c r="B24530">
        <v>54.032902</v>
      </c>
      <c r="C24530">
        <f t="shared" si="425"/>
        <v>1.5862744574208145</v>
      </c>
      <c r="D24530">
        <v>178.866196</v>
      </c>
      <c r="E24530">
        <v>100</v>
      </c>
      <c r="F24530">
        <v>21.095381</v>
      </c>
    </row>
    <row r="24531" spans="1:6" x14ac:dyDescent="0.35">
      <c r="A24531">
        <v>178.87110899999999</v>
      </c>
      <c r="B24531">
        <v>54.029311999999997</v>
      </c>
      <c r="C24531">
        <f t="shared" si="425"/>
        <v>1.5861690637608157</v>
      </c>
      <c r="D24531">
        <v>178.87553399999999</v>
      </c>
      <c r="E24531">
        <v>100</v>
      </c>
      <c r="F24531">
        <v>21.095251000000001</v>
      </c>
    </row>
    <row r="24532" spans="1:6" x14ac:dyDescent="0.35">
      <c r="A24532">
        <v>178.880447</v>
      </c>
      <c r="B24532">
        <v>54.029057000000002</v>
      </c>
      <c r="C24532">
        <f t="shared" si="425"/>
        <v>1.5861615775816236</v>
      </c>
      <c r="D24532">
        <v>178.88488799999999</v>
      </c>
      <c r="E24532">
        <v>100</v>
      </c>
      <c r="F24532">
        <v>21.095236</v>
      </c>
    </row>
    <row r="24533" spans="1:6" x14ac:dyDescent="0.35">
      <c r="A24533">
        <v>178.88980100000001</v>
      </c>
      <c r="B24533">
        <v>54.027327999999997</v>
      </c>
      <c r="C24533">
        <f t="shared" si="425"/>
        <v>1.5861108183509443</v>
      </c>
      <c r="D24533">
        <v>178.894226</v>
      </c>
      <c r="E24533">
        <v>100</v>
      </c>
      <c r="F24533">
        <v>21.095310000000001</v>
      </c>
    </row>
    <row r="24534" spans="1:6" x14ac:dyDescent="0.35">
      <c r="A24534">
        <v>178.89913899999999</v>
      </c>
      <c r="B24534">
        <v>54.02713</v>
      </c>
      <c r="C24534">
        <f t="shared" si="425"/>
        <v>1.5861050055529835</v>
      </c>
      <c r="D24534">
        <v>178.90358000000001</v>
      </c>
      <c r="E24534">
        <v>100</v>
      </c>
      <c r="F24534">
        <v>21.095444000000001</v>
      </c>
    </row>
    <row r="24535" spans="1:6" x14ac:dyDescent="0.35">
      <c r="A24535">
        <v>178.908478</v>
      </c>
      <c r="B24535">
        <v>54.025139000000003</v>
      </c>
      <c r="C24535">
        <f t="shared" si="425"/>
        <v>1.5860465546401541</v>
      </c>
      <c r="D24535">
        <v>178.91291799999999</v>
      </c>
      <c r="E24535">
        <v>100</v>
      </c>
      <c r="F24535">
        <v>21.095686000000001</v>
      </c>
    </row>
    <row r="24536" spans="1:6" x14ac:dyDescent="0.35">
      <c r="A24536">
        <v>178.91783100000001</v>
      </c>
      <c r="B24536">
        <v>54.023403000000002</v>
      </c>
      <c r="C24536">
        <f t="shared" si="425"/>
        <v>1.5859955899065168</v>
      </c>
      <c r="D24536">
        <v>178.922256</v>
      </c>
      <c r="E24536">
        <v>100</v>
      </c>
      <c r="F24536">
        <v>21.095997000000001</v>
      </c>
    </row>
    <row r="24537" spans="1:6" x14ac:dyDescent="0.35">
      <c r="A24537">
        <v>178.92716999999999</v>
      </c>
      <c r="B24537">
        <v>54.021617999999997</v>
      </c>
      <c r="C24537">
        <f t="shared" si="425"/>
        <v>1.5859431866521718</v>
      </c>
      <c r="D24537">
        <v>178.93161000000001</v>
      </c>
      <c r="E24537">
        <v>100</v>
      </c>
      <c r="F24537">
        <v>21.09646</v>
      </c>
    </row>
    <row r="24538" spans="1:6" x14ac:dyDescent="0.35">
      <c r="A24538">
        <v>178.93652299999999</v>
      </c>
      <c r="B24538">
        <v>54.019931999999997</v>
      </c>
      <c r="C24538">
        <f t="shared" si="425"/>
        <v>1.5858936897968074</v>
      </c>
      <c r="D24538">
        <v>178.94094799999999</v>
      </c>
      <c r="E24538">
        <v>100</v>
      </c>
      <c r="F24538">
        <v>21.097052000000001</v>
      </c>
    </row>
    <row r="24539" spans="1:6" x14ac:dyDescent="0.35">
      <c r="A24539">
        <v>178.94586200000001</v>
      </c>
      <c r="B24539">
        <v>54.017479000000002</v>
      </c>
      <c r="C24539">
        <f t="shared" si="425"/>
        <v>1.5858216756887358</v>
      </c>
      <c r="D24539">
        <v>178.95030199999999</v>
      </c>
      <c r="E24539">
        <v>100</v>
      </c>
      <c r="F24539">
        <v>21.097836000000001</v>
      </c>
    </row>
    <row r="24540" spans="1:6" x14ac:dyDescent="0.35">
      <c r="A24540">
        <v>178.95519999999999</v>
      </c>
      <c r="B24540">
        <v>54.015633000000001</v>
      </c>
      <c r="C24540">
        <f t="shared" si="425"/>
        <v>1.5857674816228979</v>
      </c>
      <c r="D24540">
        <v>178.959641</v>
      </c>
      <c r="E24540">
        <v>100</v>
      </c>
      <c r="F24540">
        <v>21.098666999999999</v>
      </c>
    </row>
    <row r="24541" spans="1:6" x14ac:dyDescent="0.35">
      <c r="A24541">
        <v>178.96455399999999</v>
      </c>
      <c r="B24541">
        <v>54.016365</v>
      </c>
      <c r="C24541">
        <f t="shared" si="425"/>
        <v>1.5857889713608142</v>
      </c>
      <c r="D24541">
        <v>178.96897899999999</v>
      </c>
      <c r="E24541">
        <v>100</v>
      </c>
      <c r="F24541">
        <v>21.099236000000001</v>
      </c>
    </row>
    <row r="24542" spans="1:6" x14ac:dyDescent="0.35">
      <c r="A24542">
        <v>178.97389200000001</v>
      </c>
      <c r="B24542">
        <v>54.017113000000002</v>
      </c>
      <c r="C24542">
        <f t="shared" si="425"/>
        <v>1.5858109308197779</v>
      </c>
      <c r="D24542">
        <v>178.97833299999999</v>
      </c>
      <c r="E24542">
        <v>100</v>
      </c>
      <c r="F24542">
        <v>21.099764</v>
      </c>
    </row>
    <row r="24543" spans="1:6" x14ac:dyDescent="0.35">
      <c r="A24543">
        <v>178.98324600000001</v>
      </c>
      <c r="B24543">
        <v>54.015141</v>
      </c>
      <c r="C24543">
        <f t="shared" si="425"/>
        <v>1.5857530377006919</v>
      </c>
      <c r="D24543">
        <v>178.98767100000001</v>
      </c>
      <c r="E24543">
        <v>100</v>
      </c>
      <c r="F24543">
        <v>21.100093999999999</v>
      </c>
    </row>
    <row r="24544" spans="1:6" x14ac:dyDescent="0.35">
      <c r="A24544">
        <v>178.99258399999999</v>
      </c>
      <c r="B24544">
        <v>54.013474000000002</v>
      </c>
      <c r="C24544">
        <f t="shared" si="425"/>
        <v>1.5857040986390714</v>
      </c>
      <c r="D24544">
        <v>178.99702500000001</v>
      </c>
      <c r="E24544">
        <v>100</v>
      </c>
      <c r="F24544">
        <v>21.100006</v>
      </c>
    </row>
    <row r="24545" spans="1:6" x14ac:dyDescent="0.35">
      <c r="A24545">
        <v>179.00192300000001</v>
      </c>
      <c r="B24545">
        <v>54.011195999999998</v>
      </c>
      <c r="C24545">
        <f t="shared" si="425"/>
        <v>1.5856372221049551</v>
      </c>
      <c r="D24545">
        <v>179.00636299999999</v>
      </c>
      <c r="E24545">
        <v>100</v>
      </c>
      <c r="F24545">
        <v>21.099450999999998</v>
      </c>
    </row>
    <row r="24546" spans="1:6" x14ac:dyDescent="0.35">
      <c r="A24546">
        <v>179.01127600000001</v>
      </c>
      <c r="B24546">
        <v>54.010246000000002</v>
      </c>
      <c r="C24546">
        <f t="shared" si="425"/>
        <v>1.5856093324177687</v>
      </c>
      <c r="D24546">
        <v>179.01570100000001</v>
      </c>
      <c r="E24546">
        <v>100</v>
      </c>
      <c r="F24546">
        <v>21.098673000000002</v>
      </c>
    </row>
    <row r="24547" spans="1:6" x14ac:dyDescent="0.35">
      <c r="A24547">
        <v>179.02061499999999</v>
      </c>
      <c r="B24547">
        <v>54.00761</v>
      </c>
      <c r="C24547">
        <f t="shared" si="425"/>
        <v>1.585531945875218</v>
      </c>
      <c r="D24547">
        <v>179.02505500000001</v>
      </c>
      <c r="E24547">
        <v>100</v>
      </c>
      <c r="F24547">
        <v>21.097867999999998</v>
      </c>
    </row>
    <row r="24548" spans="1:6" x14ac:dyDescent="0.35">
      <c r="A24548">
        <v>179.029968</v>
      </c>
      <c r="B24548">
        <v>54.004696000000003</v>
      </c>
      <c r="C24548">
        <f t="shared" si="425"/>
        <v>1.5854463979294697</v>
      </c>
      <c r="D24548">
        <v>179.03439299999999</v>
      </c>
      <c r="E24548">
        <v>100</v>
      </c>
      <c r="F24548">
        <v>21.097152999999999</v>
      </c>
    </row>
    <row r="24549" spans="1:6" x14ac:dyDescent="0.35">
      <c r="A24549">
        <v>179.03930700000001</v>
      </c>
      <c r="B24549">
        <v>54.001143999999996</v>
      </c>
      <c r="C24549">
        <f t="shared" si="425"/>
        <v>1.5853421198569582</v>
      </c>
      <c r="D24549">
        <v>179.043747</v>
      </c>
      <c r="E24549">
        <v>100</v>
      </c>
      <c r="F24549">
        <v>21.096641999999999</v>
      </c>
    </row>
    <row r="24550" spans="1:6" x14ac:dyDescent="0.35">
      <c r="A24550">
        <v>179.04864499999999</v>
      </c>
      <c r="B24550">
        <v>53.998275999999997</v>
      </c>
      <c r="C24550">
        <f t="shared" si="425"/>
        <v>1.5852579223592209</v>
      </c>
      <c r="D24550">
        <v>179.05308500000001</v>
      </c>
      <c r="E24550">
        <v>100</v>
      </c>
      <c r="F24550">
        <v>21.096270000000001</v>
      </c>
    </row>
    <row r="24551" spans="1:6" x14ac:dyDescent="0.35">
      <c r="A24551">
        <v>179.057999</v>
      </c>
      <c r="B24551">
        <v>53.997711000000002</v>
      </c>
      <c r="C24551">
        <f t="shared" si="425"/>
        <v>1.5852413353347365</v>
      </c>
      <c r="D24551">
        <v>179.06242399999999</v>
      </c>
      <c r="E24551">
        <v>100</v>
      </c>
      <c r="F24551">
        <v>21.096045</v>
      </c>
    </row>
    <row r="24552" spans="1:6" x14ac:dyDescent="0.35">
      <c r="A24552">
        <v>179.06733700000001</v>
      </c>
      <c r="B24552">
        <v>53.997753000000003</v>
      </c>
      <c r="C24552">
        <f t="shared" si="425"/>
        <v>1.5852425683524858</v>
      </c>
      <c r="D24552">
        <v>179.071777</v>
      </c>
      <c r="E24552">
        <v>100</v>
      </c>
      <c r="F24552">
        <v>21.095870999999999</v>
      </c>
    </row>
    <row r="24553" spans="1:6" x14ac:dyDescent="0.35">
      <c r="A24553">
        <v>179.07669100000001</v>
      </c>
      <c r="B24553">
        <v>53.996895000000002</v>
      </c>
      <c r="C24553">
        <f t="shared" si="425"/>
        <v>1.5852173795613216</v>
      </c>
      <c r="D24553">
        <v>179.08111600000001</v>
      </c>
      <c r="E24553">
        <v>100</v>
      </c>
      <c r="F24553">
        <v>21.095789</v>
      </c>
    </row>
    <row r="24554" spans="1:6" x14ac:dyDescent="0.35">
      <c r="A24554">
        <v>179.086029</v>
      </c>
      <c r="B24554">
        <v>53.995505999999999</v>
      </c>
      <c r="C24554">
        <f t="shared" si="425"/>
        <v>1.5851766019028986</v>
      </c>
      <c r="D24554">
        <v>179.09046900000001</v>
      </c>
      <c r="E24554">
        <v>100</v>
      </c>
      <c r="F24554">
        <v>21.095768</v>
      </c>
    </row>
    <row r="24555" spans="1:6" x14ac:dyDescent="0.35">
      <c r="A24555">
        <v>179.09536700000001</v>
      </c>
      <c r="B24555">
        <v>53.994598000000003</v>
      </c>
      <c r="C24555">
        <f t="shared" si="425"/>
        <v>1.5851499452334616</v>
      </c>
      <c r="D24555">
        <v>179.099808</v>
      </c>
      <c r="E24555">
        <v>100</v>
      </c>
      <c r="F24555">
        <v>21.095737</v>
      </c>
    </row>
    <row r="24556" spans="1:6" x14ac:dyDescent="0.35">
      <c r="A24556">
        <v>179.10472100000001</v>
      </c>
      <c r="B24556">
        <v>53.994540999999998</v>
      </c>
      <c r="C24556">
        <f t="shared" si="425"/>
        <v>1.5851482718522303</v>
      </c>
      <c r="D24556">
        <v>179.10914600000001</v>
      </c>
      <c r="E24556">
        <v>100</v>
      </c>
      <c r="F24556">
        <v>21.095700999999998</v>
      </c>
    </row>
    <row r="24557" spans="1:6" x14ac:dyDescent="0.35">
      <c r="A24557">
        <v>179.114059</v>
      </c>
      <c r="B24557">
        <v>53.994373000000003</v>
      </c>
      <c r="C24557">
        <f t="shared" si="425"/>
        <v>1.5851433397812333</v>
      </c>
      <c r="D24557">
        <v>179.11850000000001</v>
      </c>
      <c r="E24557">
        <v>100</v>
      </c>
      <c r="F24557">
        <v>21.095606</v>
      </c>
    </row>
    <row r="24558" spans="1:6" x14ac:dyDescent="0.35">
      <c r="A24558">
        <v>179.123413</v>
      </c>
      <c r="B24558">
        <v>53.993319999999997</v>
      </c>
      <c r="C24558">
        <f t="shared" si="425"/>
        <v>1.5851124262648046</v>
      </c>
      <c r="D24558">
        <v>179.127838</v>
      </c>
      <c r="E24558">
        <v>100</v>
      </c>
      <c r="F24558">
        <v>21.095579000000001</v>
      </c>
    </row>
    <row r="24559" spans="1:6" x14ac:dyDescent="0.35">
      <c r="A24559">
        <v>179.13275100000001</v>
      </c>
      <c r="B24559">
        <v>53.992522999999998</v>
      </c>
      <c r="C24559">
        <f t="shared" si="425"/>
        <v>1.5850890282851335</v>
      </c>
      <c r="D24559">
        <v>179.137192</v>
      </c>
      <c r="E24559">
        <v>100</v>
      </c>
      <c r="F24559">
        <v>21.095613</v>
      </c>
    </row>
    <row r="24560" spans="1:6" x14ac:dyDescent="0.35">
      <c r="A24560">
        <v>179.14209</v>
      </c>
      <c r="B24560">
        <v>53.990184999999997</v>
      </c>
      <c r="C24560">
        <f t="shared" si="425"/>
        <v>1.5850203902970896</v>
      </c>
      <c r="D24560">
        <v>179.14653000000001</v>
      </c>
      <c r="E24560">
        <v>100</v>
      </c>
      <c r="F24560">
        <v>21.095666999999999</v>
      </c>
    </row>
    <row r="24561" spans="1:6" x14ac:dyDescent="0.35">
      <c r="A24561">
        <v>179.151443</v>
      </c>
      <c r="B24561">
        <v>53.988464</v>
      </c>
      <c r="C24561">
        <f t="shared" si="425"/>
        <v>1.5849698659269342</v>
      </c>
      <c r="D24561">
        <v>179.15588399999999</v>
      </c>
      <c r="E24561">
        <v>100</v>
      </c>
      <c r="F24561">
        <v>21.095770000000002</v>
      </c>
    </row>
    <row r="24562" spans="1:6" x14ac:dyDescent="0.35">
      <c r="A24562">
        <v>179.16078200000001</v>
      </c>
      <c r="B24562">
        <v>53.988467999999997</v>
      </c>
      <c r="C24562">
        <f t="shared" si="425"/>
        <v>1.584969983357196</v>
      </c>
      <c r="D24562">
        <v>179.165222</v>
      </c>
      <c r="E24562">
        <v>100</v>
      </c>
      <c r="F24562">
        <v>21.095869</v>
      </c>
    </row>
    <row r="24563" spans="1:6" x14ac:dyDescent="0.35">
      <c r="A24563">
        <v>179.17012</v>
      </c>
      <c r="B24563">
        <v>53.987968000000002</v>
      </c>
      <c r="C24563">
        <f t="shared" si="425"/>
        <v>1.5849553045744664</v>
      </c>
      <c r="D24563">
        <v>179.17456100000001</v>
      </c>
      <c r="E24563">
        <v>100</v>
      </c>
      <c r="F24563">
        <v>21.095801999999999</v>
      </c>
    </row>
    <row r="24564" spans="1:6" x14ac:dyDescent="0.35">
      <c r="A24564">
        <v>179.179474</v>
      </c>
      <c r="B24564">
        <v>53.986007999999998</v>
      </c>
      <c r="C24564">
        <f t="shared" si="425"/>
        <v>1.5848977637461661</v>
      </c>
      <c r="D24564">
        <v>179.18391399999999</v>
      </c>
      <c r="E24564">
        <v>100</v>
      </c>
      <c r="F24564">
        <v>21.095533</v>
      </c>
    </row>
    <row r="24565" spans="1:6" x14ac:dyDescent="0.35">
      <c r="A24565">
        <v>179.18881200000001</v>
      </c>
      <c r="B24565">
        <v>53.983555000000003</v>
      </c>
      <c r="C24565">
        <f t="shared" si="425"/>
        <v>1.5848257496380946</v>
      </c>
      <c r="D24565">
        <v>179.193253</v>
      </c>
      <c r="E24565">
        <v>100</v>
      </c>
      <c r="F24565">
        <v>21.095237999999998</v>
      </c>
    </row>
    <row r="24566" spans="1:6" x14ac:dyDescent="0.35">
      <c r="A24566">
        <v>179.19816599999999</v>
      </c>
      <c r="B24566">
        <v>53.981887999999998</v>
      </c>
      <c r="C24566">
        <f t="shared" si="425"/>
        <v>1.5847768105764739</v>
      </c>
      <c r="D24566">
        <v>179.202606</v>
      </c>
      <c r="E24566">
        <v>100</v>
      </c>
      <c r="F24566">
        <v>21.095026000000001</v>
      </c>
    </row>
    <row r="24567" spans="1:6" x14ac:dyDescent="0.35">
      <c r="A24567">
        <v>179.207504</v>
      </c>
      <c r="B24567">
        <v>53.978789999999996</v>
      </c>
      <c r="C24567">
        <f t="shared" si="425"/>
        <v>1.5846858608386809</v>
      </c>
      <c r="D24567">
        <v>179.21194499999999</v>
      </c>
      <c r="E24567">
        <v>100</v>
      </c>
      <c r="F24567">
        <v>21.094854000000002</v>
      </c>
    </row>
    <row r="24568" spans="1:6" x14ac:dyDescent="0.35">
      <c r="A24568">
        <v>179.21684300000001</v>
      </c>
      <c r="B24568">
        <v>53.974891999999997</v>
      </c>
      <c r="C24568">
        <f t="shared" si="425"/>
        <v>1.5845714250485206</v>
      </c>
      <c r="D24568">
        <v>179.221283</v>
      </c>
      <c r="E24568">
        <v>100</v>
      </c>
      <c r="F24568">
        <v>21.094767000000001</v>
      </c>
    </row>
    <row r="24569" spans="1:6" x14ac:dyDescent="0.35">
      <c r="A24569">
        <v>179.22619599999999</v>
      </c>
      <c r="B24569">
        <v>53.971240999999999</v>
      </c>
      <c r="C24569">
        <f t="shared" si="425"/>
        <v>1.5844642405770288</v>
      </c>
      <c r="D24569">
        <v>179.230637</v>
      </c>
      <c r="E24569">
        <v>100</v>
      </c>
      <c r="F24569">
        <v>21.094814</v>
      </c>
    </row>
    <row r="24570" spans="1:6" x14ac:dyDescent="0.35">
      <c r="A24570">
        <v>179.235535</v>
      </c>
      <c r="B24570">
        <v>53.968128</v>
      </c>
      <c r="C24570">
        <f t="shared" si="425"/>
        <v>1.5843728504757539</v>
      </c>
      <c r="D24570">
        <v>179.23997499999999</v>
      </c>
      <c r="E24570">
        <v>100</v>
      </c>
      <c r="F24570">
        <v>21.094957000000001</v>
      </c>
    </row>
    <row r="24571" spans="1:6" x14ac:dyDescent="0.35">
      <c r="A24571">
        <v>179.244888</v>
      </c>
      <c r="B24571">
        <v>53.966079999999998</v>
      </c>
      <c r="C24571">
        <f t="shared" si="425"/>
        <v>1.5843127261816934</v>
      </c>
      <c r="D24571">
        <v>179.24932899999999</v>
      </c>
      <c r="E24571">
        <v>100</v>
      </c>
      <c r="F24571">
        <v>21.095303000000001</v>
      </c>
    </row>
    <row r="24572" spans="1:6" x14ac:dyDescent="0.35">
      <c r="A24572">
        <v>179.25422699999999</v>
      </c>
      <c r="B24572">
        <v>53.964455000000001</v>
      </c>
      <c r="C24572">
        <f t="shared" si="425"/>
        <v>1.5842650201378221</v>
      </c>
      <c r="D24572">
        <v>179.258667</v>
      </c>
      <c r="E24572">
        <v>100</v>
      </c>
      <c r="F24572">
        <v>21.095614999999999</v>
      </c>
    </row>
    <row r="24573" spans="1:6" x14ac:dyDescent="0.35">
      <c r="A24573">
        <v>179.263565</v>
      </c>
      <c r="B24573">
        <v>53.962584999999997</v>
      </c>
      <c r="C24573">
        <f t="shared" si="425"/>
        <v>1.584210121490413</v>
      </c>
      <c r="D24573">
        <v>179.26800499999999</v>
      </c>
      <c r="E24573">
        <v>100</v>
      </c>
      <c r="F24573">
        <v>21.096018000000001</v>
      </c>
    </row>
    <row r="24574" spans="1:6" x14ac:dyDescent="0.35">
      <c r="A24574">
        <v>179.272919</v>
      </c>
      <c r="B24574">
        <v>53.962017000000003</v>
      </c>
      <c r="C24574">
        <f t="shared" si="425"/>
        <v>1.5841934463932323</v>
      </c>
      <c r="D24574">
        <v>179.27735899999999</v>
      </c>
      <c r="E24574">
        <v>100</v>
      </c>
      <c r="F24574">
        <v>21.096354000000002</v>
      </c>
    </row>
    <row r="24575" spans="1:6" x14ac:dyDescent="0.35">
      <c r="A24575">
        <v>179.28225699999999</v>
      </c>
      <c r="B24575">
        <v>53.959240000000001</v>
      </c>
      <c r="C24575">
        <f t="shared" si="425"/>
        <v>1.5841119204339518</v>
      </c>
      <c r="D24575">
        <v>179.286697</v>
      </c>
      <c r="E24575">
        <v>100</v>
      </c>
      <c r="F24575">
        <v>21.096496999999999</v>
      </c>
    </row>
    <row r="24576" spans="1:6" x14ac:dyDescent="0.35">
      <c r="A24576">
        <v>179.29161099999999</v>
      </c>
      <c r="B24576">
        <v>53.957886000000002</v>
      </c>
      <c r="C24576">
        <f t="shared" si="425"/>
        <v>1.58407217029032</v>
      </c>
      <c r="D24576">
        <v>179.29605100000001</v>
      </c>
      <c r="E24576">
        <v>100</v>
      </c>
      <c r="F24576">
        <v>21.096392000000002</v>
      </c>
    </row>
    <row r="24577" spans="1:6" x14ac:dyDescent="0.35">
      <c r="A24577">
        <v>179.300949</v>
      </c>
      <c r="B24577">
        <v>53.957541999999997</v>
      </c>
      <c r="C24577">
        <f t="shared" si="425"/>
        <v>1.5840620712878017</v>
      </c>
      <c r="D24577">
        <v>179.30538899999999</v>
      </c>
      <c r="E24577">
        <v>100</v>
      </c>
      <c r="F24577">
        <v>21.096084999999999</v>
      </c>
    </row>
    <row r="24578" spans="1:6" x14ac:dyDescent="0.35">
      <c r="A24578">
        <v>179.31028699999999</v>
      </c>
      <c r="B24578">
        <v>53.956462999999999</v>
      </c>
      <c r="C24578">
        <f t="shared" ref="C24578:C24641" si="426">B24578/34.06277</f>
        <v>1.5840303944746712</v>
      </c>
      <c r="D24578">
        <v>179.314728</v>
      </c>
      <c r="E24578">
        <v>100</v>
      </c>
      <c r="F24578">
        <v>21.095713</v>
      </c>
    </row>
    <row r="24579" spans="1:6" x14ac:dyDescent="0.35">
      <c r="A24579">
        <v>179.31964099999999</v>
      </c>
      <c r="B24579">
        <v>53.955092999999998</v>
      </c>
      <c r="C24579">
        <f t="shared" si="426"/>
        <v>1.583990174609992</v>
      </c>
      <c r="D24579">
        <v>179.32408100000001</v>
      </c>
      <c r="E24579">
        <v>100</v>
      </c>
      <c r="F24579">
        <v>21.095303999999999</v>
      </c>
    </row>
    <row r="24580" spans="1:6" x14ac:dyDescent="0.35">
      <c r="A24580">
        <v>179.328979</v>
      </c>
      <c r="B24580">
        <v>53.955421000000001</v>
      </c>
      <c r="C24580">
        <f t="shared" si="426"/>
        <v>1.5839998038914627</v>
      </c>
      <c r="D24580">
        <v>179.33341999999999</v>
      </c>
      <c r="E24580">
        <v>100</v>
      </c>
      <c r="F24580">
        <v>21.094850999999998</v>
      </c>
    </row>
    <row r="24581" spans="1:6" x14ac:dyDescent="0.35">
      <c r="A24581">
        <v>179.33833300000001</v>
      </c>
      <c r="B24581">
        <v>53.954566999999997</v>
      </c>
      <c r="C24581">
        <f t="shared" si="426"/>
        <v>1.5839747325305604</v>
      </c>
      <c r="D24581">
        <v>179.34277299999999</v>
      </c>
      <c r="E24581">
        <v>100</v>
      </c>
      <c r="F24581">
        <v>21.094560999999999</v>
      </c>
    </row>
    <row r="24582" spans="1:6" x14ac:dyDescent="0.35">
      <c r="A24582">
        <v>179.34767199999999</v>
      </c>
      <c r="B24582">
        <v>53.953037000000002</v>
      </c>
      <c r="C24582">
        <f t="shared" si="426"/>
        <v>1.5839298154554078</v>
      </c>
      <c r="D24582">
        <v>179.35211200000001</v>
      </c>
      <c r="E24582">
        <v>100</v>
      </c>
      <c r="F24582">
        <v>21.094339000000002</v>
      </c>
    </row>
    <row r="24583" spans="1:6" x14ac:dyDescent="0.35">
      <c r="A24583">
        <v>179.35701</v>
      </c>
      <c r="B24583">
        <v>53.952826999999999</v>
      </c>
      <c r="C24583">
        <f t="shared" si="426"/>
        <v>1.5839236503666612</v>
      </c>
      <c r="D24583">
        <v>179.36144999999999</v>
      </c>
      <c r="E24583">
        <v>100</v>
      </c>
      <c r="F24583">
        <v>21.094204000000001</v>
      </c>
    </row>
    <row r="24584" spans="1:6" x14ac:dyDescent="0.35">
      <c r="A24584">
        <v>179.366364</v>
      </c>
      <c r="B24584">
        <v>53.952202</v>
      </c>
      <c r="C24584">
        <f t="shared" si="426"/>
        <v>1.5839053018882492</v>
      </c>
      <c r="D24584">
        <v>179.37080399999999</v>
      </c>
      <c r="E24584">
        <v>100</v>
      </c>
      <c r="F24584">
        <v>21.094014999999999</v>
      </c>
    </row>
    <row r="24585" spans="1:6" x14ac:dyDescent="0.35">
      <c r="A24585">
        <v>179.37570199999999</v>
      </c>
      <c r="B24585">
        <v>53.951763</v>
      </c>
      <c r="C24585">
        <f t="shared" si="426"/>
        <v>1.5838924139170125</v>
      </c>
      <c r="D24585">
        <v>179.38014200000001</v>
      </c>
      <c r="E24585">
        <v>100</v>
      </c>
      <c r="F24585">
        <v>21.093805</v>
      </c>
    </row>
    <row r="24586" spans="1:6" x14ac:dyDescent="0.35">
      <c r="A24586">
        <v>179.38505599999999</v>
      </c>
      <c r="B24586">
        <v>53.951011999999999</v>
      </c>
      <c r="C24586">
        <f t="shared" si="426"/>
        <v>1.5838703663853526</v>
      </c>
      <c r="D24586">
        <v>179.38949600000001</v>
      </c>
      <c r="E24586">
        <v>100</v>
      </c>
      <c r="F24586">
        <v>21.093443000000001</v>
      </c>
    </row>
    <row r="24587" spans="1:6" x14ac:dyDescent="0.35">
      <c r="A24587">
        <v>179.39439400000001</v>
      </c>
      <c r="B24587">
        <v>53.950015999999998</v>
      </c>
      <c r="C24587">
        <f t="shared" si="426"/>
        <v>1.5838411262501551</v>
      </c>
      <c r="D24587">
        <v>179.39883399999999</v>
      </c>
      <c r="E24587">
        <v>100</v>
      </c>
      <c r="F24587">
        <v>21.092970000000001</v>
      </c>
    </row>
    <row r="24588" spans="1:6" x14ac:dyDescent="0.35">
      <c r="A24588">
        <v>179.40373199999999</v>
      </c>
      <c r="B24588">
        <v>53.951458000000002</v>
      </c>
      <c r="C24588">
        <f t="shared" si="426"/>
        <v>1.5838834598595475</v>
      </c>
      <c r="D24588">
        <v>179.40817300000001</v>
      </c>
      <c r="E24588">
        <v>100</v>
      </c>
      <c r="F24588">
        <v>21.092548000000001</v>
      </c>
    </row>
    <row r="24589" spans="1:6" x14ac:dyDescent="0.35">
      <c r="A24589">
        <v>179.41308599999999</v>
      </c>
      <c r="B24589">
        <v>53.952796999999997</v>
      </c>
      <c r="C24589">
        <f t="shared" si="426"/>
        <v>1.5839227696396974</v>
      </c>
      <c r="D24589">
        <v>179.41752600000001</v>
      </c>
      <c r="E24589">
        <v>100</v>
      </c>
      <c r="F24589">
        <v>21.092345999999999</v>
      </c>
    </row>
    <row r="24590" spans="1:6" x14ac:dyDescent="0.35">
      <c r="A24590">
        <v>179.42242400000001</v>
      </c>
      <c r="B24590">
        <v>53.950538999999999</v>
      </c>
      <c r="C24590">
        <f t="shared" si="426"/>
        <v>1.5838564802568904</v>
      </c>
      <c r="D24590">
        <v>179.42686499999999</v>
      </c>
      <c r="E24590">
        <v>100</v>
      </c>
      <c r="F24590">
        <v>21.092227999999999</v>
      </c>
    </row>
    <row r="24591" spans="1:6" x14ac:dyDescent="0.35">
      <c r="A24591">
        <v>179.43177800000001</v>
      </c>
      <c r="B24591">
        <v>53.950080999999997</v>
      </c>
      <c r="C24591">
        <f t="shared" si="426"/>
        <v>1.5838430344919099</v>
      </c>
      <c r="D24591">
        <v>179.436218</v>
      </c>
      <c r="E24591">
        <v>100</v>
      </c>
      <c r="F24591">
        <v>21.092064000000001</v>
      </c>
    </row>
    <row r="24592" spans="1:6" x14ac:dyDescent="0.35">
      <c r="A24592">
        <v>179.44111599999999</v>
      </c>
      <c r="B24592">
        <v>53.947932999999999</v>
      </c>
      <c r="C24592">
        <f t="shared" si="426"/>
        <v>1.5837799744413035</v>
      </c>
      <c r="D24592">
        <v>179.44555700000001</v>
      </c>
      <c r="E24592">
        <v>100</v>
      </c>
      <c r="F24592">
        <v>21.091823999999999</v>
      </c>
    </row>
    <row r="24593" spans="1:6" x14ac:dyDescent="0.35">
      <c r="A24593">
        <v>179.45045500000001</v>
      </c>
      <c r="B24593">
        <v>53.944687000000002</v>
      </c>
      <c r="C24593">
        <f t="shared" si="426"/>
        <v>1.5836846797838227</v>
      </c>
      <c r="D24593">
        <v>179.45489499999999</v>
      </c>
      <c r="E24593">
        <v>100</v>
      </c>
      <c r="F24593">
        <v>21.091571999999999</v>
      </c>
    </row>
    <row r="24594" spans="1:6" x14ac:dyDescent="0.35">
      <c r="A24594">
        <v>179.45980800000001</v>
      </c>
      <c r="B24594">
        <v>53.943629999999999</v>
      </c>
      <c r="C24594">
        <f t="shared" si="426"/>
        <v>1.583653648837132</v>
      </c>
      <c r="D24594">
        <v>179.464249</v>
      </c>
      <c r="E24594">
        <v>100</v>
      </c>
      <c r="F24594">
        <v>21.091411999999998</v>
      </c>
    </row>
    <row r="24595" spans="1:6" x14ac:dyDescent="0.35">
      <c r="A24595">
        <v>179.46914699999999</v>
      </c>
      <c r="B24595">
        <v>53.940368999999997</v>
      </c>
      <c r="C24595">
        <f t="shared" si="426"/>
        <v>1.5835579138161693</v>
      </c>
      <c r="D24595">
        <v>179.47358700000001</v>
      </c>
      <c r="E24595">
        <v>100</v>
      </c>
      <c r="F24595">
        <v>21.091346999999999</v>
      </c>
    </row>
    <row r="24596" spans="1:6" x14ac:dyDescent="0.35">
      <c r="A24596">
        <v>179.47848500000001</v>
      </c>
      <c r="B24596">
        <v>53.938685999999997</v>
      </c>
      <c r="C24596">
        <f t="shared" si="426"/>
        <v>1.5835085050335014</v>
      </c>
      <c r="D24596">
        <v>179.48294100000001</v>
      </c>
      <c r="E24596">
        <v>100</v>
      </c>
      <c r="F24596">
        <v>21.091297000000001</v>
      </c>
    </row>
    <row r="24597" spans="1:6" x14ac:dyDescent="0.35">
      <c r="A24597">
        <v>179.48783900000001</v>
      </c>
      <c r="B24597">
        <v>53.936039000000001</v>
      </c>
      <c r="C24597">
        <f t="shared" si="426"/>
        <v>1.5834307955577307</v>
      </c>
      <c r="D24597">
        <v>179.492279</v>
      </c>
      <c r="E24597">
        <v>100</v>
      </c>
      <c r="F24597">
        <v>21.091211000000001</v>
      </c>
    </row>
    <row r="24598" spans="1:6" x14ac:dyDescent="0.35">
      <c r="A24598">
        <v>179.49717699999999</v>
      </c>
      <c r="B24598">
        <v>53.933067000000001</v>
      </c>
      <c r="C24598">
        <f t="shared" si="426"/>
        <v>1.5833435448731856</v>
      </c>
      <c r="D24598">
        <v>179.501633</v>
      </c>
      <c r="E24598">
        <v>100</v>
      </c>
      <c r="F24598">
        <v>21.091201999999999</v>
      </c>
    </row>
    <row r="24599" spans="1:6" x14ac:dyDescent="0.35">
      <c r="A24599">
        <v>179.506531</v>
      </c>
      <c r="B24599">
        <v>53.930892999999998</v>
      </c>
      <c r="C24599">
        <f t="shared" si="426"/>
        <v>1.5832797215258769</v>
      </c>
      <c r="D24599">
        <v>179.51097100000001</v>
      </c>
      <c r="E24599">
        <v>100</v>
      </c>
      <c r="F24599">
        <v>21.091501000000001</v>
      </c>
    </row>
    <row r="24600" spans="1:6" x14ac:dyDescent="0.35">
      <c r="A24600">
        <v>179.51586900000001</v>
      </c>
      <c r="B24600">
        <v>53.929825000000001</v>
      </c>
      <c r="C24600">
        <f t="shared" si="426"/>
        <v>1.5832483676459665</v>
      </c>
      <c r="D24600">
        <v>179.520309</v>
      </c>
      <c r="E24600">
        <v>100</v>
      </c>
      <c r="F24600">
        <v>21.091964999999998</v>
      </c>
    </row>
    <row r="24601" spans="1:6" x14ac:dyDescent="0.35">
      <c r="A24601">
        <v>179.52520799999999</v>
      </c>
      <c r="B24601">
        <v>53.927402000000001</v>
      </c>
      <c r="C24601">
        <f t="shared" si="426"/>
        <v>1.5831772342648587</v>
      </c>
      <c r="D24601">
        <v>179.529663</v>
      </c>
      <c r="E24601">
        <v>100</v>
      </c>
      <c r="F24601">
        <v>21.092504999999999</v>
      </c>
    </row>
    <row r="24602" spans="1:6" x14ac:dyDescent="0.35">
      <c r="A24602">
        <v>179.534561</v>
      </c>
      <c r="B24602">
        <v>53.923274999999997</v>
      </c>
      <c r="C24602">
        <f t="shared" si="426"/>
        <v>1.5830560755922081</v>
      </c>
      <c r="D24602">
        <v>179.53900100000001</v>
      </c>
      <c r="E24602">
        <v>100</v>
      </c>
      <c r="F24602">
        <v>21.093086</v>
      </c>
    </row>
    <row r="24603" spans="1:6" x14ac:dyDescent="0.35">
      <c r="A24603">
        <v>179.54390000000001</v>
      </c>
      <c r="B24603">
        <v>53.920082000000001</v>
      </c>
      <c r="C24603">
        <f t="shared" si="426"/>
        <v>1.5829623368856967</v>
      </c>
      <c r="D24603">
        <v>179.54835499999999</v>
      </c>
      <c r="E24603">
        <v>100</v>
      </c>
      <c r="F24603">
        <v>21.093730999999998</v>
      </c>
    </row>
    <row r="24604" spans="1:6" x14ac:dyDescent="0.35">
      <c r="A24604">
        <v>179.55325300000001</v>
      </c>
      <c r="B24604">
        <v>53.917521999999998</v>
      </c>
      <c r="C24604">
        <f t="shared" si="426"/>
        <v>1.5828871815181207</v>
      </c>
      <c r="D24604">
        <v>179.557693</v>
      </c>
      <c r="E24604">
        <v>100</v>
      </c>
      <c r="F24604">
        <v>21.094213</v>
      </c>
    </row>
    <row r="24605" spans="1:6" x14ac:dyDescent="0.35">
      <c r="A24605">
        <v>179.562592</v>
      </c>
      <c r="B24605">
        <v>53.915016000000001</v>
      </c>
      <c r="C24605">
        <f t="shared" si="426"/>
        <v>1.5828136114590798</v>
      </c>
      <c r="D24605">
        <v>179.56703200000001</v>
      </c>
      <c r="E24605">
        <v>100</v>
      </c>
      <c r="F24605">
        <v>21.094591000000001</v>
      </c>
    </row>
    <row r="24606" spans="1:6" x14ac:dyDescent="0.35">
      <c r="A24606">
        <v>179.57193000000001</v>
      </c>
      <c r="B24606">
        <v>53.914825</v>
      </c>
      <c r="C24606">
        <f t="shared" si="426"/>
        <v>1.5828080041640771</v>
      </c>
      <c r="D24606">
        <v>179.57638499999999</v>
      </c>
      <c r="E24606">
        <v>100</v>
      </c>
      <c r="F24606">
        <v>21.094814</v>
      </c>
    </row>
    <row r="24607" spans="1:6" x14ac:dyDescent="0.35">
      <c r="A24607">
        <v>179.58128400000001</v>
      </c>
      <c r="B24607">
        <v>53.913124000000003</v>
      </c>
      <c r="C24607">
        <f t="shared" si="426"/>
        <v>1.5827580669452308</v>
      </c>
      <c r="D24607">
        <v>179.585724</v>
      </c>
      <c r="E24607">
        <v>100</v>
      </c>
      <c r="F24607">
        <v>21.094925</v>
      </c>
    </row>
    <row r="24608" spans="1:6" x14ac:dyDescent="0.35">
      <c r="A24608">
        <v>179.590622</v>
      </c>
      <c r="B24608">
        <v>53.913882999999998</v>
      </c>
      <c r="C24608">
        <f t="shared" si="426"/>
        <v>1.5827803493374144</v>
      </c>
      <c r="D24608">
        <v>179.595078</v>
      </c>
      <c r="E24608">
        <v>100</v>
      </c>
      <c r="F24608">
        <v>21.094967</v>
      </c>
    </row>
    <row r="24609" spans="1:6" x14ac:dyDescent="0.35">
      <c r="A24609">
        <v>179.599976</v>
      </c>
      <c r="B24609">
        <v>53.915291000000003</v>
      </c>
      <c r="C24609">
        <f t="shared" si="426"/>
        <v>1.5828216847895813</v>
      </c>
      <c r="D24609">
        <v>179.60441599999999</v>
      </c>
      <c r="E24609">
        <v>100</v>
      </c>
      <c r="F24609">
        <v>21.094933999999999</v>
      </c>
    </row>
    <row r="24610" spans="1:6" x14ac:dyDescent="0.35">
      <c r="A24610">
        <v>179.60931400000001</v>
      </c>
      <c r="B24610">
        <v>53.915157000000001</v>
      </c>
      <c r="C24610">
        <f t="shared" si="426"/>
        <v>1.5828177508758097</v>
      </c>
      <c r="D24610">
        <v>179.613754</v>
      </c>
      <c r="E24610">
        <v>100</v>
      </c>
      <c r="F24610">
        <v>21.094840999999999</v>
      </c>
    </row>
    <row r="24611" spans="1:6" x14ac:dyDescent="0.35">
      <c r="A24611">
        <v>179.618652</v>
      </c>
      <c r="B24611">
        <v>53.913784</v>
      </c>
      <c r="C24611">
        <f t="shared" si="426"/>
        <v>1.582777442938434</v>
      </c>
      <c r="D24611">
        <v>179.623108</v>
      </c>
      <c r="E24611">
        <v>100</v>
      </c>
      <c r="F24611">
        <v>21.094715000000001</v>
      </c>
    </row>
    <row r="24612" spans="1:6" x14ac:dyDescent="0.35">
      <c r="A24612">
        <v>179.628006</v>
      </c>
      <c r="B24612">
        <v>53.912272999999999</v>
      </c>
      <c r="C24612">
        <f t="shared" si="426"/>
        <v>1.5827330836570248</v>
      </c>
      <c r="D24612">
        <v>179.63244599999999</v>
      </c>
      <c r="E24612">
        <v>100</v>
      </c>
      <c r="F24612">
        <v>21.094622000000001</v>
      </c>
    </row>
    <row r="24613" spans="1:6" x14ac:dyDescent="0.35">
      <c r="A24613">
        <v>179.63734400000001</v>
      </c>
      <c r="B24613">
        <v>53.910953999999997</v>
      </c>
      <c r="C24613">
        <f t="shared" si="426"/>
        <v>1.5826943610281841</v>
      </c>
      <c r="D24613">
        <v>179.64179999999999</v>
      </c>
      <c r="E24613">
        <v>100</v>
      </c>
      <c r="F24613">
        <v>21.094549000000001</v>
      </c>
    </row>
    <row r="24614" spans="1:6" x14ac:dyDescent="0.35">
      <c r="A24614">
        <v>179.64669799999999</v>
      </c>
      <c r="B24614">
        <v>53.909500000000001</v>
      </c>
      <c r="C24614">
        <f t="shared" si="426"/>
        <v>1.5826516751280064</v>
      </c>
      <c r="D24614">
        <v>179.651138</v>
      </c>
      <c r="E24614">
        <v>100</v>
      </c>
      <c r="F24614">
        <v>21.094442000000001</v>
      </c>
    </row>
    <row r="24615" spans="1:6" x14ac:dyDescent="0.35">
      <c r="A24615">
        <v>179.656036</v>
      </c>
      <c r="B24615">
        <v>53.908878000000001</v>
      </c>
      <c r="C24615">
        <f t="shared" si="426"/>
        <v>1.5826334147222907</v>
      </c>
      <c r="D24615">
        <v>179.66047699999999</v>
      </c>
      <c r="E24615">
        <v>100</v>
      </c>
      <c r="F24615">
        <v>21.094341</v>
      </c>
    </row>
    <row r="24616" spans="1:6" x14ac:dyDescent="0.35">
      <c r="A24616">
        <v>179.66537500000001</v>
      </c>
      <c r="B24616">
        <v>53.908318000000001</v>
      </c>
      <c r="C24616">
        <f t="shared" si="426"/>
        <v>1.5826169744856335</v>
      </c>
      <c r="D24616">
        <v>179.66982999999999</v>
      </c>
      <c r="E24616">
        <v>100</v>
      </c>
      <c r="F24616">
        <v>21.094239999999999</v>
      </c>
    </row>
    <row r="24617" spans="1:6" x14ac:dyDescent="0.35">
      <c r="A24617">
        <v>179.67472799999999</v>
      </c>
      <c r="B24617">
        <v>53.906998000000002</v>
      </c>
      <c r="C24617">
        <f t="shared" si="426"/>
        <v>1.5825782224992271</v>
      </c>
      <c r="D24617">
        <v>179.679169</v>
      </c>
      <c r="E24617">
        <v>100</v>
      </c>
      <c r="F24617">
        <v>21.094363999999999</v>
      </c>
    </row>
    <row r="24618" spans="1:6" x14ac:dyDescent="0.35">
      <c r="A24618">
        <v>179.684067</v>
      </c>
      <c r="B24618">
        <v>53.906033000000001</v>
      </c>
      <c r="C24618">
        <f t="shared" si="426"/>
        <v>1.582549892448559</v>
      </c>
      <c r="D24618">
        <v>179.68852200000001</v>
      </c>
      <c r="E24618">
        <v>100</v>
      </c>
      <c r="F24618">
        <v>21.094619999999999</v>
      </c>
    </row>
    <row r="24619" spans="1:6" x14ac:dyDescent="0.35">
      <c r="A24619">
        <v>179.69342</v>
      </c>
      <c r="B24619">
        <v>53.905059999999999</v>
      </c>
      <c r="C24619">
        <f t="shared" si="426"/>
        <v>1.5825213275373671</v>
      </c>
      <c r="D24619">
        <v>179.69786099999999</v>
      </c>
      <c r="E24619">
        <v>100</v>
      </c>
      <c r="F24619">
        <v>21.094868000000002</v>
      </c>
    </row>
    <row r="24620" spans="1:6" x14ac:dyDescent="0.35">
      <c r="A24620">
        <v>179.70275899999999</v>
      </c>
      <c r="B24620">
        <v>53.902481000000002</v>
      </c>
      <c r="C24620">
        <f t="shared" si="426"/>
        <v>1.5824456143760475</v>
      </c>
      <c r="D24620">
        <v>179.707199</v>
      </c>
      <c r="E24620">
        <v>100</v>
      </c>
      <c r="F24620">
        <v>21.095096999999999</v>
      </c>
    </row>
    <row r="24621" spans="1:6" x14ac:dyDescent="0.35">
      <c r="A24621">
        <v>179.712097</v>
      </c>
      <c r="B24621">
        <v>53.901015999999998</v>
      </c>
      <c r="C24621">
        <f t="shared" si="426"/>
        <v>1.5824026055426497</v>
      </c>
      <c r="D24621">
        <v>179.716553</v>
      </c>
      <c r="E24621">
        <v>100</v>
      </c>
      <c r="F24621">
        <v>21.095293000000002</v>
      </c>
    </row>
    <row r="24622" spans="1:6" x14ac:dyDescent="0.35">
      <c r="A24622">
        <v>179.721451</v>
      </c>
      <c r="B24622">
        <v>53.897739000000001</v>
      </c>
      <c r="C24622">
        <f t="shared" si="426"/>
        <v>1.5823064008006396</v>
      </c>
      <c r="D24622">
        <v>179.72589099999999</v>
      </c>
      <c r="E24622">
        <v>100</v>
      </c>
      <c r="F24622">
        <v>21.095516</v>
      </c>
    </row>
    <row r="24623" spans="1:6" x14ac:dyDescent="0.35">
      <c r="A24623">
        <v>179.73078899999999</v>
      </c>
      <c r="B24623">
        <v>53.895496000000001</v>
      </c>
      <c r="C24623">
        <f t="shared" si="426"/>
        <v>1.5822405517813143</v>
      </c>
      <c r="D24623">
        <v>179.73524499999999</v>
      </c>
      <c r="E24623">
        <v>100</v>
      </c>
      <c r="F24623">
        <v>21.095852000000001</v>
      </c>
    </row>
    <row r="24624" spans="1:6" x14ac:dyDescent="0.35">
      <c r="A24624">
        <v>179.74014299999999</v>
      </c>
      <c r="B24624">
        <v>53.894547000000003</v>
      </c>
      <c r="C24624">
        <f t="shared" si="426"/>
        <v>1.5822126914516934</v>
      </c>
      <c r="D24624">
        <v>179.74458300000001</v>
      </c>
      <c r="E24624">
        <v>100</v>
      </c>
      <c r="F24624">
        <v>21.096261999999999</v>
      </c>
    </row>
    <row r="24625" spans="1:6" x14ac:dyDescent="0.35">
      <c r="A24625">
        <v>179.749481</v>
      </c>
      <c r="B24625">
        <v>53.893191999999999</v>
      </c>
      <c r="C24625">
        <f t="shared" si="426"/>
        <v>1.5821729119504961</v>
      </c>
      <c r="D24625">
        <v>179.75392199999999</v>
      </c>
      <c r="E24625">
        <v>100</v>
      </c>
      <c r="F24625">
        <v>21.096727000000001</v>
      </c>
    </row>
    <row r="24626" spans="1:6" x14ac:dyDescent="0.35">
      <c r="A24626">
        <v>179.75881999999999</v>
      </c>
      <c r="B24626">
        <v>53.890484000000001</v>
      </c>
      <c r="C24626">
        <f t="shared" si="426"/>
        <v>1.5820934116632324</v>
      </c>
      <c r="D24626">
        <v>179.76327499999999</v>
      </c>
      <c r="E24626">
        <v>100</v>
      </c>
      <c r="F24626">
        <v>21.097321000000001</v>
      </c>
    </row>
    <row r="24627" spans="1:6" x14ac:dyDescent="0.35">
      <c r="A24627">
        <v>179.76817299999999</v>
      </c>
      <c r="B24627">
        <v>53.886684000000002</v>
      </c>
      <c r="C24627">
        <f t="shared" si="426"/>
        <v>1.5819818529144871</v>
      </c>
      <c r="D24627">
        <v>179.772614</v>
      </c>
      <c r="E24627">
        <v>100</v>
      </c>
      <c r="F24627">
        <v>21.097887</v>
      </c>
    </row>
    <row r="24628" spans="1:6" x14ac:dyDescent="0.35">
      <c r="A24628">
        <v>179.777512</v>
      </c>
      <c r="B24628">
        <v>53.884974999999997</v>
      </c>
      <c r="C24628">
        <f t="shared" si="426"/>
        <v>1.5819316808351169</v>
      </c>
      <c r="D24628">
        <v>179.78196700000001</v>
      </c>
      <c r="E24628">
        <v>100</v>
      </c>
      <c r="F24628">
        <v>21.098274</v>
      </c>
    </row>
    <row r="24629" spans="1:6" x14ac:dyDescent="0.35">
      <c r="A24629">
        <v>179.78686500000001</v>
      </c>
      <c r="B24629">
        <v>53.884365000000003</v>
      </c>
      <c r="C24629">
        <f t="shared" si="426"/>
        <v>1.5819137727201869</v>
      </c>
      <c r="D24629">
        <v>179.79130599999999</v>
      </c>
      <c r="E24629">
        <v>100</v>
      </c>
      <c r="F24629">
        <v>21.098351999999998</v>
      </c>
    </row>
    <row r="24630" spans="1:6" x14ac:dyDescent="0.35">
      <c r="A24630">
        <v>179.79620399999999</v>
      </c>
      <c r="B24630">
        <v>53.883381</v>
      </c>
      <c r="C24630">
        <f t="shared" si="426"/>
        <v>1.5818848848757749</v>
      </c>
      <c r="D24630">
        <v>179.800659</v>
      </c>
      <c r="E24630">
        <v>100</v>
      </c>
      <c r="F24630">
        <v>21.098278000000001</v>
      </c>
    </row>
    <row r="24631" spans="1:6" x14ac:dyDescent="0.35">
      <c r="A24631">
        <v>179.805542</v>
      </c>
      <c r="B24631">
        <v>53.882339000000002</v>
      </c>
      <c r="C24631">
        <f t="shared" si="426"/>
        <v>1.5818542942925664</v>
      </c>
      <c r="D24631">
        <v>179.80999800000001</v>
      </c>
      <c r="E24631">
        <v>100</v>
      </c>
      <c r="F24631">
        <v>21.098291</v>
      </c>
    </row>
    <row r="24632" spans="1:6" x14ac:dyDescent="0.35">
      <c r="A24632">
        <v>179.814896</v>
      </c>
      <c r="B24632">
        <v>53.881123000000002</v>
      </c>
      <c r="C24632">
        <f t="shared" si="426"/>
        <v>1.581818595492968</v>
      </c>
      <c r="D24632">
        <v>179.81933599999999</v>
      </c>
      <c r="E24632">
        <v>100</v>
      </c>
      <c r="F24632">
        <v>21.098248000000002</v>
      </c>
    </row>
    <row r="24633" spans="1:6" x14ac:dyDescent="0.35">
      <c r="A24633">
        <v>179.82423399999999</v>
      </c>
      <c r="B24633">
        <v>53.879925</v>
      </c>
      <c r="C24633">
        <f t="shared" si="426"/>
        <v>1.5817834251295475</v>
      </c>
      <c r="D24633">
        <v>179.82868999999999</v>
      </c>
      <c r="E24633">
        <v>100</v>
      </c>
      <c r="F24633">
        <v>21.098338999999999</v>
      </c>
    </row>
    <row r="24634" spans="1:6" x14ac:dyDescent="0.35">
      <c r="A24634">
        <v>179.833572</v>
      </c>
      <c r="B24634">
        <v>53.879939999999998</v>
      </c>
      <c r="C24634">
        <f t="shared" si="426"/>
        <v>1.5817838654930294</v>
      </c>
      <c r="D24634">
        <v>179.83802800000001</v>
      </c>
      <c r="E24634">
        <v>100</v>
      </c>
      <c r="F24634">
        <v>21.098631000000001</v>
      </c>
    </row>
    <row r="24635" spans="1:6" x14ac:dyDescent="0.35">
      <c r="A24635">
        <v>179.84292600000001</v>
      </c>
      <c r="B24635">
        <v>53.880077</v>
      </c>
      <c r="C24635">
        <f t="shared" si="426"/>
        <v>1.5817878874794975</v>
      </c>
      <c r="D24635">
        <v>179.84738200000001</v>
      </c>
      <c r="E24635">
        <v>100</v>
      </c>
      <c r="F24635">
        <v>21.099062</v>
      </c>
    </row>
    <row r="24636" spans="1:6" x14ac:dyDescent="0.35">
      <c r="A24636">
        <v>179.85226399999999</v>
      </c>
      <c r="B24636">
        <v>53.878802999999998</v>
      </c>
      <c r="C24636">
        <f t="shared" si="426"/>
        <v>1.5817504859411022</v>
      </c>
      <c r="D24636">
        <v>179.85672</v>
      </c>
      <c r="E24636">
        <v>100</v>
      </c>
      <c r="F24636">
        <v>21.099346000000001</v>
      </c>
    </row>
    <row r="24637" spans="1:6" x14ac:dyDescent="0.35">
      <c r="A24637">
        <v>179.86161799999999</v>
      </c>
      <c r="B24637">
        <v>53.878731000000002</v>
      </c>
      <c r="C24637">
        <f t="shared" si="426"/>
        <v>1.5817483721963892</v>
      </c>
      <c r="D24637">
        <v>179.86605800000001</v>
      </c>
      <c r="E24637">
        <v>100</v>
      </c>
      <c r="F24637">
        <v>21.099497</v>
      </c>
    </row>
    <row r="24638" spans="1:6" x14ac:dyDescent="0.35">
      <c r="A24638">
        <v>179.87095600000001</v>
      </c>
      <c r="B24638">
        <v>53.877392</v>
      </c>
      <c r="C24638">
        <f t="shared" si="426"/>
        <v>1.5817090624162391</v>
      </c>
      <c r="D24638">
        <v>179.87541200000001</v>
      </c>
      <c r="E24638">
        <v>100</v>
      </c>
      <c r="F24638">
        <v>21.099588000000001</v>
      </c>
    </row>
    <row r="24639" spans="1:6" x14ac:dyDescent="0.35">
      <c r="A24639">
        <v>179.88029499999999</v>
      </c>
      <c r="B24639">
        <v>53.878608999999997</v>
      </c>
      <c r="C24639">
        <f t="shared" si="426"/>
        <v>1.581744790573403</v>
      </c>
      <c r="D24639">
        <v>179.88475</v>
      </c>
      <c r="E24639">
        <v>100</v>
      </c>
      <c r="F24639">
        <v>21.099619000000001</v>
      </c>
    </row>
    <row r="24640" spans="1:6" x14ac:dyDescent="0.35">
      <c r="A24640">
        <v>179.88964799999999</v>
      </c>
      <c r="B24640">
        <v>53.878624000000002</v>
      </c>
      <c r="C24640">
        <f t="shared" si="426"/>
        <v>1.5817452309368851</v>
      </c>
      <c r="D24640">
        <v>179.894104</v>
      </c>
      <c r="E24640">
        <v>100</v>
      </c>
      <c r="F24640">
        <v>21.099668999999999</v>
      </c>
    </row>
    <row r="24641" spans="1:6" x14ac:dyDescent="0.35">
      <c r="A24641">
        <v>179.89898700000001</v>
      </c>
      <c r="B24641">
        <v>53.878478999999999</v>
      </c>
      <c r="C24641">
        <f t="shared" si="426"/>
        <v>1.5817409740898933</v>
      </c>
      <c r="D24641">
        <v>179.90344200000001</v>
      </c>
      <c r="E24641">
        <v>100</v>
      </c>
      <c r="F24641">
        <v>21.09976</v>
      </c>
    </row>
    <row r="24642" spans="1:6" x14ac:dyDescent="0.35">
      <c r="A24642">
        <v>179.90834000000001</v>
      </c>
      <c r="B24642">
        <v>53.876694000000001</v>
      </c>
      <c r="C24642">
        <f t="shared" ref="C24642:C24705" si="427">B24642/34.06277</f>
        <v>1.5816885708355486</v>
      </c>
      <c r="D24642">
        <v>179.912781</v>
      </c>
      <c r="E24642">
        <v>100</v>
      </c>
      <c r="F24642">
        <v>21.099726</v>
      </c>
    </row>
    <row r="24643" spans="1:6" x14ac:dyDescent="0.35">
      <c r="A24643">
        <v>179.91767899999999</v>
      </c>
      <c r="B24643">
        <v>53.873123</v>
      </c>
      <c r="C24643">
        <f t="shared" si="427"/>
        <v>1.5815837349692934</v>
      </c>
      <c r="D24643">
        <v>179.922134</v>
      </c>
      <c r="E24643">
        <v>100</v>
      </c>
      <c r="F24643">
        <v>21.099603999999999</v>
      </c>
    </row>
    <row r="24644" spans="1:6" x14ac:dyDescent="0.35">
      <c r="A24644">
        <v>179.92701700000001</v>
      </c>
      <c r="B24644">
        <v>53.870373000000001</v>
      </c>
      <c r="C24644">
        <f t="shared" si="427"/>
        <v>1.5815030016642804</v>
      </c>
      <c r="D24644">
        <v>179.93147300000001</v>
      </c>
      <c r="E24644">
        <v>100</v>
      </c>
      <c r="F24644">
        <v>21.09947</v>
      </c>
    </row>
    <row r="24645" spans="1:6" x14ac:dyDescent="0.35">
      <c r="A24645">
        <v>179.93637100000001</v>
      </c>
      <c r="B24645">
        <v>53.868865999999997</v>
      </c>
      <c r="C24645">
        <f t="shared" si="427"/>
        <v>1.5814587598131331</v>
      </c>
      <c r="D24645">
        <v>179.94082599999999</v>
      </c>
      <c r="E24645">
        <v>100</v>
      </c>
      <c r="F24645">
        <v>21.099377</v>
      </c>
    </row>
    <row r="24646" spans="1:6" x14ac:dyDescent="0.35">
      <c r="A24646">
        <v>179.94570899999999</v>
      </c>
      <c r="B24646">
        <v>53.867603000000003</v>
      </c>
      <c r="C24646">
        <f t="shared" si="427"/>
        <v>1.5814216812079582</v>
      </c>
      <c r="D24646">
        <v>179.950165</v>
      </c>
      <c r="E24646">
        <v>100</v>
      </c>
      <c r="F24646">
        <v>21.099405000000001</v>
      </c>
    </row>
    <row r="24647" spans="1:6" x14ac:dyDescent="0.35">
      <c r="A24647">
        <v>179.955063</v>
      </c>
      <c r="B24647">
        <v>53.866028</v>
      </c>
      <c r="C24647">
        <f t="shared" si="427"/>
        <v>1.5813754430423597</v>
      </c>
      <c r="D24647">
        <v>179.95950300000001</v>
      </c>
      <c r="E24647">
        <v>100</v>
      </c>
      <c r="F24647">
        <v>21.099264000000002</v>
      </c>
    </row>
    <row r="24648" spans="1:6" x14ac:dyDescent="0.35">
      <c r="A24648">
        <v>179.96440100000001</v>
      </c>
      <c r="B24648">
        <v>53.864230999999997</v>
      </c>
      <c r="C24648">
        <f t="shared" si="427"/>
        <v>1.5813226874972293</v>
      </c>
      <c r="D24648">
        <v>179.96885700000001</v>
      </c>
      <c r="E24648">
        <v>100</v>
      </c>
      <c r="F24648">
        <v>21.098943999999999</v>
      </c>
    </row>
    <row r="24649" spans="1:6" x14ac:dyDescent="0.35">
      <c r="A24649">
        <v>179.97373999999999</v>
      </c>
      <c r="B24649">
        <v>53.862575999999997</v>
      </c>
      <c r="C24649">
        <f t="shared" si="427"/>
        <v>1.5812741007263942</v>
      </c>
      <c r="D24649">
        <v>179.978195</v>
      </c>
      <c r="E24649">
        <v>100</v>
      </c>
      <c r="F24649">
        <v>21.098475000000001</v>
      </c>
    </row>
    <row r="24650" spans="1:6" x14ac:dyDescent="0.35">
      <c r="A24650">
        <v>179.983093</v>
      </c>
      <c r="B24650">
        <v>53.860970000000002</v>
      </c>
      <c r="C24650">
        <f t="shared" si="427"/>
        <v>1.5812269524762665</v>
      </c>
      <c r="D24650">
        <v>179.987549</v>
      </c>
      <c r="E24650">
        <v>100</v>
      </c>
      <c r="F24650">
        <v>21.098030000000001</v>
      </c>
    </row>
    <row r="24651" spans="1:6" x14ac:dyDescent="0.35">
      <c r="A24651">
        <v>179.99243200000001</v>
      </c>
      <c r="B24651">
        <v>53.858330000000002</v>
      </c>
      <c r="C24651">
        <f t="shared" si="427"/>
        <v>1.5811494485034541</v>
      </c>
      <c r="D24651">
        <v>179.99688699999999</v>
      </c>
      <c r="E24651">
        <v>100</v>
      </c>
      <c r="F24651">
        <v>21.097743999999999</v>
      </c>
    </row>
    <row r="24652" spans="1:6" x14ac:dyDescent="0.35">
      <c r="A24652">
        <v>180.00178500000001</v>
      </c>
      <c r="B24652">
        <v>53.855541000000002</v>
      </c>
      <c r="C24652">
        <f t="shared" si="427"/>
        <v>1.5810675702533881</v>
      </c>
      <c r="D24652">
        <v>180.006226</v>
      </c>
      <c r="E24652">
        <v>100</v>
      </c>
      <c r="F24652">
        <v>21.097594999999998</v>
      </c>
    </row>
    <row r="24653" spans="1:6" x14ac:dyDescent="0.35">
      <c r="A24653">
        <v>180.011124</v>
      </c>
      <c r="B24653">
        <v>53.853096000000001</v>
      </c>
      <c r="C24653">
        <f t="shared" si="427"/>
        <v>1.5809957910058401</v>
      </c>
      <c r="D24653">
        <v>180.015579</v>
      </c>
      <c r="E24653">
        <v>100</v>
      </c>
      <c r="F24653">
        <v>21.097517</v>
      </c>
    </row>
    <row r="24654" spans="1:6" x14ac:dyDescent="0.35">
      <c r="A24654">
        <v>180.02046200000001</v>
      </c>
      <c r="B24654">
        <v>53.853214000000001</v>
      </c>
      <c r="C24654">
        <f t="shared" si="427"/>
        <v>1.5809992551985643</v>
      </c>
      <c r="D24654">
        <v>180.02491800000001</v>
      </c>
      <c r="E24654">
        <v>100</v>
      </c>
      <c r="F24654">
        <v>21.097431</v>
      </c>
    </row>
    <row r="24655" spans="1:6" x14ac:dyDescent="0.35">
      <c r="A24655">
        <v>180.02981600000001</v>
      </c>
      <c r="B24655">
        <v>53.853577000000001</v>
      </c>
      <c r="C24655">
        <f t="shared" si="427"/>
        <v>1.581009911994826</v>
      </c>
      <c r="D24655">
        <v>180.03427099999999</v>
      </c>
      <c r="E24655">
        <v>100</v>
      </c>
      <c r="F24655">
        <v>21.097325999999999</v>
      </c>
    </row>
    <row r="24656" spans="1:6" x14ac:dyDescent="0.35">
      <c r="A24656">
        <v>180.039154</v>
      </c>
      <c r="B24656">
        <v>53.852333000000002</v>
      </c>
      <c r="C24656">
        <f t="shared" si="427"/>
        <v>1.5809733911833947</v>
      </c>
      <c r="D24656">
        <v>180.04361</v>
      </c>
      <c r="E24656">
        <v>100</v>
      </c>
      <c r="F24656">
        <v>21.097261</v>
      </c>
    </row>
    <row r="24657" spans="1:6" x14ac:dyDescent="0.35">
      <c r="A24657">
        <v>180.048508</v>
      </c>
      <c r="B24657">
        <v>53.850409999999997</v>
      </c>
      <c r="C24657">
        <f t="shared" si="427"/>
        <v>1.5809169365850162</v>
      </c>
      <c r="D24657">
        <v>180.05294799999999</v>
      </c>
      <c r="E24657">
        <v>100</v>
      </c>
      <c r="F24657">
        <v>21.097301000000002</v>
      </c>
    </row>
    <row r="24658" spans="1:6" x14ac:dyDescent="0.35">
      <c r="A24658">
        <v>180.05784600000001</v>
      </c>
      <c r="B24658">
        <v>53.849696999999999</v>
      </c>
      <c r="C24658">
        <f t="shared" si="427"/>
        <v>1.5808960046408438</v>
      </c>
      <c r="D24658">
        <v>180.06230199999999</v>
      </c>
      <c r="E24658">
        <v>100</v>
      </c>
      <c r="F24658">
        <v>21.097605000000001</v>
      </c>
    </row>
    <row r="24659" spans="1:6" x14ac:dyDescent="0.35">
      <c r="A24659">
        <v>180.067184</v>
      </c>
      <c r="B24659">
        <v>53.849235999999998</v>
      </c>
      <c r="C24659">
        <f t="shared" si="427"/>
        <v>1.580882470803167</v>
      </c>
      <c r="D24659">
        <v>180.07164</v>
      </c>
      <c r="E24659">
        <v>100</v>
      </c>
      <c r="F24659">
        <v>21.098005000000001</v>
      </c>
    </row>
    <row r="24660" spans="1:6" x14ac:dyDescent="0.35">
      <c r="A24660">
        <v>180.076538</v>
      </c>
      <c r="B24660">
        <v>53.84787</v>
      </c>
      <c r="C24660">
        <f t="shared" si="427"/>
        <v>1.5808423683687498</v>
      </c>
      <c r="D24660">
        <v>180.080994</v>
      </c>
      <c r="E24660">
        <v>100</v>
      </c>
      <c r="F24660">
        <v>21.098462999999999</v>
      </c>
    </row>
    <row r="24661" spans="1:6" x14ac:dyDescent="0.35">
      <c r="A24661">
        <v>180.08587600000001</v>
      </c>
      <c r="B24661">
        <v>53.846072999999997</v>
      </c>
      <c r="C24661">
        <f t="shared" si="427"/>
        <v>1.5807896128236194</v>
      </c>
      <c r="D24661">
        <v>180.09033199999999</v>
      </c>
      <c r="E24661">
        <v>100</v>
      </c>
      <c r="F24661">
        <v>21.098927</v>
      </c>
    </row>
    <row r="24662" spans="1:6" x14ac:dyDescent="0.35">
      <c r="A24662">
        <v>180.09522999999999</v>
      </c>
      <c r="B24662">
        <v>53.844619999999999</v>
      </c>
      <c r="C24662">
        <f t="shared" si="427"/>
        <v>1.580746956281007</v>
      </c>
      <c r="D24662">
        <v>180.09968599999999</v>
      </c>
      <c r="E24662">
        <v>100</v>
      </c>
      <c r="F24662">
        <v>21.099416999999999</v>
      </c>
    </row>
    <row r="24663" spans="1:6" x14ac:dyDescent="0.35">
      <c r="A24663">
        <v>180.104568</v>
      </c>
      <c r="B24663">
        <v>53.843848999999999</v>
      </c>
      <c r="C24663">
        <f t="shared" si="427"/>
        <v>1.580724321598038</v>
      </c>
      <c r="D24663">
        <v>180.10902400000001</v>
      </c>
      <c r="E24663">
        <v>100</v>
      </c>
      <c r="F24663">
        <v>21.099792000000001</v>
      </c>
    </row>
    <row r="24664" spans="1:6" x14ac:dyDescent="0.35">
      <c r="A24664">
        <v>180.11390700000001</v>
      </c>
      <c r="B24664">
        <v>53.843597000000003</v>
      </c>
      <c r="C24664">
        <f t="shared" si="427"/>
        <v>1.5807169234915424</v>
      </c>
      <c r="D24664">
        <v>180.11836199999999</v>
      </c>
      <c r="E24664">
        <v>100</v>
      </c>
      <c r="F24664">
        <v>21.100038999999999</v>
      </c>
    </row>
    <row r="24665" spans="1:6" x14ac:dyDescent="0.35">
      <c r="A24665">
        <v>180.12325999999999</v>
      </c>
      <c r="B24665">
        <v>53.843643</v>
      </c>
      <c r="C24665">
        <f t="shared" si="427"/>
        <v>1.5807182739395533</v>
      </c>
      <c r="D24665">
        <v>180.12771599999999</v>
      </c>
      <c r="E24665">
        <v>100</v>
      </c>
      <c r="F24665">
        <v>21.100092</v>
      </c>
    </row>
    <row r="24666" spans="1:6" x14ac:dyDescent="0.35">
      <c r="A24666">
        <v>180.132599</v>
      </c>
      <c r="B24666">
        <v>53.843361000000002</v>
      </c>
      <c r="C24666">
        <f t="shared" si="427"/>
        <v>1.5807099951060939</v>
      </c>
      <c r="D24666">
        <v>180.13705400000001</v>
      </c>
      <c r="E24666">
        <v>100</v>
      </c>
      <c r="F24666">
        <v>21.099990999999999</v>
      </c>
    </row>
    <row r="24667" spans="1:6" x14ac:dyDescent="0.35">
      <c r="A24667">
        <v>180.14193700000001</v>
      </c>
      <c r="B24667">
        <v>53.840083999999997</v>
      </c>
      <c r="C24667">
        <f t="shared" si="427"/>
        <v>1.5806137903640836</v>
      </c>
      <c r="D24667">
        <v>180.14640800000001</v>
      </c>
      <c r="E24667">
        <v>100</v>
      </c>
      <c r="F24667">
        <v>21.099888</v>
      </c>
    </row>
    <row r="24668" spans="1:6" x14ac:dyDescent="0.35">
      <c r="A24668">
        <v>180.15129099999999</v>
      </c>
      <c r="B24668">
        <v>53.838444000000003</v>
      </c>
      <c r="C24668">
        <f t="shared" si="427"/>
        <v>1.5805656439567306</v>
      </c>
      <c r="D24668">
        <v>180.15574599999999</v>
      </c>
      <c r="E24668">
        <v>100</v>
      </c>
      <c r="F24668">
        <v>21.099900999999999</v>
      </c>
    </row>
    <row r="24669" spans="1:6" x14ac:dyDescent="0.35">
      <c r="A24669">
        <v>180.160629</v>
      </c>
      <c r="B24669">
        <v>53.836692999999997</v>
      </c>
      <c r="C24669">
        <f t="shared" si="427"/>
        <v>1.5805142388596112</v>
      </c>
      <c r="D24669">
        <v>180.165085</v>
      </c>
      <c r="E24669">
        <v>100</v>
      </c>
      <c r="F24669">
        <v>21.100044</v>
      </c>
    </row>
    <row r="24670" spans="1:6" x14ac:dyDescent="0.35">
      <c r="A24670">
        <v>180.169983</v>
      </c>
      <c r="B24670">
        <v>53.834656000000003</v>
      </c>
      <c r="C24670">
        <f t="shared" si="427"/>
        <v>1.5804544374987708</v>
      </c>
      <c r="D24670">
        <v>180.17443800000001</v>
      </c>
      <c r="E24670">
        <v>100</v>
      </c>
      <c r="F24670">
        <v>21.100237</v>
      </c>
    </row>
    <row r="24671" spans="1:6" x14ac:dyDescent="0.35">
      <c r="A24671">
        <v>180.17932099999999</v>
      </c>
      <c r="B24671">
        <v>53.833862000000003</v>
      </c>
      <c r="C24671">
        <f t="shared" si="427"/>
        <v>1.5804311275917962</v>
      </c>
      <c r="D24671">
        <v>180.18377699999999</v>
      </c>
      <c r="E24671">
        <v>100</v>
      </c>
      <c r="F24671">
        <v>21.100377999999999</v>
      </c>
    </row>
    <row r="24672" spans="1:6" x14ac:dyDescent="0.35">
      <c r="A24672">
        <v>180.18866</v>
      </c>
      <c r="B24672">
        <v>53.830905999999999</v>
      </c>
      <c r="C24672">
        <f t="shared" si="427"/>
        <v>1.5803443466282983</v>
      </c>
      <c r="D24672">
        <v>180.19313</v>
      </c>
      <c r="E24672">
        <v>100</v>
      </c>
      <c r="F24672">
        <v>21.100407000000001</v>
      </c>
    </row>
    <row r="24673" spans="1:6" x14ac:dyDescent="0.35">
      <c r="A24673">
        <v>180.198013</v>
      </c>
      <c r="B24673">
        <v>53.830986000000003</v>
      </c>
      <c r="C24673">
        <f t="shared" si="427"/>
        <v>1.580346695233535</v>
      </c>
      <c r="D24673">
        <v>180.20246900000001</v>
      </c>
      <c r="E24673">
        <v>100</v>
      </c>
      <c r="F24673">
        <v>21.100306</v>
      </c>
    </row>
    <row r="24674" spans="1:6" x14ac:dyDescent="0.35">
      <c r="A24674">
        <v>180.20735199999999</v>
      </c>
      <c r="B24674">
        <v>53.830146999999997</v>
      </c>
      <c r="C24674">
        <f t="shared" si="427"/>
        <v>1.5803220642361147</v>
      </c>
      <c r="D24674">
        <v>180.21180699999999</v>
      </c>
      <c r="E24674">
        <v>100</v>
      </c>
      <c r="F24674">
        <v>21.100142999999999</v>
      </c>
    </row>
    <row r="24675" spans="1:6" x14ac:dyDescent="0.35">
      <c r="A24675">
        <v>180.21670499999999</v>
      </c>
      <c r="B24675">
        <v>53.827457000000003</v>
      </c>
      <c r="C24675">
        <f t="shared" si="427"/>
        <v>1.5802430923850292</v>
      </c>
      <c r="D24675">
        <v>180.221161</v>
      </c>
      <c r="E24675">
        <v>100</v>
      </c>
      <c r="F24675">
        <v>21.100021000000002</v>
      </c>
    </row>
    <row r="24676" spans="1:6" x14ac:dyDescent="0.35">
      <c r="A24676">
        <v>180.226044</v>
      </c>
      <c r="B24676">
        <v>53.824921000000003</v>
      </c>
      <c r="C24676">
        <f t="shared" si="427"/>
        <v>1.5801686415990244</v>
      </c>
      <c r="D24676">
        <v>180.23049900000001</v>
      </c>
      <c r="E24676">
        <v>100</v>
      </c>
      <c r="F24676">
        <v>21.099854000000001</v>
      </c>
    </row>
    <row r="24677" spans="1:6" x14ac:dyDescent="0.35">
      <c r="A24677">
        <v>180.23538199999999</v>
      </c>
      <c r="B24677">
        <v>53.822498000000003</v>
      </c>
      <c r="C24677">
        <f t="shared" si="427"/>
        <v>1.5800975082179165</v>
      </c>
      <c r="D24677">
        <v>180.23985300000001</v>
      </c>
      <c r="E24677">
        <v>100</v>
      </c>
      <c r="F24677">
        <v>21.099487</v>
      </c>
    </row>
    <row r="24678" spans="1:6" x14ac:dyDescent="0.35">
      <c r="A24678">
        <v>180.24473599999999</v>
      </c>
      <c r="B24678">
        <v>53.820652000000003</v>
      </c>
      <c r="C24678">
        <f t="shared" si="427"/>
        <v>1.5800433141520787</v>
      </c>
      <c r="D24678">
        <v>180.249191</v>
      </c>
      <c r="E24678">
        <v>100</v>
      </c>
      <c r="F24678">
        <v>21.09918</v>
      </c>
    </row>
    <row r="24679" spans="1:6" x14ac:dyDescent="0.35">
      <c r="A24679">
        <v>180.254074</v>
      </c>
      <c r="B24679">
        <v>53.81926</v>
      </c>
      <c r="C24679">
        <f t="shared" si="427"/>
        <v>1.5800024484209594</v>
      </c>
      <c r="D24679">
        <v>180.25853000000001</v>
      </c>
      <c r="E24679">
        <v>100</v>
      </c>
      <c r="F24679">
        <v>21.098815999999999</v>
      </c>
    </row>
    <row r="24680" spans="1:6" x14ac:dyDescent="0.35">
      <c r="A24680">
        <v>180.263428</v>
      </c>
      <c r="B24680">
        <v>53.817439999999998</v>
      </c>
      <c r="C24680">
        <f t="shared" si="427"/>
        <v>1.5799490176518234</v>
      </c>
      <c r="D24680">
        <v>180.26788300000001</v>
      </c>
      <c r="E24680">
        <v>100</v>
      </c>
      <c r="F24680">
        <v>21.098756999999999</v>
      </c>
    </row>
    <row r="24681" spans="1:6" x14ac:dyDescent="0.35">
      <c r="A24681">
        <v>180.27276599999999</v>
      </c>
      <c r="B24681">
        <v>53.817214999999997</v>
      </c>
      <c r="C24681">
        <f t="shared" si="427"/>
        <v>1.5799424121995949</v>
      </c>
      <c r="D24681">
        <v>180.27722199999999</v>
      </c>
      <c r="E24681">
        <v>100</v>
      </c>
      <c r="F24681">
        <v>21.098789</v>
      </c>
    </row>
    <row r="24682" spans="1:6" x14ac:dyDescent="0.35">
      <c r="A24682">
        <v>180.282104</v>
      </c>
      <c r="B24682">
        <v>53.817230000000002</v>
      </c>
      <c r="C24682">
        <f t="shared" si="427"/>
        <v>1.579942852563077</v>
      </c>
      <c r="D24682">
        <v>180.286575</v>
      </c>
      <c r="E24682">
        <v>100</v>
      </c>
      <c r="F24682">
        <v>21.098896</v>
      </c>
    </row>
    <row r="24683" spans="1:6" x14ac:dyDescent="0.35">
      <c r="A24683">
        <v>180.29145800000001</v>
      </c>
      <c r="B24683">
        <v>53.815994000000003</v>
      </c>
      <c r="C24683">
        <f t="shared" si="427"/>
        <v>1.5799065666121692</v>
      </c>
      <c r="D24683">
        <v>180.29591400000001</v>
      </c>
      <c r="E24683">
        <v>100</v>
      </c>
      <c r="F24683">
        <v>21.099036999999999</v>
      </c>
    </row>
    <row r="24684" spans="1:6" x14ac:dyDescent="0.35">
      <c r="A24684">
        <v>180.30079699999999</v>
      </c>
      <c r="B24684">
        <v>53.814568000000001</v>
      </c>
      <c r="C24684">
        <f t="shared" si="427"/>
        <v>1.5798647027238244</v>
      </c>
      <c r="D24684">
        <v>180.305252</v>
      </c>
      <c r="E24684">
        <v>100</v>
      </c>
      <c r="F24684">
        <v>21.099233999999999</v>
      </c>
    </row>
    <row r="24685" spans="1:6" x14ac:dyDescent="0.35">
      <c r="A24685">
        <v>180.31014999999999</v>
      </c>
      <c r="B24685">
        <v>53.811432000000003</v>
      </c>
      <c r="C24685">
        <f t="shared" si="427"/>
        <v>1.5797726373985439</v>
      </c>
      <c r="D24685">
        <v>180.314606</v>
      </c>
      <c r="E24685">
        <v>100</v>
      </c>
      <c r="F24685">
        <v>21.099474000000001</v>
      </c>
    </row>
    <row r="24686" spans="1:6" x14ac:dyDescent="0.35">
      <c r="A24686">
        <v>180.319489</v>
      </c>
      <c r="B24686">
        <v>53.809623999999999</v>
      </c>
      <c r="C24686">
        <f t="shared" si="427"/>
        <v>1.5797195589201936</v>
      </c>
      <c r="D24686">
        <v>180.32394400000001</v>
      </c>
      <c r="E24686">
        <v>100</v>
      </c>
      <c r="F24686">
        <v>21.099705</v>
      </c>
    </row>
    <row r="24687" spans="1:6" x14ac:dyDescent="0.35">
      <c r="A24687">
        <v>180.32882699999999</v>
      </c>
      <c r="B24687">
        <v>53.807751000000003</v>
      </c>
      <c r="C24687">
        <f t="shared" si="427"/>
        <v>1.5796645722000884</v>
      </c>
      <c r="D24687">
        <v>180.33329800000001</v>
      </c>
      <c r="E24687">
        <v>100</v>
      </c>
      <c r="F24687">
        <v>21.099889999999998</v>
      </c>
    </row>
    <row r="24688" spans="1:6" x14ac:dyDescent="0.35">
      <c r="A24688">
        <v>180.33818099999999</v>
      </c>
      <c r="B24688">
        <v>53.806995000000001</v>
      </c>
      <c r="C24688">
        <f t="shared" si="427"/>
        <v>1.579642377880601</v>
      </c>
      <c r="D24688">
        <v>180.342636</v>
      </c>
      <c r="E24688">
        <v>100</v>
      </c>
      <c r="F24688">
        <v>21.099910999999999</v>
      </c>
    </row>
    <row r="24689" spans="1:6" x14ac:dyDescent="0.35">
      <c r="A24689">
        <v>180.34751900000001</v>
      </c>
      <c r="B24689">
        <v>53.805416000000001</v>
      </c>
      <c r="C24689">
        <f t="shared" si="427"/>
        <v>1.5795960222847407</v>
      </c>
      <c r="D24689">
        <v>180.35197400000001</v>
      </c>
      <c r="E24689">
        <v>100</v>
      </c>
      <c r="F24689">
        <v>21.099772999999999</v>
      </c>
    </row>
    <row r="24690" spans="1:6" x14ac:dyDescent="0.35">
      <c r="A24690">
        <v>180.35687300000001</v>
      </c>
      <c r="B24690">
        <v>53.804302</v>
      </c>
      <c r="C24690">
        <f t="shared" si="427"/>
        <v>1.5795633179568191</v>
      </c>
      <c r="D24690">
        <v>180.36132799999999</v>
      </c>
      <c r="E24690">
        <v>100</v>
      </c>
      <c r="F24690">
        <v>21.099526999999998</v>
      </c>
    </row>
    <row r="24691" spans="1:6" x14ac:dyDescent="0.35">
      <c r="A24691">
        <v>180.36621099999999</v>
      </c>
      <c r="B24691">
        <v>53.803162</v>
      </c>
      <c r="C24691">
        <f t="shared" si="427"/>
        <v>1.5795298503321955</v>
      </c>
      <c r="D24691">
        <v>180.370667</v>
      </c>
      <c r="E24691">
        <v>100</v>
      </c>
      <c r="F24691">
        <v>21.099291000000001</v>
      </c>
    </row>
    <row r="24692" spans="1:6" x14ac:dyDescent="0.35">
      <c r="A24692">
        <v>180.37554900000001</v>
      </c>
      <c r="B24692">
        <v>53.802227000000002</v>
      </c>
      <c r="C24692">
        <f t="shared" si="427"/>
        <v>1.579502401008491</v>
      </c>
      <c r="D24692">
        <v>180.38002</v>
      </c>
      <c r="E24692">
        <v>100</v>
      </c>
      <c r="F24692">
        <v>21.099105999999999</v>
      </c>
    </row>
    <row r="24693" spans="1:6" x14ac:dyDescent="0.35">
      <c r="A24693">
        <v>180.38490300000001</v>
      </c>
      <c r="B24693">
        <v>53.801102</v>
      </c>
      <c r="C24693">
        <f t="shared" si="427"/>
        <v>1.5794693737473493</v>
      </c>
      <c r="D24693">
        <v>180.38935900000001</v>
      </c>
      <c r="E24693">
        <v>100</v>
      </c>
      <c r="F24693">
        <v>21.098825000000001</v>
      </c>
    </row>
    <row r="24694" spans="1:6" x14ac:dyDescent="0.35">
      <c r="A24694">
        <v>180.39424099999999</v>
      </c>
      <c r="B24694">
        <v>53.799793000000001</v>
      </c>
      <c r="C24694">
        <f t="shared" si="427"/>
        <v>1.5794309446941632</v>
      </c>
      <c r="D24694">
        <v>180.39871199999999</v>
      </c>
      <c r="E24694">
        <v>100</v>
      </c>
      <c r="F24694">
        <v>21.098604000000002</v>
      </c>
    </row>
    <row r="24695" spans="1:6" x14ac:dyDescent="0.35">
      <c r="A24695">
        <v>180.403595</v>
      </c>
      <c r="B24695">
        <v>53.799137000000002</v>
      </c>
      <c r="C24695">
        <f t="shared" si="427"/>
        <v>1.579411686131222</v>
      </c>
      <c r="D24695">
        <v>180.408051</v>
      </c>
      <c r="E24695">
        <v>100</v>
      </c>
      <c r="F24695">
        <v>21.098507000000001</v>
      </c>
    </row>
    <row r="24696" spans="1:6" x14ac:dyDescent="0.35">
      <c r="A24696">
        <v>180.41293300000001</v>
      </c>
      <c r="B24696">
        <v>53.79842</v>
      </c>
      <c r="C24696">
        <f t="shared" si="427"/>
        <v>1.5793906367567876</v>
      </c>
      <c r="D24696">
        <v>180.41738900000001</v>
      </c>
      <c r="E24696">
        <v>100</v>
      </c>
      <c r="F24696">
        <v>21.098628999999999</v>
      </c>
    </row>
    <row r="24697" spans="1:6" x14ac:dyDescent="0.35">
      <c r="A24697">
        <v>180.42227199999999</v>
      </c>
      <c r="B24697">
        <v>53.797165</v>
      </c>
      <c r="C24697">
        <f t="shared" si="427"/>
        <v>1.5793537930121362</v>
      </c>
      <c r="D24697">
        <v>180.42674299999999</v>
      </c>
      <c r="E24697">
        <v>100</v>
      </c>
      <c r="F24697">
        <v>21.098801000000002</v>
      </c>
    </row>
    <row r="24698" spans="1:6" x14ac:dyDescent="0.35">
      <c r="A24698">
        <v>180.431625</v>
      </c>
      <c r="B24698">
        <v>53.795990000000003</v>
      </c>
      <c r="C24698">
        <f t="shared" si="427"/>
        <v>1.5793192978727215</v>
      </c>
      <c r="D24698">
        <v>180.436081</v>
      </c>
      <c r="E24698">
        <v>100</v>
      </c>
      <c r="F24698">
        <v>21.098965</v>
      </c>
    </row>
    <row r="24699" spans="1:6" x14ac:dyDescent="0.35">
      <c r="A24699">
        <v>180.44096400000001</v>
      </c>
      <c r="B24699">
        <v>53.794933</v>
      </c>
      <c r="C24699">
        <f t="shared" si="427"/>
        <v>1.5792882669260309</v>
      </c>
      <c r="D24699">
        <v>180.445435</v>
      </c>
      <c r="E24699">
        <v>100</v>
      </c>
      <c r="F24699">
        <v>21.098943999999999</v>
      </c>
    </row>
    <row r="24700" spans="1:6" x14ac:dyDescent="0.35">
      <c r="A24700">
        <v>180.45030199999999</v>
      </c>
      <c r="B24700">
        <v>53.792563999999999</v>
      </c>
      <c r="C24700">
        <f t="shared" si="427"/>
        <v>1.5792187188534579</v>
      </c>
      <c r="D24700">
        <v>180.45477299999999</v>
      </c>
      <c r="E24700">
        <v>100</v>
      </c>
      <c r="F24700">
        <v>21.098589</v>
      </c>
    </row>
    <row r="24701" spans="1:6" x14ac:dyDescent="0.35">
      <c r="A24701">
        <v>180.459656</v>
      </c>
      <c r="B24701">
        <v>53.793349999999997</v>
      </c>
      <c r="C24701">
        <f t="shared" si="427"/>
        <v>1.5792417938999088</v>
      </c>
      <c r="D24701">
        <v>180.464111</v>
      </c>
      <c r="E24701">
        <v>100</v>
      </c>
      <c r="F24701">
        <v>21.097946</v>
      </c>
    </row>
    <row r="24702" spans="1:6" x14ac:dyDescent="0.35">
      <c r="A24702">
        <v>180.46899400000001</v>
      </c>
      <c r="B24702">
        <v>53.792400000000001</v>
      </c>
      <c r="C24702">
        <f t="shared" si="427"/>
        <v>1.5792139042127227</v>
      </c>
      <c r="D24702">
        <v>180.473465</v>
      </c>
      <c r="E24702">
        <v>100</v>
      </c>
      <c r="F24702">
        <v>21.097179000000001</v>
      </c>
    </row>
    <row r="24703" spans="1:6" x14ac:dyDescent="0.35">
      <c r="A24703">
        <v>180.47834800000001</v>
      </c>
      <c r="B24703">
        <v>53.791046000000001</v>
      </c>
      <c r="C24703">
        <f t="shared" si="427"/>
        <v>1.5791741540690907</v>
      </c>
      <c r="D24703">
        <v>180.48280299999999</v>
      </c>
      <c r="E24703">
        <v>100</v>
      </c>
      <c r="F24703">
        <v>21.096503999999999</v>
      </c>
    </row>
    <row r="24704" spans="1:6" x14ac:dyDescent="0.35">
      <c r="A24704">
        <v>180.487686</v>
      </c>
      <c r="B24704">
        <v>53.790458999999998</v>
      </c>
      <c r="C24704">
        <f t="shared" si="427"/>
        <v>1.579156921178166</v>
      </c>
      <c r="D24704">
        <v>180.49215699999999</v>
      </c>
      <c r="E24704">
        <v>100</v>
      </c>
      <c r="F24704">
        <v>21.096032999999998</v>
      </c>
    </row>
    <row r="24705" spans="1:6" x14ac:dyDescent="0.35">
      <c r="A24705">
        <v>180.49702500000001</v>
      </c>
      <c r="B24705">
        <v>53.787909999999997</v>
      </c>
      <c r="C24705">
        <f t="shared" si="427"/>
        <v>1.5790820887438102</v>
      </c>
      <c r="D24705">
        <v>180.50149500000001</v>
      </c>
      <c r="E24705">
        <v>100</v>
      </c>
      <c r="F24705">
        <v>21.095746999999999</v>
      </c>
    </row>
    <row r="24706" spans="1:6" x14ac:dyDescent="0.35">
      <c r="A24706">
        <v>180.50637800000001</v>
      </c>
      <c r="B24706">
        <v>53.785828000000002</v>
      </c>
      <c r="C24706">
        <f t="shared" ref="C24706:C24769" si="428">B24706/34.06277</f>
        <v>1.5790209662925241</v>
      </c>
      <c r="D24706">
        <v>180.51083399999999</v>
      </c>
      <c r="E24706">
        <v>100</v>
      </c>
      <c r="F24706">
        <v>21.095486000000001</v>
      </c>
    </row>
    <row r="24707" spans="1:6" x14ac:dyDescent="0.35">
      <c r="A24707">
        <v>180.515717</v>
      </c>
      <c r="B24707">
        <v>53.784205999999998</v>
      </c>
      <c r="C24707">
        <f t="shared" si="428"/>
        <v>1.5789733483213491</v>
      </c>
      <c r="D24707">
        <v>180.52018699999999</v>
      </c>
      <c r="E24707">
        <v>100</v>
      </c>
      <c r="F24707">
        <v>21.095140000000001</v>
      </c>
    </row>
    <row r="24708" spans="1:6" x14ac:dyDescent="0.35">
      <c r="A24708">
        <v>180.52507</v>
      </c>
      <c r="B24708">
        <v>53.782966999999999</v>
      </c>
      <c r="C24708">
        <f t="shared" si="428"/>
        <v>1.578936974297745</v>
      </c>
      <c r="D24708">
        <v>180.529526</v>
      </c>
      <c r="E24708">
        <v>100</v>
      </c>
      <c r="F24708">
        <v>21.094854000000002</v>
      </c>
    </row>
    <row r="24709" spans="1:6" x14ac:dyDescent="0.35">
      <c r="A24709">
        <v>180.53440900000001</v>
      </c>
      <c r="B24709">
        <v>53.781910000000003</v>
      </c>
      <c r="C24709">
        <f t="shared" si="428"/>
        <v>1.5789059433510546</v>
      </c>
      <c r="D24709">
        <v>180.53887900000001</v>
      </c>
      <c r="E24709">
        <v>100</v>
      </c>
      <c r="F24709">
        <v>21.094768999999999</v>
      </c>
    </row>
    <row r="24710" spans="1:6" x14ac:dyDescent="0.35">
      <c r="A24710">
        <v>180.543747</v>
      </c>
      <c r="B24710">
        <v>53.781272999999999</v>
      </c>
      <c r="C24710">
        <f t="shared" si="428"/>
        <v>1.578887242581857</v>
      </c>
      <c r="D24710">
        <v>180.54821799999999</v>
      </c>
      <c r="E24710">
        <v>100</v>
      </c>
      <c r="F24710">
        <v>21.094570000000001</v>
      </c>
    </row>
    <row r="24711" spans="1:6" x14ac:dyDescent="0.35">
      <c r="A24711">
        <v>180.553101</v>
      </c>
      <c r="B24711">
        <v>53.781700000000001</v>
      </c>
      <c r="C24711">
        <f t="shared" si="428"/>
        <v>1.578899778262308</v>
      </c>
      <c r="D24711">
        <v>180.55755600000001</v>
      </c>
      <c r="E24711">
        <v>100</v>
      </c>
      <c r="F24711">
        <v>21.094339000000002</v>
      </c>
    </row>
    <row r="24712" spans="1:6" x14ac:dyDescent="0.35">
      <c r="A24712">
        <v>180.56243900000001</v>
      </c>
      <c r="B24712">
        <v>53.780346000000002</v>
      </c>
      <c r="C24712">
        <f t="shared" si="428"/>
        <v>1.5788600281186762</v>
      </c>
      <c r="D24712">
        <v>180.56691000000001</v>
      </c>
      <c r="E24712">
        <v>100</v>
      </c>
      <c r="F24712">
        <v>21.094118000000002</v>
      </c>
    </row>
    <row r="24713" spans="1:6" x14ac:dyDescent="0.35">
      <c r="A24713">
        <v>180.57179300000001</v>
      </c>
      <c r="B24713">
        <v>53.778644999999997</v>
      </c>
      <c r="C24713">
        <f t="shared" si="428"/>
        <v>1.5788100908998299</v>
      </c>
      <c r="D24713">
        <v>180.57624799999999</v>
      </c>
      <c r="E24713">
        <v>100</v>
      </c>
      <c r="F24713">
        <v>21.093966999999999</v>
      </c>
    </row>
    <row r="24714" spans="1:6" x14ac:dyDescent="0.35">
      <c r="A24714">
        <v>180.581131</v>
      </c>
      <c r="B24714">
        <v>53.780132000000002</v>
      </c>
      <c r="C24714">
        <f t="shared" si="428"/>
        <v>1.5788537455996678</v>
      </c>
      <c r="D24714">
        <v>180.58560199999999</v>
      </c>
      <c r="E24714">
        <v>100</v>
      </c>
      <c r="F24714">
        <v>21.093826</v>
      </c>
    </row>
    <row r="24715" spans="1:6" x14ac:dyDescent="0.35">
      <c r="A24715">
        <v>180.59046900000001</v>
      </c>
      <c r="B24715">
        <v>53.777695000000001</v>
      </c>
      <c r="C24715">
        <f t="shared" si="428"/>
        <v>1.5787822012126436</v>
      </c>
      <c r="D24715">
        <v>180.59494000000001</v>
      </c>
      <c r="E24715">
        <v>100</v>
      </c>
      <c r="F24715">
        <v>21.093737000000001</v>
      </c>
    </row>
    <row r="24716" spans="1:6" x14ac:dyDescent="0.35">
      <c r="A24716">
        <v>180.59982299999999</v>
      </c>
      <c r="B24716">
        <v>53.774487000000001</v>
      </c>
      <c r="C24716">
        <f t="shared" si="428"/>
        <v>1.5786880221426502</v>
      </c>
      <c r="D24716">
        <v>180.60427899999999</v>
      </c>
      <c r="E24716">
        <v>100</v>
      </c>
      <c r="F24716">
        <v>21.093679000000002</v>
      </c>
    </row>
    <row r="24717" spans="1:6" x14ac:dyDescent="0.35">
      <c r="A24717">
        <v>180.609161</v>
      </c>
      <c r="B24717">
        <v>53.773623999999998</v>
      </c>
      <c r="C24717">
        <f t="shared" si="428"/>
        <v>1.5786626865636588</v>
      </c>
      <c r="D24717">
        <v>180.613632</v>
      </c>
      <c r="E24717">
        <v>100</v>
      </c>
      <c r="F24717">
        <v>21.093481000000001</v>
      </c>
    </row>
    <row r="24718" spans="1:6" x14ac:dyDescent="0.35">
      <c r="A24718">
        <v>180.618515</v>
      </c>
      <c r="B24718">
        <v>53.772067999999997</v>
      </c>
      <c r="C24718">
        <f t="shared" si="428"/>
        <v>1.5786170061918041</v>
      </c>
      <c r="D24718">
        <v>180.62297100000001</v>
      </c>
      <c r="E24718">
        <v>100</v>
      </c>
      <c r="F24718">
        <v>21.093171999999999</v>
      </c>
    </row>
    <row r="24719" spans="1:6" x14ac:dyDescent="0.35">
      <c r="A24719">
        <v>180.62785299999999</v>
      </c>
      <c r="B24719">
        <v>53.769325000000002</v>
      </c>
      <c r="C24719">
        <f t="shared" si="428"/>
        <v>1.5785364783897493</v>
      </c>
      <c r="D24719">
        <v>180.63232400000001</v>
      </c>
      <c r="E24719">
        <v>100</v>
      </c>
      <c r="F24719">
        <v>21.092945</v>
      </c>
    </row>
    <row r="24720" spans="1:6" x14ac:dyDescent="0.35">
      <c r="A24720">
        <v>180.637192</v>
      </c>
      <c r="B24720">
        <v>53.767204</v>
      </c>
      <c r="C24720">
        <f t="shared" si="428"/>
        <v>1.57847421099341</v>
      </c>
      <c r="D24720">
        <v>180.64166299999999</v>
      </c>
      <c r="E24720">
        <v>100</v>
      </c>
      <c r="F24720">
        <v>21.092642000000001</v>
      </c>
    </row>
    <row r="24721" spans="1:6" x14ac:dyDescent="0.35">
      <c r="A24721">
        <v>180.646545</v>
      </c>
      <c r="B24721">
        <v>53.765179000000003</v>
      </c>
      <c r="C24721">
        <f t="shared" si="428"/>
        <v>1.5784147619233551</v>
      </c>
      <c r="D24721">
        <v>180.65100100000001</v>
      </c>
      <c r="E24721">
        <v>100</v>
      </c>
      <c r="F24721">
        <v>21.092313999999998</v>
      </c>
    </row>
    <row r="24722" spans="1:6" x14ac:dyDescent="0.35">
      <c r="A24722">
        <v>180.65588399999999</v>
      </c>
      <c r="B24722">
        <v>53.763947000000002</v>
      </c>
      <c r="C24722">
        <f t="shared" si="428"/>
        <v>1.5783785934027093</v>
      </c>
      <c r="D24722">
        <v>180.66035500000001</v>
      </c>
      <c r="E24722">
        <v>100</v>
      </c>
      <c r="F24722">
        <v>21.092085000000001</v>
      </c>
    </row>
    <row r="24723" spans="1:6" x14ac:dyDescent="0.35">
      <c r="A24723">
        <v>180.66523699999999</v>
      </c>
      <c r="B24723">
        <v>53.763424000000001</v>
      </c>
      <c r="C24723">
        <f t="shared" si="428"/>
        <v>1.5783632393959739</v>
      </c>
      <c r="D24723">
        <v>180.669693</v>
      </c>
      <c r="E24723">
        <v>100</v>
      </c>
      <c r="F24723">
        <v>21.091797</v>
      </c>
    </row>
    <row r="24724" spans="1:6" x14ac:dyDescent="0.35">
      <c r="A24724">
        <v>180.674576</v>
      </c>
      <c r="B24724">
        <v>53.761851999999998</v>
      </c>
      <c r="C24724">
        <f t="shared" si="428"/>
        <v>1.5783170893030718</v>
      </c>
      <c r="D24724">
        <v>180.679047</v>
      </c>
      <c r="E24724">
        <v>100</v>
      </c>
      <c r="F24724">
        <v>21.091518000000001</v>
      </c>
    </row>
    <row r="24725" spans="1:6" x14ac:dyDescent="0.35">
      <c r="A24725">
        <v>180.68391399999999</v>
      </c>
      <c r="B24725">
        <v>53.759906999999998</v>
      </c>
      <c r="C24725">
        <f t="shared" si="428"/>
        <v>1.5782599888382536</v>
      </c>
      <c r="D24725">
        <v>180.68838500000001</v>
      </c>
      <c r="E24725">
        <v>100</v>
      </c>
      <c r="F24725">
        <v>21.091331</v>
      </c>
    </row>
    <row r="24726" spans="1:6" x14ac:dyDescent="0.35">
      <c r="A24726">
        <v>180.69326799999999</v>
      </c>
      <c r="B24726">
        <v>53.759411</v>
      </c>
      <c r="C24726">
        <f t="shared" si="428"/>
        <v>1.5782454274857858</v>
      </c>
      <c r="D24726">
        <v>180.69773900000001</v>
      </c>
      <c r="E24726">
        <v>100</v>
      </c>
      <c r="F24726">
        <v>21.091276000000001</v>
      </c>
    </row>
    <row r="24727" spans="1:6" x14ac:dyDescent="0.35">
      <c r="A24727">
        <v>180.702606</v>
      </c>
      <c r="B24727">
        <v>53.758087000000003</v>
      </c>
      <c r="C24727">
        <f t="shared" si="428"/>
        <v>1.5782065580691178</v>
      </c>
      <c r="D24727">
        <v>180.707077</v>
      </c>
      <c r="E24727">
        <v>100</v>
      </c>
      <c r="F24727">
        <v>21.091388999999999</v>
      </c>
    </row>
    <row r="24728" spans="1:6" x14ac:dyDescent="0.35">
      <c r="A24728">
        <v>180.71196</v>
      </c>
      <c r="B24728">
        <v>53.755692000000003</v>
      </c>
      <c r="C24728">
        <f t="shared" si="428"/>
        <v>1.5781362466998428</v>
      </c>
      <c r="D24728">
        <v>180.71641500000001</v>
      </c>
      <c r="E24728">
        <v>100</v>
      </c>
      <c r="F24728">
        <v>21.091640000000002</v>
      </c>
    </row>
    <row r="24729" spans="1:6" x14ac:dyDescent="0.35">
      <c r="A24729">
        <v>180.72129799999999</v>
      </c>
      <c r="B24729">
        <v>53.756596000000002</v>
      </c>
      <c r="C24729">
        <f t="shared" si="428"/>
        <v>1.5781627859390179</v>
      </c>
      <c r="D24729">
        <v>180.72576900000001</v>
      </c>
      <c r="E24729">
        <v>100</v>
      </c>
      <c r="F24729">
        <v>21.091889999999999</v>
      </c>
    </row>
    <row r="24730" spans="1:6" x14ac:dyDescent="0.35">
      <c r="A24730">
        <v>180.730637</v>
      </c>
      <c r="B24730">
        <v>53.755538999999999</v>
      </c>
      <c r="C24730">
        <f t="shared" si="428"/>
        <v>1.5781317549923273</v>
      </c>
      <c r="D24730">
        <v>180.735107</v>
      </c>
      <c r="E24730">
        <v>100</v>
      </c>
      <c r="F24730">
        <v>21.092013999999999</v>
      </c>
    </row>
    <row r="24731" spans="1:6" x14ac:dyDescent="0.35">
      <c r="A24731">
        <v>180.73999000000001</v>
      </c>
      <c r="B24731">
        <v>53.753543999999998</v>
      </c>
      <c r="C24731">
        <f t="shared" si="428"/>
        <v>1.5780731866492361</v>
      </c>
      <c r="D24731">
        <v>180.744461</v>
      </c>
      <c r="E24731">
        <v>100</v>
      </c>
      <c r="F24731">
        <v>21.092001</v>
      </c>
    </row>
    <row r="24732" spans="1:6" x14ac:dyDescent="0.35">
      <c r="A24732">
        <v>180.74932899999999</v>
      </c>
      <c r="B24732">
        <v>53.753799000000001</v>
      </c>
      <c r="C24732">
        <f t="shared" si="428"/>
        <v>1.5780806728284282</v>
      </c>
      <c r="D24732">
        <v>180.75379899999999</v>
      </c>
      <c r="E24732">
        <v>100</v>
      </c>
      <c r="F24732">
        <v>21.091808</v>
      </c>
    </row>
    <row r="24733" spans="1:6" x14ac:dyDescent="0.35">
      <c r="A24733">
        <v>180.75868199999999</v>
      </c>
      <c r="B24733">
        <v>53.754340999999997</v>
      </c>
      <c r="C24733">
        <f t="shared" si="428"/>
        <v>1.578096584628907</v>
      </c>
      <c r="D24733">
        <v>180.763138</v>
      </c>
      <c r="E24733">
        <v>100</v>
      </c>
      <c r="F24733">
        <v>21.091405999999999</v>
      </c>
    </row>
    <row r="24734" spans="1:6" x14ac:dyDescent="0.35">
      <c r="A24734">
        <v>180.768021</v>
      </c>
      <c r="B24734">
        <v>53.752071000000001</v>
      </c>
      <c r="C24734">
        <f t="shared" si="428"/>
        <v>1.5780299429553146</v>
      </c>
      <c r="D24734">
        <v>180.772491</v>
      </c>
      <c r="E24734">
        <v>100</v>
      </c>
      <c r="F24734">
        <v>21.090976999999999</v>
      </c>
    </row>
    <row r="24735" spans="1:6" x14ac:dyDescent="0.35">
      <c r="A24735">
        <v>180.77735899999999</v>
      </c>
      <c r="B24735">
        <v>53.750655999999999</v>
      </c>
      <c r="C24735">
        <f t="shared" si="428"/>
        <v>1.5779884020001895</v>
      </c>
      <c r="D24735">
        <v>180.78183000000001</v>
      </c>
      <c r="E24735">
        <v>100</v>
      </c>
      <c r="F24735">
        <v>21.090572000000002</v>
      </c>
    </row>
    <row r="24736" spans="1:6" x14ac:dyDescent="0.35">
      <c r="A24736">
        <v>180.78671299999999</v>
      </c>
      <c r="B24736">
        <v>53.748154</v>
      </c>
      <c r="C24736">
        <f t="shared" si="428"/>
        <v>1.5779149493714104</v>
      </c>
      <c r="D24736">
        <v>180.79118299999999</v>
      </c>
      <c r="E24736">
        <v>100</v>
      </c>
      <c r="F24736">
        <v>21.090247999999999</v>
      </c>
    </row>
    <row r="24737" spans="1:6" x14ac:dyDescent="0.35">
      <c r="A24737">
        <v>180.79605100000001</v>
      </c>
      <c r="B24737">
        <v>53.746062999999999</v>
      </c>
      <c r="C24737">
        <f t="shared" si="428"/>
        <v>1.5778535627020351</v>
      </c>
      <c r="D24737">
        <v>180.800522</v>
      </c>
      <c r="E24737">
        <v>100</v>
      </c>
      <c r="F24737">
        <v>21.089932999999998</v>
      </c>
    </row>
    <row r="24738" spans="1:6" x14ac:dyDescent="0.35">
      <c r="A24738">
        <v>180.80538899999999</v>
      </c>
      <c r="B24738">
        <v>53.744667</v>
      </c>
      <c r="C24738">
        <f t="shared" si="428"/>
        <v>1.5778125795406539</v>
      </c>
      <c r="D24738">
        <v>180.80985999999999</v>
      </c>
      <c r="E24738">
        <v>100</v>
      </c>
      <c r="F24738">
        <v>21.089835999999998</v>
      </c>
    </row>
    <row r="24739" spans="1:6" x14ac:dyDescent="0.35">
      <c r="A24739">
        <v>180.81474299999999</v>
      </c>
      <c r="B24739">
        <v>53.741402000000001</v>
      </c>
      <c r="C24739">
        <f t="shared" si="428"/>
        <v>1.5777167270894292</v>
      </c>
      <c r="D24739">
        <v>180.81921399999999</v>
      </c>
      <c r="E24739">
        <v>100</v>
      </c>
      <c r="F24739">
        <v>21.089773000000001</v>
      </c>
    </row>
    <row r="24740" spans="1:6" x14ac:dyDescent="0.35">
      <c r="A24740">
        <v>180.82408100000001</v>
      </c>
      <c r="B24740">
        <v>53.737293000000001</v>
      </c>
      <c r="C24740">
        <f t="shared" si="428"/>
        <v>1.577596096852957</v>
      </c>
      <c r="D24740">
        <v>180.828552</v>
      </c>
      <c r="E24740">
        <v>100</v>
      </c>
      <c r="F24740">
        <v>21.089725000000001</v>
      </c>
    </row>
    <row r="24741" spans="1:6" x14ac:dyDescent="0.35">
      <c r="A24741">
        <v>180.83343500000001</v>
      </c>
      <c r="B24741">
        <v>53.735680000000002</v>
      </c>
      <c r="C24741">
        <f t="shared" si="428"/>
        <v>1.5775487430998711</v>
      </c>
      <c r="D24741">
        <v>180.837906</v>
      </c>
      <c r="E24741">
        <v>100</v>
      </c>
      <c r="F24741">
        <v>21.08952</v>
      </c>
    </row>
    <row r="24742" spans="1:6" x14ac:dyDescent="0.35">
      <c r="A24742">
        <v>180.84277299999999</v>
      </c>
      <c r="B24742">
        <v>53.734912999999999</v>
      </c>
      <c r="C24742">
        <f t="shared" si="428"/>
        <v>1.5775262258471638</v>
      </c>
      <c r="D24742">
        <v>180.84724399999999</v>
      </c>
      <c r="E24742">
        <v>100</v>
      </c>
      <c r="F24742">
        <v>21.089258000000001</v>
      </c>
    </row>
    <row r="24743" spans="1:6" x14ac:dyDescent="0.35">
      <c r="A24743">
        <v>180.85211200000001</v>
      </c>
      <c r="B24743">
        <v>53.732360999999997</v>
      </c>
      <c r="C24743">
        <f t="shared" si="428"/>
        <v>1.5774513053401118</v>
      </c>
      <c r="D24743">
        <v>180.856583</v>
      </c>
      <c r="E24743">
        <v>100</v>
      </c>
      <c r="F24743">
        <v>21.088923000000001</v>
      </c>
    </row>
    <row r="24744" spans="1:6" x14ac:dyDescent="0.35">
      <c r="A24744">
        <v>180.86146500000001</v>
      </c>
      <c r="B24744">
        <v>53.731583000000001</v>
      </c>
      <c r="C24744">
        <f t="shared" si="428"/>
        <v>1.5774284651541846</v>
      </c>
      <c r="D24744">
        <v>180.865936</v>
      </c>
      <c r="E24744">
        <v>100</v>
      </c>
      <c r="F24744">
        <v>21.088625</v>
      </c>
    </row>
    <row r="24745" spans="1:6" x14ac:dyDescent="0.35">
      <c r="A24745">
        <v>180.87080399999999</v>
      </c>
      <c r="B24745">
        <v>53.730075999999997</v>
      </c>
      <c r="C24745">
        <f t="shared" si="428"/>
        <v>1.5773842233030373</v>
      </c>
      <c r="D24745">
        <v>180.87527499999999</v>
      </c>
      <c r="E24745">
        <v>100</v>
      </c>
      <c r="F24745">
        <v>21.088273999999998</v>
      </c>
    </row>
    <row r="24746" spans="1:6" x14ac:dyDescent="0.35">
      <c r="A24746">
        <v>180.880157</v>
      </c>
      <c r="B24746">
        <v>53.730708999999997</v>
      </c>
      <c r="C24746">
        <f t="shared" si="428"/>
        <v>1.577402806641973</v>
      </c>
      <c r="D24746">
        <v>180.88462799999999</v>
      </c>
      <c r="E24746">
        <v>100</v>
      </c>
      <c r="F24746">
        <v>21.088007000000001</v>
      </c>
    </row>
    <row r="24747" spans="1:6" x14ac:dyDescent="0.35">
      <c r="A24747">
        <v>180.88949600000001</v>
      </c>
      <c r="B24747">
        <v>53.729979999999998</v>
      </c>
      <c r="C24747">
        <f t="shared" si="428"/>
        <v>1.5773814049767532</v>
      </c>
      <c r="D24747">
        <v>180.893967</v>
      </c>
      <c r="E24747">
        <v>100</v>
      </c>
      <c r="F24747">
        <v>21.088009</v>
      </c>
    </row>
    <row r="24748" spans="1:6" x14ac:dyDescent="0.35">
      <c r="A24748">
        <v>180.89883399999999</v>
      </c>
      <c r="B24748">
        <v>53.729106999999999</v>
      </c>
      <c r="C24748">
        <f t="shared" si="428"/>
        <v>1.5773557758221073</v>
      </c>
      <c r="D24748">
        <v>180.90330499999999</v>
      </c>
      <c r="E24748">
        <v>100</v>
      </c>
      <c r="F24748">
        <v>21.088242000000001</v>
      </c>
    </row>
    <row r="24749" spans="1:6" x14ac:dyDescent="0.35">
      <c r="A24749">
        <v>180.908188</v>
      </c>
      <c r="B24749">
        <v>53.729461999999998</v>
      </c>
      <c r="C24749">
        <f t="shared" si="428"/>
        <v>1.5773661977578453</v>
      </c>
      <c r="D24749">
        <v>180.91265899999999</v>
      </c>
      <c r="E24749">
        <v>100</v>
      </c>
      <c r="F24749">
        <v>21.088733999999999</v>
      </c>
    </row>
    <row r="24750" spans="1:6" x14ac:dyDescent="0.35">
      <c r="A24750">
        <v>180.91752600000001</v>
      </c>
      <c r="B24750">
        <v>53.729694000000002</v>
      </c>
      <c r="C24750">
        <f t="shared" si="428"/>
        <v>1.577373008713032</v>
      </c>
      <c r="D24750">
        <v>180.921997</v>
      </c>
      <c r="E24750">
        <v>100</v>
      </c>
      <c r="F24750">
        <v>21.089409</v>
      </c>
    </row>
    <row r="24751" spans="1:6" x14ac:dyDescent="0.35">
      <c r="A24751">
        <v>180.92688000000001</v>
      </c>
      <c r="B24751">
        <v>53.729443000000003</v>
      </c>
      <c r="C24751">
        <f t="shared" si="428"/>
        <v>1.5773656399641016</v>
      </c>
      <c r="D24751">
        <v>180.93135100000001</v>
      </c>
      <c r="E24751">
        <v>100</v>
      </c>
      <c r="F24751">
        <v>21.090164000000001</v>
      </c>
    </row>
    <row r="24752" spans="1:6" x14ac:dyDescent="0.35">
      <c r="A24752">
        <v>180.936218</v>
      </c>
      <c r="B24752">
        <v>53.728198999999996</v>
      </c>
      <c r="C24752">
        <f t="shared" si="428"/>
        <v>1.5773291191526702</v>
      </c>
      <c r="D24752">
        <v>180.94068899999999</v>
      </c>
      <c r="E24752">
        <v>100</v>
      </c>
      <c r="F24752">
        <v>21.090767</v>
      </c>
    </row>
    <row r="24753" spans="1:6" x14ac:dyDescent="0.35">
      <c r="A24753">
        <v>180.94555700000001</v>
      </c>
      <c r="B24753">
        <v>53.727524000000003</v>
      </c>
      <c r="C24753">
        <f t="shared" si="428"/>
        <v>1.5773093027959852</v>
      </c>
      <c r="D24753">
        <v>180.95002700000001</v>
      </c>
      <c r="E24753">
        <v>100</v>
      </c>
      <c r="F24753">
        <v>21.091156000000002</v>
      </c>
    </row>
    <row r="24754" spans="1:6" x14ac:dyDescent="0.35">
      <c r="A24754">
        <v>180.95491000000001</v>
      </c>
      <c r="B24754">
        <v>53.727310000000003</v>
      </c>
      <c r="C24754">
        <f t="shared" si="428"/>
        <v>1.5773030202769769</v>
      </c>
      <c r="D24754">
        <v>180.95938100000001</v>
      </c>
      <c r="E24754">
        <v>100</v>
      </c>
      <c r="F24754">
        <v>21.091453999999999</v>
      </c>
    </row>
    <row r="24755" spans="1:6" x14ac:dyDescent="0.35">
      <c r="A24755">
        <v>180.964249</v>
      </c>
      <c r="B24755">
        <v>53.726551000000001</v>
      </c>
      <c r="C24755">
        <f t="shared" si="428"/>
        <v>1.5772807378847933</v>
      </c>
      <c r="D24755">
        <v>180.96871899999999</v>
      </c>
      <c r="E24755">
        <v>100</v>
      </c>
      <c r="F24755">
        <v>21.091888000000001</v>
      </c>
    </row>
    <row r="24756" spans="1:6" x14ac:dyDescent="0.35">
      <c r="A24756">
        <v>180.973602</v>
      </c>
      <c r="B24756">
        <v>53.725838000000003</v>
      </c>
      <c r="C24756">
        <f t="shared" si="428"/>
        <v>1.5772598059406209</v>
      </c>
      <c r="D24756">
        <v>180.97807299999999</v>
      </c>
      <c r="E24756">
        <v>100</v>
      </c>
      <c r="F24756">
        <v>21.092402</v>
      </c>
    </row>
    <row r="24757" spans="1:6" x14ac:dyDescent="0.35">
      <c r="A24757">
        <v>180.98294100000001</v>
      </c>
      <c r="B24757">
        <v>53.725338000000001</v>
      </c>
      <c r="C24757">
        <f t="shared" si="428"/>
        <v>1.5772451271578911</v>
      </c>
      <c r="D24757">
        <v>180.98741100000001</v>
      </c>
      <c r="E24757">
        <v>100</v>
      </c>
      <c r="F24757">
        <v>21.092903</v>
      </c>
    </row>
    <row r="24758" spans="1:6" x14ac:dyDescent="0.35">
      <c r="A24758">
        <v>180.992279</v>
      </c>
      <c r="B24758">
        <v>53.724044999999997</v>
      </c>
      <c r="C24758">
        <f t="shared" si="428"/>
        <v>1.5772071678257522</v>
      </c>
      <c r="D24758">
        <v>180.99676500000001</v>
      </c>
      <c r="E24758">
        <v>100</v>
      </c>
      <c r="F24758">
        <v>21.093444999999999</v>
      </c>
    </row>
    <row r="24759" spans="1:6" x14ac:dyDescent="0.35">
      <c r="A24759">
        <v>181.001633</v>
      </c>
      <c r="B24759">
        <v>53.722884999999998</v>
      </c>
      <c r="C24759">
        <f t="shared" si="428"/>
        <v>1.5771731130498194</v>
      </c>
      <c r="D24759">
        <v>181.00610399999999</v>
      </c>
      <c r="E24759">
        <v>100</v>
      </c>
      <c r="F24759">
        <v>21.093820999999998</v>
      </c>
    </row>
    <row r="24760" spans="1:6" x14ac:dyDescent="0.35">
      <c r="A24760">
        <v>181.01097100000001</v>
      </c>
      <c r="B24760">
        <v>53.720463000000002</v>
      </c>
      <c r="C24760">
        <f t="shared" si="428"/>
        <v>1.5771020090262771</v>
      </c>
      <c r="D24760">
        <v>181.01544200000001</v>
      </c>
      <c r="E24760">
        <v>100</v>
      </c>
      <c r="F24760">
        <v>21.094114000000001</v>
      </c>
    </row>
    <row r="24761" spans="1:6" x14ac:dyDescent="0.35">
      <c r="A24761">
        <v>181.02032500000001</v>
      </c>
      <c r="B24761">
        <v>53.721049999999998</v>
      </c>
      <c r="C24761">
        <f t="shared" si="428"/>
        <v>1.5771192419172015</v>
      </c>
      <c r="D24761">
        <v>181.02479600000001</v>
      </c>
      <c r="E24761">
        <v>100</v>
      </c>
      <c r="F24761">
        <v>21.094345000000001</v>
      </c>
    </row>
    <row r="24762" spans="1:6" x14ac:dyDescent="0.35">
      <c r="A24762">
        <v>181.029663</v>
      </c>
      <c r="B24762">
        <v>53.720596</v>
      </c>
      <c r="C24762">
        <f t="shared" si="428"/>
        <v>1.5771059135824832</v>
      </c>
      <c r="D24762">
        <v>181.03413399999999</v>
      </c>
      <c r="E24762">
        <v>100</v>
      </c>
      <c r="F24762">
        <v>21.094484000000001</v>
      </c>
    </row>
    <row r="24763" spans="1:6" x14ac:dyDescent="0.35">
      <c r="A24763">
        <v>181.03900100000001</v>
      </c>
      <c r="B24763">
        <v>53.718876000000002</v>
      </c>
      <c r="C24763">
        <f t="shared" si="428"/>
        <v>1.5770554185698933</v>
      </c>
      <c r="D24763">
        <v>181.043488</v>
      </c>
      <c r="E24763">
        <v>100</v>
      </c>
      <c r="F24763">
        <v>21.094673</v>
      </c>
    </row>
    <row r="24764" spans="1:6" x14ac:dyDescent="0.35">
      <c r="A24764">
        <v>181.04835499999999</v>
      </c>
      <c r="B24764">
        <v>53.714863000000001</v>
      </c>
      <c r="C24764">
        <f t="shared" si="428"/>
        <v>1.5769376066597049</v>
      </c>
      <c r="D24764">
        <v>181.05282600000001</v>
      </c>
      <c r="E24764">
        <v>100</v>
      </c>
      <c r="F24764">
        <v>21.094964999999998</v>
      </c>
    </row>
    <row r="24765" spans="1:6" x14ac:dyDescent="0.35">
      <c r="A24765">
        <v>181.057693</v>
      </c>
      <c r="B24765">
        <v>53.713509000000002</v>
      </c>
      <c r="C24765">
        <f t="shared" si="428"/>
        <v>1.5768978565160732</v>
      </c>
      <c r="D24765">
        <v>181.062164</v>
      </c>
      <c r="E24765">
        <v>100</v>
      </c>
      <c r="F24765">
        <v>21.095206999999998</v>
      </c>
    </row>
    <row r="24766" spans="1:6" x14ac:dyDescent="0.35">
      <c r="A24766">
        <v>181.067047</v>
      </c>
      <c r="B24766">
        <v>53.713352</v>
      </c>
      <c r="C24766">
        <f t="shared" si="428"/>
        <v>1.5768932473782959</v>
      </c>
      <c r="D24766">
        <v>181.071518</v>
      </c>
      <c r="E24766">
        <v>100</v>
      </c>
      <c r="F24766">
        <v>21.095457</v>
      </c>
    </row>
    <row r="24767" spans="1:6" x14ac:dyDescent="0.35">
      <c r="A24767">
        <v>181.07638499999999</v>
      </c>
      <c r="B24767">
        <v>53.712226999999999</v>
      </c>
      <c r="C24767">
        <f t="shared" si="428"/>
        <v>1.5768602201171542</v>
      </c>
      <c r="D24767">
        <v>181.08085600000001</v>
      </c>
      <c r="E24767">
        <v>100</v>
      </c>
      <c r="F24767">
        <v>21.095949000000001</v>
      </c>
    </row>
    <row r="24768" spans="1:6" x14ac:dyDescent="0.35">
      <c r="A24768">
        <v>181.085724</v>
      </c>
      <c r="B24768">
        <v>53.710814999999997</v>
      </c>
      <c r="C24768">
        <f t="shared" si="428"/>
        <v>1.5768187672347256</v>
      </c>
      <c r="D24768">
        <v>181.09021000000001</v>
      </c>
      <c r="E24768">
        <v>100</v>
      </c>
      <c r="F24768">
        <v>21.096354999999999</v>
      </c>
    </row>
    <row r="24769" spans="1:6" x14ac:dyDescent="0.35">
      <c r="A24769">
        <v>181.095078</v>
      </c>
      <c r="B24769">
        <v>53.709595</v>
      </c>
      <c r="C24769">
        <f t="shared" si="428"/>
        <v>1.5767829510048654</v>
      </c>
      <c r="D24769">
        <v>181.099548</v>
      </c>
      <c r="E24769">
        <v>100</v>
      </c>
      <c r="F24769">
        <v>21.096713999999999</v>
      </c>
    </row>
    <row r="24770" spans="1:6" x14ac:dyDescent="0.35">
      <c r="A24770">
        <v>181.10441599999999</v>
      </c>
      <c r="B24770">
        <v>53.708176000000002</v>
      </c>
      <c r="C24770">
        <f t="shared" ref="C24770:C24833" si="429">B24770/34.06277</f>
        <v>1.5767412926194788</v>
      </c>
      <c r="D24770">
        <v>181.10888700000001</v>
      </c>
      <c r="E24770">
        <v>100</v>
      </c>
      <c r="F24770">
        <v>21.097078</v>
      </c>
    </row>
    <row r="24771" spans="1:6" x14ac:dyDescent="0.35">
      <c r="A24771">
        <v>181.113754</v>
      </c>
      <c r="B24771">
        <v>53.706676000000002</v>
      </c>
      <c r="C24771">
        <f t="shared" si="429"/>
        <v>1.5766972562712898</v>
      </c>
      <c r="D24771">
        <v>181.11823999999999</v>
      </c>
      <c r="E24771">
        <v>100</v>
      </c>
      <c r="F24771">
        <v>21.097445</v>
      </c>
    </row>
    <row r="24772" spans="1:6" x14ac:dyDescent="0.35">
      <c r="A24772">
        <v>181.123108</v>
      </c>
      <c r="B24772">
        <v>53.705624</v>
      </c>
      <c r="C24772">
        <f t="shared" si="429"/>
        <v>1.5766663721124266</v>
      </c>
      <c r="D24772">
        <v>181.127579</v>
      </c>
      <c r="E24772">
        <v>100</v>
      </c>
      <c r="F24772">
        <v>21.097678999999999</v>
      </c>
    </row>
    <row r="24773" spans="1:6" x14ac:dyDescent="0.35">
      <c r="A24773">
        <v>181.13244599999999</v>
      </c>
      <c r="B24773">
        <v>53.705024999999999</v>
      </c>
      <c r="C24773">
        <f t="shared" si="429"/>
        <v>1.5766487869307164</v>
      </c>
      <c r="D24773">
        <v>181.136932</v>
      </c>
      <c r="E24773">
        <v>100</v>
      </c>
      <c r="F24773">
        <v>21.097905999999998</v>
      </c>
    </row>
    <row r="24774" spans="1:6" x14ac:dyDescent="0.35">
      <c r="A24774">
        <v>181.14179999999999</v>
      </c>
      <c r="B24774">
        <v>53.703747</v>
      </c>
      <c r="C24774">
        <f t="shared" si="429"/>
        <v>1.5766112679620594</v>
      </c>
      <c r="D24774">
        <v>181.14627100000001</v>
      </c>
      <c r="E24774">
        <v>100</v>
      </c>
      <c r="F24774">
        <v>21.098129</v>
      </c>
    </row>
    <row r="24775" spans="1:6" x14ac:dyDescent="0.35">
      <c r="A24775">
        <v>181.151138</v>
      </c>
      <c r="B24775">
        <v>53.698596999999999</v>
      </c>
      <c r="C24775">
        <f t="shared" si="429"/>
        <v>1.5764600764999441</v>
      </c>
      <c r="D24775">
        <v>181.155609</v>
      </c>
      <c r="E24775">
        <v>100</v>
      </c>
      <c r="F24775">
        <v>21.098106000000001</v>
      </c>
    </row>
    <row r="24776" spans="1:6" x14ac:dyDescent="0.35">
      <c r="A24776">
        <v>181.16047699999999</v>
      </c>
      <c r="B24776">
        <v>53.698020999999997</v>
      </c>
      <c r="C24776">
        <f t="shared" si="429"/>
        <v>1.5764431665422394</v>
      </c>
      <c r="D24776">
        <v>181.164963</v>
      </c>
      <c r="E24776">
        <v>100</v>
      </c>
      <c r="F24776">
        <v>21.097809000000002</v>
      </c>
    </row>
    <row r="24777" spans="1:6" x14ac:dyDescent="0.35">
      <c r="A24777">
        <v>181.16982999999999</v>
      </c>
      <c r="B24777">
        <v>53.699505000000002</v>
      </c>
      <c r="C24777">
        <f t="shared" si="429"/>
        <v>1.5764867331693813</v>
      </c>
      <c r="D24777">
        <v>181.17430100000001</v>
      </c>
      <c r="E24777">
        <v>100</v>
      </c>
      <c r="F24777">
        <v>21.097360999999999</v>
      </c>
    </row>
    <row r="24778" spans="1:6" x14ac:dyDescent="0.35">
      <c r="A24778">
        <v>181.179169</v>
      </c>
      <c r="B24778">
        <v>53.698974999999997</v>
      </c>
      <c r="C24778">
        <f t="shared" si="429"/>
        <v>1.5764711736596877</v>
      </c>
      <c r="D24778">
        <v>181.18365499999999</v>
      </c>
      <c r="E24778">
        <v>100</v>
      </c>
      <c r="F24778">
        <v>21.096844000000001</v>
      </c>
    </row>
    <row r="24779" spans="1:6" x14ac:dyDescent="0.35">
      <c r="A24779">
        <v>181.18852200000001</v>
      </c>
      <c r="B24779">
        <v>53.699962999999997</v>
      </c>
      <c r="C24779">
        <f t="shared" si="429"/>
        <v>1.5765001789343613</v>
      </c>
      <c r="D24779">
        <v>181.192993</v>
      </c>
      <c r="E24779">
        <v>100</v>
      </c>
      <c r="F24779">
        <v>21.096245</v>
      </c>
    </row>
    <row r="24780" spans="1:6" x14ac:dyDescent="0.35">
      <c r="A24780">
        <v>181.19786099999999</v>
      </c>
      <c r="B24780">
        <v>53.697814999999999</v>
      </c>
      <c r="C24780">
        <f t="shared" si="429"/>
        <v>1.5764371188837549</v>
      </c>
      <c r="D24780">
        <v>181.20233200000001</v>
      </c>
      <c r="E24780">
        <v>100</v>
      </c>
      <c r="F24780">
        <v>21.095493000000001</v>
      </c>
    </row>
    <row r="24781" spans="1:6" x14ac:dyDescent="0.35">
      <c r="A24781">
        <v>181.207199</v>
      </c>
      <c r="B24781">
        <v>53.695374000000001</v>
      </c>
      <c r="C24781">
        <f t="shared" si="429"/>
        <v>1.5763654570664687</v>
      </c>
      <c r="D24781">
        <v>181.21168499999999</v>
      </c>
      <c r="E24781">
        <v>100</v>
      </c>
      <c r="F24781">
        <v>21.094806999999999</v>
      </c>
    </row>
    <row r="24782" spans="1:6" x14ac:dyDescent="0.35">
      <c r="A24782">
        <v>181.216553</v>
      </c>
      <c r="B24782">
        <v>53.692996999999998</v>
      </c>
      <c r="C24782">
        <f t="shared" si="429"/>
        <v>1.576295674133372</v>
      </c>
      <c r="D24782">
        <v>181.221024</v>
      </c>
      <c r="E24782">
        <v>100</v>
      </c>
      <c r="F24782">
        <v>21.094114000000001</v>
      </c>
    </row>
    <row r="24783" spans="1:6" x14ac:dyDescent="0.35">
      <c r="A24783">
        <v>181.22589099999999</v>
      </c>
      <c r="B24783">
        <v>53.691090000000003</v>
      </c>
      <c r="C24783">
        <f t="shared" si="429"/>
        <v>1.5762396892560411</v>
      </c>
      <c r="D24783">
        <v>181.230377</v>
      </c>
      <c r="E24783">
        <v>100</v>
      </c>
      <c r="F24783">
        <v>21.093857</v>
      </c>
    </row>
    <row r="24784" spans="1:6" x14ac:dyDescent="0.35">
      <c r="A24784">
        <v>181.23524499999999</v>
      </c>
      <c r="B24784">
        <v>53.689883999999999</v>
      </c>
      <c r="C24784">
        <f t="shared" si="429"/>
        <v>1.5762042840320971</v>
      </c>
      <c r="D24784">
        <v>181.23971599999999</v>
      </c>
      <c r="E24784">
        <v>100</v>
      </c>
      <c r="F24784">
        <v>21.093609000000001</v>
      </c>
    </row>
    <row r="24785" spans="1:6" x14ac:dyDescent="0.35">
      <c r="A24785">
        <v>181.24458300000001</v>
      </c>
      <c r="B24785">
        <v>53.688419000000003</v>
      </c>
      <c r="C24785">
        <f t="shared" si="429"/>
        <v>1.5761612751986993</v>
      </c>
      <c r="D24785">
        <v>181.249054</v>
      </c>
      <c r="E24785">
        <v>100</v>
      </c>
      <c r="F24785">
        <v>21.093384</v>
      </c>
    </row>
    <row r="24786" spans="1:6" x14ac:dyDescent="0.35">
      <c r="A24786">
        <v>181.25392199999999</v>
      </c>
      <c r="B24786">
        <v>53.686058000000003</v>
      </c>
      <c r="C24786">
        <f t="shared" si="429"/>
        <v>1.57609196198665</v>
      </c>
      <c r="D24786">
        <v>181.258408</v>
      </c>
      <c r="E24786">
        <v>100</v>
      </c>
      <c r="F24786">
        <v>21.093333999999999</v>
      </c>
    </row>
    <row r="24787" spans="1:6" x14ac:dyDescent="0.35">
      <c r="A24787">
        <v>181.26327499999999</v>
      </c>
      <c r="B24787">
        <v>53.684215999999999</v>
      </c>
      <c r="C24787">
        <f t="shared" si="429"/>
        <v>1.5760378853510739</v>
      </c>
      <c r="D24787">
        <v>181.26774599999999</v>
      </c>
      <c r="E24787">
        <v>100</v>
      </c>
      <c r="F24787">
        <v>21.093418</v>
      </c>
    </row>
    <row r="24788" spans="1:6" x14ac:dyDescent="0.35">
      <c r="A24788">
        <v>181.272614</v>
      </c>
      <c r="B24788">
        <v>53.684319000000002</v>
      </c>
      <c r="C24788">
        <f t="shared" si="429"/>
        <v>1.5760409091803163</v>
      </c>
      <c r="D24788">
        <v>181.27709999999999</v>
      </c>
      <c r="E24788">
        <v>100</v>
      </c>
      <c r="F24788">
        <v>21.093513000000002</v>
      </c>
    </row>
    <row r="24789" spans="1:6" x14ac:dyDescent="0.35">
      <c r="A24789">
        <v>181.28196700000001</v>
      </c>
      <c r="B24789">
        <v>53.684750000000001</v>
      </c>
      <c r="C24789">
        <f t="shared" si="429"/>
        <v>1.5760535622910292</v>
      </c>
      <c r="D24789">
        <v>181.286438</v>
      </c>
      <c r="E24789">
        <v>100</v>
      </c>
      <c r="F24789">
        <v>21.093775000000001</v>
      </c>
    </row>
    <row r="24790" spans="1:6" x14ac:dyDescent="0.35">
      <c r="A24790">
        <v>181.29130599999999</v>
      </c>
      <c r="B24790">
        <v>53.684348999999997</v>
      </c>
      <c r="C24790">
        <f t="shared" si="429"/>
        <v>1.5760417899072798</v>
      </c>
      <c r="D24790">
        <v>181.29579200000001</v>
      </c>
      <c r="E24790">
        <v>100</v>
      </c>
      <c r="F24790">
        <v>21.093969000000001</v>
      </c>
    </row>
    <row r="24791" spans="1:6" x14ac:dyDescent="0.35">
      <c r="A24791">
        <v>181.30064400000001</v>
      </c>
      <c r="B24791">
        <v>53.68309</v>
      </c>
      <c r="C24791">
        <f t="shared" si="429"/>
        <v>1.5760048287323667</v>
      </c>
      <c r="D24791">
        <v>181.30512999999999</v>
      </c>
      <c r="E24791">
        <v>100</v>
      </c>
      <c r="F24791">
        <v>21.094035999999999</v>
      </c>
    </row>
    <row r="24792" spans="1:6" x14ac:dyDescent="0.35">
      <c r="A24792">
        <v>181.30999800000001</v>
      </c>
      <c r="B24792">
        <v>53.680202000000001</v>
      </c>
      <c r="C24792">
        <f t="shared" si="429"/>
        <v>1.5759200440833203</v>
      </c>
      <c r="D24792">
        <v>181.31446800000001</v>
      </c>
      <c r="E24792">
        <v>100</v>
      </c>
      <c r="F24792">
        <v>21.094031999999999</v>
      </c>
    </row>
    <row r="24793" spans="1:6" x14ac:dyDescent="0.35">
      <c r="A24793">
        <v>181.31933599999999</v>
      </c>
      <c r="B24793">
        <v>53.677627999999999</v>
      </c>
      <c r="C24793">
        <f t="shared" si="429"/>
        <v>1.5758444777098279</v>
      </c>
      <c r="D24793">
        <v>181.32382200000001</v>
      </c>
      <c r="E24793">
        <v>100</v>
      </c>
      <c r="F24793">
        <v>21.093983000000001</v>
      </c>
    </row>
    <row r="24794" spans="1:6" x14ac:dyDescent="0.35">
      <c r="A24794">
        <v>181.32868999999999</v>
      </c>
      <c r="B24794">
        <v>53.678927999999999</v>
      </c>
      <c r="C24794">
        <f t="shared" si="429"/>
        <v>1.575882642544925</v>
      </c>
      <c r="D24794">
        <v>181.33315999999999</v>
      </c>
      <c r="E24794">
        <v>100</v>
      </c>
      <c r="F24794">
        <v>21.272099000000001</v>
      </c>
    </row>
    <row r="24795" spans="1:6" x14ac:dyDescent="0.35">
      <c r="A24795">
        <v>181.33802800000001</v>
      </c>
      <c r="B24795">
        <v>53.660339</v>
      </c>
      <c r="C24795">
        <f t="shared" si="429"/>
        <v>1.5753369147606022</v>
      </c>
      <c r="D24795">
        <v>181.34251399999999</v>
      </c>
      <c r="E24795">
        <v>100</v>
      </c>
      <c r="F24795">
        <v>21.284779</v>
      </c>
    </row>
    <row r="24796" spans="1:6" x14ac:dyDescent="0.35">
      <c r="A24796">
        <v>181.34736599999999</v>
      </c>
      <c r="B24796">
        <v>53.661346000000002</v>
      </c>
      <c r="C24796">
        <f t="shared" si="429"/>
        <v>1.5753664778290197</v>
      </c>
      <c r="D24796">
        <v>181.35185200000001</v>
      </c>
      <c r="E24796">
        <v>100</v>
      </c>
      <c r="F24796">
        <v>21.314025999999998</v>
      </c>
    </row>
    <row r="24797" spans="1:6" x14ac:dyDescent="0.35">
      <c r="A24797">
        <v>181.35672</v>
      </c>
      <c r="B24797">
        <v>53.661208999999999</v>
      </c>
      <c r="C24797">
        <f t="shared" si="429"/>
        <v>1.5753624558425519</v>
      </c>
      <c r="D24797">
        <v>181.36119099999999</v>
      </c>
      <c r="E24797">
        <v>100</v>
      </c>
      <c r="F24797">
        <v>21.299831000000001</v>
      </c>
    </row>
    <row r="24798" spans="1:6" x14ac:dyDescent="0.35">
      <c r="A24798">
        <v>181.36605800000001</v>
      </c>
      <c r="B24798">
        <v>53.666504000000003</v>
      </c>
      <c r="C24798">
        <f t="shared" si="429"/>
        <v>1.5755179041516589</v>
      </c>
      <c r="D24798">
        <v>181.370544</v>
      </c>
      <c r="E24798">
        <v>100</v>
      </c>
      <c r="F24798">
        <v>21.226206000000001</v>
      </c>
    </row>
    <row r="24799" spans="1:6" x14ac:dyDescent="0.35">
      <c r="A24799">
        <v>181.37541200000001</v>
      </c>
      <c r="B24799">
        <v>53.673603</v>
      </c>
      <c r="C24799">
        <f t="shared" si="429"/>
        <v>1.5757263135088544</v>
      </c>
      <c r="D24799">
        <v>181.37988300000001</v>
      </c>
      <c r="E24799">
        <v>100</v>
      </c>
      <c r="F24799">
        <v>21.167805000000001</v>
      </c>
    </row>
    <row r="24800" spans="1:6" x14ac:dyDescent="0.35">
      <c r="A24800">
        <v>181.38475</v>
      </c>
      <c r="B24800">
        <v>53.678558000000002</v>
      </c>
      <c r="C24800">
        <f t="shared" si="429"/>
        <v>1.5758717802457052</v>
      </c>
      <c r="D24800">
        <v>181.38923600000001</v>
      </c>
      <c r="E24800">
        <v>100</v>
      </c>
      <c r="F24800">
        <v>21.128129999999999</v>
      </c>
    </row>
    <row r="24801" spans="1:6" x14ac:dyDescent="0.35">
      <c r="A24801">
        <v>181.39408900000001</v>
      </c>
      <c r="B24801">
        <v>53.681820000000002</v>
      </c>
      <c r="C24801">
        <f t="shared" si="429"/>
        <v>1.5759675446242334</v>
      </c>
      <c r="D24801">
        <v>181.39857499999999</v>
      </c>
      <c r="E24801">
        <v>100</v>
      </c>
      <c r="F24801">
        <v>21.102125000000001</v>
      </c>
    </row>
    <row r="24802" spans="1:6" x14ac:dyDescent="0.35">
      <c r="A24802">
        <v>181.40344200000001</v>
      </c>
      <c r="B24802">
        <v>53.686912999999997</v>
      </c>
      <c r="C24802">
        <f t="shared" si="429"/>
        <v>1.5761170627051175</v>
      </c>
      <c r="D24802">
        <v>181.40791300000001</v>
      </c>
      <c r="E24802">
        <v>100</v>
      </c>
      <c r="F24802">
        <v>21.085284999999999</v>
      </c>
    </row>
    <row r="24803" spans="1:6" x14ac:dyDescent="0.35">
      <c r="A24803">
        <v>181.412781</v>
      </c>
      <c r="B24803">
        <v>53.690742</v>
      </c>
      <c r="C24803">
        <f t="shared" si="429"/>
        <v>1.5762294728232613</v>
      </c>
      <c r="D24803">
        <v>181.41726700000001</v>
      </c>
      <c r="E24803">
        <v>100</v>
      </c>
      <c r="F24803">
        <v>21.076104999999998</v>
      </c>
    </row>
    <row r="24804" spans="1:6" x14ac:dyDescent="0.35">
      <c r="A24804">
        <v>181.422134</v>
      </c>
      <c r="B24804">
        <v>53.698020999999997</v>
      </c>
      <c r="C24804">
        <f t="shared" si="429"/>
        <v>1.5764431665422394</v>
      </c>
      <c r="D24804">
        <v>181.426605</v>
      </c>
      <c r="E24804">
        <v>100</v>
      </c>
      <c r="F24804">
        <v>21.069973000000001</v>
      </c>
    </row>
    <row r="24805" spans="1:6" x14ac:dyDescent="0.35">
      <c r="A24805">
        <v>181.43147300000001</v>
      </c>
      <c r="B24805">
        <v>53.740295000000003</v>
      </c>
      <c r="C24805">
        <f t="shared" si="429"/>
        <v>1.5776842282644659</v>
      </c>
      <c r="D24805">
        <v>181.435959</v>
      </c>
      <c r="E24805">
        <v>100</v>
      </c>
      <c r="F24805">
        <v>21.066147000000001</v>
      </c>
    </row>
    <row r="24806" spans="1:6" x14ac:dyDescent="0.35">
      <c r="A24806">
        <v>181.440811</v>
      </c>
      <c r="B24806">
        <v>53.832523000000002</v>
      </c>
      <c r="C24806">
        <f t="shared" si="429"/>
        <v>1.5803918178116461</v>
      </c>
      <c r="D24806">
        <v>181.44529700000001</v>
      </c>
      <c r="E24806">
        <v>100</v>
      </c>
      <c r="F24806">
        <v>21.063751</v>
      </c>
    </row>
    <row r="24807" spans="1:6" x14ac:dyDescent="0.35">
      <c r="A24807">
        <v>181.450165</v>
      </c>
      <c r="B24807">
        <v>53.976058999999999</v>
      </c>
      <c r="C24807">
        <f t="shared" si="429"/>
        <v>1.5846056853274118</v>
      </c>
      <c r="D24807">
        <v>181.45463599999999</v>
      </c>
      <c r="E24807">
        <v>100</v>
      </c>
      <c r="F24807">
        <v>21.062335999999998</v>
      </c>
    </row>
    <row r="24808" spans="1:6" x14ac:dyDescent="0.35">
      <c r="A24808">
        <v>181.45950300000001</v>
      </c>
      <c r="B24808">
        <v>54.152625999999998</v>
      </c>
      <c r="C24808">
        <f t="shared" si="429"/>
        <v>1.5897892625878633</v>
      </c>
      <c r="D24808">
        <v>181.463989</v>
      </c>
      <c r="E24808">
        <v>100</v>
      </c>
      <c r="F24808">
        <v>21.061819</v>
      </c>
    </row>
    <row r="24809" spans="1:6" x14ac:dyDescent="0.35">
      <c r="A24809">
        <v>181.468842</v>
      </c>
      <c r="B24809">
        <v>54.354843000000002</v>
      </c>
      <c r="C24809">
        <f t="shared" si="429"/>
        <v>1.5957258614023464</v>
      </c>
      <c r="D24809">
        <v>181.47332800000001</v>
      </c>
      <c r="E24809">
        <v>100</v>
      </c>
      <c r="F24809">
        <v>21.061874</v>
      </c>
    </row>
    <row r="24810" spans="1:6" x14ac:dyDescent="0.35">
      <c r="A24810">
        <v>181.478195</v>
      </c>
      <c r="B24810">
        <v>54.573765000000002</v>
      </c>
      <c r="C24810">
        <f t="shared" si="429"/>
        <v>1.6021528783478267</v>
      </c>
      <c r="D24810">
        <v>181.48268100000001</v>
      </c>
      <c r="E24810">
        <v>100</v>
      </c>
      <c r="F24810">
        <v>21.062384000000002</v>
      </c>
    </row>
    <row r="24811" spans="1:6" x14ac:dyDescent="0.35">
      <c r="A24811">
        <v>181.48753400000001</v>
      </c>
      <c r="B24811">
        <v>54.808433999999998</v>
      </c>
      <c r="C24811">
        <f t="shared" si="429"/>
        <v>1.6090421888765944</v>
      </c>
      <c r="D24811">
        <v>181.49202</v>
      </c>
      <c r="E24811">
        <v>100</v>
      </c>
      <c r="F24811">
        <v>21.063219</v>
      </c>
    </row>
    <row r="24812" spans="1:6" x14ac:dyDescent="0.35">
      <c r="A24812">
        <v>181.49688699999999</v>
      </c>
      <c r="B24812">
        <v>55.060974000000002</v>
      </c>
      <c r="C24812">
        <f t="shared" si="429"/>
        <v>1.6164561484576856</v>
      </c>
      <c r="D24812">
        <v>181.50135800000001</v>
      </c>
      <c r="E24812">
        <v>100</v>
      </c>
      <c r="F24812">
        <v>21.064108000000001</v>
      </c>
    </row>
    <row r="24813" spans="1:6" x14ac:dyDescent="0.35">
      <c r="A24813">
        <v>181.506226</v>
      </c>
      <c r="B24813">
        <v>55.318049999999999</v>
      </c>
      <c r="C24813">
        <f t="shared" si="429"/>
        <v>1.6240032739557</v>
      </c>
      <c r="D24813">
        <v>181.51071200000001</v>
      </c>
      <c r="E24813">
        <v>100</v>
      </c>
      <c r="F24813">
        <v>21.064709000000001</v>
      </c>
    </row>
    <row r="24814" spans="1:6" x14ac:dyDescent="0.35">
      <c r="A24814">
        <v>181.51556400000001</v>
      </c>
      <c r="B24814">
        <v>55.576160000000002</v>
      </c>
      <c r="C24814">
        <f t="shared" si="429"/>
        <v>1.6315807551763994</v>
      </c>
      <c r="D24814">
        <v>181.52005</v>
      </c>
      <c r="E24814">
        <v>100</v>
      </c>
      <c r="F24814">
        <v>21.065228000000001</v>
      </c>
    </row>
    <row r="24815" spans="1:6" x14ac:dyDescent="0.35">
      <c r="A24815">
        <v>181.52491800000001</v>
      </c>
      <c r="B24815">
        <v>55.813079999999999</v>
      </c>
      <c r="C24815">
        <f t="shared" si="429"/>
        <v>1.6385361495850161</v>
      </c>
      <c r="D24815">
        <v>181.529404</v>
      </c>
      <c r="E24815">
        <v>100</v>
      </c>
      <c r="F24815">
        <v>21.065671999999999</v>
      </c>
    </row>
    <row r="24816" spans="1:6" x14ac:dyDescent="0.35">
      <c r="A24816">
        <v>181.534256</v>
      </c>
      <c r="B24816">
        <v>56.010325999999999</v>
      </c>
      <c r="C24816">
        <f t="shared" si="429"/>
        <v>1.6443268119416008</v>
      </c>
      <c r="D24816">
        <v>181.53874200000001</v>
      </c>
      <c r="E24816">
        <v>100</v>
      </c>
      <c r="F24816">
        <v>21.066237999999998</v>
      </c>
    </row>
    <row r="24817" spans="1:6" x14ac:dyDescent="0.35">
      <c r="A24817">
        <v>181.54361</v>
      </c>
      <c r="B24817">
        <v>56.181049000000002</v>
      </c>
      <c r="C24817">
        <f t="shared" si="429"/>
        <v>1.6493388235895086</v>
      </c>
      <c r="D24817">
        <v>181.54808</v>
      </c>
      <c r="E24817">
        <v>100</v>
      </c>
      <c r="F24817">
        <v>21.067114</v>
      </c>
    </row>
    <row r="24818" spans="1:6" x14ac:dyDescent="0.35">
      <c r="A24818">
        <v>181.55294799999999</v>
      </c>
      <c r="B24818">
        <v>56.324843999999999</v>
      </c>
      <c r="C24818">
        <f t="shared" si="429"/>
        <v>1.6535602947147281</v>
      </c>
      <c r="D24818">
        <v>181.557434</v>
      </c>
      <c r="E24818">
        <v>100</v>
      </c>
      <c r="F24818">
        <v>21.067582999999999</v>
      </c>
    </row>
    <row r="24819" spans="1:6" x14ac:dyDescent="0.35">
      <c r="A24819">
        <v>181.562286</v>
      </c>
      <c r="B24819">
        <v>56.448124</v>
      </c>
      <c r="C24819">
        <f t="shared" si="429"/>
        <v>1.6571794953845502</v>
      </c>
      <c r="D24819">
        <v>181.56677199999999</v>
      </c>
      <c r="E24819">
        <v>100</v>
      </c>
      <c r="F24819">
        <v>21.067297</v>
      </c>
    </row>
    <row r="24820" spans="1:6" x14ac:dyDescent="0.35">
      <c r="A24820">
        <v>181.57164</v>
      </c>
      <c r="B24820">
        <v>56.557426</v>
      </c>
      <c r="C24820">
        <f t="shared" si="429"/>
        <v>1.6603883360043825</v>
      </c>
      <c r="D24820">
        <v>181.57612599999999</v>
      </c>
      <c r="E24820">
        <v>100</v>
      </c>
      <c r="F24820">
        <v>21.066310999999999</v>
      </c>
    </row>
    <row r="24821" spans="1:6" x14ac:dyDescent="0.35">
      <c r="A24821">
        <v>181.58097799999999</v>
      </c>
      <c r="B24821">
        <v>56.656948</v>
      </c>
      <c r="C24821">
        <f t="shared" si="429"/>
        <v>1.6633100596340227</v>
      </c>
      <c r="D24821">
        <v>181.585464</v>
      </c>
      <c r="E24821">
        <v>100</v>
      </c>
      <c r="F24821">
        <v>21.064903000000001</v>
      </c>
    </row>
    <row r="24822" spans="1:6" x14ac:dyDescent="0.35">
      <c r="A24822">
        <v>181.59033199999999</v>
      </c>
      <c r="B24822">
        <v>56.750191000000001</v>
      </c>
      <c r="C24822">
        <f t="shared" si="429"/>
        <v>1.6660474471101441</v>
      </c>
      <c r="D24822">
        <v>181.594818</v>
      </c>
      <c r="E24822">
        <v>100</v>
      </c>
      <c r="F24822">
        <v>21.063649999999999</v>
      </c>
    </row>
    <row r="24823" spans="1:6" x14ac:dyDescent="0.35">
      <c r="A24823">
        <v>181.59967</v>
      </c>
      <c r="B24823">
        <v>56.830528000000001</v>
      </c>
      <c r="C24823">
        <f t="shared" si="429"/>
        <v>1.6684059458464475</v>
      </c>
      <c r="D24823">
        <v>181.60415599999999</v>
      </c>
      <c r="E24823">
        <v>100</v>
      </c>
      <c r="F24823">
        <v>21.062615999999998</v>
      </c>
    </row>
    <row r="24824" spans="1:6" x14ac:dyDescent="0.35">
      <c r="A24824">
        <v>181.60900899999999</v>
      </c>
      <c r="B24824">
        <v>56.906723</v>
      </c>
      <c r="C24824">
        <f t="shared" si="429"/>
        <v>1.6706428455466187</v>
      </c>
      <c r="D24824">
        <v>181.613495</v>
      </c>
      <c r="E24824">
        <v>100</v>
      </c>
      <c r="F24824">
        <v>21.062218000000001</v>
      </c>
    </row>
    <row r="24825" spans="1:6" x14ac:dyDescent="0.35">
      <c r="A24825">
        <v>181.61836199999999</v>
      </c>
      <c r="B24825">
        <v>56.984580999999999</v>
      </c>
      <c r="C24825">
        <f t="shared" si="429"/>
        <v>1.6729285668781486</v>
      </c>
      <c r="D24825">
        <v>181.622849</v>
      </c>
      <c r="E24825">
        <v>100</v>
      </c>
      <c r="F24825">
        <v>21.062286</v>
      </c>
    </row>
    <row r="24826" spans="1:6" x14ac:dyDescent="0.35">
      <c r="A24826">
        <v>181.627701</v>
      </c>
      <c r="B24826">
        <v>57.061329000000001</v>
      </c>
      <c r="C24826">
        <f t="shared" si="429"/>
        <v>1.6751817013120189</v>
      </c>
      <c r="D24826">
        <v>181.63218699999999</v>
      </c>
      <c r="E24826">
        <v>100</v>
      </c>
      <c r="F24826">
        <v>21.062926999999998</v>
      </c>
    </row>
    <row r="24827" spans="1:6" x14ac:dyDescent="0.35">
      <c r="A24827">
        <v>181.63705400000001</v>
      </c>
      <c r="B24827">
        <v>57.132458</v>
      </c>
      <c r="C24827">
        <f t="shared" si="429"/>
        <v>1.6772698755855733</v>
      </c>
      <c r="D24827">
        <v>181.64154099999999</v>
      </c>
      <c r="E24827">
        <v>100</v>
      </c>
      <c r="F24827">
        <v>21.063824</v>
      </c>
    </row>
    <row r="24828" spans="1:6" x14ac:dyDescent="0.35">
      <c r="A24828">
        <v>181.64639299999999</v>
      </c>
      <c r="B24828">
        <v>57.198791999999997</v>
      </c>
      <c r="C24828">
        <f t="shared" si="429"/>
        <v>1.6792172803327503</v>
      </c>
      <c r="D24828">
        <v>181.650879</v>
      </c>
      <c r="E24828">
        <v>100</v>
      </c>
      <c r="F24828">
        <v>21.064748999999999</v>
      </c>
    </row>
    <row r="24829" spans="1:6" x14ac:dyDescent="0.35">
      <c r="A24829">
        <v>181.655731</v>
      </c>
      <c r="B24829">
        <v>57.256596000000002</v>
      </c>
      <c r="C24829">
        <f t="shared" si="429"/>
        <v>1.6809142650465596</v>
      </c>
      <c r="D24829">
        <v>181.66021699999999</v>
      </c>
      <c r="E24829">
        <v>100</v>
      </c>
      <c r="F24829">
        <v>21.06587</v>
      </c>
    </row>
    <row r="24830" spans="1:6" x14ac:dyDescent="0.35">
      <c r="A24830">
        <v>181.665085</v>
      </c>
      <c r="B24830">
        <v>57.308681</v>
      </c>
      <c r="C24830">
        <f t="shared" si="429"/>
        <v>1.6824433538435071</v>
      </c>
      <c r="D24830">
        <v>181.66957099999999</v>
      </c>
      <c r="E24830">
        <v>100</v>
      </c>
      <c r="F24830">
        <v>21.066918999999999</v>
      </c>
    </row>
    <row r="24831" spans="1:6" x14ac:dyDescent="0.35">
      <c r="A24831">
        <v>181.67442299999999</v>
      </c>
      <c r="B24831">
        <v>57.351723</v>
      </c>
      <c r="C24831">
        <f t="shared" si="429"/>
        <v>1.6837069621760061</v>
      </c>
      <c r="D24831">
        <v>181.678909</v>
      </c>
      <c r="E24831">
        <v>100</v>
      </c>
      <c r="F24831">
        <v>21.06765</v>
      </c>
    </row>
    <row r="24832" spans="1:6" x14ac:dyDescent="0.35">
      <c r="A24832">
        <v>181.68377699999999</v>
      </c>
      <c r="B24832">
        <v>57.393478000000002</v>
      </c>
      <c r="C24832">
        <f t="shared" si="429"/>
        <v>1.6849327873217592</v>
      </c>
      <c r="D24832">
        <v>181.68826300000001</v>
      </c>
      <c r="E24832">
        <v>100</v>
      </c>
      <c r="F24832">
        <v>21.068173999999999</v>
      </c>
    </row>
    <row r="24833" spans="1:6" x14ac:dyDescent="0.35">
      <c r="A24833">
        <v>181.69311500000001</v>
      </c>
      <c r="B24833">
        <v>57.433464000000001</v>
      </c>
      <c r="C24833">
        <f t="shared" si="429"/>
        <v>1.6861066789342147</v>
      </c>
      <c r="D24833">
        <v>181.69760099999999</v>
      </c>
      <c r="E24833">
        <v>100</v>
      </c>
      <c r="F24833">
        <v>21.068529000000002</v>
      </c>
    </row>
    <row r="24834" spans="1:6" x14ac:dyDescent="0.35">
      <c r="A24834">
        <v>181.70245399999999</v>
      </c>
      <c r="B24834">
        <v>57.469634999999997</v>
      </c>
      <c r="C24834">
        <f t="shared" ref="C24834:C24897" si="430">B24834/34.06277</f>
        <v>1.6871685714344429</v>
      </c>
      <c r="D24834">
        <v>181.70694</v>
      </c>
      <c r="E24834">
        <v>100</v>
      </c>
      <c r="F24834">
        <v>21.068943000000001</v>
      </c>
    </row>
    <row r="24835" spans="1:6" x14ac:dyDescent="0.35">
      <c r="A24835">
        <v>181.71180699999999</v>
      </c>
      <c r="B24835">
        <v>57.503459999999997</v>
      </c>
      <c r="C24835">
        <f t="shared" si="430"/>
        <v>1.6881615910861036</v>
      </c>
      <c r="D24835">
        <v>181.71629300000001</v>
      </c>
      <c r="E24835">
        <v>100</v>
      </c>
      <c r="F24835">
        <v>21.069244000000001</v>
      </c>
    </row>
    <row r="24836" spans="1:6" x14ac:dyDescent="0.35">
      <c r="A24836">
        <v>181.721146</v>
      </c>
      <c r="B24836">
        <v>57.533062000000001</v>
      </c>
      <c r="C24836">
        <f t="shared" si="430"/>
        <v>1.6890306337388299</v>
      </c>
      <c r="D24836">
        <v>181.72563199999999</v>
      </c>
      <c r="E24836">
        <v>100</v>
      </c>
      <c r="F24836">
        <v>21.069510000000001</v>
      </c>
    </row>
    <row r="24837" spans="1:6" x14ac:dyDescent="0.35">
      <c r="A24837">
        <v>181.73049900000001</v>
      </c>
      <c r="B24837">
        <v>57.561253000000001</v>
      </c>
      <c r="C24837">
        <f t="shared" si="430"/>
        <v>1.6898582528666928</v>
      </c>
      <c r="D24837">
        <v>181.73498499999999</v>
      </c>
      <c r="E24837">
        <v>100</v>
      </c>
      <c r="F24837">
        <v>21.069915999999999</v>
      </c>
    </row>
    <row r="24838" spans="1:6" x14ac:dyDescent="0.35">
      <c r="A24838">
        <v>181.73983799999999</v>
      </c>
      <c r="B24838">
        <v>57.586697000000001</v>
      </c>
      <c r="C24838">
        <f t="shared" si="430"/>
        <v>1.6906052267622393</v>
      </c>
      <c r="D24838">
        <v>181.74432400000001</v>
      </c>
      <c r="E24838">
        <v>100</v>
      </c>
      <c r="F24838">
        <v>21.07019</v>
      </c>
    </row>
    <row r="24839" spans="1:6" x14ac:dyDescent="0.35">
      <c r="A24839">
        <v>181.74917600000001</v>
      </c>
      <c r="B24839">
        <v>57.612788999999999</v>
      </c>
      <c r="C24839">
        <f t="shared" si="430"/>
        <v>1.6913712243602033</v>
      </c>
      <c r="D24839">
        <v>181.75366199999999</v>
      </c>
      <c r="E24839">
        <v>100</v>
      </c>
      <c r="F24839">
        <v>21.070357999999999</v>
      </c>
    </row>
    <row r="24840" spans="1:6" x14ac:dyDescent="0.35">
      <c r="A24840">
        <v>181.75853000000001</v>
      </c>
      <c r="B24840">
        <v>57.636799000000003</v>
      </c>
      <c r="C24840">
        <f t="shared" si="430"/>
        <v>1.6920760995068811</v>
      </c>
      <c r="D24840">
        <v>181.76301599999999</v>
      </c>
      <c r="E24840">
        <v>100</v>
      </c>
      <c r="F24840">
        <v>21.070705</v>
      </c>
    </row>
    <row r="24841" spans="1:6" x14ac:dyDescent="0.35">
      <c r="A24841">
        <v>181.76786799999999</v>
      </c>
      <c r="B24841">
        <v>57.660232999999998</v>
      </c>
      <c r="C24841">
        <f t="shared" si="430"/>
        <v>1.6927640646958542</v>
      </c>
      <c r="D24841">
        <v>181.77235400000001</v>
      </c>
      <c r="E24841">
        <v>100</v>
      </c>
      <c r="F24841">
        <v>21.071059999999999</v>
      </c>
    </row>
    <row r="24842" spans="1:6" x14ac:dyDescent="0.35">
      <c r="A24842">
        <v>181.77720600000001</v>
      </c>
      <c r="B24842">
        <v>57.687649</v>
      </c>
      <c r="C24842">
        <f t="shared" si="430"/>
        <v>1.6935689317104863</v>
      </c>
      <c r="D24842">
        <v>181.78170800000001</v>
      </c>
      <c r="E24842">
        <v>100</v>
      </c>
      <c r="F24842">
        <v>21.071251</v>
      </c>
    </row>
    <row r="24843" spans="1:6" x14ac:dyDescent="0.35">
      <c r="A24843">
        <v>181.78656000000001</v>
      </c>
      <c r="B24843">
        <v>57.711849000000001</v>
      </c>
      <c r="C24843">
        <f t="shared" si="430"/>
        <v>1.6942793847946012</v>
      </c>
      <c r="D24843">
        <v>181.79104599999999</v>
      </c>
      <c r="E24843">
        <v>100</v>
      </c>
      <c r="F24843">
        <v>21.071459000000001</v>
      </c>
    </row>
    <row r="24844" spans="1:6" x14ac:dyDescent="0.35">
      <c r="A24844">
        <v>181.79589799999999</v>
      </c>
      <c r="B24844">
        <v>57.739860999999998</v>
      </c>
      <c r="C24844">
        <f t="shared" si="430"/>
        <v>1.6951017489182469</v>
      </c>
      <c r="D24844">
        <v>181.80038500000001</v>
      </c>
      <c r="E24844">
        <v>100</v>
      </c>
      <c r="F24844">
        <v>21.071552000000001</v>
      </c>
    </row>
    <row r="24845" spans="1:6" x14ac:dyDescent="0.35">
      <c r="A24845">
        <v>181.805252</v>
      </c>
      <c r="B24845">
        <v>57.764668</v>
      </c>
      <c r="C24845">
        <f t="shared" si="430"/>
        <v>1.6958300220445959</v>
      </c>
      <c r="D24845">
        <v>181.80973800000001</v>
      </c>
      <c r="E24845">
        <v>100</v>
      </c>
      <c r="F24845">
        <v>21.071608999999999</v>
      </c>
    </row>
    <row r="24846" spans="1:6" x14ac:dyDescent="0.35">
      <c r="A24846">
        <v>181.81459000000001</v>
      </c>
      <c r="B24846">
        <v>57.787514000000002</v>
      </c>
      <c r="C24846">
        <f t="shared" si="430"/>
        <v>1.696500724985079</v>
      </c>
      <c r="D24846">
        <v>181.81907699999999</v>
      </c>
      <c r="E24846">
        <v>100</v>
      </c>
      <c r="F24846">
        <v>21.071604000000001</v>
      </c>
    </row>
    <row r="24847" spans="1:6" x14ac:dyDescent="0.35">
      <c r="A24847">
        <v>181.82392899999999</v>
      </c>
      <c r="B24847">
        <v>57.808945000000001</v>
      </c>
      <c r="C24847">
        <f t="shared" si="430"/>
        <v>1.6971298869704372</v>
      </c>
      <c r="D24847">
        <v>181.82843</v>
      </c>
      <c r="E24847">
        <v>100</v>
      </c>
      <c r="F24847">
        <v>21.071486</v>
      </c>
    </row>
    <row r="24848" spans="1:6" x14ac:dyDescent="0.35">
      <c r="A24848">
        <v>181.833282</v>
      </c>
      <c r="B24848">
        <v>57.829967000000003</v>
      </c>
      <c r="C24848">
        <f t="shared" si="430"/>
        <v>1.6977470417115226</v>
      </c>
      <c r="D24848">
        <v>181.83776900000001</v>
      </c>
      <c r="E24848">
        <v>100</v>
      </c>
      <c r="F24848">
        <v>21.071577000000001</v>
      </c>
    </row>
    <row r="24849" spans="1:6" x14ac:dyDescent="0.35">
      <c r="A24849">
        <v>181.84262100000001</v>
      </c>
      <c r="B24849">
        <v>57.852085000000002</v>
      </c>
      <c r="C24849">
        <f t="shared" si="430"/>
        <v>1.6983963723443514</v>
      </c>
      <c r="D24849">
        <v>181.84710699999999</v>
      </c>
      <c r="E24849">
        <v>100</v>
      </c>
      <c r="F24849">
        <v>21.071822999999998</v>
      </c>
    </row>
    <row r="24850" spans="1:6" x14ac:dyDescent="0.35">
      <c r="A24850">
        <v>181.85197400000001</v>
      </c>
      <c r="B24850">
        <v>57.872925000000002</v>
      </c>
      <c r="C24850">
        <f t="shared" si="430"/>
        <v>1.6990081840085232</v>
      </c>
      <c r="D24850">
        <v>181.856461</v>
      </c>
      <c r="E24850">
        <v>100</v>
      </c>
      <c r="F24850">
        <v>21.072182000000002</v>
      </c>
    </row>
    <row r="24851" spans="1:6" x14ac:dyDescent="0.35">
      <c r="A24851">
        <v>181.861313</v>
      </c>
      <c r="B24851">
        <v>57.891609000000003</v>
      </c>
      <c r="C24851">
        <f t="shared" si="430"/>
        <v>1.6995567007615646</v>
      </c>
      <c r="D24851">
        <v>181.86579900000001</v>
      </c>
      <c r="E24851">
        <v>100</v>
      </c>
      <c r="F24851">
        <v>21.072575000000001</v>
      </c>
    </row>
    <row r="24852" spans="1:6" x14ac:dyDescent="0.35">
      <c r="A24852">
        <v>181.87065100000001</v>
      </c>
      <c r="B24852">
        <v>57.908217999999998</v>
      </c>
      <c r="C24852">
        <f t="shared" si="430"/>
        <v>1.700044300566278</v>
      </c>
      <c r="D24852">
        <v>181.87515300000001</v>
      </c>
      <c r="E24852">
        <v>100</v>
      </c>
      <c r="F24852">
        <v>21.07292</v>
      </c>
    </row>
    <row r="24853" spans="1:6" x14ac:dyDescent="0.35">
      <c r="A24853">
        <v>181.88000500000001</v>
      </c>
      <c r="B24853">
        <v>57.922825000000003</v>
      </c>
      <c r="C24853">
        <f t="shared" si="430"/>
        <v>1.7004731265249422</v>
      </c>
      <c r="D24853">
        <v>181.884491</v>
      </c>
      <c r="E24853">
        <v>100</v>
      </c>
      <c r="F24853">
        <v>21.073118000000001</v>
      </c>
    </row>
    <row r="24854" spans="1:6" x14ac:dyDescent="0.35">
      <c r="A24854">
        <v>181.889343</v>
      </c>
      <c r="B24854">
        <v>57.936118999999998</v>
      </c>
      <c r="C24854">
        <f t="shared" si="430"/>
        <v>1.700863406000158</v>
      </c>
      <c r="D24854">
        <v>181.89382900000001</v>
      </c>
      <c r="E24854">
        <v>100</v>
      </c>
      <c r="F24854">
        <v>21.073139000000001</v>
      </c>
    </row>
    <row r="24855" spans="1:6" x14ac:dyDescent="0.35">
      <c r="A24855">
        <v>181.898697</v>
      </c>
      <c r="B24855">
        <v>57.946475999999997</v>
      </c>
      <c r="C24855">
        <f t="shared" si="430"/>
        <v>1.7011674623056199</v>
      </c>
      <c r="D24855">
        <v>181.90318300000001</v>
      </c>
      <c r="E24855">
        <v>100</v>
      </c>
      <c r="F24855">
        <v>21.073076</v>
      </c>
    </row>
    <row r="24856" spans="1:6" x14ac:dyDescent="0.35">
      <c r="A24856">
        <v>181.90803500000001</v>
      </c>
      <c r="B24856">
        <v>57.950581</v>
      </c>
      <c r="C24856">
        <f t="shared" si="430"/>
        <v>1.7012879751118302</v>
      </c>
      <c r="D24856">
        <v>181.912521</v>
      </c>
      <c r="E24856">
        <v>100</v>
      </c>
      <c r="F24856">
        <v>21.072958</v>
      </c>
    </row>
    <row r="24857" spans="1:6" x14ac:dyDescent="0.35">
      <c r="A24857">
        <v>181.917374</v>
      </c>
      <c r="B24857">
        <v>57.951484999999998</v>
      </c>
      <c r="C24857">
        <f t="shared" si="430"/>
        <v>1.7013145143510053</v>
      </c>
      <c r="D24857">
        <v>181.921875</v>
      </c>
      <c r="E24857">
        <v>100</v>
      </c>
      <c r="F24857">
        <v>21.072937</v>
      </c>
    </row>
    <row r="24858" spans="1:6" x14ac:dyDescent="0.35">
      <c r="A24858">
        <v>181.926727</v>
      </c>
      <c r="B24858">
        <v>57.949145999999999</v>
      </c>
      <c r="C24858">
        <f t="shared" si="430"/>
        <v>1.7012458470053962</v>
      </c>
      <c r="D24858">
        <v>181.93121300000001</v>
      </c>
      <c r="E24858">
        <v>100</v>
      </c>
      <c r="F24858">
        <v>21.072901000000002</v>
      </c>
    </row>
    <row r="24859" spans="1:6" x14ac:dyDescent="0.35">
      <c r="A24859">
        <v>181.93606600000001</v>
      </c>
      <c r="B24859">
        <v>57.945270999999998</v>
      </c>
      <c r="C24859">
        <f t="shared" si="430"/>
        <v>1.7011320864392414</v>
      </c>
      <c r="D24859">
        <v>181.94056699999999</v>
      </c>
      <c r="E24859">
        <v>100</v>
      </c>
      <c r="F24859">
        <v>21.072996</v>
      </c>
    </row>
    <row r="24860" spans="1:6" x14ac:dyDescent="0.35">
      <c r="A24860">
        <v>181.94541899999999</v>
      </c>
      <c r="B24860">
        <v>57.939857000000003</v>
      </c>
      <c r="C24860">
        <f t="shared" si="430"/>
        <v>1.7009731445798448</v>
      </c>
      <c r="D24860">
        <v>181.949905</v>
      </c>
      <c r="E24860">
        <v>100</v>
      </c>
      <c r="F24860">
        <v>21.073146999999999</v>
      </c>
    </row>
    <row r="24861" spans="1:6" x14ac:dyDescent="0.35">
      <c r="A24861">
        <v>181.954758</v>
      </c>
      <c r="B24861">
        <v>57.925632</v>
      </c>
      <c r="C24861">
        <f t="shared" si="430"/>
        <v>1.7005555332111864</v>
      </c>
      <c r="D24861">
        <v>181.95924400000001</v>
      </c>
      <c r="E24861">
        <v>100</v>
      </c>
      <c r="F24861">
        <v>21.073558999999999</v>
      </c>
    </row>
    <row r="24862" spans="1:6" x14ac:dyDescent="0.35">
      <c r="A24862">
        <v>181.96409600000001</v>
      </c>
      <c r="B24862">
        <v>57.906582</v>
      </c>
      <c r="C24862">
        <f t="shared" si="430"/>
        <v>1.6999962715891868</v>
      </c>
      <c r="D24862">
        <v>181.96859699999999</v>
      </c>
      <c r="E24862">
        <v>100</v>
      </c>
      <c r="F24862">
        <v>21.074017999999999</v>
      </c>
    </row>
    <row r="24863" spans="1:6" x14ac:dyDescent="0.35">
      <c r="A24863">
        <v>181.97345000000001</v>
      </c>
      <c r="B24863">
        <v>57.883045000000003</v>
      </c>
      <c r="C24863">
        <f t="shared" si="430"/>
        <v>1.6993052825709711</v>
      </c>
      <c r="D24863">
        <v>181.977936</v>
      </c>
      <c r="E24863">
        <v>100</v>
      </c>
      <c r="F24863">
        <v>21.074625000000001</v>
      </c>
    </row>
    <row r="24864" spans="1:6" x14ac:dyDescent="0.35">
      <c r="A24864">
        <v>181.982788</v>
      </c>
      <c r="B24864">
        <v>57.856864999999999</v>
      </c>
      <c r="C24864">
        <f t="shared" si="430"/>
        <v>1.6985367015072468</v>
      </c>
      <c r="D24864">
        <v>181.987289</v>
      </c>
      <c r="E24864">
        <v>100</v>
      </c>
      <c r="F24864">
        <v>21.075227999999999</v>
      </c>
    </row>
    <row r="24865" spans="1:6" x14ac:dyDescent="0.35">
      <c r="A24865">
        <v>181.992142</v>
      </c>
      <c r="B24865">
        <v>57.827922999999998</v>
      </c>
      <c r="C24865">
        <f t="shared" si="430"/>
        <v>1.6976870348477238</v>
      </c>
      <c r="D24865">
        <v>181.99662799999999</v>
      </c>
      <c r="E24865">
        <v>100</v>
      </c>
      <c r="F24865">
        <v>21.075741000000001</v>
      </c>
    </row>
    <row r="24866" spans="1:6" x14ac:dyDescent="0.35">
      <c r="A24866">
        <v>182.00147999999999</v>
      </c>
      <c r="B24866">
        <v>57.795898000000001</v>
      </c>
      <c r="C24866">
        <f t="shared" si="430"/>
        <v>1.6967468588138899</v>
      </c>
      <c r="D24866">
        <v>182.005966</v>
      </c>
      <c r="E24866">
        <v>100</v>
      </c>
      <c r="F24866">
        <v>21.076070999999999</v>
      </c>
    </row>
    <row r="24867" spans="1:6" x14ac:dyDescent="0.35">
      <c r="A24867">
        <v>182.010818</v>
      </c>
      <c r="B24867">
        <v>57.762504999999997</v>
      </c>
      <c r="C24867">
        <f t="shared" si="430"/>
        <v>1.6957665216305073</v>
      </c>
      <c r="D24867">
        <v>182.01532</v>
      </c>
      <c r="E24867">
        <v>100</v>
      </c>
      <c r="F24867">
        <v>21.076384999999998</v>
      </c>
    </row>
    <row r="24868" spans="1:6" x14ac:dyDescent="0.35">
      <c r="A24868">
        <v>182.020172</v>
      </c>
      <c r="B24868">
        <v>57.726429000000003</v>
      </c>
      <c r="C24868">
        <f t="shared" si="430"/>
        <v>1.6947074180989978</v>
      </c>
      <c r="D24868">
        <v>182.02465799999999</v>
      </c>
      <c r="E24868">
        <v>100</v>
      </c>
      <c r="F24868">
        <v>21.076872000000002</v>
      </c>
    </row>
    <row r="24869" spans="1:6" x14ac:dyDescent="0.35">
      <c r="A24869">
        <v>182.02950999999999</v>
      </c>
      <c r="B24869">
        <v>57.688071999999998</v>
      </c>
      <c r="C24869">
        <f t="shared" si="430"/>
        <v>1.6935813499606756</v>
      </c>
      <c r="D24869">
        <v>182.03401199999999</v>
      </c>
      <c r="E24869">
        <v>100</v>
      </c>
      <c r="F24869">
        <v>21.077528000000001</v>
      </c>
    </row>
    <row r="24870" spans="1:6" x14ac:dyDescent="0.35">
      <c r="A24870">
        <v>182.03886399999999</v>
      </c>
      <c r="B24870">
        <v>57.648766000000002</v>
      </c>
      <c r="C24870">
        <f t="shared" si="430"/>
        <v>1.6924274214927324</v>
      </c>
      <c r="D24870">
        <v>182.04335</v>
      </c>
      <c r="E24870">
        <v>100</v>
      </c>
      <c r="F24870">
        <v>21.078299000000001</v>
      </c>
    </row>
    <row r="24871" spans="1:6" x14ac:dyDescent="0.35">
      <c r="A24871">
        <v>182.048203</v>
      </c>
      <c r="B24871">
        <v>57.608939999999997</v>
      </c>
      <c r="C24871">
        <f t="shared" si="430"/>
        <v>1.6912582270907504</v>
      </c>
      <c r="D24871">
        <v>182.05268899999999</v>
      </c>
      <c r="E24871">
        <v>100</v>
      </c>
      <c r="F24871">
        <v>21.079163000000001</v>
      </c>
    </row>
    <row r="24872" spans="1:6" x14ac:dyDescent="0.35">
      <c r="A24872">
        <v>182.05754099999999</v>
      </c>
      <c r="B24872">
        <v>57.571444999999997</v>
      </c>
      <c r="C24872">
        <f t="shared" si="430"/>
        <v>1.690157465173854</v>
      </c>
      <c r="D24872">
        <v>182.06204199999999</v>
      </c>
      <c r="E24872">
        <v>100</v>
      </c>
      <c r="F24872">
        <v>21.080088</v>
      </c>
    </row>
    <row r="24873" spans="1:6" x14ac:dyDescent="0.35">
      <c r="A24873">
        <v>182.06689499999999</v>
      </c>
      <c r="B24873">
        <v>57.529682000000001</v>
      </c>
      <c r="C24873">
        <f t="shared" si="430"/>
        <v>1.6889314051675774</v>
      </c>
      <c r="D24873">
        <v>182.071381</v>
      </c>
      <c r="E24873">
        <v>100</v>
      </c>
      <c r="F24873">
        <v>21.081194</v>
      </c>
    </row>
    <row r="24874" spans="1:6" x14ac:dyDescent="0.35">
      <c r="A24874">
        <v>182.076233</v>
      </c>
      <c r="B24874">
        <v>57.489204000000001</v>
      </c>
      <c r="C24874">
        <f t="shared" si="430"/>
        <v>1.6877430696329159</v>
      </c>
      <c r="D24874">
        <v>182.08073400000001</v>
      </c>
      <c r="E24874">
        <v>100</v>
      </c>
      <c r="F24874">
        <v>21.082111000000001</v>
      </c>
    </row>
    <row r="24875" spans="1:6" x14ac:dyDescent="0.35">
      <c r="A24875">
        <v>182.08557099999999</v>
      </c>
      <c r="B24875">
        <v>57.449120000000001</v>
      </c>
      <c r="C24875">
        <f t="shared" si="430"/>
        <v>1.6865663009790455</v>
      </c>
      <c r="D24875">
        <v>182.09007299999999</v>
      </c>
      <c r="E24875">
        <v>100</v>
      </c>
      <c r="F24875">
        <v>21.082955999999999</v>
      </c>
    </row>
    <row r="24876" spans="1:6" x14ac:dyDescent="0.35">
      <c r="A24876">
        <v>182.09492499999999</v>
      </c>
      <c r="B24876">
        <v>57.410324000000003</v>
      </c>
      <c r="C24876">
        <f t="shared" si="430"/>
        <v>1.6854273448694865</v>
      </c>
      <c r="D24876">
        <v>182.099411</v>
      </c>
      <c r="E24876">
        <v>100</v>
      </c>
      <c r="F24876">
        <v>21.083708000000001</v>
      </c>
    </row>
    <row r="24877" spans="1:6" x14ac:dyDescent="0.35">
      <c r="A24877">
        <v>182.104263</v>
      </c>
      <c r="B24877">
        <v>57.370758000000002</v>
      </c>
      <c r="C24877">
        <f t="shared" si="430"/>
        <v>1.684265783434524</v>
      </c>
      <c r="D24877">
        <v>182.10876500000001</v>
      </c>
      <c r="E24877">
        <v>100</v>
      </c>
      <c r="F24877">
        <v>21.084344999999999</v>
      </c>
    </row>
    <row r="24878" spans="1:6" x14ac:dyDescent="0.35">
      <c r="A24878">
        <v>182.113617</v>
      </c>
      <c r="B24878">
        <v>57.336261999999998</v>
      </c>
      <c r="C24878">
        <f t="shared" si="430"/>
        <v>1.6832530648564399</v>
      </c>
      <c r="D24878">
        <v>182.11810299999999</v>
      </c>
      <c r="E24878">
        <v>100</v>
      </c>
      <c r="F24878">
        <v>21.084845000000001</v>
      </c>
    </row>
    <row r="24879" spans="1:6" x14ac:dyDescent="0.35">
      <c r="A24879">
        <v>182.12295499999999</v>
      </c>
      <c r="B24879">
        <v>57.302264999999998</v>
      </c>
      <c r="C24879">
        <f t="shared" si="430"/>
        <v>1.6822549957035202</v>
      </c>
      <c r="D24879">
        <v>182.12745699999999</v>
      </c>
      <c r="E24879">
        <v>100</v>
      </c>
      <c r="F24879">
        <v>21.085186</v>
      </c>
    </row>
    <row r="24880" spans="1:6" x14ac:dyDescent="0.35">
      <c r="A24880">
        <v>182.132294</v>
      </c>
      <c r="B24880">
        <v>57.264557000000003</v>
      </c>
      <c r="C24880">
        <f t="shared" si="430"/>
        <v>1.6811479806251812</v>
      </c>
      <c r="D24880">
        <v>182.13679500000001</v>
      </c>
      <c r="E24880">
        <v>100</v>
      </c>
      <c r="F24880">
        <v>21.085567000000001</v>
      </c>
    </row>
    <row r="24881" spans="1:6" x14ac:dyDescent="0.35">
      <c r="A24881">
        <v>182.14164700000001</v>
      </c>
      <c r="B24881">
        <v>57.226573999999999</v>
      </c>
      <c r="C24881">
        <f t="shared" si="430"/>
        <v>1.6800328922163406</v>
      </c>
      <c r="D24881">
        <v>182.14613299999999</v>
      </c>
      <c r="E24881">
        <v>100</v>
      </c>
      <c r="F24881">
        <v>21.085951000000001</v>
      </c>
    </row>
    <row r="24882" spans="1:6" x14ac:dyDescent="0.35">
      <c r="A24882">
        <v>182.15098599999999</v>
      </c>
      <c r="B24882">
        <v>57.190407</v>
      </c>
      <c r="C24882">
        <f t="shared" si="430"/>
        <v>1.6789711171463741</v>
      </c>
      <c r="D24882">
        <v>182.15548699999999</v>
      </c>
      <c r="E24882">
        <v>100</v>
      </c>
      <c r="F24882">
        <v>21.086190999999999</v>
      </c>
    </row>
    <row r="24883" spans="1:6" x14ac:dyDescent="0.35">
      <c r="A24883">
        <v>182.16033899999999</v>
      </c>
      <c r="B24883">
        <v>57.154426999999998</v>
      </c>
      <c r="C24883">
        <f t="shared" si="430"/>
        <v>1.6779148319411485</v>
      </c>
      <c r="D24883">
        <v>182.16482500000001</v>
      </c>
      <c r="E24883">
        <v>100</v>
      </c>
      <c r="F24883">
        <v>21.086227000000001</v>
      </c>
    </row>
    <row r="24884" spans="1:6" x14ac:dyDescent="0.35">
      <c r="A24884">
        <v>182.169678</v>
      </c>
      <c r="B24884">
        <v>57.118378</v>
      </c>
      <c r="C24884">
        <f t="shared" si="430"/>
        <v>1.6768565210639064</v>
      </c>
      <c r="D24884">
        <v>182.17417900000001</v>
      </c>
      <c r="E24884">
        <v>100</v>
      </c>
      <c r="F24884">
        <v>21.086079000000002</v>
      </c>
    </row>
    <row r="24885" spans="1:6" x14ac:dyDescent="0.35">
      <c r="A24885">
        <v>182.17901599999999</v>
      </c>
      <c r="B24885">
        <v>57.082993000000002</v>
      </c>
      <c r="C24885">
        <f t="shared" si="430"/>
        <v>1.6758177036101292</v>
      </c>
      <c r="D24885">
        <v>182.18351699999999</v>
      </c>
      <c r="E24885">
        <v>100</v>
      </c>
      <c r="F24885">
        <v>21.085868999999999</v>
      </c>
    </row>
    <row r="24886" spans="1:6" x14ac:dyDescent="0.35">
      <c r="A24886">
        <v>182.18836999999999</v>
      </c>
      <c r="B24886">
        <v>57.047835999999997</v>
      </c>
      <c r="C24886">
        <f t="shared" si="430"/>
        <v>1.6747855796812765</v>
      </c>
      <c r="D24886">
        <v>182.19285600000001</v>
      </c>
      <c r="E24886">
        <v>100</v>
      </c>
      <c r="F24886">
        <v>21.085804</v>
      </c>
    </row>
    <row r="24887" spans="1:6" x14ac:dyDescent="0.35">
      <c r="A24887">
        <v>182.19770800000001</v>
      </c>
      <c r="B24887">
        <v>57.013401000000002</v>
      </c>
      <c r="C24887">
        <f t="shared" si="430"/>
        <v>1.6737746519146857</v>
      </c>
      <c r="D24887">
        <v>182.20220900000001</v>
      </c>
      <c r="E24887">
        <v>100</v>
      </c>
      <c r="F24887">
        <v>21.085819000000001</v>
      </c>
    </row>
    <row r="24888" spans="1:6" x14ac:dyDescent="0.35">
      <c r="A24888">
        <v>182.20706200000001</v>
      </c>
      <c r="B24888">
        <v>56.981898999999999</v>
      </c>
      <c r="C24888">
        <f t="shared" si="430"/>
        <v>1.6728498298875869</v>
      </c>
      <c r="D24888">
        <v>182.21154799999999</v>
      </c>
      <c r="E24888">
        <v>100</v>
      </c>
      <c r="F24888">
        <v>21.085514</v>
      </c>
    </row>
    <row r="24889" spans="1:6" x14ac:dyDescent="0.35">
      <c r="A24889">
        <v>182.21639999999999</v>
      </c>
      <c r="B24889">
        <v>56.953471999999998</v>
      </c>
      <c r="C24889">
        <f t="shared" si="430"/>
        <v>1.6720152823742753</v>
      </c>
      <c r="D24889">
        <v>182.220901</v>
      </c>
      <c r="E24889">
        <v>100</v>
      </c>
      <c r="F24889">
        <v>21.085197000000001</v>
      </c>
    </row>
    <row r="24890" spans="1:6" x14ac:dyDescent="0.35">
      <c r="A24890">
        <v>182.225739</v>
      </c>
      <c r="B24890">
        <v>56.923996000000002</v>
      </c>
      <c r="C24890">
        <f t="shared" si="430"/>
        <v>1.6711499387747972</v>
      </c>
      <c r="D24890">
        <v>182.23024000000001</v>
      </c>
      <c r="E24890">
        <v>100</v>
      </c>
      <c r="F24890">
        <v>21.084710999999999</v>
      </c>
    </row>
    <row r="24891" spans="1:6" x14ac:dyDescent="0.35">
      <c r="A24891">
        <v>182.23509200000001</v>
      </c>
      <c r="B24891">
        <v>56.893684</v>
      </c>
      <c r="C24891">
        <f t="shared" si="430"/>
        <v>1.670260052250595</v>
      </c>
      <c r="D24891">
        <v>182.23959400000001</v>
      </c>
      <c r="E24891">
        <v>100</v>
      </c>
      <c r="F24891">
        <v>21.084278000000001</v>
      </c>
    </row>
    <row r="24892" spans="1:6" x14ac:dyDescent="0.35">
      <c r="A24892">
        <v>182.24443099999999</v>
      </c>
      <c r="B24892">
        <v>56.865639000000002</v>
      </c>
      <c r="C24892">
        <f t="shared" si="430"/>
        <v>1.669436719327289</v>
      </c>
      <c r="D24892">
        <v>182.248932</v>
      </c>
      <c r="E24892">
        <v>100</v>
      </c>
      <c r="F24892">
        <v>21.084036000000001</v>
      </c>
    </row>
    <row r="24893" spans="1:6" x14ac:dyDescent="0.35">
      <c r="A24893">
        <v>182.253784</v>
      </c>
      <c r="B24893">
        <v>56.834583000000002</v>
      </c>
      <c r="C24893">
        <f t="shared" si="430"/>
        <v>1.6685249907743851</v>
      </c>
      <c r="D24893">
        <v>182.25827000000001</v>
      </c>
      <c r="E24893">
        <v>100</v>
      </c>
      <c r="F24893">
        <v>21.083711999999998</v>
      </c>
    </row>
    <row r="24894" spans="1:6" x14ac:dyDescent="0.35">
      <c r="A24894">
        <v>182.26312300000001</v>
      </c>
      <c r="B24894">
        <v>56.809319000000002</v>
      </c>
      <c r="C24894">
        <f t="shared" si="430"/>
        <v>1.6677833012406214</v>
      </c>
      <c r="D24894">
        <v>182.26762400000001</v>
      </c>
      <c r="E24894">
        <v>100</v>
      </c>
      <c r="F24894">
        <v>21.083344</v>
      </c>
    </row>
    <row r="24895" spans="1:6" x14ac:dyDescent="0.35">
      <c r="A24895">
        <v>182.27246099999999</v>
      </c>
      <c r="B24895">
        <v>56.784095999999998</v>
      </c>
      <c r="C24895">
        <f t="shared" si="430"/>
        <v>1.6670428153670414</v>
      </c>
      <c r="D24895">
        <v>182.276962</v>
      </c>
      <c r="E24895">
        <v>100</v>
      </c>
      <c r="F24895">
        <v>21.082977</v>
      </c>
    </row>
    <row r="24896" spans="1:6" x14ac:dyDescent="0.35">
      <c r="A24896">
        <v>182.28181499999999</v>
      </c>
      <c r="B24896">
        <v>56.760181000000003</v>
      </c>
      <c r="C24896">
        <f t="shared" si="430"/>
        <v>1.6663407291890824</v>
      </c>
      <c r="D24896">
        <v>182.286316</v>
      </c>
      <c r="E24896">
        <v>100</v>
      </c>
      <c r="F24896">
        <v>21.082681999999998</v>
      </c>
    </row>
    <row r="24897" spans="1:6" x14ac:dyDescent="0.35">
      <c r="A24897">
        <v>182.29115300000001</v>
      </c>
      <c r="B24897">
        <v>56.734104000000002</v>
      </c>
      <c r="C24897">
        <f t="shared" si="430"/>
        <v>1.6655751719546004</v>
      </c>
      <c r="D24897">
        <v>182.29565400000001</v>
      </c>
      <c r="E24897">
        <v>100</v>
      </c>
      <c r="F24897">
        <v>21.082664000000001</v>
      </c>
    </row>
    <row r="24898" spans="1:6" x14ac:dyDescent="0.35">
      <c r="A24898">
        <v>182.30050700000001</v>
      </c>
      <c r="B24898">
        <v>56.708804999999998</v>
      </c>
      <c r="C24898">
        <f t="shared" ref="C24898:C24961" si="431">B24898/34.06277</f>
        <v>1.6648324549060454</v>
      </c>
      <c r="D24898">
        <v>182.304993</v>
      </c>
      <c r="E24898">
        <v>100</v>
      </c>
      <c r="F24898">
        <v>21.082944999999999</v>
      </c>
    </row>
    <row r="24899" spans="1:6" x14ac:dyDescent="0.35">
      <c r="A24899">
        <v>182.309845</v>
      </c>
      <c r="B24899">
        <v>56.68515</v>
      </c>
      <c r="C24899">
        <f t="shared" si="431"/>
        <v>1.6641380016951057</v>
      </c>
      <c r="D24899">
        <v>182.314346</v>
      </c>
      <c r="E24899">
        <v>100</v>
      </c>
      <c r="F24899">
        <v>21.083352999999999</v>
      </c>
    </row>
    <row r="24900" spans="1:6" x14ac:dyDescent="0.35">
      <c r="A24900">
        <v>182.31918300000001</v>
      </c>
      <c r="B24900">
        <v>56.661200999999998</v>
      </c>
      <c r="C24900">
        <f t="shared" si="431"/>
        <v>1.663434917359921</v>
      </c>
      <c r="D24900">
        <v>182.32368500000001</v>
      </c>
      <c r="E24900">
        <v>100</v>
      </c>
      <c r="F24900">
        <v>21.083784000000001</v>
      </c>
    </row>
    <row r="24901" spans="1:6" x14ac:dyDescent="0.35">
      <c r="A24901">
        <v>182.32853700000001</v>
      </c>
      <c r="B24901">
        <v>56.637928000000002</v>
      </c>
      <c r="C24901">
        <f t="shared" si="431"/>
        <v>1.6627516787389869</v>
      </c>
      <c r="D24901">
        <v>182.33303799999999</v>
      </c>
      <c r="E24901">
        <v>100</v>
      </c>
      <c r="F24901">
        <v>21.084223000000001</v>
      </c>
    </row>
    <row r="24902" spans="1:6" x14ac:dyDescent="0.35">
      <c r="A24902">
        <v>182.337875</v>
      </c>
      <c r="B24902">
        <v>56.615780000000001</v>
      </c>
      <c r="C24902">
        <f t="shared" si="431"/>
        <v>1.6621014673791943</v>
      </c>
      <c r="D24902">
        <v>182.342377</v>
      </c>
      <c r="E24902">
        <v>100</v>
      </c>
      <c r="F24902">
        <v>21.084669000000002</v>
      </c>
    </row>
    <row r="24903" spans="1:6" x14ac:dyDescent="0.35">
      <c r="A24903">
        <v>182.347229</v>
      </c>
      <c r="B24903">
        <v>56.595920999999997</v>
      </c>
      <c r="C24903">
        <f t="shared" si="431"/>
        <v>1.6615184554867382</v>
      </c>
      <c r="D24903">
        <v>182.35171500000001</v>
      </c>
      <c r="E24903">
        <v>100</v>
      </c>
      <c r="F24903">
        <v>21.085242999999998</v>
      </c>
    </row>
    <row r="24904" spans="1:6" x14ac:dyDescent="0.35">
      <c r="A24904">
        <v>182.35656700000001</v>
      </c>
      <c r="B24904">
        <v>56.576031</v>
      </c>
      <c r="C24904">
        <f t="shared" si="431"/>
        <v>1.6609345335097527</v>
      </c>
      <c r="D24904">
        <v>182.36106899999999</v>
      </c>
      <c r="E24904">
        <v>100</v>
      </c>
      <c r="F24904">
        <v>21.085829</v>
      </c>
    </row>
    <row r="24905" spans="1:6" x14ac:dyDescent="0.35">
      <c r="A24905">
        <v>182.365906</v>
      </c>
      <c r="B24905">
        <v>56.553192000000003</v>
      </c>
      <c r="C24905">
        <f t="shared" si="431"/>
        <v>1.6602640360722278</v>
      </c>
      <c r="D24905">
        <v>182.370407</v>
      </c>
      <c r="E24905">
        <v>100</v>
      </c>
      <c r="F24905">
        <v>21.086357</v>
      </c>
    </row>
    <row r="24906" spans="1:6" x14ac:dyDescent="0.35">
      <c r="A24906">
        <v>182.375259</v>
      </c>
      <c r="B24906">
        <v>56.531306999999998</v>
      </c>
      <c r="C24906">
        <f t="shared" si="431"/>
        <v>1.659621545752151</v>
      </c>
      <c r="D24906">
        <v>182.379761</v>
      </c>
      <c r="E24906">
        <v>100</v>
      </c>
      <c r="F24906">
        <v>21.086940999999999</v>
      </c>
    </row>
    <row r="24907" spans="1:6" x14ac:dyDescent="0.35">
      <c r="A24907">
        <v>182.38459800000001</v>
      </c>
      <c r="B24907">
        <v>56.510035999999999</v>
      </c>
      <c r="C24907">
        <f t="shared" si="431"/>
        <v>1.6589970809772663</v>
      </c>
      <c r="D24907">
        <v>182.38909899999999</v>
      </c>
      <c r="E24907">
        <v>100</v>
      </c>
      <c r="F24907">
        <v>21.087547000000001</v>
      </c>
    </row>
    <row r="24908" spans="1:6" x14ac:dyDescent="0.35">
      <c r="A24908">
        <v>182.39395099999999</v>
      </c>
      <c r="B24908">
        <v>56.489390999999998</v>
      </c>
      <c r="C24908">
        <f t="shared" si="431"/>
        <v>1.658390994038359</v>
      </c>
      <c r="D24908">
        <v>182.398438</v>
      </c>
      <c r="E24908">
        <v>100</v>
      </c>
      <c r="F24908">
        <v>21.088104000000001</v>
      </c>
    </row>
    <row r="24909" spans="1:6" x14ac:dyDescent="0.35">
      <c r="A24909">
        <v>182.40329</v>
      </c>
      <c r="B24909">
        <v>56.468941000000001</v>
      </c>
      <c r="C24909">
        <f t="shared" si="431"/>
        <v>1.6577906318247166</v>
      </c>
      <c r="D24909">
        <v>182.407791</v>
      </c>
      <c r="E24909">
        <v>100</v>
      </c>
      <c r="F24909">
        <v>21.088787</v>
      </c>
    </row>
    <row r="24910" spans="1:6" x14ac:dyDescent="0.35">
      <c r="A24910">
        <v>182.41262800000001</v>
      </c>
      <c r="B24910">
        <v>56.448867999999997</v>
      </c>
      <c r="C24910">
        <f t="shared" si="431"/>
        <v>1.6572013374132519</v>
      </c>
      <c r="D24910">
        <v>182.41712999999999</v>
      </c>
      <c r="E24910">
        <v>100</v>
      </c>
      <c r="F24910">
        <v>21.089392</v>
      </c>
    </row>
    <row r="24911" spans="1:6" x14ac:dyDescent="0.35">
      <c r="A24911">
        <v>182.42198200000001</v>
      </c>
      <c r="B24911">
        <v>56.430163999999998</v>
      </c>
      <c r="C24911">
        <f t="shared" si="431"/>
        <v>1.6566522335089013</v>
      </c>
      <c r="D24911">
        <v>182.42648299999999</v>
      </c>
      <c r="E24911">
        <v>100</v>
      </c>
      <c r="F24911">
        <v>21.089905000000002</v>
      </c>
    </row>
    <row r="24912" spans="1:6" x14ac:dyDescent="0.35">
      <c r="A24912">
        <v>182.43132</v>
      </c>
      <c r="B24912">
        <v>56.411293000000001</v>
      </c>
      <c r="C24912">
        <f t="shared" si="431"/>
        <v>1.6560982268911189</v>
      </c>
      <c r="D24912">
        <v>182.435822</v>
      </c>
      <c r="E24912">
        <v>100</v>
      </c>
      <c r="F24912">
        <v>21.090420000000002</v>
      </c>
    </row>
    <row r="24913" spans="1:6" x14ac:dyDescent="0.35">
      <c r="A24913">
        <v>182.44065900000001</v>
      </c>
      <c r="B24913">
        <v>56.39349</v>
      </c>
      <c r="C24913">
        <f t="shared" si="431"/>
        <v>1.655575574153247</v>
      </c>
      <c r="D24913">
        <v>182.44515999999999</v>
      </c>
      <c r="E24913">
        <v>100</v>
      </c>
      <c r="F24913">
        <v>21.091045000000001</v>
      </c>
    </row>
    <row r="24914" spans="1:6" x14ac:dyDescent="0.35">
      <c r="A24914">
        <v>182.45001199999999</v>
      </c>
      <c r="B24914">
        <v>56.373607999999997</v>
      </c>
      <c r="C24914">
        <f t="shared" si="431"/>
        <v>1.6549918870367852</v>
      </c>
      <c r="D24914">
        <v>182.45451399999999</v>
      </c>
      <c r="E24914">
        <v>100</v>
      </c>
      <c r="F24914">
        <v>21.091856</v>
      </c>
    </row>
    <row r="24915" spans="1:6" x14ac:dyDescent="0.35">
      <c r="A24915">
        <v>182.459351</v>
      </c>
      <c r="B24915">
        <v>56.350631999999997</v>
      </c>
      <c r="C24915">
        <f t="shared" si="431"/>
        <v>1.6543173676127925</v>
      </c>
      <c r="D24915">
        <v>182.463852</v>
      </c>
      <c r="E24915">
        <v>100</v>
      </c>
      <c r="F24915">
        <v>21.092849999999999</v>
      </c>
    </row>
    <row r="24916" spans="1:6" x14ac:dyDescent="0.35">
      <c r="A24916">
        <v>182.468704</v>
      </c>
      <c r="B24916">
        <v>56.327491999999999</v>
      </c>
      <c r="C24916">
        <f t="shared" si="431"/>
        <v>1.6536380335480643</v>
      </c>
      <c r="D24916">
        <v>182.473206</v>
      </c>
      <c r="E24916">
        <v>100</v>
      </c>
      <c r="F24916">
        <v>21.093921999999999</v>
      </c>
    </row>
    <row r="24917" spans="1:6" x14ac:dyDescent="0.35">
      <c r="A24917">
        <v>182.47804300000001</v>
      </c>
      <c r="B24917">
        <v>56.304107999999999</v>
      </c>
      <c r="C24917">
        <f t="shared" si="431"/>
        <v>1.6529515362373641</v>
      </c>
      <c r="D24917">
        <v>182.48254399999999</v>
      </c>
      <c r="E24917">
        <v>100</v>
      </c>
      <c r="F24917">
        <v>21.094912000000001</v>
      </c>
    </row>
    <row r="24918" spans="1:6" x14ac:dyDescent="0.35">
      <c r="A24918">
        <v>182.487381</v>
      </c>
      <c r="B24918">
        <v>56.280380000000001</v>
      </c>
      <c r="C24918">
        <f t="shared" si="431"/>
        <v>1.652254939924146</v>
      </c>
      <c r="D24918">
        <v>182.491882</v>
      </c>
      <c r="E24918">
        <v>100</v>
      </c>
      <c r="F24918">
        <v>21.095886</v>
      </c>
    </row>
    <row r="24919" spans="1:6" x14ac:dyDescent="0.35">
      <c r="A24919">
        <v>182.496735</v>
      </c>
      <c r="B24919">
        <v>56.255108</v>
      </c>
      <c r="C24919">
        <f t="shared" si="431"/>
        <v>1.6515130155298585</v>
      </c>
      <c r="D24919">
        <v>182.50123600000001</v>
      </c>
      <c r="E24919">
        <v>100</v>
      </c>
      <c r="F24919">
        <v>21.096782999999999</v>
      </c>
    </row>
    <row r="24920" spans="1:6" x14ac:dyDescent="0.35">
      <c r="A24920">
        <v>182.50607299999999</v>
      </c>
      <c r="B24920">
        <v>56.230922999999997</v>
      </c>
      <c r="C24920">
        <f t="shared" si="431"/>
        <v>1.6508030028092253</v>
      </c>
      <c r="D24920">
        <v>182.51057399999999</v>
      </c>
      <c r="E24920">
        <v>100</v>
      </c>
      <c r="F24920">
        <v>21.097556999999998</v>
      </c>
    </row>
    <row r="24921" spans="1:6" x14ac:dyDescent="0.35">
      <c r="A24921">
        <v>182.51542699999999</v>
      </c>
      <c r="B24921">
        <v>56.209152000000003</v>
      </c>
      <c r="C24921">
        <f t="shared" si="431"/>
        <v>1.6501638592516112</v>
      </c>
      <c r="D24921">
        <v>182.51992799999999</v>
      </c>
      <c r="E24921">
        <v>100</v>
      </c>
      <c r="F24921">
        <v>21.098362000000002</v>
      </c>
    </row>
    <row r="24922" spans="1:6" x14ac:dyDescent="0.35">
      <c r="A24922">
        <v>182.524765</v>
      </c>
      <c r="B24922">
        <v>56.179389999999998</v>
      </c>
      <c r="C24922">
        <f t="shared" si="431"/>
        <v>1.6492901193884113</v>
      </c>
      <c r="D24922">
        <v>182.52926600000001</v>
      </c>
      <c r="E24922">
        <v>100</v>
      </c>
      <c r="F24922">
        <v>21.099155</v>
      </c>
    </row>
    <row r="24923" spans="1:6" x14ac:dyDescent="0.35">
      <c r="A24923">
        <v>182.53410299999999</v>
      </c>
      <c r="B24923">
        <v>56.153187000000003</v>
      </c>
      <c r="C24923">
        <f t="shared" si="431"/>
        <v>1.6485208631006816</v>
      </c>
      <c r="D24923">
        <v>182.53862000000001</v>
      </c>
      <c r="E24923">
        <v>100</v>
      </c>
      <c r="F24923">
        <v>21.099924000000001</v>
      </c>
    </row>
    <row r="24924" spans="1:6" x14ac:dyDescent="0.35">
      <c r="A24924">
        <v>182.54345699999999</v>
      </c>
      <c r="B24924">
        <v>56.128509999999999</v>
      </c>
      <c r="C24924">
        <f t="shared" si="431"/>
        <v>1.6477964064578423</v>
      </c>
      <c r="D24924">
        <v>182.54795799999999</v>
      </c>
      <c r="E24924">
        <v>100</v>
      </c>
      <c r="F24924">
        <v>21.100688999999999</v>
      </c>
    </row>
    <row r="24925" spans="1:6" x14ac:dyDescent="0.35">
      <c r="A24925">
        <v>182.552795</v>
      </c>
      <c r="B24925">
        <v>56.103454999999997</v>
      </c>
      <c r="C24925">
        <f t="shared" si="431"/>
        <v>1.6470608526552595</v>
      </c>
      <c r="D24925">
        <v>182.55729700000001</v>
      </c>
      <c r="E24925">
        <v>100</v>
      </c>
      <c r="F24925">
        <v>21.101555000000001</v>
      </c>
    </row>
    <row r="24926" spans="1:6" x14ac:dyDescent="0.35">
      <c r="A24926">
        <v>182.56214900000001</v>
      </c>
      <c r="B24926">
        <v>56.075333000000001</v>
      </c>
      <c r="C24926">
        <f t="shared" si="431"/>
        <v>1.6462352591994134</v>
      </c>
      <c r="D24926">
        <v>182.56665000000001</v>
      </c>
      <c r="E24926">
        <v>100</v>
      </c>
      <c r="F24926">
        <v>21.102437999999999</v>
      </c>
    </row>
    <row r="24927" spans="1:6" x14ac:dyDescent="0.35">
      <c r="A24927">
        <v>182.57148699999999</v>
      </c>
      <c r="B24927">
        <v>56.049408</v>
      </c>
      <c r="C24927">
        <f t="shared" si="431"/>
        <v>1.6454741643148809</v>
      </c>
      <c r="D24927">
        <v>182.57598899999999</v>
      </c>
      <c r="E24927">
        <v>100</v>
      </c>
      <c r="F24927">
        <v>21.103403</v>
      </c>
    </row>
    <row r="24928" spans="1:6" x14ac:dyDescent="0.35">
      <c r="A24928">
        <v>182.580826</v>
      </c>
      <c r="B24928">
        <v>56.024951999999999</v>
      </c>
      <c r="C24928">
        <f t="shared" si="431"/>
        <v>1.6447561956940084</v>
      </c>
      <c r="D24928">
        <v>182.585342</v>
      </c>
      <c r="E24928">
        <v>100</v>
      </c>
      <c r="F24928">
        <v>21.104437000000001</v>
      </c>
    </row>
    <row r="24929" spans="1:6" x14ac:dyDescent="0.35">
      <c r="A24929">
        <v>182.59017900000001</v>
      </c>
      <c r="B24929">
        <v>55.999020000000002</v>
      </c>
      <c r="C24929">
        <f t="shared" si="431"/>
        <v>1.643994895306518</v>
      </c>
      <c r="D24929">
        <v>182.59468100000001</v>
      </c>
      <c r="E24929">
        <v>100</v>
      </c>
      <c r="F24929">
        <v>21.105452</v>
      </c>
    </row>
    <row r="24930" spans="1:6" x14ac:dyDescent="0.35">
      <c r="A24930">
        <v>182.59951799999999</v>
      </c>
      <c r="B24930">
        <v>55.972946</v>
      </c>
      <c r="C24930">
        <f t="shared" si="431"/>
        <v>1.6432294261447322</v>
      </c>
      <c r="D24930">
        <v>182.60401899999999</v>
      </c>
      <c r="E24930">
        <v>100</v>
      </c>
      <c r="F24930">
        <v>21.106401000000002</v>
      </c>
    </row>
    <row r="24931" spans="1:6" x14ac:dyDescent="0.35">
      <c r="A24931">
        <v>182.60887099999999</v>
      </c>
      <c r="B24931">
        <v>55.949654000000002</v>
      </c>
      <c r="C24931">
        <f t="shared" si="431"/>
        <v>1.6425456297300542</v>
      </c>
      <c r="D24931">
        <v>182.613373</v>
      </c>
      <c r="E24931">
        <v>100</v>
      </c>
      <c r="F24931">
        <v>21.107285999999998</v>
      </c>
    </row>
    <row r="24932" spans="1:6" x14ac:dyDescent="0.35">
      <c r="A24932">
        <v>182.61821</v>
      </c>
      <c r="B24932">
        <v>55.928989000000001</v>
      </c>
      <c r="C24932">
        <f t="shared" si="431"/>
        <v>1.6419389556398378</v>
      </c>
      <c r="D24932">
        <v>182.62271100000001</v>
      </c>
      <c r="E24932">
        <v>100</v>
      </c>
      <c r="F24932">
        <v>21.108115999999999</v>
      </c>
    </row>
    <row r="24933" spans="1:6" x14ac:dyDescent="0.35">
      <c r="A24933">
        <v>182.62754799999999</v>
      </c>
      <c r="B24933">
        <v>55.908057999999997</v>
      </c>
      <c r="C24933">
        <f t="shared" si="431"/>
        <v>1.6413244724372091</v>
      </c>
      <c r="D24933">
        <v>182.63206500000001</v>
      </c>
      <c r="E24933">
        <v>100</v>
      </c>
      <c r="F24933">
        <v>21.108795000000001</v>
      </c>
    </row>
    <row r="24934" spans="1:6" x14ac:dyDescent="0.35">
      <c r="A24934">
        <v>182.63690199999999</v>
      </c>
      <c r="B24934">
        <v>55.886333</v>
      </c>
      <c r="C24934">
        <f t="shared" si="431"/>
        <v>1.640686679327606</v>
      </c>
      <c r="D24934">
        <v>182.641403</v>
      </c>
      <c r="E24934">
        <v>100</v>
      </c>
      <c r="F24934">
        <v>21.109421000000001</v>
      </c>
    </row>
    <row r="24935" spans="1:6" x14ac:dyDescent="0.35">
      <c r="A24935">
        <v>182.64624000000001</v>
      </c>
      <c r="B24935">
        <v>55.866272000000002</v>
      </c>
      <c r="C24935">
        <f t="shared" si="431"/>
        <v>1.6400977372069272</v>
      </c>
      <c r="D24935">
        <v>182.65074200000001</v>
      </c>
      <c r="E24935">
        <v>100</v>
      </c>
      <c r="F24935">
        <v>21.109974000000001</v>
      </c>
    </row>
    <row r="24936" spans="1:6" x14ac:dyDescent="0.35">
      <c r="A24936">
        <v>182.65559400000001</v>
      </c>
      <c r="B24936">
        <v>55.849235999999998</v>
      </c>
      <c r="C24936">
        <f t="shared" si="431"/>
        <v>1.6395976017217624</v>
      </c>
      <c r="D24936">
        <v>182.66009500000001</v>
      </c>
      <c r="E24936">
        <v>100</v>
      </c>
      <c r="F24936">
        <v>21.110233000000001</v>
      </c>
    </row>
    <row r="24937" spans="1:6" x14ac:dyDescent="0.35">
      <c r="A24937">
        <v>182.66493199999999</v>
      </c>
      <c r="B24937">
        <v>55.829898999999997</v>
      </c>
      <c r="C24937">
        <f t="shared" si="431"/>
        <v>1.6390299144784759</v>
      </c>
      <c r="D24937">
        <v>182.669434</v>
      </c>
      <c r="E24937">
        <v>100</v>
      </c>
      <c r="F24937">
        <v>21.110685</v>
      </c>
    </row>
    <row r="24938" spans="1:6" x14ac:dyDescent="0.35">
      <c r="A24938">
        <v>182.674271</v>
      </c>
      <c r="B24938">
        <v>55.808643000000004</v>
      </c>
      <c r="C24938">
        <f t="shared" si="431"/>
        <v>1.6384058900670733</v>
      </c>
      <c r="D24938">
        <v>182.678787</v>
      </c>
      <c r="E24938">
        <v>100</v>
      </c>
      <c r="F24938">
        <v>21.111031000000001</v>
      </c>
    </row>
    <row r="24939" spans="1:6" x14ac:dyDescent="0.35">
      <c r="A24939">
        <v>182.68362400000001</v>
      </c>
      <c r="B24939">
        <v>55.789805999999999</v>
      </c>
      <c r="C24939">
        <f t="shared" si="431"/>
        <v>1.6378528816065163</v>
      </c>
      <c r="D24939">
        <v>182.68812600000001</v>
      </c>
      <c r="E24939">
        <v>100</v>
      </c>
      <c r="F24939">
        <v>21.111339999999998</v>
      </c>
    </row>
    <row r="24940" spans="1:6" x14ac:dyDescent="0.35">
      <c r="A24940">
        <v>182.69296299999999</v>
      </c>
      <c r="B24940">
        <v>55.774600999999997</v>
      </c>
      <c r="C24940">
        <f t="shared" si="431"/>
        <v>1.6374064998237077</v>
      </c>
      <c r="D24940">
        <v>182.697464</v>
      </c>
      <c r="E24940">
        <v>100</v>
      </c>
      <c r="F24940">
        <v>21.111519000000001</v>
      </c>
    </row>
    <row r="24941" spans="1:6" x14ac:dyDescent="0.35">
      <c r="A24941">
        <v>182.702316</v>
      </c>
      <c r="B24941">
        <v>55.759681999999998</v>
      </c>
      <c r="C24941">
        <f t="shared" si="431"/>
        <v>1.6369685143046204</v>
      </c>
      <c r="D24941">
        <v>182.706818</v>
      </c>
      <c r="E24941">
        <v>100</v>
      </c>
      <c r="F24941">
        <v>21.111688999999998</v>
      </c>
    </row>
    <row r="24942" spans="1:6" x14ac:dyDescent="0.35">
      <c r="A24942">
        <v>182.71165500000001</v>
      </c>
      <c r="B24942">
        <v>55.744166999999997</v>
      </c>
      <c r="C24942">
        <f t="shared" si="431"/>
        <v>1.6365130316765195</v>
      </c>
      <c r="D24942">
        <v>182.71615600000001</v>
      </c>
      <c r="E24942">
        <v>100</v>
      </c>
      <c r="F24942">
        <v>21.111886999999999</v>
      </c>
    </row>
    <row r="24943" spans="1:6" x14ac:dyDescent="0.35">
      <c r="A24943">
        <v>182.72099299999999</v>
      </c>
      <c r="B24943">
        <v>55.729171999999998</v>
      </c>
      <c r="C24943">
        <f t="shared" si="431"/>
        <v>1.6360728149824573</v>
      </c>
      <c r="D24943">
        <v>182.72551000000001</v>
      </c>
      <c r="E24943">
        <v>100</v>
      </c>
      <c r="F24943">
        <v>21.112158000000001</v>
      </c>
    </row>
    <row r="24944" spans="1:6" x14ac:dyDescent="0.35">
      <c r="A24944">
        <v>182.73034699999999</v>
      </c>
      <c r="B24944">
        <v>55.715496000000002</v>
      </c>
      <c r="C24944">
        <f t="shared" si="431"/>
        <v>1.635671320917236</v>
      </c>
      <c r="D24944">
        <v>182.734848</v>
      </c>
      <c r="E24944">
        <v>100</v>
      </c>
      <c r="F24944">
        <v>21.112362000000001</v>
      </c>
    </row>
    <row r="24945" spans="1:6" x14ac:dyDescent="0.35">
      <c r="A24945">
        <v>182.73968500000001</v>
      </c>
      <c r="B24945">
        <v>55.702250999999997</v>
      </c>
      <c r="C24945">
        <f t="shared" si="431"/>
        <v>1.6352824799627275</v>
      </c>
      <c r="D24945">
        <v>182.74418600000001</v>
      </c>
      <c r="E24945">
        <v>100</v>
      </c>
      <c r="F24945">
        <v>21.112337</v>
      </c>
    </row>
    <row r="24946" spans="1:6" x14ac:dyDescent="0.35">
      <c r="A24946">
        <v>182.74902299999999</v>
      </c>
      <c r="B24946">
        <v>55.689582999999999</v>
      </c>
      <c r="C24946">
        <f t="shared" si="431"/>
        <v>1.6349105783234892</v>
      </c>
      <c r="D24946">
        <v>182.75353999999999</v>
      </c>
      <c r="E24946">
        <v>100</v>
      </c>
      <c r="F24946">
        <v>21.112133</v>
      </c>
    </row>
    <row r="24947" spans="1:6" x14ac:dyDescent="0.35">
      <c r="A24947">
        <v>182.758377</v>
      </c>
      <c r="B24947">
        <v>55.679161000000001</v>
      </c>
      <c r="C24947">
        <f t="shared" si="431"/>
        <v>1.6346046137762724</v>
      </c>
      <c r="D24947">
        <v>182.762878</v>
      </c>
      <c r="E24947">
        <v>100</v>
      </c>
      <c r="F24947">
        <v>21.111865999999999</v>
      </c>
    </row>
    <row r="24948" spans="1:6" x14ac:dyDescent="0.35">
      <c r="A24948">
        <v>182.76771500000001</v>
      </c>
      <c r="B24948">
        <v>55.670994</v>
      </c>
      <c r="C24948">
        <f t="shared" si="431"/>
        <v>1.6343648505391664</v>
      </c>
      <c r="D24948">
        <v>182.772232</v>
      </c>
      <c r="E24948">
        <v>100</v>
      </c>
      <c r="F24948">
        <v>21.111612000000001</v>
      </c>
    </row>
    <row r="24949" spans="1:6" x14ac:dyDescent="0.35">
      <c r="A24949">
        <v>182.77706900000001</v>
      </c>
      <c r="B24949">
        <v>55.663730999999999</v>
      </c>
      <c r="C24949">
        <f t="shared" si="431"/>
        <v>1.6341516265412355</v>
      </c>
      <c r="D24949">
        <v>182.78156999999999</v>
      </c>
      <c r="E24949">
        <v>100</v>
      </c>
      <c r="F24949">
        <v>21.111532</v>
      </c>
    </row>
    <row r="24950" spans="1:6" x14ac:dyDescent="0.35">
      <c r="A24950">
        <v>182.786407</v>
      </c>
      <c r="B24950">
        <v>55.656860000000002</v>
      </c>
      <c r="C24950">
        <f t="shared" si="431"/>
        <v>1.6339499107089648</v>
      </c>
      <c r="D24950">
        <v>182.790909</v>
      </c>
      <c r="E24950">
        <v>100</v>
      </c>
      <c r="F24950">
        <v>21.111575999999999</v>
      </c>
    </row>
    <row r="24951" spans="1:6" x14ac:dyDescent="0.35">
      <c r="A24951">
        <v>182.79574600000001</v>
      </c>
      <c r="B24951">
        <v>55.653717</v>
      </c>
      <c r="C24951">
        <f t="shared" si="431"/>
        <v>1.6338576398807261</v>
      </c>
      <c r="D24951">
        <v>182.800262</v>
      </c>
      <c r="E24951">
        <v>100</v>
      </c>
      <c r="F24951">
        <v>21.11158</v>
      </c>
    </row>
    <row r="24952" spans="1:6" x14ac:dyDescent="0.35">
      <c r="A24952">
        <v>182.80509900000001</v>
      </c>
      <c r="B24952">
        <v>55.650638999999998</v>
      </c>
      <c r="C24952">
        <f t="shared" si="431"/>
        <v>1.6337672772942422</v>
      </c>
      <c r="D24952">
        <v>182.80960099999999</v>
      </c>
      <c r="E24952">
        <v>100</v>
      </c>
      <c r="F24952">
        <v>21.111584000000001</v>
      </c>
    </row>
    <row r="24953" spans="1:6" x14ac:dyDescent="0.35">
      <c r="A24953">
        <v>182.814438</v>
      </c>
      <c r="B24953">
        <v>55.651519999999998</v>
      </c>
      <c r="C24953">
        <f t="shared" si="431"/>
        <v>1.633793141309412</v>
      </c>
      <c r="D24953">
        <v>182.81895399999999</v>
      </c>
      <c r="E24953">
        <v>100</v>
      </c>
      <c r="F24953">
        <v>21.111495999999999</v>
      </c>
    </row>
    <row r="24954" spans="1:6" x14ac:dyDescent="0.35">
      <c r="A24954">
        <v>182.823792</v>
      </c>
      <c r="B24954">
        <v>55.648707999999999</v>
      </c>
      <c r="C24954">
        <f t="shared" si="431"/>
        <v>1.6337105878353404</v>
      </c>
      <c r="D24954">
        <v>182.828293</v>
      </c>
      <c r="E24954">
        <v>100</v>
      </c>
      <c r="F24954">
        <v>21.111349000000001</v>
      </c>
    </row>
    <row r="24955" spans="1:6" x14ac:dyDescent="0.35">
      <c r="A24955">
        <v>182.83313000000001</v>
      </c>
      <c r="B24955">
        <v>55.649403</v>
      </c>
      <c r="C24955">
        <f t="shared" si="431"/>
        <v>1.6337309913433347</v>
      </c>
      <c r="D24955">
        <v>182.83764600000001</v>
      </c>
      <c r="E24955">
        <v>100</v>
      </c>
      <c r="F24955">
        <v>21.111404</v>
      </c>
    </row>
    <row r="24956" spans="1:6" x14ac:dyDescent="0.35">
      <c r="A24956">
        <v>182.842468</v>
      </c>
      <c r="B24956">
        <v>55.651775000000001</v>
      </c>
      <c r="C24956">
        <f t="shared" si="431"/>
        <v>1.6338006274886041</v>
      </c>
      <c r="D24956">
        <v>182.84698499999999</v>
      </c>
      <c r="E24956">
        <v>100</v>
      </c>
      <c r="F24956">
        <v>21.111429000000001</v>
      </c>
    </row>
    <row r="24957" spans="1:6" x14ac:dyDescent="0.35">
      <c r="A24957">
        <v>182.851822</v>
      </c>
      <c r="B24957">
        <v>55.657893999999999</v>
      </c>
      <c r="C24957">
        <f t="shared" si="431"/>
        <v>1.6339802664316496</v>
      </c>
      <c r="D24957">
        <v>182.856323</v>
      </c>
      <c r="E24957">
        <v>100</v>
      </c>
      <c r="F24957">
        <v>21.111397</v>
      </c>
    </row>
    <row r="24958" spans="1:6" x14ac:dyDescent="0.35">
      <c r="A24958">
        <v>182.86116000000001</v>
      </c>
      <c r="B24958">
        <v>55.664371000000003</v>
      </c>
      <c r="C24958">
        <f t="shared" si="431"/>
        <v>1.6341704153831296</v>
      </c>
      <c r="D24958">
        <v>182.86567700000001</v>
      </c>
      <c r="E24958">
        <v>100</v>
      </c>
      <c r="F24958">
        <v>21.111151</v>
      </c>
    </row>
    <row r="24959" spans="1:6" x14ac:dyDescent="0.35">
      <c r="A24959">
        <v>182.87051400000001</v>
      </c>
      <c r="B24959">
        <v>55.671391</v>
      </c>
      <c r="C24959">
        <f t="shared" si="431"/>
        <v>1.6343765054926538</v>
      </c>
      <c r="D24959">
        <v>182.87501499999999</v>
      </c>
      <c r="E24959">
        <v>100</v>
      </c>
      <c r="F24959">
        <v>21.110720000000001</v>
      </c>
    </row>
    <row r="24960" spans="1:6" x14ac:dyDescent="0.35">
      <c r="A24960">
        <v>182.879852</v>
      </c>
      <c r="B24960">
        <v>55.677025</v>
      </c>
      <c r="C24960">
        <f t="shared" si="431"/>
        <v>1.6345419060164514</v>
      </c>
      <c r="D24960">
        <v>182.88436899999999</v>
      </c>
      <c r="E24960">
        <v>100</v>
      </c>
      <c r="F24960">
        <v>21.110240999999998</v>
      </c>
    </row>
    <row r="24961" spans="1:6" x14ac:dyDescent="0.35">
      <c r="A24961">
        <v>182.88919100000001</v>
      </c>
      <c r="B24961">
        <v>55.680641000000001</v>
      </c>
      <c r="C24961">
        <f t="shared" si="431"/>
        <v>1.6346480629731521</v>
      </c>
      <c r="D24961">
        <v>182.89370700000001</v>
      </c>
      <c r="E24961">
        <v>100</v>
      </c>
      <c r="F24961">
        <v>21.109877000000001</v>
      </c>
    </row>
    <row r="24962" spans="1:6" x14ac:dyDescent="0.35">
      <c r="A24962">
        <v>182.89854399999999</v>
      </c>
      <c r="B24962">
        <v>55.684708000000001</v>
      </c>
      <c r="C24962">
        <f t="shared" ref="C24962:C25025" si="432">B24962/34.06277</f>
        <v>1.6347674601918751</v>
      </c>
      <c r="D24962">
        <v>182.90304599999999</v>
      </c>
      <c r="E24962">
        <v>100</v>
      </c>
      <c r="F24962">
        <v>21.109728</v>
      </c>
    </row>
    <row r="24963" spans="1:6" x14ac:dyDescent="0.35">
      <c r="A24963">
        <v>182.907883</v>
      </c>
      <c r="B24963">
        <v>55.688876999999998</v>
      </c>
      <c r="C24963">
        <f t="shared" si="432"/>
        <v>1.634889851882275</v>
      </c>
      <c r="D24963">
        <v>182.91239899999999</v>
      </c>
      <c r="E24963">
        <v>100</v>
      </c>
      <c r="F24963">
        <v>21.109584999999999</v>
      </c>
    </row>
    <row r="24964" spans="1:6" x14ac:dyDescent="0.35">
      <c r="A24964">
        <v>182.917236</v>
      </c>
      <c r="B24964">
        <v>55.692180999999998</v>
      </c>
      <c r="C24964">
        <f t="shared" si="432"/>
        <v>1.6349868492785524</v>
      </c>
      <c r="D24964">
        <v>182.921738</v>
      </c>
      <c r="E24964">
        <v>100</v>
      </c>
      <c r="F24964">
        <v>21.109337</v>
      </c>
    </row>
    <row r="24965" spans="1:6" x14ac:dyDescent="0.35">
      <c r="A24965">
        <v>182.92657500000001</v>
      </c>
      <c r="B24965">
        <v>55.694042000000003</v>
      </c>
      <c r="C24965">
        <f t="shared" si="432"/>
        <v>1.6350414837078724</v>
      </c>
      <c r="D24965">
        <v>182.93109100000001</v>
      </c>
      <c r="E24965">
        <v>100</v>
      </c>
      <c r="F24965">
        <v>21.109043</v>
      </c>
    </row>
    <row r="24966" spans="1:6" x14ac:dyDescent="0.35">
      <c r="A24966">
        <v>182.935913</v>
      </c>
      <c r="B24966">
        <v>55.695534000000002</v>
      </c>
      <c r="C24966">
        <f t="shared" si="432"/>
        <v>1.6350852851955375</v>
      </c>
      <c r="D24966">
        <v>182.94042999999999</v>
      </c>
      <c r="E24966">
        <v>100</v>
      </c>
      <c r="F24966">
        <v>21.108778000000001</v>
      </c>
    </row>
    <row r="24967" spans="1:6" x14ac:dyDescent="0.35">
      <c r="A24967">
        <v>182.945267</v>
      </c>
      <c r="B24967">
        <v>55.693458999999997</v>
      </c>
      <c r="C24967">
        <f t="shared" si="432"/>
        <v>1.6350243682472094</v>
      </c>
      <c r="D24967">
        <v>182.94976800000001</v>
      </c>
      <c r="E24967">
        <v>100</v>
      </c>
      <c r="F24967">
        <v>21.108654000000001</v>
      </c>
    </row>
    <row r="24968" spans="1:6" x14ac:dyDescent="0.35">
      <c r="A24968">
        <v>182.95460499999999</v>
      </c>
      <c r="B24968">
        <v>55.692290999999997</v>
      </c>
      <c r="C24968">
        <f t="shared" si="432"/>
        <v>1.634990078610753</v>
      </c>
      <c r="D24968">
        <v>182.95912200000001</v>
      </c>
      <c r="E24968">
        <v>100</v>
      </c>
      <c r="F24968">
        <v>21.108450000000001</v>
      </c>
    </row>
    <row r="24969" spans="1:6" x14ac:dyDescent="0.35">
      <c r="A24969">
        <v>182.96395899999999</v>
      </c>
      <c r="B24969">
        <v>55.685555000000001</v>
      </c>
      <c r="C24969">
        <f t="shared" si="432"/>
        <v>1.6347923260498192</v>
      </c>
      <c r="D24969">
        <v>182.96845999999999</v>
      </c>
      <c r="E24969">
        <v>100</v>
      </c>
      <c r="F24969">
        <v>21.108226999999999</v>
      </c>
    </row>
    <row r="24970" spans="1:6" x14ac:dyDescent="0.35">
      <c r="A24970">
        <v>182.973297</v>
      </c>
      <c r="B24970">
        <v>55.677467</v>
      </c>
      <c r="C24970">
        <f t="shared" si="432"/>
        <v>1.6345548820603844</v>
      </c>
      <c r="D24970">
        <v>182.977814</v>
      </c>
      <c r="E24970">
        <v>100</v>
      </c>
      <c r="F24970">
        <v>21.107984999999999</v>
      </c>
    </row>
    <row r="24971" spans="1:6" x14ac:dyDescent="0.35">
      <c r="A24971">
        <v>182.98263499999999</v>
      </c>
      <c r="B24971">
        <v>55.666409000000002</v>
      </c>
      <c r="C24971">
        <f t="shared" si="432"/>
        <v>1.6342302461015354</v>
      </c>
      <c r="D24971">
        <v>182.98715200000001</v>
      </c>
      <c r="E24971">
        <v>100</v>
      </c>
      <c r="F24971">
        <v>21.107828000000001</v>
      </c>
    </row>
    <row r="24972" spans="1:6" x14ac:dyDescent="0.35">
      <c r="A24972">
        <v>182.99198899999999</v>
      </c>
      <c r="B24972">
        <v>55.652152999999998</v>
      </c>
      <c r="C24972">
        <f t="shared" si="432"/>
        <v>1.6338117246483477</v>
      </c>
      <c r="D24972">
        <v>182.99648999999999</v>
      </c>
      <c r="E24972">
        <v>100</v>
      </c>
      <c r="F24972">
        <v>21.107683000000002</v>
      </c>
    </row>
    <row r="24973" spans="1:6" x14ac:dyDescent="0.35">
      <c r="A24973">
        <v>183.001328</v>
      </c>
      <c r="B24973">
        <v>55.635956</v>
      </c>
      <c r="C24973">
        <f t="shared" si="432"/>
        <v>1.6333362201606034</v>
      </c>
      <c r="D24973">
        <v>183.005844</v>
      </c>
      <c r="E24973">
        <v>100</v>
      </c>
      <c r="F24973">
        <v>21.107583999999999</v>
      </c>
    </row>
    <row r="24974" spans="1:6" x14ac:dyDescent="0.35">
      <c r="A24974">
        <v>183.01068100000001</v>
      </c>
      <c r="B24974">
        <v>55.617874</v>
      </c>
      <c r="C24974">
        <f t="shared" si="432"/>
        <v>1.6328053766619686</v>
      </c>
      <c r="D24974">
        <v>183.01518200000001</v>
      </c>
      <c r="E24974">
        <v>100</v>
      </c>
      <c r="F24974">
        <v>21.107517000000001</v>
      </c>
    </row>
    <row r="24975" spans="1:6" x14ac:dyDescent="0.35">
      <c r="A24975">
        <v>183.02001999999999</v>
      </c>
      <c r="B24975">
        <v>55.595942999999998</v>
      </c>
      <c r="C24975">
        <f t="shared" si="432"/>
        <v>1.6321615358938806</v>
      </c>
      <c r="D24975">
        <v>183.02453600000001</v>
      </c>
      <c r="E24975">
        <v>100</v>
      </c>
      <c r="F24975">
        <v>21.107468000000001</v>
      </c>
    </row>
    <row r="24976" spans="1:6" x14ac:dyDescent="0.35">
      <c r="A24976">
        <v>183.029358</v>
      </c>
      <c r="B24976">
        <v>55.570396000000002</v>
      </c>
      <c r="C24976">
        <f t="shared" si="432"/>
        <v>1.6314115381690919</v>
      </c>
      <c r="D24976">
        <v>183.03387499999999</v>
      </c>
      <c r="E24976">
        <v>100</v>
      </c>
      <c r="F24976">
        <v>21.107361000000001</v>
      </c>
    </row>
    <row r="24977" spans="1:6" x14ac:dyDescent="0.35">
      <c r="A24977">
        <v>183.038712</v>
      </c>
      <c r="B24977">
        <v>55.541694999999997</v>
      </c>
      <c r="C24977">
        <f t="shared" si="432"/>
        <v>1.6305689466828446</v>
      </c>
      <c r="D24977">
        <v>183.04321300000001</v>
      </c>
      <c r="E24977">
        <v>100</v>
      </c>
      <c r="F24977">
        <v>21.107189000000002</v>
      </c>
    </row>
    <row r="24978" spans="1:6" x14ac:dyDescent="0.35">
      <c r="A24978">
        <v>183.04804999999999</v>
      </c>
      <c r="B24978">
        <v>55.50985</v>
      </c>
      <c r="C24978">
        <f t="shared" si="432"/>
        <v>1.6296340550107933</v>
      </c>
      <c r="D24978">
        <v>183.05256700000001</v>
      </c>
      <c r="E24978">
        <v>100</v>
      </c>
      <c r="F24978">
        <v>21.107064999999999</v>
      </c>
    </row>
    <row r="24979" spans="1:6" x14ac:dyDescent="0.35">
      <c r="A24979">
        <v>183.05740399999999</v>
      </c>
      <c r="B24979">
        <v>55.477336999999999</v>
      </c>
      <c r="C24979">
        <f t="shared" si="432"/>
        <v>1.6286795524850151</v>
      </c>
      <c r="D24979">
        <v>183.061905</v>
      </c>
      <c r="E24979">
        <v>100</v>
      </c>
      <c r="F24979">
        <v>21.106715999999999</v>
      </c>
    </row>
    <row r="24980" spans="1:6" x14ac:dyDescent="0.35">
      <c r="A24980">
        <v>183.066742</v>
      </c>
      <c r="B24980">
        <v>55.443438999999998</v>
      </c>
      <c r="C24980">
        <f t="shared" si="432"/>
        <v>1.6276843897310758</v>
      </c>
      <c r="D24980">
        <v>183.071259</v>
      </c>
      <c r="E24980">
        <v>100</v>
      </c>
      <c r="F24980">
        <v>21.106210999999998</v>
      </c>
    </row>
    <row r="24981" spans="1:6" x14ac:dyDescent="0.35">
      <c r="A24981">
        <v>183.07607999999999</v>
      </c>
      <c r="B24981">
        <v>55.41</v>
      </c>
      <c r="C24981">
        <f t="shared" si="432"/>
        <v>1.6267027020996823</v>
      </c>
      <c r="D24981">
        <v>183.08059700000001</v>
      </c>
      <c r="E24981">
        <v>100</v>
      </c>
      <c r="F24981">
        <v>21.105741999999999</v>
      </c>
    </row>
    <row r="24982" spans="1:6" x14ac:dyDescent="0.35">
      <c r="A24982">
        <v>183.08543399999999</v>
      </c>
      <c r="B24982">
        <v>55.375256</v>
      </c>
      <c r="C24982">
        <f t="shared" si="432"/>
        <v>1.6256827028453646</v>
      </c>
      <c r="D24982">
        <v>183.089935</v>
      </c>
      <c r="E24982">
        <v>100</v>
      </c>
      <c r="F24982">
        <v>21.105642</v>
      </c>
    </row>
    <row r="24983" spans="1:6" x14ac:dyDescent="0.35">
      <c r="A24983">
        <v>183.09477200000001</v>
      </c>
      <c r="B24983">
        <v>55.337502000000001</v>
      </c>
      <c r="C24983">
        <f t="shared" si="432"/>
        <v>1.6245743373190142</v>
      </c>
      <c r="D24983">
        <v>183.099289</v>
      </c>
      <c r="E24983">
        <v>100</v>
      </c>
      <c r="F24983">
        <v>21.10585</v>
      </c>
    </row>
    <row r="24984" spans="1:6" x14ac:dyDescent="0.35">
      <c r="A24984">
        <v>183.10411099999999</v>
      </c>
      <c r="B24984">
        <v>55.298369999999998</v>
      </c>
      <c r="C24984">
        <f t="shared" si="432"/>
        <v>1.623425517067461</v>
      </c>
      <c r="D24984">
        <v>183.10862700000001</v>
      </c>
      <c r="E24984">
        <v>100</v>
      </c>
      <c r="F24984">
        <v>21.106141999999998</v>
      </c>
    </row>
    <row r="24985" spans="1:6" x14ac:dyDescent="0.35">
      <c r="A24985">
        <v>183.11346399999999</v>
      </c>
      <c r="B24985">
        <v>55.257626000000002</v>
      </c>
      <c r="C24985">
        <f t="shared" si="432"/>
        <v>1.6222293724203876</v>
      </c>
      <c r="D24985">
        <v>183.11798099999999</v>
      </c>
      <c r="E24985">
        <v>100</v>
      </c>
      <c r="F24985">
        <v>21.106476000000001</v>
      </c>
    </row>
    <row r="24986" spans="1:6" x14ac:dyDescent="0.35">
      <c r="A24986">
        <v>183.122803</v>
      </c>
      <c r="B24986">
        <v>55.217269999999999</v>
      </c>
      <c r="C24986">
        <f t="shared" si="432"/>
        <v>1.621044618508712</v>
      </c>
      <c r="D24986">
        <v>183.127319</v>
      </c>
      <c r="E24986">
        <v>100</v>
      </c>
      <c r="F24986">
        <v>21.106860999999999</v>
      </c>
    </row>
    <row r="24987" spans="1:6" x14ac:dyDescent="0.35">
      <c r="A24987">
        <v>183.13215600000001</v>
      </c>
      <c r="B24987">
        <v>55.175097999999998</v>
      </c>
      <c r="C24987">
        <f t="shared" si="432"/>
        <v>1.6198065512581625</v>
      </c>
      <c r="D24987">
        <v>183.136673</v>
      </c>
      <c r="E24987">
        <v>100</v>
      </c>
      <c r="F24987">
        <v>21.107120999999999</v>
      </c>
    </row>
    <row r="24988" spans="1:6" x14ac:dyDescent="0.35">
      <c r="A24988">
        <v>183.14149499999999</v>
      </c>
      <c r="B24988">
        <v>55.133758999999998</v>
      </c>
      <c r="C24988">
        <f t="shared" si="432"/>
        <v>1.6185929388596405</v>
      </c>
      <c r="D24988">
        <v>183.14601099999999</v>
      </c>
      <c r="E24988">
        <v>100</v>
      </c>
      <c r="F24988">
        <v>21.107348999999999</v>
      </c>
    </row>
    <row r="24989" spans="1:6" x14ac:dyDescent="0.35">
      <c r="A24989">
        <v>183.15083300000001</v>
      </c>
      <c r="B24989">
        <v>55.094242000000001</v>
      </c>
      <c r="C24989">
        <f t="shared" si="432"/>
        <v>1.6174328159453855</v>
      </c>
      <c r="D24989">
        <v>183.15535</v>
      </c>
      <c r="E24989">
        <v>100</v>
      </c>
      <c r="F24989">
        <v>21.107718999999999</v>
      </c>
    </row>
    <row r="24990" spans="1:6" x14ac:dyDescent="0.35">
      <c r="A24990">
        <v>183.16018700000001</v>
      </c>
      <c r="B24990">
        <v>55.055259999999997</v>
      </c>
      <c r="C24990">
        <f t="shared" si="432"/>
        <v>1.616288399328651</v>
      </c>
      <c r="D24990">
        <v>183.164703</v>
      </c>
      <c r="E24990">
        <v>100</v>
      </c>
      <c r="F24990">
        <v>21.108152</v>
      </c>
    </row>
    <row r="24991" spans="1:6" x14ac:dyDescent="0.35">
      <c r="A24991">
        <v>183.16952499999999</v>
      </c>
      <c r="B24991">
        <v>55.016449000000001</v>
      </c>
      <c r="C24991">
        <f t="shared" si="432"/>
        <v>1.6151490028556104</v>
      </c>
      <c r="D24991">
        <v>183.17404199999999</v>
      </c>
      <c r="E24991">
        <v>100</v>
      </c>
      <c r="F24991">
        <v>21.108529999999998</v>
      </c>
    </row>
    <row r="24992" spans="1:6" x14ac:dyDescent="0.35">
      <c r="A24992">
        <v>183.17887899999999</v>
      </c>
      <c r="B24992">
        <v>54.977631000000002</v>
      </c>
      <c r="C24992">
        <f t="shared" si="432"/>
        <v>1.6140094008796115</v>
      </c>
      <c r="D24992">
        <v>183.18339499999999</v>
      </c>
      <c r="E24992">
        <v>100</v>
      </c>
      <c r="F24992">
        <v>21.108913000000001</v>
      </c>
    </row>
    <row r="24993" spans="1:6" x14ac:dyDescent="0.35">
      <c r="A24993">
        <v>183.18821700000001</v>
      </c>
      <c r="B24993">
        <v>54.938980000000001</v>
      </c>
      <c r="C24993">
        <f t="shared" si="432"/>
        <v>1.6128747016170442</v>
      </c>
      <c r="D24993">
        <v>183.192734</v>
      </c>
      <c r="E24993">
        <v>100</v>
      </c>
      <c r="F24993">
        <v>21.109317999999998</v>
      </c>
    </row>
    <row r="24994" spans="1:6" x14ac:dyDescent="0.35">
      <c r="A24994">
        <v>183.19755599999999</v>
      </c>
      <c r="B24994">
        <v>54.901114999999997</v>
      </c>
      <c r="C24994">
        <f t="shared" si="432"/>
        <v>1.6117630774009277</v>
      </c>
      <c r="D24994">
        <v>183.20207199999999</v>
      </c>
      <c r="E24994">
        <v>100</v>
      </c>
      <c r="F24994">
        <v>21.109686</v>
      </c>
    </row>
    <row r="24995" spans="1:6" x14ac:dyDescent="0.35">
      <c r="A24995">
        <v>183.206909</v>
      </c>
      <c r="B24995">
        <v>54.864063000000002</v>
      </c>
      <c r="C24995">
        <f t="shared" si="432"/>
        <v>1.6106753208855298</v>
      </c>
      <c r="D24995">
        <v>183.21142599999999</v>
      </c>
      <c r="E24995">
        <v>100</v>
      </c>
      <c r="F24995">
        <v>21.110116999999999</v>
      </c>
    </row>
    <row r="24996" spans="1:6" x14ac:dyDescent="0.35">
      <c r="A24996">
        <v>183.21624800000001</v>
      </c>
      <c r="B24996">
        <v>54.829574999999998</v>
      </c>
      <c r="C24996">
        <f t="shared" si="432"/>
        <v>1.6096628371679695</v>
      </c>
      <c r="D24996">
        <v>183.220764</v>
      </c>
      <c r="E24996">
        <v>100</v>
      </c>
      <c r="F24996">
        <v>21.110562999999999</v>
      </c>
    </row>
    <row r="24997" spans="1:6" x14ac:dyDescent="0.35">
      <c r="A24997">
        <v>183.22560100000001</v>
      </c>
      <c r="B24997">
        <v>54.793629000000003</v>
      </c>
      <c r="C24997">
        <f t="shared" si="432"/>
        <v>1.6086075501199697</v>
      </c>
      <c r="D24997">
        <v>183.230118</v>
      </c>
      <c r="E24997">
        <v>100</v>
      </c>
      <c r="F24997">
        <v>21.111025000000001</v>
      </c>
    </row>
    <row r="24998" spans="1:6" x14ac:dyDescent="0.35">
      <c r="A24998">
        <v>183.23493999999999</v>
      </c>
      <c r="B24998">
        <v>54.757415999999999</v>
      </c>
      <c r="C24998">
        <f t="shared" si="432"/>
        <v>1.6075444246019921</v>
      </c>
      <c r="D24998">
        <v>183.23945599999999</v>
      </c>
      <c r="E24998">
        <v>100</v>
      </c>
      <c r="F24998">
        <v>21.111397</v>
      </c>
    </row>
    <row r="24999" spans="1:6" x14ac:dyDescent="0.35">
      <c r="A24999">
        <v>183.24427800000001</v>
      </c>
      <c r="B24999">
        <v>54.725482999999997</v>
      </c>
      <c r="C24999">
        <f t="shared" si="432"/>
        <v>1.6066069494641804</v>
      </c>
      <c r="D24999">
        <v>183.248795</v>
      </c>
      <c r="E24999">
        <v>100</v>
      </c>
      <c r="F24999">
        <v>21.111923000000001</v>
      </c>
    </row>
    <row r="25000" spans="1:6" x14ac:dyDescent="0.35">
      <c r="A25000">
        <v>183.25363200000001</v>
      </c>
      <c r="B25000">
        <v>54.693600000000004</v>
      </c>
      <c r="C25000">
        <f t="shared" si="432"/>
        <v>1.6056709422046418</v>
      </c>
      <c r="D25000">
        <v>183.25814800000001</v>
      </c>
      <c r="E25000">
        <v>100</v>
      </c>
      <c r="F25000">
        <v>21.112568</v>
      </c>
    </row>
    <row r="25001" spans="1:6" x14ac:dyDescent="0.35">
      <c r="A25001">
        <v>183.26297</v>
      </c>
      <c r="B25001">
        <v>54.663646999999997</v>
      </c>
      <c r="C25001">
        <f t="shared" si="432"/>
        <v>1.6047915950464391</v>
      </c>
      <c r="D25001">
        <v>183.26748699999999</v>
      </c>
      <c r="E25001">
        <v>100</v>
      </c>
      <c r="F25001">
        <v>21.113282999999999</v>
      </c>
    </row>
    <row r="25002" spans="1:6" x14ac:dyDescent="0.35">
      <c r="A25002">
        <v>183.272324</v>
      </c>
      <c r="B25002">
        <v>54.634608999999998</v>
      </c>
      <c r="C25002">
        <f t="shared" si="432"/>
        <v>1.6039391100606322</v>
      </c>
      <c r="D25002">
        <v>183.27683999999999</v>
      </c>
      <c r="E25002">
        <v>100</v>
      </c>
      <c r="F25002">
        <v>21.114049999999999</v>
      </c>
    </row>
    <row r="25003" spans="1:6" x14ac:dyDescent="0.35">
      <c r="A25003">
        <v>183.28166200000001</v>
      </c>
      <c r="B25003">
        <v>54.607281</v>
      </c>
      <c r="C25003">
        <f t="shared" si="432"/>
        <v>1.6031368265117605</v>
      </c>
      <c r="D25003">
        <v>183.286179</v>
      </c>
      <c r="E25003">
        <v>100</v>
      </c>
      <c r="F25003">
        <v>21.114826000000001</v>
      </c>
    </row>
    <row r="25004" spans="1:6" x14ac:dyDescent="0.35">
      <c r="A25004">
        <v>183.291</v>
      </c>
      <c r="B25004">
        <v>54.580482000000003</v>
      </c>
      <c r="C25004">
        <f t="shared" si="432"/>
        <v>1.6023500731150169</v>
      </c>
      <c r="D25004">
        <v>183.29551699999999</v>
      </c>
      <c r="E25004">
        <v>100</v>
      </c>
      <c r="F25004">
        <v>21.115525999999999</v>
      </c>
    </row>
    <row r="25005" spans="1:6" x14ac:dyDescent="0.35">
      <c r="A25005">
        <v>183.300354</v>
      </c>
      <c r="B25005">
        <v>54.553986000000002</v>
      </c>
      <c r="C25005">
        <f t="shared" si="432"/>
        <v>1.6015722150606073</v>
      </c>
      <c r="D25005">
        <v>183.30487099999999</v>
      </c>
      <c r="E25005">
        <v>100</v>
      </c>
      <c r="F25005">
        <v>21.116060000000001</v>
      </c>
    </row>
    <row r="25006" spans="1:6" x14ac:dyDescent="0.35">
      <c r="A25006">
        <v>183.30969200000001</v>
      </c>
      <c r="B25006">
        <v>54.528091000000003</v>
      </c>
      <c r="C25006">
        <f t="shared" si="432"/>
        <v>1.6008120009030389</v>
      </c>
      <c r="D25006">
        <v>183.31420900000001</v>
      </c>
      <c r="E25006">
        <v>100</v>
      </c>
      <c r="F25006">
        <v>21.116491</v>
      </c>
    </row>
    <row r="25007" spans="1:6" x14ac:dyDescent="0.35">
      <c r="A25007">
        <v>183.31904599999999</v>
      </c>
      <c r="B25007">
        <v>54.502513999999998</v>
      </c>
      <c r="C25007">
        <f t="shared" si="432"/>
        <v>1.6000611224512862</v>
      </c>
      <c r="D25007">
        <v>183.32356300000001</v>
      </c>
      <c r="E25007">
        <v>100</v>
      </c>
      <c r="F25007">
        <v>21.117004000000001</v>
      </c>
    </row>
    <row r="25008" spans="1:6" x14ac:dyDescent="0.35">
      <c r="A25008">
        <v>183.328384</v>
      </c>
      <c r="B25008">
        <v>54.477218999999998</v>
      </c>
      <c r="C25008">
        <f t="shared" si="432"/>
        <v>1.5993185228329931</v>
      </c>
      <c r="D25008">
        <v>183.33290099999999</v>
      </c>
      <c r="E25008">
        <v>100</v>
      </c>
      <c r="F25008">
        <v>21.117591999999998</v>
      </c>
    </row>
    <row r="25009" spans="1:6" x14ac:dyDescent="0.35">
      <c r="A25009">
        <v>183.33772300000001</v>
      </c>
      <c r="B25009">
        <v>54.452415000000002</v>
      </c>
      <c r="C25009">
        <f t="shared" si="432"/>
        <v>1.5985903377793409</v>
      </c>
      <c r="D25009">
        <v>183.34223900000001</v>
      </c>
      <c r="E25009">
        <v>100</v>
      </c>
      <c r="F25009">
        <v>21.118095</v>
      </c>
    </row>
    <row r="25010" spans="1:6" x14ac:dyDescent="0.35">
      <c r="A25010">
        <v>183.34707599999999</v>
      </c>
      <c r="B25010">
        <v>54.428801999999997</v>
      </c>
      <c r="C25010">
        <f t="shared" si="432"/>
        <v>1.5978971175861505</v>
      </c>
      <c r="D25010">
        <v>183.35159300000001</v>
      </c>
      <c r="E25010">
        <v>100</v>
      </c>
      <c r="F25010">
        <v>21.118680999999999</v>
      </c>
    </row>
    <row r="25011" spans="1:6" x14ac:dyDescent="0.35">
      <c r="A25011">
        <v>183.356415</v>
      </c>
      <c r="B25011">
        <v>54.407218999999998</v>
      </c>
      <c r="C25011">
        <f t="shared" si="432"/>
        <v>1.5972634932508425</v>
      </c>
      <c r="D25011">
        <v>183.36093099999999</v>
      </c>
      <c r="E25011">
        <v>100</v>
      </c>
      <c r="F25011">
        <v>21.119205000000001</v>
      </c>
    </row>
    <row r="25012" spans="1:6" x14ac:dyDescent="0.35">
      <c r="A25012">
        <v>183.365768</v>
      </c>
      <c r="B25012">
        <v>54.385651000000003</v>
      </c>
      <c r="C25012">
        <f t="shared" si="432"/>
        <v>1.5966303092790164</v>
      </c>
      <c r="D25012">
        <v>183.370285</v>
      </c>
      <c r="E25012">
        <v>100</v>
      </c>
      <c r="F25012">
        <v>21.119387</v>
      </c>
    </row>
    <row r="25013" spans="1:6" x14ac:dyDescent="0.35">
      <c r="A25013">
        <v>183.37510700000001</v>
      </c>
      <c r="B25013">
        <v>54.364333999999999</v>
      </c>
      <c r="C25013">
        <f t="shared" si="432"/>
        <v>1.5960044940561204</v>
      </c>
      <c r="D25013">
        <v>183.37962300000001</v>
      </c>
      <c r="E25013">
        <v>100</v>
      </c>
      <c r="F25013">
        <v>21.119125</v>
      </c>
    </row>
    <row r="25014" spans="1:6" x14ac:dyDescent="0.35">
      <c r="A25014">
        <v>183.384445</v>
      </c>
      <c r="B25014">
        <v>54.345486000000001</v>
      </c>
      <c r="C25014">
        <f t="shared" si="432"/>
        <v>1.5954511626623438</v>
      </c>
      <c r="D25014">
        <v>183.38896199999999</v>
      </c>
      <c r="E25014">
        <v>100</v>
      </c>
      <c r="F25014">
        <v>21.11842</v>
      </c>
    </row>
    <row r="25015" spans="1:6" x14ac:dyDescent="0.35">
      <c r="A25015">
        <v>183.393799</v>
      </c>
      <c r="B25015">
        <v>54.327872999999997</v>
      </c>
      <c r="C25015">
        <f t="shared" si="432"/>
        <v>1.5949340878619089</v>
      </c>
      <c r="D25015">
        <v>183.398315</v>
      </c>
      <c r="E25015">
        <v>100</v>
      </c>
      <c r="F25015">
        <v>21.117640000000002</v>
      </c>
    </row>
    <row r="25016" spans="1:6" x14ac:dyDescent="0.35">
      <c r="A25016">
        <v>183.40313699999999</v>
      </c>
      <c r="B25016">
        <v>54.309829999999998</v>
      </c>
      <c r="C25016">
        <f t="shared" si="432"/>
        <v>1.5944043893083268</v>
      </c>
      <c r="D25016">
        <v>183.40765400000001</v>
      </c>
      <c r="E25016">
        <v>100</v>
      </c>
      <c r="F25016">
        <v>21.11684</v>
      </c>
    </row>
    <row r="25017" spans="1:6" x14ac:dyDescent="0.35">
      <c r="A25017">
        <v>183.412476</v>
      </c>
      <c r="B25017">
        <v>54.292164</v>
      </c>
      <c r="C25017">
        <f t="shared" si="432"/>
        <v>1.593885758556923</v>
      </c>
      <c r="D25017">
        <v>183.41700700000001</v>
      </c>
      <c r="E25017">
        <v>100</v>
      </c>
      <c r="F25017">
        <v>21.116278000000001</v>
      </c>
    </row>
    <row r="25018" spans="1:6" x14ac:dyDescent="0.35">
      <c r="A25018">
        <v>183.421829</v>
      </c>
      <c r="B25018">
        <v>54.277828</v>
      </c>
      <c r="C25018">
        <f t="shared" si="432"/>
        <v>1.5934648884984985</v>
      </c>
      <c r="D25018">
        <v>183.426346</v>
      </c>
      <c r="E25018">
        <v>100</v>
      </c>
      <c r="F25018">
        <v>21.115765</v>
      </c>
    </row>
    <row r="25019" spans="1:6" x14ac:dyDescent="0.35">
      <c r="A25019">
        <v>183.43116800000001</v>
      </c>
      <c r="B25019">
        <v>54.262797999999997</v>
      </c>
      <c r="C25019">
        <f t="shared" si="432"/>
        <v>1.593023644289645</v>
      </c>
      <c r="D25019">
        <v>183.435699</v>
      </c>
      <c r="E25019">
        <v>100</v>
      </c>
      <c r="F25019">
        <v>21.115369999999999</v>
      </c>
    </row>
    <row r="25020" spans="1:6" x14ac:dyDescent="0.35">
      <c r="A25020">
        <v>183.44052099999999</v>
      </c>
      <c r="B25020">
        <v>54.246749999999999</v>
      </c>
      <c r="C25020">
        <f t="shared" si="432"/>
        <v>1.5925525140791543</v>
      </c>
      <c r="D25020">
        <v>183.44503800000001</v>
      </c>
      <c r="E25020">
        <v>100</v>
      </c>
      <c r="F25020">
        <v>21.115067</v>
      </c>
    </row>
    <row r="25021" spans="1:6" x14ac:dyDescent="0.35">
      <c r="A25021">
        <v>183.44986</v>
      </c>
      <c r="B25021">
        <v>54.232384000000003</v>
      </c>
      <c r="C25021">
        <f t="shared" si="432"/>
        <v>1.5921307632937662</v>
      </c>
      <c r="D25021">
        <v>183.454376</v>
      </c>
      <c r="E25021">
        <v>100</v>
      </c>
      <c r="F25021">
        <v>21.114847000000001</v>
      </c>
    </row>
    <row r="25022" spans="1:6" x14ac:dyDescent="0.35">
      <c r="A25022">
        <v>183.45919799999999</v>
      </c>
      <c r="B25022">
        <v>54.219878999999999</v>
      </c>
      <c r="C25022">
        <f t="shared" si="432"/>
        <v>1.5917636469376977</v>
      </c>
      <c r="D25022">
        <v>183.46373</v>
      </c>
      <c r="E25022">
        <v>100</v>
      </c>
      <c r="F25022">
        <v>21.114647000000001</v>
      </c>
    </row>
    <row r="25023" spans="1:6" x14ac:dyDescent="0.35">
      <c r="A25023">
        <v>183.46855199999999</v>
      </c>
      <c r="B25023">
        <v>54.207290999999998</v>
      </c>
      <c r="C25023">
        <f t="shared" si="432"/>
        <v>1.5913940939036959</v>
      </c>
      <c r="D25023">
        <v>183.47306800000001</v>
      </c>
      <c r="E25023">
        <v>100</v>
      </c>
      <c r="F25023">
        <v>21.114418000000001</v>
      </c>
    </row>
    <row r="25024" spans="1:6" x14ac:dyDescent="0.35">
      <c r="A25024">
        <v>183.47789</v>
      </c>
      <c r="B25024">
        <v>54.194381999999997</v>
      </c>
      <c r="C25024">
        <f t="shared" si="432"/>
        <v>1.5910151170911819</v>
      </c>
      <c r="D25024">
        <v>183.48242200000001</v>
      </c>
      <c r="E25024">
        <v>100</v>
      </c>
      <c r="F25024">
        <v>21.114343999999999</v>
      </c>
    </row>
    <row r="25025" spans="1:6" x14ac:dyDescent="0.35">
      <c r="A25025">
        <v>183.487244</v>
      </c>
      <c r="B25025">
        <v>54.182048999999999</v>
      </c>
      <c r="C25025">
        <f t="shared" si="432"/>
        <v>1.5906530502363725</v>
      </c>
      <c r="D25025">
        <v>183.49176</v>
      </c>
      <c r="E25025">
        <v>100</v>
      </c>
      <c r="F25025">
        <v>21.114318999999998</v>
      </c>
    </row>
    <row r="25026" spans="1:6" x14ac:dyDescent="0.35">
      <c r="A25026">
        <v>183.49658199999999</v>
      </c>
      <c r="B25026">
        <v>54.168830999999997</v>
      </c>
      <c r="C25026">
        <f t="shared" ref="C25026:C25089" si="433">B25026/34.06277</f>
        <v>1.5902650019361313</v>
      </c>
      <c r="D25026">
        <v>183.50109900000001</v>
      </c>
      <c r="E25026">
        <v>100</v>
      </c>
      <c r="F25026">
        <v>21.114291999999999</v>
      </c>
    </row>
    <row r="25027" spans="1:6" x14ac:dyDescent="0.35">
      <c r="A25027">
        <v>183.50592</v>
      </c>
      <c r="B25027">
        <v>54.157302999999999</v>
      </c>
      <c r="C25027">
        <f t="shared" si="433"/>
        <v>1.5899265679215167</v>
      </c>
      <c r="D25027">
        <v>183.51045199999999</v>
      </c>
      <c r="E25027">
        <v>100</v>
      </c>
      <c r="F25027">
        <v>21.114380000000001</v>
      </c>
    </row>
    <row r="25028" spans="1:6" x14ac:dyDescent="0.35">
      <c r="A25028">
        <v>183.51527400000001</v>
      </c>
      <c r="B25028">
        <v>54.145144999999999</v>
      </c>
      <c r="C25028">
        <f t="shared" si="433"/>
        <v>1.5895696386406626</v>
      </c>
      <c r="D25028">
        <v>183.519791</v>
      </c>
      <c r="E25028">
        <v>100</v>
      </c>
      <c r="F25028">
        <v>21.114595000000001</v>
      </c>
    </row>
    <row r="25029" spans="1:6" x14ac:dyDescent="0.35">
      <c r="A25029">
        <v>183.52461199999999</v>
      </c>
      <c r="B25029">
        <v>54.133476000000002</v>
      </c>
      <c r="C25029">
        <f t="shared" si="433"/>
        <v>1.5892270652093181</v>
      </c>
      <c r="D25029">
        <v>183.529144</v>
      </c>
      <c r="E25029">
        <v>100</v>
      </c>
      <c r="F25029">
        <v>21.114647000000001</v>
      </c>
    </row>
    <row r="25030" spans="1:6" x14ac:dyDescent="0.35">
      <c r="A25030">
        <v>183.53396599999999</v>
      </c>
      <c r="B25030">
        <v>54.122379000000002</v>
      </c>
      <c r="C25030">
        <f t="shared" si="433"/>
        <v>1.5889012843054162</v>
      </c>
      <c r="D25030">
        <v>183.53848300000001</v>
      </c>
      <c r="E25030">
        <v>100</v>
      </c>
      <c r="F25030">
        <v>21.114885000000001</v>
      </c>
    </row>
    <row r="25031" spans="1:6" x14ac:dyDescent="0.35">
      <c r="A25031">
        <v>183.54330400000001</v>
      </c>
      <c r="B25031">
        <v>54.110881999999997</v>
      </c>
      <c r="C25031">
        <f t="shared" si="433"/>
        <v>1.5885637603753304</v>
      </c>
      <c r="D25031">
        <v>183.547821</v>
      </c>
      <c r="E25031">
        <v>100</v>
      </c>
      <c r="F25031">
        <v>21.115006999999999</v>
      </c>
    </row>
    <row r="25032" spans="1:6" x14ac:dyDescent="0.35">
      <c r="A25032">
        <v>183.55264299999999</v>
      </c>
      <c r="B25032">
        <v>54.097897000000003</v>
      </c>
      <c r="C25032">
        <f t="shared" si="433"/>
        <v>1.5881825523878417</v>
      </c>
      <c r="D25032">
        <v>183.557175</v>
      </c>
      <c r="E25032">
        <v>100</v>
      </c>
      <c r="F25032">
        <v>21.114998</v>
      </c>
    </row>
    <row r="25033" spans="1:6" x14ac:dyDescent="0.35">
      <c r="A25033">
        <v>183.56199599999999</v>
      </c>
      <c r="B25033">
        <v>54.085811999999997</v>
      </c>
      <c r="C25033">
        <f t="shared" si="433"/>
        <v>1.5878277662092659</v>
      </c>
      <c r="D25033">
        <v>183.56651299999999</v>
      </c>
      <c r="E25033">
        <v>100</v>
      </c>
      <c r="F25033">
        <v>21.114923000000001</v>
      </c>
    </row>
    <row r="25034" spans="1:6" x14ac:dyDescent="0.35">
      <c r="A25034">
        <v>183.571335</v>
      </c>
      <c r="B25034">
        <v>54.075660999999997</v>
      </c>
      <c r="C25034">
        <f t="shared" si="433"/>
        <v>1.5875297575622886</v>
      </c>
      <c r="D25034">
        <v>183.57586699999999</v>
      </c>
      <c r="E25034">
        <v>100</v>
      </c>
      <c r="F25034">
        <v>21.114751999999999</v>
      </c>
    </row>
    <row r="25035" spans="1:6" x14ac:dyDescent="0.35">
      <c r="A25035">
        <v>183.58068800000001</v>
      </c>
      <c r="B25035">
        <v>54.065410999999997</v>
      </c>
      <c r="C25035">
        <f t="shared" si="433"/>
        <v>1.5872288425163308</v>
      </c>
      <c r="D25035">
        <v>183.585205</v>
      </c>
      <c r="E25035">
        <v>100</v>
      </c>
      <c r="F25035">
        <v>21.114605000000001</v>
      </c>
    </row>
    <row r="25036" spans="1:6" x14ac:dyDescent="0.35">
      <c r="A25036">
        <v>183.59002699999999</v>
      </c>
      <c r="B25036">
        <v>54.056289999999997</v>
      </c>
      <c r="C25036">
        <f t="shared" si="433"/>
        <v>1.5869610721617766</v>
      </c>
      <c r="D25036">
        <v>183.59454299999999</v>
      </c>
      <c r="E25036">
        <v>100</v>
      </c>
      <c r="F25036">
        <v>21.114456000000001</v>
      </c>
    </row>
    <row r="25037" spans="1:6" x14ac:dyDescent="0.35">
      <c r="A25037">
        <v>183.59936500000001</v>
      </c>
      <c r="B25037">
        <v>54.047683999999997</v>
      </c>
      <c r="C25037">
        <f t="shared" si="433"/>
        <v>1.5867084209534339</v>
      </c>
      <c r="D25037">
        <v>183.60389699999999</v>
      </c>
      <c r="E25037">
        <v>100</v>
      </c>
      <c r="F25037">
        <v>21.114170000000001</v>
      </c>
    </row>
    <row r="25038" spans="1:6" x14ac:dyDescent="0.35">
      <c r="A25038">
        <v>183.60871900000001</v>
      </c>
      <c r="B25038">
        <v>54.038226999999999</v>
      </c>
      <c r="C25038">
        <f t="shared" si="433"/>
        <v>1.5864307864568852</v>
      </c>
      <c r="D25038">
        <v>183.613235</v>
      </c>
      <c r="E25038">
        <v>100</v>
      </c>
      <c r="F25038">
        <v>21.113764</v>
      </c>
    </row>
    <row r="25039" spans="1:6" x14ac:dyDescent="0.35">
      <c r="A25039">
        <v>183.61805699999999</v>
      </c>
      <c r="B25039">
        <v>54.028770000000002</v>
      </c>
      <c r="C25039">
        <f t="shared" si="433"/>
        <v>1.5861531519603367</v>
      </c>
      <c r="D25039">
        <v>183.622589</v>
      </c>
      <c r="E25039">
        <v>100</v>
      </c>
      <c r="F25039">
        <v>21.113406999999999</v>
      </c>
    </row>
    <row r="25040" spans="1:6" x14ac:dyDescent="0.35">
      <c r="A25040">
        <v>183.627411</v>
      </c>
      <c r="B25040">
        <v>54.019634000000003</v>
      </c>
      <c r="C25040">
        <f t="shared" si="433"/>
        <v>1.5858849412423006</v>
      </c>
      <c r="D25040">
        <v>183.63192699999999</v>
      </c>
      <c r="E25040">
        <v>100</v>
      </c>
      <c r="F25040">
        <v>21.113264000000001</v>
      </c>
    </row>
    <row r="25041" spans="1:6" x14ac:dyDescent="0.35">
      <c r="A25041">
        <v>183.63674900000001</v>
      </c>
      <c r="B25041">
        <v>54.010742</v>
      </c>
      <c r="C25041">
        <f t="shared" si="433"/>
        <v>1.5856238937702365</v>
      </c>
      <c r="D25041">
        <v>183.641266</v>
      </c>
      <c r="E25041">
        <v>100</v>
      </c>
      <c r="F25041">
        <v>21.113340000000001</v>
      </c>
    </row>
    <row r="25042" spans="1:6" x14ac:dyDescent="0.35">
      <c r="A25042">
        <v>183.64608799999999</v>
      </c>
      <c r="B25042">
        <v>53.999732999999999</v>
      </c>
      <c r="C25042">
        <f t="shared" si="433"/>
        <v>1.585300696332095</v>
      </c>
      <c r="D25042">
        <v>183.65062</v>
      </c>
      <c r="E25042">
        <v>100</v>
      </c>
      <c r="F25042">
        <v>21.113555999999999</v>
      </c>
    </row>
    <row r="25043" spans="1:6" x14ac:dyDescent="0.35">
      <c r="A25043">
        <v>183.655441</v>
      </c>
      <c r="B25043">
        <v>53.992649</v>
      </c>
      <c r="C25043">
        <f t="shared" si="433"/>
        <v>1.5850927273383815</v>
      </c>
      <c r="D25043">
        <v>183.65995799999999</v>
      </c>
      <c r="E25043">
        <v>100</v>
      </c>
      <c r="F25043">
        <v>21.113669999999999</v>
      </c>
    </row>
    <row r="25044" spans="1:6" x14ac:dyDescent="0.35">
      <c r="A25044">
        <v>183.66478000000001</v>
      </c>
      <c r="B25044">
        <v>53.983013</v>
      </c>
      <c r="C25044">
        <f t="shared" si="433"/>
        <v>1.5848098378376156</v>
      </c>
      <c r="D25044">
        <v>183.66931199999999</v>
      </c>
      <c r="E25044">
        <v>100</v>
      </c>
      <c r="F25044">
        <v>21.113602</v>
      </c>
    </row>
    <row r="25045" spans="1:6" x14ac:dyDescent="0.35">
      <c r="A25045">
        <v>183.67413300000001</v>
      </c>
      <c r="B25045">
        <v>53.975665999999997</v>
      </c>
      <c r="C25045">
        <f t="shared" si="433"/>
        <v>1.5845941478041861</v>
      </c>
      <c r="D25045">
        <v>183.67865</v>
      </c>
      <c r="E25045">
        <v>100</v>
      </c>
      <c r="F25045">
        <v>21.113388</v>
      </c>
    </row>
    <row r="25046" spans="1:6" x14ac:dyDescent="0.35">
      <c r="A25046">
        <v>183.68347199999999</v>
      </c>
      <c r="B25046">
        <v>53.970180999999997</v>
      </c>
      <c r="C25046">
        <f t="shared" si="433"/>
        <v>1.5844331215576419</v>
      </c>
      <c r="D25046">
        <v>183.68798799999999</v>
      </c>
      <c r="E25046">
        <v>100</v>
      </c>
      <c r="F25046">
        <v>21.113223999999999</v>
      </c>
    </row>
    <row r="25047" spans="1:6" x14ac:dyDescent="0.35">
      <c r="A25047">
        <v>183.69281000000001</v>
      </c>
      <c r="B25047">
        <v>53.962200000000003</v>
      </c>
      <c r="C25047">
        <f t="shared" si="433"/>
        <v>1.5841988188277114</v>
      </c>
      <c r="D25047">
        <v>183.69734199999999</v>
      </c>
      <c r="E25047">
        <v>100</v>
      </c>
      <c r="F25047">
        <v>21.112881000000002</v>
      </c>
    </row>
    <row r="25048" spans="1:6" x14ac:dyDescent="0.35">
      <c r="A25048">
        <v>183.70216400000001</v>
      </c>
      <c r="B25048">
        <v>53.952987999999998</v>
      </c>
      <c r="C25048">
        <f t="shared" si="433"/>
        <v>1.5839283769347001</v>
      </c>
      <c r="D25048">
        <v>183.70668000000001</v>
      </c>
      <c r="E25048">
        <v>100</v>
      </c>
      <c r="F25048">
        <v>21.112448000000001</v>
      </c>
    </row>
    <row r="25049" spans="1:6" x14ac:dyDescent="0.35">
      <c r="A25049">
        <v>183.711502</v>
      </c>
      <c r="B25049">
        <v>53.944473000000002</v>
      </c>
      <c r="C25049">
        <f t="shared" si="433"/>
        <v>1.5836783972648143</v>
      </c>
      <c r="D25049">
        <v>183.71603400000001</v>
      </c>
      <c r="E25049">
        <v>100</v>
      </c>
      <c r="F25049">
        <v>21.111899999999999</v>
      </c>
    </row>
    <row r="25050" spans="1:6" x14ac:dyDescent="0.35">
      <c r="A25050">
        <v>183.72084000000001</v>
      </c>
      <c r="B25050">
        <v>53.937206000000003</v>
      </c>
      <c r="C25050">
        <f t="shared" si="433"/>
        <v>1.5834650558366217</v>
      </c>
      <c r="D25050">
        <v>183.72537199999999</v>
      </c>
      <c r="E25050">
        <v>100</v>
      </c>
      <c r="F25050">
        <v>21.111284000000001</v>
      </c>
    </row>
    <row r="25051" spans="1:6" x14ac:dyDescent="0.35">
      <c r="A25051">
        <v>183.73019400000001</v>
      </c>
      <c r="B25051">
        <v>53.930515</v>
      </c>
      <c r="C25051">
        <f t="shared" si="433"/>
        <v>1.5832686243661334</v>
      </c>
      <c r="D25051">
        <v>183.73472599999999</v>
      </c>
      <c r="E25051">
        <v>100</v>
      </c>
      <c r="F25051">
        <v>21.110672000000001</v>
      </c>
    </row>
    <row r="25052" spans="1:6" x14ac:dyDescent="0.35">
      <c r="A25052">
        <v>183.739532</v>
      </c>
      <c r="B25052">
        <v>53.924736000000003</v>
      </c>
      <c r="C25052">
        <f t="shared" si="433"/>
        <v>1.5830989669953444</v>
      </c>
      <c r="D25052">
        <v>183.74406400000001</v>
      </c>
      <c r="E25052">
        <v>100</v>
      </c>
      <c r="F25052">
        <v>21.110120999999999</v>
      </c>
    </row>
    <row r="25053" spans="1:6" x14ac:dyDescent="0.35">
      <c r="A25053">
        <v>183.748886</v>
      </c>
      <c r="B25053">
        <v>53.918998999999999</v>
      </c>
      <c r="C25053">
        <f t="shared" si="433"/>
        <v>1.5829305426423042</v>
      </c>
      <c r="D25053">
        <v>183.75340299999999</v>
      </c>
      <c r="E25053">
        <v>100</v>
      </c>
      <c r="F25053">
        <v>21.109621000000001</v>
      </c>
    </row>
    <row r="25054" spans="1:6" x14ac:dyDescent="0.35">
      <c r="A25054">
        <v>183.75822400000001</v>
      </c>
      <c r="B25054">
        <v>53.912132</v>
      </c>
      <c r="C25054">
        <f t="shared" si="433"/>
        <v>1.5827289442402952</v>
      </c>
      <c r="D25054">
        <v>183.762756</v>
      </c>
      <c r="E25054">
        <v>100</v>
      </c>
      <c r="F25054">
        <v>21.109110000000001</v>
      </c>
    </row>
    <row r="25055" spans="1:6" x14ac:dyDescent="0.35">
      <c r="A25055">
        <v>183.767563</v>
      </c>
      <c r="B25055">
        <v>53.905357000000002</v>
      </c>
      <c r="C25055">
        <f t="shared" si="433"/>
        <v>1.5825300467343084</v>
      </c>
      <c r="D25055">
        <v>183.77209500000001</v>
      </c>
      <c r="E25055">
        <v>100</v>
      </c>
      <c r="F25055">
        <v>21.108591000000001</v>
      </c>
    </row>
    <row r="25056" spans="1:6" x14ac:dyDescent="0.35">
      <c r="A25056">
        <v>183.776917</v>
      </c>
      <c r="B25056">
        <v>53.899428999999998</v>
      </c>
      <c r="C25056">
        <f t="shared" si="433"/>
        <v>1.5823560150862657</v>
      </c>
      <c r="D25056">
        <v>183.78144800000001</v>
      </c>
      <c r="E25056">
        <v>100</v>
      </c>
      <c r="F25056">
        <v>21.108066999999998</v>
      </c>
    </row>
    <row r="25057" spans="1:6" x14ac:dyDescent="0.35">
      <c r="A25057">
        <v>183.78625500000001</v>
      </c>
      <c r="B25057">
        <v>53.893864000000001</v>
      </c>
      <c r="C25057">
        <f t="shared" si="433"/>
        <v>1.5821926402344848</v>
      </c>
      <c r="D25057">
        <v>183.79078699999999</v>
      </c>
      <c r="E25057">
        <v>100</v>
      </c>
      <c r="F25057">
        <v>21.107527000000001</v>
      </c>
    </row>
    <row r="25058" spans="1:6" x14ac:dyDescent="0.35">
      <c r="A25058">
        <v>183.79560900000001</v>
      </c>
      <c r="B25058">
        <v>53.889412</v>
      </c>
      <c r="C25058">
        <f t="shared" si="433"/>
        <v>1.58206194035306</v>
      </c>
      <c r="D25058">
        <v>183.80012500000001</v>
      </c>
      <c r="E25058">
        <v>100</v>
      </c>
      <c r="F25058">
        <v>21.107247999999998</v>
      </c>
    </row>
    <row r="25059" spans="1:6" x14ac:dyDescent="0.35">
      <c r="A25059">
        <v>183.804947</v>
      </c>
      <c r="B25059">
        <v>53.882420000000003</v>
      </c>
      <c r="C25059">
        <f t="shared" si="433"/>
        <v>1.5818566722553686</v>
      </c>
      <c r="D25059">
        <v>183.80947900000001</v>
      </c>
      <c r="E25059">
        <v>100</v>
      </c>
      <c r="F25059">
        <v>21.107216000000001</v>
      </c>
    </row>
    <row r="25060" spans="1:6" x14ac:dyDescent="0.35">
      <c r="A25060">
        <v>183.81428500000001</v>
      </c>
      <c r="B25060">
        <v>53.877181999999998</v>
      </c>
      <c r="C25060">
        <f t="shared" si="433"/>
        <v>1.5817028973274927</v>
      </c>
      <c r="D25060">
        <v>183.818817</v>
      </c>
      <c r="E25060">
        <v>100</v>
      </c>
      <c r="F25060">
        <v>21.107332</v>
      </c>
    </row>
    <row r="25061" spans="1:6" x14ac:dyDescent="0.35">
      <c r="A25061">
        <v>183.82363900000001</v>
      </c>
      <c r="B25061">
        <v>53.873669</v>
      </c>
      <c r="C25061">
        <f t="shared" si="433"/>
        <v>1.5815997642000341</v>
      </c>
      <c r="D25061">
        <v>183.828171</v>
      </c>
      <c r="E25061">
        <v>100</v>
      </c>
      <c r="F25061">
        <v>21.107588</v>
      </c>
    </row>
    <row r="25062" spans="1:6" x14ac:dyDescent="0.35">
      <c r="A25062">
        <v>183.832977</v>
      </c>
      <c r="B25062">
        <v>53.869304999999997</v>
      </c>
      <c r="C25062">
        <f t="shared" si="433"/>
        <v>1.5814716477843698</v>
      </c>
      <c r="D25062">
        <v>183.83750900000001</v>
      </c>
      <c r="E25062">
        <v>100</v>
      </c>
      <c r="F25062">
        <v>21.107861</v>
      </c>
    </row>
    <row r="25063" spans="1:6" x14ac:dyDescent="0.35">
      <c r="A25063">
        <v>183.842331</v>
      </c>
      <c r="B25063">
        <v>53.864196999999997</v>
      </c>
      <c r="C25063">
        <f t="shared" si="433"/>
        <v>1.5813216893400037</v>
      </c>
      <c r="D25063">
        <v>183.84684799999999</v>
      </c>
      <c r="E25063">
        <v>100</v>
      </c>
      <c r="F25063">
        <v>21.108297</v>
      </c>
    </row>
    <row r="25064" spans="1:6" x14ac:dyDescent="0.35">
      <c r="A25064">
        <v>183.85166899999999</v>
      </c>
      <c r="B25064">
        <v>53.858704000000003</v>
      </c>
      <c r="C25064">
        <f t="shared" si="433"/>
        <v>1.5811604282329359</v>
      </c>
      <c r="D25064">
        <v>183.856201</v>
      </c>
      <c r="E25064">
        <v>100</v>
      </c>
      <c r="F25064">
        <v>21.108891</v>
      </c>
    </row>
    <row r="25065" spans="1:6" x14ac:dyDescent="0.35">
      <c r="A25065">
        <v>183.861008</v>
      </c>
      <c r="B25065">
        <v>53.854140999999998</v>
      </c>
      <c r="C25065">
        <f t="shared" si="433"/>
        <v>1.5810264696617451</v>
      </c>
      <c r="D25065">
        <v>183.86554000000001</v>
      </c>
      <c r="E25065">
        <v>100</v>
      </c>
      <c r="F25065">
        <v>21.109541</v>
      </c>
    </row>
    <row r="25066" spans="1:6" x14ac:dyDescent="0.35">
      <c r="A25066">
        <v>183.870361</v>
      </c>
      <c r="B25066">
        <v>53.849533000000001</v>
      </c>
      <c r="C25066">
        <f t="shared" si="433"/>
        <v>1.5808911900001086</v>
      </c>
      <c r="D25066">
        <v>183.87489299999999</v>
      </c>
      <c r="E25066">
        <v>100</v>
      </c>
      <c r="F25066">
        <v>21.110281000000001</v>
      </c>
    </row>
    <row r="25067" spans="1:6" x14ac:dyDescent="0.35">
      <c r="A25067">
        <v>183.87970000000001</v>
      </c>
      <c r="B25067">
        <v>53.845450999999997</v>
      </c>
      <c r="C25067">
        <f t="shared" si="433"/>
        <v>1.5807713524179037</v>
      </c>
      <c r="D25067">
        <v>183.884232</v>
      </c>
      <c r="E25067">
        <v>100</v>
      </c>
      <c r="F25067">
        <v>21.111128000000001</v>
      </c>
    </row>
    <row r="25068" spans="1:6" x14ac:dyDescent="0.35">
      <c r="A25068">
        <v>183.88905299999999</v>
      </c>
      <c r="B25068">
        <v>53.84198</v>
      </c>
      <c r="C25068">
        <f t="shared" si="433"/>
        <v>1.5806694523081946</v>
      </c>
      <c r="D25068">
        <v>183.89357000000001</v>
      </c>
      <c r="E25068">
        <v>100</v>
      </c>
      <c r="F25068">
        <v>21.112013000000001</v>
      </c>
    </row>
    <row r="25069" spans="1:6" x14ac:dyDescent="0.35">
      <c r="A25069">
        <v>183.898392</v>
      </c>
      <c r="B25069">
        <v>53.837730000000001</v>
      </c>
      <c r="C25069">
        <f t="shared" si="433"/>
        <v>1.5805446826549925</v>
      </c>
      <c r="D25069">
        <v>183.90292400000001</v>
      </c>
      <c r="E25069">
        <v>100</v>
      </c>
      <c r="F25069">
        <v>21.112891999999999</v>
      </c>
    </row>
    <row r="25070" spans="1:6" x14ac:dyDescent="0.35">
      <c r="A25070">
        <v>183.90772999999999</v>
      </c>
      <c r="B25070">
        <v>53.832481000000001</v>
      </c>
      <c r="C25070">
        <f t="shared" si="433"/>
        <v>1.5803905847938966</v>
      </c>
      <c r="D25070">
        <v>183.912262</v>
      </c>
      <c r="E25070">
        <v>100</v>
      </c>
      <c r="F25070">
        <v>21.113721999999999</v>
      </c>
    </row>
    <row r="25071" spans="1:6" x14ac:dyDescent="0.35">
      <c r="A25071">
        <v>183.91708399999999</v>
      </c>
      <c r="B25071">
        <v>53.826411999999998</v>
      </c>
      <c r="C25071">
        <f t="shared" si="433"/>
        <v>1.580212413729124</v>
      </c>
      <c r="D25071">
        <v>183.921616</v>
      </c>
      <c r="E25071">
        <v>100</v>
      </c>
      <c r="F25071">
        <v>21.114397</v>
      </c>
    </row>
    <row r="25072" spans="1:6" x14ac:dyDescent="0.35">
      <c r="A25072">
        <v>183.926422</v>
      </c>
      <c r="B25072">
        <v>53.819159999999997</v>
      </c>
      <c r="C25072">
        <f t="shared" si="433"/>
        <v>1.5799995126644133</v>
      </c>
      <c r="D25072">
        <v>183.93095400000001</v>
      </c>
      <c r="E25072">
        <v>100</v>
      </c>
      <c r="F25072">
        <v>21.115065000000001</v>
      </c>
    </row>
    <row r="25073" spans="1:6" x14ac:dyDescent="0.35">
      <c r="A25073">
        <v>183.935776</v>
      </c>
      <c r="B25073">
        <v>53.815434000000003</v>
      </c>
      <c r="C25073">
        <f t="shared" si="433"/>
        <v>1.5798901263755121</v>
      </c>
      <c r="D25073">
        <v>183.940292</v>
      </c>
      <c r="E25073">
        <v>100</v>
      </c>
      <c r="F25073">
        <v>21.115423</v>
      </c>
    </row>
    <row r="25074" spans="1:6" x14ac:dyDescent="0.35">
      <c r="A25074">
        <v>183.94511399999999</v>
      </c>
      <c r="B25074">
        <v>53.811892999999998</v>
      </c>
      <c r="C25074">
        <f t="shared" si="433"/>
        <v>1.5797861712362207</v>
      </c>
      <c r="D25074">
        <v>183.949646</v>
      </c>
      <c r="E25074">
        <v>100</v>
      </c>
      <c r="F25074">
        <v>21.115711000000001</v>
      </c>
    </row>
    <row r="25075" spans="1:6" x14ac:dyDescent="0.35">
      <c r="A25075">
        <v>183.954453</v>
      </c>
      <c r="B25075">
        <v>53.807105999999997</v>
      </c>
      <c r="C25075">
        <f t="shared" si="433"/>
        <v>1.5796456365703668</v>
      </c>
      <c r="D25075">
        <v>183.95898399999999</v>
      </c>
      <c r="E25075">
        <v>100</v>
      </c>
      <c r="F25075">
        <v>21.116081000000001</v>
      </c>
    </row>
    <row r="25076" spans="1:6" x14ac:dyDescent="0.35">
      <c r="A25076">
        <v>183.96380600000001</v>
      </c>
      <c r="B25076">
        <v>53.802731000000001</v>
      </c>
      <c r="C25076">
        <f t="shared" si="433"/>
        <v>1.5795171972214825</v>
      </c>
      <c r="D25076">
        <v>183.96833799999999</v>
      </c>
      <c r="E25076">
        <v>100</v>
      </c>
      <c r="F25076">
        <v>21.116526</v>
      </c>
    </row>
    <row r="25077" spans="1:6" x14ac:dyDescent="0.35">
      <c r="A25077">
        <v>183.97314499999999</v>
      </c>
      <c r="B25077">
        <v>53.802844999999998</v>
      </c>
      <c r="C25077">
        <f t="shared" si="433"/>
        <v>1.5795205439839448</v>
      </c>
      <c r="D25077">
        <v>183.977676</v>
      </c>
      <c r="E25077">
        <v>100</v>
      </c>
      <c r="F25077">
        <v>21.116942999999999</v>
      </c>
    </row>
    <row r="25078" spans="1:6" x14ac:dyDescent="0.35">
      <c r="A25078">
        <v>183.98249799999999</v>
      </c>
      <c r="B25078">
        <v>53.795952</v>
      </c>
      <c r="C25078">
        <f t="shared" si="433"/>
        <v>1.579318182285234</v>
      </c>
      <c r="D25078">
        <v>183.98701500000001</v>
      </c>
      <c r="E25078">
        <v>100</v>
      </c>
      <c r="F25078">
        <v>21.117493</v>
      </c>
    </row>
    <row r="25079" spans="1:6" x14ac:dyDescent="0.35">
      <c r="A25079">
        <v>183.991837</v>
      </c>
      <c r="B25079">
        <v>53.790398000000003</v>
      </c>
      <c r="C25079">
        <f t="shared" si="433"/>
        <v>1.5791551303666731</v>
      </c>
      <c r="D25079">
        <v>183.99636799999999</v>
      </c>
      <c r="E25079">
        <v>100</v>
      </c>
      <c r="F25079">
        <v>21.117926000000001</v>
      </c>
    </row>
    <row r="25080" spans="1:6" x14ac:dyDescent="0.35">
      <c r="A25080">
        <v>184.00117499999999</v>
      </c>
      <c r="B25080">
        <v>53.785640999999998</v>
      </c>
      <c r="C25080">
        <f t="shared" si="433"/>
        <v>1.5790154764277831</v>
      </c>
      <c r="D25080">
        <v>184.005707</v>
      </c>
      <c r="E25080">
        <v>100</v>
      </c>
      <c r="F25080">
        <v>21.118105</v>
      </c>
    </row>
    <row r="25081" spans="1:6" x14ac:dyDescent="0.35">
      <c r="A25081">
        <v>184.01052899999999</v>
      </c>
      <c r="B25081">
        <v>53.781807000000001</v>
      </c>
      <c r="C25081">
        <f t="shared" si="433"/>
        <v>1.5789029195218123</v>
      </c>
      <c r="D25081">
        <v>184.01506000000001</v>
      </c>
      <c r="E25081">
        <v>100</v>
      </c>
      <c r="F25081">
        <v>21.118212</v>
      </c>
    </row>
    <row r="25082" spans="1:6" x14ac:dyDescent="0.35">
      <c r="A25082">
        <v>184.019867</v>
      </c>
      <c r="B25082">
        <v>53.778824</v>
      </c>
      <c r="C25082">
        <f t="shared" si="433"/>
        <v>1.578815345904047</v>
      </c>
      <c r="D25082">
        <v>184.02439899999999</v>
      </c>
      <c r="E25082">
        <v>100</v>
      </c>
      <c r="F25082">
        <v>21.118228999999999</v>
      </c>
    </row>
    <row r="25083" spans="1:6" x14ac:dyDescent="0.35">
      <c r="A25083">
        <v>184.02922100000001</v>
      </c>
      <c r="B25083">
        <v>53.775986000000003</v>
      </c>
      <c r="C25083">
        <f t="shared" si="433"/>
        <v>1.5787320291332738</v>
      </c>
      <c r="D25083">
        <v>184.03375199999999</v>
      </c>
      <c r="E25083">
        <v>100</v>
      </c>
      <c r="F25083">
        <v>21.118148999999999</v>
      </c>
    </row>
    <row r="25084" spans="1:6" x14ac:dyDescent="0.35">
      <c r="A25084">
        <v>184.03855899999999</v>
      </c>
      <c r="B25084">
        <v>53.773066999999998</v>
      </c>
      <c r="C25084">
        <f t="shared" si="433"/>
        <v>1.5786463343996979</v>
      </c>
      <c r="D25084">
        <v>184.043091</v>
      </c>
      <c r="E25084">
        <v>100</v>
      </c>
      <c r="F25084">
        <v>21.118110999999999</v>
      </c>
    </row>
    <row r="25085" spans="1:6" x14ac:dyDescent="0.35">
      <c r="A25085">
        <v>184.04789700000001</v>
      </c>
      <c r="B25085">
        <v>53.771068999999997</v>
      </c>
      <c r="C25085">
        <f t="shared" si="433"/>
        <v>1.5785876779839101</v>
      </c>
      <c r="D25085">
        <v>184.05242899999999</v>
      </c>
      <c r="E25085">
        <v>100</v>
      </c>
      <c r="F25085">
        <v>21.118147</v>
      </c>
    </row>
    <row r="25086" spans="1:6" x14ac:dyDescent="0.35">
      <c r="A25086">
        <v>184.05725100000001</v>
      </c>
      <c r="B25086">
        <v>53.769550000000002</v>
      </c>
      <c r="C25086">
        <f t="shared" si="433"/>
        <v>1.5785430838419776</v>
      </c>
      <c r="D25086">
        <v>184.06178299999999</v>
      </c>
      <c r="E25086">
        <v>100</v>
      </c>
      <c r="F25086">
        <v>21.118265000000001</v>
      </c>
    </row>
    <row r="25087" spans="1:6" x14ac:dyDescent="0.35">
      <c r="A25087">
        <v>184.06658899999999</v>
      </c>
      <c r="B25087">
        <v>53.765301000000001</v>
      </c>
      <c r="C25087">
        <f t="shared" si="433"/>
        <v>1.578418343546341</v>
      </c>
      <c r="D25087">
        <v>184.07112100000001</v>
      </c>
      <c r="E25087">
        <v>100</v>
      </c>
      <c r="F25087">
        <v>21.118313000000001</v>
      </c>
    </row>
    <row r="25088" spans="1:6" x14ac:dyDescent="0.35">
      <c r="A25088">
        <v>184.075928</v>
      </c>
      <c r="B25088">
        <v>53.764194000000003</v>
      </c>
      <c r="C25088">
        <f t="shared" si="433"/>
        <v>1.5783858447213777</v>
      </c>
      <c r="D25088">
        <v>184.08047500000001</v>
      </c>
      <c r="E25088">
        <v>100</v>
      </c>
      <c r="F25088">
        <v>21.118288</v>
      </c>
    </row>
    <row r="25089" spans="1:6" x14ac:dyDescent="0.35">
      <c r="A25089">
        <v>184.08528100000001</v>
      </c>
      <c r="B25089">
        <v>53.760280999999999</v>
      </c>
      <c r="C25089">
        <f t="shared" si="433"/>
        <v>1.5782709685677354</v>
      </c>
      <c r="D25089">
        <v>184.08981299999999</v>
      </c>
      <c r="E25089">
        <v>100</v>
      </c>
      <c r="F25089">
        <v>21.118054999999998</v>
      </c>
    </row>
    <row r="25090" spans="1:6" x14ac:dyDescent="0.35">
      <c r="A25090">
        <v>184.09461999999999</v>
      </c>
      <c r="B25090">
        <v>53.756348000000003</v>
      </c>
      <c r="C25090">
        <f t="shared" ref="C25090:C25153" si="434">B25090/34.06277</f>
        <v>1.578155505262784</v>
      </c>
      <c r="D25090">
        <v>184.099152</v>
      </c>
      <c r="E25090">
        <v>100</v>
      </c>
      <c r="F25090">
        <v>21.117757999999998</v>
      </c>
    </row>
    <row r="25091" spans="1:6" x14ac:dyDescent="0.35">
      <c r="A25091">
        <v>184.103973</v>
      </c>
      <c r="B25091">
        <v>53.753703999999999</v>
      </c>
      <c r="C25091">
        <f t="shared" si="434"/>
        <v>1.5780778838597096</v>
      </c>
      <c r="D25091">
        <v>184.10850500000001</v>
      </c>
      <c r="E25091">
        <v>100</v>
      </c>
      <c r="F25091">
        <v>21.117428</v>
      </c>
    </row>
    <row r="25092" spans="1:6" x14ac:dyDescent="0.35">
      <c r="A25092">
        <v>184.11331200000001</v>
      </c>
      <c r="B25092">
        <v>53.752578999999997</v>
      </c>
      <c r="C25092">
        <f t="shared" si="434"/>
        <v>1.5780448565985679</v>
      </c>
      <c r="D25092">
        <v>184.11784399999999</v>
      </c>
      <c r="E25092">
        <v>100</v>
      </c>
      <c r="F25092">
        <v>21.117446999999999</v>
      </c>
    </row>
    <row r="25093" spans="1:6" x14ac:dyDescent="0.35">
      <c r="A25093">
        <v>184.12264999999999</v>
      </c>
      <c r="B25093">
        <v>53.748981000000001</v>
      </c>
      <c r="C25093">
        <f t="shared" si="434"/>
        <v>1.5779392280780453</v>
      </c>
      <c r="D25093">
        <v>184.127197</v>
      </c>
      <c r="E25093">
        <v>100</v>
      </c>
      <c r="F25093">
        <v>21.117767000000001</v>
      </c>
    </row>
    <row r="25094" spans="1:6" x14ac:dyDescent="0.35">
      <c r="A25094">
        <v>184.13200399999999</v>
      </c>
      <c r="B25094">
        <v>53.744796999999998</v>
      </c>
      <c r="C25094">
        <f t="shared" si="434"/>
        <v>1.5778163960241636</v>
      </c>
      <c r="D25094">
        <v>184.13653600000001</v>
      </c>
      <c r="E25094">
        <v>100</v>
      </c>
      <c r="F25094">
        <v>21.118328000000002</v>
      </c>
    </row>
    <row r="25095" spans="1:6" x14ac:dyDescent="0.35">
      <c r="A25095">
        <v>184.14134200000001</v>
      </c>
      <c r="B25095">
        <v>53.742283</v>
      </c>
      <c r="C25095">
        <f t="shared" si="434"/>
        <v>1.577742591104599</v>
      </c>
      <c r="D25095">
        <v>184.14587399999999</v>
      </c>
      <c r="E25095">
        <v>100</v>
      </c>
      <c r="F25095">
        <v>21.118995999999999</v>
      </c>
    </row>
    <row r="25096" spans="1:6" x14ac:dyDescent="0.35">
      <c r="A25096">
        <v>184.15069600000001</v>
      </c>
      <c r="B25096">
        <v>53.738948999999998</v>
      </c>
      <c r="C25096">
        <f t="shared" si="434"/>
        <v>1.5776447129813576</v>
      </c>
      <c r="D25096">
        <v>184.15522799999999</v>
      </c>
      <c r="E25096">
        <v>100</v>
      </c>
      <c r="F25096">
        <v>21.119617000000002</v>
      </c>
    </row>
    <row r="25097" spans="1:6" x14ac:dyDescent="0.35">
      <c r="A25097">
        <v>184.160034</v>
      </c>
      <c r="B25097">
        <v>53.737247000000004</v>
      </c>
      <c r="C25097">
        <f t="shared" si="434"/>
        <v>1.577594746404946</v>
      </c>
      <c r="D25097">
        <v>184.16456600000001</v>
      </c>
      <c r="E25097">
        <v>100</v>
      </c>
      <c r="F25097">
        <v>21.120010000000001</v>
      </c>
    </row>
    <row r="25098" spans="1:6" x14ac:dyDescent="0.35">
      <c r="A25098">
        <v>184.16937300000001</v>
      </c>
      <c r="B25098">
        <v>53.735137999999999</v>
      </c>
      <c r="C25098">
        <f t="shared" si="434"/>
        <v>1.5775328312993921</v>
      </c>
      <c r="D25098">
        <v>184.17392000000001</v>
      </c>
      <c r="E25098">
        <v>100</v>
      </c>
      <c r="F25098">
        <v>21.120152999999998</v>
      </c>
    </row>
    <row r="25099" spans="1:6" x14ac:dyDescent="0.35">
      <c r="A25099">
        <v>184.17872600000001</v>
      </c>
      <c r="B25099">
        <v>53.731299999999997</v>
      </c>
      <c r="C25099">
        <f t="shared" si="434"/>
        <v>1.5774201569631594</v>
      </c>
      <c r="D25099">
        <v>184.183258</v>
      </c>
      <c r="E25099">
        <v>100</v>
      </c>
      <c r="F25099">
        <v>21.120104000000001</v>
      </c>
    </row>
    <row r="25100" spans="1:6" x14ac:dyDescent="0.35">
      <c r="A25100">
        <v>184.18806499999999</v>
      </c>
      <c r="B25100">
        <v>53.727856000000003</v>
      </c>
      <c r="C25100">
        <f t="shared" si="434"/>
        <v>1.5773190495077176</v>
      </c>
      <c r="D25100">
        <v>184.19259600000001</v>
      </c>
      <c r="E25100">
        <v>100</v>
      </c>
      <c r="F25100">
        <v>21.119838999999999</v>
      </c>
    </row>
    <row r="25101" spans="1:6" x14ac:dyDescent="0.35">
      <c r="A25101">
        <v>184.197418</v>
      </c>
      <c r="B25101">
        <v>53.723598000000003</v>
      </c>
      <c r="C25101">
        <f t="shared" si="434"/>
        <v>1.5771940449939921</v>
      </c>
      <c r="D25101">
        <v>184.20195000000001</v>
      </c>
      <c r="E25101">
        <v>100</v>
      </c>
      <c r="F25101">
        <v>21.119349</v>
      </c>
    </row>
    <row r="25102" spans="1:6" x14ac:dyDescent="0.35">
      <c r="A25102">
        <v>184.20675700000001</v>
      </c>
      <c r="B25102">
        <v>53.718761000000001</v>
      </c>
      <c r="C25102">
        <f t="shared" si="434"/>
        <v>1.5770520424498653</v>
      </c>
      <c r="D25102">
        <v>184.211288</v>
      </c>
      <c r="E25102">
        <v>100</v>
      </c>
      <c r="F25102">
        <v>21.118670000000002</v>
      </c>
    </row>
    <row r="25103" spans="1:6" x14ac:dyDescent="0.35">
      <c r="A25103">
        <v>184.216095</v>
      </c>
      <c r="B25103">
        <v>53.714770999999999</v>
      </c>
      <c r="C25103">
        <f t="shared" si="434"/>
        <v>1.5769349057636828</v>
      </c>
      <c r="D25103">
        <v>184.220642</v>
      </c>
      <c r="E25103">
        <v>100</v>
      </c>
      <c r="F25103">
        <v>21.117939</v>
      </c>
    </row>
    <row r="25104" spans="1:6" x14ac:dyDescent="0.35">
      <c r="A25104">
        <v>184.225449</v>
      </c>
      <c r="B25104">
        <v>53.709808000000002</v>
      </c>
      <c r="C25104">
        <f t="shared" si="434"/>
        <v>1.5767892041663083</v>
      </c>
      <c r="D25104">
        <v>184.22998000000001</v>
      </c>
      <c r="E25104">
        <v>100</v>
      </c>
      <c r="F25104">
        <v>21.117428</v>
      </c>
    </row>
    <row r="25105" spans="1:6" x14ac:dyDescent="0.35">
      <c r="A25105">
        <v>184.23478700000001</v>
      </c>
      <c r="B25105">
        <v>53.705353000000002</v>
      </c>
      <c r="C25105">
        <f t="shared" si="434"/>
        <v>1.5766584162121871</v>
      </c>
      <c r="D25105">
        <v>184.23931899999999</v>
      </c>
      <c r="E25105">
        <v>100</v>
      </c>
      <c r="F25105">
        <v>21.117065</v>
      </c>
    </row>
    <row r="25106" spans="1:6" x14ac:dyDescent="0.35">
      <c r="A25106">
        <v>184.24414100000001</v>
      </c>
      <c r="B25106">
        <v>53.701183</v>
      </c>
      <c r="C25106">
        <f t="shared" si="434"/>
        <v>1.5765359951642217</v>
      </c>
      <c r="D25106">
        <v>184.248672</v>
      </c>
      <c r="E25106">
        <v>100</v>
      </c>
      <c r="F25106">
        <v>21.116828999999999</v>
      </c>
    </row>
    <row r="25107" spans="1:6" x14ac:dyDescent="0.35">
      <c r="A25107">
        <v>184.253479</v>
      </c>
      <c r="B25107">
        <v>53.698535999999997</v>
      </c>
      <c r="C25107">
        <f t="shared" si="434"/>
        <v>1.576458285688451</v>
      </c>
      <c r="D25107">
        <v>184.25801100000001</v>
      </c>
      <c r="E25107">
        <v>100</v>
      </c>
      <c r="F25107">
        <v>21.116617000000002</v>
      </c>
    </row>
    <row r="25108" spans="1:6" x14ac:dyDescent="0.35">
      <c r="A25108">
        <v>184.26281700000001</v>
      </c>
      <c r="B25108">
        <v>53.694363000000003</v>
      </c>
      <c r="C25108">
        <f t="shared" si="434"/>
        <v>1.5763357765677894</v>
      </c>
      <c r="D25108">
        <v>184.26736500000001</v>
      </c>
      <c r="E25108">
        <v>100</v>
      </c>
      <c r="F25108">
        <v>21.116571</v>
      </c>
    </row>
    <row r="25109" spans="1:6" x14ac:dyDescent="0.35">
      <c r="A25109">
        <v>184.27217099999999</v>
      </c>
      <c r="B25109">
        <v>53.691307000000002</v>
      </c>
      <c r="C25109">
        <f t="shared" si="434"/>
        <v>1.5762460598477459</v>
      </c>
      <c r="D25109">
        <v>184.276703</v>
      </c>
      <c r="E25109">
        <v>100</v>
      </c>
      <c r="F25109">
        <v>21.116764</v>
      </c>
    </row>
    <row r="25110" spans="1:6" x14ac:dyDescent="0.35">
      <c r="A25110">
        <v>184.281509</v>
      </c>
      <c r="B25110">
        <v>53.6875</v>
      </c>
      <c r="C25110">
        <f t="shared" si="434"/>
        <v>1.5761342955960422</v>
      </c>
      <c r="D25110">
        <v>184.28604100000001</v>
      </c>
      <c r="E25110">
        <v>100</v>
      </c>
      <c r="F25110">
        <v>21.117044</v>
      </c>
    </row>
    <row r="25111" spans="1:6" x14ac:dyDescent="0.35">
      <c r="A25111">
        <v>184.290863</v>
      </c>
      <c r="B25111">
        <v>53.684193</v>
      </c>
      <c r="C25111">
        <f t="shared" si="434"/>
        <v>1.5760372101270683</v>
      </c>
      <c r="D25111">
        <v>184.29539500000001</v>
      </c>
      <c r="E25111">
        <v>100</v>
      </c>
      <c r="F25111">
        <v>21.117304000000001</v>
      </c>
    </row>
    <row r="25112" spans="1:6" x14ac:dyDescent="0.35">
      <c r="A25112">
        <v>184.30020099999999</v>
      </c>
      <c r="B25112">
        <v>53.679831999999998</v>
      </c>
      <c r="C25112">
        <f t="shared" si="434"/>
        <v>1.5759091817841002</v>
      </c>
      <c r="D25112">
        <v>184.304733</v>
      </c>
      <c r="E25112">
        <v>100</v>
      </c>
      <c r="F25112">
        <v>21.117564999999999</v>
      </c>
    </row>
    <row r="25113" spans="1:6" x14ac:dyDescent="0.35">
      <c r="A25113">
        <v>184.30954</v>
      </c>
      <c r="B25113">
        <v>53.676273000000002</v>
      </c>
      <c r="C25113">
        <f t="shared" si="434"/>
        <v>1.5758046982086307</v>
      </c>
      <c r="D25113">
        <v>184.314087</v>
      </c>
      <c r="E25113">
        <v>100</v>
      </c>
      <c r="F25113">
        <v>21.117887</v>
      </c>
    </row>
    <row r="25114" spans="1:6" x14ac:dyDescent="0.35">
      <c r="A25114">
        <v>184.318893</v>
      </c>
      <c r="B25114">
        <v>53.673653000000002</v>
      </c>
      <c r="C25114">
        <f t="shared" si="434"/>
        <v>1.5757277813871273</v>
      </c>
      <c r="D25114">
        <v>184.32342499999999</v>
      </c>
      <c r="E25114">
        <v>100</v>
      </c>
      <c r="F25114">
        <v>21.118237000000001</v>
      </c>
    </row>
    <row r="25115" spans="1:6" x14ac:dyDescent="0.35">
      <c r="A25115">
        <v>184.32823200000001</v>
      </c>
      <c r="B25115">
        <v>53.671188000000001</v>
      </c>
      <c r="C25115">
        <f t="shared" si="434"/>
        <v>1.5756554149882702</v>
      </c>
      <c r="D25115">
        <v>184.332764</v>
      </c>
      <c r="E25115">
        <v>100</v>
      </c>
      <c r="F25115">
        <v>21.118645000000001</v>
      </c>
    </row>
    <row r="25116" spans="1:6" x14ac:dyDescent="0.35">
      <c r="A25116">
        <v>184.33758499999999</v>
      </c>
      <c r="B25116">
        <v>53.670138999999999</v>
      </c>
      <c r="C25116">
        <f t="shared" si="434"/>
        <v>1.5756246189021033</v>
      </c>
      <c r="D25116">
        <v>184.342117</v>
      </c>
      <c r="E25116">
        <v>100</v>
      </c>
      <c r="F25116">
        <v>21.119223000000002</v>
      </c>
    </row>
    <row r="25117" spans="1:6" x14ac:dyDescent="0.35">
      <c r="A25117">
        <v>184.346924</v>
      </c>
      <c r="B25117">
        <v>53.669002999999996</v>
      </c>
      <c r="C25117">
        <f t="shared" si="434"/>
        <v>1.5755912687077416</v>
      </c>
      <c r="D25117">
        <v>184.35145600000001</v>
      </c>
      <c r="E25117">
        <v>100</v>
      </c>
      <c r="F25117">
        <v>21.119783000000002</v>
      </c>
    </row>
    <row r="25118" spans="1:6" x14ac:dyDescent="0.35">
      <c r="A25118">
        <v>184.35626199999999</v>
      </c>
      <c r="B25118">
        <v>53.667461000000003</v>
      </c>
      <c r="C25118">
        <f t="shared" si="434"/>
        <v>1.5755459993418035</v>
      </c>
      <c r="D25118">
        <v>184.36080899999999</v>
      </c>
      <c r="E25118">
        <v>100</v>
      </c>
      <c r="F25118">
        <v>21.120363000000001</v>
      </c>
    </row>
    <row r="25119" spans="1:6" x14ac:dyDescent="0.35">
      <c r="A25119">
        <v>184.36561599999999</v>
      </c>
      <c r="B25119">
        <v>53.664433000000002</v>
      </c>
      <c r="C25119">
        <f t="shared" si="434"/>
        <v>1.5754571046335928</v>
      </c>
      <c r="D25119">
        <v>184.370148</v>
      </c>
      <c r="E25119">
        <v>100</v>
      </c>
      <c r="F25119">
        <v>21.121082000000001</v>
      </c>
    </row>
    <row r="25120" spans="1:6" x14ac:dyDescent="0.35">
      <c r="A25120">
        <v>184.374954</v>
      </c>
      <c r="B25120">
        <v>53.661968000000002</v>
      </c>
      <c r="C25120">
        <f t="shared" si="434"/>
        <v>1.5753847382347355</v>
      </c>
      <c r="D25120">
        <v>184.379501</v>
      </c>
      <c r="E25120">
        <v>100</v>
      </c>
      <c r="F25120">
        <v>21.121887000000001</v>
      </c>
    </row>
    <row r="25121" spans="1:6" x14ac:dyDescent="0.35">
      <c r="A25121">
        <v>184.38429300000001</v>
      </c>
      <c r="B25121">
        <v>53.659306000000001</v>
      </c>
      <c r="C25121">
        <f t="shared" si="434"/>
        <v>1.5753065883954829</v>
      </c>
      <c r="D25121">
        <v>184.38883999999999</v>
      </c>
      <c r="E25121">
        <v>100</v>
      </c>
      <c r="F25121">
        <v>21.122624999999999</v>
      </c>
    </row>
    <row r="25122" spans="1:6" x14ac:dyDescent="0.35">
      <c r="A25122">
        <v>184.39364599999999</v>
      </c>
      <c r="B25122">
        <v>53.656821999999998</v>
      </c>
      <c r="C25122">
        <f t="shared" si="434"/>
        <v>1.5752336642028819</v>
      </c>
      <c r="D25122">
        <v>184.398178</v>
      </c>
      <c r="E25122">
        <v>100</v>
      </c>
      <c r="F25122">
        <v>21.123455</v>
      </c>
    </row>
    <row r="25123" spans="1:6" x14ac:dyDescent="0.35">
      <c r="A25123">
        <v>184.402985</v>
      </c>
      <c r="B25123">
        <v>53.653084</v>
      </c>
      <c r="C25123">
        <f t="shared" si="434"/>
        <v>1.575123925623195</v>
      </c>
      <c r="D25123">
        <v>184.407532</v>
      </c>
      <c r="E25123">
        <v>100</v>
      </c>
      <c r="F25123">
        <v>21.124110999999999</v>
      </c>
    </row>
    <row r="25124" spans="1:6" x14ac:dyDescent="0.35">
      <c r="A25124">
        <v>184.41233800000001</v>
      </c>
      <c r="B25124">
        <v>53.650337</v>
      </c>
      <c r="C25124">
        <f t="shared" si="434"/>
        <v>1.5750432803908783</v>
      </c>
      <c r="D25124">
        <v>184.41686999999999</v>
      </c>
      <c r="E25124">
        <v>100</v>
      </c>
      <c r="F25124">
        <v>21.124783999999998</v>
      </c>
    </row>
    <row r="25125" spans="1:6" x14ac:dyDescent="0.35">
      <c r="A25125">
        <v>184.42167699999999</v>
      </c>
      <c r="B25125">
        <v>53.647987000000001</v>
      </c>
      <c r="C25125">
        <f t="shared" si="434"/>
        <v>1.5749742901120489</v>
      </c>
      <c r="D25125">
        <v>184.42622399999999</v>
      </c>
      <c r="E25125">
        <v>100</v>
      </c>
      <c r="F25125">
        <v>21.125364000000001</v>
      </c>
    </row>
    <row r="25126" spans="1:6" x14ac:dyDescent="0.35">
      <c r="A25126">
        <v>184.431015</v>
      </c>
      <c r="B25126">
        <v>53.645271000000001</v>
      </c>
      <c r="C25126">
        <f t="shared" si="434"/>
        <v>1.5748945549642617</v>
      </c>
      <c r="D25126">
        <v>184.435562</v>
      </c>
      <c r="E25126">
        <v>100</v>
      </c>
      <c r="F25126">
        <v>21.126026</v>
      </c>
    </row>
    <row r="25127" spans="1:6" x14ac:dyDescent="0.35">
      <c r="A25127">
        <v>184.440369</v>
      </c>
      <c r="B25127">
        <v>53.643101000000001</v>
      </c>
      <c r="C25127">
        <f t="shared" si="434"/>
        <v>1.5748308490472149</v>
      </c>
      <c r="D25127">
        <v>184.44490099999999</v>
      </c>
      <c r="E25127">
        <v>100</v>
      </c>
      <c r="F25127">
        <v>21.126722000000001</v>
      </c>
    </row>
    <row r="25128" spans="1:6" x14ac:dyDescent="0.35">
      <c r="A25128">
        <v>184.44970699999999</v>
      </c>
      <c r="B25128">
        <v>53.641182000000001</v>
      </c>
      <c r="C25128">
        <f t="shared" si="434"/>
        <v>1.5747745118790986</v>
      </c>
      <c r="D25128">
        <v>184.45425399999999</v>
      </c>
      <c r="E25128">
        <v>100</v>
      </c>
      <c r="F25128">
        <v>21.127237000000001</v>
      </c>
    </row>
    <row r="25129" spans="1:6" x14ac:dyDescent="0.35">
      <c r="A25129">
        <v>184.45906099999999</v>
      </c>
      <c r="B25129">
        <v>53.638503999999998</v>
      </c>
      <c r="C25129">
        <f t="shared" si="434"/>
        <v>1.5746958923187984</v>
      </c>
      <c r="D25129">
        <v>184.463593</v>
      </c>
      <c r="E25129">
        <v>100</v>
      </c>
      <c r="F25129">
        <v>21.127511999999999</v>
      </c>
    </row>
    <row r="25130" spans="1:6" x14ac:dyDescent="0.35">
      <c r="A25130">
        <v>184.46839900000001</v>
      </c>
      <c r="B25130">
        <v>53.635432999999999</v>
      </c>
      <c r="C25130">
        <f t="shared" si="434"/>
        <v>1.5746057352352729</v>
      </c>
      <c r="D25130">
        <v>184.47294600000001</v>
      </c>
      <c r="E25130">
        <v>100</v>
      </c>
      <c r="F25130">
        <v>21.127604000000002</v>
      </c>
    </row>
    <row r="25131" spans="1:6" x14ac:dyDescent="0.35">
      <c r="A25131">
        <v>184.47773699999999</v>
      </c>
      <c r="B25131">
        <v>53.633167</v>
      </c>
      <c r="C25131">
        <f t="shared" si="434"/>
        <v>1.5745392109919423</v>
      </c>
      <c r="D25131">
        <v>184.48228499999999</v>
      </c>
      <c r="E25131">
        <v>100</v>
      </c>
      <c r="F25131">
        <v>21.127592</v>
      </c>
    </row>
    <row r="25132" spans="1:6" x14ac:dyDescent="0.35">
      <c r="A25132">
        <v>184.48709099999999</v>
      </c>
      <c r="B25132">
        <v>53.632190999999999</v>
      </c>
      <c r="C25132">
        <f t="shared" si="434"/>
        <v>1.5745105580080538</v>
      </c>
      <c r="D25132">
        <v>184.491623</v>
      </c>
      <c r="E25132">
        <v>100</v>
      </c>
      <c r="F25132">
        <v>21.127649000000002</v>
      </c>
    </row>
    <row r="25133" spans="1:6" x14ac:dyDescent="0.35">
      <c r="A25133">
        <v>184.49642900000001</v>
      </c>
      <c r="B25133">
        <v>53.631905000000003</v>
      </c>
      <c r="C25133">
        <f t="shared" si="434"/>
        <v>1.5745021617443327</v>
      </c>
      <c r="D25133">
        <v>184.50097700000001</v>
      </c>
      <c r="E25133">
        <v>100</v>
      </c>
      <c r="F25133">
        <v>21.127693000000001</v>
      </c>
    </row>
    <row r="25134" spans="1:6" x14ac:dyDescent="0.35">
      <c r="A25134">
        <v>184.50578300000001</v>
      </c>
      <c r="B25134">
        <v>53.630417000000001</v>
      </c>
      <c r="C25134">
        <f t="shared" si="434"/>
        <v>1.5744584776869293</v>
      </c>
      <c r="D25134">
        <v>184.51031499999999</v>
      </c>
      <c r="E25134">
        <v>100</v>
      </c>
      <c r="F25134">
        <v>21.127527000000001</v>
      </c>
    </row>
    <row r="25135" spans="1:6" x14ac:dyDescent="0.35">
      <c r="A25135">
        <v>184.51512099999999</v>
      </c>
      <c r="B25135">
        <v>53.627609</v>
      </c>
      <c r="C25135">
        <f t="shared" si="434"/>
        <v>1.5743760416431194</v>
      </c>
      <c r="D25135">
        <v>184.51966899999999</v>
      </c>
      <c r="E25135">
        <v>100</v>
      </c>
      <c r="F25135">
        <v>21.127116999999998</v>
      </c>
    </row>
    <row r="25136" spans="1:6" x14ac:dyDescent="0.35">
      <c r="A25136">
        <v>184.52446</v>
      </c>
      <c r="B25136">
        <v>53.624068999999999</v>
      </c>
      <c r="C25136">
        <f t="shared" si="434"/>
        <v>1.5742721158613935</v>
      </c>
      <c r="D25136">
        <v>184.52900700000001</v>
      </c>
      <c r="E25136">
        <v>100</v>
      </c>
      <c r="F25136">
        <v>21.126619000000002</v>
      </c>
    </row>
    <row r="25137" spans="1:6" x14ac:dyDescent="0.35">
      <c r="A25137">
        <v>184.53381300000001</v>
      </c>
      <c r="B25137">
        <v>53.622050999999999</v>
      </c>
      <c r="C25137">
        <f t="shared" si="434"/>
        <v>1.5742128722942965</v>
      </c>
      <c r="D25137">
        <v>184.53834499999999</v>
      </c>
      <c r="E25137">
        <v>100</v>
      </c>
      <c r="F25137">
        <v>21.125786000000002</v>
      </c>
    </row>
    <row r="25138" spans="1:6" x14ac:dyDescent="0.35">
      <c r="A25138">
        <v>184.54315199999999</v>
      </c>
      <c r="B25138">
        <v>53.618912000000002</v>
      </c>
      <c r="C25138">
        <f t="shared" si="434"/>
        <v>1.57412071889632</v>
      </c>
      <c r="D25138">
        <v>184.54769899999999</v>
      </c>
      <c r="E25138">
        <v>100</v>
      </c>
      <c r="F25138">
        <v>21.125070999999998</v>
      </c>
    </row>
    <row r="25139" spans="1:6" x14ac:dyDescent="0.35">
      <c r="A25139">
        <v>184.552505</v>
      </c>
      <c r="B25139">
        <v>53.615250000000003</v>
      </c>
      <c r="C25139">
        <f t="shared" si="434"/>
        <v>1.5740132114916081</v>
      </c>
      <c r="D25139">
        <v>184.55703700000001</v>
      </c>
      <c r="E25139">
        <v>100</v>
      </c>
      <c r="F25139">
        <v>21.124489000000001</v>
      </c>
    </row>
    <row r="25140" spans="1:6" x14ac:dyDescent="0.35">
      <c r="A25140">
        <v>184.56184400000001</v>
      </c>
      <c r="B25140">
        <v>53.612845999999998</v>
      </c>
      <c r="C25140">
        <f t="shared" si="434"/>
        <v>1.5739426359042437</v>
      </c>
      <c r="D25140">
        <v>184.56639100000001</v>
      </c>
      <c r="E25140">
        <v>100</v>
      </c>
      <c r="F25140">
        <v>21.123856</v>
      </c>
    </row>
    <row r="25141" spans="1:6" x14ac:dyDescent="0.35">
      <c r="A25141">
        <v>184.57118199999999</v>
      </c>
      <c r="B25141">
        <v>53.610981000000002</v>
      </c>
      <c r="C25141">
        <f t="shared" si="434"/>
        <v>1.5738878840446624</v>
      </c>
      <c r="D25141">
        <v>184.575729</v>
      </c>
      <c r="E25141">
        <v>100</v>
      </c>
      <c r="F25141">
        <v>21.123343999999999</v>
      </c>
    </row>
    <row r="25142" spans="1:6" x14ac:dyDescent="0.35">
      <c r="A25142">
        <v>184.580536</v>
      </c>
      <c r="B25142">
        <v>53.608288000000002</v>
      </c>
      <c r="C25142">
        <f t="shared" si="434"/>
        <v>1.5738088241208803</v>
      </c>
      <c r="D25142">
        <v>184.58506800000001</v>
      </c>
      <c r="E25142">
        <v>100</v>
      </c>
      <c r="F25142">
        <v>21.122897999999999</v>
      </c>
    </row>
    <row r="25143" spans="1:6" x14ac:dyDescent="0.35">
      <c r="A25143">
        <v>184.58987400000001</v>
      </c>
      <c r="B25143">
        <v>53.605812</v>
      </c>
      <c r="C25143">
        <f t="shared" si="434"/>
        <v>1.573736134788803</v>
      </c>
      <c r="D25143">
        <v>184.59442100000001</v>
      </c>
      <c r="E25143">
        <v>100</v>
      </c>
      <c r="F25143">
        <v>21.122561999999999</v>
      </c>
    </row>
    <row r="25144" spans="1:6" x14ac:dyDescent="0.35">
      <c r="A25144">
        <v>184.59922800000001</v>
      </c>
      <c r="B25144">
        <v>53.603397000000001</v>
      </c>
      <c r="C25144">
        <f t="shared" si="434"/>
        <v>1.5736652362682189</v>
      </c>
      <c r="D25144">
        <v>184.60375999999999</v>
      </c>
      <c r="E25144">
        <v>100</v>
      </c>
      <c r="F25144">
        <v>21.122444000000002</v>
      </c>
    </row>
    <row r="25145" spans="1:6" x14ac:dyDescent="0.35">
      <c r="A25145">
        <v>184.608566</v>
      </c>
      <c r="B25145">
        <v>53.601303000000001</v>
      </c>
      <c r="C25145">
        <f t="shared" si="434"/>
        <v>1.5736037615261471</v>
      </c>
      <c r="D25145">
        <v>184.613113</v>
      </c>
      <c r="E25145">
        <v>100</v>
      </c>
      <c r="F25145">
        <v>21.122496000000002</v>
      </c>
    </row>
    <row r="25146" spans="1:6" x14ac:dyDescent="0.35">
      <c r="A25146">
        <v>184.61790500000001</v>
      </c>
      <c r="B25146">
        <v>53.598914999999998</v>
      </c>
      <c r="C25146">
        <f t="shared" si="434"/>
        <v>1.5735336556598303</v>
      </c>
      <c r="D25146">
        <v>184.62245200000001</v>
      </c>
      <c r="E25146">
        <v>100</v>
      </c>
      <c r="F25146">
        <v>21.122623000000001</v>
      </c>
    </row>
    <row r="25147" spans="1:6" x14ac:dyDescent="0.35">
      <c r="A25147">
        <v>184.62725800000001</v>
      </c>
      <c r="B25147">
        <v>53.595882000000003</v>
      </c>
      <c r="C25147">
        <f t="shared" si="434"/>
        <v>1.5734446141637923</v>
      </c>
      <c r="D25147">
        <v>184.63179</v>
      </c>
      <c r="E25147">
        <v>100</v>
      </c>
      <c r="F25147">
        <v>21.122793000000001</v>
      </c>
    </row>
    <row r="25148" spans="1:6" x14ac:dyDescent="0.35">
      <c r="A25148">
        <v>184.63659699999999</v>
      </c>
      <c r="B25148">
        <v>53.595557999999997</v>
      </c>
      <c r="C25148">
        <f t="shared" si="434"/>
        <v>1.5734351023125834</v>
      </c>
      <c r="D25148">
        <v>184.641144</v>
      </c>
      <c r="E25148">
        <v>100</v>
      </c>
      <c r="F25148">
        <v>21.122995</v>
      </c>
    </row>
    <row r="25149" spans="1:6" x14ac:dyDescent="0.35">
      <c r="A25149">
        <v>184.64595</v>
      </c>
      <c r="B25149">
        <v>53.592381000000003</v>
      </c>
      <c r="C25149">
        <f t="shared" si="434"/>
        <v>1.5733418333271194</v>
      </c>
      <c r="D25149">
        <v>184.65048200000001</v>
      </c>
      <c r="E25149">
        <v>100</v>
      </c>
      <c r="F25149">
        <v>21.123234</v>
      </c>
    </row>
    <row r="25150" spans="1:6" x14ac:dyDescent="0.35">
      <c r="A25150">
        <v>184.65528900000001</v>
      </c>
      <c r="B25150">
        <v>53.591113999999997</v>
      </c>
      <c r="C25150">
        <f t="shared" si="434"/>
        <v>1.5733046372916824</v>
      </c>
      <c r="D25150">
        <v>184.65983600000001</v>
      </c>
      <c r="E25150">
        <v>100</v>
      </c>
      <c r="F25150">
        <v>21.123577000000001</v>
      </c>
    </row>
    <row r="25151" spans="1:6" x14ac:dyDescent="0.35">
      <c r="A25151">
        <v>184.664627</v>
      </c>
      <c r="B25151">
        <v>53.588057999999997</v>
      </c>
      <c r="C25151">
        <f t="shared" si="434"/>
        <v>1.5732149205716386</v>
      </c>
      <c r="D25151">
        <v>184.669174</v>
      </c>
      <c r="E25151">
        <v>100</v>
      </c>
      <c r="F25151">
        <v>21.123837999999999</v>
      </c>
    </row>
    <row r="25152" spans="1:6" x14ac:dyDescent="0.35">
      <c r="A25152">
        <v>184.673981</v>
      </c>
      <c r="B25152">
        <v>53.586562999999998</v>
      </c>
      <c r="C25152">
        <f t="shared" si="434"/>
        <v>1.573171031011277</v>
      </c>
      <c r="D25152">
        <v>184.678528</v>
      </c>
      <c r="E25152">
        <v>100</v>
      </c>
      <c r="F25152">
        <v>21.124020000000002</v>
      </c>
    </row>
    <row r="25153" spans="1:6" x14ac:dyDescent="0.35">
      <c r="A25153">
        <v>184.68331900000001</v>
      </c>
      <c r="B25153">
        <v>53.584296999999999</v>
      </c>
      <c r="C25153">
        <f t="shared" si="434"/>
        <v>1.5731045067679463</v>
      </c>
      <c r="D25153">
        <v>184.68786600000001</v>
      </c>
      <c r="E25153">
        <v>100</v>
      </c>
      <c r="F25153">
        <v>21.123816000000001</v>
      </c>
    </row>
    <row r="25154" spans="1:6" x14ac:dyDescent="0.35">
      <c r="A25154">
        <v>184.69267300000001</v>
      </c>
      <c r="B25154">
        <v>53.580997000000004</v>
      </c>
      <c r="C25154">
        <f t="shared" ref="C25154:C25217" si="435">B25154/34.06277</f>
        <v>1.5730076268019308</v>
      </c>
      <c r="D25154">
        <v>184.697205</v>
      </c>
      <c r="E25154">
        <v>100</v>
      </c>
      <c r="F25154">
        <v>21.123255</v>
      </c>
    </row>
    <row r="25155" spans="1:6" x14ac:dyDescent="0.35">
      <c r="A25155">
        <v>184.702011</v>
      </c>
      <c r="B25155">
        <v>53.579742000000003</v>
      </c>
      <c r="C25155">
        <f t="shared" si="435"/>
        <v>1.5729707830572792</v>
      </c>
      <c r="D25155">
        <v>184.706558</v>
      </c>
      <c r="E25155">
        <v>100</v>
      </c>
      <c r="F25155">
        <v>21.122425</v>
      </c>
    </row>
    <row r="25156" spans="1:6" x14ac:dyDescent="0.35">
      <c r="A25156">
        <v>184.71134900000001</v>
      </c>
      <c r="B25156">
        <v>53.577415000000002</v>
      </c>
      <c r="C25156">
        <f t="shared" si="435"/>
        <v>1.5729024680024555</v>
      </c>
      <c r="D25156">
        <v>184.71589700000001</v>
      </c>
      <c r="E25156">
        <v>100</v>
      </c>
      <c r="F25156">
        <v>21.121535999999999</v>
      </c>
    </row>
    <row r="25157" spans="1:6" x14ac:dyDescent="0.35">
      <c r="A25157">
        <v>184.72070299999999</v>
      </c>
      <c r="B25157">
        <v>53.575291</v>
      </c>
      <c r="C25157">
        <f t="shared" si="435"/>
        <v>1.5728401125334199</v>
      </c>
      <c r="D25157">
        <v>184.72524999999999</v>
      </c>
      <c r="E25157">
        <v>100</v>
      </c>
      <c r="F25157">
        <v>21.120718</v>
      </c>
    </row>
    <row r="25158" spans="1:6" x14ac:dyDescent="0.35">
      <c r="A25158">
        <v>184.730042</v>
      </c>
      <c r="B25158">
        <v>53.571700999999997</v>
      </c>
      <c r="C25158">
        <f t="shared" si="435"/>
        <v>1.5727347188734209</v>
      </c>
      <c r="D25158">
        <v>184.734589</v>
      </c>
      <c r="E25158">
        <v>100</v>
      </c>
      <c r="F25158">
        <v>21.119976000000001</v>
      </c>
    </row>
    <row r="25159" spans="1:6" x14ac:dyDescent="0.35">
      <c r="A25159">
        <v>184.73938000000001</v>
      </c>
      <c r="B25159">
        <v>53.567996999999998</v>
      </c>
      <c r="C25159">
        <f t="shared" si="435"/>
        <v>1.5726259784509597</v>
      </c>
      <c r="D25159">
        <v>184.74392700000001</v>
      </c>
      <c r="E25159">
        <v>100</v>
      </c>
      <c r="F25159">
        <v>21.119275999999999</v>
      </c>
    </row>
    <row r="25160" spans="1:6" x14ac:dyDescent="0.35">
      <c r="A25160">
        <v>184.74873400000001</v>
      </c>
      <c r="B25160">
        <v>53.566357000000004</v>
      </c>
      <c r="C25160">
        <f t="shared" si="435"/>
        <v>1.5725778320436066</v>
      </c>
      <c r="D25160">
        <v>184.75328099999999</v>
      </c>
      <c r="E25160">
        <v>100</v>
      </c>
      <c r="F25160">
        <v>21.118677000000002</v>
      </c>
    </row>
    <row r="25161" spans="1:6" x14ac:dyDescent="0.35">
      <c r="A25161">
        <v>184.758072</v>
      </c>
      <c r="B25161">
        <v>53.564650999999998</v>
      </c>
      <c r="C25161">
        <f t="shared" si="435"/>
        <v>1.5725277480369328</v>
      </c>
      <c r="D25161">
        <v>184.762619</v>
      </c>
      <c r="E25161">
        <v>100</v>
      </c>
      <c r="F25161">
        <v>21.118289999999998</v>
      </c>
    </row>
    <row r="25162" spans="1:6" x14ac:dyDescent="0.35">
      <c r="A25162">
        <v>184.767426</v>
      </c>
      <c r="B25162">
        <v>53.561248999999997</v>
      </c>
      <c r="C25162">
        <f t="shared" si="435"/>
        <v>1.5724278735992403</v>
      </c>
      <c r="D25162">
        <v>184.771973</v>
      </c>
      <c r="E25162">
        <v>100</v>
      </c>
      <c r="F25162">
        <v>21.118120000000001</v>
      </c>
    </row>
    <row r="25163" spans="1:6" x14ac:dyDescent="0.35">
      <c r="A25163">
        <v>184.77676400000001</v>
      </c>
      <c r="B25163">
        <v>53.558490999999997</v>
      </c>
      <c r="C25163">
        <f t="shared" si="435"/>
        <v>1.5723469054337036</v>
      </c>
      <c r="D25163">
        <v>184.78131099999999</v>
      </c>
      <c r="E25163">
        <v>100</v>
      </c>
      <c r="F25163">
        <v>21.118078000000001</v>
      </c>
    </row>
    <row r="25164" spans="1:6" x14ac:dyDescent="0.35">
      <c r="A25164">
        <v>184.786102</v>
      </c>
      <c r="B25164">
        <v>53.555672000000001</v>
      </c>
      <c r="C25164">
        <f t="shared" si="435"/>
        <v>1.572264146456674</v>
      </c>
      <c r="D25164">
        <v>184.790649</v>
      </c>
      <c r="E25164">
        <v>100</v>
      </c>
      <c r="F25164">
        <v>21.118110999999999</v>
      </c>
    </row>
    <row r="25165" spans="1:6" x14ac:dyDescent="0.35">
      <c r="A25165">
        <v>184.795456</v>
      </c>
      <c r="B25165">
        <v>53.554656999999999</v>
      </c>
      <c r="C25165">
        <f t="shared" si="435"/>
        <v>1.5722343485277328</v>
      </c>
      <c r="D25165">
        <v>184.800003</v>
      </c>
      <c r="E25165">
        <v>100</v>
      </c>
      <c r="F25165">
        <v>21.118303000000001</v>
      </c>
    </row>
    <row r="25166" spans="1:6" x14ac:dyDescent="0.35">
      <c r="A25166">
        <v>184.80479399999999</v>
      </c>
      <c r="B25166">
        <v>53.551372999999998</v>
      </c>
      <c r="C25166">
        <f t="shared" si="435"/>
        <v>1.5721379382827643</v>
      </c>
      <c r="D25166">
        <v>184.80934099999999</v>
      </c>
      <c r="E25166">
        <v>100</v>
      </c>
      <c r="F25166">
        <v>21.118552999999999</v>
      </c>
    </row>
    <row r="25167" spans="1:6" x14ac:dyDescent="0.35">
      <c r="A25167">
        <v>184.81414799999999</v>
      </c>
      <c r="B25167">
        <v>53.550724000000002</v>
      </c>
      <c r="C25167">
        <f t="shared" si="435"/>
        <v>1.5721188852227814</v>
      </c>
      <c r="D25167">
        <v>184.81869499999999</v>
      </c>
      <c r="E25167">
        <v>100</v>
      </c>
      <c r="F25167">
        <v>21.118915999999999</v>
      </c>
    </row>
    <row r="25168" spans="1:6" x14ac:dyDescent="0.35">
      <c r="A25168">
        <v>184.823486</v>
      </c>
      <c r="B25168">
        <v>53.548431000000001</v>
      </c>
      <c r="C25168">
        <f t="shared" si="435"/>
        <v>1.5720515683251832</v>
      </c>
      <c r="D25168">
        <v>184.828033</v>
      </c>
      <c r="E25168">
        <v>100</v>
      </c>
      <c r="F25168">
        <v>21.119513999999999</v>
      </c>
    </row>
    <row r="25169" spans="1:6" x14ac:dyDescent="0.35">
      <c r="A25169">
        <v>184.83282500000001</v>
      </c>
      <c r="B25169">
        <v>53.544761999999999</v>
      </c>
      <c r="C25169">
        <f t="shared" si="435"/>
        <v>1.5719438554175129</v>
      </c>
      <c r="D25169">
        <v>184.83737199999999</v>
      </c>
      <c r="E25169">
        <v>100</v>
      </c>
      <c r="F25169">
        <v>21.120229999999999</v>
      </c>
    </row>
    <row r="25170" spans="1:6" x14ac:dyDescent="0.35">
      <c r="A25170">
        <v>184.84217799999999</v>
      </c>
      <c r="B25170">
        <v>53.542023</v>
      </c>
      <c r="C25170">
        <f t="shared" si="435"/>
        <v>1.5718634450457201</v>
      </c>
      <c r="D25170">
        <v>184.84672499999999</v>
      </c>
      <c r="E25170">
        <v>100</v>
      </c>
      <c r="F25170">
        <v>21.120996000000002</v>
      </c>
    </row>
    <row r="25171" spans="1:6" x14ac:dyDescent="0.35">
      <c r="A25171">
        <v>184.851517</v>
      </c>
      <c r="B25171">
        <v>53.537998000000002</v>
      </c>
      <c r="C25171">
        <f t="shared" si="435"/>
        <v>1.5717452808447463</v>
      </c>
      <c r="D25171">
        <v>184.856064</v>
      </c>
      <c r="E25171">
        <v>100</v>
      </c>
      <c r="F25171">
        <v>21.121808999999999</v>
      </c>
    </row>
    <row r="25172" spans="1:6" x14ac:dyDescent="0.35">
      <c r="A25172">
        <v>184.86087000000001</v>
      </c>
      <c r="B25172">
        <v>53.534557</v>
      </c>
      <c r="C25172">
        <f t="shared" si="435"/>
        <v>1.5716442614620008</v>
      </c>
      <c r="D25172">
        <v>184.86541700000001</v>
      </c>
      <c r="E25172">
        <v>100</v>
      </c>
      <c r="F25172">
        <v>21.122755000000002</v>
      </c>
    </row>
    <row r="25173" spans="1:6" x14ac:dyDescent="0.35">
      <c r="A25173">
        <v>184.87020899999999</v>
      </c>
      <c r="B25173">
        <v>53.531303000000001</v>
      </c>
      <c r="C25173">
        <f t="shared" si="435"/>
        <v>1.5715487319439962</v>
      </c>
      <c r="D25173">
        <v>184.87475599999999</v>
      </c>
      <c r="E25173">
        <v>100</v>
      </c>
      <c r="F25173">
        <v>21.123698999999998</v>
      </c>
    </row>
    <row r="25174" spans="1:6" x14ac:dyDescent="0.35">
      <c r="A25174">
        <v>184.879547</v>
      </c>
      <c r="B25174">
        <v>53.528187000000003</v>
      </c>
      <c r="C25174">
        <f t="shared" si="435"/>
        <v>1.5714572537700253</v>
      </c>
      <c r="D25174">
        <v>184.884094</v>
      </c>
      <c r="E25174">
        <v>100</v>
      </c>
      <c r="F25174">
        <v>21.124527</v>
      </c>
    </row>
    <row r="25175" spans="1:6" x14ac:dyDescent="0.35">
      <c r="A25175">
        <v>184.888901</v>
      </c>
      <c r="B25175">
        <v>53.526252999999997</v>
      </c>
      <c r="C25175">
        <f t="shared" si="435"/>
        <v>1.5714004762384268</v>
      </c>
      <c r="D25175">
        <v>184.89344800000001</v>
      </c>
      <c r="E25175">
        <v>100</v>
      </c>
      <c r="F25175">
        <v>21.125181000000001</v>
      </c>
    </row>
    <row r="25176" spans="1:6" x14ac:dyDescent="0.35">
      <c r="A25176">
        <v>184.89823899999999</v>
      </c>
      <c r="B25176">
        <v>53.524901999999997</v>
      </c>
      <c r="C25176">
        <f t="shared" si="435"/>
        <v>1.5713608141674913</v>
      </c>
      <c r="D25176">
        <v>184.90278599999999</v>
      </c>
      <c r="E25176">
        <v>100</v>
      </c>
      <c r="F25176">
        <v>21.125592999999999</v>
      </c>
    </row>
    <row r="25177" spans="1:6" x14ac:dyDescent="0.35">
      <c r="A25177">
        <v>184.90759299999999</v>
      </c>
      <c r="B25177">
        <v>53.523136000000001</v>
      </c>
      <c r="C25177">
        <f t="shared" si="435"/>
        <v>1.5713089687068902</v>
      </c>
      <c r="D25177">
        <v>184.91213999999999</v>
      </c>
      <c r="E25177">
        <v>100</v>
      </c>
      <c r="F25177">
        <v>21.125792000000001</v>
      </c>
    </row>
    <row r="25178" spans="1:6" x14ac:dyDescent="0.35">
      <c r="A25178">
        <v>184.91693100000001</v>
      </c>
      <c r="B25178">
        <v>53.521434999999997</v>
      </c>
      <c r="C25178">
        <f t="shared" si="435"/>
        <v>1.5712590314880439</v>
      </c>
      <c r="D25178">
        <v>184.92147800000001</v>
      </c>
      <c r="E25178">
        <v>100</v>
      </c>
      <c r="F25178">
        <v>21.125952000000002</v>
      </c>
    </row>
    <row r="25179" spans="1:6" x14ac:dyDescent="0.35">
      <c r="A25179">
        <v>184.92626999999999</v>
      </c>
      <c r="B25179">
        <v>53.518878999999998</v>
      </c>
      <c r="C25179">
        <f t="shared" si="435"/>
        <v>1.5711839935507299</v>
      </c>
      <c r="D25179">
        <v>184.93081699999999</v>
      </c>
      <c r="E25179">
        <v>100</v>
      </c>
      <c r="F25179">
        <v>21.126104000000002</v>
      </c>
    </row>
    <row r="25180" spans="1:6" x14ac:dyDescent="0.35">
      <c r="A25180">
        <v>184.93562299999999</v>
      </c>
      <c r="B25180">
        <v>53.515735999999997</v>
      </c>
      <c r="C25180">
        <f t="shared" si="435"/>
        <v>1.5710917227224914</v>
      </c>
      <c r="D25180">
        <v>184.94016999999999</v>
      </c>
      <c r="E25180">
        <v>100</v>
      </c>
      <c r="F25180">
        <v>21.126280000000001</v>
      </c>
    </row>
    <row r="25181" spans="1:6" x14ac:dyDescent="0.35">
      <c r="A25181">
        <v>184.944962</v>
      </c>
      <c r="B25181">
        <v>53.510593</v>
      </c>
      <c r="C25181">
        <f t="shared" si="435"/>
        <v>1.5709407367633343</v>
      </c>
      <c r="D25181">
        <v>184.94950900000001</v>
      </c>
      <c r="E25181">
        <v>100</v>
      </c>
      <c r="F25181">
        <v>21.126507</v>
      </c>
    </row>
    <row r="25182" spans="1:6" x14ac:dyDescent="0.35">
      <c r="A25182">
        <v>184.95431500000001</v>
      </c>
      <c r="B25182">
        <v>53.509075000000003</v>
      </c>
      <c r="C25182">
        <f t="shared" si="435"/>
        <v>1.5708961719789671</v>
      </c>
      <c r="D25182">
        <v>184.95886200000001</v>
      </c>
      <c r="E25182">
        <v>100</v>
      </c>
      <c r="F25182">
        <v>21.126861999999999</v>
      </c>
    </row>
    <row r="25183" spans="1:6" x14ac:dyDescent="0.35">
      <c r="A25183">
        <v>184.96365399999999</v>
      </c>
      <c r="B25183">
        <v>53.505867000000002</v>
      </c>
      <c r="C25183">
        <f t="shared" si="435"/>
        <v>1.5708019929089736</v>
      </c>
      <c r="D25183">
        <v>184.96820099999999</v>
      </c>
      <c r="E25183">
        <v>100</v>
      </c>
      <c r="F25183">
        <v>21.127182000000001</v>
      </c>
    </row>
    <row r="25184" spans="1:6" x14ac:dyDescent="0.35">
      <c r="A25184">
        <v>184.972992</v>
      </c>
      <c r="B25184">
        <v>53.504798999999998</v>
      </c>
      <c r="C25184">
        <f t="shared" si="435"/>
        <v>1.570770639029063</v>
      </c>
      <c r="D25184">
        <v>184.977554</v>
      </c>
      <c r="E25184">
        <v>100</v>
      </c>
      <c r="F25184">
        <v>21.127628000000001</v>
      </c>
    </row>
    <row r="25185" spans="1:6" x14ac:dyDescent="0.35">
      <c r="A25185">
        <v>184.98234600000001</v>
      </c>
      <c r="B25185">
        <v>53.504050999999997</v>
      </c>
      <c r="C25185">
        <f t="shared" si="435"/>
        <v>1.5707486795700993</v>
      </c>
      <c r="D25185">
        <v>184.98689300000001</v>
      </c>
      <c r="E25185">
        <v>100</v>
      </c>
      <c r="F25185">
        <v>21.127806</v>
      </c>
    </row>
    <row r="25186" spans="1:6" x14ac:dyDescent="0.35">
      <c r="A25186">
        <v>184.99168399999999</v>
      </c>
      <c r="B25186">
        <v>53.503300000000003</v>
      </c>
      <c r="C25186">
        <f t="shared" si="435"/>
        <v>1.5707266320384397</v>
      </c>
      <c r="D25186">
        <v>184.99623099999999</v>
      </c>
      <c r="E25186">
        <v>100</v>
      </c>
      <c r="F25186">
        <v>21.127839999999999</v>
      </c>
    </row>
    <row r="25187" spans="1:6" x14ac:dyDescent="0.35">
      <c r="A25187">
        <v>185.00103799999999</v>
      </c>
      <c r="B25187">
        <v>53.502357000000003</v>
      </c>
      <c r="C25187">
        <f t="shared" si="435"/>
        <v>1.5706989478542115</v>
      </c>
      <c r="D25187">
        <v>185.005585</v>
      </c>
      <c r="E25187">
        <v>100</v>
      </c>
      <c r="F25187">
        <v>21.127728999999999</v>
      </c>
    </row>
    <row r="25188" spans="1:6" x14ac:dyDescent="0.35">
      <c r="A25188">
        <v>185.01037600000001</v>
      </c>
      <c r="B25188">
        <v>53.500275000000002</v>
      </c>
      <c r="C25188">
        <f t="shared" si="435"/>
        <v>1.5706378254029252</v>
      </c>
      <c r="D25188">
        <v>185.01492300000001</v>
      </c>
      <c r="E25188">
        <v>100</v>
      </c>
      <c r="F25188">
        <v>21.127552000000001</v>
      </c>
    </row>
    <row r="25189" spans="1:6" x14ac:dyDescent="0.35">
      <c r="A25189">
        <v>185.01971399999999</v>
      </c>
      <c r="B25189">
        <v>53.498390000000001</v>
      </c>
      <c r="C25189">
        <f t="shared" si="435"/>
        <v>1.5705824863920346</v>
      </c>
      <c r="D25189">
        <v>185.02427700000001</v>
      </c>
      <c r="E25189">
        <v>100</v>
      </c>
      <c r="F25189">
        <v>21.127298</v>
      </c>
    </row>
    <row r="25190" spans="1:6" x14ac:dyDescent="0.35">
      <c r="A25190">
        <v>185.029068</v>
      </c>
      <c r="B25190">
        <v>53.496971000000002</v>
      </c>
      <c r="C25190">
        <f t="shared" si="435"/>
        <v>1.5705408280066477</v>
      </c>
      <c r="D25190">
        <v>185.033615</v>
      </c>
      <c r="E25190">
        <v>100</v>
      </c>
      <c r="F25190">
        <v>21.127013999999999</v>
      </c>
    </row>
    <row r="25191" spans="1:6" x14ac:dyDescent="0.35">
      <c r="A25191">
        <v>185.03840600000001</v>
      </c>
      <c r="B25191">
        <v>53.495269999999998</v>
      </c>
      <c r="C25191">
        <f t="shared" si="435"/>
        <v>1.5704908907878015</v>
      </c>
      <c r="D25191">
        <v>185.04295300000001</v>
      </c>
      <c r="E25191">
        <v>100</v>
      </c>
      <c r="F25191">
        <v>21.126757000000001</v>
      </c>
    </row>
    <row r="25192" spans="1:6" x14ac:dyDescent="0.35">
      <c r="A25192">
        <v>185.04774499999999</v>
      </c>
      <c r="B25192">
        <v>53.493819999999999</v>
      </c>
      <c r="C25192">
        <f t="shared" si="435"/>
        <v>1.5704483223178853</v>
      </c>
      <c r="D25192">
        <v>185.05230700000001</v>
      </c>
      <c r="E25192">
        <v>100</v>
      </c>
      <c r="F25192">
        <v>21.126486</v>
      </c>
    </row>
    <row r="25193" spans="1:6" x14ac:dyDescent="0.35">
      <c r="A25193">
        <v>185.057098</v>
      </c>
      <c r="B25193">
        <v>53.493374000000003</v>
      </c>
      <c r="C25193">
        <f t="shared" si="435"/>
        <v>1.5704352288436907</v>
      </c>
      <c r="D25193">
        <v>185.061646</v>
      </c>
      <c r="E25193">
        <v>100</v>
      </c>
      <c r="F25193">
        <v>21.126200000000001</v>
      </c>
    </row>
    <row r="25194" spans="1:6" x14ac:dyDescent="0.35">
      <c r="A25194">
        <v>185.06643700000001</v>
      </c>
      <c r="B25194">
        <v>53.493195</v>
      </c>
      <c r="C25194">
        <f t="shared" si="435"/>
        <v>1.5704299738394734</v>
      </c>
      <c r="D25194">
        <v>185.070999</v>
      </c>
      <c r="E25194">
        <v>100</v>
      </c>
      <c r="F25194">
        <v>21.125902</v>
      </c>
    </row>
    <row r="25195" spans="1:6" x14ac:dyDescent="0.35">
      <c r="A25195">
        <v>185.07579000000001</v>
      </c>
      <c r="B25195">
        <v>53.492001000000002</v>
      </c>
      <c r="C25195">
        <f t="shared" si="435"/>
        <v>1.5703949209063151</v>
      </c>
      <c r="D25195">
        <v>185.08033800000001</v>
      </c>
      <c r="E25195">
        <v>100</v>
      </c>
      <c r="F25195">
        <v>21.125679000000002</v>
      </c>
    </row>
    <row r="25196" spans="1:6" x14ac:dyDescent="0.35">
      <c r="A25196">
        <v>185.08512899999999</v>
      </c>
      <c r="B25196">
        <v>53.489254000000003</v>
      </c>
      <c r="C25196">
        <f t="shared" si="435"/>
        <v>1.5703142756739983</v>
      </c>
      <c r="D25196">
        <v>185.089676</v>
      </c>
      <c r="E25196">
        <v>100</v>
      </c>
      <c r="F25196">
        <v>21.125592999999999</v>
      </c>
    </row>
    <row r="25197" spans="1:6" x14ac:dyDescent="0.35">
      <c r="A25197">
        <v>185.09446700000001</v>
      </c>
      <c r="B25197">
        <v>53.488297000000003</v>
      </c>
      <c r="C25197">
        <f t="shared" si="435"/>
        <v>1.5702861804838539</v>
      </c>
      <c r="D25197">
        <v>185.09903</v>
      </c>
      <c r="E25197">
        <v>100</v>
      </c>
      <c r="F25197">
        <v>21.125554999999999</v>
      </c>
    </row>
    <row r="25198" spans="1:6" x14ac:dyDescent="0.35">
      <c r="A25198">
        <v>185.10382100000001</v>
      </c>
      <c r="B25198">
        <v>53.487510999999998</v>
      </c>
      <c r="C25198">
        <f t="shared" si="435"/>
        <v>1.5702631054374028</v>
      </c>
      <c r="D25198">
        <v>185.10836800000001</v>
      </c>
      <c r="E25198">
        <v>100</v>
      </c>
      <c r="F25198">
        <v>21.125682999999999</v>
      </c>
    </row>
    <row r="25199" spans="1:6" x14ac:dyDescent="0.35">
      <c r="A25199">
        <v>185.113159</v>
      </c>
      <c r="B25199">
        <v>53.484985000000002</v>
      </c>
      <c r="C25199">
        <f t="shared" si="435"/>
        <v>1.5701889482270526</v>
      </c>
      <c r="D25199">
        <v>185.11772199999999</v>
      </c>
      <c r="E25199">
        <v>100</v>
      </c>
      <c r="F25199">
        <v>21.125782000000001</v>
      </c>
    </row>
    <row r="25200" spans="1:6" x14ac:dyDescent="0.35">
      <c r="A25200">
        <v>185.122513</v>
      </c>
      <c r="B25200">
        <v>53.481921999999997</v>
      </c>
      <c r="C25200">
        <f t="shared" si="435"/>
        <v>1.5700990260040506</v>
      </c>
      <c r="D25200">
        <v>185.12706</v>
      </c>
      <c r="E25200">
        <v>100</v>
      </c>
      <c r="F25200">
        <v>21.125830000000001</v>
      </c>
    </row>
    <row r="25201" spans="1:6" x14ac:dyDescent="0.35">
      <c r="A25201">
        <v>185.13185100000001</v>
      </c>
      <c r="B25201">
        <v>53.478771000000002</v>
      </c>
      <c r="C25201">
        <f t="shared" si="435"/>
        <v>1.5700065203152886</v>
      </c>
      <c r="D25201">
        <v>185.13639800000001</v>
      </c>
      <c r="E25201">
        <v>100</v>
      </c>
      <c r="F25201">
        <v>21.125827999999998</v>
      </c>
    </row>
    <row r="25202" spans="1:6" x14ac:dyDescent="0.35">
      <c r="A25202">
        <v>185.14118999999999</v>
      </c>
      <c r="B25202">
        <v>53.475760999999999</v>
      </c>
      <c r="C25202">
        <f t="shared" si="435"/>
        <v>1.5699181540432559</v>
      </c>
      <c r="D25202">
        <v>185.14575199999999</v>
      </c>
      <c r="E25202">
        <v>100</v>
      </c>
      <c r="F25202">
        <v>21.125758999999999</v>
      </c>
    </row>
    <row r="25203" spans="1:6" x14ac:dyDescent="0.35">
      <c r="A25203">
        <v>185.150543</v>
      </c>
      <c r="B25203">
        <v>53.472382000000003</v>
      </c>
      <c r="C25203">
        <f t="shared" si="435"/>
        <v>1.5698189548295691</v>
      </c>
      <c r="D25203">
        <v>185.15509</v>
      </c>
      <c r="E25203">
        <v>100</v>
      </c>
      <c r="F25203">
        <v>21.125516999999999</v>
      </c>
    </row>
    <row r="25204" spans="1:6" x14ac:dyDescent="0.35">
      <c r="A25204">
        <v>185.15988200000001</v>
      </c>
      <c r="B25204">
        <v>53.470900999999998</v>
      </c>
      <c r="C25204">
        <f t="shared" si="435"/>
        <v>1.5697754762751237</v>
      </c>
      <c r="D25204">
        <v>185.164444</v>
      </c>
      <c r="E25204">
        <v>100</v>
      </c>
      <c r="F25204">
        <v>21.125178999999999</v>
      </c>
    </row>
    <row r="25205" spans="1:6" x14ac:dyDescent="0.35">
      <c r="A25205">
        <v>185.16923499999999</v>
      </c>
      <c r="B25205">
        <v>53.469585000000002</v>
      </c>
      <c r="C25205">
        <f t="shared" si="435"/>
        <v>1.5697368417189794</v>
      </c>
      <c r="D25205">
        <v>185.17378199999999</v>
      </c>
      <c r="E25205">
        <v>100</v>
      </c>
      <c r="F25205">
        <v>21.124749999999999</v>
      </c>
    </row>
    <row r="25206" spans="1:6" x14ac:dyDescent="0.35">
      <c r="A25206">
        <v>185.178574</v>
      </c>
      <c r="B25206">
        <v>53.466228000000001</v>
      </c>
      <c r="C25206">
        <f t="shared" si="435"/>
        <v>1.5696382883717326</v>
      </c>
      <c r="D25206">
        <v>185.183121</v>
      </c>
      <c r="E25206">
        <v>100</v>
      </c>
      <c r="F25206">
        <v>21.124227999999999</v>
      </c>
    </row>
    <row r="25207" spans="1:6" x14ac:dyDescent="0.35">
      <c r="A25207">
        <v>185.18791200000001</v>
      </c>
      <c r="B25207">
        <v>53.462631000000002</v>
      </c>
      <c r="C25207">
        <f t="shared" si="435"/>
        <v>1.5695326892087755</v>
      </c>
      <c r="D25207">
        <v>185.192474</v>
      </c>
      <c r="E25207">
        <v>100</v>
      </c>
      <c r="F25207">
        <v>21.123757999999999</v>
      </c>
    </row>
    <row r="25208" spans="1:6" x14ac:dyDescent="0.35">
      <c r="A25208">
        <v>185.19726600000001</v>
      </c>
      <c r="B25208">
        <v>53.460762000000003</v>
      </c>
      <c r="C25208">
        <f t="shared" si="435"/>
        <v>1.5694778199189321</v>
      </c>
      <c r="D25208">
        <v>185.20181299999999</v>
      </c>
      <c r="E25208">
        <v>100</v>
      </c>
      <c r="F25208">
        <v>21.123396</v>
      </c>
    </row>
    <row r="25209" spans="1:6" x14ac:dyDescent="0.35">
      <c r="A25209">
        <v>185.206604</v>
      </c>
      <c r="B25209">
        <v>53.458714000000001</v>
      </c>
      <c r="C25209">
        <f t="shared" si="435"/>
        <v>1.5694176956248713</v>
      </c>
      <c r="D25209">
        <v>185.21116599999999</v>
      </c>
      <c r="E25209">
        <v>100</v>
      </c>
      <c r="F25209">
        <v>21.123069999999998</v>
      </c>
    </row>
    <row r="25210" spans="1:6" x14ac:dyDescent="0.35">
      <c r="A25210">
        <v>185.215958</v>
      </c>
      <c r="B25210">
        <v>53.454239000000001</v>
      </c>
      <c r="C25210">
        <f t="shared" si="435"/>
        <v>1.5692863205194409</v>
      </c>
      <c r="D25210">
        <v>185.220505</v>
      </c>
      <c r="E25210">
        <v>100</v>
      </c>
      <c r="F25210">
        <v>21.12285</v>
      </c>
    </row>
    <row r="25211" spans="1:6" x14ac:dyDescent="0.35">
      <c r="A25211">
        <v>185.22529599999999</v>
      </c>
      <c r="B25211">
        <v>53.451430999999999</v>
      </c>
      <c r="C25211">
        <f t="shared" si="435"/>
        <v>1.5692038844756313</v>
      </c>
      <c r="D25211">
        <v>185.22984299999999</v>
      </c>
      <c r="E25211">
        <v>100</v>
      </c>
      <c r="F25211">
        <v>21.122624999999999</v>
      </c>
    </row>
    <row r="25212" spans="1:6" x14ac:dyDescent="0.35">
      <c r="A25212">
        <v>185.234634</v>
      </c>
      <c r="B25212">
        <v>53.449291000000002</v>
      </c>
      <c r="C25212">
        <f t="shared" si="435"/>
        <v>1.5691410592855484</v>
      </c>
      <c r="D25212">
        <v>185.23919699999999</v>
      </c>
      <c r="E25212">
        <v>100</v>
      </c>
      <c r="F25212">
        <v>21.122540999999998</v>
      </c>
    </row>
    <row r="25213" spans="1:6" x14ac:dyDescent="0.35">
      <c r="A25213">
        <v>185.243988</v>
      </c>
      <c r="B25213">
        <v>53.447163000000003</v>
      </c>
      <c r="C25213">
        <f t="shared" si="435"/>
        <v>1.5690785863862511</v>
      </c>
      <c r="D25213">
        <v>185.248535</v>
      </c>
      <c r="E25213">
        <v>100</v>
      </c>
      <c r="F25213">
        <v>21.122578000000001</v>
      </c>
    </row>
    <row r="25214" spans="1:6" x14ac:dyDescent="0.35">
      <c r="A25214">
        <v>185.25332599999999</v>
      </c>
      <c r="B25214">
        <v>53.447544000000001</v>
      </c>
      <c r="C25214">
        <f t="shared" si="435"/>
        <v>1.5690897716186911</v>
      </c>
      <c r="D25214">
        <v>185.25788900000001</v>
      </c>
      <c r="E25214">
        <v>100</v>
      </c>
      <c r="F25214">
        <v>21.122591</v>
      </c>
    </row>
    <row r="25215" spans="1:6" x14ac:dyDescent="0.35">
      <c r="A25215">
        <v>185.26267999999999</v>
      </c>
      <c r="B25215">
        <v>53.444510999999999</v>
      </c>
      <c r="C25215">
        <f t="shared" si="435"/>
        <v>1.569000730122653</v>
      </c>
      <c r="D25215">
        <v>185.26722699999999</v>
      </c>
      <c r="E25215">
        <v>100</v>
      </c>
      <c r="F25215">
        <v>21.122565999999999</v>
      </c>
    </row>
    <row r="25216" spans="1:6" x14ac:dyDescent="0.35">
      <c r="A25216">
        <v>185.272018</v>
      </c>
      <c r="B25216">
        <v>53.441882999999997</v>
      </c>
      <c r="C25216">
        <f t="shared" si="435"/>
        <v>1.5689235784406259</v>
      </c>
      <c r="D25216">
        <v>185.27658099999999</v>
      </c>
      <c r="E25216">
        <v>100</v>
      </c>
      <c r="F25216">
        <v>21.122492000000001</v>
      </c>
    </row>
    <row r="25217" spans="1:6" x14ac:dyDescent="0.35">
      <c r="A25217">
        <v>185.28135700000001</v>
      </c>
      <c r="B25217">
        <v>53.440434000000003</v>
      </c>
      <c r="C25217">
        <f t="shared" si="435"/>
        <v>1.5688810393282755</v>
      </c>
      <c r="D25217">
        <v>185.28591900000001</v>
      </c>
      <c r="E25217">
        <v>100</v>
      </c>
      <c r="F25217">
        <v>21.122347000000001</v>
      </c>
    </row>
    <row r="25218" spans="1:6" x14ac:dyDescent="0.35">
      <c r="A25218">
        <v>185.29070999999999</v>
      </c>
      <c r="B25218">
        <v>53.437859000000003</v>
      </c>
      <c r="C25218">
        <f t="shared" ref="C25218:C25281" si="436">B25218/34.06277</f>
        <v>1.5688054435972179</v>
      </c>
      <c r="D25218">
        <v>185.29525799999999</v>
      </c>
      <c r="E25218">
        <v>100</v>
      </c>
      <c r="F25218">
        <v>21.122354999999999</v>
      </c>
    </row>
    <row r="25219" spans="1:6" x14ac:dyDescent="0.35">
      <c r="A25219">
        <v>185.300049</v>
      </c>
      <c r="B25219">
        <v>53.435595999999997</v>
      </c>
      <c r="C25219">
        <f t="shared" si="436"/>
        <v>1.5687390074265832</v>
      </c>
      <c r="D25219">
        <v>185.30461099999999</v>
      </c>
      <c r="E25219">
        <v>100</v>
      </c>
      <c r="F25219">
        <v>21.122536</v>
      </c>
    </row>
    <row r="25220" spans="1:6" x14ac:dyDescent="0.35">
      <c r="A25220">
        <v>185.30940200000001</v>
      </c>
      <c r="B25220">
        <v>53.433436999999998</v>
      </c>
      <c r="C25220">
        <f t="shared" si="436"/>
        <v>1.5686756244427567</v>
      </c>
      <c r="D25220">
        <v>185.31395000000001</v>
      </c>
      <c r="E25220">
        <v>100</v>
      </c>
      <c r="F25220">
        <v>21.122902</v>
      </c>
    </row>
    <row r="25221" spans="1:6" x14ac:dyDescent="0.35">
      <c r="A25221">
        <v>185.31874099999999</v>
      </c>
      <c r="B25221">
        <v>53.430518999999997</v>
      </c>
      <c r="C25221">
        <f t="shared" si="436"/>
        <v>1.5685899590667465</v>
      </c>
      <c r="D25221">
        <v>185.32330300000001</v>
      </c>
      <c r="E25221">
        <v>100</v>
      </c>
      <c r="F25221">
        <v>21.123417</v>
      </c>
    </row>
    <row r="25222" spans="1:6" x14ac:dyDescent="0.35">
      <c r="A25222">
        <v>185.328079</v>
      </c>
      <c r="B25222">
        <v>53.427509000000001</v>
      </c>
      <c r="C25222">
        <f t="shared" si="436"/>
        <v>1.5685015927947139</v>
      </c>
      <c r="D25222">
        <v>185.33264199999999</v>
      </c>
      <c r="E25222">
        <v>100</v>
      </c>
      <c r="F25222">
        <v>21.124020000000002</v>
      </c>
    </row>
    <row r="25223" spans="1:6" x14ac:dyDescent="0.35">
      <c r="A25223">
        <v>185.337433</v>
      </c>
      <c r="B25223">
        <v>53.425598000000001</v>
      </c>
      <c r="C25223">
        <f t="shared" si="436"/>
        <v>1.5684454904871212</v>
      </c>
      <c r="D25223">
        <v>185.34198000000001</v>
      </c>
      <c r="E25223">
        <v>100</v>
      </c>
      <c r="F25223">
        <v>21.124680000000001</v>
      </c>
    </row>
    <row r="25224" spans="1:6" x14ac:dyDescent="0.35">
      <c r="A25224">
        <v>185.34677099999999</v>
      </c>
      <c r="B25224">
        <v>53.424312999999998</v>
      </c>
      <c r="C25224">
        <f t="shared" si="436"/>
        <v>1.568407766015506</v>
      </c>
      <c r="D25224">
        <v>185.35133400000001</v>
      </c>
      <c r="E25224">
        <v>100</v>
      </c>
      <c r="F25224">
        <v>21.125322000000001</v>
      </c>
    </row>
    <row r="25225" spans="1:6" x14ac:dyDescent="0.35">
      <c r="A25225">
        <v>185.35611</v>
      </c>
      <c r="B25225">
        <v>53.421581000000003</v>
      </c>
      <c r="C25225">
        <f t="shared" si="436"/>
        <v>1.5683275611466714</v>
      </c>
      <c r="D25225">
        <v>185.36067199999999</v>
      </c>
      <c r="E25225">
        <v>100</v>
      </c>
      <c r="F25225">
        <v>21.126073999999999</v>
      </c>
    </row>
    <row r="25226" spans="1:6" x14ac:dyDescent="0.35">
      <c r="A25226">
        <v>185.36546300000001</v>
      </c>
      <c r="B25226">
        <v>53.418937999999997</v>
      </c>
      <c r="C25226">
        <f t="shared" si="436"/>
        <v>1.5682499691011622</v>
      </c>
      <c r="D25226">
        <v>185.370026</v>
      </c>
      <c r="E25226">
        <v>100</v>
      </c>
      <c r="F25226">
        <v>21.126684000000001</v>
      </c>
    </row>
    <row r="25227" spans="1:6" x14ac:dyDescent="0.35">
      <c r="A25227">
        <v>185.37480199999999</v>
      </c>
      <c r="B25227">
        <v>53.415466000000002</v>
      </c>
      <c r="C25227">
        <f t="shared" si="436"/>
        <v>1.5681480396338878</v>
      </c>
      <c r="D25227">
        <v>185.37936400000001</v>
      </c>
      <c r="E25227">
        <v>100</v>
      </c>
      <c r="F25227">
        <v>21.12726</v>
      </c>
    </row>
    <row r="25228" spans="1:6" x14ac:dyDescent="0.35">
      <c r="A25228">
        <v>185.38415499999999</v>
      </c>
      <c r="B25228">
        <v>53.414107999999999</v>
      </c>
      <c r="C25228">
        <f t="shared" si="436"/>
        <v>1.5681081720599939</v>
      </c>
      <c r="D25228">
        <v>185.38870199999999</v>
      </c>
      <c r="E25228">
        <v>100</v>
      </c>
      <c r="F25228">
        <v>21.127844</v>
      </c>
    </row>
    <row r="25229" spans="1:6" x14ac:dyDescent="0.35">
      <c r="A25229">
        <v>185.393494</v>
      </c>
      <c r="B25229">
        <v>53.413432999999998</v>
      </c>
      <c r="C25229">
        <f t="shared" si="436"/>
        <v>1.5680883557033087</v>
      </c>
      <c r="D25229">
        <v>185.398056</v>
      </c>
      <c r="E25229">
        <v>100</v>
      </c>
      <c r="F25229">
        <v>21.128350999999999</v>
      </c>
    </row>
    <row r="25230" spans="1:6" x14ac:dyDescent="0.35">
      <c r="A25230">
        <v>185.40283199999999</v>
      </c>
      <c r="B25230">
        <v>53.409492</v>
      </c>
      <c r="C25230">
        <f t="shared" si="436"/>
        <v>1.5679726575378339</v>
      </c>
      <c r="D25230">
        <v>185.40739400000001</v>
      </c>
      <c r="E25230">
        <v>100</v>
      </c>
      <c r="F25230">
        <v>21.128955999999999</v>
      </c>
    </row>
    <row r="25231" spans="1:6" x14ac:dyDescent="0.35">
      <c r="A25231">
        <v>185.41218599999999</v>
      </c>
      <c r="B25231">
        <v>53.406241999999999</v>
      </c>
      <c r="C25231">
        <f t="shared" si="436"/>
        <v>1.5678772454500911</v>
      </c>
      <c r="D25231">
        <v>185.41674800000001</v>
      </c>
      <c r="E25231">
        <v>100</v>
      </c>
      <c r="F25231">
        <v>21.129581000000002</v>
      </c>
    </row>
    <row r="25232" spans="1:6" x14ac:dyDescent="0.35">
      <c r="A25232">
        <v>185.42152400000001</v>
      </c>
      <c r="B25232">
        <v>53.402335999999998</v>
      </c>
      <c r="C25232">
        <f t="shared" si="436"/>
        <v>1.5677625747994071</v>
      </c>
      <c r="D25232">
        <v>185.426086</v>
      </c>
      <c r="E25232">
        <v>100</v>
      </c>
      <c r="F25232">
        <v>21.130203000000002</v>
      </c>
    </row>
    <row r="25233" spans="1:6" x14ac:dyDescent="0.35">
      <c r="A25233">
        <v>185.43087800000001</v>
      </c>
      <c r="B25233">
        <v>53.399002000000003</v>
      </c>
      <c r="C25233">
        <f t="shared" si="436"/>
        <v>1.5676646966761658</v>
      </c>
      <c r="D25233">
        <v>185.43542500000001</v>
      </c>
      <c r="E25233">
        <v>100</v>
      </c>
      <c r="F25233">
        <v>21.130752999999999</v>
      </c>
    </row>
    <row r="25234" spans="1:6" x14ac:dyDescent="0.35">
      <c r="A25234">
        <v>185.44021599999999</v>
      </c>
      <c r="B25234">
        <v>53.396586999999997</v>
      </c>
      <c r="C25234">
        <f t="shared" si="436"/>
        <v>1.5675937981555814</v>
      </c>
      <c r="D25234">
        <v>185.44477800000001</v>
      </c>
      <c r="E25234">
        <v>100</v>
      </c>
      <c r="F25234">
        <v>21.131177999999998</v>
      </c>
    </row>
    <row r="25235" spans="1:6" x14ac:dyDescent="0.35">
      <c r="A25235">
        <v>185.44955400000001</v>
      </c>
      <c r="B25235">
        <v>53.394257000000003</v>
      </c>
      <c r="C25235">
        <f t="shared" si="436"/>
        <v>1.5675253950280614</v>
      </c>
      <c r="D25235">
        <v>185.454117</v>
      </c>
      <c r="E25235">
        <v>100</v>
      </c>
      <c r="F25235">
        <v>21.131478999999999</v>
      </c>
    </row>
    <row r="25236" spans="1:6" x14ac:dyDescent="0.35">
      <c r="A25236">
        <v>185.45890800000001</v>
      </c>
      <c r="B25236">
        <v>53.391491000000002</v>
      </c>
      <c r="C25236">
        <f t="shared" si="436"/>
        <v>1.567444192002001</v>
      </c>
      <c r="D25236">
        <v>185.46347</v>
      </c>
      <c r="E25236">
        <v>100</v>
      </c>
      <c r="F25236">
        <v>21.131802</v>
      </c>
    </row>
    <row r="25237" spans="1:6" x14ac:dyDescent="0.35">
      <c r="A25237">
        <v>185.46824599999999</v>
      </c>
      <c r="B25237">
        <v>53.389499999999998</v>
      </c>
      <c r="C25237">
        <f t="shared" si="436"/>
        <v>1.5673857410891714</v>
      </c>
      <c r="D25237">
        <v>185.47280900000001</v>
      </c>
      <c r="E25237">
        <v>100</v>
      </c>
      <c r="F25237">
        <v>21.132194999999999</v>
      </c>
    </row>
    <row r="25238" spans="1:6" x14ac:dyDescent="0.35">
      <c r="A25238">
        <v>185.4776</v>
      </c>
      <c r="B25238">
        <v>53.388469999999998</v>
      </c>
      <c r="C25238">
        <f t="shared" si="436"/>
        <v>1.5673555027967483</v>
      </c>
      <c r="D25238">
        <v>185.482147</v>
      </c>
      <c r="E25238">
        <v>100</v>
      </c>
      <c r="F25238">
        <v>21.132521000000001</v>
      </c>
    </row>
    <row r="25239" spans="1:6" x14ac:dyDescent="0.35">
      <c r="A25239">
        <v>185.48693800000001</v>
      </c>
      <c r="B25239">
        <v>53.387287000000001</v>
      </c>
      <c r="C25239">
        <f t="shared" si="436"/>
        <v>1.5673207727968101</v>
      </c>
      <c r="D25239">
        <v>185.491501</v>
      </c>
      <c r="E25239">
        <v>100</v>
      </c>
      <c r="F25239">
        <v>21.132719000000002</v>
      </c>
    </row>
    <row r="25240" spans="1:6" x14ac:dyDescent="0.35">
      <c r="A25240">
        <v>185.49627699999999</v>
      </c>
      <c r="B25240">
        <v>53.386294999999997</v>
      </c>
      <c r="C25240">
        <f t="shared" si="436"/>
        <v>1.5672916500918743</v>
      </c>
      <c r="D25240">
        <v>185.50083900000001</v>
      </c>
      <c r="E25240">
        <v>100</v>
      </c>
      <c r="F25240">
        <v>21.132771000000002</v>
      </c>
    </row>
    <row r="25241" spans="1:6" x14ac:dyDescent="0.35">
      <c r="A25241">
        <v>185.50563</v>
      </c>
      <c r="B25241">
        <v>53.383277999999997</v>
      </c>
      <c r="C25241">
        <f t="shared" si="436"/>
        <v>1.5672030783168838</v>
      </c>
      <c r="D25241">
        <v>185.51019299999999</v>
      </c>
      <c r="E25241">
        <v>100</v>
      </c>
      <c r="F25241">
        <v>21.132736000000001</v>
      </c>
    </row>
    <row r="25242" spans="1:6" x14ac:dyDescent="0.35">
      <c r="A25242">
        <v>185.51496900000001</v>
      </c>
      <c r="B25242">
        <v>53.380920000000003</v>
      </c>
      <c r="C25242">
        <f t="shared" si="436"/>
        <v>1.567133853177531</v>
      </c>
      <c r="D25242">
        <v>185.519531</v>
      </c>
      <c r="E25242">
        <v>100</v>
      </c>
      <c r="F25242">
        <v>21.132632999999998</v>
      </c>
    </row>
    <row r="25243" spans="1:6" x14ac:dyDescent="0.35">
      <c r="A25243">
        <v>185.52432300000001</v>
      </c>
      <c r="B25243">
        <v>53.376427</v>
      </c>
      <c r="C25243">
        <f t="shared" si="436"/>
        <v>1.5670019496359222</v>
      </c>
      <c r="D25243">
        <v>185.52887000000001</v>
      </c>
      <c r="E25243">
        <v>100</v>
      </c>
      <c r="F25243">
        <v>21.132480999999999</v>
      </c>
    </row>
    <row r="25244" spans="1:6" x14ac:dyDescent="0.35">
      <c r="A25244">
        <v>185.533661</v>
      </c>
      <c r="B25244">
        <v>53.373268000000003</v>
      </c>
      <c r="C25244">
        <f t="shared" si="436"/>
        <v>1.5669092090866363</v>
      </c>
      <c r="D25244">
        <v>185.53822299999999</v>
      </c>
      <c r="E25244">
        <v>100</v>
      </c>
      <c r="F25244">
        <v>21.132262999999998</v>
      </c>
    </row>
    <row r="25245" spans="1:6" x14ac:dyDescent="0.35">
      <c r="A25245">
        <v>185.54299900000001</v>
      </c>
      <c r="B25245">
        <v>53.373939999999997</v>
      </c>
      <c r="C25245">
        <f t="shared" si="436"/>
        <v>1.5669289373706248</v>
      </c>
      <c r="D25245">
        <v>185.547562</v>
      </c>
      <c r="E25245">
        <v>100</v>
      </c>
      <c r="F25245">
        <v>21.132003999999998</v>
      </c>
    </row>
    <row r="25246" spans="1:6" x14ac:dyDescent="0.35">
      <c r="A25246">
        <v>185.55235300000001</v>
      </c>
      <c r="B25246">
        <v>53.371338000000002</v>
      </c>
      <c r="C25246">
        <f t="shared" si="436"/>
        <v>1.5668525489852998</v>
      </c>
      <c r="D25246">
        <v>185.556915</v>
      </c>
      <c r="E25246">
        <v>100</v>
      </c>
      <c r="F25246">
        <v>21.131627999999999</v>
      </c>
    </row>
    <row r="25247" spans="1:6" x14ac:dyDescent="0.35">
      <c r="A25247">
        <v>185.561691</v>
      </c>
      <c r="B25247">
        <v>53.368484000000002</v>
      </c>
      <c r="C25247">
        <f t="shared" si="436"/>
        <v>1.566768762493479</v>
      </c>
      <c r="D25247">
        <v>185.56625399999999</v>
      </c>
      <c r="E25247">
        <v>100</v>
      </c>
      <c r="F25247">
        <v>21.131214</v>
      </c>
    </row>
    <row r="25248" spans="1:6" x14ac:dyDescent="0.35">
      <c r="A25248">
        <v>185.571045</v>
      </c>
      <c r="B25248">
        <v>53.367713999999999</v>
      </c>
      <c r="C25248">
        <f t="shared" si="436"/>
        <v>1.5667461571680752</v>
      </c>
      <c r="D25248">
        <v>185.57560699999999</v>
      </c>
      <c r="E25248">
        <v>100</v>
      </c>
      <c r="F25248">
        <v>21.130773999999999</v>
      </c>
    </row>
    <row r="25249" spans="1:6" x14ac:dyDescent="0.35">
      <c r="A25249">
        <v>185.58038300000001</v>
      </c>
      <c r="B25249">
        <v>53.366290999999997</v>
      </c>
      <c r="C25249">
        <f t="shared" si="436"/>
        <v>1.5667043813524266</v>
      </c>
      <c r="D25249">
        <v>185.584946</v>
      </c>
      <c r="E25249">
        <v>100</v>
      </c>
      <c r="F25249">
        <v>21.130367</v>
      </c>
    </row>
    <row r="25250" spans="1:6" x14ac:dyDescent="0.35">
      <c r="A25250">
        <v>185.58972199999999</v>
      </c>
      <c r="B25250">
        <v>53.364960000000004</v>
      </c>
      <c r="C25250">
        <f t="shared" si="436"/>
        <v>1.5666653064328004</v>
      </c>
      <c r="D25250">
        <v>185.59428399999999</v>
      </c>
      <c r="E25250">
        <v>100</v>
      </c>
      <c r="F25250">
        <v>21.129985999999999</v>
      </c>
    </row>
    <row r="25251" spans="1:6" x14ac:dyDescent="0.35">
      <c r="A25251">
        <v>185.599075</v>
      </c>
      <c r="B25251">
        <v>53.363990999999999</v>
      </c>
      <c r="C25251">
        <f t="shared" si="436"/>
        <v>1.5666368589518702</v>
      </c>
      <c r="D25251">
        <v>185.60363799999999</v>
      </c>
      <c r="E25251">
        <v>100</v>
      </c>
      <c r="F25251">
        <v>21.129615999999999</v>
      </c>
    </row>
    <row r="25252" spans="1:6" x14ac:dyDescent="0.35">
      <c r="A25252">
        <v>185.60841400000001</v>
      </c>
      <c r="B25252">
        <v>53.361507000000003</v>
      </c>
      <c r="C25252">
        <f t="shared" si="436"/>
        <v>1.5665639347592695</v>
      </c>
      <c r="D25252">
        <v>185.612976</v>
      </c>
      <c r="E25252">
        <v>100</v>
      </c>
      <c r="F25252">
        <v>21.129318000000001</v>
      </c>
    </row>
    <row r="25253" spans="1:6" x14ac:dyDescent="0.35">
      <c r="A25253">
        <v>185.61776699999999</v>
      </c>
      <c r="B25253">
        <v>53.356963999999998</v>
      </c>
      <c r="C25253">
        <f t="shared" si="436"/>
        <v>1.5664305633393878</v>
      </c>
      <c r="D25253">
        <v>185.62233000000001</v>
      </c>
      <c r="E25253">
        <v>100</v>
      </c>
      <c r="F25253">
        <v>21.129065000000001</v>
      </c>
    </row>
    <row r="25254" spans="1:6" x14ac:dyDescent="0.35">
      <c r="A25254">
        <v>185.627106</v>
      </c>
      <c r="B25254">
        <v>53.3521</v>
      </c>
      <c r="C25254">
        <f t="shared" si="436"/>
        <v>1.5662877681409939</v>
      </c>
      <c r="D25254">
        <v>185.63166799999999</v>
      </c>
      <c r="E25254">
        <v>100</v>
      </c>
      <c r="F25254">
        <v>21.128767</v>
      </c>
    </row>
    <row r="25255" spans="1:6" x14ac:dyDescent="0.35">
      <c r="A25255">
        <v>185.63644400000001</v>
      </c>
      <c r="B25255">
        <v>53.348323999999998</v>
      </c>
      <c r="C25255">
        <f t="shared" si="436"/>
        <v>1.5661769139738195</v>
      </c>
      <c r="D25255">
        <v>185.641006</v>
      </c>
      <c r="E25255">
        <v>100</v>
      </c>
      <c r="F25255">
        <v>21.128544000000002</v>
      </c>
    </row>
    <row r="25256" spans="1:6" x14ac:dyDescent="0.35">
      <c r="A25256">
        <v>185.64579800000001</v>
      </c>
      <c r="B25256">
        <v>53.346031000000004</v>
      </c>
      <c r="C25256">
        <f t="shared" si="436"/>
        <v>1.5661095970762213</v>
      </c>
      <c r="D25256">
        <v>185.65036000000001</v>
      </c>
      <c r="E25256">
        <v>100</v>
      </c>
      <c r="F25256">
        <v>21.128283</v>
      </c>
    </row>
    <row r="25257" spans="1:6" x14ac:dyDescent="0.35">
      <c r="A25257">
        <v>185.655136</v>
      </c>
      <c r="B25257">
        <v>53.344292000000003</v>
      </c>
      <c r="C25257">
        <f t="shared" si="436"/>
        <v>1.5660585442698878</v>
      </c>
      <c r="D25257">
        <v>185.65969799999999</v>
      </c>
      <c r="E25257">
        <v>100</v>
      </c>
      <c r="F25257">
        <v>21.127953000000002</v>
      </c>
    </row>
    <row r="25258" spans="1:6" x14ac:dyDescent="0.35">
      <c r="A25258">
        <v>185.66449</v>
      </c>
      <c r="B25258">
        <v>53.341652000000003</v>
      </c>
      <c r="C25258">
        <f t="shared" si="436"/>
        <v>1.5659810402970751</v>
      </c>
      <c r="D25258">
        <v>185.66905199999999</v>
      </c>
      <c r="E25258">
        <v>100</v>
      </c>
      <c r="F25258">
        <v>21.127715999999999</v>
      </c>
    </row>
    <row r="25259" spans="1:6" x14ac:dyDescent="0.35">
      <c r="A25259">
        <v>185.67382799999999</v>
      </c>
      <c r="B25259">
        <v>53.340580000000003</v>
      </c>
      <c r="C25259">
        <f t="shared" si="436"/>
        <v>1.5659495689869027</v>
      </c>
      <c r="D25259">
        <v>185.678391</v>
      </c>
      <c r="E25259">
        <v>100</v>
      </c>
      <c r="F25259">
        <v>21.127638000000001</v>
      </c>
    </row>
    <row r="25260" spans="1:6" x14ac:dyDescent="0.35">
      <c r="A25260">
        <v>185.683167</v>
      </c>
      <c r="B25260">
        <v>53.340522999999997</v>
      </c>
      <c r="C25260">
        <f t="shared" si="436"/>
        <v>1.5659478956056714</v>
      </c>
      <c r="D25260">
        <v>185.68772899999999</v>
      </c>
      <c r="E25260">
        <v>100</v>
      </c>
      <c r="F25260">
        <v>21.127768</v>
      </c>
    </row>
    <row r="25261" spans="1:6" x14ac:dyDescent="0.35">
      <c r="A25261">
        <v>185.69252</v>
      </c>
      <c r="B25261">
        <v>53.338673</v>
      </c>
      <c r="C25261">
        <f t="shared" si="436"/>
        <v>1.5658935841095718</v>
      </c>
      <c r="D25261">
        <v>185.69708299999999</v>
      </c>
      <c r="E25261">
        <v>100</v>
      </c>
      <c r="F25261">
        <v>21.127880000000001</v>
      </c>
    </row>
    <row r="25262" spans="1:6" x14ac:dyDescent="0.35">
      <c r="A25262">
        <v>185.70185900000001</v>
      </c>
      <c r="B25262">
        <v>53.338650000000001</v>
      </c>
      <c r="C25262">
        <f t="shared" si="436"/>
        <v>1.5658929088855662</v>
      </c>
      <c r="D25262">
        <v>185.70642100000001</v>
      </c>
      <c r="E25262">
        <v>100</v>
      </c>
      <c r="F25262">
        <v>21.128039999999999</v>
      </c>
    </row>
    <row r="25263" spans="1:6" x14ac:dyDescent="0.35">
      <c r="A25263">
        <v>185.711197</v>
      </c>
      <c r="B25263">
        <v>53.336922000000001</v>
      </c>
      <c r="C25263">
        <f t="shared" si="436"/>
        <v>1.5658421790124526</v>
      </c>
      <c r="D25263">
        <v>185.71577500000001</v>
      </c>
      <c r="E25263">
        <v>100</v>
      </c>
      <c r="F25263">
        <v>21.128191000000001</v>
      </c>
    </row>
    <row r="25264" spans="1:6" x14ac:dyDescent="0.35">
      <c r="A25264">
        <v>185.720551</v>
      </c>
      <c r="B25264">
        <v>53.333820000000003</v>
      </c>
      <c r="C25264">
        <f t="shared" si="436"/>
        <v>1.5657511118443979</v>
      </c>
      <c r="D25264">
        <v>185.72511299999999</v>
      </c>
      <c r="E25264">
        <v>100</v>
      </c>
      <c r="F25264">
        <v>21.128323000000002</v>
      </c>
    </row>
    <row r="25265" spans="1:6" x14ac:dyDescent="0.35">
      <c r="A25265">
        <v>185.72988900000001</v>
      </c>
      <c r="B25265">
        <v>53.331783000000001</v>
      </c>
      <c r="C25265">
        <f t="shared" si="436"/>
        <v>1.5656913104835573</v>
      </c>
      <c r="D25265">
        <v>185.73445100000001</v>
      </c>
      <c r="E25265">
        <v>100</v>
      </c>
      <c r="F25265">
        <v>21.128385999999999</v>
      </c>
    </row>
    <row r="25266" spans="1:6" x14ac:dyDescent="0.35">
      <c r="A25266">
        <v>185.73924299999999</v>
      </c>
      <c r="B25266">
        <v>53.330768999999997</v>
      </c>
      <c r="C25266">
        <f t="shared" si="436"/>
        <v>1.5656615419121813</v>
      </c>
      <c r="D25266">
        <v>185.74380500000001</v>
      </c>
      <c r="E25266">
        <v>100</v>
      </c>
      <c r="F25266">
        <v>21.128253999999998</v>
      </c>
    </row>
    <row r="25267" spans="1:6" x14ac:dyDescent="0.35">
      <c r="A25267">
        <v>185.748581</v>
      </c>
      <c r="B25267">
        <v>53.329712000000001</v>
      </c>
      <c r="C25267">
        <f t="shared" si="436"/>
        <v>1.5656305109654911</v>
      </c>
      <c r="D25267">
        <v>185.75314299999999</v>
      </c>
      <c r="E25267">
        <v>100</v>
      </c>
      <c r="F25267">
        <v>21.12792</v>
      </c>
    </row>
    <row r="25268" spans="1:6" x14ac:dyDescent="0.35">
      <c r="A25268">
        <v>185.75791899999999</v>
      </c>
      <c r="B25268">
        <v>53.328719999999997</v>
      </c>
      <c r="C25268">
        <f t="shared" si="436"/>
        <v>1.5656013882605553</v>
      </c>
      <c r="D25268">
        <v>185.762497</v>
      </c>
      <c r="E25268">
        <v>100</v>
      </c>
      <c r="F25268">
        <v>21.127523</v>
      </c>
    </row>
    <row r="25269" spans="1:6" x14ac:dyDescent="0.35">
      <c r="A25269">
        <v>185.76727299999999</v>
      </c>
      <c r="B25269">
        <v>53.327247999999997</v>
      </c>
      <c r="C25269">
        <f t="shared" si="436"/>
        <v>1.5655581739241993</v>
      </c>
      <c r="D25269">
        <v>185.77183500000001</v>
      </c>
      <c r="E25269">
        <v>100</v>
      </c>
      <c r="F25269">
        <v>21.127200999999999</v>
      </c>
    </row>
    <row r="25270" spans="1:6" x14ac:dyDescent="0.35">
      <c r="A25270">
        <v>185.776611</v>
      </c>
      <c r="B25270">
        <v>53.324894</v>
      </c>
      <c r="C25270">
        <f t="shared" si="436"/>
        <v>1.5654890662151082</v>
      </c>
      <c r="D25270">
        <v>185.78117399999999</v>
      </c>
      <c r="E25270">
        <v>100</v>
      </c>
      <c r="F25270">
        <v>21.127018</v>
      </c>
    </row>
    <row r="25271" spans="1:6" x14ac:dyDescent="0.35">
      <c r="A25271">
        <v>185.785965</v>
      </c>
      <c r="B25271">
        <v>53.323784000000003</v>
      </c>
      <c r="C25271">
        <f t="shared" si="436"/>
        <v>1.5654564793174484</v>
      </c>
      <c r="D25271">
        <v>185.790527</v>
      </c>
      <c r="E25271">
        <v>100</v>
      </c>
      <c r="F25271">
        <v>21.126926000000001</v>
      </c>
    </row>
    <row r="25272" spans="1:6" x14ac:dyDescent="0.35">
      <c r="A25272">
        <v>185.79530299999999</v>
      </c>
      <c r="B25272">
        <v>53.320469000000003</v>
      </c>
      <c r="C25272">
        <f t="shared" si="436"/>
        <v>1.5653591589879507</v>
      </c>
      <c r="D25272">
        <v>185.79986600000001</v>
      </c>
      <c r="E25272">
        <v>100</v>
      </c>
      <c r="F25272">
        <v>21.126825</v>
      </c>
    </row>
    <row r="25273" spans="1:6" x14ac:dyDescent="0.35">
      <c r="A25273">
        <v>185.804642</v>
      </c>
      <c r="B25273">
        <v>53.317883000000002</v>
      </c>
      <c r="C25273">
        <f t="shared" si="436"/>
        <v>1.5652832403236732</v>
      </c>
      <c r="D25273">
        <v>185.80921900000001</v>
      </c>
      <c r="E25273">
        <v>100</v>
      </c>
      <c r="F25273">
        <v>21.126892000000002</v>
      </c>
    </row>
    <row r="25274" spans="1:6" x14ac:dyDescent="0.35">
      <c r="A25274">
        <v>185.81399500000001</v>
      </c>
      <c r="B25274">
        <v>53.314734999999999</v>
      </c>
      <c r="C25274">
        <f t="shared" si="436"/>
        <v>1.565190822707607</v>
      </c>
      <c r="D25274">
        <v>185.818558</v>
      </c>
      <c r="E25274">
        <v>100</v>
      </c>
      <c r="F25274">
        <v>21.126932</v>
      </c>
    </row>
    <row r="25275" spans="1:6" x14ac:dyDescent="0.35">
      <c r="A25275">
        <v>185.82333399999999</v>
      </c>
      <c r="B25275">
        <v>53.310997</v>
      </c>
      <c r="C25275">
        <f t="shared" si="436"/>
        <v>1.5650810841279204</v>
      </c>
      <c r="D25275">
        <v>185.82789600000001</v>
      </c>
      <c r="E25275">
        <v>100</v>
      </c>
      <c r="F25275">
        <v>21.127068999999999</v>
      </c>
    </row>
    <row r="25276" spans="1:6" x14ac:dyDescent="0.35">
      <c r="A25276">
        <v>185.83268699999999</v>
      </c>
      <c r="B25276">
        <v>53.306404000000001</v>
      </c>
      <c r="C25276">
        <f t="shared" si="436"/>
        <v>1.5649462448297657</v>
      </c>
      <c r="D25276">
        <v>185.83725000000001</v>
      </c>
      <c r="E25276">
        <v>100</v>
      </c>
      <c r="F25276">
        <v>21.127255999999999</v>
      </c>
    </row>
    <row r="25277" spans="1:6" x14ac:dyDescent="0.35">
      <c r="A25277">
        <v>185.842026</v>
      </c>
      <c r="B25277">
        <v>53.303406000000003</v>
      </c>
      <c r="C25277">
        <f t="shared" si="436"/>
        <v>1.5648582308485188</v>
      </c>
      <c r="D25277">
        <v>185.846588</v>
      </c>
      <c r="E25277">
        <v>100</v>
      </c>
      <c r="F25277">
        <v>21.127459999999999</v>
      </c>
    </row>
    <row r="25278" spans="1:6" x14ac:dyDescent="0.35">
      <c r="A25278">
        <v>185.85136399999999</v>
      </c>
      <c r="B25278">
        <v>53.300269999999998</v>
      </c>
      <c r="C25278">
        <f t="shared" si="436"/>
        <v>1.5647661655232383</v>
      </c>
      <c r="D25278">
        <v>185.855942</v>
      </c>
      <c r="E25278">
        <v>100</v>
      </c>
      <c r="F25278">
        <v>21.127759999999999</v>
      </c>
    </row>
    <row r="25279" spans="1:6" x14ac:dyDescent="0.35">
      <c r="A25279">
        <v>185.86071799999999</v>
      </c>
      <c r="B25279">
        <v>53.296875</v>
      </c>
      <c r="C25279">
        <f t="shared" si="436"/>
        <v>1.564666496588504</v>
      </c>
      <c r="D25279">
        <v>185.86528000000001</v>
      </c>
      <c r="E25279">
        <v>100</v>
      </c>
      <c r="F25279">
        <v>21.128077999999999</v>
      </c>
    </row>
    <row r="25280" spans="1:6" x14ac:dyDescent="0.35">
      <c r="A25280">
        <v>185.87005600000001</v>
      </c>
      <c r="B25280">
        <v>53.294147000000002</v>
      </c>
      <c r="C25280">
        <f t="shared" si="436"/>
        <v>1.5645864091499313</v>
      </c>
      <c r="D25280">
        <v>185.87463399999999</v>
      </c>
      <c r="E25280">
        <v>100</v>
      </c>
      <c r="F25280">
        <v>21.128457999999998</v>
      </c>
    </row>
    <row r="25281" spans="1:6" x14ac:dyDescent="0.35">
      <c r="A25281">
        <v>185.87941000000001</v>
      </c>
      <c r="B25281">
        <v>53.291763000000003</v>
      </c>
      <c r="C25281">
        <f t="shared" si="436"/>
        <v>1.5645164207138762</v>
      </c>
      <c r="D25281">
        <v>185.883972</v>
      </c>
      <c r="E25281">
        <v>100</v>
      </c>
      <c r="F25281">
        <v>21.128907999999999</v>
      </c>
    </row>
    <row r="25282" spans="1:6" x14ac:dyDescent="0.35">
      <c r="A25282">
        <v>185.88874799999999</v>
      </c>
      <c r="B25282">
        <v>53.288803000000001</v>
      </c>
      <c r="C25282">
        <f t="shared" ref="C25282:C25345" si="437">B25282/34.06277</f>
        <v>1.5644295223201168</v>
      </c>
      <c r="D25282">
        <v>185.89331100000001</v>
      </c>
      <c r="E25282">
        <v>100</v>
      </c>
      <c r="F25282">
        <v>21.129421000000001</v>
      </c>
    </row>
    <row r="25283" spans="1:6" x14ac:dyDescent="0.35">
      <c r="A25283">
        <v>185.898087</v>
      </c>
      <c r="B25283">
        <v>53.285846999999997</v>
      </c>
      <c r="C25283">
        <f t="shared" si="437"/>
        <v>1.5643427413566189</v>
      </c>
      <c r="D25283">
        <v>185.90266399999999</v>
      </c>
      <c r="E25283">
        <v>100</v>
      </c>
      <c r="F25283">
        <v>21.129908</v>
      </c>
    </row>
    <row r="25284" spans="1:6" x14ac:dyDescent="0.35">
      <c r="A25284">
        <v>185.90744000000001</v>
      </c>
      <c r="B25284">
        <v>53.283813000000002</v>
      </c>
      <c r="C25284">
        <f t="shared" si="437"/>
        <v>1.5642830280684747</v>
      </c>
      <c r="D25284">
        <v>185.912003</v>
      </c>
      <c r="E25284">
        <v>100</v>
      </c>
      <c r="F25284">
        <v>21.130244999999999</v>
      </c>
    </row>
    <row r="25285" spans="1:6" x14ac:dyDescent="0.35">
      <c r="A25285">
        <v>185.91677899999999</v>
      </c>
      <c r="B25285">
        <v>53.282459000000003</v>
      </c>
      <c r="C25285">
        <f t="shared" si="437"/>
        <v>1.564243277924843</v>
      </c>
      <c r="D25285">
        <v>185.921356</v>
      </c>
      <c r="E25285">
        <v>100</v>
      </c>
      <c r="F25285">
        <v>21.130457</v>
      </c>
    </row>
    <row r="25286" spans="1:6" x14ac:dyDescent="0.35">
      <c r="A25286">
        <v>185.926132</v>
      </c>
      <c r="B25286">
        <v>53.281387000000002</v>
      </c>
      <c r="C25286">
        <f t="shared" si="437"/>
        <v>1.5642118066146706</v>
      </c>
      <c r="D25286">
        <v>185.93069499999999</v>
      </c>
      <c r="E25286">
        <v>100</v>
      </c>
      <c r="F25286">
        <v>21.130545000000001</v>
      </c>
    </row>
    <row r="25287" spans="1:6" x14ac:dyDescent="0.35">
      <c r="A25287">
        <v>185.93547100000001</v>
      </c>
      <c r="B25287">
        <v>53.279228000000003</v>
      </c>
      <c r="C25287">
        <f t="shared" si="437"/>
        <v>1.5641484236308441</v>
      </c>
      <c r="D25287">
        <v>185.940033</v>
      </c>
      <c r="E25287">
        <v>100</v>
      </c>
      <c r="F25287">
        <v>21.130649999999999</v>
      </c>
    </row>
    <row r="25288" spans="1:6" x14ac:dyDescent="0.35">
      <c r="A25288">
        <v>185.94480899999999</v>
      </c>
      <c r="B25288">
        <v>53.276587999999997</v>
      </c>
      <c r="C25288">
        <f t="shared" si="437"/>
        <v>1.5640709196580311</v>
      </c>
      <c r="D25288">
        <v>185.949387</v>
      </c>
      <c r="E25288">
        <v>100</v>
      </c>
      <c r="F25288">
        <v>21.130870999999999</v>
      </c>
    </row>
    <row r="25289" spans="1:6" x14ac:dyDescent="0.35">
      <c r="A25289">
        <v>185.95416299999999</v>
      </c>
      <c r="B25289">
        <v>53.274529000000001</v>
      </c>
      <c r="C25289">
        <f t="shared" si="437"/>
        <v>1.5640104724307506</v>
      </c>
      <c r="D25289">
        <v>185.95872499999999</v>
      </c>
      <c r="E25289">
        <v>100</v>
      </c>
      <c r="F25289">
        <v>21.130894000000001</v>
      </c>
    </row>
    <row r="25290" spans="1:6" x14ac:dyDescent="0.35">
      <c r="A25290">
        <v>185.96350100000001</v>
      </c>
      <c r="B25290">
        <v>53.272503</v>
      </c>
      <c r="C25290">
        <f t="shared" si="437"/>
        <v>1.5639509940031302</v>
      </c>
      <c r="D25290">
        <v>185.96807899999999</v>
      </c>
      <c r="E25290">
        <v>100</v>
      </c>
      <c r="F25290">
        <v>21.130960000000002</v>
      </c>
    </row>
    <row r="25291" spans="1:6" x14ac:dyDescent="0.35">
      <c r="A25291">
        <v>185.97285500000001</v>
      </c>
      <c r="B25291">
        <v>53.269432000000002</v>
      </c>
      <c r="C25291">
        <f t="shared" si="437"/>
        <v>1.5638608369196045</v>
      </c>
      <c r="D25291">
        <v>185.977417</v>
      </c>
      <c r="E25291">
        <v>100</v>
      </c>
      <c r="F25291">
        <v>21.131052</v>
      </c>
    </row>
    <row r="25292" spans="1:6" x14ac:dyDescent="0.35">
      <c r="A25292">
        <v>185.982193</v>
      </c>
      <c r="B25292">
        <v>53.267817999999998</v>
      </c>
      <c r="C25292">
        <f t="shared" si="437"/>
        <v>1.5638134538089532</v>
      </c>
      <c r="D25292">
        <v>185.98675499999999</v>
      </c>
      <c r="E25292">
        <v>100</v>
      </c>
      <c r="F25292">
        <v>21.131146999999999</v>
      </c>
    </row>
    <row r="25293" spans="1:6" x14ac:dyDescent="0.35">
      <c r="A25293">
        <v>185.99153100000001</v>
      </c>
      <c r="B25293">
        <v>53.265743000000001</v>
      </c>
      <c r="C25293">
        <f t="shared" si="437"/>
        <v>1.5637525368606253</v>
      </c>
      <c r="D25293">
        <v>185.99610899999999</v>
      </c>
      <c r="E25293">
        <v>100</v>
      </c>
      <c r="F25293">
        <v>21.131186</v>
      </c>
    </row>
    <row r="25294" spans="1:6" x14ac:dyDescent="0.35">
      <c r="A25294">
        <v>186.00088500000001</v>
      </c>
      <c r="B25294">
        <v>53.264682999999998</v>
      </c>
      <c r="C25294">
        <f t="shared" si="437"/>
        <v>1.5637214178412384</v>
      </c>
      <c r="D25294">
        <v>186.005447</v>
      </c>
      <c r="E25294">
        <v>100</v>
      </c>
      <c r="F25294">
        <v>21.131208000000001</v>
      </c>
    </row>
    <row r="25295" spans="1:6" x14ac:dyDescent="0.35">
      <c r="A25295">
        <v>186.010223</v>
      </c>
      <c r="B25295">
        <v>53.262543000000001</v>
      </c>
      <c r="C25295">
        <f t="shared" si="437"/>
        <v>1.5636585926511555</v>
      </c>
      <c r="D25295">
        <v>186.01480100000001</v>
      </c>
      <c r="E25295">
        <v>100</v>
      </c>
      <c r="F25295">
        <v>21.131288999999999</v>
      </c>
    </row>
    <row r="25296" spans="1:6" x14ac:dyDescent="0.35">
      <c r="A25296">
        <v>186.01956200000001</v>
      </c>
      <c r="B25296">
        <v>53.261271999999998</v>
      </c>
      <c r="C25296">
        <f t="shared" si="437"/>
        <v>1.5636212791854567</v>
      </c>
      <c r="D25296">
        <v>186.02413899999999</v>
      </c>
      <c r="E25296">
        <v>100</v>
      </c>
      <c r="F25296">
        <v>21.131435</v>
      </c>
    </row>
    <row r="25297" spans="1:6" x14ac:dyDescent="0.35">
      <c r="A25297">
        <v>186.02891500000001</v>
      </c>
      <c r="B25297">
        <v>53.259216000000002</v>
      </c>
      <c r="C25297">
        <f t="shared" si="437"/>
        <v>1.5635609200308724</v>
      </c>
      <c r="D25297">
        <v>186.033478</v>
      </c>
      <c r="E25297">
        <v>100</v>
      </c>
      <c r="F25297">
        <v>21.131606999999999</v>
      </c>
    </row>
    <row r="25298" spans="1:6" x14ac:dyDescent="0.35">
      <c r="A25298">
        <v>186.03825399999999</v>
      </c>
      <c r="B25298">
        <v>53.256844000000001</v>
      </c>
      <c r="C25298">
        <f t="shared" si="437"/>
        <v>1.563491283885603</v>
      </c>
      <c r="D25298">
        <v>186.04283100000001</v>
      </c>
      <c r="E25298">
        <v>100</v>
      </c>
      <c r="F25298">
        <v>21.131827999999999</v>
      </c>
    </row>
    <row r="25299" spans="1:6" x14ac:dyDescent="0.35">
      <c r="A25299">
        <v>186.047607</v>
      </c>
      <c r="B25299">
        <v>53.254814000000003</v>
      </c>
      <c r="C25299">
        <f t="shared" si="437"/>
        <v>1.5634316880277206</v>
      </c>
      <c r="D25299">
        <v>186.05216999999999</v>
      </c>
      <c r="E25299">
        <v>100</v>
      </c>
      <c r="F25299">
        <v>21.132145000000001</v>
      </c>
    </row>
    <row r="25300" spans="1:6" x14ac:dyDescent="0.35">
      <c r="A25300">
        <v>186.05694600000001</v>
      </c>
      <c r="B25300">
        <v>53.252014000000003</v>
      </c>
      <c r="C25300">
        <f t="shared" si="437"/>
        <v>1.5633494868444346</v>
      </c>
      <c r="D25300">
        <v>186.06152299999999</v>
      </c>
      <c r="E25300">
        <v>100</v>
      </c>
      <c r="F25300">
        <v>21.1325</v>
      </c>
    </row>
    <row r="25301" spans="1:6" x14ac:dyDescent="0.35">
      <c r="A25301">
        <v>186.066284</v>
      </c>
      <c r="B25301">
        <v>53.250247999999999</v>
      </c>
      <c r="C25301">
        <f t="shared" si="437"/>
        <v>1.5632976413838333</v>
      </c>
      <c r="D25301">
        <v>186.07086200000001</v>
      </c>
      <c r="E25301">
        <v>100</v>
      </c>
      <c r="F25301">
        <v>21.132861999999999</v>
      </c>
    </row>
    <row r="25302" spans="1:6" x14ac:dyDescent="0.35">
      <c r="A25302">
        <v>186.075638</v>
      </c>
      <c r="B25302">
        <v>53.246208000000003</v>
      </c>
      <c r="C25302">
        <f t="shared" si="437"/>
        <v>1.5631790368193779</v>
      </c>
      <c r="D25302">
        <v>186.08019999999999</v>
      </c>
      <c r="E25302">
        <v>100</v>
      </c>
      <c r="F25302">
        <v>21.133262999999999</v>
      </c>
    </row>
    <row r="25303" spans="1:6" x14ac:dyDescent="0.35">
      <c r="A25303">
        <v>186.08497600000001</v>
      </c>
      <c r="B25303">
        <v>53.242927999999999</v>
      </c>
      <c r="C25303">
        <f t="shared" si="437"/>
        <v>1.5630827440046713</v>
      </c>
      <c r="D25303">
        <v>186.08955399999999</v>
      </c>
      <c r="E25303">
        <v>100</v>
      </c>
      <c r="F25303">
        <v>21.133558000000001</v>
      </c>
    </row>
    <row r="25304" spans="1:6" x14ac:dyDescent="0.35">
      <c r="A25304">
        <v>186.09433000000001</v>
      </c>
      <c r="B25304">
        <v>53.24033</v>
      </c>
      <c r="C25304">
        <f t="shared" si="437"/>
        <v>1.563006473049608</v>
      </c>
      <c r="D25304">
        <v>186.09889200000001</v>
      </c>
      <c r="E25304">
        <v>100</v>
      </c>
      <c r="F25304">
        <v>21.133870999999999</v>
      </c>
    </row>
    <row r="25305" spans="1:6" x14ac:dyDescent="0.35">
      <c r="A25305">
        <v>186.103668</v>
      </c>
      <c r="B25305">
        <v>53.238663000000003</v>
      </c>
      <c r="C25305">
        <f t="shared" si="437"/>
        <v>1.5629575339879875</v>
      </c>
      <c r="D25305">
        <v>186.10824600000001</v>
      </c>
      <c r="E25305">
        <v>100</v>
      </c>
      <c r="F25305">
        <v>21.134271999999999</v>
      </c>
    </row>
    <row r="25306" spans="1:6" x14ac:dyDescent="0.35">
      <c r="A25306">
        <v>186.11300700000001</v>
      </c>
      <c r="B25306">
        <v>53.236049999999999</v>
      </c>
      <c r="C25306">
        <f t="shared" si="437"/>
        <v>1.5628808226694422</v>
      </c>
      <c r="D25306">
        <v>186.11758399999999</v>
      </c>
      <c r="E25306">
        <v>100</v>
      </c>
      <c r="F25306">
        <v>21.134636</v>
      </c>
    </row>
    <row r="25307" spans="1:6" x14ac:dyDescent="0.35">
      <c r="A25307">
        <v>186.12235999999999</v>
      </c>
      <c r="B25307">
        <v>53.231921999999997</v>
      </c>
      <c r="C25307">
        <f t="shared" si="437"/>
        <v>1.5627596346392263</v>
      </c>
      <c r="D25307">
        <v>186.12692300000001</v>
      </c>
      <c r="E25307">
        <v>100</v>
      </c>
      <c r="F25307">
        <v>21.135197000000002</v>
      </c>
    </row>
    <row r="25308" spans="1:6" x14ac:dyDescent="0.35">
      <c r="A25308">
        <v>186.131699</v>
      </c>
      <c r="B25308">
        <v>53.229103000000002</v>
      </c>
      <c r="C25308">
        <f t="shared" si="437"/>
        <v>1.5626768756621967</v>
      </c>
      <c r="D25308">
        <v>186.13627600000001</v>
      </c>
      <c r="E25308">
        <v>100</v>
      </c>
      <c r="F25308">
        <v>21.135635000000001</v>
      </c>
    </row>
    <row r="25309" spans="1:6" x14ac:dyDescent="0.35">
      <c r="A25309">
        <v>186.141052</v>
      </c>
      <c r="B25309">
        <v>53.226177</v>
      </c>
      <c r="C25309">
        <f t="shared" si="437"/>
        <v>1.5625909754256626</v>
      </c>
      <c r="D25309">
        <v>186.14561499999999</v>
      </c>
      <c r="E25309">
        <v>100</v>
      </c>
      <c r="F25309">
        <v>21.135681000000002</v>
      </c>
    </row>
    <row r="25310" spans="1:6" x14ac:dyDescent="0.35">
      <c r="A25310">
        <v>186.15039100000001</v>
      </c>
      <c r="B25310">
        <v>53.223666999999999</v>
      </c>
      <c r="C25310">
        <f t="shared" si="437"/>
        <v>1.5625172879363598</v>
      </c>
      <c r="D25310">
        <v>186.154968</v>
      </c>
      <c r="E25310">
        <v>100</v>
      </c>
      <c r="F25310">
        <v>21.135339999999999</v>
      </c>
    </row>
    <row r="25311" spans="1:6" x14ac:dyDescent="0.35">
      <c r="A25311">
        <v>186.159729</v>
      </c>
      <c r="B25311">
        <v>53.220657000000003</v>
      </c>
      <c r="C25311">
        <f t="shared" si="437"/>
        <v>1.5624289216643275</v>
      </c>
      <c r="D25311">
        <v>186.16430700000001</v>
      </c>
      <c r="E25311">
        <v>100</v>
      </c>
      <c r="F25311">
        <v>21.134733000000001</v>
      </c>
    </row>
    <row r="25312" spans="1:6" x14ac:dyDescent="0.35">
      <c r="A25312">
        <v>186.169083</v>
      </c>
      <c r="B25312">
        <v>53.225208000000002</v>
      </c>
      <c r="C25312">
        <f t="shared" si="437"/>
        <v>1.5625625279447326</v>
      </c>
      <c r="D25312">
        <v>186.17366000000001</v>
      </c>
      <c r="E25312">
        <v>100</v>
      </c>
      <c r="F25312">
        <v>21.134048</v>
      </c>
    </row>
    <row r="25313" spans="1:6" x14ac:dyDescent="0.35">
      <c r="A25313">
        <v>186.17842099999999</v>
      </c>
      <c r="B25313">
        <v>53.231555999999998</v>
      </c>
      <c r="C25313">
        <f t="shared" si="437"/>
        <v>1.5627488897702682</v>
      </c>
      <c r="D25313">
        <v>186.182999</v>
      </c>
      <c r="E25313">
        <v>100</v>
      </c>
      <c r="F25313">
        <v>21.133289000000001</v>
      </c>
    </row>
    <row r="25314" spans="1:6" x14ac:dyDescent="0.35">
      <c r="A25314">
        <v>186.18777499999999</v>
      </c>
      <c r="B25314">
        <v>53.231364999999997</v>
      </c>
      <c r="C25314">
        <f t="shared" si="437"/>
        <v>1.5627432824752654</v>
      </c>
      <c r="D25314">
        <v>186.19233700000001</v>
      </c>
      <c r="E25314">
        <v>100</v>
      </c>
      <c r="F25314">
        <v>21.13241</v>
      </c>
    </row>
    <row r="25315" spans="1:6" x14ac:dyDescent="0.35">
      <c r="A25315">
        <v>186.197113</v>
      </c>
      <c r="B25315">
        <v>53.228068999999998</v>
      </c>
      <c r="C25315">
        <f t="shared" si="437"/>
        <v>1.5626465199395116</v>
      </c>
      <c r="D25315">
        <v>186.20169100000001</v>
      </c>
      <c r="E25315">
        <v>100</v>
      </c>
      <c r="F25315">
        <v>21.131529</v>
      </c>
    </row>
    <row r="25316" spans="1:6" x14ac:dyDescent="0.35">
      <c r="A25316">
        <v>186.20645099999999</v>
      </c>
      <c r="B25316">
        <v>53.225166000000002</v>
      </c>
      <c r="C25316">
        <f t="shared" si="437"/>
        <v>1.5625612949269834</v>
      </c>
      <c r="D25316">
        <v>186.211029</v>
      </c>
      <c r="E25316">
        <v>100</v>
      </c>
      <c r="F25316">
        <v>21.130700999999998</v>
      </c>
    </row>
    <row r="25317" spans="1:6" x14ac:dyDescent="0.35">
      <c r="A25317">
        <v>186.21580499999999</v>
      </c>
      <c r="B25317">
        <v>53.224327000000002</v>
      </c>
      <c r="C25317">
        <f t="shared" si="437"/>
        <v>1.562536663929563</v>
      </c>
      <c r="D25317">
        <v>186.220383</v>
      </c>
      <c r="E25317">
        <v>100</v>
      </c>
      <c r="F25317">
        <v>21.130078999999999</v>
      </c>
    </row>
    <row r="25318" spans="1:6" x14ac:dyDescent="0.35">
      <c r="A25318">
        <v>186.225143</v>
      </c>
      <c r="B25318">
        <v>53.221420000000002</v>
      </c>
      <c r="C25318">
        <f t="shared" si="437"/>
        <v>1.5624513214867728</v>
      </c>
      <c r="D25318">
        <v>186.22972100000001</v>
      </c>
      <c r="E25318">
        <v>100</v>
      </c>
      <c r="F25318">
        <v>21.129728</v>
      </c>
    </row>
    <row r="25319" spans="1:6" x14ac:dyDescent="0.35">
      <c r="A25319">
        <v>186.234497</v>
      </c>
      <c r="B25319">
        <v>53.219417999999997</v>
      </c>
      <c r="C25319">
        <f t="shared" si="437"/>
        <v>1.5623925476407232</v>
      </c>
      <c r="D25319">
        <v>186.239059</v>
      </c>
      <c r="E25319">
        <v>100</v>
      </c>
      <c r="F25319">
        <v>21.129572</v>
      </c>
    </row>
    <row r="25320" spans="1:6" x14ac:dyDescent="0.35">
      <c r="A25320">
        <v>186.24383499999999</v>
      </c>
      <c r="B25320">
        <v>53.217486999999998</v>
      </c>
      <c r="C25320">
        <f t="shared" si="437"/>
        <v>1.5623358581818214</v>
      </c>
      <c r="D25320">
        <v>186.248413</v>
      </c>
      <c r="E25320">
        <v>100</v>
      </c>
      <c r="F25320">
        <v>21.129525999999998</v>
      </c>
    </row>
    <row r="25321" spans="1:6" x14ac:dyDescent="0.35">
      <c r="A25321">
        <v>186.253174</v>
      </c>
      <c r="B25321">
        <v>53.216579000000003</v>
      </c>
      <c r="C25321">
        <f t="shared" si="437"/>
        <v>1.5623092015123845</v>
      </c>
      <c r="D25321">
        <v>186.25775100000001</v>
      </c>
      <c r="E25321">
        <v>100</v>
      </c>
      <c r="F25321">
        <v>21.129711</v>
      </c>
    </row>
    <row r="25322" spans="1:6" x14ac:dyDescent="0.35">
      <c r="A25322">
        <v>186.26252700000001</v>
      </c>
      <c r="B25322">
        <v>53.214542000000002</v>
      </c>
      <c r="C25322">
        <f t="shared" si="437"/>
        <v>1.5622494001515437</v>
      </c>
      <c r="D25322">
        <v>186.26710499999999</v>
      </c>
      <c r="E25322">
        <v>100</v>
      </c>
      <c r="F25322">
        <v>21.130001</v>
      </c>
    </row>
    <row r="25323" spans="1:6" x14ac:dyDescent="0.35">
      <c r="A25323">
        <v>186.27186599999999</v>
      </c>
      <c r="B25323">
        <v>53.212009000000002</v>
      </c>
      <c r="C25323">
        <f t="shared" si="437"/>
        <v>1.5621750374382355</v>
      </c>
      <c r="D25323">
        <v>186.276443</v>
      </c>
      <c r="E25323">
        <v>100</v>
      </c>
      <c r="F25323">
        <v>21.130355999999999</v>
      </c>
    </row>
    <row r="25324" spans="1:6" x14ac:dyDescent="0.35">
      <c r="A25324">
        <v>186.28121899999999</v>
      </c>
      <c r="B25324">
        <v>53.210464000000002</v>
      </c>
      <c r="C25324">
        <f t="shared" si="437"/>
        <v>1.5621296799996007</v>
      </c>
      <c r="D25324">
        <v>186.28578200000001</v>
      </c>
      <c r="E25324">
        <v>100</v>
      </c>
      <c r="F25324">
        <v>21.130676000000001</v>
      </c>
    </row>
    <row r="25325" spans="1:6" x14ac:dyDescent="0.35">
      <c r="A25325">
        <v>186.290558</v>
      </c>
      <c r="B25325">
        <v>53.209845999999999</v>
      </c>
      <c r="C25325">
        <f t="shared" si="437"/>
        <v>1.5621115370241467</v>
      </c>
      <c r="D25325">
        <v>186.29513499999999</v>
      </c>
      <c r="E25325">
        <v>100</v>
      </c>
      <c r="F25325">
        <v>21.131177999999998</v>
      </c>
    </row>
    <row r="25326" spans="1:6" x14ac:dyDescent="0.35">
      <c r="A25326">
        <v>186.29989599999999</v>
      </c>
      <c r="B25326">
        <v>53.194747999999997</v>
      </c>
      <c r="C25326">
        <f t="shared" si="437"/>
        <v>1.5616682965008424</v>
      </c>
      <c r="D25326">
        <v>186.304474</v>
      </c>
      <c r="E25326">
        <v>100</v>
      </c>
      <c r="F25326">
        <v>21.131708</v>
      </c>
    </row>
    <row r="25327" spans="1:6" x14ac:dyDescent="0.35">
      <c r="A25327">
        <v>186.30924999999999</v>
      </c>
      <c r="B25327">
        <v>53.184604999999998</v>
      </c>
      <c r="C25327">
        <f t="shared" si="437"/>
        <v>1.5613705227143886</v>
      </c>
      <c r="D25327">
        <v>186.313828</v>
      </c>
      <c r="E25327">
        <v>100</v>
      </c>
      <c r="F25327">
        <v>21.132142999999999</v>
      </c>
    </row>
    <row r="25328" spans="1:6" x14ac:dyDescent="0.35">
      <c r="A25328">
        <v>186.31858800000001</v>
      </c>
      <c r="B25328">
        <v>53.184010000000001</v>
      </c>
      <c r="C25328">
        <f t="shared" si="437"/>
        <v>1.5613530549629404</v>
      </c>
      <c r="D25328">
        <v>186.32316599999999</v>
      </c>
      <c r="E25328">
        <v>100</v>
      </c>
      <c r="F25328">
        <v>21.132484000000002</v>
      </c>
    </row>
    <row r="25329" spans="1:6" x14ac:dyDescent="0.35">
      <c r="A25329">
        <v>186.32794200000001</v>
      </c>
      <c r="B25329">
        <v>53.183025000000001</v>
      </c>
      <c r="C25329">
        <f t="shared" si="437"/>
        <v>1.561324137760963</v>
      </c>
      <c r="D25329">
        <v>186.332504</v>
      </c>
      <c r="E25329">
        <v>100</v>
      </c>
      <c r="F25329">
        <v>21.132683</v>
      </c>
    </row>
    <row r="25330" spans="1:6" x14ac:dyDescent="0.35">
      <c r="A25330">
        <v>186.33727999999999</v>
      </c>
      <c r="B25330">
        <v>53.181511</v>
      </c>
      <c r="C25330">
        <f t="shared" si="437"/>
        <v>1.5612796904068578</v>
      </c>
      <c r="D25330">
        <v>186.341858</v>
      </c>
      <c r="E25330">
        <v>100</v>
      </c>
      <c r="F25330">
        <v>21.132719000000002</v>
      </c>
    </row>
    <row r="25331" spans="1:6" x14ac:dyDescent="0.35">
      <c r="A25331">
        <v>186.346619</v>
      </c>
      <c r="B25331">
        <v>53.180264000000001</v>
      </c>
      <c r="C25331">
        <f t="shared" si="437"/>
        <v>1.5612430815227301</v>
      </c>
      <c r="D25331">
        <v>186.35119599999999</v>
      </c>
      <c r="E25331">
        <v>100</v>
      </c>
      <c r="F25331">
        <v>21.132626999999999</v>
      </c>
    </row>
    <row r="25332" spans="1:6" x14ac:dyDescent="0.35">
      <c r="A25332">
        <v>186.35597200000001</v>
      </c>
      <c r="B25332">
        <v>53.178963000000003</v>
      </c>
      <c r="C25332">
        <f t="shared" si="437"/>
        <v>1.5612048873300675</v>
      </c>
      <c r="D25332">
        <v>186.36054999999999</v>
      </c>
      <c r="E25332">
        <v>100</v>
      </c>
      <c r="F25332">
        <v>21.132265</v>
      </c>
    </row>
    <row r="25333" spans="1:6" x14ac:dyDescent="0.35">
      <c r="A25333">
        <v>186.36531099999999</v>
      </c>
      <c r="B25333">
        <v>53.176464000000003</v>
      </c>
      <c r="C25333">
        <f t="shared" si="437"/>
        <v>1.5611315227739846</v>
      </c>
      <c r="D25333">
        <v>186.369888</v>
      </c>
      <c r="E25333">
        <v>100</v>
      </c>
      <c r="F25333">
        <v>21.131848999999999</v>
      </c>
    </row>
    <row r="25334" spans="1:6" x14ac:dyDescent="0.35">
      <c r="A25334">
        <v>186.37464900000001</v>
      </c>
      <c r="B25334">
        <v>53.174030000000002</v>
      </c>
      <c r="C25334">
        <f t="shared" si="437"/>
        <v>1.5610600664596568</v>
      </c>
      <c r="D25334">
        <v>186.37922699999999</v>
      </c>
      <c r="E25334">
        <v>100</v>
      </c>
      <c r="F25334">
        <v>21.131207</v>
      </c>
    </row>
    <row r="25335" spans="1:6" x14ac:dyDescent="0.35">
      <c r="A25335">
        <v>186.38400300000001</v>
      </c>
      <c r="B25335">
        <v>53.172744999999999</v>
      </c>
      <c r="C25335">
        <f t="shared" si="437"/>
        <v>1.5610223419880414</v>
      </c>
      <c r="D25335">
        <v>186.38857999999999</v>
      </c>
      <c r="E25335">
        <v>100</v>
      </c>
      <c r="F25335">
        <v>21.130575</v>
      </c>
    </row>
    <row r="25336" spans="1:6" x14ac:dyDescent="0.35">
      <c r="A25336">
        <v>186.39334099999999</v>
      </c>
      <c r="B25336">
        <v>53.170867999999999</v>
      </c>
      <c r="C25336">
        <f t="shared" si="437"/>
        <v>1.5609672378376744</v>
      </c>
      <c r="D25336">
        <v>186.397919</v>
      </c>
      <c r="E25336">
        <v>100</v>
      </c>
      <c r="F25336">
        <v>21.130051000000002</v>
      </c>
    </row>
    <row r="25337" spans="1:6" x14ac:dyDescent="0.35">
      <c r="A25337">
        <v>186.40269499999999</v>
      </c>
      <c r="B25337">
        <v>53.168255000000002</v>
      </c>
      <c r="C25337">
        <f t="shared" si="437"/>
        <v>1.5608905265191293</v>
      </c>
      <c r="D25337">
        <v>186.40727200000001</v>
      </c>
      <c r="E25337">
        <v>100</v>
      </c>
      <c r="F25337">
        <v>21.129496</v>
      </c>
    </row>
    <row r="25338" spans="1:6" x14ac:dyDescent="0.35">
      <c r="A25338">
        <v>186.41203300000001</v>
      </c>
      <c r="B25338">
        <v>53.164512999999999</v>
      </c>
      <c r="C25338">
        <f t="shared" si="437"/>
        <v>1.5607806705091805</v>
      </c>
      <c r="D25338">
        <v>186.41661099999999</v>
      </c>
      <c r="E25338">
        <v>100</v>
      </c>
      <c r="F25338">
        <v>21.128954</v>
      </c>
    </row>
    <row r="25339" spans="1:6" x14ac:dyDescent="0.35">
      <c r="A25339">
        <v>186.42137099999999</v>
      </c>
      <c r="B25339">
        <v>53.162433999999998</v>
      </c>
      <c r="C25339">
        <f t="shared" si="437"/>
        <v>1.5607196361305906</v>
      </c>
      <c r="D25339">
        <v>186.425949</v>
      </c>
      <c r="E25339">
        <v>100</v>
      </c>
      <c r="F25339">
        <v>21.128435</v>
      </c>
    </row>
    <row r="25340" spans="1:6" x14ac:dyDescent="0.35">
      <c r="A25340">
        <v>186.430725</v>
      </c>
      <c r="B25340">
        <v>53.160282000000002</v>
      </c>
      <c r="C25340">
        <f t="shared" si="437"/>
        <v>1.5606564586497222</v>
      </c>
      <c r="D25340">
        <v>186.435303</v>
      </c>
      <c r="E25340">
        <v>100</v>
      </c>
      <c r="F25340">
        <v>21.127775</v>
      </c>
    </row>
    <row r="25341" spans="1:6" x14ac:dyDescent="0.35">
      <c r="A25341">
        <v>186.44006300000001</v>
      </c>
      <c r="B25341">
        <v>53.159160999999997</v>
      </c>
      <c r="C25341">
        <f t="shared" si="437"/>
        <v>1.5606235488188422</v>
      </c>
      <c r="D25341">
        <v>186.44464099999999</v>
      </c>
      <c r="E25341">
        <v>100</v>
      </c>
      <c r="F25341">
        <v>21.127147999999998</v>
      </c>
    </row>
    <row r="25342" spans="1:6" x14ac:dyDescent="0.35">
      <c r="A25342">
        <v>186.44941700000001</v>
      </c>
      <c r="B25342">
        <v>53.157950999999997</v>
      </c>
      <c r="C25342">
        <f t="shared" si="437"/>
        <v>1.5605880261646365</v>
      </c>
      <c r="D25342">
        <v>186.45399499999999</v>
      </c>
      <c r="E25342">
        <v>100</v>
      </c>
      <c r="F25342">
        <v>21.126579</v>
      </c>
    </row>
    <row r="25343" spans="1:6" x14ac:dyDescent="0.35">
      <c r="A25343">
        <v>186.458755</v>
      </c>
      <c r="B25343">
        <v>53.156826000000002</v>
      </c>
      <c r="C25343">
        <f t="shared" si="437"/>
        <v>1.560554998903495</v>
      </c>
      <c r="D25343">
        <v>186.46333300000001</v>
      </c>
      <c r="E25343">
        <v>100</v>
      </c>
      <c r="F25343">
        <v>21.126123</v>
      </c>
    </row>
    <row r="25344" spans="1:6" x14ac:dyDescent="0.35">
      <c r="A25344">
        <v>186.46809400000001</v>
      </c>
      <c r="B25344">
        <v>53.156063000000003</v>
      </c>
      <c r="C25344">
        <f t="shared" si="437"/>
        <v>1.5605325990810495</v>
      </c>
      <c r="D25344">
        <v>186.47268700000001</v>
      </c>
      <c r="E25344">
        <v>100</v>
      </c>
      <c r="F25344">
        <v>21.125902</v>
      </c>
    </row>
    <row r="25345" spans="1:6" x14ac:dyDescent="0.35">
      <c r="A25345">
        <v>186.47744800000001</v>
      </c>
      <c r="B25345">
        <v>53.155071</v>
      </c>
      <c r="C25345">
        <f t="shared" si="437"/>
        <v>1.5605034763761139</v>
      </c>
      <c r="D25345">
        <v>186.48202499999999</v>
      </c>
      <c r="E25345">
        <v>100</v>
      </c>
      <c r="F25345">
        <v>21.125927000000001</v>
      </c>
    </row>
    <row r="25346" spans="1:6" x14ac:dyDescent="0.35">
      <c r="A25346">
        <v>186.486786</v>
      </c>
      <c r="B25346">
        <v>53.1539</v>
      </c>
      <c r="C25346">
        <f t="shared" ref="C25346:C25409" si="438">B25346/34.06277</f>
        <v>1.5604690986669609</v>
      </c>
      <c r="D25346">
        <v>186.491364</v>
      </c>
      <c r="E25346">
        <v>100</v>
      </c>
      <c r="F25346">
        <v>21.126106</v>
      </c>
    </row>
    <row r="25347" spans="1:6" x14ac:dyDescent="0.35">
      <c r="A25347">
        <v>186.49614</v>
      </c>
      <c r="B25347">
        <v>53.152054</v>
      </c>
      <c r="C25347">
        <f t="shared" si="438"/>
        <v>1.5604149046011231</v>
      </c>
      <c r="D25347">
        <v>186.50071700000001</v>
      </c>
      <c r="E25347">
        <v>100</v>
      </c>
      <c r="F25347">
        <v>21.126265</v>
      </c>
    </row>
    <row r="25348" spans="1:6" x14ac:dyDescent="0.35">
      <c r="A25348">
        <v>186.50547800000001</v>
      </c>
      <c r="B25348">
        <v>53.148623999999998</v>
      </c>
      <c r="C25348">
        <f t="shared" si="438"/>
        <v>1.5603142081515977</v>
      </c>
      <c r="D25348">
        <v>186.51005599999999</v>
      </c>
      <c r="E25348">
        <v>100</v>
      </c>
      <c r="F25348">
        <v>21.126261</v>
      </c>
    </row>
    <row r="25349" spans="1:6" x14ac:dyDescent="0.35">
      <c r="A25349">
        <v>186.514816</v>
      </c>
      <c r="B25349">
        <v>53.146996000000001</v>
      </c>
      <c r="C25349">
        <f t="shared" si="438"/>
        <v>1.56026641403503</v>
      </c>
      <c r="D25349">
        <v>186.519409</v>
      </c>
      <c r="E25349">
        <v>100</v>
      </c>
      <c r="F25349">
        <v>21.126128999999999</v>
      </c>
    </row>
    <row r="25350" spans="1:6" x14ac:dyDescent="0.35">
      <c r="A25350">
        <v>186.52417</v>
      </c>
      <c r="B25350">
        <v>53.144984999999998</v>
      </c>
      <c r="C25350">
        <f t="shared" si="438"/>
        <v>1.5602073759708912</v>
      </c>
      <c r="D25350">
        <v>186.52874800000001</v>
      </c>
      <c r="E25350">
        <v>100</v>
      </c>
      <c r="F25350">
        <v>21.125889000000001</v>
      </c>
    </row>
    <row r="25351" spans="1:6" x14ac:dyDescent="0.35">
      <c r="A25351">
        <v>186.53350800000001</v>
      </c>
      <c r="B25351">
        <v>53.145546000000003</v>
      </c>
      <c r="C25351">
        <f t="shared" si="438"/>
        <v>1.5602238455651141</v>
      </c>
      <c r="D25351">
        <v>186.53808599999999</v>
      </c>
      <c r="E25351">
        <v>100</v>
      </c>
      <c r="F25351">
        <v>21.125610000000002</v>
      </c>
    </row>
    <row r="25352" spans="1:6" x14ac:dyDescent="0.35">
      <c r="A25352">
        <v>186.54286200000001</v>
      </c>
      <c r="B25352">
        <v>53.144008999999997</v>
      </c>
      <c r="C25352">
        <f t="shared" si="438"/>
        <v>1.560178722987003</v>
      </c>
      <c r="D25352">
        <v>186.54743999999999</v>
      </c>
      <c r="E25352">
        <v>100</v>
      </c>
      <c r="F25352">
        <v>21.12501</v>
      </c>
    </row>
    <row r="25353" spans="1:6" x14ac:dyDescent="0.35">
      <c r="A25353">
        <v>186.5522</v>
      </c>
      <c r="B25353">
        <v>53.143120000000003</v>
      </c>
      <c r="C25353">
        <f t="shared" si="438"/>
        <v>1.5601526241113099</v>
      </c>
      <c r="D25353">
        <v>186.55677800000001</v>
      </c>
      <c r="E25353">
        <v>100</v>
      </c>
      <c r="F25353">
        <v>21.124424000000001</v>
      </c>
    </row>
    <row r="25354" spans="1:6" x14ac:dyDescent="0.35">
      <c r="A25354">
        <v>186.56153900000001</v>
      </c>
      <c r="B25354">
        <v>53.141342000000002</v>
      </c>
      <c r="C25354">
        <f t="shared" si="438"/>
        <v>1.5601004263599232</v>
      </c>
      <c r="D25354">
        <v>186.56613200000001</v>
      </c>
      <c r="E25354">
        <v>100</v>
      </c>
      <c r="F25354">
        <v>21.123671000000002</v>
      </c>
    </row>
    <row r="25355" spans="1:6" x14ac:dyDescent="0.35">
      <c r="A25355">
        <v>186.57089199999999</v>
      </c>
      <c r="B25355">
        <v>53.137886000000002</v>
      </c>
      <c r="C25355">
        <f t="shared" si="438"/>
        <v>1.559998966613696</v>
      </c>
      <c r="D25355">
        <v>186.57547</v>
      </c>
      <c r="E25355">
        <v>100</v>
      </c>
      <c r="F25355">
        <v>21.122892</v>
      </c>
    </row>
    <row r="25356" spans="1:6" x14ac:dyDescent="0.35">
      <c r="A25356">
        <v>186.580231</v>
      </c>
      <c r="B25356">
        <v>53.133907000000001</v>
      </c>
      <c r="C25356">
        <f t="shared" si="438"/>
        <v>1.5598821528607334</v>
      </c>
      <c r="D25356">
        <v>186.58480800000001</v>
      </c>
      <c r="E25356">
        <v>100</v>
      </c>
      <c r="F25356">
        <v>21.122195999999999</v>
      </c>
    </row>
    <row r="25357" spans="1:6" x14ac:dyDescent="0.35">
      <c r="A25357">
        <v>186.589584</v>
      </c>
      <c r="B25357">
        <v>53.130600000000001</v>
      </c>
      <c r="C25357">
        <f t="shared" si="438"/>
        <v>1.5597850673917595</v>
      </c>
      <c r="D25357">
        <v>186.59416200000001</v>
      </c>
      <c r="E25357">
        <v>100</v>
      </c>
      <c r="F25357">
        <v>21.121675</v>
      </c>
    </row>
    <row r="25358" spans="1:6" x14ac:dyDescent="0.35">
      <c r="A25358">
        <v>186.59892300000001</v>
      </c>
      <c r="B25358">
        <v>53.127800000000001</v>
      </c>
      <c r="C25358">
        <f t="shared" si="438"/>
        <v>1.5597028662084733</v>
      </c>
      <c r="D25358">
        <v>186.6035</v>
      </c>
      <c r="E25358">
        <v>100</v>
      </c>
      <c r="F25358">
        <v>21.121433</v>
      </c>
    </row>
    <row r="25359" spans="1:6" x14ac:dyDescent="0.35">
      <c r="A25359">
        <v>186.608261</v>
      </c>
      <c r="B25359">
        <v>53.125281999999999</v>
      </c>
      <c r="C25359">
        <f t="shared" si="438"/>
        <v>1.5596289438586468</v>
      </c>
      <c r="D25359">
        <v>186.612854</v>
      </c>
      <c r="E25359">
        <v>100</v>
      </c>
      <c r="F25359">
        <v>21.121372000000001</v>
      </c>
    </row>
    <row r="25360" spans="1:6" x14ac:dyDescent="0.35">
      <c r="A25360">
        <v>186.617615</v>
      </c>
      <c r="B25360">
        <v>53.123440000000002</v>
      </c>
      <c r="C25360">
        <f t="shared" si="438"/>
        <v>1.5595748672230709</v>
      </c>
      <c r="D25360">
        <v>186.62219200000001</v>
      </c>
      <c r="E25360">
        <v>100</v>
      </c>
      <c r="F25360">
        <v>21.121309</v>
      </c>
    </row>
    <row r="25361" spans="1:6" x14ac:dyDescent="0.35">
      <c r="A25361">
        <v>186.62695299999999</v>
      </c>
      <c r="B25361">
        <v>53.121861000000003</v>
      </c>
      <c r="C25361">
        <f t="shared" si="438"/>
        <v>1.5595285116272106</v>
      </c>
      <c r="D25361">
        <v>186.631531</v>
      </c>
      <c r="E25361">
        <v>100</v>
      </c>
      <c r="F25361">
        <v>21.121181</v>
      </c>
    </row>
    <row r="25362" spans="1:6" x14ac:dyDescent="0.35">
      <c r="A25362">
        <v>186.63630699999999</v>
      </c>
      <c r="B25362">
        <v>53.119678</v>
      </c>
      <c r="C25362">
        <f t="shared" si="438"/>
        <v>1.559464424061813</v>
      </c>
      <c r="D25362">
        <v>186.640884</v>
      </c>
      <c r="E25362">
        <v>100</v>
      </c>
      <c r="F25362">
        <v>21.121008</v>
      </c>
    </row>
    <row r="25363" spans="1:6" x14ac:dyDescent="0.35">
      <c r="A25363">
        <v>186.645645</v>
      </c>
      <c r="B25363">
        <v>53.118332000000002</v>
      </c>
      <c r="C25363">
        <f t="shared" si="438"/>
        <v>1.5594249087787049</v>
      </c>
      <c r="D25363">
        <v>186.65022300000001</v>
      </c>
      <c r="E25363">
        <v>100</v>
      </c>
      <c r="F25363">
        <v>21.120930000000001</v>
      </c>
    </row>
    <row r="25364" spans="1:6" x14ac:dyDescent="0.35">
      <c r="A25364">
        <v>186.65498400000001</v>
      </c>
      <c r="B25364">
        <v>53.118541999999998</v>
      </c>
      <c r="C25364">
        <f t="shared" si="438"/>
        <v>1.5594310738674511</v>
      </c>
      <c r="D25364">
        <v>186.65957599999999</v>
      </c>
      <c r="E25364">
        <v>100</v>
      </c>
      <c r="F25364">
        <v>21.120825</v>
      </c>
    </row>
    <row r="25365" spans="1:6" x14ac:dyDescent="0.35">
      <c r="A25365">
        <v>186.66433699999999</v>
      </c>
      <c r="B25365">
        <v>53.116425</v>
      </c>
      <c r="C25365">
        <f t="shared" si="438"/>
        <v>1.5593689239013737</v>
      </c>
      <c r="D25365">
        <v>186.668915</v>
      </c>
      <c r="E25365">
        <v>100</v>
      </c>
      <c r="F25365">
        <v>21.120449000000001</v>
      </c>
    </row>
    <row r="25366" spans="1:6" x14ac:dyDescent="0.35">
      <c r="A25366">
        <v>186.673676</v>
      </c>
      <c r="B25366">
        <v>53.115143000000003</v>
      </c>
      <c r="C25366">
        <f t="shared" si="438"/>
        <v>1.5593312875024552</v>
      </c>
      <c r="D25366">
        <v>186.67825300000001</v>
      </c>
      <c r="E25366">
        <v>100</v>
      </c>
      <c r="F25366">
        <v>21.120169000000001</v>
      </c>
    </row>
    <row r="25367" spans="1:6" x14ac:dyDescent="0.35">
      <c r="A25367">
        <v>186.68301400000001</v>
      </c>
      <c r="B25367">
        <v>53.111656000000004</v>
      </c>
      <c r="C25367">
        <f t="shared" si="438"/>
        <v>1.5592289176716985</v>
      </c>
      <c r="D25367">
        <v>186.68760700000001</v>
      </c>
      <c r="E25367">
        <v>100</v>
      </c>
      <c r="F25367">
        <v>21.120054</v>
      </c>
    </row>
    <row r="25368" spans="1:6" x14ac:dyDescent="0.35">
      <c r="A25368">
        <v>186.69236799999999</v>
      </c>
      <c r="B25368">
        <v>53.108626999999998</v>
      </c>
      <c r="C25368">
        <f t="shared" si="438"/>
        <v>1.5591399936059223</v>
      </c>
      <c r="D25368">
        <v>186.696945</v>
      </c>
      <c r="E25368">
        <v>100</v>
      </c>
      <c r="F25368">
        <v>21.119793000000001</v>
      </c>
    </row>
    <row r="25369" spans="1:6" x14ac:dyDescent="0.35">
      <c r="A25369">
        <v>186.701706</v>
      </c>
      <c r="B25369">
        <v>53.106395999999997</v>
      </c>
      <c r="C25369">
        <f t="shared" si="438"/>
        <v>1.5590744968773824</v>
      </c>
      <c r="D25369">
        <v>186.706299</v>
      </c>
      <c r="E25369">
        <v>100</v>
      </c>
      <c r="F25369">
        <v>21.119613999999999</v>
      </c>
    </row>
    <row r="25370" spans="1:6" x14ac:dyDescent="0.35">
      <c r="A25370">
        <v>186.71106</v>
      </c>
      <c r="B25370">
        <v>53.104019000000001</v>
      </c>
      <c r="C25370">
        <f t="shared" si="438"/>
        <v>1.5590047139442857</v>
      </c>
      <c r="D25370">
        <v>186.71563699999999</v>
      </c>
      <c r="E25370">
        <v>100</v>
      </c>
      <c r="F25370">
        <v>21.119429</v>
      </c>
    </row>
    <row r="25371" spans="1:6" x14ac:dyDescent="0.35">
      <c r="A25371">
        <v>186.72039799999999</v>
      </c>
      <c r="B25371">
        <v>53.104118</v>
      </c>
      <c r="C25371">
        <f t="shared" si="438"/>
        <v>1.5590076203432663</v>
      </c>
      <c r="D25371">
        <v>186.724976</v>
      </c>
      <c r="E25371">
        <v>100</v>
      </c>
      <c r="F25371">
        <v>21.11936</v>
      </c>
    </row>
    <row r="25372" spans="1:6" x14ac:dyDescent="0.35">
      <c r="A25372">
        <v>186.729736</v>
      </c>
      <c r="B25372">
        <v>53.104134000000002</v>
      </c>
      <c r="C25372">
        <f t="shared" si="438"/>
        <v>1.5590080900643137</v>
      </c>
      <c r="D25372">
        <v>186.734329</v>
      </c>
      <c r="E25372">
        <v>100</v>
      </c>
      <c r="F25372">
        <v>21.119373</v>
      </c>
    </row>
    <row r="25373" spans="1:6" x14ac:dyDescent="0.35">
      <c r="A25373">
        <v>186.73909</v>
      </c>
      <c r="B25373">
        <v>53.101813999999997</v>
      </c>
      <c r="C25373">
        <f t="shared" si="438"/>
        <v>1.558939980512448</v>
      </c>
      <c r="D25373">
        <v>186.74366800000001</v>
      </c>
      <c r="E25373">
        <v>100</v>
      </c>
      <c r="F25373">
        <v>21.119527999999999</v>
      </c>
    </row>
    <row r="25374" spans="1:6" x14ac:dyDescent="0.35">
      <c r="A25374">
        <v>186.74842799999999</v>
      </c>
      <c r="B25374">
        <v>53.100181999999997</v>
      </c>
      <c r="C25374">
        <f t="shared" si="438"/>
        <v>1.5588920689656183</v>
      </c>
      <c r="D25374">
        <v>186.75302099999999</v>
      </c>
      <c r="E25374">
        <v>100</v>
      </c>
      <c r="F25374">
        <v>21.119854</v>
      </c>
    </row>
    <row r="25375" spans="1:6" x14ac:dyDescent="0.35">
      <c r="A25375">
        <v>186.75778199999999</v>
      </c>
      <c r="B25375">
        <v>53.10033</v>
      </c>
      <c r="C25375">
        <f t="shared" si="438"/>
        <v>1.5588964138853063</v>
      </c>
      <c r="D25375">
        <v>186.76236</v>
      </c>
      <c r="E25375">
        <v>100</v>
      </c>
      <c r="F25375">
        <v>21.120262</v>
      </c>
    </row>
    <row r="25376" spans="1:6" x14ac:dyDescent="0.35">
      <c r="A25376">
        <v>186.76712000000001</v>
      </c>
      <c r="B25376">
        <v>53.098972000000003</v>
      </c>
      <c r="C25376">
        <f t="shared" si="438"/>
        <v>1.5588565463114128</v>
      </c>
      <c r="D25376">
        <v>186.77169799999999</v>
      </c>
      <c r="E25376">
        <v>100</v>
      </c>
      <c r="F25376">
        <v>21.120757999999999</v>
      </c>
    </row>
    <row r="25377" spans="1:6" x14ac:dyDescent="0.35">
      <c r="A25377">
        <v>186.77645899999999</v>
      </c>
      <c r="B25377">
        <v>53.096057999999999</v>
      </c>
      <c r="C25377">
        <f t="shared" si="438"/>
        <v>1.5587709983656644</v>
      </c>
      <c r="D25377">
        <v>186.78105199999999</v>
      </c>
      <c r="E25377">
        <v>100</v>
      </c>
      <c r="F25377">
        <v>21.121397000000002</v>
      </c>
    </row>
    <row r="25378" spans="1:6" x14ac:dyDescent="0.35">
      <c r="A25378">
        <v>186.78581199999999</v>
      </c>
      <c r="B25378">
        <v>53.094501000000001</v>
      </c>
      <c r="C25378">
        <f t="shared" si="438"/>
        <v>1.5587252886362442</v>
      </c>
      <c r="D25378">
        <v>186.79039</v>
      </c>
      <c r="E25378">
        <v>100</v>
      </c>
      <c r="F25378">
        <v>21.122122000000001</v>
      </c>
    </row>
    <row r="25379" spans="1:6" x14ac:dyDescent="0.35">
      <c r="A25379">
        <v>186.795151</v>
      </c>
      <c r="B25379">
        <v>53.091476</v>
      </c>
      <c r="C25379">
        <f t="shared" si="438"/>
        <v>1.5586364820007299</v>
      </c>
      <c r="D25379">
        <v>186.799744</v>
      </c>
      <c r="E25379">
        <v>100</v>
      </c>
      <c r="F25379">
        <v>21.123004999999999</v>
      </c>
    </row>
    <row r="25380" spans="1:6" x14ac:dyDescent="0.35">
      <c r="A25380">
        <v>186.80450400000001</v>
      </c>
      <c r="B25380">
        <v>53.089516000000003</v>
      </c>
      <c r="C25380">
        <f t="shared" si="438"/>
        <v>1.5585789411724298</v>
      </c>
      <c r="D25380">
        <v>186.80908199999999</v>
      </c>
      <c r="E25380">
        <v>100</v>
      </c>
      <c r="F25380">
        <v>21.123981000000001</v>
      </c>
    </row>
    <row r="25381" spans="1:6" x14ac:dyDescent="0.35">
      <c r="A25381">
        <v>186.81384299999999</v>
      </c>
      <c r="B25381">
        <v>53.089958000000003</v>
      </c>
      <c r="C25381">
        <f t="shared" si="438"/>
        <v>1.5585919172163627</v>
      </c>
      <c r="D25381">
        <v>186.81843599999999</v>
      </c>
      <c r="E25381">
        <v>100</v>
      </c>
      <c r="F25381">
        <v>21.125033999999999</v>
      </c>
    </row>
    <row r="25382" spans="1:6" x14ac:dyDescent="0.35">
      <c r="A25382">
        <v>186.82318100000001</v>
      </c>
      <c r="B25382">
        <v>53.089793999999998</v>
      </c>
      <c r="C25382">
        <f t="shared" si="438"/>
        <v>1.5585871025756273</v>
      </c>
      <c r="D25382">
        <v>186.82777400000001</v>
      </c>
      <c r="E25382">
        <v>100</v>
      </c>
      <c r="F25382">
        <v>21.125903999999998</v>
      </c>
    </row>
    <row r="25383" spans="1:6" x14ac:dyDescent="0.35">
      <c r="A25383">
        <v>186.83253500000001</v>
      </c>
      <c r="B25383">
        <v>53.090297999999997</v>
      </c>
      <c r="C25383">
        <f t="shared" si="438"/>
        <v>1.5586018987886188</v>
      </c>
      <c r="D25383">
        <v>186.83711199999999</v>
      </c>
      <c r="E25383">
        <v>100</v>
      </c>
      <c r="F25383">
        <v>21.126963</v>
      </c>
    </row>
    <row r="25384" spans="1:6" x14ac:dyDescent="0.35">
      <c r="A25384">
        <v>186.84187299999999</v>
      </c>
      <c r="B25384">
        <v>53.089272000000001</v>
      </c>
      <c r="C25384">
        <f t="shared" si="438"/>
        <v>1.5585717779264576</v>
      </c>
      <c r="D25384">
        <v>186.84646599999999</v>
      </c>
      <c r="E25384">
        <v>100</v>
      </c>
      <c r="F25384">
        <v>21.128084000000001</v>
      </c>
    </row>
    <row r="25385" spans="1:6" x14ac:dyDescent="0.35">
      <c r="A25385">
        <v>186.85122699999999</v>
      </c>
      <c r="B25385">
        <v>53.087597000000002</v>
      </c>
      <c r="C25385">
        <f t="shared" si="438"/>
        <v>1.5585226040043132</v>
      </c>
      <c r="D25385">
        <v>186.85580400000001</v>
      </c>
      <c r="E25385">
        <v>100</v>
      </c>
      <c r="F25385">
        <v>21.129082</v>
      </c>
    </row>
    <row r="25386" spans="1:6" x14ac:dyDescent="0.35">
      <c r="A25386">
        <v>186.86056500000001</v>
      </c>
      <c r="B25386">
        <v>53.085326999999999</v>
      </c>
      <c r="C25386">
        <f t="shared" si="438"/>
        <v>1.5584559623307206</v>
      </c>
      <c r="D25386">
        <v>186.86515800000001</v>
      </c>
      <c r="E25386">
        <v>100</v>
      </c>
      <c r="F25386">
        <v>21.129712999999999</v>
      </c>
    </row>
    <row r="25387" spans="1:6" x14ac:dyDescent="0.35">
      <c r="A25387">
        <v>186.86990399999999</v>
      </c>
      <c r="B25387">
        <v>53.082377999999999</v>
      </c>
      <c r="C25387">
        <f t="shared" si="438"/>
        <v>1.5583693868701811</v>
      </c>
      <c r="D25387">
        <v>186.87449599999999</v>
      </c>
      <c r="E25387">
        <v>100</v>
      </c>
      <c r="F25387">
        <v>21.130196000000002</v>
      </c>
    </row>
    <row r="25388" spans="1:6" x14ac:dyDescent="0.35">
      <c r="A25388">
        <v>186.879257</v>
      </c>
      <c r="B25388">
        <v>53.079577999999998</v>
      </c>
      <c r="C25388">
        <f t="shared" si="438"/>
        <v>1.5582871856868949</v>
      </c>
      <c r="D25388">
        <v>186.883835</v>
      </c>
      <c r="E25388">
        <v>100</v>
      </c>
      <c r="F25388">
        <v>21.130472000000001</v>
      </c>
    </row>
    <row r="25389" spans="1:6" x14ac:dyDescent="0.35">
      <c r="A25389">
        <v>186.88859600000001</v>
      </c>
      <c r="B25389">
        <v>53.07835</v>
      </c>
      <c r="C25389">
        <f t="shared" si="438"/>
        <v>1.5582511345965111</v>
      </c>
      <c r="D25389">
        <v>186.89318800000001</v>
      </c>
      <c r="E25389">
        <v>100</v>
      </c>
      <c r="F25389">
        <v>21.130692</v>
      </c>
    </row>
    <row r="25390" spans="1:6" x14ac:dyDescent="0.35">
      <c r="A25390">
        <v>186.89794900000001</v>
      </c>
      <c r="B25390">
        <v>53.077438000000001</v>
      </c>
      <c r="C25390">
        <f t="shared" si="438"/>
        <v>1.5582243604968122</v>
      </c>
      <c r="D25390">
        <v>186.90252699999999</v>
      </c>
      <c r="E25390">
        <v>100</v>
      </c>
      <c r="F25390">
        <v>21.131062</v>
      </c>
    </row>
    <row r="25391" spans="1:6" x14ac:dyDescent="0.35">
      <c r="A25391">
        <v>186.90728799999999</v>
      </c>
      <c r="B25391">
        <v>53.076633000000001</v>
      </c>
      <c r="C25391">
        <f t="shared" si="438"/>
        <v>1.5582007276566174</v>
      </c>
      <c r="D25391">
        <v>186.91188</v>
      </c>
      <c r="E25391">
        <v>100</v>
      </c>
      <c r="F25391">
        <v>21.131533000000001</v>
      </c>
    </row>
    <row r="25392" spans="1:6" x14ac:dyDescent="0.35">
      <c r="A25392">
        <v>186.91662600000001</v>
      </c>
      <c r="B25392">
        <v>53.076801000000003</v>
      </c>
      <c r="C25392">
        <f t="shared" si="438"/>
        <v>1.5582056597276146</v>
      </c>
      <c r="D25392">
        <v>186.92121900000001</v>
      </c>
      <c r="E25392">
        <v>100</v>
      </c>
      <c r="F25392">
        <v>21.13205</v>
      </c>
    </row>
    <row r="25393" spans="1:6" x14ac:dyDescent="0.35">
      <c r="A25393">
        <v>186.92598000000001</v>
      </c>
      <c r="B25393">
        <v>53.075828999999999</v>
      </c>
      <c r="C25393">
        <f t="shared" si="438"/>
        <v>1.5581771241739881</v>
      </c>
      <c r="D25393">
        <v>186.93055699999999</v>
      </c>
      <c r="E25393">
        <v>100</v>
      </c>
      <c r="F25393">
        <v>21.132512999999999</v>
      </c>
    </row>
    <row r="25394" spans="1:6" x14ac:dyDescent="0.35">
      <c r="A25394">
        <v>186.935318</v>
      </c>
      <c r="B25394">
        <v>53.074986000000003</v>
      </c>
      <c r="C25394">
        <f t="shared" si="438"/>
        <v>1.5581523757463061</v>
      </c>
      <c r="D25394">
        <v>186.939911</v>
      </c>
      <c r="E25394">
        <v>100</v>
      </c>
      <c r="F25394">
        <v>21.132959</v>
      </c>
    </row>
    <row r="25395" spans="1:6" x14ac:dyDescent="0.35">
      <c r="A25395">
        <v>186.944672</v>
      </c>
      <c r="B25395">
        <v>53.073501999999998</v>
      </c>
      <c r="C25395">
        <f t="shared" si="438"/>
        <v>1.5581088091191644</v>
      </c>
      <c r="D25395">
        <v>186.94924900000001</v>
      </c>
      <c r="E25395">
        <v>100</v>
      </c>
      <c r="F25395">
        <v>21.133322</v>
      </c>
    </row>
    <row r="25396" spans="1:6" x14ac:dyDescent="0.35">
      <c r="A25396">
        <v>186.95401000000001</v>
      </c>
      <c r="B25396">
        <v>53.070225000000001</v>
      </c>
      <c r="C25396">
        <f t="shared" si="438"/>
        <v>1.5580126043771543</v>
      </c>
      <c r="D25396">
        <v>186.95860300000001</v>
      </c>
      <c r="E25396">
        <v>100</v>
      </c>
      <c r="F25396">
        <v>21.133545000000002</v>
      </c>
    </row>
    <row r="25397" spans="1:6" x14ac:dyDescent="0.35">
      <c r="A25397">
        <v>186.963348</v>
      </c>
      <c r="B25397">
        <v>53.068302000000003</v>
      </c>
      <c r="C25397">
        <f t="shared" si="438"/>
        <v>1.5579561497787762</v>
      </c>
      <c r="D25397">
        <v>186.967941</v>
      </c>
      <c r="E25397">
        <v>100</v>
      </c>
      <c r="F25397">
        <v>21.133641999999998</v>
      </c>
    </row>
    <row r="25398" spans="1:6" x14ac:dyDescent="0.35">
      <c r="A25398">
        <v>186.972702</v>
      </c>
      <c r="B25398">
        <v>53.064940999999997</v>
      </c>
      <c r="C25398">
        <f t="shared" si="438"/>
        <v>1.5578574790012674</v>
      </c>
      <c r="D25398">
        <v>186.97728000000001</v>
      </c>
      <c r="E25398">
        <v>100</v>
      </c>
      <c r="F25398">
        <v>21.133734</v>
      </c>
    </row>
    <row r="25399" spans="1:6" x14ac:dyDescent="0.35">
      <c r="A25399">
        <v>186.98204000000001</v>
      </c>
      <c r="B25399">
        <v>53.061661000000001</v>
      </c>
      <c r="C25399">
        <f t="shared" si="438"/>
        <v>1.5577611861865608</v>
      </c>
      <c r="D25399">
        <v>186.98663300000001</v>
      </c>
      <c r="E25399">
        <v>100</v>
      </c>
      <c r="F25399">
        <v>21.13401</v>
      </c>
    </row>
    <row r="25400" spans="1:6" x14ac:dyDescent="0.35">
      <c r="A25400">
        <v>186.99137899999999</v>
      </c>
      <c r="B25400">
        <v>53.062241</v>
      </c>
      <c r="C25400">
        <f t="shared" si="438"/>
        <v>1.5577782135745273</v>
      </c>
      <c r="D25400">
        <v>186.99597199999999</v>
      </c>
      <c r="E25400">
        <v>100</v>
      </c>
      <c r="F25400">
        <v>21.134367000000001</v>
      </c>
    </row>
    <row r="25401" spans="1:6" x14ac:dyDescent="0.35">
      <c r="A25401">
        <v>187.000732</v>
      </c>
      <c r="B25401">
        <v>53.060420999999998</v>
      </c>
      <c r="C25401">
        <f t="shared" si="438"/>
        <v>1.5577247828053913</v>
      </c>
      <c r="D25401">
        <v>187.005325</v>
      </c>
      <c r="E25401">
        <v>100</v>
      </c>
      <c r="F25401">
        <v>21.134848000000002</v>
      </c>
    </row>
    <row r="25402" spans="1:6" x14ac:dyDescent="0.35">
      <c r="A25402">
        <v>187.01007100000001</v>
      </c>
      <c r="B25402">
        <v>53.057448999999998</v>
      </c>
      <c r="C25402">
        <f t="shared" si="438"/>
        <v>1.5576375321208462</v>
      </c>
      <c r="D25402">
        <v>187.01466400000001</v>
      </c>
      <c r="E25402">
        <v>100</v>
      </c>
      <c r="F25402">
        <v>21.135414000000001</v>
      </c>
    </row>
    <row r="25403" spans="1:6" x14ac:dyDescent="0.35">
      <c r="A25403">
        <v>187.01942399999999</v>
      </c>
      <c r="B25403">
        <v>53.054825000000001</v>
      </c>
      <c r="C25403">
        <f t="shared" si="438"/>
        <v>1.5575604978690811</v>
      </c>
      <c r="D25403">
        <v>187.024002</v>
      </c>
      <c r="E25403">
        <v>100</v>
      </c>
      <c r="F25403">
        <v>21.135992000000002</v>
      </c>
    </row>
    <row r="25404" spans="1:6" x14ac:dyDescent="0.35">
      <c r="A25404">
        <v>187.028763</v>
      </c>
      <c r="B25404">
        <v>53.051887999999998</v>
      </c>
      <c r="C25404">
        <f t="shared" si="438"/>
        <v>1.5574742746993271</v>
      </c>
      <c r="D25404">
        <v>187.033356</v>
      </c>
      <c r="E25404">
        <v>100</v>
      </c>
      <c r="F25404">
        <v>21.136476999999999</v>
      </c>
    </row>
    <row r="25405" spans="1:6" x14ac:dyDescent="0.35">
      <c r="A25405">
        <v>187.03810100000001</v>
      </c>
      <c r="B25405">
        <v>53.049202000000001</v>
      </c>
      <c r="C25405">
        <f t="shared" si="438"/>
        <v>1.5573954202785034</v>
      </c>
      <c r="D25405">
        <v>187.04269400000001</v>
      </c>
      <c r="E25405">
        <v>100</v>
      </c>
      <c r="F25405">
        <v>21.136837</v>
      </c>
    </row>
    <row r="25406" spans="1:6" x14ac:dyDescent="0.35">
      <c r="A25406">
        <v>187.04745500000001</v>
      </c>
      <c r="B25406">
        <v>53.047030999999997</v>
      </c>
      <c r="C25406">
        <f t="shared" si="438"/>
        <v>1.5573316850038912</v>
      </c>
      <c r="D25406">
        <v>187.05204800000001</v>
      </c>
      <c r="E25406">
        <v>100</v>
      </c>
      <c r="F25406">
        <v>21.137096</v>
      </c>
    </row>
    <row r="25407" spans="1:6" x14ac:dyDescent="0.35">
      <c r="A25407">
        <v>187.056793</v>
      </c>
      <c r="B25407">
        <v>53.044257999999999</v>
      </c>
      <c r="C25407">
        <f t="shared" si="438"/>
        <v>1.5572502764748726</v>
      </c>
      <c r="D25407">
        <v>187.061386</v>
      </c>
      <c r="E25407">
        <v>100</v>
      </c>
      <c r="F25407">
        <v>21.137339000000001</v>
      </c>
    </row>
    <row r="25408" spans="1:6" x14ac:dyDescent="0.35">
      <c r="A25408">
        <v>187.066147</v>
      </c>
      <c r="B25408">
        <v>53.041728999999997</v>
      </c>
      <c r="C25408">
        <f t="shared" si="438"/>
        <v>1.5571760311918261</v>
      </c>
      <c r="D25408">
        <v>187.07072400000001</v>
      </c>
      <c r="E25408">
        <v>100</v>
      </c>
      <c r="F25408">
        <v>21.137739</v>
      </c>
    </row>
    <row r="25409" spans="1:6" x14ac:dyDescent="0.35">
      <c r="A25409">
        <v>187.07548499999999</v>
      </c>
      <c r="B25409">
        <v>53.041060999999999</v>
      </c>
      <c r="C25409">
        <f t="shared" si="438"/>
        <v>1.5571564203380992</v>
      </c>
      <c r="D25409">
        <v>187.08007799999999</v>
      </c>
      <c r="E25409">
        <v>100</v>
      </c>
      <c r="F25409">
        <v>21.138233</v>
      </c>
    </row>
    <row r="25410" spans="1:6" x14ac:dyDescent="0.35">
      <c r="A25410">
        <v>187.084824</v>
      </c>
      <c r="B25410">
        <v>53.038975000000001</v>
      </c>
      <c r="C25410">
        <f t="shared" ref="C25410:C25473" si="439">B25410/34.06277</f>
        <v>1.5570951804565512</v>
      </c>
      <c r="D25410">
        <v>187.089417</v>
      </c>
      <c r="E25410">
        <v>100</v>
      </c>
      <c r="F25410">
        <v>21.138819000000002</v>
      </c>
    </row>
    <row r="25411" spans="1:6" x14ac:dyDescent="0.35">
      <c r="A25411">
        <v>187.094177</v>
      </c>
      <c r="B25411">
        <v>53.038955999999999</v>
      </c>
      <c r="C25411">
        <f t="shared" si="439"/>
        <v>1.5570946226628075</v>
      </c>
      <c r="D25411">
        <v>187.09877</v>
      </c>
      <c r="E25411">
        <v>100</v>
      </c>
      <c r="F25411">
        <v>21.139408</v>
      </c>
    </row>
    <row r="25412" spans="1:6" x14ac:dyDescent="0.35">
      <c r="A25412">
        <v>187.10351600000001</v>
      </c>
      <c r="B25412">
        <v>53.040557999999997</v>
      </c>
      <c r="C25412">
        <f t="shared" si="439"/>
        <v>1.5571416534826732</v>
      </c>
      <c r="D25412">
        <v>187.10810900000001</v>
      </c>
      <c r="E25412">
        <v>100</v>
      </c>
      <c r="F25412">
        <v>21.139949999999999</v>
      </c>
    </row>
    <row r="25413" spans="1:6" x14ac:dyDescent="0.35">
      <c r="A25413">
        <v>187.11286899999999</v>
      </c>
      <c r="B25413">
        <v>53.041229000000001</v>
      </c>
      <c r="C25413">
        <f t="shared" si="439"/>
        <v>1.5571613524090966</v>
      </c>
      <c r="D25413">
        <v>187.11746199999999</v>
      </c>
      <c r="E25413">
        <v>100</v>
      </c>
      <c r="F25413">
        <v>21.140516000000002</v>
      </c>
    </row>
    <row r="25414" spans="1:6" x14ac:dyDescent="0.35">
      <c r="A25414">
        <v>187.122208</v>
      </c>
      <c r="B25414">
        <v>53.040954999999997</v>
      </c>
      <c r="C25414">
        <f t="shared" si="439"/>
        <v>1.5571533084361606</v>
      </c>
      <c r="D25414">
        <v>187.126801</v>
      </c>
      <c r="E25414">
        <v>100</v>
      </c>
      <c r="F25414">
        <v>21.141085</v>
      </c>
    </row>
    <row r="25415" spans="1:6" x14ac:dyDescent="0.35">
      <c r="A25415">
        <v>187.13154599999999</v>
      </c>
      <c r="B25415">
        <v>53.039948000000003</v>
      </c>
      <c r="C25415">
        <f t="shared" si="439"/>
        <v>1.5571237453677431</v>
      </c>
      <c r="D25415">
        <v>187.13613900000001</v>
      </c>
      <c r="E25415">
        <v>100</v>
      </c>
      <c r="F25415">
        <v>21.141531000000001</v>
      </c>
    </row>
    <row r="25416" spans="1:6" x14ac:dyDescent="0.35">
      <c r="A25416">
        <v>187.14089999999999</v>
      </c>
      <c r="B25416">
        <v>53.040900999999998</v>
      </c>
      <c r="C25416">
        <f t="shared" si="439"/>
        <v>1.5571517231276257</v>
      </c>
      <c r="D25416">
        <v>187.14549299999999</v>
      </c>
      <c r="E25416">
        <v>100</v>
      </c>
      <c r="F25416">
        <v>21.141870000000001</v>
      </c>
    </row>
    <row r="25417" spans="1:6" x14ac:dyDescent="0.35">
      <c r="A25417">
        <v>187.150238</v>
      </c>
      <c r="B25417">
        <v>53.041313000000002</v>
      </c>
      <c r="C25417">
        <f t="shared" si="439"/>
        <v>1.5571638184445951</v>
      </c>
      <c r="D25417">
        <v>187.154831</v>
      </c>
      <c r="E25417">
        <v>100</v>
      </c>
      <c r="F25417">
        <v>21.142067000000001</v>
      </c>
    </row>
    <row r="25418" spans="1:6" x14ac:dyDescent="0.35">
      <c r="A25418">
        <v>187.159592</v>
      </c>
      <c r="B25418">
        <v>53.041106999999997</v>
      </c>
      <c r="C25418">
        <f t="shared" si="439"/>
        <v>1.5571577707861104</v>
      </c>
      <c r="D25418">
        <v>187.164185</v>
      </c>
      <c r="E25418">
        <v>100</v>
      </c>
      <c r="F25418">
        <v>21.142144999999999</v>
      </c>
    </row>
    <row r="25419" spans="1:6" x14ac:dyDescent="0.35">
      <c r="A25419">
        <v>187.16892999999999</v>
      </c>
      <c r="B25419">
        <v>53.040199000000001</v>
      </c>
      <c r="C25419">
        <f t="shared" si="439"/>
        <v>1.5571311141166735</v>
      </c>
      <c r="D25419">
        <v>187.17352299999999</v>
      </c>
      <c r="E25419">
        <v>100</v>
      </c>
      <c r="F25419">
        <v>21.142139</v>
      </c>
    </row>
    <row r="25420" spans="1:6" x14ac:dyDescent="0.35">
      <c r="A25420">
        <v>187.178268</v>
      </c>
      <c r="B25420">
        <v>53.040005000000001</v>
      </c>
      <c r="C25420">
        <f t="shared" si="439"/>
        <v>1.5571254187489743</v>
      </c>
      <c r="D25420">
        <v>187.182861</v>
      </c>
      <c r="E25420">
        <v>100</v>
      </c>
      <c r="F25420">
        <v>21.141967999999999</v>
      </c>
    </row>
    <row r="25421" spans="1:6" x14ac:dyDescent="0.35">
      <c r="A25421">
        <v>187.187622</v>
      </c>
      <c r="B25421">
        <v>53.040176000000002</v>
      </c>
      <c r="C25421">
        <f t="shared" si="439"/>
        <v>1.5571304388926679</v>
      </c>
      <c r="D25421">
        <v>187.192215</v>
      </c>
      <c r="E25421">
        <v>100</v>
      </c>
      <c r="F25421">
        <v>21.1416</v>
      </c>
    </row>
    <row r="25422" spans="1:6" x14ac:dyDescent="0.35">
      <c r="A25422">
        <v>187.19695999999999</v>
      </c>
      <c r="B25422">
        <v>53.039169000000001</v>
      </c>
      <c r="C25422">
        <f t="shared" si="439"/>
        <v>1.5571008758242504</v>
      </c>
      <c r="D25422">
        <v>187.20155299999999</v>
      </c>
      <c r="E25422">
        <v>100</v>
      </c>
      <c r="F25422">
        <v>21.141190999999999</v>
      </c>
    </row>
    <row r="25423" spans="1:6" x14ac:dyDescent="0.35">
      <c r="A25423">
        <v>187.20631399999999</v>
      </c>
      <c r="B25423">
        <v>53.037841999999998</v>
      </c>
      <c r="C25423">
        <f t="shared" si="439"/>
        <v>1.5570619183348857</v>
      </c>
      <c r="D25423">
        <v>187.21090699999999</v>
      </c>
      <c r="E25423">
        <v>100</v>
      </c>
      <c r="F25423">
        <v>21.140861999999998</v>
      </c>
    </row>
    <row r="25424" spans="1:6" x14ac:dyDescent="0.35">
      <c r="A25424">
        <v>187.21565200000001</v>
      </c>
      <c r="B25424">
        <v>53.036406999999997</v>
      </c>
      <c r="C25424">
        <f t="shared" si="439"/>
        <v>1.5570197902284517</v>
      </c>
      <c r="D25424">
        <v>187.22024500000001</v>
      </c>
      <c r="E25424">
        <v>100</v>
      </c>
      <c r="F25424">
        <v>21.140585000000002</v>
      </c>
    </row>
    <row r="25425" spans="1:6" x14ac:dyDescent="0.35">
      <c r="A25425">
        <v>187.22499099999999</v>
      </c>
      <c r="B25425">
        <v>53.033664999999999</v>
      </c>
      <c r="C25425">
        <f t="shared" si="439"/>
        <v>1.5569392917839624</v>
      </c>
      <c r="D25425">
        <v>187.22958399999999</v>
      </c>
      <c r="E25425">
        <v>100</v>
      </c>
      <c r="F25425">
        <v>21.140522000000001</v>
      </c>
    </row>
    <row r="25426" spans="1:6" x14ac:dyDescent="0.35">
      <c r="A25426">
        <v>187.23434399999999</v>
      </c>
      <c r="B25426">
        <v>53.032307000000003</v>
      </c>
      <c r="C25426">
        <f t="shared" si="439"/>
        <v>1.5568994242100687</v>
      </c>
      <c r="D25426">
        <v>187.23893699999999</v>
      </c>
      <c r="E25426">
        <v>100</v>
      </c>
      <c r="F25426">
        <v>21.140602000000001</v>
      </c>
    </row>
    <row r="25427" spans="1:6" x14ac:dyDescent="0.35">
      <c r="A25427">
        <v>187.243683</v>
      </c>
      <c r="B25427">
        <v>53.030903000000002</v>
      </c>
      <c r="C25427">
        <f t="shared" si="439"/>
        <v>1.5568582061881637</v>
      </c>
      <c r="D25427">
        <v>187.248276</v>
      </c>
      <c r="E25427">
        <v>100</v>
      </c>
      <c r="F25427">
        <v>21.140609999999999</v>
      </c>
    </row>
    <row r="25428" spans="1:6" x14ac:dyDescent="0.35">
      <c r="A25428">
        <v>187.25303600000001</v>
      </c>
      <c r="B25428">
        <v>53.027538</v>
      </c>
      <c r="C25428">
        <f t="shared" si="439"/>
        <v>1.5567594179803932</v>
      </c>
      <c r="D25428">
        <v>187.25762900000001</v>
      </c>
      <c r="E25428">
        <v>100</v>
      </c>
      <c r="F25428">
        <v>21.140457000000001</v>
      </c>
    </row>
    <row r="25429" spans="1:6" x14ac:dyDescent="0.35">
      <c r="A25429">
        <v>187.26237499999999</v>
      </c>
      <c r="B25429">
        <v>53.023823</v>
      </c>
      <c r="C25429">
        <f t="shared" si="439"/>
        <v>1.5566503546247119</v>
      </c>
      <c r="D25429">
        <v>187.26696799999999</v>
      </c>
      <c r="E25429">
        <v>100</v>
      </c>
      <c r="F25429">
        <v>21.140314</v>
      </c>
    </row>
    <row r="25430" spans="1:6" x14ac:dyDescent="0.35">
      <c r="A25430">
        <v>187.27171300000001</v>
      </c>
      <c r="B25430">
        <v>53.021923000000001</v>
      </c>
      <c r="C25430">
        <f t="shared" si="439"/>
        <v>1.5565945752503394</v>
      </c>
      <c r="D25430">
        <v>187.27630600000001</v>
      </c>
      <c r="E25430">
        <v>100</v>
      </c>
      <c r="F25430">
        <v>21.140198000000002</v>
      </c>
    </row>
    <row r="25431" spans="1:6" x14ac:dyDescent="0.35">
      <c r="A25431">
        <v>187.28106700000001</v>
      </c>
      <c r="B25431">
        <v>53.020035</v>
      </c>
      <c r="C25431">
        <f t="shared" si="439"/>
        <v>1.5565391481667521</v>
      </c>
      <c r="D25431">
        <v>187.28566000000001</v>
      </c>
      <c r="E25431">
        <v>100</v>
      </c>
      <c r="F25431">
        <v>21.140215000000001</v>
      </c>
    </row>
    <row r="25432" spans="1:6" x14ac:dyDescent="0.35">
      <c r="A25432">
        <v>187.29040499999999</v>
      </c>
      <c r="B25432">
        <v>53.020153000000001</v>
      </c>
      <c r="C25432">
        <f t="shared" si="439"/>
        <v>1.5565426123594763</v>
      </c>
      <c r="D25432">
        <v>187.29499799999999</v>
      </c>
      <c r="E25432">
        <v>100</v>
      </c>
      <c r="F25432">
        <v>21.140153999999999</v>
      </c>
    </row>
    <row r="25433" spans="1:6" x14ac:dyDescent="0.35">
      <c r="A25433">
        <v>187.29975899999999</v>
      </c>
      <c r="B25433">
        <v>53.018261000000003</v>
      </c>
      <c r="C25433">
        <f t="shared" si="439"/>
        <v>1.5564870678456275</v>
      </c>
      <c r="D25433">
        <v>187.30435199999999</v>
      </c>
      <c r="E25433">
        <v>100</v>
      </c>
      <c r="F25433">
        <v>21.139966999999999</v>
      </c>
    </row>
    <row r="25434" spans="1:6" x14ac:dyDescent="0.35">
      <c r="A25434">
        <v>187.30909700000001</v>
      </c>
      <c r="B25434">
        <v>53.016387999999999</v>
      </c>
      <c r="C25434">
        <f t="shared" si="439"/>
        <v>1.5564320811255221</v>
      </c>
      <c r="D25434">
        <v>187.31369000000001</v>
      </c>
      <c r="E25434">
        <v>100</v>
      </c>
      <c r="F25434">
        <v>21.139662000000001</v>
      </c>
    </row>
    <row r="25435" spans="1:6" x14ac:dyDescent="0.35">
      <c r="A25435">
        <v>187.31843599999999</v>
      </c>
      <c r="B25435">
        <v>53.015335</v>
      </c>
      <c r="C25435">
        <f t="shared" si="439"/>
        <v>1.5564011676090934</v>
      </c>
      <c r="D25435">
        <v>187.32302899999999</v>
      </c>
      <c r="E25435">
        <v>100</v>
      </c>
      <c r="F25435">
        <v>21.139234999999999</v>
      </c>
    </row>
    <row r="25436" spans="1:6" x14ac:dyDescent="0.35">
      <c r="A25436">
        <v>187.327789</v>
      </c>
      <c r="B25436">
        <v>53.014361999999998</v>
      </c>
      <c r="C25436">
        <f t="shared" si="439"/>
        <v>1.5563726026979015</v>
      </c>
      <c r="D25436">
        <v>187.332382</v>
      </c>
      <c r="E25436">
        <v>100</v>
      </c>
      <c r="F25436">
        <v>21.138781000000002</v>
      </c>
    </row>
    <row r="25437" spans="1:6" x14ac:dyDescent="0.35">
      <c r="A25437">
        <v>187.33712800000001</v>
      </c>
      <c r="B25437">
        <v>53.013522999999999</v>
      </c>
      <c r="C25437">
        <f t="shared" si="439"/>
        <v>1.5563479717004811</v>
      </c>
      <c r="D25437">
        <v>187.34172100000001</v>
      </c>
      <c r="E25437">
        <v>100</v>
      </c>
      <c r="F25437">
        <v>21.138370999999999</v>
      </c>
    </row>
    <row r="25438" spans="1:6" x14ac:dyDescent="0.35">
      <c r="A25438">
        <v>187.34646599999999</v>
      </c>
      <c r="B25438">
        <v>53.012256999999998</v>
      </c>
      <c r="C25438">
        <f t="shared" si="439"/>
        <v>1.5563108050226098</v>
      </c>
      <c r="D25438">
        <v>187.35107400000001</v>
      </c>
      <c r="E25438">
        <v>100</v>
      </c>
      <c r="F25438">
        <v>21.137978</v>
      </c>
    </row>
    <row r="25439" spans="1:6" x14ac:dyDescent="0.35">
      <c r="A25439">
        <v>187.35581999999999</v>
      </c>
      <c r="B25439">
        <v>53.010413999999997</v>
      </c>
      <c r="C25439">
        <f t="shared" si="439"/>
        <v>1.5562566990294682</v>
      </c>
      <c r="D25439">
        <v>187.36041299999999</v>
      </c>
      <c r="E25439">
        <v>100</v>
      </c>
      <c r="F25439">
        <v>21.137699000000001</v>
      </c>
    </row>
    <row r="25440" spans="1:6" x14ac:dyDescent="0.35">
      <c r="A25440">
        <v>187.36515800000001</v>
      </c>
      <c r="B25440">
        <v>53.009773000000003</v>
      </c>
      <c r="C25440">
        <f t="shared" si="439"/>
        <v>1.5562378808300088</v>
      </c>
      <c r="D25440">
        <v>187.36975100000001</v>
      </c>
      <c r="E25440">
        <v>100</v>
      </c>
      <c r="F25440">
        <v>21.137478000000002</v>
      </c>
    </row>
    <row r="25441" spans="1:6" x14ac:dyDescent="0.35">
      <c r="A25441">
        <v>187.37451200000001</v>
      </c>
      <c r="B25441">
        <v>53.009621000000003</v>
      </c>
      <c r="C25441">
        <f t="shared" si="439"/>
        <v>1.556233418480059</v>
      </c>
      <c r="D25441">
        <v>187.37910500000001</v>
      </c>
      <c r="E25441">
        <v>100</v>
      </c>
      <c r="F25441">
        <v>21.137325000000001</v>
      </c>
    </row>
    <row r="25442" spans="1:6" x14ac:dyDescent="0.35">
      <c r="A25442">
        <v>187.38385</v>
      </c>
      <c r="B25442">
        <v>53.010520999999997</v>
      </c>
      <c r="C25442">
        <f t="shared" si="439"/>
        <v>1.5562598402889722</v>
      </c>
      <c r="D25442">
        <v>187.388443</v>
      </c>
      <c r="E25442">
        <v>100</v>
      </c>
      <c r="F25442">
        <v>21.136991999999999</v>
      </c>
    </row>
    <row r="25443" spans="1:6" x14ac:dyDescent="0.35">
      <c r="A25443">
        <v>187.39318800000001</v>
      </c>
      <c r="B25443">
        <v>53.010894999999998</v>
      </c>
      <c r="C25443">
        <f t="shared" si="439"/>
        <v>1.5562708200184541</v>
      </c>
      <c r="D25443">
        <v>187.397797</v>
      </c>
      <c r="E25443">
        <v>100</v>
      </c>
      <c r="F25443">
        <v>21.136827</v>
      </c>
    </row>
    <row r="25444" spans="1:6" x14ac:dyDescent="0.35">
      <c r="A25444">
        <v>187.40254200000001</v>
      </c>
      <c r="B25444">
        <v>53.009746999999997</v>
      </c>
      <c r="C25444">
        <f t="shared" si="439"/>
        <v>1.5562371175333067</v>
      </c>
      <c r="D25444">
        <v>187.40713500000001</v>
      </c>
      <c r="E25444">
        <v>100</v>
      </c>
      <c r="F25444">
        <v>21.136620000000001</v>
      </c>
    </row>
    <row r="25445" spans="1:6" x14ac:dyDescent="0.35">
      <c r="A25445">
        <v>187.41188</v>
      </c>
      <c r="B25445">
        <v>53.006737000000001</v>
      </c>
      <c r="C25445">
        <f t="shared" si="439"/>
        <v>1.5561487512612744</v>
      </c>
      <c r="D25445">
        <v>187.41648900000001</v>
      </c>
      <c r="E25445">
        <v>100</v>
      </c>
      <c r="F25445">
        <v>21.136621000000002</v>
      </c>
    </row>
    <row r="25446" spans="1:6" x14ac:dyDescent="0.35">
      <c r="A25446">
        <v>187.421234</v>
      </c>
      <c r="B25446">
        <v>53.005195999999998</v>
      </c>
      <c r="C25446">
        <f t="shared" si="439"/>
        <v>1.5561035112529016</v>
      </c>
      <c r="D25446">
        <v>187.425827</v>
      </c>
      <c r="E25446">
        <v>100</v>
      </c>
      <c r="F25446">
        <v>21.136721000000001</v>
      </c>
    </row>
    <row r="25447" spans="1:6" x14ac:dyDescent="0.35">
      <c r="A25447">
        <v>187.43057300000001</v>
      </c>
      <c r="B25447">
        <v>53.004432999999999</v>
      </c>
      <c r="C25447">
        <f t="shared" si="439"/>
        <v>1.556081111430456</v>
      </c>
      <c r="D25447">
        <v>187.43516500000001</v>
      </c>
      <c r="E25447">
        <v>100</v>
      </c>
      <c r="F25447">
        <v>21.136868</v>
      </c>
    </row>
    <row r="25448" spans="1:6" x14ac:dyDescent="0.35">
      <c r="A25448">
        <v>187.439911</v>
      </c>
      <c r="B25448">
        <v>53.002670000000002</v>
      </c>
      <c r="C25448">
        <f t="shared" si="439"/>
        <v>1.5560293540425514</v>
      </c>
      <c r="D25448">
        <v>187.44451900000001</v>
      </c>
      <c r="E25448">
        <v>100</v>
      </c>
      <c r="F25448">
        <v>21.137139999999999</v>
      </c>
    </row>
    <row r="25449" spans="1:6" x14ac:dyDescent="0.35">
      <c r="A25449">
        <v>187.449265</v>
      </c>
      <c r="B25449">
        <v>53.001102000000003</v>
      </c>
      <c r="C25449">
        <f t="shared" si="439"/>
        <v>1.5559833213799112</v>
      </c>
      <c r="D25449">
        <v>187.453857</v>
      </c>
      <c r="E25449">
        <v>100</v>
      </c>
      <c r="F25449">
        <v>21.137445</v>
      </c>
    </row>
    <row r="25450" spans="1:6" x14ac:dyDescent="0.35">
      <c r="A25450">
        <v>187.45860300000001</v>
      </c>
      <c r="B25450">
        <v>53.000903999999998</v>
      </c>
      <c r="C25450">
        <f t="shared" si="439"/>
        <v>1.5559775085819503</v>
      </c>
      <c r="D25450">
        <v>187.463211</v>
      </c>
      <c r="E25450">
        <v>100</v>
      </c>
      <c r="F25450">
        <v>21.137684</v>
      </c>
    </row>
    <row r="25451" spans="1:6" x14ac:dyDescent="0.35">
      <c r="A25451">
        <v>187.46795700000001</v>
      </c>
      <c r="B25451">
        <v>53.000377999999998</v>
      </c>
      <c r="C25451">
        <f t="shared" si="439"/>
        <v>1.5559620665025187</v>
      </c>
      <c r="D25451">
        <v>187.47254899999999</v>
      </c>
      <c r="E25451">
        <v>100</v>
      </c>
      <c r="F25451">
        <v>21.137844000000001</v>
      </c>
    </row>
    <row r="25452" spans="1:6" x14ac:dyDescent="0.35">
      <c r="A25452">
        <v>187.477295</v>
      </c>
      <c r="B25452">
        <v>52.999321000000002</v>
      </c>
      <c r="C25452">
        <f t="shared" si="439"/>
        <v>1.5559310355558282</v>
      </c>
      <c r="D25452">
        <v>187.481888</v>
      </c>
      <c r="E25452">
        <v>100</v>
      </c>
      <c r="F25452">
        <v>21.138017999999999</v>
      </c>
    </row>
    <row r="25453" spans="1:6" x14ac:dyDescent="0.35">
      <c r="A25453">
        <v>187.48663300000001</v>
      </c>
      <c r="B25453">
        <v>52.998618999999998</v>
      </c>
      <c r="C25453">
        <f t="shared" si="439"/>
        <v>1.5559104265448758</v>
      </c>
      <c r="D25453">
        <v>187.491241</v>
      </c>
      <c r="E25453">
        <v>100</v>
      </c>
      <c r="F25453">
        <v>21.138306</v>
      </c>
    </row>
    <row r="25454" spans="1:6" x14ac:dyDescent="0.35">
      <c r="A25454">
        <v>187.49598700000001</v>
      </c>
      <c r="B25454">
        <v>52.996963999999998</v>
      </c>
      <c r="C25454">
        <f t="shared" si="439"/>
        <v>1.5558618397740407</v>
      </c>
      <c r="D25454">
        <v>187.50058000000001</v>
      </c>
      <c r="E25454">
        <v>100</v>
      </c>
      <c r="F25454">
        <v>21.138680999999998</v>
      </c>
    </row>
    <row r="25455" spans="1:6" x14ac:dyDescent="0.35">
      <c r="A25455">
        <v>187.505325</v>
      </c>
      <c r="B25455">
        <v>52.995213</v>
      </c>
      <c r="C25455">
        <f t="shared" si="439"/>
        <v>1.5558104346769215</v>
      </c>
      <c r="D25455">
        <v>187.50993299999999</v>
      </c>
      <c r="E25455">
        <v>100</v>
      </c>
      <c r="F25455">
        <v>21.139095000000001</v>
      </c>
    </row>
    <row r="25456" spans="1:6" x14ac:dyDescent="0.35">
      <c r="A25456">
        <v>187.514679</v>
      </c>
      <c r="B25456">
        <v>52.994385000000001</v>
      </c>
      <c r="C25456">
        <f t="shared" si="439"/>
        <v>1.5557861266127211</v>
      </c>
      <c r="D25456">
        <v>187.519272</v>
      </c>
      <c r="E25456">
        <v>100</v>
      </c>
      <c r="F25456">
        <v>21.139438999999999</v>
      </c>
    </row>
    <row r="25457" spans="1:6" x14ac:dyDescent="0.35">
      <c r="A25457">
        <v>187.52401699999999</v>
      </c>
      <c r="B25457">
        <v>52.993698000000002</v>
      </c>
      <c r="C25457">
        <f t="shared" si="439"/>
        <v>1.5557659579652507</v>
      </c>
      <c r="D25457">
        <v>187.52860999999999</v>
      </c>
      <c r="E25457">
        <v>100</v>
      </c>
      <c r="F25457">
        <v>21.139893000000001</v>
      </c>
    </row>
    <row r="25458" spans="1:6" x14ac:dyDescent="0.35">
      <c r="A25458">
        <v>187.533356</v>
      </c>
      <c r="B25458">
        <v>52.994349999999997</v>
      </c>
      <c r="C25458">
        <f t="shared" si="439"/>
        <v>1.5557850990979301</v>
      </c>
      <c r="D25458">
        <v>187.53796399999999</v>
      </c>
      <c r="E25458">
        <v>100</v>
      </c>
      <c r="F25458">
        <v>21.140259</v>
      </c>
    </row>
    <row r="25459" spans="1:6" x14ac:dyDescent="0.35">
      <c r="A25459">
        <v>187.542709</v>
      </c>
      <c r="B25459">
        <v>52.990906000000003</v>
      </c>
      <c r="C25459">
        <f t="shared" si="439"/>
        <v>1.5556839916424883</v>
      </c>
      <c r="D25459">
        <v>187.547302</v>
      </c>
      <c r="E25459">
        <v>100</v>
      </c>
      <c r="F25459">
        <v>21.140630999999999</v>
      </c>
    </row>
    <row r="25460" spans="1:6" x14ac:dyDescent="0.35">
      <c r="A25460">
        <v>187.55204800000001</v>
      </c>
      <c r="B25460">
        <v>52.988276999999997</v>
      </c>
      <c r="C25460">
        <f t="shared" si="439"/>
        <v>1.5556068106028957</v>
      </c>
      <c r="D25460">
        <v>187.556656</v>
      </c>
      <c r="E25460">
        <v>100</v>
      </c>
      <c r="F25460">
        <v>21.141055999999999</v>
      </c>
    </row>
    <row r="25461" spans="1:6" x14ac:dyDescent="0.35">
      <c r="A25461">
        <v>187.56140099999999</v>
      </c>
      <c r="B25461">
        <v>52.986313000000003</v>
      </c>
      <c r="C25461">
        <f t="shared" si="439"/>
        <v>1.5555491523443337</v>
      </c>
      <c r="D25461">
        <v>187.56599399999999</v>
      </c>
      <c r="E25461">
        <v>100</v>
      </c>
      <c r="F25461">
        <v>21.141532999999999</v>
      </c>
    </row>
    <row r="25462" spans="1:6" x14ac:dyDescent="0.35">
      <c r="A25462">
        <v>187.57074</v>
      </c>
      <c r="B25462">
        <v>52.982596999999998</v>
      </c>
      <c r="C25462">
        <f t="shared" si="439"/>
        <v>1.5554400596310869</v>
      </c>
      <c r="D25462">
        <v>187.575333</v>
      </c>
      <c r="E25462">
        <v>100</v>
      </c>
      <c r="F25462">
        <v>21.142097</v>
      </c>
    </row>
    <row r="25463" spans="1:6" x14ac:dyDescent="0.35">
      <c r="A25463">
        <v>187.58007799999999</v>
      </c>
      <c r="B25463">
        <v>52.978886000000003</v>
      </c>
      <c r="C25463">
        <f t="shared" si="439"/>
        <v>1.5553311137056676</v>
      </c>
      <c r="D25463">
        <v>187.584686</v>
      </c>
      <c r="E25463">
        <v>100</v>
      </c>
      <c r="F25463">
        <v>21.142683000000002</v>
      </c>
    </row>
    <row r="25464" spans="1:6" x14ac:dyDescent="0.35">
      <c r="A25464">
        <v>187.58943199999999</v>
      </c>
      <c r="B25464">
        <v>52.975338000000001</v>
      </c>
      <c r="C25464">
        <f t="shared" si="439"/>
        <v>1.555226953063418</v>
      </c>
      <c r="D25464">
        <v>187.59402499999999</v>
      </c>
      <c r="E25464">
        <v>100</v>
      </c>
      <c r="F25464">
        <v>21.143229999999999</v>
      </c>
    </row>
    <row r="25465" spans="1:6" x14ac:dyDescent="0.35">
      <c r="A25465">
        <v>187.59877</v>
      </c>
      <c r="B25465">
        <v>52.972678999999999</v>
      </c>
      <c r="C25465">
        <f t="shared" si="439"/>
        <v>1.5551488912968616</v>
      </c>
      <c r="D25465">
        <v>187.60337799999999</v>
      </c>
      <c r="E25465">
        <v>100</v>
      </c>
      <c r="F25465">
        <v>21.143775999999999</v>
      </c>
    </row>
    <row r="25466" spans="1:6" x14ac:dyDescent="0.35">
      <c r="A25466">
        <v>187.608124</v>
      </c>
      <c r="B25466">
        <v>52.970664999999997</v>
      </c>
      <c r="C25466">
        <f t="shared" si="439"/>
        <v>1.5550897651600266</v>
      </c>
      <c r="D25466">
        <v>187.612717</v>
      </c>
      <c r="E25466">
        <v>100</v>
      </c>
      <c r="F25466">
        <v>21.14432</v>
      </c>
    </row>
    <row r="25467" spans="1:6" x14ac:dyDescent="0.35">
      <c r="A25467">
        <v>187.61746199999999</v>
      </c>
      <c r="B25467">
        <v>52.969481999999999</v>
      </c>
      <c r="C25467">
        <f t="shared" si="439"/>
        <v>1.5550550351600883</v>
      </c>
      <c r="D25467">
        <v>187.62205499999999</v>
      </c>
      <c r="E25467">
        <v>100</v>
      </c>
      <c r="F25467">
        <v>21.144826999999999</v>
      </c>
    </row>
    <row r="25468" spans="1:6" x14ac:dyDescent="0.35">
      <c r="A25468">
        <v>187.626801</v>
      </c>
      <c r="B25468">
        <v>52.969203999999998</v>
      </c>
      <c r="C25468">
        <f t="shared" si="439"/>
        <v>1.5550468737568905</v>
      </c>
      <c r="D25468">
        <v>187.63140899999999</v>
      </c>
      <c r="E25468">
        <v>100</v>
      </c>
      <c r="F25468">
        <v>21.145265999999999</v>
      </c>
    </row>
    <row r="25469" spans="1:6" x14ac:dyDescent="0.35">
      <c r="A25469">
        <v>187.636154</v>
      </c>
      <c r="B25469">
        <v>52.968761000000001</v>
      </c>
      <c r="C25469">
        <f t="shared" si="439"/>
        <v>1.5550338683553921</v>
      </c>
      <c r="D25469">
        <v>187.640747</v>
      </c>
      <c r="E25469">
        <v>100</v>
      </c>
      <c r="F25469">
        <v>21.145672000000001</v>
      </c>
    </row>
    <row r="25470" spans="1:6" x14ac:dyDescent="0.35">
      <c r="A25470">
        <v>187.64549299999999</v>
      </c>
      <c r="B25470">
        <v>52.968052</v>
      </c>
      <c r="C25470">
        <f t="shared" si="439"/>
        <v>1.5550130538414815</v>
      </c>
      <c r="D25470">
        <v>187.65010100000001</v>
      </c>
      <c r="E25470">
        <v>100</v>
      </c>
      <c r="F25470">
        <v>21.146204000000001</v>
      </c>
    </row>
    <row r="25471" spans="1:6" x14ac:dyDescent="0.35">
      <c r="A25471">
        <v>187.654831</v>
      </c>
      <c r="B25471">
        <v>52.966805000000001</v>
      </c>
      <c r="C25471">
        <f t="shared" si="439"/>
        <v>1.5549764449573538</v>
      </c>
      <c r="D25471">
        <v>187.65943899999999</v>
      </c>
      <c r="E25471">
        <v>100</v>
      </c>
      <c r="F25471">
        <v>21.146618</v>
      </c>
    </row>
    <row r="25472" spans="1:6" x14ac:dyDescent="0.35">
      <c r="A25472">
        <v>187.664185</v>
      </c>
      <c r="B25472">
        <v>52.966712999999999</v>
      </c>
      <c r="C25472">
        <f t="shared" si="439"/>
        <v>1.5549737440613314</v>
      </c>
      <c r="D25472">
        <v>187.66877700000001</v>
      </c>
      <c r="E25472">
        <v>100</v>
      </c>
      <c r="F25472">
        <v>21.147057</v>
      </c>
    </row>
    <row r="25473" spans="1:6" x14ac:dyDescent="0.35">
      <c r="A25473">
        <v>187.67352299999999</v>
      </c>
      <c r="B25473">
        <v>52.96772</v>
      </c>
      <c r="C25473">
        <f t="shared" si="439"/>
        <v>1.5550033071297489</v>
      </c>
      <c r="D25473">
        <v>187.67813100000001</v>
      </c>
      <c r="E25473">
        <v>100</v>
      </c>
      <c r="F25473">
        <v>21.147476000000001</v>
      </c>
    </row>
    <row r="25474" spans="1:6" x14ac:dyDescent="0.35">
      <c r="A25474">
        <v>187.68287699999999</v>
      </c>
      <c r="B25474">
        <v>52.967888000000002</v>
      </c>
      <c r="C25474">
        <f t="shared" ref="C25474:C25537" si="440">B25474/34.06277</f>
        <v>1.5550082392007463</v>
      </c>
      <c r="D25474">
        <v>187.68746899999999</v>
      </c>
      <c r="E25474">
        <v>100</v>
      </c>
      <c r="F25474">
        <v>21.147541</v>
      </c>
    </row>
    <row r="25475" spans="1:6" x14ac:dyDescent="0.35">
      <c r="A25475">
        <v>187.692215</v>
      </c>
      <c r="B25475">
        <v>52.967936999999999</v>
      </c>
      <c r="C25475">
        <f t="shared" si="440"/>
        <v>1.5550096777214537</v>
      </c>
      <c r="D25475">
        <v>187.69682299999999</v>
      </c>
      <c r="E25475">
        <v>100</v>
      </c>
      <c r="F25475">
        <v>21.147456999999999</v>
      </c>
    </row>
    <row r="25476" spans="1:6" x14ac:dyDescent="0.35">
      <c r="A25476">
        <v>187.70155299999999</v>
      </c>
      <c r="B25476">
        <v>52.970889999999997</v>
      </c>
      <c r="C25476">
        <f t="shared" si="440"/>
        <v>1.5550963706122549</v>
      </c>
      <c r="D25476">
        <v>187.70616100000001</v>
      </c>
      <c r="E25476">
        <v>100</v>
      </c>
      <c r="F25476">
        <v>21.147456999999999</v>
      </c>
    </row>
    <row r="25477" spans="1:6" x14ac:dyDescent="0.35">
      <c r="A25477">
        <v>187.71090699999999</v>
      </c>
      <c r="B25477">
        <v>52.972076000000001</v>
      </c>
      <c r="C25477">
        <f t="shared" si="440"/>
        <v>1.5551311886848898</v>
      </c>
      <c r="D25477">
        <v>187.71551500000001</v>
      </c>
      <c r="E25477">
        <v>100</v>
      </c>
      <c r="F25477">
        <v>21.147503</v>
      </c>
    </row>
    <row r="25478" spans="1:6" x14ac:dyDescent="0.35">
      <c r="A25478">
        <v>187.72024500000001</v>
      </c>
      <c r="B25478">
        <v>52.971831999999999</v>
      </c>
      <c r="C25478">
        <f t="shared" si="440"/>
        <v>1.5551240254389176</v>
      </c>
      <c r="D25478">
        <v>187.72485399999999</v>
      </c>
      <c r="E25478">
        <v>100</v>
      </c>
      <c r="F25478">
        <v>21.147434000000001</v>
      </c>
    </row>
    <row r="25479" spans="1:6" x14ac:dyDescent="0.35">
      <c r="A25479">
        <v>187.72959900000001</v>
      </c>
      <c r="B25479">
        <v>52.971291000000001</v>
      </c>
      <c r="C25479">
        <f t="shared" si="440"/>
        <v>1.5551081429960041</v>
      </c>
      <c r="D25479">
        <v>187.73419200000001</v>
      </c>
      <c r="E25479">
        <v>100</v>
      </c>
      <c r="F25479">
        <v>21.147290999999999</v>
      </c>
    </row>
    <row r="25480" spans="1:6" x14ac:dyDescent="0.35">
      <c r="A25480">
        <v>187.73893699999999</v>
      </c>
      <c r="B25480">
        <v>52.970283999999999</v>
      </c>
      <c r="C25480">
        <f t="shared" si="440"/>
        <v>1.5550785799275866</v>
      </c>
      <c r="D25480">
        <v>187.74354600000001</v>
      </c>
      <c r="E25480">
        <v>100</v>
      </c>
      <c r="F25480">
        <v>21.14695</v>
      </c>
    </row>
    <row r="25481" spans="1:6" x14ac:dyDescent="0.35">
      <c r="A25481">
        <v>187.748276</v>
      </c>
      <c r="B25481">
        <v>52.968273000000003</v>
      </c>
      <c r="C25481">
        <f t="shared" si="440"/>
        <v>1.555019541863448</v>
      </c>
      <c r="D25481">
        <v>187.75288399999999</v>
      </c>
      <c r="E25481">
        <v>100</v>
      </c>
      <c r="F25481">
        <v>21.146443999999999</v>
      </c>
    </row>
    <row r="25482" spans="1:6" x14ac:dyDescent="0.35">
      <c r="A25482">
        <v>187.75762900000001</v>
      </c>
      <c r="B25482">
        <v>52.965221</v>
      </c>
      <c r="C25482">
        <f t="shared" si="440"/>
        <v>1.5549299425736662</v>
      </c>
      <c r="D25482">
        <v>187.762238</v>
      </c>
      <c r="E25482">
        <v>100</v>
      </c>
      <c r="F25482">
        <v>21.145932999999999</v>
      </c>
    </row>
    <row r="25483" spans="1:6" x14ac:dyDescent="0.35">
      <c r="A25483">
        <v>187.76696799999999</v>
      </c>
      <c r="B25483">
        <v>52.962997000000001</v>
      </c>
      <c r="C25483">
        <f t="shared" si="440"/>
        <v>1.5548646513480848</v>
      </c>
      <c r="D25483">
        <v>187.77157600000001</v>
      </c>
      <c r="E25483">
        <v>100</v>
      </c>
      <c r="F25483">
        <v>21.145417999999999</v>
      </c>
    </row>
    <row r="25484" spans="1:6" x14ac:dyDescent="0.35">
      <c r="A25484">
        <v>187.776321</v>
      </c>
      <c r="B25484">
        <v>52.962826</v>
      </c>
      <c r="C25484">
        <f t="shared" si="440"/>
        <v>1.5548596312043912</v>
      </c>
      <c r="D25484">
        <v>187.780914</v>
      </c>
      <c r="E25484">
        <v>100</v>
      </c>
      <c r="F25484">
        <v>21.144876</v>
      </c>
    </row>
    <row r="25485" spans="1:6" x14ac:dyDescent="0.35">
      <c r="A25485">
        <v>187.78566000000001</v>
      </c>
      <c r="B25485">
        <v>52.962383000000003</v>
      </c>
      <c r="C25485">
        <f t="shared" si="440"/>
        <v>1.5548466258028928</v>
      </c>
      <c r="D25485">
        <v>187.790268</v>
      </c>
      <c r="E25485">
        <v>100</v>
      </c>
      <c r="F25485">
        <v>21.144393999999998</v>
      </c>
    </row>
    <row r="25486" spans="1:6" x14ac:dyDescent="0.35">
      <c r="A25486">
        <v>187.79499799999999</v>
      </c>
      <c r="B25486">
        <v>52.960971999999998</v>
      </c>
      <c r="C25486">
        <f t="shared" si="440"/>
        <v>1.5548052022780297</v>
      </c>
      <c r="D25486">
        <v>187.79960600000001</v>
      </c>
      <c r="E25486">
        <v>100</v>
      </c>
      <c r="F25486">
        <v>21.143988</v>
      </c>
    </row>
    <row r="25487" spans="1:6" x14ac:dyDescent="0.35">
      <c r="A25487">
        <v>187.80435199999999</v>
      </c>
      <c r="B25487">
        <v>52.960917999999999</v>
      </c>
      <c r="C25487">
        <f t="shared" si="440"/>
        <v>1.5548036169694948</v>
      </c>
      <c r="D25487">
        <v>187.80896000000001</v>
      </c>
      <c r="E25487">
        <v>100</v>
      </c>
      <c r="F25487">
        <v>21.143882999999999</v>
      </c>
    </row>
    <row r="25488" spans="1:6" x14ac:dyDescent="0.35">
      <c r="A25488">
        <v>187.81369000000001</v>
      </c>
      <c r="B25488">
        <v>52.961326999999997</v>
      </c>
      <c r="C25488">
        <f t="shared" si="440"/>
        <v>1.5548156242137676</v>
      </c>
      <c r="D25488">
        <v>187.818298</v>
      </c>
      <c r="E25488">
        <v>100</v>
      </c>
      <c r="F25488">
        <v>21.143837000000001</v>
      </c>
    </row>
    <row r="25489" spans="1:6" x14ac:dyDescent="0.35">
      <c r="A25489">
        <v>187.82304400000001</v>
      </c>
      <c r="B25489">
        <v>52.959915000000002</v>
      </c>
      <c r="C25489">
        <f t="shared" si="440"/>
        <v>1.5547741713313392</v>
      </c>
      <c r="D25489">
        <v>187.82763700000001</v>
      </c>
      <c r="E25489">
        <v>100</v>
      </c>
      <c r="F25489">
        <v>21.143906000000001</v>
      </c>
    </row>
    <row r="25490" spans="1:6" x14ac:dyDescent="0.35">
      <c r="A25490">
        <v>187.832382</v>
      </c>
      <c r="B25490">
        <v>52.958702000000002</v>
      </c>
      <c r="C25490">
        <f t="shared" si="440"/>
        <v>1.554738560604437</v>
      </c>
      <c r="D25490">
        <v>187.83698999999999</v>
      </c>
      <c r="E25490">
        <v>100</v>
      </c>
      <c r="F25490">
        <v>21.143982000000001</v>
      </c>
    </row>
    <row r="25491" spans="1:6" x14ac:dyDescent="0.35">
      <c r="A25491">
        <v>187.84172100000001</v>
      </c>
      <c r="B25491">
        <v>52.957118999999999</v>
      </c>
      <c r="C25491">
        <f t="shared" si="440"/>
        <v>1.554692087578315</v>
      </c>
      <c r="D25491">
        <v>187.846329</v>
      </c>
      <c r="E25491">
        <v>100</v>
      </c>
      <c r="F25491">
        <v>21.144069999999999</v>
      </c>
    </row>
    <row r="25492" spans="1:6" x14ac:dyDescent="0.35">
      <c r="A25492">
        <v>187.85107400000001</v>
      </c>
      <c r="B25492">
        <v>52.956783000000001</v>
      </c>
      <c r="C25492">
        <f t="shared" si="440"/>
        <v>1.5546822234363207</v>
      </c>
      <c r="D25492">
        <v>187.855682</v>
      </c>
      <c r="E25492">
        <v>100</v>
      </c>
      <c r="F25492">
        <v>21.144158999999998</v>
      </c>
    </row>
    <row r="25493" spans="1:6" x14ac:dyDescent="0.35">
      <c r="A25493">
        <v>187.86041299999999</v>
      </c>
      <c r="B25493">
        <v>52.955288000000003</v>
      </c>
      <c r="C25493">
        <f t="shared" si="440"/>
        <v>1.5546383338759591</v>
      </c>
      <c r="D25493">
        <v>187.86502100000001</v>
      </c>
      <c r="E25493">
        <v>100</v>
      </c>
      <c r="F25493">
        <v>21.144387999999999</v>
      </c>
    </row>
    <row r="25494" spans="1:6" x14ac:dyDescent="0.35">
      <c r="A25494">
        <v>187.869766</v>
      </c>
      <c r="B25494">
        <v>52.953274</v>
      </c>
      <c r="C25494">
        <f t="shared" si="440"/>
        <v>1.5545792077391241</v>
      </c>
      <c r="D25494">
        <v>187.874359</v>
      </c>
      <c r="E25494">
        <v>100</v>
      </c>
      <c r="F25494">
        <v>21.144611000000001</v>
      </c>
    </row>
    <row r="25495" spans="1:6" x14ac:dyDescent="0.35">
      <c r="A25495">
        <v>187.87910500000001</v>
      </c>
      <c r="B25495">
        <v>52.950726000000003</v>
      </c>
      <c r="C25495">
        <f t="shared" si="440"/>
        <v>1.5545044046623337</v>
      </c>
      <c r="D25495">
        <v>187.883713</v>
      </c>
      <c r="E25495">
        <v>100</v>
      </c>
      <c r="F25495">
        <v>21.144725999999999</v>
      </c>
    </row>
    <row r="25496" spans="1:6" x14ac:dyDescent="0.35">
      <c r="A25496">
        <v>187.888443</v>
      </c>
      <c r="B25496">
        <v>52.949019999999997</v>
      </c>
      <c r="C25496">
        <f t="shared" si="440"/>
        <v>1.55445432065566</v>
      </c>
      <c r="D25496">
        <v>187.89305100000001</v>
      </c>
      <c r="E25496">
        <v>100</v>
      </c>
      <c r="F25496">
        <v>21.144829000000001</v>
      </c>
    </row>
    <row r="25497" spans="1:6" x14ac:dyDescent="0.35">
      <c r="A25497">
        <v>187.897797</v>
      </c>
      <c r="B25497">
        <v>52.946635999999998</v>
      </c>
      <c r="C25497">
        <f t="shared" si="440"/>
        <v>1.5543843322196051</v>
      </c>
      <c r="D25497">
        <v>187.90240499999999</v>
      </c>
      <c r="E25497">
        <v>100</v>
      </c>
      <c r="F25497">
        <v>21.144918000000001</v>
      </c>
    </row>
    <row r="25498" spans="1:6" x14ac:dyDescent="0.35">
      <c r="A25498">
        <v>187.90713500000001</v>
      </c>
      <c r="B25498">
        <v>52.944156999999997</v>
      </c>
      <c r="C25498">
        <f t="shared" si="440"/>
        <v>1.5543115548148314</v>
      </c>
      <c r="D25498">
        <v>187.911743</v>
      </c>
      <c r="E25498">
        <v>100</v>
      </c>
      <c r="F25498">
        <v>21.144926000000002</v>
      </c>
    </row>
    <row r="25499" spans="1:6" x14ac:dyDescent="0.35">
      <c r="A25499">
        <v>187.91648900000001</v>
      </c>
      <c r="B25499">
        <v>52.943981000000001</v>
      </c>
      <c r="C25499">
        <f t="shared" si="440"/>
        <v>1.5543063878833108</v>
      </c>
      <c r="D25499">
        <v>187.92108200000001</v>
      </c>
      <c r="E25499">
        <v>100</v>
      </c>
      <c r="F25499">
        <v>21.144886</v>
      </c>
    </row>
    <row r="25500" spans="1:6" x14ac:dyDescent="0.35">
      <c r="A25500">
        <v>187.925827</v>
      </c>
      <c r="B25500">
        <v>52.943764000000002</v>
      </c>
      <c r="C25500">
        <f t="shared" si="440"/>
        <v>1.5543000172916062</v>
      </c>
      <c r="D25500">
        <v>187.93043499999999</v>
      </c>
      <c r="E25500">
        <v>100</v>
      </c>
      <c r="F25500">
        <v>21.144773000000001</v>
      </c>
    </row>
    <row r="25501" spans="1:6" x14ac:dyDescent="0.35">
      <c r="A25501">
        <v>187.93516500000001</v>
      </c>
      <c r="B25501">
        <v>52.942416999999999</v>
      </c>
      <c r="C25501">
        <f t="shared" si="440"/>
        <v>1.5542604726509324</v>
      </c>
      <c r="D25501">
        <v>187.939774</v>
      </c>
      <c r="E25501">
        <v>100</v>
      </c>
      <c r="F25501">
        <v>21.144608000000002</v>
      </c>
    </row>
    <row r="25502" spans="1:6" x14ac:dyDescent="0.35">
      <c r="A25502">
        <v>187.94451900000001</v>
      </c>
      <c r="B25502">
        <v>52.941203999999999</v>
      </c>
      <c r="C25502">
        <f t="shared" si="440"/>
        <v>1.5542248619240302</v>
      </c>
      <c r="D25502">
        <v>187.949127</v>
      </c>
      <c r="E25502">
        <v>100</v>
      </c>
      <c r="F25502">
        <v>21.14451</v>
      </c>
    </row>
    <row r="25503" spans="1:6" x14ac:dyDescent="0.35">
      <c r="A25503">
        <v>187.953857</v>
      </c>
      <c r="B25503">
        <v>52.938144999999999</v>
      </c>
      <c r="C25503">
        <f t="shared" si="440"/>
        <v>1.5541350571312902</v>
      </c>
      <c r="D25503">
        <v>187.95846599999999</v>
      </c>
      <c r="E25503">
        <v>100</v>
      </c>
      <c r="F25503">
        <v>21.144331000000001</v>
      </c>
    </row>
    <row r="25504" spans="1:6" x14ac:dyDescent="0.35">
      <c r="A25504">
        <v>187.963211</v>
      </c>
      <c r="B25504">
        <v>52.938220999999999</v>
      </c>
      <c r="C25504">
        <f t="shared" si="440"/>
        <v>1.5541372883062652</v>
      </c>
      <c r="D25504">
        <v>187.967804</v>
      </c>
      <c r="E25504">
        <v>100</v>
      </c>
      <c r="F25504">
        <v>21.144037000000001</v>
      </c>
    </row>
    <row r="25505" spans="1:6" x14ac:dyDescent="0.35">
      <c r="A25505">
        <v>187.97254899999999</v>
      </c>
      <c r="B25505">
        <v>52.938026000000001</v>
      </c>
      <c r="C25505">
        <f t="shared" si="440"/>
        <v>1.5541315635810007</v>
      </c>
      <c r="D25505">
        <v>187.977158</v>
      </c>
      <c r="E25505">
        <v>100</v>
      </c>
      <c r="F25505">
        <v>21.143872999999999</v>
      </c>
    </row>
    <row r="25506" spans="1:6" x14ac:dyDescent="0.35">
      <c r="A25506">
        <v>187.981888</v>
      </c>
      <c r="B25506">
        <v>52.936931999999999</v>
      </c>
      <c r="C25506">
        <f t="shared" si="440"/>
        <v>1.554099446404388</v>
      </c>
      <c r="D25506">
        <v>187.98649599999999</v>
      </c>
      <c r="E25506">
        <v>100</v>
      </c>
      <c r="F25506">
        <v>21.143778000000001</v>
      </c>
    </row>
    <row r="25507" spans="1:6" x14ac:dyDescent="0.35">
      <c r="A25507">
        <v>187.991241</v>
      </c>
      <c r="B25507">
        <v>52.937851000000002</v>
      </c>
      <c r="C25507">
        <f t="shared" si="440"/>
        <v>1.5541264260070453</v>
      </c>
      <c r="D25507">
        <v>187.99584999999999</v>
      </c>
      <c r="E25507">
        <v>100</v>
      </c>
      <c r="F25507">
        <v>21.143732</v>
      </c>
    </row>
    <row r="25508" spans="1:6" x14ac:dyDescent="0.35">
      <c r="A25508">
        <v>188.00058000000001</v>
      </c>
      <c r="B25508">
        <v>52.938167999999997</v>
      </c>
      <c r="C25508">
        <f t="shared" si="440"/>
        <v>1.5541357323552958</v>
      </c>
      <c r="D25508">
        <v>188.005188</v>
      </c>
      <c r="E25508">
        <v>100</v>
      </c>
      <c r="F25508">
        <v>21.14357</v>
      </c>
    </row>
    <row r="25509" spans="1:6" x14ac:dyDescent="0.35">
      <c r="A25509">
        <v>188.009918</v>
      </c>
      <c r="B25509">
        <v>52.938544999999998</v>
      </c>
      <c r="C25509">
        <f t="shared" si="440"/>
        <v>1.5541468001574739</v>
      </c>
      <c r="D25509">
        <v>188.01454200000001</v>
      </c>
      <c r="E25509">
        <v>100</v>
      </c>
      <c r="F25509">
        <v>21.143426999999999</v>
      </c>
    </row>
    <row r="25510" spans="1:6" x14ac:dyDescent="0.35">
      <c r="A25510">
        <v>188.019272</v>
      </c>
      <c r="B25510">
        <v>52.938212999999998</v>
      </c>
      <c r="C25510">
        <f t="shared" si="440"/>
        <v>1.5541370534457415</v>
      </c>
      <c r="D25510">
        <v>188.02387999999999</v>
      </c>
      <c r="E25510">
        <v>100</v>
      </c>
      <c r="F25510">
        <v>21.143478000000002</v>
      </c>
    </row>
    <row r="25511" spans="1:6" x14ac:dyDescent="0.35">
      <c r="A25511">
        <v>188.02860999999999</v>
      </c>
      <c r="B25511">
        <v>52.938099000000001</v>
      </c>
      <c r="C25511">
        <f t="shared" si="440"/>
        <v>1.5541337066832792</v>
      </c>
      <c r="D25511">
        <v>188.03321800000001</v>
      </c>
      <c r="E25511">
        <v>100</v>
      </c>
      <c r="F25511">
        <v>21.143829</v>
      </c>
    </row>
    <row r="25512" spans="1:6" x14ac:dyDescent="0.35">
      <c r="A25512">
        <v>188.03796399999999</v>
      </c>
      <c r="B25512">
        <v>52.937443000000002</v>
      </c>
      <c r="C25512">
        <f t="shared" si="440"/>
        <v>1.5541144481203379</v>
      </c>
      <c r="D25512">
        <v>188.04257200000001</v>
      </c>
      <c r="E25512">
        <v>100</v>
      </c>
      <c r="F25512">
        <v>21.144345999999999</v>
      </c>
    </row>
    <row r="25513" spans="1:6" x14ac:dyDescent="0.35">
      <c r="A25513">
        <v>188.047302</v>
      </c>
      <c r="B25513">
        <v>52.935799000000003</v>
      </c>
      <c r="C25513">
        <f t="shared" si="440"/>
        <v>1.5540661842827228</v>
      </c>
      <c r="D25513">
        <v>188.05190999999999</v>
      </c>
      <c r="E25513">
        <v>100</v>
      </c>
      <c r="F25513">
        <v>21.144676</v>
      </c>
    </row>
    <row r="25514" spans="1:6" x14ac:dyDescent="0.35">
      <c r="A25514">
        <v>188.05664100000001</v>
      </c>
      <c r="B25514">
        <v>52.934421999999998</v>
      </c>
      <c r="C25514">
        <f t="shared" si="440"/>
        <v>1.5540257589150852</v>
      </c>
      <c r="D25514">
        <v>188.06126399999999</v>
      </c>
      <c r="E25514">
        <v>100</v>
      </c>
      <c r="F25514">
        <v>21.144566999999999</v>
      </c>
    </row>
    <row r="25515" spans="1:6" x14ac:dyDescent="0.35">
      <c r="A25515">
        <v>188.06599399999999</v>
      </c>
      <c r="B25515">
        <v>52.933098000000001</v>
      </c>
      <c r="C25515">
        <f t="shared" si="440"/>
        <v>1.5539868894984172</v>
      </c>
      <c r="D25515">
        <v>188.07060200000001</v>
      </c>
      <c r="E25515">
        <v>100</v>
      </c>
      <c r="F25515">
        <v>21.144112</v>
      </c>
    </row>
    <row r="25516" spans="1:6" x14ac:dyDescent="0.35">
      <c r="A25516">
        <v>188.075333</v>
      </c>
      <c r="B25516">
        <v>52.931041999999998</v>
      </c>
      <c r="C25516">
        <f t="shared" si="440"/>
        <v>1.5539265303438328</v>
      </c>
      <c r="D25516">
        <v>188.07994099999999</v>
      </c>
      <c r="E25516">
        <v>100</v>
      </c>
      <c r="F25516">
        <v>21.143599999999999</v>
      </c>
    </row>
    <row r="25517" spans="1:6" x14ac:dyDescent="0.35">
      <c r="A25517">
        <v>188.084686</v>
      </c>
      <c r="B25517">
        <v>52.930317000000002</v>
      </c>
      <c r="C25517">
        <f t="shared" si="440"/>
        <v>1.5539052461088749</v>
      </c>
      <c r="D25517">
        <v>188.089294</v>
      </c>
      <c r="E25517">
        <v>100</v>
      </c>
      <c r="F25517">
        <v>21.143238</v>
      </c>
    </row>
    <row r="25518" spans="1:6" x14ac:dyDescent="0.35">
      <c r="A25518">
        <v>188.09402499999999</v>
      </c>
      <c r="B25518">
        <v>52.929217999999999</v>
      </c>
      <c r="C25518">
        <f t="shared" si="440"/>
        <v>1.553872982144435</v>
      </c>
      <c r="D25518">
        <v>188.09863300000001</v>
      </c>
      <c r="E25518">
        <v>100</v>
      </c>
      <c r="F25518">
        <v>21.142901999999999</v>
      </c>
    </row>
    <row r="25519" spans="1:6" x14ac:dyDescent="0.35">
      <c r="A25519">
        <v>188.103363</v>
      </c>
      <c r="B25519">
        <v>52.929206999999998</v>
      </c>
      <c r="C25519">
        <f t="shared" si="440"/>
        <v>1.5538726592112151</v>
      </c>
      <c r="D25519">
        <v>188.10798600000001</v>
      </c>
      <c r="E25519">
        <v>100</v>
      </c>
      <c r="F25519">
        <v>21.142437000000001</v>
      </c>
    </row>
    <row r="25520" spans="1:6" x14ac:dyDescent="0.35">
      <c r="A25520">
        <v>188.112717</v>
      </c>
      <c r="B25520">
        <v>52.926707999999998</v>
      </c>
      <c r="C25520">
        <f t="shared" si="440"/>
        <v>1.5537992946551322</v>
      </c>
      <c r="D25520">
        <v>188.11732499999999</v>
      </c>
      <c r="E25520">
        <v>100</v>
      </c>
      <c r="F25520">
        <v>21.141970000000001</v>
      </c>
    </row>
    <row r="25521" spans="1:6" x14ac:dyDescent="0.35">
      <c r="A25521">
        <v>188.12205499999999</v>
      </c>
      <c r="B25521">
        <v>52.926299999999998</v>
      </c>
      <c r="C25521">
        <f t="shared" si="440"/>
        <v>1.5537873167684249</v>
      </c>
      <c r="D25521">
        <v>188.12666300000001</v>
      </c>
      <c r="E25521">
        <v>100</v>
      </c>
      <c r="F25521">
        <v>21.141359000000001</v>
      </c>
    </row>
    <row r="25522" spans="1:6" x14ac:dyDescent="0.35">
      <c r="A25522">
        <v>188.13140899999999</v>
      </c>
      <c r="B25522">
        <v>52.923695000000002</v>
      </c>
      <c r="C25522">
        <f t="shared" si="440"/>
        <v>1.5537108403104034</v>
      </c>
      <c r="D25522">
        <v>188.13601700000001</v>
      </c>
      <c r="E25522">
        <v>100</v>
      </c>
      <c r="F25522">
        <v>21.140705000000001</v>
      </c>
    </row>
    <row r="25523" spans="1:6" x14ac:dyDescent="0.35">
      <c r="A25523">
        <v>188.140747</v>
      </c>
      <c r="B25523">
        <v>52.922451000000002</v>
      </c>
      <c r="C25523">
        <f t="shared" si="440"/>
        <v>1.5536743194989722</v>
      </c>
      <c r="D25523">
        <v>188.145355</v>
      </c>
      <c r="E25523">
        <v>100</v>
      </c>
      <c r="F25523">
        <v>21.140167000000002</v>
      </c>
    </row>
    <row r="25524" spans="1:6" x14ac:dyDescent="0.35">
      <c r="A25524">
        <v>188.15008499999999</v>
      </c>
      <c r="B25524">
        <v>52.922398000000001</v>
      </c>
      <c r="C25524">
        <f t="shared" si="440"/>
        <v>1.5536727635480028</v>
      </c>
      <c r="D25524">
        <v>188.154709</v>
      </c>
      <c r="E25524">
        <v>100</v>
      </c>
      <c r="F25524">
        <v>21.139552999999999</v>
      </c>
    </row>
    <row r="25525" spans="1:6" x14ac:dyDescent="0.35">
      <c r="A25525">
        <v>188.15943899999999</v>
      </c>
      <c r="B25525">
        <v>52.921810000000001</v>
      </c>
      <c r="C25525">
        <f t="shared" si="440"/>
        <v>1.5536555012995126</v>
      </c>
      <c r="D25525">
        <v>188.16404700000001</v>
      </c>
      <c r="E25525">
        <v>100</v>
      </c>
      <c r="F25525">
        <v>21.138981000000001</v>
      </c>
    </row>
    <row r="25526" spans="1:6" x14ac:dyDescent="0.35">
      <c r="A25526">
        <v>188.16877700000001</v>
      </c>
      <c r="B25526">
        <v>52.921565999999999</v>
      </c>
      <c r="C25526">
        <f t="shared" si="440"/>
        <v>1.5536483380535404</v>
      </c>
      <c r="D25526">
        <v>188.17338599999999</v>
      </c>
      <c r="E25526">
        <v>100</v>
      </c>
      <c r="F25526">
        <v>21.138463999999999</v>
      </c>
    </row>
    <row r="25527" spans="1:6" x14ac:dyDescent="0.35">
      <c r="A25527">
        <v>188.17813100000001</v>
      </c>
      <c r="B25527">
        <v>52.921463000000003</v>
      </c>
      <c r="C25527">
        <f t="shared" si="440"/>
        <v>1.5536453142242983</v>
      </c>
      <c r="D25527">
        <v>188.182739</v>
      </c>
      <c r="E25527">
        <v>100</v>
      </c>
      <c r="F25527">
        <v>21.138093999999999</v>
      </c>
    </row>
    <row r="25528" spans="1:6" x14ac:dyDescent="0.35">
      <c r="A25528">
        <v>188.18746899999999</v>
      </c>
      <c r="B25528">
        <v>52.921695999999997</v>
      </c>
      <c r="C25528">
        <f t="shared" si="440"/>
        <v>1.5536521545370501</v>
      </c>
      <c r="D25528">
        <v>188.19207800000001</v>
      </c>
      <c r="E25528">
        <v>100</v>
      </c>
      <c r="F25528">
        <v>21.137896999999999</v>
      </c>
    </row>
    <row r="25529" spans="1:6" x14ac:dyDescent="0.35">
      <c r="A25529">
        <v>188.196808</v>
      </c>
      <c r="B25529">
        <v>52.921959000000001</v>
      </c>
      <c r="C25529">
        <f t="shared" si="440"/>
        <v>1.5536598755767661</v>
      </c>
      <c r="D25529">
        <v>188.20143100000001</v>
      </c>
      <c r="E25529">
        <v>100</v>
      </c>
      <c r="F25529">
        <v>21.137775000000001</v>
      </c>
    </row>
    <row r="25530" spans="1:6" x14ac:dyDescent="0.35">
      <c r="A25530">
        <v>188.20616100000001</v>
      </c>
      <c r="B25530">
        <v>52.922069999999998</v>
      </c>
      <c r="C25530">
        <f t="shared" si="440"/>
        <v>1.5536631342665319</v>
      </c>
      <c r="D25530">
        <v>188.21077</v>
      </c>
      <c r="E25530">
        <v>100</v>
      </c>
      <c r="F25530">
        <v>21.137701</v>
      </c>
    </row>
    <row r="25531" spans="1:6" x14ac:dyDescent="0.35">
      <c r="A25531">
        <v>188.21549999999999</v>
      </c>
      <c r="B25531">
        <v>52.922778999999998</v>
      </c>
      <c r="C25531">
        <f t="shared" si="440"/>
        <v>1.5536839487804426</v>
      </c>
      <c r="D25531">
        <v>188.22010800000001</v>
      </c>
      <c r="E25531">
        <v>100</v>
      </c>
      <c r="F25531">
        <v>21.137620999999999</v>
      </c>
    </row>
    <row r="25532" spans="1:6" x14ac:dyDescent="0.35">
      <c r="A25532">
        <v>188.22485399999999</v>
      </c>
      <c r="B25532">
        <v>52.921470999999997</v>
      </c>
      <c r="C25532">
        <f t="shared" si="440"/>
        <v>1.5536455490848218</v>
      </c>
      <c r="D25532">
        <v>188.22946200000001</v>
      </c>
      <c r="E25532">
        <v>100</v>
      </c>
      <c r="F25532">
        <v>21.137632</v>
      </c>
    </row>
    <row r="25533" spans="1:6" x14ac:dyDescent="0.35">
      <c r="A25533">
        <v>188.23419200000001</v>
      </c>
      <c r="B25533">
        <v>52.922333000000002</v>
      </c>
      <c r="C25533">
        <f t="shared" si="440"/>
        <v>1.5536708553062479</v>
      </c>
      <c r="D25533">
        <v>188.2388</v>
      </c>
      <c r="E25533">
        <v>100</v>
      </c>
      <c r="F25533">
        <v>21.137630000000001</v>
      </c>
    </row>
    <row r="25534" spans="1:6" x14ac:dyDescent="0.35">
      <c r="A25534">
        <v>188.24352999999999</v>
      </c>
      <c r="B25534">
        <v>52.921421000000002</v>
      </c>
      <c r="C25534">
        <f t="shared" si="440"/>
        <v>1.5536440812065491</v>
      </c>
      <c r="D25534">
        <v>188.248154</v>
      </c>
      <c r="E25534">
        <v>100</v>
      </c>
      <c r="F25534">
        <v>21.137999000000001</v>
      </c>
    </row>
    <row r="25535" spans="1:6" x14ac:dyDescent="0.35">
      <c r="A25535">
        <v>188.25288399999999</v>
      </c>
      <c r="B25535">
        <v>52.920254</v>
      </c>
      <c r="C25535">
        <f t="shared" si="440"/>
        <v>1.5536098209276579</v>
      </c>
      <c r="D25535">
        <v>188.25749200000001</v>
      </c>
      <c r="E25535">
        <v>100</v>
      </c>
      <c r="F25535">
        <v>21.138355000000001</v>
      </c>
    </row>
    <row r="25536" spans="1:6" x14ac:dyDescent="0.35">
      <c r="A25536">
        <v>188.26222200000001</v>
      </c>
      <c r="B25536">
        <v>52.923209999999997</v>
      </c>
      <c r="C25536">
        <f t="shared" si="440"/>
        <v>1.5536966018911555</v>
      </c>
      <c r="D25536">
        <v>188.26683</v>
      </c>
      <c r="E25536">
        <v>100</v>
      </c>
      <c r="F25536">
        <v>21.138829999999999</v>
      </c>
    </row>
    <row r="25537" spans="1:6" x14ac:dyDescent="0.35">
      <c r="A25537">
        <v>188.27157600000001</v>
      </c>
      <c r="B25537">
        <v>52.922173000000001</v>
      </c>
      <c r="C25537">
        <f t="shared" si="440"/>
        <v>1.5536661580957745</v>
      </c>
      <c r="D25537">
        <v>188.276184</v>
      </c>
      <c r="E25537">
        <v>100</v>
      </c>
      <c r="F25537">
        <v>21.139357</v>
      </c>
    </row>
    <row r="25538" spans="1:6" x14ac:dyDescent="0.35">
      <c r="A25538">
        <v>188.280914</v>
      </c>
      <c r="B25538">
        <v>52.919918000000003</v>
      </c>
      <c r="C25538">
        <f t="shared" ref="C25538:C25601" si="441">B25538/34.06277</f>
        <v>1.5535999567856638</v>
      </c>
      <c r="D25538">
        <v>188.28552199999999</v>
      </c>
      <c r="E25538">
        <v>100</v>
      </c>
      <c r="F25538">
        <v>21.139779999999998</v>
      </c>
    </row>
    <row r="25539" spans="1:6" x14ac:dyDescent="0.35">
      <c r="A25539">
        <v>188.29025300000001</v>
      </c>
      <c r="B25539">
        <v>52.920605000000002</v>
      </c>
      <c r="C25539">
        <f t="shared" si="441"/>
        <v>1.5536201254331343</v>
      </c>
      <c r="D25539">
        <v>188.29487599999999</v>
      </c>
      <c r="E25539">
        <v>100</v>
      </c>
      <c r="F25539">
        <v>21.140305999999999</v>
      </c>
    </row>
    <row r="25540" spans="1:6" x14ac:dyDescent="0.35">
      <c r="A25540">
        <v>188.29960600000001</v>
      </c>
      <c r="B25540">
        <v>52.920696</v>
      </c>
      <c r="C25540">
        <f t="shared" si="441"/>
        <v>1.553622796971591</v>
      </c>
      <c r="D25540">
        <v>188.304214</v>
      </c>
      <c r="E25540">
        <v>100</v>
      </c>
      <c r="F25540">
        <v>21.140623000000001</v>
      </c>
    </row>
    <row r="25541" spans="1:6" x14ac:dyDescent="0.35">
      <c r="A25541">
        <v>188.30894499999999</v>
      </c>
      <c r="B25541">
        <v>52.920276999999999</v>
      </c>
      <c r="C25541">
        <f t="shared" si="441"/>
        <v>1.5536104961516635</v>
      </c>
      <c r="D25541">
        <v>188.313568</v>
      </c>
      <c r="E25541">
        <v>100</v>
      </c>
      <c r="F25541">
        <v>21.140764000000001</v>
      </c>
    </row>
    <row r="25542" spans="1:6" x14ac:dyDescent="0.35">
      <c r="A25542">
        <v>188.31828300000001</v>
      </c>
      <c r="B25542">
        <v>52.919280999999998</v>
      </c>
      <c r="C25542">
        <f t="shared" si="441"/>
        <v>1.5535812560164659</v>
      </c>
      <c r="D25542">
        <v>188.32290599999999</v>
      </c>
      <c r="E25542">
        <v>100</v>
      </c>
      <c r="F25542">
        <v>21.140910999999999</v>
      </c>
    </row>
    <row r="25543" spans="1:6" x14ac:dyDescent="0.35">
      <c r="A25543">
        <v>188.32763700000001</v>
      </c>
      <c r="B25543">
        <v>52.917839000000001</v>
      </c>
      <c r="C25543">
        <f t="shared" si="441"/>
        <v>1.5535389224070737</v>
      </c>
      <c r="D25543">
        <v>188.332245</v>
      </c>
      <c r="E25543">
        <v>100</v>
      </c>
      <c r="F25543">
        <v>21.141102</v>
      </c>
    </row>
    <row r="25544" spans="1:6" x14ac:dyDescent="0.35">
      <c r="A25544">
        <v>188.336975</v>
      </c>
      <c r="B25544">
        <v>52.916508</v>
      </c>
      <c r="C25544">
        <f t="shared" si="441"/>
        <v>1.5534998474874475</v>
      </c>
      <c r="D25544">
        <v>188.341599</v>
      </c>
      <c r="E25544">
        <v>100</v>
      </c>
      <c r="F25544">
        <v>21.141242999999999</v>
      </c>
    </row>
    <row r="25545" spans="1:6" x14ac:dyDescent="0.35">
      <c r="A25545">
        <v>188.346329</v>
      </c>
      <c r="B25545">
        <v>52.915461999999998</v>
      </c>
      <c r="C25545">
        <f t="shared" si="441"/>
        <v>1.553469139473977</v>
      </c>
      <c r="D25545">
        <v>188.35093699999999</v>
      </c>
      <c r="E25545">
        <v>100</v>
      </c>
      <c r="F25545">
        <v>21.141251</v>
      </c>
    </row>
    <row r="25546" spans="1:6" x14ac:dyDescent="0.35">
      <c r="A25546">
        <v>188.35566700000001</v>
      </c>
      <c r="B25546">
        <v>52.914993000000003</v>
      </c>
      <c r="C25546">
        <f t="shared" si="441"/>
        <v>1.5534553707757766</v>
      </c>
      <c r="D25546">
        <v>188.36029099999999</v>
      </c>
      <c r="E25546">
        <v>100</v>
      </c>
      <c r="F25546">
        <v>21.141155000000001</v>
      </c>
    </row>
    <row r="25547" spans="1:6" x14ac:dyDescent="0.35">
      <c r="A25547">
        <v>188.365005</v>
      </c>
      <c r="B25547">
        <v>52.915295</v>
      </c>
      <c r="C25547">
        <f t="shared" si="441"/>
        <v>1.5534642367605453</v>
      </c>
      <c r="D25547">
        <v>188.369629</v>
      </c>
      <c r="E25547">
        <v>100</v>
      </c>
      <c r="F25547">
        <v>21.141037000000001</v>
      </c>
    </row>
    <row r="25548" spans="1:6" x14ac:dyDescent="0.35">
      <c r="A25548">
        <v>188.374359</v>
      </c>
      <c r="B25548">
        <v>52.915866999999999</v>
      </c>
      <c r="C25548">
        <f t="shared" si="441"/>
        <v>1.5534810292879879</v>
      </c>
      <c r="D25548">
        <v>188.37896699999999</v>
      </c>
      <c r="E25548">
        <v>100</v>
      </c>
      <c r="F25548">
        <v>21.140923000000001</v>
      </c>
    </row>
    <row r="25549" spans="1:6" x14ac:dyDescent="0.35">
      <c r="A25549">
        <v>188.38369800000001</v>
      </c>
      <c r="B25549">
        <v>52.914036000000003</v>
      </c>
      <c r="C25549">
        <f t="shared" si="441"/>
        <v>1.5534272755856322</v>
      </c>
      <c r="D25549">
        <v>188.38832099999999</v>
      </c>
      <c r="E25549">
        <v>100</v>
      </c>
      <c r="F25549">
        <v>21.140519999999999</v>
      </c>
    </row>
    <row r="25550" spans="1:6" x14ac:dyDescent="0.35">
      <c r="A25550">
        <v>188.39305100000001</v>
      </c>
      <c r="B25550">
        <v>52.911957000000001</v>
      </c>
      <c r="C25550">
        <f t="shared" si="441"/>
        <v>1.5533662412070421</v>
      </c>
      <c r="D25550">
        <v>188.397659</v>
      </c>
      <c r="E25550">
        <v>100</v>
      </c>
      <c r="F25550">
        <v>21.140115999999999</v>
      </c>
    </row>
    <row r="25551" spans="1:6" x14ac:dyDescent="0.35">
      <c r="A25551">
        <v>188.40239</v>
      </c>
      <c r="B25551">
        <v>52.908473999999998</v>
      </c>
      <c r="C25551">
        <f t="shared" si="441"/>
        <v>1.5532639888065474</v>
      </c>
      <c r="D25551">
        <v>188.40701300000001</v>
      </c>
      <c r="E25551">
        <v>100</v>
      </c>
      <c r="F25551">
        <v>21.139718999999999</v>
      </c>
    </row>
    <row r="25552" spans="1:6" x14ac:dyDescent="0.35">
      <c r="A25552">
        <v>188.41172800000001</v>
      </c>
      <c r="B25552">
        <v>52.910769999999999</v>
      </c>
      <c r="C25552">
        <f t="shared" si="441"/>
        <v>1.553331393776842</v>
      </c>
      <c r="D25552">
        <v>188.41635099999999</v>
      </c>
      <c r="E25552">
        <v>100</v>
      </c>
      <c r="F25552">
        <v>21.139323999999998</v>
      </c>
    </row>
    <row r="25553" spans="1:6" x14ac:dyDescent="0.35">
      <c r="A25553">
        <v>188.42108200000001</v>
      </c>
      <c r="B25553">
        <v>52.909858999999997</v>
      </c>
      <c r="C25553">
        <f t="shared" si="441"/>
        <v>1.5533046490347084</v>
      </c>
      <c r="D25553">
        <v>188.42569</v>
      </c>
      <c r="E25553">
        <v>100</v>
      </c>
      <c r="F25553">
        <v>21.138876</v>
      </c>
    </row>
    <row r="25554" spans="1:6" x14ac:dyDescent="0.35">
      <c r="A25554">
        <v>188.43042</v>
      </c>
      <c r="B25554">
        <v>52.906914</v>
      </c>
      <c r="C25554">
        <f t="shared" si="441"/>
        <v>1.5532181910044309</v>
      </c>
      <c r="D25554">
        <v>188.43504300000001</v>
      </c>
      <c r="E25554">
        <v>100</v>
      </c>
      <c r="F25554">
        <v>21.138539999999999</v>
      </c>
    </row>
    <row r="25555" spans="1:6" x14ac:dyDescent="0.35">
      <c r="A25555">
        <v>188.439774</v>
      </c>
      <c r="B25555">
        <v>52.906021000000003</v>
      </c>
      <c r="C25555">
        <f t="shared" si="441"/>
        <v>1.5531919746984759</v>
      </c>
      <c r="D25555">
        <v>188.44438199999999</v>
      </c>
      <c r="E25555">
        <v>100</v>
      </c>
      <c r="F25555">
        <v>21.138249999999999</v>
      </c>
    </row>
    <row r="25556" spans="1:6" x14ac:dyDescent="0.35">
      <c r="A25556">
        <v>188.44911200000001</v>
      </c>
      <c r="B25556">
        <v>52.906109000000001</v>
      </c>
      <c r="C25556">
        <f t="shared" si="441"/>
        <v>1.5531945581642361</v>
      </c>
      <c r="D25556">
        <v>188.45373499999999</v>
      </c>
      <c r="E25556">
        <v>100</v>
      </c>
      <c r="F25556">
        <v>21.138104999999999</v>
      </c>
    </row>
    <row r="25557" spans="1:6" x14ac:dyDescent="0.35">
      <c r="A25557">
        <v>188.45845</v>
      </c>
      <c r="B25557">
        <v>52.906951999999997</v>
      </c>
      <c r="C25557">
        <f t="shared" si="441"/>
        <v>1.5532193065919182</v>
      </c>
      <c r="D25557">
        <v>188.46307400000001</v>
      </c>
      <c r="E25557">
        <v>100</v>
      </c>
      <c r="F25557">
        <v>21.138195</v>
      </c>
    </row>
    <row r="25558" spans="1:6" x14ac:dyDescent="0.35">
      <c r="A25558">
        <v>188.467804</v>
      </c>
      <c r="B25558">
        <v>52.907333000000001</v>
      </c>
      <c r="C25558">
        <f t="shared" si="441"/>
        <v>1.5532304918243585</v>
      </c>
      <c r="D25558">
        <v>188.47241199999999</v>
      </c>
      <c r="E25558">
        <v>100</v>
      </c>
      <c r="F25558">
        <v>21.138542000000001</v>
      </c>
    </row>
    <row r="25559" spans="1:6" x14ac:dyDescent="0.35">
      <c r="A25559">
        <v>188.47714199999999</v>
      </c>
      <c r="B25559">
        <v>52.905448999999997</v>
      </c>
      <c r="C25559">
        <f t="shared" si="441"/>
        <v>1.5531751821710329</v>
      </c>
      <c r="D25559">
        <v>188.48176599999999</v>
      </c>
      <c r="E25559">
        <v>100</v>
      </c>
      <c r="F25559">
        <v>21.139064999999999</v>
      </c>
    </row>
    <row r="25560" spans="1:6" x14ac:dyDescent="0.35">
      <c r="A25560">
        <v>188.48649599999999</v>
      </c>
      <c r="B25560">
        <v>52.902560999999999</v>
      </c>
      <c r="C25560">
        <f t="shared" si="441"/>
        <v>1.5530903975219865</v>
      </c>
      <c r="D25560">
        <v>188.49110400000001</v>
      </c>
      <c r="E25560">
        <v>100</v>
      </c>
      <c r="F25560">
        <v>21.139664</v>
      </c>
    </row>
    <row r="25561" spans="1:6" x14ac:dyDescent="0.35">
      <c r="A25561">
        <v>188.495834</v>
      </c>
      <c r="B25561">
        <v>52.900897999999998</v>
      </c>
      <c r="C25561">
        <f t="shared" si="441"/>
        <v>1.5530415758906277</v>
      </c>
      <c r="D25561">
        <v>188.50045800000001</v>
      </c>
      <c r="E25561">
        <v>100</v>
      </c>
      <c r="F25561">
        <v>21.140331</v>
      </c>
    </row>
    <row r="25562" spans="1:6" x14ac:dyDescent="0.35">
      <c r="A25562">
        <v>188.50517300000001</v>
      </c>
      <c r="B25562">
        <v>52.900069999999999</v>
      </c>
      <c r="C25562">
        <f t="shared" si="441"/>
        <v>1.5530172678264276</v>
      </c>
      <c r="D25562">
        <v>188.50979599999999</v>
      </c>
      <c r="E25562">
        <v>100</v>
      </c>
      <c r="F25562">
        <v>21.140940000000001</v>
      </c>
    </row>
    <row r="25563" spans="1:6" x14ac:dyDescent="0.35">
      <c r="A25563">
        <v>188.51452599999999</v>
      </c>
      <c r="B25563">
        <v>52.900818000000001</v>
      </c>
      <c r="C25563">
        <f t="shared" si="441"/>
        <v>1.553039227285391</v>
      </c>
      <c r="D25563">
        <v>188.51913500000001</v>
      </c>
      <c r="E25563">
        <v>100</v>
      </c>
      <c r="F25563">
        <v>21.141528999999998</v>
      </c>
    </row>
    <row r="25564" spans="1:6" x14ac:dyDescent="0.35">
      <c r="A25564">
        <v>188.523865</v>
      </c>
      <c r="B25564">
        <v>52.901321000000003</v>
      </c>
      <c r="C25564">
        <f t="shared" si="441"/>
        <v>1.5530539941408172</v>
      </c>
      <c r="D25564">
        <v>188.52848800000001</v>
      </c>
      <c r="E25564">
        <v>100</v>
      </c>
      <c r="F25564">
        <v>21.142084000000001</v>
      </c>
    </row>
    <row r="25565" spans="1:6" x14ac:dyDescent="0.35">
      <c r="A25565">
        <v>188.53321800000001</v>
      </c>
      <c r="B25565">
        <v>52.899737999999999</v>
      </c>
      <c r="C25565">
        <f t="shared" si="441"/>
        <v>1.553007521114695</v>
      </c>
      <c r="D25565">
        <v>188.53782699999999</v>
      </c>
      <c r="E25565">
        <v>100</v>
      </c>
      <c r="F25565">
        <v>21.142706</v>
      </c>
    </row>
    <row r="25566" spans="1:6" x14ac:dyDescent="0.35">
      <c r="A25566">
        <v>188.54255699999999</v>
      </c>
      <c r="B25566">
        <v>52.896960999999997</v>
      </c>
      <c r="C25566">
        <f t="shared" si="441"/>
        <v>1.5529259951554144</v>
      </c>
      <c r="D25566">
        <v>188.54718</v>
      </c>
      <c r="E25566">
        <v>100</v>
      </c>
      <c r="F25566">
        <v>21.143388999999999</v>
      </c>
    </row>
    <row r="25567" spans="1:6" x14ac:dyDescent="0.35">
      <c r="A25567">
        <v>188.551895</v>
      </c>
      <c r="B25567">
        <v>52.898319000000001</v>
      </c>
      <c r="C25567">
        <f t="shared" si="441"/>
        <v>1.5529658627293084</v>
      </c>
      <c r="D25567">
        <v>188.55651900000001</v>
      </c>
      <c r="E25567">
        <v>100</v>
      </c>
      <c r="F25567">
        <v>21.144106000000001</v>
      </c>
    </row>
    <row r="25568" spans="1:6" x14ac:dyDescent="0.35">
      <c r="A25568">
        <v>188.561249</v>
      </c>
      <c r="B25568">
        <v>52.897022</v>
      </c>
      <c r="C25568">
        <f t="shared" si="441"/>
        <v>1.5529277859669075</v>
      </c>
      <c r="D25568">
        <v>188.56585699999999</v>
      </c>
      <c r="E25568">
        <v>100</v>
      </c>
      <c r="F25568">
        <v>21.144762</v>
      </c>
    </row>
    <row r="25569" spans="1:6" x14ac:dyDescent="0.35">
      <c r="A25569">
        <v>188.57058699999999</v>
      </c>
      <c r="B25569">
        <v>52.895404999999997</v>
      </c>
      <c r="C25569">
        <f t="shared" si="441"/>
        <v>1.5528803147835597</v>
      </c>
      <c r="D25569">
        <v>188.575211</v>
      </c>
      <c r="E25569">
        <v>100</v>
      </c>
      <c r="F25569">
        <v>21.145385999999998</v>
      </c>
    </row>
    <row r="25570" spans="1:6" x14ac:dyDescent="0.35">
      <c r="A25570">
        <v>188.57994099999999</v>
      </c>
      <c r="B25570">
        <v>52.892715000000003</v>
      </c>
      <c r="C25570">
        <f t="shared" si="441"/>
        <v>1.5528013429324745</v>
      </c>
      <c r="D25570">
        <v>188.58454900000001</v>
      </c>
      <c r="E25570">
        <v>100</v>
      </c>
      <c r="F25570">
        <v>21.145987999999999</v>
      </c>
    </row>
    <row r="25571" spans="1:6" x14ac:dyDescent="0.35">
      <c r="A25571">
        <v>188.589279</v>
      </c>
      <c r="B25571">
        <v>52.891544000000003</v>
      </c>
      <c r="C25571">
        <f t="shared" si="441"/>
        <v>1.5527669652233216</v>
      </c>
      <c r="D25571">
        <v>188.59390300000001</v>
      </c>
      <c r="E25571">
        <v>100</v>
      </c>
      <c r="F25571">
        <v>21.146570000000001</v>
      </c>
    </row>
    <row r="25572" spans="1:6" x14ac:dyDescent="0.35">
      <c r="A25572">
        <v>188.59861799999999</v>
      </c>
      <c r="B25572">
        <v>52.890152</v>
      </c>
      <c r="C25572">
        <f t="shared" si="441"/>
        <v>1.5527260994922021</v>
      </c>
      <c r="D25572">
        <v>188.603241</v>
      </c>
      <c r="E25572">
        <v>100</v>
      </c>
      <c r="F25572">
        <v>21.14724</v>
      </c>
    </row>
    <row r="25573" spans="1:6" x14ac:dyDescent="0.35">
      <c r="A25573">
        <v>188.60797099999999</v>
      </c>
      <c r="B25573">
        <v>52.889462000000002</v>
      </c>
      <c r="C25573">
        <f t="shared" si="441"/>
        <v>1.5527058427720353</v>
      </c>
      <c r="D25573">
        <v>188.612595</v>
      </c>
      <c r="E25573">
        <v>100</v>
      </c>
      <c r="F25573">
        <v>21.148083</v>
      </c>
    </row>
    <row r="25574" spans="1:6" x14ac:dyDescent="0.35">
      <c r="A25574">
        <v>188.61731</v>
      </c>
      <c r="B25574">
        <v>52.889544999999998</v>
      </c>
      <c r="C25574">
        <f t="shared" si="441"/>
        <v>1.5527082794499683</v>
      </c>
      <c r="D25574">
        <v>188.62193300000001</v>
      </c>
      <c r="E25574">
        <v>100</v>
      </c>
      <c r="F25574">
        <v>21.149087999999999</v>
      </c>
    </row>
    <row r="25575" spans="1:6" x14ac:dyDescent="0.35">
      <c r="A25575">
        <v>188.62664799999999</v>
      </c>
      <c r="B25575">
        <v>52.889491999999997</v>
      </c>
      <c r="C25575">
        <f t="shared" si="441"/>
        <v>1.5527067234989989</v>
      </c>
      <c r="D25575">
        <v>188.631271</v>
      </c>
      <c r="E25575">
        <v>100</v>
      </c>
      <c r="F25575">
        <v>21.150179000000001</v>
      </c>
    </row>
    <row r="25576" spans="1:6" x14ac:dyDescent="0.35">
      <c r="A25576">
        <v>188.63600199999999</v>
      </c>
      <c r="B25576">
        <v>52.889851</v>
      </c>
      <c r="C25576">
        <f t="shared" si="441"/>
        <v>1.552717262864999</v>
      </c>
      <c r="D25576">
        <v>188.640625</v>
      </c>
      <c r="E25576">
        <v>100</v>
      </c>
      <c r="F25576">
        <v>21.151228</v>
      </c>
    </row>
    <row r="25577" spans="1:6" x14ac:dyDescent="0.35">
      <c r="A25577">
        <v>188.64534</v>
      </c>
      <c r="B25577">
        <v>52.889946000000002</v>
      </c>
      <c r="C25577">
        <f t="shared" si="441"/>
        <v>1.5527200518337176</v>
      </c>
      <c r="D25577">
        <v>188.64996300000001</v>
      </c>
      <c r="E25577">
        <v>100</v>
      </c>
      <c r="F25577">
        <v>21.152138000000001</v>
      </c>
    </row>
    <row r="25578" spans="1:6" x14ac:dyDescent="0.35">
      <c r="A25578">
        <v>188.65469400000001</v>
      </c>
      <c r="B25578">
        <v>52.889525999999996</v>
      </c>
      <c r="C25578">
        <f t="shared" si="441"/>
        <v>1.5527077216562246</v>
      </c>
      <c r="D25578">
        <v>188.65931699999999</v>
      </c>
      <c r="E25578">
        <v>100</v>
      </c>
      <c r="F25578">
        <v>21.152961999999999</v>
      </c>
    </row>
    <row r="25579" spans="1:6" x14ac:dyDescent="0.35">
      <c r="A25579">
        <v>188.66403199999999</v>
      </c>
      <c r="B25579">
        <v>52.889862000000001</v>
      </c>
      <c r="C25579">
        <f t="shared" si="441"/>
        <v>1.5527175857982189</v>
      </c>
      <c r="D25579">
        <v>188.668655</v>
      </c>
      <c r="E25579">
        <v>100</v>
      </c>
      <c r="F25579">
        <v>21.153599</v>
      </c>
    </row>
    <row r="25580" spans="1:6" x14ac:dyDescent="0.35">
      <c r="A25580">
        <v>188.67337000000001</v>
      </c>
      <c r="B25580">
        <v>52.890571999999999</v>
      </c>
      <c r="C25580">
        <f t="shared" si="441"/>
        <v>1.5527384296696951</v>
      </c>
      <c r="D25580">
        <v>188.67799400000001</v>
      </c>
      <c r="E25580">
        <v>100</v>
      </c>
      <c r="F25580">
        <v>21.154212999999999</v>
      </c>
    </row>
    <row r="25581" spans="1:6" x14ac:dyDescent="0.35">
      <c r="A25581">
        <v>188.68272400000001</v>
      </c>
      <c r="B25581">
        <v>52.888969000000003</v>
      </c>
      <c r="C25581">
        <f t="shared" si="441"/>
        <v>1.5526913694922639</v>
      </c>
      <c r="D25581">
        <v>188.68734699999999</v>
      </c>
      <c r="E25581">
        <v>100</v>
      </c>
      <c r="F25581">
        <v>21.154741000000001</v>
      </c>
    </row>
    <row r="25582" spans="1:6" x14ac:dyDescent="0.35">
      <c r="A25582">
        <v>188.69206199999999</v>
      </c>
      <c r="B25582">
        <v>52.891651000000003</v>
      </c>
      <c r="C25582">
        <f t="shared" si="441"/>
        <v>1.5527701064828257</v>
      </c>
      <c r="D25582">
        <v>188.696686</v>
      </c>
      <c r="E25582">
        <v>100</v>
      </c>
      <c r="F25582">
        <v>21.155163000000002</v>
      </c>
    </row>
    <row r="25583" spans="1:6" x14ac:dyDescent="0.35">
      <c r="A25583">
        <v>188.70141599999999</v>
      </c>
      <c r="B25583">
        <v>52.891883999999997</v>
      </c>
      <c r="C25583">
        <f t="shared" si="441"/>
        <v>1.5527769467955777</v>
      </c>
      <c r="D25583">
        <v>188.706039</v>
      </c>
      <c r="E25583">
        <v>100</v>
      </c>
      <c r="F25583">
        <v>21.155761999999999</v>
      </c>
    </row>
    <row r="25584" spans="1:6" x14ac:dyDescent="0.35">
      <c r="A25584">
        <v>188.71075400000001</v>
      </c>
      <c r="B25584">
        <v>52.890918999999997</v>
      </c>
      <c r="C25584">
        <f t="shared" si="441"/>
        <v>1.5527486167449094</v>
      </c>
      <c r="D25584">
        <v>188.71537799999999</v>
      </c>
      <c r="E25584">
        <v>100</v>
      </c>
      <c r="F25584">
        <v>21.156217999999999</v>
      </c>
    </row>
    <row r="25585" spans="1:6" x14ac:dyDescent="0.35">
      <c r="A25585">
        <v>188.72009299999999</v>
      </c>
      <c r="B25585">
        <v>52.891285000000003</v>
      </c>
      <c r="C25585">
        <f t="shared" si="441"/>
        <v>1.5527593616138677</v>
      </c>
      <c r="D25585">
        <v>188.724716</v>
      </c>
      <c r="E25585">
        <v>100</v>
      </c>
      <c r="F25585">
        <v>21.156669999999998</v>
      </c>
    </row>
    <row r="25586" spans="1:6" x14ac:dyDescent="0.35">
      <c r="A25586">
        <v>188.729446</v>
      </c>
      <c r="B25586">
        <v>52.892840999999997</v>
      </c>
      <c r="C25586">
        <f t="shared" si="441"/>
        <v>1.5528050419857222</v>
      </c>
      <c r="D25586">
        <v>188.73407</v>
      </c>
      <c r="E25586">
        <v>100</v>
      </c>
      <c r="F25586">
        <v>21.157077999999998</v>
      </c>
    </row>
    <row r="25587" spans="1:6" x14ac:dyDescent="0.35">
      <c r="A25587">
        <v>188.73878500000001</v>
      </c>
      <c r="B25587">
        <v>52.893841000000002</v>
      </c>
      <c r="C25587">
        <f t="shared" si="441"/>
        <v>1.5528343995511815</v>
      </c>
      <c r="D25587">
        <v>188.74340799999999</v>
      </c>
      <c r="E25587">
        <v>100</v>
      </c>
      <c r="F25587">
        <v>21.157297</v>
      </c>
    </row>
    <row r="25588" spans="1:6" x14ac:dyDescent="0.35">
      <c r="A25588">
        <v>188.74813800000001</v>
      </c>
      <c r="B25588">
        <v>52.894359999999999</v>
      </c>
      <c r="C25588">
        <f t="shared" si="441"/>
        <v>1.5528496361276549</v>
      </c>
      <c r="D25588">
        <v>188.75276199999999</v>
      </c>
      <c r="E25588">
        <v>100</v>
      </c>
      <c r="F25588">
        <v>21.157475999999999</v>
      </c>
    </row>
    <row r="25589" spans="1:6" x14ac:dyDescent="0.35">
      <c r="A25589">
        <v>188.75747699999999</v>
      </c>
      <c r="B25589">
        <v>52.893940000000001</v>
      </c>
      <c r="C25589">
        <f t="shared" si="441"/>
        <v>1.5528373059501621</v>
      </c>
      <c r="D25589">
        <v>188.7621</v>
      </c>
      <c r="E25589">
        <v>100</v>
      </c>
      <c r="F25589">
        <v>21.157602000000001</v>
      </c>
    </row>
    <row r="25590" spans="1:6" x14ac:dyDescent="0.35">
      <c r="A25590">
        <v>188.76681500000001</v>
      </c>
      <c r="B25590">
        <v>52.893470999999998</v>
      </c>
      <c r="C25590">
        <f t="shared" si="441"/>
        <v>1.5528235372519614</v>
      </c>
      <c r="D25590">
        <v>188.77143899999999</v>
      </c>
      <c r="E25590">
        <v>100</v>
      </c>
      <c r="F25590">
        <v>21.157589000000002</v>
      </c>
    </row>
    <row r="25591" spans="1:6" x14ac:dyDescent="0.35">
      <c r="A25591">
        <v>188.77616900000001</v>
      </c>
      <c r="B25591">
        <v>52.894852</v>
      </c>
      <c r="C25591">
        <f t="shared" si="441"/>
        <v>1.552864080049861</v>
      </c>
      <c r="D25591">
        <v>188.78079199999999</v>
      </c>
      <c r="E25591">
        <v>100</v>
      </c>
      <c r="F25591">
        <v>21.157499000000001</v>
      </c>
    </row>
    <row r="25592" spans="1:6" x14ac:dyDescent="0.35">
      <c r="A25592">
        <v>188.785507</v>
      </c>
      <c r="B25592">
        <v>52.896954000000001</v>
      </c>
      <c r="C25592">
        <f t="shared" si="441"/>
        <v>1.5529257896524564</v>
      </c>
      <c r="D25592">
        <v>188.790131</v>
      </c>
      <c r="E25592">
        <v>100</v>
      </c>
      <c r="F25592">
        <v>21.157221</v>
      </c>
    </row>
    <row r="25593" spans="1:6" x14ac:dyDescent="0.35">
      <c r="A25593">
        <v>188.794861</v>
      </c>
      <c r="B25593">
        <v>52.898319000000001</v>
      </c>
      <c r="C25593">
        <f t="shared" si="441"/>
        <v>1.5529658627293084</v>
      </c>
      <c r="D25593">
        <v>188.79948400000001</v>
      </c>
      <c r="E25593">
        <v>100</v>
      </c>
      <c r="F25593">
        <v>21.156796</v>
      </c>
    </row>
    <row r="25594" spans="1:6" x14ac:dyDescent="0.35">
      <c r="A25594">
        <v>188.80419900000001</v>
      </c>
      <c r="B25594">
        <v>52.899963</v>
      </c>
      <c r="C25594">
        <f t="shared" si="441"/>
        <v>1.5530141265669233</v>
      </c>
      <c r="D25594">
        <v>188.80882299999999</v>
      </c>
      <c r="E25594">
        <v>100</v>
      </c>
      <c r="F25594">
        <v>21.156313000000001</v>
      </c>
    </row>
    <row r="25595" spans="1:6" x14ac:dyDescent="0.35">
      <c r="A25595">
        <v>188.81353799999999</v>
      </c>
      <c r="B25595">
        <v>52.899963</v>
      </c>
      <c r="C25595">
        <f t="shared" si="441"/>
        <v>1.5530141265669233</v>
      </c>
      <c r="D25595">
        <v>188.818161</v>
      </c>
      <c r="E25595">
        <v>100</v>
      </c>
      <c r="F25595">
        <v>21.155881999999998</v>
      </c>
    </row>
    <row r="25596" spans="1:6" x14ac:dyDescent="0.35">
      <c r="A25596">
        <v>188.822891</v>
      </c>
      <c r="B25596">
        <v>52.899368000000003</v>
      </c>
      <c r="C25596">
        <f t="shared" si="441"/>
        <v>1.5529966588154751</v>
      </c>
      <c r="D25596">
        <v>188.82751500000001</v>
      </c>
      <c r="E25596">
        <v>100</v>
      </c>
      <c r="F25596">
        <v>21.155639999999998</v>
      </c>
    </row>
    <row r="25597" spans="1:6" x14ac:dyDescent="0.35">
      <c r="A25597">
        <v>188.83223000000001</v>
      </c>
      <c r="B25597">
        <v>52.900939999999999</v>
      </c>
      <c r="C25597">
        <f t="shared" si="441"/>
        <v>1.553042808908377</v>
      </c>
      <c r="D25597">
        <v>188.83685299999999</v>
      </c>
      <c r="E25597">
        <v>100</v>
      </c>
      <c r="F25597">
        <v>21.155518000000001</v>
      </c>
    </row>
    <row r="25598" spans="1:6" x14ac:dyDescent="0.35">
      <c r="A25598">
        <v>188.84158300000001</v>
      </c>
      <c r="B25598">
        <v>52.901791000000003</v>
      </c>
      <c r="C25598">
        <f t="shared" si="441"/>
        <v>1.553067792196583</v>
      </c>
      <c r="D25598">
        <v>188.84620699999999</v>
      </c>
      <c r="E25598">
        <v>100</v>
      </c>
      <c r="F25598">
        <v>21.155491000000001</v>
      </c>
    </row>
    <row r="25599" spans="1:6" x14ac:dyDescent="0.35">
      <c r="A25599">
        <v>188.850922</v>
      </c>
      <c r="B25599">
        <v>52.903263000000003</v>
      </c>
      <c r="C25599">
        <f t="shared" si="441"/>
        <v>1.553111006532939</v>
      </c>
      <c r="D25599">
        <v>188.85554500000001</v>
      </c>
      <c r="E25599">
        <v>100</v>
      </c>
      <c r="F25599">
        <v>21.155290999999998</v>
      </c>
    </row>
    <row r="25600" spans="1:6" x14ac:dyDescent="0.35">
      <c r="A25600">
        <v>188.86026000000001</v>
      </c>
      <c r="B25600">
        <v>52.903571999999997</v>
      </c>
      <c r="C25600">
        <f t="shared" si="441"/>
        <v>1.5531200780206658</v>
      </c>
      <c r="D25600">
        <v>188.86488299999999</v>
      </c>
      <c r="E25600">
        <v>100</v>
      </c>
      <c r="F25600">
        <v>21.155224</v>
      </c>
    </row>
    <row r="25601" spans="1:6" x14ac:dyDescent="0.35">
      <c r="A25601">
        <v>188.86961400000001</v>
      </c>
      <c r="B25601">
        <v>52.903312999999997</v>
      </c>
      <c r="C25601">
        <f t="shared" si="441"/>
        <v>1.5531124744112119</v>
      </c>
      <c r="D25601">
        <v>188.87423699999999</v>
      </c>
      <c r="E25601">
        <v>100</v>
      </c>
      <c r="F25601">
        <v>21.155404999999998</v>
      </c>
    </row>
    <row r="25602" spans="1:6" x14ac:dyDescent="0.35">
      <c r="A25602">
        <v>188.878952</v>
      </c>
      <c r="B25602">
        <v>52.903053</v>
      </c>
      <c r="C25602">
        <f t="shared" ref="C25602:C25665" si="442">B25602/34.06277</f>
        <v>1.5531048414441926</v>
      </c>
      <c r="D25602">
        <v>188.88357500000001</v>
      </c>
      <c r="E25602">
        <v>100</v>
      </c>
      <c r="F25602">
        <v>21.155828</v>
      </c>
    </row>
    <row r="25603" spans="1:6" x14ac:dyDescent="0.35">
      <c r="A25603">
        <v>188.888306</v>
      </c>
      <c r="B25603">
        <v>52.902683000000003</v>
      </c>
      <c r="C25603">
        <f t="shared" si="442"/>
        <v>1.5530939791449727</v>
      </c>
      <c r="D25603">
        <v>188.89292900000001</v>
      </c>
      <c r="E25603">
        <v>100</v>
      </c>
      <c r="F25603">
        <v>21.156326</v>
      </c>
    </row>
    <row r="25604" spans="1:6" x14ac:dyDescent="0.35">
      <c r="A25604">
        <v>188.89764400000001</v>
      </c>
      <c r="B25604">
        <v>52.901955000000001</v>
      </c>
      <c r="C25604">
        <f t="shared" si="442"/>
        <v>1.5530726068373182</v>
      </c>
      <c r="D25604">
        <v>188.90226699999999</v>
      </c>
      <c r="E25604">
        <v>100</v>
      </c>
      <c r="F25604">
        <v>21.156815000000002</v>
      </c>
    </row>
    <row r="25605" spans="1:6" x14ac:dyDescent="0.35">
      <c r="A25605">
        <v>188.906982</v>
      </c>
      <c r="B25605">
        <v>52.900863999999999</v>
      </c>
      <c r="C25605">
        <f t="shared" si="442"/>
        <v>1.5530405777334022</v>
      </c>
      <c r="D25605">
        <v>188.91160600000001</v>
      </c>
      <c r="E25605">
        <v>100</v>
      </c>
      <c r="F25605">
        <v>21.157225</v>
      </c>
    </row>
    <row r="25606" spans="1:6" x14ac:dyDescent="0.35">
      <c r="A25606">
        <v>188.916336</v>
      </c>
      <c r="B25606">
        <v>52.900288000000003</v>
      </c>
      <c r="C25606">
        <f t="shared" si="442"/>
        <v>1.5530236677756977</v>
      </c>
      <c r="D25606">
        <v>188.92095900000001</v>
      </c>
      <c r="E25606">
        <v>100</v>
      </c>
      <c r="F25606">
        <v>21.157492000000001</v>
      </c>
    </row>
    <row r="25607" spans="1:6" x14ac:dyDescent="0.35">
      <c r="A25607">
        <v>188.92567399999999</v>
      </c>
      <c r="B25607">
        <v>52.900714999999998</v>
      </c>
      <c r="C25607">
        <f t="shared" si="442"/>
        <v>1.5530362034561487</v>
      </c>
      <c r="D25607">
        <v>188.93029799999999</v>
      </c>
      <c r="E25607">
        <v>100</v>
      </c>
      <c r="F25607">
        <v>21.157682000000001</v>
      </c>
    </row>
    <row r="25608" spans="1:6" x14ac:dyDescent="0.35">
      <c r="A25608">
        <v>188.93502799999999</v>
      </c>
      <c r="B25608">
        <v>52.900669000000001</v>
      </c>
      <c r="C25608">
        <f t="shared" si="442"/>
        <v>1.5530348530081377</v>
      </c>
      <c r="D25608">
        <v>188.939651</v>
      </c>
      <c r="E25608">
        <v>100</v>
      </c>
      <c r="F25608">
        <v>21.157775999999998</v>
      </c>
    </row>
    <row r="25609" spans="1:6" x14ac:dyDescent="0.35">
      <c r="A25609">
        <v>188.944366</v>
      </c>
      <c r="B25609">
        <v>52.899765000000002</v>
      </c>
      <c r="C25609">
        <f t="shared" si="442"/>
        <v>1.5530083137689625</v>
      </c>
      <c r="D25609">
        <v>188.94899000000001</v>
      </c>
      <c r="E25609">
        <v>100</v>
      </c>
      <c r="F25609">
        <v>21.157896000000001</v>
      </c>
    </row>
    <row r="25610" spans="1:6" x14ac:dyDescent="0.35">
      <c r="A25610">
        <v>188.95370500000001</v>
      </c>
      <c r="B25610">
        <v>52.898563000000003</v>
      </c>
      <c r="C25610">
        <f t="shared" si="442"/>
        <v>1.5529730259752803</v>
      </c>
      <c r="D25610">
        <v>188.95834400000001</v>
      </c>
      <c r="E25610">
        <v>100</v>
      </c>
      <c r="F25610">
        <v>21.158059999999999</v>
      </c>
    </row>
    <row r="25611" spans="1:6" x14ac:dyDescent="0.35">
      <c r="A25611">
        <v>188.96305799999999</v>
      </c>
      <c r="B25611">
        <v>52.897635999999999</v>
      </c>
      <c r="C25611">
        <f t="shared" si="442"/>
        <v>1.5529458115120995</v>
      </c>
      <c r="D25611">
        <v>188.967682</v>
      </c>
      <c r="E25611">
        <v>100</v>
      </c>
      <c r="F25611">
        <v>21.158273999999999</v>
      </c>
    </row>
    <row r="25612" spans="1:6" x14ac:dyDescent="0.35">
      <c r="A25612">
        <v>188.972397</v>
      </c>
      <c r="B25612">
        <v>52.898032999999998</v>
      </c>
      <c r="C25612">
        <f t="shared" si="442"/>
        <v>1.5529574664655867</v>
      </c>
      <c r="D25612">
        <v>188.97702000000001</v>
      </c>
      <c r="E25612">
        <v>100</v>
      </c>
      <c r="F25612">
        <v>21.158477999999999</v>
      </c>
    </row>
    <row r="25613" spans="1:6" x14ac:dyDescent="0.35">
      <c r="A25613">
        <v>188.98173499999999</v>
      </c>
      <c r="B25613">
        <v>52.896583999999997</v>
      </c>
      <c r="C25613">
        <f t="shared" si="442"/>
        <v>1.5529149273532363</v>
      </c>
      <c r="D25613">
        <v>188.98637400000001</v>
      </c>
      <c r="E25613">
        <v>100</v>
      </c>
      <c r="F25613">
        <v>21.158719999999999</v>
      </c>
    </row>
    <row r="25614" spans="1:6" x14ac:dyDescent="0.35">
      <c r="A25614">
        <v>188.99108899999999</v>
      </c>
      <c r="B25614">
        <v>52.896931000000002</v>
      </c>
      <c r="C25614">
        <f t="shared" si="442"/>
        <v>1.5529251144284508</v>
      </c>
      <c r="D25614">
        <v>188.995712</v>
      </c>
      <c r="E25614">
        <v>100</v>
      </c>
      <c r="F25614">
        <v>21.158936000000001</v>
      </c>
    </row>
    <row r="25615" spans="1:6" x14ac:dyDescent="0.35">
      <c r="A25615">
        <v>189.000427</v>
      </c>
      <c r="B25615">
        <v>52.897407999999999</v>
      </c>
      <c r="C25615">
        <f t="shared" si="442"/>
        <v>1.5529391179871748</v>
      </c>
      <c r="D25615">
        <v>189.005066</v>
      </c>
      <c r="E25615">
        <v>100</v>
      </c>
      <c r="F25615">
        <v>21.159072999999999</v>
      </c>
    </row>
    <row r="25616" spans="1:6" x14ac:dyDescent="0.35">
      <c r="A25616">
        <v>189.009781</v>
      </c>
      <c r="B25616">
        <v>52.898605000000003</v>
      </c>
      <c r="C25616">
        <f t="shared" si="442"/>
        <v>1.5529742589930298</v>
      </c>
      <c r="D25616">
        <v>189.01440400000001</v>
      </c>
      <c r="E25616">
        <v>100</v>
      </c>
      <c r="F25616">
        <v>21.159223999999998</v>
      </c>
    </row>
    <row r="25617" spans="1:6" x14ac:dyDescent="0.35">
      <c r="A25617">
        <v>189.01911899999999</v>
      </c>
      <c r="B25617">
        <v>52.898792</v>
      </c>
      <c r="C25617">
        <f t="shared" si="442"/>
        <v>1.5529797488577706</v>
      </c>
      <c r="D25617">
        <v>189.023743</v>
      </c>
      <c r="E25617">
        <v>100</v>
      </c>
      <c r="F25617">
        <v>21.159355000000001</v>
      </c>
    </row>
    <row r="25618" spans="1:6" x14ac:dyDescent="0.35">
      <c r="A25618">
        <v>189.028458</v>
      </c>
      <c r="B25618">
        <v>52.898288999999998</v>
      </c>
      <c r="C25618">
        <f t="shared" si="442"/>
        <v>1.5529649820023443</v>
      </c>
      <c r="D25618">
        <v>189.033096</v>
      </c>
      <c r="E25618">
        <v>100</v>
      </c>
      <c r="F25618">
        <v>21.159534000000001</v>
      </c>
    </row>
    <row r="25619" spans="1:6" x14ac:dyDescent="0.35">
      <c r="A25619">
        <v>189.037811</v>
      </c>
      <c r="B25619">
        <v>52.897381000000003</v>
      </c>
      <c r="C25619">
        <f t="shared" si="442"/>
        <v>1.5529383253329074</v>
      </c>
      <c r="D25619">
        <v>189.04243500000001</v>
      </c>
      <c r="E25619">
        <v>100</v>
      </c>
      <c r="F25619">
        <v>21.159773000000001</v>
      </c>
    </row>
    <row r="25620" spans="1:6" x14ac:dyDescent="0.35">
      <c r="A25620">
        <v>189.04714999999999</v>
      </c>
      <c r="B25620">
        <v>52.896225000000001</v>
      </c>
      <c r="C25620">
        <f t="shared" si="442"/>
        <v>1.5529043879872366</v>
      </c>
      <c r="D25620">
        <v>189.05178799999999</v>
      </c>
      <c r="E25620">
        <v>100</v>
      </c>
      <c r="F25620">
        <v>21.159808999999999</v>
      </c>
    </row>
    <row r="25621" spans="1:6" x14ac:dyDescent="0.35">
      <c r="A25621">
        <v>189.05650299999999</v>
      </c>
      <c r="B25621">
        <v>52.895695000000003</v>
      </c>
      <c r="C25621">
        <f t="shared" si="442"/>
        <v>1.5528888284775431</v>
      </c>
      <c r="D25621">
        <v>189.061127</v>
      </c>
      <c r="E25621">
        <v>100</v>
      </c>
      <c r="F25621">
        <v>21.159407000000002</v>
      </c>
    </row>
    <row r="25622" spans="1:6" x14ac:dyDescent="0.35">
      <c r="A25622">
        <v>189.065842</v>
      </c>
      <c r="B25622">
        <v>52.895347999999998</v>
      </c>
      <c r="C25622">
        <f t="shared" si="442"/>
        <v>1.5528786414023286</v>
      </c>
      <c r="D25622">
        <v>189.07046500000001</v>
      </c>
      <c r="E25622">
        <v>100</v>
      </c>
      <c r="F25622">
        <v>21.158598000000001</v>
      </c>
    </row>
    <row r="25623" spans="1:6" x14ac:dyDescent="0.35">
      <c r="A25623">
        <v>189.07517999999999</v>
      </c>
      <c r="B25623">
        <v>52.895035</v>
      </c>
      <c r="C25623">
        <f t="shared" si="442"/>
        <v>1.5528694524843398</v>
      </c>
      <c r="D25623">
        <v>189.07981899999999</v>
      </c>
      <c r="E25623">
        <v>100</v>
      </c>
      <c r="F25623">
        <v>21.157511</v>
      </c>
    </row>
    <row r="25624" spans="1:6" x14ac:dyDescent="0.35">
      <c r="A25624">
        <v>189.08453399999999</v>
      </c>
      <c r="B25624">
        <v>52.897995000000002</v>
      </c>
      <c r="C25624">
        <f t="shared" si="442"/>
        <v>1.5529563508780995</v>
      </c>
      <c r="D25624">
        <v>189.089157</v>
      </c>
      <c r="E25624">
        <v>100</v>
      </c>
      <c r="F25624">
        <v>21.156403000000001</v>
      </c>
    </row>
    <row r="25625" spans="1:6" x14ac:dyDescent="0.35">
      <c r="A25625">
        <v>189.093872</v>
      </c>
      <c r="B25625">
        <v>52.8979</v>
      </c>
      <c r="C25625">
        <f t="shared" si="442"/>
        <v>1.5529535619093808</v>
      </c>
      <c r="D25625">
        <v>189.098511</v>
      </c>
      <c r="E25625">
        <v>100</v>
      </c>
      <c r="F25625">
        <v>21.155268</v>
      </c>
    </row>
    <row r="25626" spans="1:6" x14ac:dyDescent="0.35">
      <c r="A25626">
        <v>189.10322600000001</v>
      </c>
      <c r="B25626">
        <v>52.900008999999997</v>
      </c>
      <c r="C25626">
        <f t="shared" si="442"/>
        <v>1.5530154770149345</v>
      </c>
      <c r="D25626">
        <v>189.10784899999999</v>
      </c>
      <c r="E25626">
        <v>100</v>
      </c>
      <c r="F25626">
        <v>21.154199999999999</v>
      </c>
    </row>
    <row r="25627" spans="1:6" x14ac:dyDescent="0.35">
      <c r="A25627">
        <v>189.11256399999999</v>
      </c>
      <c r="B25627">
        <v>52.898788000000003</v>
      </c>
      <c r="C25627">
        <f t="shared" si="442"/>
        <v>1.5529796314275088</v>
      </c>
      <c r="D25627">
        <v>189.117188</v>
      </c>
      <c r="E25627">
        <v>100</v>
      </c>
      <c r="F25627">
        <v>21.153027999999999</v>
      </c>
    </row>
    <row r="25628" spans="1:6" x14ac:dyDescent="0.35">
      <c r="A25628">
        <v>189.12190200000001</v>
      </c>
      <c r="B25628">
        <v>52.898949000000002</v>
      </c>
      <c r="C25628">
        <f t="shared" si="442"/>
        <v>1.5529843579955476</v>
      </c>
      <c r="D25628">
        <v>189.126541</v>
      </c>
      <c r="E25628">
        <v>100</v>
      </c>
      <c r="F25628">
        <v>21.152045999999999</v>
      </c>
    </row>
    <row r="25629" spans="1:6" x14ac:dyDescent="0.35">
      <c r="A25629">
        <v>189.13125600000001</v>
      </c>
      <c r="B25629">
        <v>52.899329999999999</v>
      </c>
      <c r="C25629">
        <f t="shared" si="442"/>
        <v>1.5529955432279876</v>
      </c>
      <c r="D25629">
        <v>189.13587999999999</v>
      </c>
      <c r="E25629">
        <v>100</v>
      </c>
      <c r="F25629">
        <v>21.151136000000001</v>
      </c>
    </row>
    <row r="25630" spans="1:6" x14ac:dyDescent="0.35">
      <c r="A25630">
        <v>189.14059399999999</v>
      </c>
      <c r="B25630">
        <v>52.899661999999999</v>
      </c>
      <c r="C25630">
        <f t="shared" si="442"/>
        <v>1.55300528993972</v>
      </c>
      <c r="D25630">
        <v>189.14523299999999</v>
      </c>
      <c r="E25630">
        <v>100</v>
      </c>
      <c r="F25630">
        <v>21.150406</v>
      </c>
    </row>
    <row r="25631" spans="1:6" x14ac:dyDescent="0.35">
      <c r="A25631">
        <v>189.14994799999999</v>
      </c>
      <c r="B25631">
        <v>52.899859999999997</v>
      </c>
      <c r="C25631">
        <f t="shared" si="442"/>
        <v>1.5530111027376809</v>
      </c>
      <c r="D25631">
        <v>189.154572</v>
      </c>
      <c r="E25631">
        <v>100</v>
      </c>
      <c r="F25631">
        <v>21.150013000000001</v>
      </c>
    </row>
    <row r="25632" spans="1:6" x14ac:dyDescent="0.35">
      <c r="A25632">
        <v>189.15928600000001</v>
      </c>
      <c r="B25632">
        <v>52.899616000000002</v>
      </c>
      <c r="C25632">
        <f t="shared" si="442"/>
        <v>1.553003939491709</v>
      </c>
      <c r="D25632">
        <v>189.16390999999999</v>
      </c>
      <c r="E25632">
        <v>100</v>
      </c>
      <c r="F25632">
        <v>21.149751999999999</v>
      </c>
    </row>
    <row r="25633" spans="1:6" x14ac:dyDescent="0.35">
      <c r="A25633">
        <v>189.16862499999999</v>
      </c>
      <c r="B25633">
        <v>52.900126999999998</v>
      </c>
      <c r="C25633">
        <f t="shared" si="442"/>
        <v>1.5530189412076585</v>
      </c>
      <c r="D25633">
        <v>189.17326399999999</v>
      </c>
      <c r="E25633">
        <v>100</v>
      </c>
      <c r="F25633">
        <v>21.149456000000001</v>
      </c>
    </row>
    <row r="25634" spans="1:6" x14ac:dyDescent="0.35">
      <c r="A25634">
        <v>189.17797899999999</v>
      </c>
      <c r="B25634">
        <v>52.900084999999997</v>
      </c>
      <c r="C25634">
        <f t="shared" si="442"/>
        <v>1.5530177081899093</v>
      </c>
      <c r="D25634">
        <v>189.182602</v>
      </c>
      <c r="E25634">
        <v>100</v>
      </c>
      <c r="F25634">
        <v>21.149103</v>
      </c>
    </row>
    <row r="25635" spans="1:6" x14ac:dyDescent="0.35">
      <c r="A25635">
        <v>189.18731700000001</v>
      </c>
      <c r="B25635">
        <v>52.899726999999999</v>
      </c>
      <c r="C25635">
        <f t="shared" si="442"/>
        <v>1.5530071981814748</v>
      </c>
      <c r="D25635">
        <v>189.191956</v>
      </c>
      <c r="E25635">
        <v>100</v>
      </c>
      <c r="F25635">
        <v>21.148703000000001</v>
      </c>
    </row>
    <row r="25636" spans="1:6" x14ac:dyDescent="0.35">
      <c r="A25636">
        <v>189.19667100000001</v>
      </c>
      <c r="B25636">
        <v>52.899281000000002</v>
      </c>
      <c r="C25636">
        <f t="shared" si="442"/>
        <v>1.5529941047072802</v>
      </c>
      <c r="D25636">
        <v>189.20129399999999</v>
      </c>
      <c r="E25636">
        <v>100</v>
      </c>
      <c r="F25636">
        <v>21.148287</v>
      </c>
    </row>
    <row r="25637" spans="1:6" x14ac:dyDescent="0.35">
      <c r="A25637">
        <v>189.20600899999999</v>
      </c>
      <c r="B25637">
        <v>52.897872999999997</v>
      </c>
      <c r="C25637">
        <f t="shared" si="442"/>
        <v>1.5529527692551133</v>
      </c>
      <c r="D25637">
        <v>189.210632</v>
      </c>
      <c r="E25637">
        <v>100</v>
      </c>
      <c r="F25637">
        <v>21.147929999999999</v>
      </c>
    </row>
    <row r="25638" spans="1:6" x14ac:dyDescent="0.35">
      <c r="A25638">
        <v>189.21534700000001</v>
      </c>
      <c r="B25638">
        <v>52.895992</v>
      </c>
      <c r="C25638">
        <f t="shared" si="442"/>
        <v>1.5528975476744844</v>
      </c>
      <c r="D25638">
        <v>189.21998600000001</v>
      </c>
      <c r="E25638">
        <v>100</v>
      </c>
      <c r="F25638">
        <v>21.147670999999999</v>
      </c>
    </row>
    <row r="25639" spans="1:6" x14ac:dyDescent="0.35">
      <c r="A25639">
        <v>189.22470100000001</v>
      </c>
      <c r="B25639">
        <v>52.894184000000003</v>
      </c>
      <c r="C25639">
        <f t="shared" si="442"/>
        <v>1.5528444691961341</v>
      </c>
      <c r="D25639">
        <v>189.22932399999999</v>
      </c>
      <c r="E25639">
        <v>100</v>
      </c>
      <c r="F25639">
        <v>21.147402</v>
      </c>
    </row>
    <row r="25640" spans="1:6" x14ac:dyDescent="0.35">
      <c r="A25640">
        <v>189.234039</v>
      </c>
      <c r="B25640">
        <v>52.893452000000003</v>
      </c>
      <c r="C25640">
        <f t="shared" si="442"/>
        <v>1.552822979458218</v>
      </c>
      <c r="D25640">
        <v>189.23867799999999</v>
      </c>
      <c r="E25640">
        <v>100</v>
      </c>
      <c r="F25640">
        <v>21.147138999999999</v>
      </c>
    </row>
    <row r="25641" spans="1:6" x14ac:dyDescent="0.35">
      <c r="A25641">
        <v>189.243393</v>
      </c>
      <c r="B25641">
        <v>52.891972000000003</v>
      </c>
      <c r="C25641">
        <f t="shared" si="442"/>
        <v>1.5527795302613381</v>
      </c>
      <c r="D25641">
        <v>189.24801600000001</v>
      </c>
      <c r="E25641">
        <v>100</v>
      </c>
      <c r="F25641">
        <v>21.146881</v>
      </c>
    </row>
    <row r="25642" spans="1:6" x14ac:dyDescent="0.35">
      <c r="A25642">
        <v>189.25273100000001</v>
      </c>
      <c r="B25642">
        <v>52.891509999999997</v>
      </c>
      <c r="C25642">
        <f t="shared" si="442"/>
        <v>1.5527659670660958</v>
      </c>
      <c r="D25642">
        <v>189.25737000000001</v>
      </c>
      <c r="E25642">
        <v>100</v>
      </c>
      <c r="F25642">
        <v>21.146799000000001</v>
      </c>
    </row>
    <row r="25643" spans="1:6" x14ac:dyDescent="0.35">
      <c r="A25643">
        <v>189.26206999999999</v>
      </c>
      <c r="B25643">
        <v>52.889907999999998</v>
      </c>
      <c r="C25643">
        <f t="shared" si="442"/>
        <v>1.5527189362462301</v>
      </c>
      <c r="D25643">
        <v>189.26670799999999</v>
      </c>
      <c r="E25643">
        <v>100</v>
      </c>
      <c r="F25643">
        <v>21.146758999999999</v>
      </c>
    </row>
    <row r="25644" spans="1:6" x14ac:dyDescent="0.35">
      <c r="A25644">
        <v>189.271423</v>
      </c>
      <c r="B25644">
        <v>52.888705999999999</v>
      </c>
      <c r="C25644">
        <f t="shared" si="442"/>
        <v>1.5526836484525479</v>
      </c>
      <c r="D25644">
        <v>189.27604700000001</v>
      </c>
      <c r="E25644">
        <v>100</v>
      </c>
      <c r="F25644">
        <v>21.146639</v>
      </c>
    </row>
    <row r="25645" spans="1:6" x14ac:dyDescent="0.35">
      <c r="A25645">
        <v>189.28076200000001</v>
      </c>
      <c r="B25645">
        <v>52.888663999999999</v>
      </c>
      <c r="C25645">
        <f t="shared" si="442"/>
        <v>1.5526824154347987</v>
      </c>
      <c r="D25645">
        <v>189.28540000000001</v>
      </c>
      <c r="E25645">
        <v>100</v>
      </c>
      <c r="F25645">
        <v>21.146488000000002</v>
      </c>
    </row>
    <row r="25646" spans="1:6" x14ac:dyDescent="0.35">
      <c r="A25646">
        <v>189.2901</v>
      </c>
      <c r="B25646">
        <v>52.887844000000001</v>
      </c>
      <c r="C25646">
        <f t="shared" si="442"/>
        <v>1.5526583422311222</v>
      </c>
      <c r="D25646">
        <v>189.29473899999999</v>
      </c>
      <c r="E25646">
        <v>100</v>
      </c>
      <c r="F25646">
        <v>21.146312999999999</v>
      </c>
    </row>
    <row r="25647" spans="1:6" x14ac:dyDescent="0.35">
      <c r="A25647">
        <v>189.299454</v>
      </c>
      <c r="B25647">
        <v>52.887507999999997</v>
      </c>
      <c r="C25647">
        <f t="shared" si="442"/>
        <v>1.5526484780891276</v>
      </c>
      <c r="D25647">
        <v>189.304092</v>
      </c>
      <c r="E25647">
        <v>100</v>
      </c>
      <c r="F25647">
        <v>21.146141</v>
      </c>
    </row>
    <row r="25648" spans="1:6" x14ac:dyDescent="0.35">
      <c r="A25648">
        <v>189.30879200000001</v>
      </c>
      <c r="B25648">
        <v>52.887183999999998</v>
      </c>
      <c r="C25648">
        <f t="shared" si="442"/>
        <v>1.552638966237919</v>
      </c>
      <c r="D25648">
        <v>189.31343100000001</v>
      </c>
      <c r="E25648">
        <v>100</v>
      </c>
      <c r="F25648">
        <v>21.146232999999999</v>
      </c>
    </row>
    <row r="25649" spans="1:6" x14ac:dyDescent="0.35">
      <c r="A25649">
        <v>189.31814600000001</v>
      </c>
      <c r="B25649">
        <v>52.886313999999999</v>
      </c>
      <c r="C25649">
        <f t="shared" si="442"/>
        <v>1.5526134251559693</v>
      </c>
      <c r="D25649">
        <v>189.32276899999999</v>
      </c>
      <c r="E25649">
        <v>100</v>
      </c>
      <c r="F25649">
        <v>21.146595000000001</v>
      </c>
    </row>
    <row r="25650" spans="1:6" x14ac:dyDescent="0.35">
      <c r="A25650">
        <v>189.327484</v>
      </c>
      <c r="B25650">
        <v>52.887217999999997</v>
      </c>
      <c r="C25650">
        <f t="shared" si="442"/>
        <v>1.5526399643951445</v>
      </c>
      <c r="D25650">
        <v>189.332123</v>
      </c>
      <c r="E25650">
        <v>100</v>
      </c>
      <c r="F25650">
        <v>21.147055000000002</v>
      </c>
    </row>
    <row r="25651" spans="1:6" x14ac:dyDescent="0.35">
      <c r="A25651">
        <v>189.33682300000001</v>
      </c>
      <c r="B25651">
        <v>52.889366000000003</v>
      </c>
      <c r="C25651">
        <f t="shared" si="442"/>
        <v>1.5527030244457511</v>
      </c>
      <c r="D25651">
        <v>189.34146100000001</v>
      </c>
      <c r="E25651">
        <v>100</v>
      </c>
      <c r="F25651">
        <v>21.147570000000002</v>
      </c>
    </row>
    <row r="25652" spans="1:6" x14ac:dyDescent="0.35">
      <c r="A25652">
        <v>189.34617600000001</v>
      </c>
      <c r="B25652">
        <v>52.889609999999998</v>
      </c>
      <c r="C25652">
        <f t="shared" si="442"/>
        <v>1.5527101876917231</v>
      </c>
      <c r="D25652">
        <v>189.35081500000001</v>
      </c>
      <c r="E25652">
        <v>100</v>
      </c>
      <c r="F25652">
        <v>21.148195000000001</v>
      </c>
    </row>
    <row r="25653" spans="1:6" x14ac:dyDescent="0.35">
      <c r="A25653">
        <v>189.355515</v>
      </c>
      <c r="B25653">
        <v>52.888762999999997</v>
      </c>
      <c r="C25653">
        <f t="shared" si="442"/>
        <v>1.5526853218337791</v>
      </c>
      <c r="D25653">
        <v>189.360153</v>
      </c>
      <c r="E25653">
        <v>100</v>
      </c>
      <c r="F25653">
        <v>21.148937</v>
      </c>
    </row>
    <row r="25654" spans="1:6" x14ac:dyDescent="0.35">
      <c r="A25654">
        <v>189.364868</v>
      </c>
      <c r="B25654">
        <v>52.889412</v>
      </c>
      <c r="C25654">
        <f t="shared" si="442"/>
        <v>1.5527043748937623</v>
      </c>
      <c r="D25654">
        <v>189.36949200000001</v>
      </c>
      <c r="E25654">
        <v>100</v>
      </c>
      <c r="F25654">
        <v>21.149795999999998</v>
      </c>
    </row>
    <row r="25655" spans="1:6" x14ac:dyDescent="0.35">
      <c r="A25655">
        <v>189.37420700000001</v>
      </c>
      <c r="B25655">
        <v>52.888916000000002</v>
      </c>
      <c r="C25655">
        <f t="shared" si="442"/>
        <v>1.5526898135412945</v>
      </c>
      <c r="D25655">
        <v>189.37884500000001</v>
      </c>
      <c r="E25655">
        <v>100</v>
      </c>
      <c r="F25655">
        <v>21.150623</v>
      </c>
    </row>
    <row r="25656" spans="1:6" x14ac:dyDescent="0.35">
      <c r="A25656">
        <v>189.383545</v>
      </c>
      <c r="B25656">
        <v>52.88702</v>
      </c>
      <c r="C25656">
        <f t="shared" si="442"/>
        <v>1.5526341515971835</v>
      </c>
      <c r="D25656">
        <v>189.388184</v>
      </c>
      <c r="E25656">
        <v>100</v>
      </c>
      <c r="F25656">
        <v>21.151416999999999</v>
      </c>
    </row>
    <row r="25657" spans="1:6" x14ac:dyDescent="0.35">
      <c r="A25657">
        <v>189.392899</v>
      </c>
      <c r="B25657">
        <v>52.887959000000002</v>
      </c>
      <c r="C25657">
        <f t="shared" si="442"/>
        <v>1.55266171835115</v>
      </c>
      <c r="D25657">
        <v>189.397537</v>
      </c>
      <c r="E25657">
        <v>100</v>
      </c>
      <c r="F25657">
        <v>21.152146999999999</v>
      </c>
    </row>
    <row r="25658" spans="1:6" x14ac:dyDescent="0.35">
      <c r="A25658">
        <v>189.40223700000001</v>
      </c>
      <c r="B25658">
        <v>52.888038999999999</v>
      </c>
      <c r="C25658">
        <f t="shared" si="442"/>
        <v>1.5526640669563867</v>
      </c>
      <c r="D25658">
        <v>189.40687600000001</v>
      </c>
      <c r="E25658">
        <v>100</v>
      </c>
      <c r="F25658">
        <v>21.152912000000001</v>
      </c>
    </row>
    <row r="25659" spans="1:6" x14ac:dyDescent="0.35">
      <c r="A25659">
        <v>189.41159099999999</v>
      </c>
      <c r="B25659">
        <v>52.889899999999997</v>
      </c>
      <c r="C25659">
        <f t="shared" si="442"/>
        <v>1.5527187013857064</v>
      </c>
      <c r="D25659">
        <v>189.416214</v>
      </c>
      <c r="E25659">
        <v>100</v>
      </c>
      <c r="F25659">
        <v>21.153628999999999</v>
      </c>
    </row>
    <row r="25660" spans="1:6" x14ac:dyDescent="0.35">
      <c r="A25660">
        <v>189.420929</v>
      </c>
      <c r="B25660">
        <v>52.889854</v>
      </c>
      <c r="C25660">
        <f t="shared" si="442"/>
        <v>1.5527173509376953</v>
      </c>
      <c r="D25660">
        <v>189.425568</v>
      </c>
      <c r="E25660">
        <v>100</v>
      </c>
      <c r="F25660">
        <v>21.154259</v>
      </c>
    </row>
    <row r="25661" spans="1:6" x14ac:dyDescent="0.35">
      <c r="A25661">
        <v>189.43026699999999</v>
      </c>
      <c r="B25661">
        <v>52.890613999999999</v>
      </c>
      <c r="C25661">
        <f t="shared" si="442"/>
        <v>1.5527396626874443</v>
      </c>
      <c r="D25661">
        <v>189.43490600000001</v>
      </c>
      <c r="E25661">
        <v>100</v>
      </c>
      <c r="F25661">
        <v>21.154883999999999</v>
      </c>
    </row>
    <row r="25662" spans="1:6" x14ac:dyDescent="0.35">
      <c r="A25662">
        <v>189.43962099999999</v>
      </c>
      <c r="B25662">
        <v>52.887912999999998</v>
      </c>
      <c r="C25662">
        <f t="shared" si="442"/>
        <v>1.5526603679031388</v>
      </c>
      <c r="D25662">
        <v>189.44426000000001</v>
      </c>
      <c r="E25662">
        <v>100</v>
      </c>
      <c r="F25662">
        <v>21.155501999999998</v>
      </c>
    </row>
    <row r="25663" spans="1:6" x14ac:dyDescent="0.35">
      <c r="A25663">
        <v>189.448959</v>
      </c>
      <c r="B25663">
        <v>52.885593</v>
      </c>
      <c r="C25663">
        <f t="shared" si="442"/>
        <v>1.5525922583512732</v>
      </c>
      <c r="D25663">
        <v>189.453598</v>
      </c>
      <c r="E25663">
        <v>100</v>
      </c>
      <c r="F25663">
        <v>21.155905000000001</v>
      </c>
    </row>
    <row r="25664" spans="1:6" x14ac:dyDescent="0.35">
      <c r="A25664">
        <v>189.458313</v>
      </c>
      <c r="B25664">
        <v>52.884594</v>
      </c>
      <c r="C25664">
        <f t="shared" si="442"/>
        <v>1.5525629301433794</v>
      </c>
      <c r="D25664">
        <v>189.46293600000001</v>
      </c>
      <c r="E25664">
        <v>100</v>
      </c>
      <c r="F25664">
        <v>21.156085999999998</v>
      </c>
    </row>
    <row r="25665" spans="1:6" x14ac:dyDescent="0.35">
      <c r="A25665">
        <v>189.46765099999999</v>
      </c>
      <c r="B25665">
        <v>52.885021000000002</v>
      </c>
      <c r="C25665">
        <f t="shared" si="442"/>
        <v>1.5525754658238307</v>
      </c>
      <c r="D25665">
        <v>189.47228999999999</v>
      </c>
      <c r="E25665">
        <v>100</v>
      </c>
      <c r="F25665">
        <v>21.156237000000001</v>
      </c>
    </row>
    <row r="25666" spans="1:6" x14ac:dyDescent="0.35">
      <c r="A25666">
        <v>189.47699</v>
      </c>
      <c r="B25666">
        <v>52.885910000000003</v>
      </c>
      <c r="C25666">
        <f t="shared" ref="C25666:C25729" si="443">B25666/34.06277</f>
        <v>1.5526015646995239</v>
      </c>
      <c r="D25666">
        <v>189.481628</v>
      </c>
      <c r="E25666">
        <v>100</v>
      </c>
      <c r="F25666">
        <v>21.156365999999998</v>
      </c>
    </row>
    <row r="25667" spans="1:6" x14ac:dyDescent="0.35">
      <c r="A25667">
        <v>189.48634300000001</v>
      </c>
      <c r="B25667">
        <v>52.885910000000003</v>
      </c>
      <c r="C25667">
        <f t="shared" si="443"/>
        <v>1.5526015646995239</v>
      </c>
      <c r="D25667">
        <v>189.490982</v>
      </c>
      <c r="E25667">
        <v>100</v>
      </c>
      <c r="F25667">
        <v>21.156452000000002</v>
      </c>
    </row>
    <row r="25668" spans="1:6" x14ac:dyDescent="0.35">
      <c r="A25668">
        <v>189.49568199999999</v>
      </c>
      <c r="B25668">
        <v>52.886012999999998</v>
      </c>
      <c r="C25668">
        <f t="shared" si="443"/>
        <v>1.552604588528766</v>
      </c>
      <c r="D25668">
        <v>189.50031999999999</v>
      </c>
      <c r="E25668">
        <v>100</v>
      </c>
      <c r="F25668">
        <v>21.156603</v>
      </c>
    </row>
    <row r="25669" spans="1:6" x14ac:dyDescent="0.35">
      <c r="A25669">
        <v>189.50503499999999</v>
      </c>
      <c r="B25669">
        <v>52.887604000000003</v>
      </c>
      <c r="C25669">
        <f t="shared" si="443"/>
        <v>1.552651296415412</v>
      </c>
      <c r="D25669">
        <v>189.509659</v>
      </c>
      <c r="E25669">
        <v>100</v>
      </c>
      <c r="F25669">
        <v>21.156755</v>
      </c>
    </row>
    <row r="25670" spans="1:6" x14ac:dyDescent="0.35">
      <c r="A25670">
        <v>189.514374</v>
      </c>
      <c r="B25670">
        <v>52.889136999999998</v>
      </c>
      <c r="C25670">
        <f t="shared" si="443"/>
        <v>1.5526963015632609</v>
      </c>
      <c r="D25670">
        <v>189.519012</v>
      </c>
      <c r="E25670">
        <v>100</v>
      </c>
      <c r="F25670">
        <v>21.157025999999998</v>
      </c>
    </row>
    <row r="25671" spans="1:6" x14ac:dyDescent="0.35">
      <c r="A25671">
        <v>189.52371199999999</v>
      </c>
      <c r="B25671">
        <v>52.889999000000003</v>
      </c>
      <c r="C25671">
        <f t="shared" si="443"/>
        <v>1.552721607784687</v>
      </c>
      <c r="D25671">
        <v>189.52835099999999</v>
      </c>
      <c r="E25671">
        <v>100</v>
      </c>
      <c r="F25671">
        <v>21.157522</v>
      </c>
    </row>
    <row r="25672" spans="1:6" x14ac:dyDescent="0.35">
      <c r="A25672">
        <v>189.53306599999999</v>
      </c>
      <c r="B25672">
        <v>52.889698000000003</v>
      </c>
      <c r="C25672">
        <f t="shared" si="443"/>
        <v>1.5527127711574837</v>
      </c>
      <c r="D25672">
        <v>189.53770399999999</v>
      </c>
      <c r="E25672">
        <v>100</v>
      </c>
      <c r="F25672">
        <v>21.158097999999999</v>
      </c>
    </row>
    <row r="25673" spans="1:6" x14ac:dyDescent="0.35">
      <c r="A25673">
        <v>189.542404</v>
      </c>
      <c r="B25673">
        <v>52.889282000000001</v>
      </c>
      <c r="C25673">
        <f t="shared" si="443"/>
        <v>1.5527005584102527</v>
      </c>
      <c r="D25673">
        <v>189.547043</v>
      </c>
      <c r="E25673">
        <v>100</v>
      </c>
      <c r="F25673">
        <v>21.158522000000001</v>
      </c>
    </row>
    <row r="25674" spans="1:6" x14ac:dyDescent="0.35">
      <c r="A25674">
        <v>189.55175800000001</v>
      </c>
      <c r="B25674">
        <v>52.887000999999998</v>
      </c>
      <c r="C25674">
        <f t="shared" si="443"/>
        <v>1.5526335938034399</v>
      </c>
      <c r="D25674">
        <v>189.55639600000001</v>
      </c>
      <c r="E25674">
        <v>100</v>
      </c>
      <c r="F25674">
        <v>21.159075000000001</v>
      </c>
    </row>
    <row r="25675" spans="1:6" x14ac:dyDescent="0.35">
      <c r="A25675">
        <v>189.56109599999999</v>
      </c>
      <c r="B25675">
        <v>52.887531000000003</v>
      </c>
      <c r="C25675">
        <f t="shared" si="443"/>
        <v>1.5526491533131335</v>
      </c>
      <c r="D25675">
        <v>189.56573499999999</v>
      </c>
      <c r="E25675">
        <v>100</v>
      </c>
      <c r="F25675">
        <v>21.159669999999998</v>
      </c>
    </row>
    <row r="25676" spans="1:6" x14ac:dyDescent="0.35">
      <c r="A25676">
        <v>189.570435</v>
      </c>
      <c r="B25676">
        <v>52.889682999999998</v>
      </c>
      <c r="C25676">
        <f t="shared" si="443"/>
        <v>1.5527123307940016</v>
      </c>
      <c r="D25676">
        <v>189.575073</v>
      </c>
      <c r="E25676">
        <v>100</v>
      </c>
      <c r="F25676">
        <v>21.160209999999999</v>
      </c>
    </row>
    <row r="25677" spans="1:6" x14ac:dyDescent="0.35">
      <c r="A25677">
        <v>189.57978800000001</v>
      </c>
      <c r="B25677">
        <v>52.89085</v>
      </c>
      <c r="C25677">
        <f t="shared" si="443"/>
        <v>1.5527465910728928</v>
      </c>
      <c r="D25677">
        <v>189.58442700000001</v>
      </c>
      <c r="E25677">
        <v>100</v>
      </c>
      <c r="F25677">
        <v>21.160841000000001</v>
      </c>
    </row>
    <row r="25678" spans="1:6" x14ac:dyDescent="0.35">
      <c r="A25678">
        <v>189.58912699999999</v>
      </c>
      <c r="B25678">
        <v>52.889674999999997</v>
      </c>
      <c r="C25678">
        <f t="shared" si="443"/>
        <v>1.5527120959334779</v>
      </c>
      <c r="D25678">
        <v>189.59376499999999</v>
      </c>
      <c r="E25678">
        <v>100</v>
      </c>
      <c r="F25678">
        <v>21.161269999999998</v>
      </c>
    </row>
    <row r="25679" spans="1:6" x14ac:dyDescent="0.35">
      <c r="A25679">
        <v>189.59848</v>
      </c>
      <c r="B25679">
        <v>52.887711000000003</v>
      </c>
      <c r="C25679">
        <f t="shared" si="443"/>
        <v>1.5526544376749161</v>
      </c>
      <c r="D25679">
        <v>189.60311899999999</v>
      </c>
      <c r="E25679">
        <v>100</v>
      </c>
      <c r="F25679">
        <v>21.161484000000002</v>
      </c>
    </row>
    <row r="25680" spans="1:6" x14ac:dyDescent="0.35">
      <c r="A25680">
        <v>189.60781900000001</v>
      </c>
      <c r="B25680">
        <v>52.885666000000001</v>
      </c>
      <c r="C25680">
        <f t="shared" si="443"/>
        <v>1.5525944014535518</v>
      </c>
      <c r="D25680">
        <v>189.61245700000001</v>
      </c>
      <c r="E25680">
        <v>100</v>
      </c>
      <c r="F25680">
        <v>21.161612999999999</v>
      </c>
    </row>
    <row r="25681" spans="1:6" x14ac:dyDescent="0.35">
      <c r="A25681">
        <v>189.61715699999999</v>
      </c>
      <c r="B25681">
        <v>52.884448999999996</v>
      </c>
      <c r="C25681">
        <f t="shared" si="443"/>
        <v>1.5525586732963876</v>
      </c>
      <c r="D25681">
        <v>189.62179599999999</v>
      </c>
      <c r="E25681">
        <v>100</v>
      </c>
      <c r="F25681">
        <v>21.161715000000001</v>
      </c>
    </row>
    <row r="25682" spans="1:6" x14ac:dyDescent="0.35">
      <c r="A25682">
        <v>189.62651099999999</v>
      </c>
      <c r="B25682">
        <v>52.884151000000003</v>
      </c>
      <c r="C25682">
        <f t="shared" si="443"/>
        <v>1.552549924741881</v>
      </c>
      <c r="D25682">
        <v>189.63114899999999</v>
      </c>
      <c r="E25682">
        <v>100</v>
      </c>
      <c r="F25682">
        <v>21.161860999999998</v>
      </c>
    </row>
    <row r="25683" spans="1:6" x14ac:dyDescent="0.35">
      <c r="A25683">
        <v>189.63584900000001</v>
      </c>
      <c r="B25683">
        <v>52.883491999999997</v>
      </c>
      <c r="C25683">
        <f t="shared" si="443"/>
        <v>1.5525305781062431</v>
      </c>
      <c r="D25683">
        <v>189.640488</v>
      </c>
      <c r="E25683">
        <v>100</v>
      </c>
      <c r="F25683">
        <v>21.162071000000001</v>
      </c>
    </row>
    <row r="25684" spans="1:6" x14ac:dyDescent="0.35">
      <c r="A25684">
        <v>189.64518699999999</v>
      </c>
      <c r="B25684">
        <v>52.882171999999997</v>
      </c>
      <c r="C25684">
        <f t="shared" si="443"/>
        <v>1.5524918261198368</v>
      </c>
      <c r="D25684">
        <v>189.64984100000001</v>
      </c>
      <c r="E25684">
        <v>100</v>
      </c>
      <c r="F25684">
        <v>21.162220000000001</v>
      </c>
    </row>
    <row r="25685" spans="1:6" x14ac:dyDescent="0.35">
      <c r="A25685">
        <v>189.65454099999999</v>
      </c>
      <c r="B25685">
        <v>52.880817</v>
      </c>
      <c r="C25685">
        <f t="shared" si="443"/>
        <v>1.5524520466186396</v>
      </c>
      <c r="D25685">
        <v>189.65917999999999</v>
      </c>
      <c r="E25685">
        <v>100</v>
      </c>
      <c r="F25685">
        <v>21.162330999999998</v>
      </c>
    </row>
    <row r="25686" spans="1:6" x14ac:dyDescent="0.35">
      <c r="A25686">
        <v>189.66387900000001</v>
      </c>
      <c r="B25686">
        <v>52.879680999999998</v>
      </c>
      <c r="C25686">
        <f t="shared" si="443"/>
        <v>1.5524186964242779</v>
      </c>
      <c r="D25686">
        <v>189.66851800000001</v>
      </c>
      <c r="E25686">
        <v>100</v>
      </c>
      <c r="F25686">
        <v>21.162315</v>
      </c>
    </row>
    <row r="25687" spans="1:6" x14ac:dyDescent="0.35">
      <c r="A25687">
        <v>189.67323300000001</v>
      </c>
      <c r="B25687">
        <v>52.881523000000001</v>
      </c>
      <c r="C25687">
        <f t="shared" si="443"/>
        <v>1.552472773059854</v>
      </c>
      <c r="D25687">
        <v>189.67787200000001</v>
      </c>
      <c r="E25687">
        <v>100</v>
      </c>
      <c r="F25687">
        <v>21.162088000000001</v>
      </c>
    </row>
    <row r="25688" spans="1:6" x14ac:dyDescent="0.35">
      <c r="A25688">
        <v>189.682571</v>
      </c>
      <c r="B25688">
        <v>52.882145000000001</v>
      </c>
      <c r="C25688">
        <f t="shared" si="443"/>
        <v>1.5524910334655697</v>
      </c>
      <c r="D25688">
        <v>189.68720999999999</v>
      </c>
      <c r="E25688">
        <v>100</v>
      </c>
      <c r="F25688">
        <v>21.161847999999999</v>
      </c>
    </row>
    <row r="25689" spans="1:6" x14ac:dyDescent="0.35">
      <c r="A25689">
        <v>189.69191000000001</v>
      </c>
      <c r="B25689">
        <v>52.884739000000003</v>
      </c>
      <c r="C25689">
        <f t="shared" si="443"/>
        <v>1.552567186990371</v>
      </c>
      <c r="D25689">
        <v>189.696564</v>
      </c>
      <c r="E25689">
        <v>100</v>
      </c>
      <c r="F25689">
        <v>21.161532999999999</v>
      </c>
    </row>
    <row r="25690" spans="1:6" x14ac:dyDescent="0.35">
      <c r="A25690">
        <v>189.70126300000001</v>
      </c>
      <c r="B25690">
        <v>52.884242999999998</v>
      </c>
      <c r="C25690">
        <f t="shared" si="443"/>
        <v>1.5525526256379032</v>
      </c>
      <c r="D25690">
        <v>189.70590200000001</v>
      </c>
      <c r="E25690">
        <v>100</v>
      </c>
      <c r="F25690">
        <v>21.161228000000001</v>
      </c>
    </row>
    <row r="25691" spans="1:6" x14ac:dyDescent="0.35">
      <c r="A25691">
        <v>189.71060199999999</v>
      </c>
      <c r="B25691">
        <v>52.883965000000003</v>
      </c>
      <c r="C25691">
        <f t="shared" si="443"/>
        <v>1.5525444642347055</v>
      </c>
      <c r="D25691">
        <v>189.71523999999999</v>
      </c>
      <c r="E25691">
        <v>100</v>
      </c>
      <c r="F25691">
        <v>21.160928999999999</v>
      </c>
    </row>
    <row r="25692" spans="1:6" x14ac:dyDescent="0.35">
      <c r="A25692">
        <v>189.719955</v>
      </c>
      <c r="B25692">
        <v>52.885188999999997</v>
      </c>
      <c r="C25692">
        <f t="shared" si="443"/>
        <v>1.5525803978948276</v>
      </c>
      <c r="D25692">
        <v>189.724594</v>
      </c>
      <c r="E25692">
        <v>100</v>
      </c>
      <c r="F25692">
        <v>21.160755000000002</v>
      </c>
    </row>
    <row r="25693" spans="1:6" x14ac:dyDescent="0.35">
      <c r="A25693">
        <v>189.72929400000001</v>
      </c>
      <c r="B25693">
        <v>52.885891000000001</v>
      </c>
      <c r="C25693">
        <f t="shared" si="443"/>
        <v>1.5526010069057801</v>
      </c>
      <c r="D25693">
        <v>189.73393200000001</v>
      </c>
      <c r="E25693">
        <v>100</v>
      </c>
      <c r="F25693">
        <v>21.160709000000001</v>
      </c>
    </row>
    <row r="25694" spans="1:6" x14ac:dyDescent="0.35">
      <c r="A25694">
        <v>189.738632</v>
      </c>
      <c r="B25694">
        <v>52.885666000000001</v>
      </c>
      <c r="C25694">
        <f t="shared" si="443"/>
        <v>1.5525944014535518</v>
      </c>
      <c r="D25694">
        <v>189.74328600000001</v>
      </c>
      <c r="E25694">
        <v>100</v>
      </c>
      <c r="F25694">
        <v>21.160736</v>
      </c>
    </row>
    <row r="25695" spans="1:6" x14ac:dyDescent="0.35">
      <c r="A25695">
        <v>189.747986</v>
      </c>
      <c r="B25695">
        <v>52.886105000000001</v>
      </c>
      <c r="C25695">
        <f t="shared" si="443"/>
        <v>1.5526072894247884</v>
      </c>
      <c r="D25695">
        <v>189.75262499999999</v>
      </c>
      <c r="E25695">
        <v>100</v>
      </c>
      <c r="F25695">
        <v>21.160834999999999</v>
      </c>
    </row>
    <row r="25696" spans="1:6" x14ac:dyDescent="0.35">
      <c r="A25696">
        <v>189.75732400000001</v>
      </c>
      <c r="B25696">
        <v>52.885666000000001</v>
      </c>
      <c r="C25696">
        <f t="shared" si="443"/>
        <v>1.5525944014535518</v>
      </c>
      <c r="D25696">
        <v>189.76196300000001</v>
      </c>
      <c r="E25696">
        <v>100</v>
      </c>
      <c r="F25696">
        <v>21.161041000000001</v>
      </c>
    </row>
    <row r="25697" spans="1:6" x14ac:dyDescent="0.35">
      <c r="A25697">
        <v>189.76667800000001</v>
      </c>
      <c r="B25697">
        <v>52.885002</v>
      </c>
      <c r="C25697">
        <f t="shared" si="443"/>
        <v>1.5525749080300868</v>
      </c>
      <c r="D25697">
        <v>189.77131700000001</v>
      </c>
      <c r="E25697">
        <v>100</v>
      </c>
      <c r="F25697">
        <v>21.161221000000001</v>
      </c>
    </row>
    <row r="25698" spans="1:6" x14ac:dyDescent="0.35">
      <c r="A25698">
        <v>189.776016</v>
      </c>
      <c r="B25698">
        <v>52.885871999999999</v>
      </c>
      <c r="C25698">
        <f t="shared" si="443"/>
        <v>1.5526004491120364</v>
      </c>
      <c r="D25698">
        <v>189.780655</v>
      </c>
      <c r="E25698">
        <v>100</v>
      </c>
      <c r="F25698">
        <v>21.161183999999999</v>
      </c>
    </row>
    <row r="25699" spans="1:6" x14ac:dyDescent="0.35">
      <c r="A25699">
        <v>189.78535500000001</v>
      </c>
      <c r="B25699">
        <v>52.885738000000003</v>
      </c>
      <c r="C25699">
        <f t="shared" si="443"/>
        <v>1.552596515198265</v>
      </c>
      <c r="D25699">
        <v>189.790009</v>
      </c>
      <c r="E25699">
        <v>100</v>
      </c>
      <c r="F25699">
        <v>21.161004999999999</v>
      </c>
    </row>
    <row r="25700" spans="1:6" x14ac:dyDescent="0.35">
      <c r="A25700">
        <v>189.79470800000001</v>
      </c>
      <c r="B25700">
        <v>52.883488</v>
      </c>
      <c r="C25700">
        <f t="shared" si="443"/>
        <v>1.5525304606759813</v>
      </c>
      <c r="D25700">
        <v>189.79934700000001</v>
      </c>
      <c r="E25700">
        <v>100</v>
      </c>
      <c r="F25700">
        <v>21.160827999999999</v>
      </c>
    </row>
    <row r="25701" spans="1:6" x14ac:dyDescent="0.35">
      <c r="A25701">
        <v>189.804047</v>
      </c>
      <c r="B25701">
        <v>52.882767000000001</v>
      </c>
      <c r="C25701">
        <f t="shared" si="443"/>
        <v>1.5525092938712852</v>
      </c>
      <c r="D25701">
        <v>189.808685</v>
      </c>
      <c r="E25701">
        <v>100</v>
      </c>
      <c r="F25701">
        <v>21.160609999999998</v>
      </c>
    </row>
    <row r="25702" spans="1:6" x14ac:dyDescent="0.35">
      <c r="A25702">
        <v>189.8134</v>
      </c>
      <c r="B25702">
        <v>52.880057999999998</v>
      </c>
      <c r="C25702">
        <f t="shared" si="443"/>
        <v>1.552429764226456</v>
      </c>
      <c r="D25702">
        <v>189.818039</v>
      </c>
      <c r="E25702">
        <v>100</v>
      </c>
      <c r="F25702">
        <v>21.160392999999999</v>
      </c>
    </row>
    <row r="25703" spans="1:6" x14ac:dyDescent="0.35">
      <c r="A25703">
        <v>189.82273900000001</v>
      </c>
      <c r="B25703">
        <v>52.879612000000002</v>
      </c>
      <c r="C25703">
        <f t="shared" si="443"/>
        <v>1.5524166707522613</v>
      </c>
      <c r="D25703">
        <v>189.82737700000001</v>
      </c>
      <c r="E25703">
        <v>100</v>
      </c>
      <c r="F25703">
        <v>21.160285999999999</v>
      </c>
    </row>
    <row r="25704" spans="1:6" x14ac:dyDescent="0.35">
      <c r="A25704">
        <v>189.832077</v>
      </c>
      <c r="B25704">
        <v>52.878737999999998</v>
      </c>
      <c r="C25704">
        <f t="shared" si="443"/>
        <v>1.5523910122400497</v>
      </c>
      <c r="D25704">
        <v>189.83673099999999</v>
      </c>
      <c r="E25704">
        <v>100</v>
      </c>
      <c r="F25704">
        <v>21.160205999999999</v>
      </c>
    </row>
    <row r="25705" spans="1:6" x14ac:dyDescent="0.35">
      <c r="A25705">
        <v>189.841431</v>
      </c>
      <c r="B25705">
        <v>52.877128999999996</v>
      </c>
      <c r="C25705">
        <f t="shared" si="443"/>
        <v>1.5523437759172256</v>
      </c>
      <c r="D25705">
        <v>189.846069</v>
      </c>
      <c r="E25705">
        <v>100</v>
      </c>
      <c r="F25705">
        <v>21.160183</v>
      </c>
    </row>
    <row r="25706" spans="1:6" x14ac:dyDescent="0.35">
      <c r="A25706">
        <v>189.85076900000001</v>
      </c>
      <c r="B25706">
        <v>52.877791999999999</v>
      </c>
      <c r="C25706">
        <f t="shared" si="443"/>
        <v>1.5523632399831253</v>
      </c>
      <c r="D25706">
        <v>189.855423</v>
      </c>
      <c r="E25706">
        <v>100</v>
      </c>
      <c r="F25706">
        <v>21.160233000000002</v>
      </c>
    </row>
    <row r="25707" spans="1:6" x14ac:dyDescent="0.35">
      <c r="A25707">
        <v>189.86012299999999</v>
      </c>
      <c r="B25707">
        <v>52.876553000000001</v>
      </c>
      <c r="C25707">
        <f t="shared" si="443"/>
        <v>1.5523268659595213</v>
      </c>
      <c r="D25707">
        <v>189.86476099999999</v>
      </c>
      <c r="E25707">
        <v>100</v>
      </c>
      <c r="F25707">
        <v>21.160392999999999</v>
      </c>
    </row>
    <row r="25708" spans="1:6" x14ac:dyDescent="0.35">
      <c r="A25708">
        <v>189.869461</v>
      </c>
      <c r="B25708">
        <v>52.875991999999997</v>
      </c>
      <c r="C25708">
        <f t="shared" si="443"/>
        <v>1.5523103963652984</v>
      </c>
      <c r="D25708">
        <v>189.8741</v>
      </c>
      <c r="E25708">
        <v>100</v>
      </c>
      <c r="F25708">
        <v>21.160499999999999</v>
      </c>
    </row>
    <row r="25709" spans="1:6" x14ac:dyDescent="0.35">
      <c r="A25709">
        <v>189.87879899999999</v>
      </c>
      <c r="B25709">
        <v>52.874298000000003</v>
      </c>
      <c r="C25709">
        <f t="shared" si="443"/>
        <v>1.5522606646494106</v>
      </c>
      <c r="D25709">
        <v>189.883453</v>
      </c>
      <c r="E25709">
        <v>100</v>
      </c>
      <c r="F25709">
        <v>21.160419000000001</v>
      </c>
    </row>
    <row r="25710" spans="1:6" x14ac:dyDescent="0.35">
      <c r="A25710">
        <v>189.88815299999999</v>
      </c>
      <c r="B25710">
        <v>52.871882999999997</v>
      </c>
      <c r="C25710">
        <f t="shared" si="443"/>
        <v>1.5521897661288262</v>
      </c>
      <c r="D25710">
        <v>189.89279199999999</v>
      </c>
      <c r="E25710">
        <v>100</v>
      </c>
      <c r="F25710">
        <v>21.160208000000001</v>
      </c>
    </row>
    <row r="25711" spans="1:6" x14ac:dyDescent="0.35">
      <c r="A25711">
        <v>189.897491</v>
      </c>
      <c r="B25711">
        <v>52.871161999999998</v>
      </c>
      <c r="C25711">
        <f t="shared" si="443"/>
        <v>1.5521685993241301</v>
      </c>
      <c r="D25711">
        <v>189.90214499999999</v>
      </c>
      <c r="E25711">
        <v>100</v>
      </c>
      <c r="F25711">
        <v>21.159835999999999</v>
      </c>
    </row>
    <row r="25712" spans="1:6" x14ac:dyDescent="0.35">
      <c r="A25712">
        <v>189.906845</v>
      </c>
      <c r="B25712">
        <v>52.870753999999998</v>
      </c>
      <c r="C25712">
        <f t="shared" si="443"/>
        <v>1.5521566214374227</v>
      </c>
      <c r="D25712">
        <v>189.911484</v>
      </c>
      <c r="E25712">
        <v>100</v>
      </c>
      <c r="F25712">
        <v>21.159348999999999</v>
      </c>
    </row>
    <row r="25713" spans="1:6" x14ac:dyDescent="0.35">
      <c r="A25713">
        <v>189.91618299999999</v>
      </c>
      <c r="B25713">
        <v>52.869446000000003</v>
      </c>
      <c r="C25713">
        <f t="shared" si="443"/>
        <v>1.5521182217418021</v>
      </c>
      <c r="D25713">
        <v>189.92082199999999</v>
      </c>
      <c r="E25713">
        <v>100</v>
      </c>
      <c r="F25713">
        <v>21.158825</v>
      </c>
    </row>
    <row r="25714" spans="1:6" x14ac:dyDescent="0.35">
      <c r="A25714">
        <v>189.925522</v>
      </c>
      <c r="B25714">
        <v>52.868496</v>
      </c>
      <c r="C25714">
        <f t="shared" si="443"/>
        <v>1.5520903320546156</v>
      </c>
      <c r="D25714">
        <v>189.93017599999999</v>
      </c>
      <c r="E25714">
        <v>100</v>
      </c>
      <c r="F25714">
        <v>21.158262000000001</v>
      </c>
    </row>
    <row r="25715" spans="1:6" x14ac:dyDescent="0.35">
      <c r="A25715">
        <v>189.93487500000001</v>
      </c>
      <c r="B25715">
        <v>52.867660999999998</v>
      </c>
      <c r="C25715">
        <f t="shared" si="443"/>
        <v>1.5520658184874569</v>
      </c>
      <c r="D25715">
        <v>189.939514</v>
      </c>
      <c r="E25715">
        <v>100</v>
      </c>
      <c r="F25715">
        <v>21.157803999999999</v>
      </c>
    </row>
    <row r="25716" spans="1:6" x14ac:dyDescent="0.35">
      <c r="A25716">
        <v>189.94421399999999</v>
      </c>
      <c r="B25716">
        <v>52.867362999999997</v>
      </c>
      <c r="C25716">
        <f t="shared" si="443"/>
        <v>1.5520570699329501</v>
      </c>
      <c r="D25716">
        <v>189.948868</v>
      </c>
      <c r="E25716">
        <v>100</v>
      </c>
      <c r="F25716">
        <v>21.157530000000001</v>
      </c>
    </row>
    <row r="25717" spans="1:6" x14ac:dyDescent="0.35">
      <c r="A25717">
        <v>189.953552</v>
      </c>
      <c r="B25717">
        <v>52.866782999999998</v>
      </c>
      <c r="C25717">
        <f t="shared" si="443"/>
        <v>1.5520400425449838</v>
      </c>
      <c r="D25717">
        <v>189.95820599999999</v>
      </c>
      <c r="E25717">
        <v>100</v>
      </c>
      <c r="F25717">
        <v>21.157537000000001</v>
      </c>
    </row>
    <row r="25718" spans="1:6" x14ac:dyDescent="0.35">
      <c r="A25718">
        <v>189.962906</v>
      </c>
      <c r="B25718">
        <v>52.86618</v>
      </c>
      <c r="C25718">
        <f t="shared" si="443"/>
        <v>1.552022339933012</v>
      </c>
      <c r="D25718">
        <v>189.967545</v>
      </c>
      <c r="E25718">
        <v>100</v>
      </c>
      <c r="F25718">
        <v>21.157786999999999</v>
      </c>
    </row>
    <row r="25719" spans="1:6" x14ac:dyDescent="0.35">
      <c r="A25719">
        <v>189.97224399999999</v>
      </c>
      <c r="B25719">
        <v>52.867111000000001</v>
      </c>
      <c r="C25719">
        <f t="shared" si="443"/>
        <v>1.5520496718264545</v>
      </c>
      <c r="D25719">
        <v>189.97689800000001</v>
      </c>
      <c r="E25719">
        <v>100</v>
      </c>
      <c r="F25719">
        <v>21.158197000000001</v>
      </c>
    </row>
    <row r="25720" spans="1:6" x14ac:dyDescent="0.35">
      <c r="A25720">
        <v>189.98159799999999</v>
      </c>
      <c r="B25720">
        <v>52.867019999999997</v>
      </c>
      <c r="C25720">
        <f t="shared" si="443"/>
        <v>1.5520470002879976</v>
      </c>
      <c r="D25720">
        <v>189.98623699999999</v>
      </c>
      <c r="E25720">
        <v>100</v>
      </c>
      <c r="F25720">
        <v>21.158344</v>
      </c>
    </row>
    <row r="25721" spans="1:6" x14ac:dyDescent="0.35">
      <c r="A25721">
        <v>189.990936</v>
      </c>
      <c r="B25721">
        <v>52.866126999999999</v>
      </c>
      <c r="C25721">
        <f t="shared" si="443"/>
        <v>1.5520207839820426</v>
      </c>
      <c r="D25721">
        <v>189.99558999999999</v>
      </c>
      <c r="E25721">
        <v>100</v>
      </c>
      <c r="F25721">
        <v>21.158256999999999</v>
      </c>
    </row>
    <row r="25722" spans="1:6" x14ac:dyDescent="0.35">
      <c r="A25722">
        <v>190.00027499999999</v>
      </c>
      <c r="B25722">
        <v>52.867381999999999</v>
      </c>
      <c r="C25722">
        <f t="shared" si="443"/>
        <v>1.552057627726694</v>
      </c>
      <c r="D25722">
        <v>190.004929</v>
      </c>
      <c r="E25722">
        <v>100</v>
      </c>
      <c r="F25722">
        <v>21.158062000000001</v>
      </c>
    </row>
    <row r="25723" spans="1:6" x14ac:dyDescent="0.35">
      <c r="A25723">
        <v>190.00962799999999</v>
      </c>
      <c r="B25723">
        <v>52.868583999999998</v>
      </c>
      <c r="C25723">
        <f t="shared" si="443"/>
        <v>1.552092915520376</v>
      </c>
      <c r="D25723">
        <v>190.01426699999999</v>
      </c>
      <c r="E25723">
        <v>100</v>
      </c>
      <c r="F25723">
        <v>21.157843</v>
      </c>
    </row>
    <row r="25724" spans="1:6" x14ac:dyDescent="0.35">
      <c r="A25724">
        <v>190.018967</v>
      </c>
      <c r="B25724">
        <v>52.868316999999998</v>
      </c>
      <c r="C25724">
        <f t="shared" si="443"/>
        <v>1.5520850770503984</v>
      </c>
      <c r="D25724">
        <v>190.02362099999999</v>
      </c>
      <c r="E25724">
        <v>100</v>
      </c>
      <c r="F25724">
        <v>21.157620999999999</v>
      </c>
    </row>
    <row r="25725" spans="1:6" x14ac:dyDescent="0.35">
      <c r="A25725">
        <v>190.02832000000001</v>
      </c>
      <c r="B25725">
        <v>52.867179999999998</v>
      </c>
      <c r="C25725">
        <f t="shared" si="443"/>
        <v>1.5520516974984711</v>
      </c>
      <c r="D25725">
        <v>190.03295900000001</v>
      </c>
      <c r="E25725">
        <v>100</v>
      </c>
      <c r="F25725">
        <v>21.157306999999999</v>
      </c>
    </row>
    <row r="25726" spans="1:6" x14ac:dyDescent="0.35">
      <c r="A25726">
        <v>190.03765899999999</v>
      </c>
      <c r="B25726">
        <v>52.866084999999998</v>
      </c>
      <c r="C25726">
        <f t="shared" si="443"/>
        <v>1.5520195509642931</v>
      </c>
      <c r="D25726">
        <v>190.04231300000001</v>
      </c>
      <c r="E25726">
        <v>100</v>
      </c>
      <c r="F25726">
        <v>21.157012999999999</v>
      </c>
    </row>
    <row r="25727" spans="1:6" x14ac:dyDescent="0.35">
      <c r="A25727">
        <v>190.046997</v>
      </c>
      <c r="B25727">
        <v>52.865887000000001</v>
      </c>
      <c r="C25727">
        <f t="shared" si="443"/>
        <v>1.5520137381663324</v>
      </c>
      <c r="D25727">
        <v>190.05165099999999</v>
      </c>
      <c r="E25727">
        <v>100</v>
      </c>
      <c r="F25727">
        <v>21.156897000000001</v>
      </c>
    </row>
    <row r="25728" spans="1:6" x14ac:dyDescent="0.35">
      <c r="A25728">
        <v>190.05635100000001</v>
      </c>
      <c r="B25728">
        <v>52.866318</v>
      </c>
      <c r="C25728">
        <f t="shared" si="443"/>
        <v>1.5520263912770453</v>
      </c>
      <c r="D25728">
        <v>190.06098900000001</v>
      </c>
      <c r="E25728">
        <v>100</v>
      </c>
      <c r="F25728">
        <v>21.156991999999999</v>
      </c>
    </row>
    <row r="25729" spans="1:6" x14ac:dyDescent="0.35">
      <c r="A25729">
        <v>190.06568899999999</v>
      </c>
      <c r="B25729">
        <v>52.866604000000002</v>
      </c>
      <c r="C25729">
        <f t="shared" si="443"/>
        <v>1.5520347875407667</v>
      </c>
      <c r="D25729">
        <v>190.07034300000001</v>
      </c>
      <c r="E25729">
        <v>100</v>
      </c>
      <c r="F25729">
        <v>21.157204</v>
      </c>
    </row>
    <row r="25730" spans="1:6" x14ac:dyDescent="0.35">
      <c r="A25730">
        <v>190.07504299999999</v>
      </c>
      <c r="B25730">
        <v>52.866219000000001</v>
      </c>
      <c r="C25730">
        <f t="shared" ref="C25730:C25793" si="444">B25730/34.06277</f>
        <v>1.5520234848780647</v>
      </c>
      <c r="D25730">
        <v>190.07968099999999</v>
      </c>
      <c r="E25730">
        <v>100</v>
      </c>
      <c r="F25730">
        <v>21.157360000000001</v>
      </c>
    </row>
    <row r="25731" spans="1:6" x14ac:dyDescent="0.35">
      <c r="A25731">
        <v>190.08438100000001</v>
      </c>
      <c r="B25731">
        <v>52.864455999999997</v>
      </c>
      <c r="C25731">
        <f t="shared" si="444"/>
        <v>1.5519717274901599</v>
      </c>
      <c r="D25731">
        <v>190.089035</v>
      </c>
      <c r="E25731">
        <v>100</v>
      </c>
      <c r="F25731">
        <v>21.157617999999999</v>
      </c>
    </row>
    <row r="25732" spans="1:6" x14ac:dyDescent="0.35">
      <c r="A25732">
        <v>190.09371899999999</v>
      </c>
      <c r="B25732">
        <v>52.863247000000001</v>
      </c>
      <c r="C25732">
        <f t="shared" si="444"/>
        <v>1.5519362341935199</v>
      </c>
      <c r="D25732">
        <v>190.09837300000001</v>
      </c>
      <c r="E25732">
        <v>100</v>
      </c>
      <c r="F25732">
        <v>21.157867</v>
      </c>
    </row>
    <row r="25733" spans="1:6" x14ac:dyDescent="0.35">
      <c r="A25733">
        <v>190.10307299999999</v>
      </c>
      <c r="B25733">
        <v>52.860484999999997</v>
      </c>
      <c r="C25733">
        <f t="shared" si="444"/>
        <v>1.551855148597721</v>
      </c>
      <c r="D25733">
        <v>190.10771199999999</v>
      </c>
      <c r="E25733">
        <v>100</v>
      </c>
      <c r="F25733">
        <v>21.158238999999998</v>
      </c>
    </row>
    <row r="25734" spans="1:6" x14ac:dyDescent="0.35">
      <c r="A25734">
        <v>190.11241100000001</v>
      </c>
      <c r="B25734">
        <v>52.860309999999998</v>
      </c>
      <c r="C25734">
        <f t="shared" si="444"/>
        <v>1.5518500110237659</v>
      </c>
      <c r="D25734">
        <v>190.117065</v>
      </c>
      <c r="E25734">
        <v>100</v>
      </c>
      <c r="F25734">
        <v>21.158815000000001</v>
      </c>
    </row>
    <row r="25735" spans="1:6" x14ac:dyDescent="0.35">
      <c r="A25735">
        <v>190.12176500000001</v>
      </c>
      <c r="B25735">
        <v>52.858013</v>
      </c>
      <c r="C25735">
        <f t="shared" si="444"/>
        <v>1.5517825766959057</v>
      </c>
      <c r="D25735">
        <v>190.12640400000001</v>
      </c>
      <c r="E25735">
        <v>100</v>
      </c>
      <c r="F25735">
        <v>21.159336</v>
      </c>
    </row>
    <row r="25736" spans="1:6" x14ac:dyDescent="0.35">
      <c r="A25736">
        <v>190.13110399999999</v>
      </c>
      <c r="B25736">
        <v>52.856518000000001</v>
      </c>
      <c r="C25736">
        <f t="shared" si="444"/>
        <v>1.5517386871355441</v>
      </c>
      <c r="D25736">
        <v>190.13575700000001</v>
      </c>
      <c r="E25736">
        <v>100</v>
      </c>
      <c r="F25736">
        <v>21.159728999999999</v>
      </c>
    </row>
    <row r="25737" spans="1:6" x14ac:dyDescent="0.35">
      <c r="A25737">
        <v>190.14044200000001</v>
      </c>
      <c r="B25737">
        <v>52.854819999999997</v>
      </c>
      <c r="C25737">
        <f t="shared" si="444"/>
        <v>1.5516888379893943</v>
      </c>
      <c r="D25737">
        <v>190.145096</v>
      </c>
      <c r="E25737">
        <v>100</v>
      </c>
      <c r="F25737">
        <v>21.159956000000001</v>
      </c>
    </row>
    <row r="25738" spans="1:6" x14ac:dyDescent="0.35">
      <c r="A25738">
        <v>190.14979600000001</v>
      </c>
      <c r="B25738">
        <v>52.854258999999999</v>
      </c>
      <c r="C25738">
        <f t="shared" si="444"/>
        <v>1.5516723683951716</v>
      </c>
      <c r="D25738">
        <v>190.154449</v>
      </c>
      <c r="E25738">
        <v>100</v>
      </c>
      <c r="F25738">
        <v>21.160105000000001</v>
      </c>
    </row>
    <row r="25739" spans="1:6" x14ac:dyDescent="0.35">
      <c r="A25739">
        <v>190.15913399999999</v>
      </c>
      <c r="B25739">
        <v>52.851371999999998</v>
      </c>
      <c r="C25739">
        <f t="shared" si="444"/>
        <v>1.5515876131036905</v>
      </c>
      <c r="D25739">
        <v>190.16378800000001</v>
      </c>
      <c r="E25739">
        <v>100</v>
      </c>
      <c r="F25739">
        <v>21.160212000000001</v>
      </c>
    </row>
    <row r="25740" spans="1:6" x14ac:dyDescent="0.35">
      <c r="A25740">
        <v>190.168488</v>
      </c>
      <c r="B25740">
        <v>52.849136000000001</v>
      </c>
      <c r="C25740">
        <f t="shared" si="444"/>
        <v>1.5515219695873237</v>
      </c>
      <c r="D25740">
        <v>190.173126</v>
      </c>
      <c r="E25740">
        <v>100</v>
      </c>
      <c r="F25740">
        <v>21.160297</v>
      </c>
    </row>
    <row r="25741" spans="1:6" x14ac:dyDescent="0.35">
      <c r="A25741">
        <v>190.17782600000001</v>
      </c>
      <c r="B25741">
        <v>52.847752</v>
      </c>
      <c r="C25741">
        <f t="shared" si="444"/>
        <v>1.5514813387167279</v>
      </c>
      <c r="D25741">
        <v>190.18248</v>
      </c>
      <c r="E25741">
        <v>100</v>
      </c>
      <c r="F25741">
        <v>21.160336000000001</v>
      </c>
    </row>
    <row r="25742" spans="1:6" x14ac:dyDescent="0.35">
      <c r="A25742">
        <v>190.187164</v>
      </c>
      <c r="B25742">
        <v>52.847614</v>
      </c>
      <c r="C25742">
        <f t="shared" si="444"/>
        <v>1.5514772873726945</v>
      </c>
      <c r="D25742">
        <v>190.19181800000001</v>
      </c>
      <c r="E25742">
        <v>100</v>
      </c>
      <c r="F25742">
        <v>21.160246000000001</v>
      </c>
    </row>
    <row r="25743" spans="1:6" x14ac:dyDescent="0.35">
      <c r="A25743">
        <v>190.196518</v>
      </c>
      <c r="B25743">
        <v>52.847641000000003</v>
      </c>
      <c r="C25743">
        <f t="shared" si="444"/>
        <v>1.5514780800269621</v>
      </c>
      <c r="D25743">
        <v>190.20117200000001</v>
      </c>
      <c r="E25743">
        <v>100</v>
      </c>
      <c r="F25743">
        <v>21.160038</v>
      </c>
    </row>
    <row r="25744" spans="1:6" x14ac:dyDescent="0.35">
      <c r="A25744">
        <v>190.20585600000001</v>
      </c>
      <c r="B25744">
        <v>52.846747999999998</v>
      </c>
      <c r="C25744">
        <f t="shared" si="444"/>
        <v>1.5514518637210069</v>
      </c>
      <c r="D25744">
        <v>190.21051</v>
      </c>
      <c r="E25744">
        <v>100</v>
      </c>
      <c r="F25744">
        <v>21.159759999999999</v>
      </c>
    </row>
    <row r="25745" spans="1:6" x14ac:dyDescent="0.35">
      <c r="A25745">
        <v>190.21521000000001</v>
      </c>
      <c r="B25745">
        <v>52.846336000000001</v>
      </c>
      <c r="C25745">
        <f t="shared" si="444"/>
        <v>1.5514397684040375</v>
      </c>
      <c r="D25745">
        <v>190.21984900000001</v>
      </c>
      <c r="E25745">
        <v>100</v>
      </c>
      <c r="F25745">
        <v>21.159407000000002</v>
      </c>
    </row>
    <row r="25746" spans="1:6" x14ac:dyDescent="0.35">
      <c r="A25746">
        <v>190.224548</v>
      </c>
      <c r="B25746">
        <v>52.846493000000002</v>
      </c>
      <c r="C25746">
        <f t="shared" si="444"/>
        <v>1.5514443775418147</v>
      </c>
      <c r="D25746">
        <v>190.22920199999999</v>
      </c>
      <c r="E25746">
        <v>100</v>
      </c>
      <c r="F25746">
        <v>21.159089999999999</v>
      </c>
    </row>
    <row r="25747" spans="1:6" x14ac:dyDescent="0.35">
      <c r="A25747">
        <v>190.23388700000001</v>
      </c>
      <c r="B25747">
        <v>52.847057</v>
      </c>
      <c r="C25747">
        <f t="shared" si="444"/>
        <v>1.5514609352087336</v>
      </c>
      <c r="D25747">
        <v>190.238541</v>
      </c>
      <c r="E25747">
        <v>100</v>
      </c>
      <c r="F25747">
        <v>21.158767999999998</v>
      </c>
    </row>
    <row r="25748" spans="1:6" x14ac:dyDescent="0.35">
      <c r="A25748">
        <v>190.24323999999999</v>
      </c>
      <c r="B25748">
        <v>52.846660999999997</v>
      </c>
      <c r="C25748">
        <f t="shared" si="444"/>
        <v>1.5514493096128117</v>
      </c>
      <c r="D25748">
        <v>190.247894</v>
      </c>
      <c r="E25748">
        <v>100</v>
      </c>
      <c r="F25748">
        <v>21.15822</v>
      </c>
    </row>
    <row r="25749" spans="1:6" x14ac:dyDescent="0.35">
      <c r="A25749">
        <v>190.252579</v>
      </c>
      <c r="B25749">
        <v>52.845497000000002</v>
      </c>
      <c r="C25749">
        <f t="shared" si="444"/>
        <v>1.5514151374066172</v>
      </c>
      <c r="D25749">
        <v>190.25723300000001</v>
      </c>
      <c r="E25749">
        <v>100</v>
      </c>
      <c r="F25749">
        <v>21.157686000000002</v>
      </c>
    </row>
    <row r="25750" spans="1:6" x14ac:dyDescent="0.35">
      <c r="A25750">
        <v>190.26191700000001</v>
      </c>
      <c r="B25750">
        <v>52.846825000000003</v>
      </c>
      <c r="C25750">
        <f t="shared" si="444"/>
        <v>1.5514541242535473</v>
      </c>
      <c r="D25750">
        <v>190.266571</v>
      </c>
      <c r="E25750">
        <v>100</v>
      </c>
      <c r="F25750">
        <v>21.157240000000002</v>
      </c>
    </row>
    <row r="25751" spans="1:6" x14ac:dyDescent="0.35">
      <c r="A25751">
        <v>190.27127100000001</v>
      </c>
      <c r="B25751">
        <v>52.845112</v>
      </c>
      <c r="C25751">
        <f t="shared" si="444"/>
        <v>1.5514038347439154</v>
      </c>
      <c r="D25751">
        <v>190.275925</v>
      </c>
      <c r="E25751">
        <v>100</v>
      </c>
      <c r="F25751">
        <v>21.156894999999999</v>
      </c>
    </row>
    <row r="25752" spans="1:6" x14ac:dyDescent="0.35">
      <c r="A25752">
        <v>190.280609</v>
      </c>
      <c r="B25752">
        <v>52.846333000000001</v>
      </c>
      <c r="C25752">
        <f t="shared" si="444"/>
        <v>1.5514396803313413</v>
      </c>
      <c r="D25752">
        <v>190.28526299999999</v>
      </c>
      <c r="E25752">
        <v>100</v>
      </c>
      <c r="F25752">
        <v>21.156723</v>
      </c>
    </row>
    <row r="25753" spans="1:6" x14ac:dyDescent="0.35">
      <c r="A25753">
        <v>190.289963</v>
      </c>
      <c r="B25753">
        <v>52.846572999999999</v>
      </c>
      <c r="C25753">
        <f t="shared" si="444"/>
        <v>1.5514467261470515</v>
      </c>
      <c r="D25753">
        <v>190.29461699999999</v>
      </c>
      <c r="E25753">
        <v>100</v>
      </c>
      <c r="F25753">
        <v>21.156514999999999</v>
      </c>
    </row>
    <row r="25754" spans="1:6" x14ac:dyDescent="0.35">
      <c r="A25754">
        <v>190.29930100000001</v>
      </c>
      <c r="B25754">
        <v>52.846237000000002</v>
      </c>
      <c r="C25754">
        <f t="shared" si="444"/>
        <v>1.5514368620050571</v>
      </c>
      <c r="D25754">
        <v>190.303955</v>
      </c>
      <c r="E25754">
        <v>100</v>
      </c>
      <c r="F25754">
        <v>21.156061000000001</v>
      </c>
    </row>
    <row r="25755" spans="1:6" x14ac:dyDescent="0.35">
      <c r="A25755">
        <v>190.30864</v>
      </c>
      <c r="B25755">
        <v>52.845740999999997</v>
      </c>
      <c r="C25755">
        <f t="shared" si="444"/>
        <v>1.5514223006525891</v>
      </c>
      <c r="D25755">
        <v>190.31329299999999</v>
      </c>
      <c r="E25755">
        <v>100</v>
      </c>
      <c r="F25755">
        <v>21.155546000000001</v>
      </c>
    </row>
    <row r="25756" spans="1:6" x14ac:dyDescent="0.35">
      <c r="A25756">
        <v>190.317993</v>
      </c>
      <c r="B25756">
        <v>52.844096999999998</v>
      </c>
      <c r="C25756">
        <f t="shared" si="444"/>
        <v>1.5513740368149742</v>
      </c>
      <c r="D25756">
        <v>190.32264699999999</v>
      </c>
      <c r="E25756">
        <v>100</v>
      </c>
      <c r="F25756">
        <v>21.154957</v>
      </c>
    </row>
    <row r="25757" spans="1:6" x14ac:dyDescent="0.35">
      <c r="A25757">
        <v>190.32733200000001</v>
      </c>
      <c r="B25757">
        <v>52.842917999999997</v>
      </c>
      <c r="C25757">
        <f t="shared" si="444"/>
        <v>1.5513394242452976</v>
      </c>
      <c r="D25757">
        <v>190.331985</v>
      </c>
      <c r="E25757">
        <v>100</v>
      </c>
      <c r="F25757">
        <v>21.154329000000001</v>
      </c>
    </row>
    <row r="25758" spans="1:6" x14ac:dyDescent="0.35">
      <c r="A25758">
        <v>190.33668499999999</v>
      </c>
      <c r="B25758">
        <v>52.843521000000003</v>
      </c>
      <c r="C25758">
        <f t="shared" si="444"/>
        <v>1.5513571268572697</v>
      </c>
      <c r="D25758">
        <v>190.341339</v>
      </c>
      <c r="E25758">
        <v>100</v>
      </c>
      <c r="F25758">
        <v>21.153687000000001</v>
      </c>
    </row>
    <row r="25759" spans="1:6" x14ac:dyDescent="0.35">
      <c r="A25759">
        <v>190.346024</v>
      </c>
      <c r="B25759">
        <v>52.843544000000001</v>
      </c>
      <c r="C25759">
        <f t="shared" si="444"/>
        <v>1.5513578020812753</v>
      </c>
      <c r="D25759">
        <v>190.35067699999999</v>
      </c>
      <c r="E25759">
        <v>100</v>
      </c>
      <c r="F25759">
        <v>21.153053</v>
      </c>
    </row>
    <row r="25760" spans="1:6" x14ac:dyDescent="0.35">
      <c r="A25760">
        <v>190.35536200000001</v>
      </c>
      <c r="B25760">
        <v>52.842410999999998</v>
      </c>
      <c r="C25760">
        <f t="shared" si="444"/>
        <v>1.5513245399596098</v>
      </c>
      <c r="D25760">
        <v>190.360016</v>
      </c>
      <c r="E25760">
        <v>100</v>
      </c>
      <c r="F25760">
        <v>21.152509999999999</v>
      </c>
    </row>
    <row r="25761" spans="1:6" x14ac:dyDescent="0.35">
      <c r="A25761">
        <v>190.36471599999999</v>
      </c>
      <c r="B25761">
        <v>52.842312</v>
      </c>
      <c r="C25761">
        <f t="shared" si="444"/>
        <v>1.5513216335606295</v>
      </c>
      <c r="D25761">
        <v>190.36937</v>
      </c>
      <c r="E25761">
        <v>100</v>
      </c>
      <c r="F25761">
        <v>21.151968</v>
      </c>
    </row>
    <row r="25762" spans="1:6" x14ac:dyDescent="0.35">
      <c r="A25762">
        <v>190.374054</v>
      </c>
      <c r="B25762">
        <v>52.840091999999999</v>
      </c>
      <c r="C25762">
        <f t="shared" si="444"/>
        <v>1.5512564597653098</v>
      </c>
      <c r="D25762">
        <v>190.37870799999999</v>
      </c>
      <c r="E25762">
        <v>100</v>
      </c>
      <c r="F25762">
        <v>21.151394</v>
      </c>
    </row>
    <row r="25763" spans="1:6" x14ac:dyDescent="0.35">
      <c r="A25763">
        <v>190.383408</v>
      </c>
      <c r="B25763">
        <v>52.838622999999998</v>
      </c>
      <c r="C25763">
        <f t="shared" si="444"/>
        <v>1.55121333350165</v>
      </c>
      <c r="D25763">
        <v>190.38806199999999</v>
      </c>
      <c r="E25763">
        <v>100</v>
      </c>
      <c r="F25763">
        <v>21.150682</v>
      </c>
    </row>
    <row r="25764" spans="1:6" x14ac:dyDescent="0.35">
      <c r="A25764">
        <v>190.39274599999999</v>
      </c>
      <c r="B25764">
        <v>52.839699000000003</v>
      </c>
      <c r="C25764">
        <f t="shared" si="444"/>
        <v>1.5512449222420843</v>
      </c>
      <c r="D25764">
        <v>190.3974</v>
      </c>
      <c r="E25764">
        <v>100</v>
      </c>
      <c r="F25764">
        <v>21.149939</v>
      </c>
    </row>
    <row r="25765" spans="1:6" x14ac:dyDescent="0.35">
      <c r="A25765">
        <v>190.402084</v>
      </c>
      <c r="B25765">
        <v>52.839393999999999</v>
      </c>
      <c r="C25765">
        <f t="shared" si="444"/>
        <v>1.5512359681846191</v>
      </c>
      <c r="D25765">
        <v>190.40673799999999</v>
      </c>
      <c r="E25765">
        <v>100</v>
      </c>
      <c r="F25765">
        <v>21.149235000000001</v>
      </c>
    </row>
    <row r="25766" spans="1:6" x14ac:dyDescent="0.35">
      <c r="A25766">
        <v>190.411438</v>
      </c>
      <c r="B25766">
        <v>52.839748</v>
      </c>
      <c r="C25766">
        <f t="shared" si="444"/>
        <v>1.5512463607627918</v>
      </c>
      <c r="D25766">
        <v>190.41609199999999</v>
      </c>
      <c r="E25766">
        <v>100</v>
      </c>
      <c r="F25766">
        <v>21.148627999999999</v>
      </c>
    </row>
    <row r="25767" spans="1:6" x14ac:dyDescent="0.35">
      <c r="A25767">
        <v>190.42077599999999</v>
      </c>
      <c r="B25767">
        <v>52.841343000000002</v>
      </c>
      <c r="C25767">
        <f t="shared" si="444"/>
        <v>1.5512931860796995</v>
      </c>
      <c r="D25767">
        <v>190.42543000000001</v>
      </c>
      <c r="E25767">
        <v>100</v>
      </c>
      <c r="F25767">
        <v>21.148273</v>
      </c>
    </row>
    <row r="25768" spans="1:6" x14ac:dyDescent="0.35">
      <c r="A25768">
        <v>190.43012999999999</v>
      </c>
      <c r="B25768">
        <v>52.840828000000002</v>
      </c>
      <c r="C25768">
        <f t="shared" si="444"/>
        <v>1.5512780669334878</v>
      </c>
      <c r="D25768">
        <v>190.43478400000001</v>
      </c>
      <c r="E25768">
        <v>100</v>
      </c>
      <c r="F25768">
        <v>21.148271999999999</v>
      </c>
    </row>
    <row r="25769" spans="1:6" x14ac:dyDescent="0.35">
      <c r="A25769">
        <v>190.43946800000001</v>
      </c>
      <c r="B25769">
        <v>52.839858999999997</v>
      </c>
      <c r="C25769">
        <f t="shared" si="444"/>
        <v>1.5512496194525576</v>
      </c>
      <c r="D25769">
        <v>190.44412199999999</v>
      </c>
      <c r="E25769">
        <v>100</v>
      </c>
      <c r="F25769">
        <v>21.148486999999999</v>
      </c>
    </row>
    <row r="25770" spans="1:6" x14ac:dyDescent="0.35">
      <c r="A25770">
        <v>190.44880699999999</v>
      </c>
      <c r="B25770">
        <v>52.840473000000003</v>
      </c>
      <c r="C25770">
        <f t="shared" si="444"/>
        <v>1.5512676449977498</v>
      </c>
      <c r="D25770">
        <v>190.45347599999999</v>
      </c>
      <c r="E25770">
        <v>100</v>
      </c>
      <c r="F25770">
        <v>21.148634000000001</v>
      </c>
    </row>
    <row r="25771" spans="1:6" x14ac:dyDescent="0.35">
      <c r="A25771">
        <v>190.45815999999999</v>
      </c>
      <c r="B25771">
        <v>52.84037</v>
      </c>
      <c r="C25771">
        <f t="shared" si="444"/>
        <v>1.5512646211685075</v>
      </c>
      <c r="D25771">
        <v>190.46281400000001</v>
      </c>
      <c r="E25771">
        <v>100</v>
      </c>
      <c r="F25771">
        <v>21.148579000000002</v>
      </c>
    </row>
    <row r="25772" spans="1:6" x14ac:dyDescent="0.35">
      <c r="A25772">
        <v>190.467499</v>
      </c>
      <c r="B25772">
        <v>52.839111000000003</v>
      </c>
      <c r="C25772">
        <f t="shared" si="444"/>
        <v>1.5512276599935941</v>
      </c>
      <c r="D25772">
        <v>190.47215299999999</v>
      </c>
      <c r="E25772">
        <v>100</v>
      </c>
      <c r="F25772">
        <v>21.148474</v>
      </c>
    </row>
    <row r="25773" spans="1:6" x14ac:dyDescent="0.35">
      <c r="A25773">
        <v>190.47685200000001</v>
      </c>
      <c r="B25773">
        <v>52.837437000000001</v>
      </c>
      <c r="C25773">
        <f t="shared" si="444"/>
        <v>1.5511785154290154</v>
      </c>
      <c r="D25773">
        <v>190.481506</v>
      </c>
      <c r="E25773">
        <v>100</v>
      </c>
      <c r="F25773">
        <v>21.148439</v>
      </c>
    </row>
    <row r="25774" spans="1:6" x14ac:dyDescent="0.35">
      <c r="A25774">
        <v>190.48619099999999</v>
      </c>
      <c r="B25774">
        <v>52.836075000000001</v>
      </c>
      <c r="C25774">
        <f t="shared" si="444"/>
        <v>1.5511385304248597</v>
      </c>
      <c r="D25774">
        <v>190.49084500000001</v>
      </c>
      <c r="E25774">
        <v>100</v>
      </c>
      <c r="F25774">
        <v>21.148496999999999</v>
      </c>
    </row>
    <row r="25775" spans="1:6" x14ac:dyDescent="0.35">
      <c r="A25775">
        <v>190.495529</v>
      </c>
      <c r="B25775">
        <v>52.836055999999999</v>
      </c>
      <c r="C25775">
        <f t="shared" si="444"/>
        <v>1.5511379726311161</v>
      </c>
      <c r="D25775">
        <v>190.50019800000001</v>
      </c>
      <c r="E25775">
        <v>100</v>
      </c>
      <c r="F25775">
        <v>21.148728999999999</v>
      </c>
    </row>
    <row r="25776" spans="1:6" x14ac:dyDescent="0.35">
      <c r="A25776">
        <v>190.50488300000001</v>
      </c>
      <c r="B25776">
        <v>52.837090000000003</v>
      </c>
      <c r="C25776">
        <f t="shared" si="444"/>
        <v>1.5511683283538009</v>
      </c>
      <c r="D25776">
        <v>190.50953699999999</v>
      </c>
      <c r="E25776">
        <v>100</v>
      </c>
      <c r="F25776">
        <v>21.149180999999999</v>
      </c>
    </row>
    <row r="25777" spans="1:6" x14ac:dyDescent="0.35">
      <c r="A25777">
        <v>190.51422099999999</v>
      </c>
      <c r="B25777">
        <v>52.836548000000001</v>
      </c>
      <c r="C25777">
        <f t="shared" si="444"/>
        <v>1.5511524165533219</v>
      </c>
      <c r="D25777">
        <v>190.51887500000001</v>
      </c>
      <c r="E25777">
        <v>100</v>
      </c>
      <c r="F25777">
        <v>21.149754000000001</v>
      </c>
    </row>
    <row r="25778" spans="1:6" x14ac:dyDescent="0.35">
      <c r="A25778">
        <v>190.52357499999999</v>
      </c>
      <c r="B25778">
        <v>52.833530000000003</v>
      </c>
      <c r="C25778">
        <f t="shared" si="444"/>
        <v>1.5510638154207659</v>
      </c>
      <c r="D25778">
        <v>190.52822900000001</v>
      </c>
      <c r="E25778">
        <v>100</v>
      </c>
      <c r="F25778">
        <v>21.15053</v>
      </c>
    </row>
    <row r="25779" spans="1:6" x14ac:dyDescent="0.35">
      <c r="A25779">
        <v>190.53291300000001</v>
      </c>
      <c r="B25779">
        <v>52.831051000000002</v>
      </c>
      <c r="C25779">
        <f t="shared" si="444"/>
        <v>1.5509910380159924</v>
      </c>
      <c r="D25779">
        <v>190.537567</v>
      </c>
      <c r="E25779">
        <v>100</v>
      </c>
      <c r="F25779">
        <v>21.151388000000001</v>
      </c>
    </row>
    <row r="25780" spans="1:6" x14ac:dyDescent="0.35">
      <c r="A25780">
        <v>190.54225199999999</v>
      </c>
      <c r="B25780">
        <v>52.829163000000001</v>
      </c>
      <c r="C25780">
        <f t="shared" si="444"/>
        <v>1.5509356109324051</v>
      </c>
      <c r="D25780">
        <v>190.546921</v>
      </c>
      <c r="E25780">
        <v>100</v>
      </c>
      <c r="F25780">
        <v>21.152342000000001</v>
      </c>
    </row>
    <row r="25781" spans="1:6" x14ac:dyDescent="0.35">
      <c r="A25781">
        <v>190.551605</v>
      </c>
      <c r="B25781">
        <v>52.828339</v>
      </c>
      <c r="C25781">
        <f t="shared" si="444"/>
        <v>1.5509114202984666</v>
      </c>
      <c r="D25781">
        <v>190.55625900000001</v>
      </c>
      <c r="E25781">
        <v>100</v>
      </c>
      <c r="F25781">
        <v>21.153479000000001</v>
      </c>
    </row>
    <row r="25782" spans="1:6" x14ac:dyDescent="0.35">
      <c r="A25782">
        <v>190.56094400000001</v>
      </c>
      <c r="B25782">
        <v>52.825310000000002</v>
      </c>
      <c r="C25782">
        <f t="shared" si="444"/>
        <v>1.5508224962326904</v>
      </c>
      <c r="D25782">
        <v>190.56559799999999</v>
      </c>
      <c r="E25782">
        <v>100</v>
      </c>
      <c r="F25782">
        <v>21.154554000000001</v>
      </c>
    </row>
    <row r="25783" spans="1:6" x14ac:dyDescent="0.35">
      <c r="A25783">
        <v>190.57029700000001</v>
      </c>
      <c r="B25783">
        <v>52.82394</v>
      </c>
      <c r="C25783">
        <f t="shared" si="444"/>
        <v>1.5507822763680112</v>
      </c>
      <c r="D25783">
        <v>190.574951</v>
      </c>
      <c r="E25783">
        <v>100</v>
      </c>
      <c r="F25783">
        <v>21.155667999999999</v>
      </c>
    </row>
    <row r="25784" spans="1:6" x14ac:dyDescent="0.35">
      <c r="A25784">
        <v>190.57963599999999</v>
      </c>
      <c r="B25784">
        <v>52.823700000000002</v>
      </c>
      <c r="C25784">
        <f t="shared" si="444"/>
        <v>1.550775230552301</v>
      </c>
      <c r="D25784">
        <v>190.58429000000001</v>
      </c>
      <c r="E25784">
        <v>100</v>
      </c>
      <c r="F25784">
        <v>21.156600999999998</v>
      </c>
    </row>
    <row r="25785" spans="1:6" x14ac:dyDescent="0.35">
      <c r="A25785">
        <v>190.58897400000001</v>
      </c>
      <c r="B25785">
        <v>52.823624000000002</v>
      </c>
      <c r="C25785">
        <f t="shared" si="444"/>
        <v>1.550772999377326</v>
      </c>
      <c r="D25785">
        <v>190.59364299999999</v>
      </c>
      <c r="E25785">
        <v>100</v>
      </c>
      <c r="F25785">
        <v>21.157602000000001</v>
      </c>
    </row>
    <row r="25786" spans="1:6" x14ac:dyDescent="0.35">
      <c r="A25786">
        <v>190.59832800000001</v>
      </c>
      <c r="B25786">
        <v>52.823517000000002</v>
      </c>
      <c r="C25786">
        <f t="shared" si="444"/>
        <v>1.550769858117822</v>
      </c>
      <c r="D25786">
        <v>190.602982</v>
      </c>
      <c r="E25786">
        <v>100</v>
      </c>
      <c r="F25786">
        <v>21.158625000000001</v>
      </c>
    </row>
    <row r="25787" spans="1:6" x14ac:dyDescent="0.35">
      <c r="A25787">
        <v>190.60766599999999</v>
      </c>
      <c r="B25787">
        <v>52.823554999999999</v>
      </c>
      <c r="C25787">
        <f t="shared" si="444"/>
        <v>1.5507709737053093</v>
      </c>
      <c r="D25787">
        <v>190.61232000000001</v>
      </c>
      <c r="E25787">
        <v>100</v>
      </c>
      <c r="F25787">
        <v>21.159506</v>
      </c>
    </row>
    <row r="25788" spans="1:6" x14ac:dyDescent="0.35">
      <c r="A25788">
        <v>190.61700400000001</v>
      </c>
      <c r="B25788">
        <v>52.823639</v>
      </c>
      <c r="C25788">
        <f t="shared" si="444"/>
        <v>1.5507734397408079</v>
      </c>
      <c r="D25788">
        <v>190.62167400000001</v>
      </c>
      <c r="E25788">
        <v>100</v>
      </c>
      <c r="F25788">
        <v>21.160233000000002</v>
      </c>
    </row>
    <row r="25789" spans="1:6" x14ac:dyDescent="0.35">
      <c r="A25789">
        <v>190.62635800000001</v>
      </c>
      <c r="B25789">
        <v>52.824145999999999</v>
      </c>
      <c r="C25789">
        <f t="shared" si="444"/>
        <v>1.5507883240264957</v>
      </c>
      <c r="D25789">
        <v>190.631012</v>
      </c>
      <c r="E25789">
        <v>100</v>
      </c>
      <c r="F25789">
        <v>21.160837000000001</v>
      </c>
    </row>
    <row r="25790" spans="1:6" x14ac:dyDescent="0.35">
      <c r="A25790">
        <v>190.635696</v>
      </c>
      <c r="B25790">
        <v>52.824471000000003</v>
      </c>
      <c r="C25790">
        <f t="shared" si="444"/>
        <v>1.5507978652352701</v>
      </c>
      <c r="D25790">
        <v>190.640366</v>
      </c>
      <c r="E25790">
        <v>100</v>
      </c>
      <c r="F25790">
        <v>21.161369000000001</v>
      </c>
    </row>
    <row r="25791" spans="1:6" x14ac:dyDescent="0.35">
      <c r="A25791">
        <v>190.64505</v>
      </c>
      <c r="B25791">
        <v>52.823982000000001</v>
      </c>
      <c r="C25791">
        <f t="shared" si="444"/>
        <v>1.5507835093857605</v>
      </c>
      <c r="D25791">
        <v>190.64970400000001</v>
      </c>
      <c r="E25791">
        <v>100</v>
      </c>
      <c r="F25791">
        <v>21.161888000000001</v>
      </c>
    </row>
    <row r="25792" spans="1:6" x14ac:dyDescent="0.35">
      <c r="A25792">
        <v>190.65438800000001</v>
      </c>
      <c r="B25792">
        <v>52.824809999999999</v>
      </c>
      <c r="C25792">
        <f t="shared" si="444"/>
        <v>1.5508078174499607</v>
      </c>
      <c r="D25792">
        <v>190.659042</v>
      </c>
      <c r="E25792">
        <v>100</v>
      </c>
      <c r="F25792">
        <v>21.162275000000001</v>
      </c>
    </row>
    <row r="25793" spans="1:6" x14ac:dyDescent="0.35">
      <c r="A25793">
        <v>190.66372699999999</v>
      </c>
      <c r="B25793">
        <v>52.826954000000001</v>
      </c>
      <c r="C25793">
        <f t="shared" si="444"/>
        <v>1.5508707600703056</v>
      </c>
      <c r="D25793">
        <v>190.668396</v>
      </c>
      <c r="E25793">
        <v>100</v>
      </c>
      <c r="F25793">
        <v>21.162388</v>
      </c>
    </row>
    <row r="25794" spans="1:6" x14ac:dyDescent="0.35">
      <c r="A25794">
        <v>190.67308</v>
      </c>
      <c r="B25794">
        <v>52.828460999999997</v>
      </c>
      <c r="C25794">
        <f t="shared" ref="C25794:C25857" si="445">B25794/34.06277</f>
        <v>1.5509150019214526</v>
      </c>
      <c r="D25794">
        <v>190.67773399999999</v>
      </c>
      <c r="E25794">
        <v>100</v>
      </c>
      <c r="F25794">
        <v>21.162216000000001</v>
      </c>
    </row>
    <row r="25795" spans="1:6" x14ac:dyDescent="0.35">
      <c r="A25795">
        <v>190.68241900000001</v>
      </c>
      <c r="B25795">
        <v>52.831389999999999</v>
      </c>
      <c r="C25795">
        <f t="shared" si="445"/>
        <v>1.5510009902306829</v>
      </c>
      <c r="D25795">
        <v>190.68708799999999</v>
      </c>
      <c r="E25795">
        <v>100</v>
      </c>
      <c r="F25795">
        <v>21.162075000000002</v>
      </c>
    </row>
    <row r="25796" spans="1:6" x14ac:dyDescent="0.35">
      <c r="A25796">
        <v>190.69177199999999</v>
      </c>
      <c r="B25796">
        <v>52.831612</v>
      </c>
      <c r="C25796">
        <f t="shared" si="445"/>
        <v>1.5510075076102148</v>
      </c>
      <c r="D25796">
        <v>190.696426</v>
      </c>
      <c r="E25796">
        <v>100</v>
      </c>
      <c r="F25796">
        <v>21.161840000000002</v>
      </c>
    </row>
    <row r="25797" spans="1:6" x14ac:dyDescent="0.35">
      <c r="A25797">
        <v>190.701111</v>
      </c>
      <c r="B25797">
        <v>52.830100999999999</v>
      </c>
      <c r="C25797">
        <f t="shared" si="445"/>
        <v>1.5509631483288058</v>
      </c>
      <c r="D25797">
        <v>190.70576500000001</v>
      </c>
      <c r="E25797">
        <v>100</v>
      </c>
      <c r="F25797">
        <v>21.161797</v>
      </c>
    </row>
    <row r="25798" spans="1:6" x14ac:dyDescent="0.35">
      <c r="A25798">
        <v>190.71044900000001</v>
      </c>
      <c r="B25798">
        <v>52.830359999999999</v>
      </c>
      <c r="C25798">
        <f t="shared" si="445"/>
        <v>1.5509707519382598</v>
      </c>
      <c r="D25798">
        <v>190.71511799999999</v>
      </c>
      <c r="E25798">
        <v>100</v>
      </c>
      <c r="F25798">
        <v>21.161966</v>
      </c>
    </row>
    <row r="25799" spans="1:6" x14ac:dyDescent="0.35">
      <c r="A25799">
        <v>190.71980300000001</v>
      </c>
      <c r="B25799">
        <v>52.830624</v>
      </c>
      <c r="C25799">
        <f t="shared" si="445"/>
        <v>1.5509785023355411</v>
      </c>
      <c r="D25799">
        <v>190.724457</v>
      </c>
      <c r="E25799">
        <v>100</v>
      </c>
      <c r="F25799">
        <v>21.162241000000002</v>
      </c>
    </row>
    <row r="25800" spans="1:6" x14ac:dyDescent="0.35">
      <c r="A25800">
        <v>190.729141</v>
      </c>
      <c r="B25800">
        <v>52.829582000000002</v>
      </c>
      <c r="C25800">
        <f t="shared" si="445"/>
        <v>1.5509479117523326</v>
      </c>
      <c r="D25800">
        <v>190.73381000000001</v>
      </c>
      <c r="E25800">
        <v>100</v>
      </c>
      <c r="F25800">
        <v>21.162395</v>
      </c>
    </row>
    <row r="25801" spans="1:6" x14ac:dyDescent="0.35">
      <c r="A25801">
        <v>190.738495</v>
      </c>
      <c r="B25801">
        <v>52.828243000000001</v>
      </c>
      <c r="C25801">
        <f t="shared" si="445"/>
        <v>1.5509086019721825</v>
      </c>
      <c r="D25801">
        <v>190.74314899999999</v>
      </c>
      <c r="E25801">
        <v>100</v>
      </c>
      <c r="F25801">
        <v>21.162490999999999</v>
      </c>
    </row>
    <row r="25802" spans="1:6" x14ac:dyDescent="0.35">
      <c r="A25802">
        <v>190.74783300000001</v>
      </c>
      <c r="B25802">
        <v>52.827903999999997</v>
      </c>
      <c r="C25802">
        <f t="shared" si="445"/>
        <v>1.5508986497574917</v>
      </c>
      <c r="D25802">
        <v>190.75250199999999</v>
      </c>
      <c r="E25802">
        <v>100</v>
      </c>
      <c r="F25802">
        <v>21.162514000000002</v>
      </c>
    </row>
    <row r="25803" spans="1:6" x14ac:dyDescent="0.35">
      <c r="A25803">
        <v>190.757172</v>
      </c>
      <c r="B25803">
        <v>52.828010999999996</v>
      </c>
      <c r="C25803">
        <f t="shared" si="445"/>
        <v>1.5509017910169958</v>
      </c>
      <c r="D25803">
        <v>190.761841</v>
      </c>
      <c r="E25803">
        <v>100</v>
      </c>
      <c r="F25803">
        <v>21.162481</v>
      </c>
    </row>
    <row r="25804" spans="1:6" x14ac:dyDescent="0.35">
      <c r="A25804">
        <v>190.766525</v>
      </c>
      <c r="B25804">
        <v>52.826968999999998</v>
      </c>
      <c r="C25804">
        <f t="shared" si="445"/>
        <v>1.5508712004337872</v>
      </c>
      <c r="D25804">
        <v>190.77117899999999</v>
      </c>
      <c r="E25804">
        <v>100</v>
      </c>
      <c r="F25804">
        <v>21.162441000000001</v>
      </c>
    </row>
    <row r="25805" spans="1:6" x14ac:dyDescent="0.35">
      <c r="A25805">
        <v>190.77586400000001</v>
      </c>
      <c r="B25805">
        <v>52.824531999999998</v>
      </c>
      <c r="C25805">
        <f t="shared" si="445"/>
        <v>1.550799656046763</v>
      </c>
      <c r="D25805">
        <v>190.78053299999999</v>
      </c>
      <c r="E25805">
        <v>100</v>
      </c>
      <c r="F25805">
        <v>21.162399000000001</v>
      </c>
    </row>
    <row r="25806" spans="1:6" x14ac:dyDescent="0.35">
      <c r="A25806">
        <v>190.78521699999999</v>
      </c>
      <c r="B25806">
        <v>52.821609000000002</v>
      </c>
      <c r="C25806">
        <f t="shared" si="445"/>
        <v>1.5507138438829255</v>
      </c>
      <c r="D25806">
        <v>190.78987100000001</v>
      </c>
      <c r="E25806">
        <v>100</v>
      </c>
      <c r="F25806">
        <v>21.162407000000002</v>
      </c>
    </row>
    <row r="25807" spans="1:6" x14ac:dyDescent="0.35">
      <c r="A25807">
        <v>190.794556</v>
      </c>
      <c r="B25807">
        <v>52.818455</v>
      </c>
      <c r="C25807">
        <f t="shared" si="445"/>
        <v>1.5506212501214669</v>
      </c>
      <c r="D25807">
        <v>190.79922500000001</v>
      </c>
      <c r="E25807">
        <v>100</v>
      </c>
      <c r="F25807">
        <v>21.162464</v>
      </c>
    </row>
    <row r="25808" spans="1:6" x14ac:dyDescent="0.35">
      <c r="A25808">
        <v>190.80389400000001</v>
      </c>
      <c r="B25808">
        <v>52.815036999999997</v>
      </c>
      <c r="C25808">
        <f t="shared" si="445"/>
        <v>1.550520905962727</v>
      </c>
      <c r="D25808">
        <v>190.80856299999999</v>
      </c>
      <c r="E25808">
        <v>100</v>
      </c>
      <c r="F25808">
        <v>21.162386000000001</v>
      </c>
    </row>
    <row r="25809" spans="1:6" x14ac:dyDescent="0.35">
      <c r="A25809">
        <v>190.81324799999999</v>
      </c>
      <c r="B25809">
        <v>52.811999999999998</v>
      </c>
      <c r="C25809">
        <f t="shared" si="445"/>
        <v>1.5504317470364271</v>
      </c>
      <c r="D25809">
        <v>190.817902</v>
      </c>
      <c r="E25809">
        <v>100</v>
      </c>
      <c r="F25809">
        <v>21.162319</v>
      </c>
    </row>
    <row r="25810" spans="1:6" x14ac:dyDescent="0.35">
      <c r="A25810">
        <v>190.822586</v>
      </c>
      <c r="B25810">
        <v>52.813136999999998</v>
      </c>
      <c r="C25810">
        <f t="shared" si="445"/>
        <v>1.5504651265883542</v>
      </c>
      <c r="D25810">
        <v>190.82725500000001</v>
      </c>
      <c r="E25810">
        <v>100</v>
      </c>
      <c r="F25810">
        <v>21.162119000000001</v>
      </c>
    </row>
    <row r="25811" spans="1:6" x14ac:dyDescent="0.35">
      <c r="A25811">
        <v>190.83194</v>
      </c>
      <c r="B25811">
        <v>52.811356000000004</v>
      </c>
      <c r="C25811">
        <f t="shared" si="445"/>
        <v>1.5504128407642714</v>
      </c>
      <c r="D25811">
        <v>190.83659399999999</v>
      </c>
      <c r="E25811">
        <v>100</v>
      </c>
      <c r="F25811">
        <v>21.162072999999999</v>
      </c>
    </row>
    <row r="25812" spans="1:6" x14ac:dyDescent="0.35">
      <c r="A25812">
        <v>190.84127799999999</v>
      </c>
      <c r="B25812">
        <v>52.808734999999999</v>
      </c>
      <c r="C25812">
        <f t="shared" si="445"/>
        <v>1.5503358945852026</v>
      </c>
      <c r="D25812">
        <v>190.845947</v>
      </c>
      <c r="E25812">
        <v>100</v>
      </c>
      <c r="F25812">
        <v>21.162061999999999</v>
      </c>
    </row>
    <row r="25813" spans="1:6" x14ac:dyDescent="0.35">
      <c r="A25813">
        <v>190.850616</v>
      </c>
      <c r="B25813">
        <v>52.807704999999999</v>
      </c>
      <c r="C25813">
        <f t="shared" si="445"/>
        <v>1.5503056562927795</v>
      </c>
      <c r="D25813">
        <v>190.85528600000001</v>
      </c>
      <c r="E25813">
        <v>100</v>
      </c>
      <c r="F25813">
        <v>21.162056</v>
      </c>
    </row>
    <row r="25814" spans="1:6" x14ac:dyDescent="0.35">
      <c r="A25814">
        <v>190.85997</v>
      </c>
      <c r="B25814">
        <v>52.806117999999998</v>
      </c>
      <c r="C25814">
        <f t="shared" si="445"/>
        <v>1.5502590658363955</v>
      </c>
      <c r="D25814">
        <v>190.86462399999999</v>
      </c>
      <c r="E25814">
        <v>100</v>
      </c>
      <c r="F25814">
        <v>21.162201</v>
      </c>
    </row>
    <row r="25815" spans="1:6" x14ac:dyDescent="0.35">
      <c r="A25815">
        <v>190.86930799999999</v>
      </c>
      <c r="B25815">
        <v>52.804470000000002</v>
      </c>
      <c r="C25815">
        <f t="shared" si="445"/>
        <v>1.5502106845685186</v>
      </c>
      <c r="D25815">
        <v>190.87397799999999</v>
      </c>
      <c r="E25815">
        <v>100</v>
      </c>
      <c r="F25815">
        <v>21.162503999999998</v>
      </c>
    </row>
    <row r="25816" spans="1:6" x14ac:dyDescent="0.35">
      <c r="A25816">
        <v>190.87866199999999</v>
      </c>
      <c r="B25816">
        <v>52.804080999999996</v>
      </c>
      <c r="C25816">
        <f t="shared" si="445"/>
        <v>1.5501992644755549</v>
      </c>
      <c r="D25816">
        <v>190.88331600000001</v>
      </c>
      <c r="E25816">
        <v>100</v>
      </c>
      <c r="F25816">
        <v>21.162808999999999</v>
      </c>
    </row>
    <row r="25817" spans="1:6" x14ac:dyDescent="0.35">
      <c r="A25817">
        <v>190.88800000000001</v>
      </c>
      <c r="B25817">
        <v>52.803761000000002</v>
      </c>
      <c r="C25817">
        <f t="shared" si="445"/>
        <v>1.550189870054608</v>
      </c>
      <c r="D25817">
        <v>190.89267000000001</v>
      </c>
      <c r="E25817">
        <v>100</v>
      </c>
      <c r="F25817">
        <v>21.163160000000001</v>
      </c>
    </row>
    <row r="25818" spans="1:6" x14ac:dyDescent="0.35">
      <c r="A25818">
        <v>190.89733899999999</v>
      </c>
      <c r="B25818">
        <v>52.803683999999997</v>
      </c>
      <c r="C25818">
        <f t="shared" si="445"/>
        <v>1.5501876095220675</v>
      </c>
      <c r="D25818">
        <v>190.902008</v>
      </c>
      <c r="E25818">
        <v>100</v>
      </c>
      <c r="F25818">
        <v>21.163506999999999</v>
      </c>
    </row>
    <row r="25819" spans="1:6" x14ac:dyDescent="0.35">
      <c r="A25819">
        <v>190.90669299999999</v>
      </c>
      <c r="B25819">
        <v>52.803359999999998</v>
      </c>
      <c r="C25819">
        <f t="shared" si="445"/>
        <v>1.5501780976708588</v>
      </c>
      <c r="D25819">
        <v>190.91134600000001</v>
      </c>
      <c r="E25819">
        <v>100</v>
      </c>
      <c r="F25819">
        <v>21.163937000000001</v>
      </c>
    </row>
    <row r="25820" spans="1:6" x14ac:dyDescent="0.35">
      <c r="A25820">
        <v>190.916031</v>
      </c>
      <c r="B25820">
        <v>52.803249000000001</v>
      </c>
      <c r="C25820">
        <f t="shared" si="445"/>
        <v>1.5501748389810928</v>
      </c>
      <c r="D25820">
        <v>190.92070000000001</v>
      </c>
      <c r="E25820">
        <v>100</v>
      </c>
      <c r="F25820">
        <v>21.164498999999999</v>
      </c>
    </row>
    <row r="25821" spans="1:6" x14ac:dyDescent="0.35">
      <c r="A25821">
        <v>190.92536899999999</v>
      </c>
      <c r="B25821">
        <v>52.804065999999999</v>
      </c>
      <c r="C25821">
        <f t="shared" si="445"/>
        <v>1.550198824112073</v>
      </c>
      <c r="D25821">
        <v>190.930038</v>
      </c>
      <c r="E25821">
        <v>100</v>
      </c>
      <c r="F25821">
        <v>21.165099999999999</v>
      </c>
    </row>
    <row r="25822" spans="1:6" x14ac:dyDescent="0.35">
      <c r="A25822">
        <v>190.93472299999999</v>
      </c>
      <c r="B25822">
        <v>52.804423999999997</v>
      </c>
      <c r="C25822">
        <f t="shared" si="445"/>
        <v>1.5502093341205074</v>
      </c>
      <c r="D25822">
        <v>190.939392</v>
      </c>
      <c r="E25822">
        <v>100</v>
      </c>
      <c r="F25822">
        <v>21.165806</v>
      </c>
    </row>
    <row r="25823" spans="1:6" x14ac:dyDescent="0.35">
      <c r="A25823">
        <v>190.944061</v>
      </c>
      <c r="B25823">
        <v>52.804008000000003</v>
      </c>
      <c r="C25823">
        <f t="shared" si="445"/>
        <v>1.5501971213732766</v>
      </c>
      <c r="D25823">
        <v>190.94873000000001</v>
      </c>
      <c r="E25823">
        <v>100</v>
      </c>
      <c r="F25823">
        <v>21.166588000000001</v>
      </c>
    </row>
    <row r="25824" spans="1:6" x14ac:dyDescent="0.35">
      <c r="A25824">
        <v>190.95341500000001</v>
      </c>
      <c r="B25824">
        <v>52.802700000000002</v>
      </c>
      <c r="C25824">
        <f t="shared" si="445"/>
        <v>1.5501587216776558</v>
      </c>
      <c r="D25824">
        <v>190.95806899999999</v>
      </c>
      <c r="E25824">
        <v>100</v>
      </c>
      <c r="F25824">
        <v>21.167422999999999</v>
      </c>
    </row>
    <row r="25825" spans="1:6" x14ac:dyDescent="0.35">
      <c r="A25825">
        <v>190.96275299999999</v>
      </c>
      <c r="B25825">
        <v>52.802574</v>
      </c>
      <c r="C25825">
        <f t="shared" si="445"/>
        <v>1.5501550226244079</v>
      </c>
      <c r="D25825">
        <v>190.967422</v>
      </c>
      <c r="E25825">
        <v>100</v>
      </c>
      <c r="F25825">
        <v>21.168130999999999</v>
      </c>
    </row>
    <row r="25826" spans="1:6" x14ac:dyDescent="0.35">
      <c r="A25826">
        <v>190.972092</v>
      </c>
      <c r="B25826">
        <v>52.803040000000003</v>
      </c>
      <c r="C25826">
        <f t="shared" si="445"/>
        <v>1.5501687032499119</v>
      </c>
      <c r="D25826">
        <v>190.97676100000001</v>
      </c>
      <c r="E25826">
        <v>100</v>
      </c>
      <c r="F25826">
        <v>21.168858</v>
      </c>
    </row>
    <row r="25827" spans="1:6" x14ac:dyDescent="0.35">
      <c r="A25827">
        <v>190.98144500000001</v>
      </c>
      <c r="B25827">
        <v>52.803215000000002</v>
      </c>
      <c r="C25827">
        <f t="shared" si="445"/>
        <v>1.5501738408238672</v>
      </c>
      <c r="D25827">
        <v>190.98611500000001</v>
      </c>
      <c r="E25827">
        <v>100</v>
      </c>
      <c r="F25827">
        <v>21.169304</v>
      </c>
    </row>
    <row r="25828" spans="1:6" x14ac:dyDescent="0.35">
      <c r="A25828">
        <v>190.99078399999999</v>
      </c>
      <c r="B25828">
        <v>52.802757</v>
      </c>
      <c r="C25828">
        <f t="shared" si="445"/>
        <v>1.5501603950588869</v>
      </c>
      <c r="D25828">
        <v>190.995453</v>
      </c>
      <c r="E25828">
        <v>100</v>
      </c>
      <c r="F25828">
        <v>21.169664000000001</v>
      </c>
    </row>
    <row r="25829" spans="1:6" x14ac:dyDescent="0.35">
      <c r="A25829">
        <v>191.000137</v>
      </c>
      <c r="B25829">
        <v>52.801696999999997</v>
      </c>
      <c r="C25829">
        <f t="shared" si="445"/>
        <v>1.5501292760395</v>
      </c>
      <c r="D25829">
        <v>191.00479100000001</v>
      </c>
      <c r="E25829">
        <v>100</v>
      </c>
      <c r="F25829">
        <v>21.169712000000001</v>
      </c>
    </row>
    <row r="25830" spans="1:6" x14ac:dyDescent="0.35">
      <c r="A25830">
        <v>191.00947600000001</v>
      </c>
      <c r="B25830">
        <v>52.801352999999999</v>
      </c>
      <c r="C25830">
        <f t="shared" si="445"/>
        <v>1.550119177036982</v>
      </c>
      <c r="D25830">
        <v>191.01414500000001</v>
      </c>
      <c r="E25830">
        <v>100</v>
      </c>
      <c r="F25830">
        <v>21.169619000000001</v>
      </c>
    </row>
    <row r="25831" spans="1:6" x14ac:dyDescent="0.35">
      <c r="A25831">
        <v>191.01881399999999</v>
      </c>
      <c r="B25831">
        <v>52.801937000000002</v>
      </c>
      <c r="C25831">
        <f t="shared" si="445"/>
        <v>1.5501363218552102</v>
      </c>
      <c r="D25831">
        <v>191.023483</v>
      </c>
      <c r="E25831">
        <v>100</v>
      </c>
      <c r="F25831">
        <v>21.169377999999998</v>
      </c>
    </row>
    <row r="25832" spans="1:6" x14ac:dyDescent="0.35">
      <c r="A25832">
        <v>191.02816799999999</v>
      </c>
      <c r="B25832">
        <v>52.801876</v>
      </c>
      <c r="C25832">
        <f t="shared" si="445"/>
        <v>1.5501345310437171</v>
      </c>
      <c r="D25832">
        <v>191.032837</v>
      </c>
      <c r="E25832">
        <v>100</v>
      </c>
      <c r="F25832">
        <v>21.169044</v>
      </c>
    </row>
    <row r="25833" spans="1:6" x14ac:dyDescent="0.35">
      <c r="A25833">
        <v>191.03750600000001</v>
      </c>
      <c r="B25833">
        <v>52.801147</v>
      </c>
      <c r="C25833">
        <f t="shared" si="445"/>
        <v>1.5501131293784973</v>
      </c>
      <c r="D25833">
        <v>191.04217499999999</v>
      </c>
      <c r="E25833">
        <v>100</v>
      </c>
      <c r="F25833">
        <v>21.168737</v>
      </c>
    </row>
    <row r="25834" spans="1:6" x14ac:dyDescent="0.35">
      <c r="A25834">
        <v>191.04686000000001</v>
      </c>
      <c r="B25834">
        <v>52.800648000000002</v>
      </c>
      <c r="C25834">
        <f t="shared" si="445"/>
        <v>1.5500984799533333</v>
      </c>
      <c r="D25834">
        <v>191.05152899999999</v>
      </c>
      <c r="E25834">
        <v>100</v>
      </c>
      <c r="F25834">
        <v>21.168474</v>
      </c>
    </row>
    <row r="25835" spans="1:6" x14ac:dyDescent="0.35">
      <c r="A25835">
        <v>191.05619799999999</v>
      </c>
      <c r="B25835">
        <v>52.799652000000002</v>
      </c>
      <c r="C25835">
        <f t="shared" si="445"/>
        <v>1.5500692398181357</v>
      </c>
      <c r="D25835">
        <v>191.060867</v>
      </c>
      <c r="E25835">
        <v>100</v>
      </c>
      <c r="F25835">
        <v>21.168329</v>
      </c>
    </row>
    <row r="25836" spans="1:6" x14ac:dyDescent="0.35">
      <c r="A25836">
        <v>191.06553600000001</v>
      </c>
      <c r="B25836">
        <v>52.798209999999997</v>
      </c>
      <c r="C25836">
        <f t="shared" si="445"/>
        <v>1.5500269062087433</v>
      </c>
      <c r="D25836">
        <v>191.07020600000001</v>
      </c>
      <c r="E25836">
        <v>100</v>
      </c>
      <c r="F25836">
        <v>21.168351999999999</v>
      </c>
    </row>
    <row r="25837" spans="1:6" x14ac:dyDescent="0.35">
      <c r="A25837">
        <v>191.07489000000001</v>
      </c>
      <c r="B25837">
        <v>52.797728999999997</v>
      </c>
      <c r="C25837">
        <f t="shared" si="445"/>
        <v>1.5500127852197574</v>
      </c>
      <c r="D25837">
        <v>191.07955899999999</v>
      </c>
      <c r="E25837">
        <v>100</v>
      </c>
      <c r="F25837">
        <v>21.168437999999998</v>
      </c>
    </row>
    <row r="25838" spans="1:6" x14ac:dyDescent="0.35">
      <c r="A25838">
        <v>191.08422899999999</v>
      </c>
      <c r="B25838">
        <v>52.797195000000002</v>
      </c>
      <c r="C25838">
        <f t="shared" si="445"/>
        <v>1.5499971082798023</v>
      </c>
      <c r="D25838">
        <v>191.088898</v>
      </c>
      <c r="E25838">
        <v>100</v>
      </c>
      <c r="F25838">
        <v>21.168579000000001</v>
      </c>
    </row>
    <row r="25839" spans="1:6" x14ac:dyDescent="0.35">
      <c r="A25839">
        <v>191.093582</v>
      </c>
      <c r="B25839">
        <v>52.795921</v>
      </c>
      <c r="C25839">
        <f t="shared" si="445"/>
        <v>1.549959706741407</v>
      </c>
      <c r="D25839">
        <v>191.098251</v>
      </c>
      <c r="E25839">
        <v>100</v>
      </c>
      <c r="F25839">
        <v>21.168699</v>
      </c>
    </row>
    <row r="25840" spans="1:6" x14ac:dyDescent="0.35">
      <c r="A25840">
        <v>191.10292100000001</v>
      </c>
      <c r="B25840">
        <v>52.795403</v>
      </c>
      <c r="C25840">
        <f t="shared" si="445"/>
        <v>1.5499444995224991</v>
      </c>
      <c r="D25840">
        <v>191.10758999999999</v>
      </c>
      <c r="E25840">
        <v>100</v>
      </c>
      <c r="F25840">
        <v>21.168816</v>
      </c>
    </row>
    <row r="25841" spans="1:6" x14ac:dyDescent="0.35">
      <c r="A25841">
        <v>191.11225899999999</v>
      </c>
      <c r="B25841">
        <v>52.794186000000003</v>
      </c>
      <c r="C25841">
        <f t="shared" si="445"/>
        <v>1.5499087713653352</v>
      </c>
      <c r="D25841">
        <v>191.116928</v>
      </c>
      <c r="E25841">
        <v>100</v>
      </c>
      <c r="F25841">
        <v>21.168914999999998</v>
      </c>
    </row>
    <row r="25842" spans="1:6" x14ac:dyDescent="0.35">
      <c r="A25842">
        <v>191.121613</v>
      </c>
      <c r="B25842">
        <v>52.794021999999998</v>
      </c>
      <c r="C25842">
        <f t="shared" si="445"/>
        <v>1.5499039567245998</v>
      </c>
      <c r="D25842">
        <v>191.126282</v>
      </c>
      <c r="E25842">
        <v>100</v>
      </c>
      <c r="F25842">
        <v>21.168968</v>
      </c>
    </row>
    <row r="25843" spans="1:6" x14ac:dyDescent="0.35">
      <c r="A25843">
        <v>191.13095100000001</v>
      </c>
      <c r="B25843">
        <v>52.792552999999998</v>
      </c>
      <c r="C25843">
        <f t="shared" si="445"/>
        <v>1.54986083046094</v>
      </c>
      <c r="D25843">
        <v>191.13561999999999</v>
      </c>
      <c r="E25843">
        <v>100</v>
      </c>
      <c r="F25843">
        <v>21.168989</v>
      </c>
    </row>
    <row r="25844" spans="1:6" x14ac:dyDescent="0.35">
      <c r="A25844">
        <v>191.14030500000001</v>
      </c>
      <c r="B25844">
        <v>52.791865999999999</v>
      </c>
      <c r="C25844">
        <f t="shared" si="445"/>
        <v>1.5498406618134697</v>
      </c>
      <c r="D25844">
        <v>191.14497399999999</v>
      </c>
      <c r="E25844">
        <v>100</v>
      </c>
      <c r="F25844">
        <v>21.169104000000001</v>
      </c>
    </row>
    <row r="25845" spans="1:6" x14ac:dyDescent="0.35">
      <c r="A25845">
        <v>191.149643</v>
      </c>
      <c r="B25845">
        <v>52.791969000000002</v>
      </c>
      <c r="C25845">
        <f t="shared" si="445"/>
        <v>1.549843685642712</v>
      </c>
      <c r="D25845">
        <v>191.154312</v>
      </c>
      <c r="E25845">
        <v>100</v>
      </c>
      <c r="F25845">
        <v>21.169177999999999</v>
      </c>
    </row>
    <row r="25846" spans="1:6" x14ac:dyDescent="0.35">
      <c r="A25846">
        <v>191.15898100000001</v>
      </c>
      <c r="B25846">
        <v>52.790733000000003</v>
      </c>
      <c r="C25846">
        <f t="shared" si="445"/>
        <v>1.5498073996918043</v>
      </c>
      <c r="D25846">
        <v>191.16365099999999</v>
      </c>
      <c r="E25846">
        <v>100</v>
      </c>
      <c r="F25846">
        <v>21.169122999999999</v>
      </c>
    </row>
    <row r="25847" spans="1:6" x14ac:dyDescent="0.35">
      <c r="A25847">
        <v>191.16833500000001</v>
      </c>
      <c r="B25847">
        <v>52.78904</v>
      </c>
      <c r="C25847">
        <f t="shared" si="445"/>
        <v>1.5497576973334817</v>
      </c>
      <c r="D25847">
        <v>191.17300399999999</v>
      </c>
      <c r="E25847">
        <v>100</v>
      </c>
      <c r="F25847">
        <v>21.168879</v>
      </c>
    </row>
    <row r="25848" spans="1:6" x14ac:dyDescent="0.35">
      <c r="A25848">
        <v>191.177673</v>
      </c>
      <c r="B25848">
        <v>52.788200000000003</v>
      </c>
      <c r="C25848">
        <f t="shared" si="445"/>
        <v>1.5497330369784958</v>
      </c>
      <c r="D25848">
        <v>191.182343</v>
      </c>
      <c r="E25848">
        <v>100</v>
      </c>
      <c r="F25848">
        <v>21.168513999999998</v>
      </c>
    </row>
    <row r="25849" spans="1:6" x14ac:dyDescent="0.35">
      <c r="A25849">
        <v>191.187027</v>
      </c>
      <c r="B25849">
        <v>52.787613</v>
      </c>
      <c r="C25849">
        <f t="shared" si="445"/>
        <v>1.5497158040875714</v>
      </c>
      <c r="D25849">
        <v>191.19169600000001</v>
      </c>
      <c r="E25849">
        <v>100</v>
      </c>
      <c r="F25849">
        <v>21.168061999999999</v>
      </c>
    </row>
    <row r="25850" spans="1:6" x14ac:dyDescent="0.35">
      <c r="A25850">
        <v>191.19636499999999</v>
      </c>
      <c r="B25850">
        <v>52.786670999999998</v>
      </c>
      <c r="C25850">
        <f t="shared" si="445"/>
        <v>1.5496881492609085</v>
      </c>
      <c r="D25850">
        <v>191.20103499999999</v>
      </c>
      <c r="E25850">
        <v>100</v>
      </c>
      <c r="F25850">
        <v>21.167538</v>
      </c>
    </row>
    <row r="25851" spans="1:6" x14ac:dyDescent="0.35">
      <c r="A25851">
        <v>191.205704</v>
      </c>
      <c r="B25851">
        <v>52.785629</v>
      </c>
      <c r="C25851">
        <f t="shared" si="445"/>
        <v>1.5496575586776999</v>
      </c>
      <c r="D25851">
        <v>191.210373</v>
      </c>
      <c r="E25851">
        <v>100</v>
      </c>
      <c r="F25851">
        <v>21.167002</v>
      </c>
    </row>
    <row r="25852" spans="1:6" x14ac:dyDescent="0.35">
      <c r="A25852">
        <v>191.215057</v>
      </c>
      <c r="B25852">
        <v>52.783726000000001</v>
      </c>
      <c r="C25852">
        <f t="shared" si="445"/>
        <v>1.549601691230631</v>
      </c>
      <c r="D25852">
        <v>191.21972700000001</v>
      </c>
      <c r="E25852">
        <v>100</v>
      </c>
      <c r="F25852">
        <v>21.166466</v>
      </c>
    </row>
    <row r="25853" spans="1:6" x14ac:dyDescent="0.35">
      <c r="A25853">
        <v>191.22439600000001</v>
      </c>
      <c r="B25853">
        <v>52.780762000000003</v>
      </c>
      <c r="C25853">
        <f t="shared" si="445"/>
        <v>1.5495146754066096</v>
      </c>
      <c r="D25853">
        <v>191.22906499999999</v>
      </c>
      <c r="E25853">
        <v>100</v>
      </c>
      <c r="F25853">
        <v>21.165894999999999</v>
      </c>
    </row>
    <row r="25854" spans="1:6" x14ac:dyDescent="0.35">
      <c r="A25854">
        <v>191.23374899999999</v>
      </c>
      <c r="B25854">
        <v>52.779578999999998</v>
      </c>
      <c r="C25854">
        <f t="shared" si="445"/>
        <v>1.5494799454066712</v>
      </c>
      <c r="D25854">
        <v>191.23841899999999</v>
      </c>
      <c r="E25854">
        <v>100</v>
      </c>
      <c r="F25854">
        <v>21.165368999999998</v>
      </c>
    </row>
    <row r="25855" spans="1:6" x14ac:dyDescent="0.35">
      <c r="A25855">
        <v>191.243088</v>
      </c>
      <c r="B25855">
        <v>52.777625999999998</v>
      </c>
      <c r="C25855">
        <f t="shared" si="445"/>
        <v>1.5494226100813291</v>
      </c>
      <c r="D25855">
        <v>191.24775700000001</v>
      </c>
      <c r="E25855">
        <v>100</v>
      </c>
      <c r="F25855">
        <v>21.164788999999999</v>
      </c>
    </row>
    <row r="25856" spans="1:6" x14ac:dyDescent="0.35">
      <c r="A25856">
        <v>191.25242600000001</v>
      </c>
      <c r="B25856">
        <v>52.778198000000003</v>
      </c>
      <c r="C25856">
        <f t="shared" si="445"/>
        <v>1.5494394026087721</v>
      </c>
      <c r="D25856">
        <v>191.25709499999999</v>
      </c>
      <c r="E25856">
        <v>100</v>
      </c>
      <c r="F25856">
        <v>21.164128999999999</v>
      </c>
    </row>
    <row r="25857" spans="1:6" x14ac:dyDescent="0.35">
      <c r="A25857">
        <v>191.26177999999999</v>
      </c>
      <c r="B25857">
        <v>52.777546000000001</v>
      </c>
      <c r="C25857">
        <f t="shared" si="445"/>
        <v>1.5494202614760926</v>
      </c>
      <c r="D25857">
        <v>191.26644899999999</v>
      </c>
      <c r="E25857">
        <v>100</v>
      </c>
      <c r="F25857">
        <v>21.163422000000001</v>
      </c>
    </row>
    <row r="25858" spans="1:6" x14ac:dyDescent="0.35">
      <c r="A25858">
        <v>191.271118</v>
      </c>
      <c r="B25858">
        <v>52.776111999999998</v>
      </c>
      <c r="C25858">
        <f t="shared" ref="C25858:C25921" si="446">B25858/34.06277</f>
        <v>1.5493781627272238</v>
      </c>
      <c r="D25858">
        <v>191.27578700000001</v>
      </c>
      <c r="E25858">
        <v>100</v>
      </c>
      <c r="F25858">
        <v>21.16263</v>
      </c>
    </row>
    <row r="25859" spans="1:6" x14ac:dyDescent="0.35">
      <c r="A25859">
        <v>191.28045700000001</v>
      </c>
      <c r="B25859">
        <v>52.773983000000001</v>
      </c>
      <c r="C25859">
        <f t="shared" si="446"/>
        <v>1.5493156604703611</v>
      </c>
      <c r="D25859">
        <v>191.28514100000001</v>
      </c>
      <c r="E25859">
        <v>100</v>
      </c>
      <c r="F25859">
        <v>21.161936000000001</v>
      </c>
    </row>
    <row r="25860" spans="1:6" x14ac:dyDescent="0.35">
      <c r="A25860">
        <v>191.28980999999999</v>
      </c>
      <c r="B25860">
        <v>52.773380000000003</v>
      </c>
      <c r="C25860">
        <f t="shared" si="446"/>
        <v>1.5492979578583892</v>
      </c>
      <c r="D25860">
        <v>191.294479</v>
      </c>
      <c r="E25860">
        <v>100</v>
      </c>
      <c r="F25860">
        <v>21.161432000000001</v>
      </c>
    </row>
    <row r="25861" spans="1:6" x14ac:dyDescent="0.35">
      <c r="A25861">
        <v>191.299149</v>
      </c>
      <c r="B25861">
        <v>52.772548999999998</v>
      </c>
      <c r="C25861">
        <f t="shared" si="446"/>
        <v>1.5492735617214923</v>
      </c>
      <c r="D25861">
        <v>191.30381800000001</v>
      </c>
      <c r="E25861">
        <v>100</v>
      </c>
      <c r="F25861">
        <v>21.161214999999999</v>
      </c>
    </row>
    <row r="25862" spans="1:6" x14ac:dyDescent="0.35">
      <c r="A25862">
        <v>191.308502</v>
      </c>
      <c r="B25862">
        <v>52.772571999999997</v>
      </c>
      <c r="C25862">
        <f t="shared" si="446"/>
        <v>1.5492742369454979</v>
      </c>
      <c r="D25862">
        <v>191.31317100000001</v>
      </c>
      <c r="E25862">
        <v>100</v>
      </c>
      <c r="F25862">
        <v>21.161246999999999</v>
      </c>
    </row>
    <row r="25863" spans="1:6" x14ac:dyDescent="0.35">
      <c r="A25863">
        <v>191.31784099999999</v>
      </c>
      <c r="B25863">
        <v>52.772593999999998</v>
      </c>
      <c r="C25863">
        <f t="shared" si="446"/>
        <v>1.549274882811938</v>
      </c>
      <c r="D25863">
        <v>191.32250999999999</v>
      </c>
      <c r="E25863">
        <v>100</v>
      </c>
      <c r="F25863">
        <v>21.161456999999999</v>
      </c>
    </row>
    <row r="25864" spans="1:6" x14ac:dyDescent="0.35">
      <c r="A25864">
        <v>191.327179</v>
      </c>
      <c r="B25864">
        <v>52.771991999999997</v>
      </c>
      <c r="C25864">
        <f t="shared" si="446"/>
        <v>1.5492572095575314</v>
      </c>
      <c r="D25864">
        <v>191.331863</v>
      </c>
      <c r="E25864">
        <v>100</v>
      </c>
      <c r="F25864">
        <v>21.161788999999999</v>
      </c>
    </row>
    <row r="25865" spans="1:6" x14ac:dyDescent="0.35">
      <c r="A25865">
        <v>191.336533</v>
      </c>
      <c r="B25865">
        <v>52.772263000000002</v>
      </c>
      <c r="C25865">
        <f t="shared" si="446"/>
        <v>1.5492651654577712</v>
      </c>
      <c r="D25865">
        <v>191.34120200000001</v>
      </c>
      <c r="E25865">
        <v>100</v>
      </c>
      <c r="F25865">
        <v>21.16217</v>
      </c>
    </row>
    <row r="25866" spans="1:6" x14ac:dyDescent="0.35">
      <c r="A25866">
        <v>191.34587099999999</v>
      </c>
      <c r="B25866">
        <v>52.773021999999997</v>
      </c>
      <c r="C25866">
        <f t="shared" si="446"/>
        <v>1.5492874478499545</v>
      </c>
      <c r="D25866">
        <v>191.35054</v>
      </c>
      <c r="E25866">
        <v>100</v>
      </c>
      <c r="F25866">
        <v>21.162590000000002</v>
      </c>
    </row>
    <row r="25867" spans="1:6" x14ac:dyDescent="0.35">
      <c r="A25867">
        <v>191.35522499999999</v>
      </c>
      <c r="B25867">
        <v>52.772967999999999</v>
      </c>
      <c r="C25867">
        <f t="shared" si="446"/>
        <v>1.5492858625414199</v>
      </c>
      <c r="D25867">
        <v>191.359894</v>
      </c>
      <c r="E25867">
        <v>100</v>
      </c>
      <c r="F25867">
        <v>21.163017</v>
      </c>
    </row>
    <row r="25868" spans="1:6" x14ac:dyDescent="0.35">
      <c r="A25868">
        <v>191.364563</v>
      </c>
      <c r="B25868">
        <v>52.773453000000003</v>
      </c>
      <c r="C25868">
        <f t="shared" si="446"/>
        <v>1.5493001009606677</v>
      </c>
      <c r="D25868">
        <v>191.36923200000001</v>
      </c>
      <c r="E25868">
        <v>100</v>
      </c>
      <c r="F25868">
        <v>21.163256000000001</v>
      </c>
    </row>
    <row r="25869" spans="1:6" x14ac:dyDescent="0.35">
      <c r="A25869">
        <v>191.37390099999999</v>
      </c>
      <c r="B25869">
        <v>52.774631999999997</v>
      </c>
      <c r="C25869">
        <f t="shared" si="446"/>
        <v>1.5493347135303439</v>
      </c>
      <c r="D25869">
        <v>191.37858600000001</v>
      </c>
      <c r="E25869">
        <v>100</v>
      </c>
      <c r="F25869">
        <v>21.163221</v>
      </c>
    </row>
    <row r="25870" spans="1:6" x14ac:dyDescent="0.35">
      <c r="A25870">
        <v>191.38325499999999</v>
      </c>
      <c r="B25870">
        <v>52.774909999999998</v>
      </c>
      <c r="C25870">
        <f t="shared" si="446"/>
        <v>1.5493428749335418</v>
      </c>
      <c r="D25870">
        <v>191.387924</v>
      </c>
      <c r="E25870">
        <v>100</v>
      </c>
      <c r="F25870">
        <v>21.162974999999999</v>
      </c>
    </row>
    <row r="25871" spans="1:6" x14ac:dyDescent="0.35">
      <c r="A25871">
        <v>191.39259300000001</v>
      </c>
      <c r="B25871">
        <v>52.774650999999999</v>
      </c>
      <c r="C25871">
        <f t="shared" si="446"/>
        <v>1.5493352713240878</v>
      </c>
      <c r="D25871">
        <v>191.397278</v>
      </c>
      <c r="E25871">
        <v>100</v>
      </c>
      <c r="F25871">
        <v>21.162592</v>
      </c>
    </row>
    <row r="25872" spans="1:6" x14ac:dyDescent="0.35">
      <c r="A25872">
        <v>191.40194700000001</v>
      </c>
      <c r="B25872">
        <v>52.773173999999997</v>
      </c>
      <c r="C25872">
        <f t="shared" si="446"/>
        <v>1.5492919101999043</v>
      </c>
      <c r="D25872">
        <v>191.40661600000001</v>
      </c>
      <c r="E25872">
        <v>100</v>
      </c>
      <c r="F25872">
        <v>21.162334000000001</v>
      </c>
    </row>
    <row r="25873" spans="1:6" x14ac:dyDescent="0.35">
      <c r="A25873">
        <v>191.41128499999999</v>
      </c>
      <c r="B25873">
        <v>52.773960000000002</v>
      </c>
      <c r="C25873">
        <f t="shared" si="446"/>
        <v>1.5493149852463555</v>
      </c>
      <c r="D25873">
        <v>191.415955</v>
      </c>
      <c r="E25873">
        <v>100</v>
      </c>
      <c r="F25873">
        <v>21.161953</v>
      </c>
    </row>
    <row r="25874" spans="1:6" x14ac:dyDescent="0.35">
      <c r="A25874">
        <v>191.420624</v>
      </c>
      <c r="B25874">
        <v>52.773338000000003</v>
      </c>
      <c r="C25874">
        <f t="shared" si="446"/>
        <v>1.54929672484064</v>
      </c>
      <c r="D25874">
        <v>191.425308</v>
      </c>
      <c r="E25874">
        <v>100</v>
      </c>
      <c r="F25874">
        <v>21.161508999999999</v>
      </c>
    </row>
    <row r="25875" spans="1:6" x14ac:dyDescent="0.35">
      <c r="A25875">
        <v>191.42997700000001</v>
      </c>
      <c r="B25875">
        <v>52.772613999999997</v>
      </c>
      <c r="C25875">
        <f t="shared" si="446"/>
        <v>1.5492754699632472</v>
      </c>
      <c r="D25875">
        <v>191.43464700000001</v>
      </c>
      <c r="E25875">
        <v>100</v>
      </c>
      <c r="F25875">
        <v>21.161154</v>
      </c>
    </row>
    <row r="25876" spans="1:6" x14ac:dyDescent="0.35">
      <c r="A25876">
        <v>191.43931599999999</v>
      </c>
      <c r="B25876">
        <v>52.770901000000002</v>
      </c>
      <c r="C25876">
        <f t="shared" si="446"/>
        <v>1.5492251804536155</v>
      </c>
      <c r="D25876">
        <v>191.44399999999999</v>
      </c>
      <c r="E25876">
        <v>100</v>
      </c>
      <c r="F25876">
        <v>21.161052999999999</v>
      </c>
    </row>
    <row r="25877" spans="1:6" x14ac:dyDescent="0.35">
      <c r="A25877">
        <v>191.448669</v>
      </c>
      <c r="B25877">
        <v>52.769790999999998</v>
      </c>
      <c r="C25877">
        <f t="shared" si="446"/>
        <v>1.5491925935559556</v>
      </c>
      <c r="D25877">
        <v>191.453339</v>
      </c>
      <c r="E25877">
        <v>100</v>
      </c>
      <c r="F25877">
        <v>21.161073999999999</v>
      </c>
    </row>
    <row r="25878" spans="1:6" x14ac:dyDescent="0.35">
      <c r="A25878">
        <v>191.45800800000001</v>
      </c>
      <c r="B25878">
        <v>52.768723000000001</v>
      </c>
      <c r="C25878">
        <f t="shared" si="446"/>
        <v>1.5491612396760452</v>
      </c>
      <c r="D25878">
        <v>191.46267700000001</v>
      </c>
      <c r="E25878">
        <v>100</v>
      </c>
      <c r="F25878">
        <v>21.161277999999999</v>
      </c>
    </row>
    <row r="25879" spans="1:6" x14ac:dyDescent="0.35">
      <c r="A25879">
        <v>191.46734599999999</v>
      </c>
      <c r="B25879">
        <v>52.767108999999998</v>
      </c>
      <c r="C25879">
        <f t="shared" si="446"/>
        <v>1.5491138565653937</v>
      </c>
      <c r="D25879">
        <v>191.47203099999999</v>
      </c>
      <c r="E25879">
        <v>100</v>
      </c>
      <c r="F25879">
        <v>21.161625000000001</v>
      </c>
    </row>
    <row r="25880" spans="1:6" x14ac:dyDescent="0.35">
      <c r="A25880">
        <v>191.47669999999999</v>
      </c>
      <c r="B25880">
        <v>52.766463999999999</v>
      </c>
      <c r="C25880">
        <f t="shared" si="446"/>
        <v>1.5490949209356726</v>
      </c>
      <c r="D25880">
        <v>191.481369</v>
      </c>
      <c r="E25880">
        <v>100</v>
      </c>
      <c r="F25880">
        <v>21.161888000000001</v>
      </c>
    </row>
    <row r="25881" spans="1:6" x14ac:dyDescent="0.35">
      <c r="A25881">
        <v>191.48603800000001</v>
      </c>
      <c r="B25881">
        <v>52.765552999999997</v>
      </c>
      <c r="C25881">
        <f t="shared" si="446"/>
        <v>1.549068176193539</v>
      </c>
      <c r="D25881">
        <v>191.490723</v>
      </c>
      <c r="E25881">
        <v>100</v>
      </c>
      <c r="F25881">
        <v>21.162002999999999</v>
      </c>
    </row>
    <row r="25882" spans="1:6" x14ac:dyDescent="0.35">
      <c r="A25882">
        <v>191.49539200000001</v>
      </c>
      <c r="B25882">
        <v>52.762821000000002</v>
      </c>
      <c r="C25882">
        <f t="shared" si="446"/>
        <v>1.5489879713247043</v>
      </c>
      <c r="D25882">
        <v>191.50006099999999</v>
      </c>
      <c r="E25882">
        <v>100</v>
      </c>
      <c r="F25882">
        <v>21.162085999999999</v>
      </c>
    </row>
    <row r="25883" spans="1:6" x14ac:dyDescent="0.35">
      <c r="A25883">
        <v>191.50473</v>
      </c>
      <c r="B25883">
        <v>52.760421999999998</v>
      </c>
      <c r="C25883">
        <f t="shared" si="446"/>
        <v>1.5489175425251673</v>
      </c>
      <c r="D25883">
        <v>191.509399</v>
      </c>
      <c r="E25883">
        <v>100</v>
      </c>
      <c r="F25883">
        <v>21.162178000000001</v>
      </c>
    </row>
    <row r="25884" spans="1:6" x14ac:dyDescent="0.35">
      <c r="A25884">
        <v>191.51406900000001</v>
      </c>
      <c r="B25884">
        <v>52.759377000000001</v>
      </c>
      <c r="C25884">
        <f t="shared" si="446"/>
        <v>1.5488868638692626</v>
      </c>
      <c r="D25884">
        <v>191.518753</v>
      </c>
      <c r="E25884">
        <v>100</v>
      </c>
      <c r="F25884">
        <v>21.162319</v>
      </c>
    </row>
    <row r="25885" spans="1:6" x14ac:dyDescent="0.35">
      <c r="A25885">
        <v>191.52342200000001</v>
      </c>
      <c r="B25885">
        <v>52.758453000000003</v>
      </c>
      <c r="C25885">
        <f t="shared" si="446"/>
        <v>1.5488597374787783</v>
      </c>
      <c r="D25885">
        <v>191.52809099999999</v>
      </c>
      <c r="E25885">
        <v>100</v>
      </c>
      <c r="F25885">
        <v>21.162462000000001</v>
      </c>
    </row>
    <row r="25886" spans="1:6" x14ac:dyDescent="0.35">
      <c r="A25886">
        <v>191.53276099999999</v>
      </c>
      <c r="B25886">
        <v>52.758868999999997</v>
      </c>
      <c r="C25886">
        <f t="shared" si="446"/>
        <v>1.5488719502260091</v>
      </c>
      <c r="D25886">
        <v>191.53744499999999</v>
      </c>
      <c r="E25886">
        <v>100</v>
      </c>
      <c r="F25886">
        <v>21.162656999999999</v>
      </c>
    </row>
    <row r="25887" spans="1:6" x14ac:dyDescent="0.35">
      <c r="A25887">
        <v>191.542114</v>
      </c>
      <c r="B25887">
        <v>52.756767000000004</v>
      </c>
      <c r="C25887">
        <f t="shared" si="446"/>
        <v>1.5488102406234139</v>
      </c>
      <c r="D25887">
        <v>191.546783</v>
      </c>
      <c r="E25887">
        <v>100</v>
      </c>
      <c r="F25887">
        <v>21.162876000000001</v>
      </c>
    </row>
    <row r="25888" spans="1:6" x14ac:dyDescent="0.35">
      <c r="A25888">
        <v>191.55145300000001</v>
      </c>
      <c r="B25888">
        <v>52.754809999999999</v>
      </c>
      <c r="C25888">
        <f t="shared" si="446"/>
        <v>1.5487527878678098</v>
      </c>
      <c r="D25888">
        <v>191.55612199999999</v>
      </c>
      <c r="E25888">
        <v>100</v>
      </c>
      <c r="F25888">
        <v>21.163204</v>
      </c>
    </row>
    <row r="25889" spans="1:6" x14ac:dyDescent="0.35">
      <c r="A25889">
        <v>191.56079099999999</v>
      </c>
      <c r="B25889">
        <v>52.754981999999998</v>
      </c>
      <c r="C25889">
        <f t="shared" si="446"/>
        <v>1.5487578373690689</v>
      </c>
      <c r="D25889">
        <v>191.56547499999999</v>
      </c>
      <c r="E25889">
        <v>100</v>
      </c>
      <c r="F25889">
        <v>21.163398999999998</v>
      </c>
    </row>
    <row r="25890" spans="1:6" x14ac:dyDescent="0.35">
      <c r="A25890">
        <v>191.570145</v>
      </c>
      <c r="B25890">
        <v>52.755383000000002</v>
      </c>
      <c r="C25890">
        <f t="shared" si="446"/>
        <v>1.5487696097528181</v>
      </c>
      <c r="D25890">
        <v>191.574814</v>
      </c>
      <c r="E25890">
        <v>100</v>
      </c>
      <c r="F25890">
        <v>21.163485000000001</v>
      </c>
    </row>
    <row r="25891" spans="1:6" x14ac:dyDescent="0.35">
      <c r="A25891">
        <v>191.57948300000001</v>
      </c>
      <c r="B25891">
        <v>52.752730999999997</v>
      </c>
      <c r="C25891">
        <f t="shared" si="446"/>
        <v>1.5486917534892199</v>
      </c>
      <c r="D25891">
        <v>191.58416700000001</v>
      </c>
      <c r="E25891">
        <v>100</v>
      </c>
      <c r="F25891">
        <v>21.163357000000001</v>
      </c>
    </row>
    <row r="25892" spans="1:6" x14ac:dyDescent="0.35">
      <c r="A25892">
        <v>191.588821</v>
      </c>
      <c r="B25892">
        <v>52.752913999999997</v>
      </c>
      <c r="C25892">
        <f t="shared" si="446"/>
        <v>1.548697125923699</v>
      </c>
      <c r="D25892">
        <v>191.59350599999999</v>
      </c>
      <c r="E25892">
        <v>100</v>
      </c>
      <c r="F25892">
        <v>21.163086</v>
      </c>
    </row>
    <row r="25893" spans="1:6" x14ac:dyDescent="0.35">
      <c r="A25893">
        <v>191.598175</v>
      </c>
      <c r="B25893">
        <v>52.752791999999999</v>
      </c>
      <c r="C25893">
        <f t="shared" si="446"/>
        <v>1.548693544300713</v>
      </c>
      <c r="D25893">
        <v>191.602844</v>
      </c>
      <c r="E25893">
        <v>100</v>
      </c>
      <c r="F25893">
        <v>21.162754</v>
      </c>
    </row>
    <row r="25894" spans="1:6" x14ac:dyDescent="0.35">
      <c r="A25894">
        <v>191.60751300000001</v>
      </c>
      <c r="B25894">
        <v>52.752327000000001</v>
      </c>
      <c r="C25894">
        <f t="shared" si="446"/>
        <v>1.5486798930327745</v>
      </c>
      <c r="D25894">
        <v>191.61219800000001</v>
      </c>
      <c r="E25894">
        <v>100</v>
      </c>
      <c r="F25894">
        <v>21.162493000000001</v>
      </c>
    </row>
    <row r="25895" spans="1:6" x14ac:dyDescent="0.35">
      <c r="A25895">
        <v>191.61686700000001</v>
      </c>
      <c r="B25895">
        <v>52.752670000000002</v>
      </c>
      <c r="C25895">
        <f t="shared" si="446"/>
        <v>1.5486899626777271</v>
      </c>
      <c r="D25895">
        <v>191.62153599999999</v>
      </c>
      <c r="E25895">
        <v>100</v>
      </c>
      <c r="F25895">
        <v>21.162327000000001</v>
      </c>
    </row>
    <row r="25896" spans="1:6" x14ac:dyDescent="0.35">
      <c r="A25896">
        <v>191.626205</v>
      </c>
      <c r="B25896">
        <v>52.753650999999998</v>
      </c>
      <c r="C25896">
        <f t="shared" si="446"/>
        <v>1.5487187624494425</v>
      </c>
      <c r="D25896">
        <v>191.63088999999999</v>
      </c>
      <c r="E25896">
        <v>100</v>
      </c>
      <c r="F25896">
        <v>21.162137999999999</v>
      </c>
    </row>
    <row r="25897" spans="1:6" x14ac:dyDescent="0.35">
      <c r="A25897">
        <v>191.63554400000001</v>
      </c>
      <c r="B25897">
        <v>52.754772000000003</v>
      </c>
      <c r="C25897">
        <f t="shared" si="446"/>
        <v>1.5487516722803225</v>
      </c>
      <c r="D25897">
        <v>191.64022800000001</v>
      </c>
      <c r="E25897">
        <v>100</v>
      </c>
      <c r="F25897">
        <v>21.161754999999999</v>
      </c>
    </row>
    <row r="25898" spans="1:6" x14ac:dyDescent="0.35">
      <c r="A25898">
        <v>191.64489699999999</v>
      </c>
      <c r="B25898">
        <v>52.755198999999998</v>
      </c>
      <c r="C25898">
        <f t="shared" si="446"/>
        <v>1.5487642079607735</v>
      </c>
      <c r="D25898">
        <v>191.64956699999999</v>
      </c>
      <c r="E25898">
        <v>100</v>
      </c>
      <c r="F25898">
        <v>21.161111999999999</v>
      </c>
    </row>
    <row r="25899" spans="1:6" x14ac:dyDescent="0.35">
      <c r="A25899">
        <v>191.654236</v>
      </c>
      <c r="B25899">
        <v>52.754910000000002</v>
      </c>
      <c r="C25899">
        <f t="shared" si="446"/>
        <v>1.5487557236243559</v>
      </c>
      <c r="D25899">
        <v>191.65891999999999</v>
      </c>
      <c r="E25899">
        <v>100</v>
      </c>
      <c r="F25899">
        <v>21.160374000000001</v>
      </c>
    </row>
    <row r="25900" spans="1:6" x14ac:dyDescent="0.35">
      <c r="A25900">
        <v>191.663589</v>
      </c>
      <c r="B25900">
        <v>52.756222000000001</v>
      </c>
      <c r="C25900">
        <f t="shared" si="446"/>
        <v>1.5487942407502384</v>
      </c>
      <c r="D25900">
        <v>191.66825900000001</v>
      </c>
      <c r="E25900">
        <v>100</v>
      </c>
      <c r="F25900">
        <v>21.159723</v>
      </c>
    </row>
    <row r="25901" spans="1:6" x14ac:dyDescent="0.35">
      <c r="A25901">
        <v>191.67292800000001</v>
      </c>
      <c r="B25901">
        <v>52.756439</v>
      </c>
      <c r="C25901">
        <f t="shared" si="446"/>
        <v>1.548800611341943</v>
      </c>
      <c r="D25901">
        <v>191.67761200000001</v>
      </c>
      <c r="E25901">
        <v>100</v>
      </c>
      <c r="F25901">
        <v>21.159210000000002</v>
      </c>
    </row>
    <row r="25902" spans="1:6" x14ac:dyDescent="0.35">
      <c r="A25902">
        <v>191.682266</v>
      </c>
      <c r="B25902">
        <v>52.756560999999998</v>
      </c>
      <c r="C25902">
        <f t="shared" si="446"/>
        <v>1.548804192964929</v>
      </c>
      <c r="D25902">
        <v>191.68695099999999</v>
      </c>
      <c r="E25902">
        <v>100</v>
      </c>
      <c r="F25902">
        <v>21.158718</v>
      </c>
    </row>
    <row r="25903" spans="1:6" x14ac:dyDescent="0.35">
      <c r="A25903">
        <v>191.69162</v>
      </c>
      <c r="B25903">
        <v>52.756824000000002</v>
      </c>
      <c r="C25903">
        <f t="shared" si="446"/>
        <v>1.548811914004645</v>
      </c>
      <c r="D25903">
        <v>191.696304</v>
      </c>
      <c r="E25903">
        <v>100</v>
      </c>
      <c r="F25903">
        <v>21.158221999999999</v>
      </c>
    </row>
    <row r="25904" spans="1:6" x14ac:dyDescent="0.35">
      <c r="A25904">
        <v>191.70095800000001</v>
      </c>
      <c r="B25904">
        <v>52.757792999999999</v>
      </c>
      <c r="C25904">
        <f t="shared" si="446"/>
        <v>1.548840361485575</v>
      </c>
      <c r="D25904">
        <v>191.70564300000001</v>
      </c>
      <c r="E25904">
        <v>100</v>
      </c>
      <c r="F25904">
        <v>21.157806000000001</v>
      </c>
    </row>
    <row r="25905" spans="1:6" x14ac:dyDescent="0.35">
      <c r="A25905">
        <v>191.71031199999999</v>
      </c>
      <c r="B25905">
        <v>52.758347000000001</v>
      </c>
      <c r="C25905">
        <f t="shared" si="446"/>
        <v>1.5488566255768395</v>
      </c>
      <c r="D25905">
        <v>191.71498099999999</v>
      </c>
      <c r="E25905">
        <v>100</v>
      </c>
      <c r="F25905">
        <v>21.15737</v>
      </c>
    </row>
    <row r="25906" spans="1:6" x14ac:dyDescent="0.35">
      <c r="A25906">
        <v>191.71965</v>
      </c>
      <c r="B25906">
        <v>52.756053999999999</v>
      </c>
      <c r="C25906">
        <f t="shared" si="446"/>
        <v>1.5487893086792413</v>
      </c>
      <c r="D25906">
        <v>191.724335</v>
      </c>
      <c r="E25906">
        <v>100</v>
      </c>
      <c r="F25906">
        <v>21.157268999999999</v>
      </c>
    </row>
    <row r="25907" spans="1:6" x14ac:dyDescent="0.35">
      <c r="A25907">
        <v>191.72898900000001</v>
      </c>
      <c r="B25907">
        <v>52.755282999999999</v>
      </c>
      <c r="C25907">
        <f t="shared" si="446"/>
        <v>1.5487666739962722</v>
      </c>
      <c r="D25907">
        <v>191.73367300000001</v>
      </c>
      <c r="E25907">
        <v>100</v>
      </c>
      <c r="F25907">
        <v>21.157501</v>
      </c>
    </row>
    <row r="25908" spans="1:6" x14ac:dyDescent="0.35">
      <c r="A25908">
        <v>191.73834199999999</v>
      </c>
      <c r="B25908">
        <v>52.753937000000001</v>
      </c>
      <c r="C25908">
        <f t="shared" si="446"/>
        <v>1.5487271587131639</v>
      </c>
      <c r="D25908">
        <v>191.74302700000001</v>
      </c>
      <c r="E25908">
        <v>100</v>
      </c>
      <c r="F25908">
        <v>21.157955000000001</v>
      </c>
    </row>
    <row r="25909" spans="1:6" x14ac:dyDescent="0.35">
      <c r="A25909">
        <v>191.747681</v>
      </c>
      <c r="B25909">
        <v>52.752406999999998</v>
      </c>
      <c r="C25909">
        <f t="shared" si="446"/>
        <v>1.5486822416380113</v>
      </c>
      <c r="D25909">
        <v>191.752365</v>
      </c>
      <c r="E25909">
        <v>100</v>
      </c>
      <c r="F25909">
        <v>21.158297000000001</v>
      </c>
    </row>
    <row r="25910" spans="1:6" x14ac:dyDescent="0.35">
      <c r="A25910">
        <v>191.757034</v>
      </c>
      <c r="B25910">
        <v>52.750351000000002</v>
      </c>
      <c r="C25910">
        <f t="shared" si="446"/>
        <v>1.548621882483427</v>
      </c>
      <c r="D25910">
        <v>191.76170300000001</v>
      </c>
      <c r="E25910">
        <v>100</v>
      </c>
      <c r="F25910">
        <v>21.158588000000002</v>
      </c>
    </row>
    <row r="25911" spans="1:6" x14ac:dyDescent="0.35">
      <c r="A25911">
        <v>191.76637299999999</v>
      </c>
      <c r="B25911">
        <v>52.748412999999999</v>
      </c>
      <c r="C25911">
        <f t="shared" si="446"/>
        <v>1.5485649875215668</v>
      </c>
      <c r="D25911">
        <v>191.77105700000001</v>
      </c>
      <c r="E25911">
        <v>100</v>
      </c>
      <c r="F25911">
        <v>21.158873</v>
      </c>
    </row>
    <row r="25912" spans="1:6" x14ac:dyDescent="0.35">
      <c r="A25912">
        <v>191.775711</v>
      </c>
      <c r="B25912">
        <v>52.746848999999997</v>
      </c>
      <c r="C25912">
        <f t="shared" si="446"/>
        <v>1.5485190722891884</v>
      </c>
      <c r="D25912">
        <v>191.780396</v>
      </c>
      <c r="E25912">
        <v>100</v>
      </c>
      <c r="F25912">
        <v>21.159122</v>
      </c>
    </row>
    <row r="25913" spans="1:6" x14ac:dyDescent="0.35">
      <c r="A25913">
        <v>191.785065</v>
      </c>
      <c r="B25913">
        <v>52.745742999999997</v>
      </c>
      <c r="C25913">
        <f t="shared" si="446"/>
        <v>1.5484866028217903</v>
      </c>
      <c r="D25913">
        <v>191.789749</v>
      </c>
      <c r="E25913">
        <v>100</v>
      </c>
      <c r="F25913">
        <v>21.159330000000001</v>
      </c>
    </row>
    <row r="25914" spans="1:6" x14ac:dyDescent="0.35">
      <c r="A25914">
        <v>191.79440299999999</v>
      </c>
      <c r="B25914">
        <v>52.745598000000001</v>
      </c>
      <c r="C25914">
        <f t="shared" si="446"/>
        <v>1.5484823459747989</v>
      </c>
      <c r="D25914">
        <v>191.79908800000001</v>
      </c>
      <c r="E25914">
        <v>100</v>
      </c>
      <c r="F25914">
        <v>21.159358999999998</v>
      </c>
    </row>
    <row r="25915" spans="1:6" x14ac:dyDescent="0.35">
      <c r="A25915">
        <v>191.80375699999999</v>
      </c>
      <c r="B25915">
        <v>52.745018000000002</v>
      </c>
      <c r="C25915">
        <f t="shared" si="446"/>
        <v>1.5484653185868325</v>
      </c>
      <c r="D25915">
        <v>191.808426</v>
      </c>
      <c r="E25915">
        <v>100</v>
      </c>
      <c r="F25915">
        <v>21.159424000000001</v>
      </c>
    </row>
    <row r="25916" spans="1:6" x14ac:dyDescent="0.35">
      <c r="A25916">
        <v>191.813095</v>
      </c>
      <c r="B25916">
        <v>52.745235000000001</v>
      </c>
      <c r="C25916">
        <f t="shared" si="446"/>
        <v>1.5484716891785371</v>
      </c>
      <c r="D25916">
        <v>191.81778</v>
      </c>
      <c r="E25916">
        <v>100</v>
      </c>
      <c r="F25916">
        <v>21.159538000000001</v>
      </c>
    </row>
    <row r="25917" spans="1:6" x14ac:dyDescent="0.35">
      <c r="A25917">
        <v>191.82243299999999</v>
      </c>
      <c r="B25917">
        <v>52.745060000000002</v>
      </c>
      <c r="C25917">
        <f t="shared" si="446"/>
        <v>1.5484665516045819</v>
      </c>
      <c r="D25917">
        <v>191.82711800000001</v>
      </c>
      <c r="E25917">
        <v>100</v>
      </c>
      <c r="F25917">
        <v>21.159804999999999</v>
      </c>
    </row>
    <row r="25918" spans="1:6" x14ac:dyDescent="0.35">
      <c r="A25918">
        <v>191.83178699999999</v>
      </c>
      <c r="B25918">
        <v>52.744793000000001</v>
      </c>
      <c r="C25918">
        <f t="shared" si="446"/>
        <v>1.5484587131346041</v>
      </c>
      <c r="D25918">
        <v>191.83647199999999</v>
      </c>
      <c r="E25918">
        <v>100</v>
      </c>
      <c r="F25918">
        <v>21.160178999999999</v>
      </c>
    </row>
    <row r="25919" spans="1:6" x14ac:dyDescent="0.35">
      <c r="A25919">
        <v>191.84112500000001</v>
      </c>
      <c r="B25919">
        <v>52.744121999999997</v>
      </c>
      <c r="C25919">
        <f t="shared" si="446"/>
        <v>1.5484390142081808</v>
      </c>
      <c r="D25919">
        <v>191.84581</v>
      </c>
      <c r="E25919">
        <v>100</v>
      </c>
      <c r="F25919">
        <v>21.160408</v>
      </c>
    </row>
    <row r="25920" spans="1:6" x14ac:dyDescent="0.35">
      <c r="A25920">
        <v>191.85047900000001</v>
      </c>
      <c r="B25920">
        <v>52.744307999999997</v>
      </c>
      <c r="C25920">
        <f t="shared" si="446"/>
        <v>1.5484444747153563</v>
      </c>
      <c r="D25920">
        <v>191.85514800000001</v>
      </c>
      <c r="E25920">
        <v>100</v>
      </c>
      <c r="F25920">
        <v>21.160665999999999</v>
      </c>
    </row>
    <row r="25921" spans="1:6" x14ac:dyDescent="0.35">
      <c r="A25921">
        <v>191.85981799999999</v>
      </c>
      <c r="B25921">
        <v>52.744678</v>
      </c>
      <c r="C25921">
        <f t="shared" si="446"/>
        <v>1.5484553370145764</v>
      </c>
      <c r="D25921">
        <v>191.86450199999999</v>
      </c>
      <c r="E25921">
        <v>100</v>
      </c>
      <c r="F25921">
        <v>21.160988</v>
      </c>
    </row>
    <row r="25922" spans="1:6" x14ac:dyDescent="0.35">
      <c r="A25922">
        <v>191.869156</v>
      </c>
      <c r="B25922">
        <v>52.74474</v>
      </c>
      <c r="C25922">
        <f t="shared" ref="C25922:C25985" si="447">B25922/34.06277</f>
        <v>1.5484571571836347</v>
      </c>
      <c r="D25922">
        <v>191.87384</v>
      </c>
      <c r="E25922">
        <v>100</v>
      </c>
      <c r="F25922">
        <v>21.161615000000001</v>
      </c>
    </row>
    <row r="25923" spans="1:6" x14ac:dyDescent="0.35">
      <c r="A25923">
        <v>191.87851000000001</v>
      </c>
      <c r="B25923">
        <v>52.744759000000002</v>
      </c>
      <c r="C25923">
        <f t="shared" si="447"/>
        <v>1.5484577149773786</v>
      </c>
      <c r="D25923">
        <v>191.883194</v>
      </c>
      <c r="E25923">
        <v>100</v>
      </c>
      <c r="F25923">
        <v>21.162275000000001</v>
      </c>
    </row>
    <row r="25924" spans="1:6" x14ac:dyDescent="0.35">
      <c r="A25924">
        <v>191.88784799999999</v>
      </c>
      <c r="B25924">
        <v>52.744770000000003</v>
      </c>
      <c r="C25924">
        <f t="shared" si="447"/>
        <v>1.5484580379105986</v>
      </c>
      <c r="D25924">
        <v>191.89253199999999</v>
      </c>
      <c r="E25924">
        <v>100</v>
      </c>
      <c r="F25924">
        <v>21.163153000000001</v>
      </c>
    </row>
    <row r="25925" spans="1:6" x14ac:dyDescent="0.35">
      <c r="A25925">
        <v>191.897186</v>
      </c>
      <c r="B25925">
        <v>52.745361000000003</v>
      </c>
      <c r="C25925">
        <f t="shared" si="447"/>
        <v>1.548475388231785</v>
      </c>
      <c r="D25925">
        <v>191.901871</v>
      </c>
      <c r="E25925">
        <v>100</v>
      </c>
      <c r="F25925">
        <v>21.164124000000001</v>
      </c>
    </row>
    <row r="25926" spans="1:6" x14ac:dyDescent="0.35">
      <c r="A25926">
        <v>191.90654000000001</v>
      </c>
      <c r="B25926">
        <v>52.745010000000001</v>
      </c>
      <c r="C25926">
        <f t="shared" si="447"/>
        <v>1.5484650837263088</v>
      </c>
      <c r="D25926">
        <v>191.911224</v>
      </c>
      <c r="E25926">
        <v>100</v>
      </c>
      <c r="F25926">
        <v>21.165043000000001</v>
      </c>
    </row>
    <row r="25927" spans="1:6" x14ac:dyDescent="0.35">
      <c r="A25927">
        <v>191.91587799999999</v>
      </c>
      <c r="B25927">
        <v>52.743960999999999</v>
      </c>
      <c r="C25927">
        <f t="shared" si="447"/>
        <v>1.548434287640142</v>
      </c>
      <c r="D25927">
        <v>191.92056299999999</v>
      </c>
      <c r="E25927">
        <v>100</v>
      </c>
      <c r="F25927">
        <v>21.165942999999999</v>
      </c>
    </row>
    <row r="25928" spans="1:6" x14ac:dyDescent="0.35">
      <c r="A25928">
        <v>191.92523199999999</v>
      </c>
      <c r="B25928">
        <v>52.742981</v>
      </c>
      <c r="C25928">
        <f t="shared" si="447"/>
        <v>1.5484055172259918</v>
      </c>
      <c r="D25928">
        <v>191.92991599999999</v>
      </c>
      <c r="E25928">
        <v>100</v>
      </c>
      <c r="F25928">
        <v>21.166844999999999</v>
      </c>
    </row>
    <row r="25929" spans="1:6" x14ac:dyDescent="0.35">
      <c r="A25929">
        <v>191.93457000000001</v>
      </c>
      <c r="B25929">
        <v>52.741272000000002</v>
      </c>
      <c r="C25929">
        <f t="shared" si="447"/>
        <v>1.5483553451466221</v>
      </c>
      <c r="D25929">
        <v>191.939255</v>
      </c>
      <c r="E25929">
        <v>100</v>
      </c>
      <c r="F25929">
        <v>21.167679</v>
      </c>
    </row>
    <row r="25930" spans="1:6" x14ac:dyDescent="0.35">
      <c r="A25930">
        <v>191.94390899999999</v>
      </c>
      <c r="B25930">
        <v>52.739567000000001</v>
      </c>
      <c r="C25930">
        <f t="shared" si="447"/>
        <v>1.5483052904975139</v>
      </c>
      <c r="D25930">
        <v>191.94859299999999</v>
      </c>
      <c r="E25930">
        <v>100</v>
      </c>
      <c r="F25930">
        <v>21.168313999999999</v>
      </c>
    </row>
    <row r="25931" spans="1:6" x14ac:dyDescent="0.35">
      <c r="A25931">
        <v>191.953262</v>
      </c>
      <c r="B25931">
        <v>52.737583000000001</v>
      </c>
      <c r="C25931">
        <f t="shared" si="447"/>
        <v>1.5482470450876427</v>
      </c>
      <c r="D25931">
        <v>191.95794699999999</v>
      </c>
      <c r="E25931">
        <v>100</v>
      </c>
      <c r="F25931">
        <v>21.168631000000001</v>
      </c>
    </row>
    <row r="25932" spans="1:6" x14ac:dyDescent="0.35">
      <c r="A25932">
        <v>191.96260100000001</v>
      </c>
      <c r="B25932">
        <v>52.734912999999999</v>
      </c>
      <c r="C25932">
        <f t="shared" si="447"/>
        <v>1.5481686603878662</v>
      </c>
      <c r="D25932">
        <v>191.967285</v>
      </c>
      <c r="E25932">
        <v>100</v>
      </c>
      <c r="F25932">
        <v>21.168657</v>
      </c>
    </row>
    <row r="25933" spans="1:6" x14ac:dyDescent="0.35">
      <c r="A25933">
        <v>191.97195400000001</v>
      </c>
      <c r="B25933">
        <v>52.736229000000002</v>
      </c>
      <c r="C25933">
        <f t="shared" si="447"/>
        <v>1.5482072949440107</v>
      </c>
      <c r="D25933">
        <v>191.97663900000001</v>
      </c>
      <c r="E25933">
        <v>100</v>
      </c>
      <c r="F25933">
        <v>21.168344000000001</v>
      </c>
    </row>
    <row r="25934" spans="1:6" x14ac:dyDescent="0.35">
      <c r="A25934">
        <v>191.98129299999999</v>
      </c>
      <c r="B25934">
        <v>52.736449999999998</v>
      </c>
      <c r="C25934">
        <f t="shared" si="447"/>
        <v>1.5482137829659772</v>
      </c>
      <c r="D25934">
        <v>191.98597699999999</v>
      </c>
      <c r="E25934">
        <v>100</v>
      </c>
      <c r="F25934">
        <v>21.168078999999999</v>
      </c>
    </row>
    <row r="25935" spans="1:6" x14ac:dyDescent="0.35">
      <c r="A25935">
        <v>191.99063100000001</v>
      </c>
      <c r="B25935">
        <v>52.73724</v>
      </c>
      <c r="C25935">
        <f t="shared" si="447"/>
        <v>1.5482369754426901</v>
      </c>
      <c r="D25935">
        <v>191.99533099999999</v>
      </c>
      <c r="E25935">
        <v>100</v>
      </c>
      <c r="F25935">
        <v>21.168001</v>
      </c>
    </row>
    <row r="25936" spans="1:6" x14ac:dyDescent="0.35">
      <c r="A25936">
        <v>191.99998500000001</v>
      </c>
      <c r="B25936">
        <v>52.737971999999999</v>
      </c>
      <c r="C25936">
        <f t="shared" si="447"/>
        <v>1.5482584651806062</v>
      </c>
      <c r="D25936">
        <v>192.00466900000001</v>
      </c>
      <c r="E25936">
        <v>100</v>
      </c>
      <c r="F25936">
        <v>21.168047000000001</v>
      </c>
    </row>
    <row r="25937" spans="1:6" x14ac:dyDescent="0.35">
      <c r="A25937">
        <v>192.00932299999999</v>
      </c>
      <c r="B25937">
        <v>52.735957999999997</v>
      </c>
      <c r="C25937">
        <f t="shared" si="447"/>
        <v>1.5481993390437712</v>
      </c>
      <c r="D25937">
        <v>192.01400799999999</v>
      </c>
      <c r="E25937">
        <v>100</v>
      </c>
      <c r="F25937">
        <v>21.168151999999999</v>
      </c>
    </row>
    <row r="25938" spans="1:6" x14ac:dyDescent="0.35">
      <c r="A25938">
        <v>192.018677</v>
      </c>
      <c r="B25938">
        <v>52.734386000000001</v>
      </c>
      <c r="C25938">
        <f t="shared" si="447"/>
        <v>1.5481531889508693</v>
      </c>
      <c r="D25938">
        <v>192.02336099999999</v>
      </c>
      <c r="E25938">
        <v>100</v>
      </c>
      <c r="F25938">
        <v>21.168355999999999</v>
      </c>
    </row>
    <row r="25939" spans="1:6" x14ac:dyDescent="0.35">
      <c r="A25939">
        <v>192.02801500000001</v>
      </c>
      <c r="B25939">
        <v>52.733063000000001</v>
      </c>
      <c r="C25939">
        <f t="shared" si="447"/>
        <v>1.5481143488917666</v>
      </c>
      <c r="D25939">
        <v>192.03270000000001</v>
      </c>
      <c r="E25939">
        <v>100</v>
      </c>
      <c r="F25939">
        <v>21.168631000000001</v>
      </c>
    </row>
    <row r="25940" spans="1:6" x14ac:dyDescent="0.35">
      <c r="A25940">
        <v>192.03735399999999</v>
      </c>
      <c r="B25940">
        <v>52.732269000000002</v>
      </c>
      <c r="C25940">
        <f t="shared" si="447"/>
        <v>1.5480910389847919</v>
      </c>
      <c r="D25940">
        <v>192.04205300000001</v>
      </c>
      <c r="E25940">
        <v>100</v>
      </c>
      <c r="F25940">
        <v>21.168997000000001</v>
      </c>
    </row>
    <row r="25941" spans="1:6" x14ac:dyDescent="0.35">
      <c r="A25941">
        <v>192.046707</v>
      </c>
      <c r="B25941">
        <v>52.731316</v>
      </c>
      <c r="C25941">
        <f t="shared" si="447"/>
        <v>1.5480630612249091</v>
      </c>
      <c r="D25941">
        <v>192.05139199999999</v>
      </c>
      <c r="E25941">
        <v>100</v>
      </c>
      <c r="F25941">
        <v>21.169412999999999</v>
      </c>
    </row>
    <row r="25942" spans="1:6" x14ac:dyDescent="0.35">
      <c r="A25942">
        <v>192.05604600000001</v>
      </c>
      <c r="B25942">
        <v>52.731064000000003</v>
      </c>
      <c r="C25942">
        <f t="shared" si="447"/>
        <v>1.5480556631184135</v>
      </c>
      <c r="D25942">
        <v>192.06073000000001</v>
      </c>
      <c r="E25942">
        <v>100</v>
      </c>
      <c r="F25942">
        <v>21.169820999999999</v>
      </c>
    </row>
    <row r="25943" spans="1:6" x14ac:dyDescent="0.35">
      <c r="A25943">
        <v>192.06539900000001</v>
      </c>
      <c r="B25943">
        <v>52.731772999999997</v>
      </c>
      <c r="C25943">
        <f t="shared" si="447"/>
        <v>1.5480764776323239</v>
      </c>
      <c r="D25943">
        <v>192.07008400000001</v>
      </c>
      <c r="E25943">
        <v>100</v>
      </c>
      <c r="F25943">
        <v>21.170258</v>
      </c>
    </row>
    <row r="25944" spans="1:6" x14ac:dyDescent="0.35">
      <c r="A25944">
        <v>192.074738</v>
      </c>
      <c r="B25944">
        <v>52.732323000000001</v>
      </c>
      <c r="C25944">
        <f t="shared" si="447"/>
        <v>1.5480926242933266</v>
      </c>
      <c r="D25944">
        <v>192.07942199999999</v>
      </c>
      <c r="E25944">
        <v>100</v>
      </c>
      <c r="F25944">
        <v>21.170739999999999</v>
      </c>
    </row>
    <row r="25945" spans="1:6" x14ac:dyDescent="0.35">
      <c r="A25945">
        <v>192.08407600000001</v>
      </c>
      <c r="B25945">
        <v>52.733040000000003</v>
      </c>
      <c r="C25945">
        <f t="shared" si="447"/>
        <v>1.548113673667761</v>
      </c>
      <c r="D25945">
        <v>192.088776</v>
      </c>
      <c r="E25945">
        <v>100</v>
      </c>
      <c r="F25945">
        <v>21.171194</v>
      </c>
    </row>
    <row r="25946" spans="1:6" x14ac:dyDescent="0.35">
      <c r="A25946">
        <v>192.09343000000001</v>
      </c>
      <c r="B25946">
        <v>52.733069999999998</v>
      </c>
      <c r="C25946">
        <f t="shared" si="447"/>
        <v>1.5481145543947248</v>
      </c>
      <c r="D25946">
        <v>192.09811400000001</v>
      </c>
      <c r="E25946">
        <v>100</v>
      </c>
      <c r="F25946">
        <v>21.171658000000001</v>
      </c>
    </row>
    <row r="25947" spans="1:6" x14ac:dyDescent="0.35">
      <c r="A25947">
        <v>192.102768</v>
      </c>
      <c r="B25947">
        <v>52.730839000000003</v>
      </c>
      <c r="C25947">
        <f t="shared" si="447"/>
        <v>1.5480490576661852</v>
      </c>
      <c r="D25947">
        <v>192.10745199999999</v>
      </c>
      <c r="E25947">
        <v>100</v>
      </c>
      <c r="F25947">
        <v>21.172191999999999</v>
      </c>
    </row>
    <row r="25948" spans="1:6" x14ac:dyDescent="0.35">
      <c r="A25948">
        <v>192.112122</v>
      </c>
      <c r="B25948">
        <v>52.727898000000003</v>
      </c>
      <c r="C25948">
        <f t="shared" si="447"/>
        <v>1.5479627170661694</v>
      </c>
      <c r="D25948">
        <v>192.116806</v>
      </c>
      <c r="E25948">
        <v>100</v>
      </c>
      <c r="F25948">
        <v>21.172872999999999</v>
      </c>
    </row>
    <row r="25949" spans="1:6" x14ac:dyDescent="0.35">
      <c r="A25949">
        <v>192.12146000000001</v>
      </c>
      <c r="B25949">
        <v>52.725009999999997</v>
      </c>
      <c r="C25949">
        <f t="shared" si="447"/>
        <v>1.5478779324171228</v>
      </c>
      <c r="D25949">
        <v>192.12614400000001</v>
      </c>
      <c r="E25949">
        <v>100</v>
      </c>
      <c r="F25949">
        <v>21.173456000000002</v>
      </c>
    </row>
    <row r="25950" spans="1:6" x14ac:dyDescent="0.35">
      <c r="A25950">
        <v>192.130798</v>
      </c>
      <c r="B25950">
        <v>52.723827</v>
      </c>
      <c r="C25950">
        <f t="shared" si="447"/>
        <v>1.5478432024171844</v>
      </c>
      <c r="D25950">
        <v>192.13549800000001</v>
      </c>
      <c r="E25950">
        <v>100</v>
      </c>
      <c r="F25950">
        <v>21.174182999999999</v>
      </c>
    </row>
    <row r="25951" spans="1:6" x14ac:dyDescent="0.35">
      <c r="A25951">
        <v>192.140152</v>
      </c>
      <c r="B25951">
        <v>52.723545000000001</v>
      </c>
      <c r="C25951">
        <f t="shared" si="447"/>
        <v>1.547834923583725</v>
      </c>
      <c r="D25951">
        <v>192.144836</v>
      </c>
      <c r="E25951">
        <v>100</v>
      </c>
      <c r="F25951">
        <v>21.17473</v>
      </c>
    </row>
    <row r="25952" spans="1:6" x14ac:dyDescent="0.35">
      <c r="A25952">
        <v>192.14948999999999</v>
      </c>
      <c r="B25952">
        <v>52.724021999999998</v>
      </c>
      <c r="C25952">
        <f t="shared" si="447"/>
        <v>1.5478489271424489</v>
      </c>
      <c r="D25952">
        <v>192.15417500000001</v>
      </c>
      <c r="E25952">
        <v>100</v>
      </c>
      <c r="F25952">
        <v>21.175062</v>
      </c>
    </row>
    <row r="25953" spans="1:6" x14ac:dyDescent="0.35">
      <c r="A25953">
        <v>192.15884399999999</v>
      </c>
      <c r="B25953">
        <v>52.724063999999998</v>
      </c>
      <c r="C25953">
        <f t="shared" si="447"/>
        <v>1.5478501601601984</v>
      </c>
      <c r="D25953">
        <v>192.16352800000001</v>
      </c>
      <c r="E25953">
        <v>100</v>
      </c>
      <c r="F25953">
        <v>21.174944</v>
      </c>
    </row>
    <row r="25954" spans="1:6" x14ac:dyDescent="0.35">
      <c r="A25954">
        <v>192.168182</v>
      </c>
      <c r="B25954">
        <v>52.723655999999998</v>
      </c>
      <c r="C25954">
        <f t="shared" si="447"/>
        <v>1.5478381822734908</v>
      </c>
      <c r="D25954">
        <v>192.172867</v>
      </c>
      <c r="E25954">
        <v>100</v>
      </c>
      <c r="F25954">
        <v>21.174488</v>
      </c>
    </row>
    <row r="25955" spans="1:6" x14ac:dyDescent="0.35">
      <c r="A25955">
        <v>192.17752100000001</v>
      </c>
      <c r="B25955">
        <v>52.722267000000002</v>
      </c>
      <c r="C25955">
        <f t="shared" si="447"/>
        <v>1.547797404615068</v>
      </c>
      <c r="D25955">
        <v>192.18222</v>
      </c>
      <c r="E25955">
        <v>100</v>
      </c>
      <c r="F25955">
        <v>21.173769</v>
      </c>
    </row>
    <row r="25956" spans="1:6" x14ac:dyDescent="0.35">
      <c r="A25956">
        <v>192.18687399999999</v>
      </c>
      <c r="B25956">
        <v>52.720837000000003</v>
      </c>
      <c r="C25956">
        <f t="shared" si="447"/>
        <v>1.5477554232964612</v>
      </c>
      <c r="D25956">
        <v>192.19155900000001</v>
      </c>
      <c r="E25956">
        <v>100</v>
      </c>
      <c r="F25956">
        <v>21.173113000000001</v>
      </c>
    </row>
    <row r="25957" spans="1:6" x14ac:dyDescent="0.35">
      <c r="A25957">
        <v>192.196213</v>
      </c>
      <c r="B25957">
        <v>52.719893999999996</v>
      </c>
      <c r="C25957">
        <f t="shared" si="447"/>
        <v>1.547727739112233</v>
      </c>
      <c r="D25957">
        <v>192.200897</v>
      </c>
      <c r="E25957">
        <v>100</v>
      </c>
      <c r="F25957">
        <v>21.172744999999999</v>
      </c>
    </row>
    <row r="25958" spans="1:6" x14ac:dyDescent="0.35">
      <c r="A25958">
        <v>192.205566</v>
      </c>
      <c r="B25958">
        <v>52.719070000000002</v>
      </c>
      <c r="C25958">
        <f t="shared" si="447"/>
        <v>1.5477035484782946</v>
      </c>
      <c r="D25958">
        <v>192.210251</v>
      </c>
      <c r="E25958">
        <v>100</v>
      </c>
      <c r="F25958">
        <v>21.172649</v>
      </c>
    </row>
    <row r="25959" spans="1:6" x14ac:dyDescent="0.35">
      <c r="A25959">
        <v>192.21490499999999</v>
      </c>
      <c r="B25959">
        <v>52.718487000000003</v>
      </c>
      <c r="C25959">
        <f t="shared" si="447"/>
        <v>1.5476864330176319</v>
      </c>
      <c r="D25959">
        <v>192.21958900000001</v>
      </c>
      <c r="E25959">
        <v>100</v>
      </c>
      <c r="F25959">
        <v>21.172718</v>
      </c>
    </row>
    <row r="25960" spans="1:6" x14ac:dyDescent="0.35">
      <c r="A25960">
        <v>192.224243</v>
      </c>
      <c r="B25960">
        <v>52.718620000000001</v>
      </c>
      <c r="C25960">
        <f t="shared" si="447"/>
        <v>1.547690337573838</v>
      </c>
      <c r="D25960">
        <v>192.22894299999999</v>
      </c>
      <c r="E25960">
        <v>100</v>
      </c>
      <c r="F25960">
        <v>21.172819</v>
      </c>
    </row>
    <row r="25961" spans="1:6" x14ac:dyDescent="0.35">
      <c r="A25961">
        <v>192.233597</v>
      </c>
      <c r="B25961">
        <v>52.719200000000001</v>
      </c>
      <c r="C25961">
        <f t="shared" si="447"/>
        <v>1.5477073649618043</v>
      </c>
      <c r="D25961">
        <v>192.238281</v>
      </c>
      <c r="E25961">
        <v>100</v>
      </c>
      <c r="F25961">
        <v>21.172974</v>
      </c>
    </row>
    <row r="25962" spans="1:6" x14ac:dyDescent="0.35">
      <c r="A25962">
        <v>192.24293499999999</v>
      </c>
      <c r="B25962">
        <v>52.719512999999999</v>
      </c>
      <c r="C25962">
        <f t="shared" si="447"/>
        <v>1.547716553879793</v>
      </c>
      <c r="D25962">
        <v>192.24762000000001</v>
      </c>
      <c r="E25962">
        <v>100</v>
      </c>
      <c r="F25962">
        <v>21.17314</v>
      </c>
    </row>
    <row r="25963" spans="1:6" x14ac:dyDescent="0.35">
      <c r="A25963">
        <v>192.252274</v>
      </c>
      <c r="B25963">
        <v>52.718353</v>
      </c>
      <c r="C25963">
        <f t="shared" si="447"/>
        <v>1.5476824991038602</v>
      </c>
      <c r="D25963">
        <v>192.25697299999999</v>
      </c>
      <c r="E25963">
        <v>100</v>
      </c>
      <c r="F25963">
        <v>21.173480999999999</v>
      </c>
    </row>
    <row r="25964" spans="1:6" x14ac:dyDescent="0.35">
      <c r="A25964">
        <v>192.261627</v>
      </c>
      <c r="B25964">
        <v>52.719138999999998</v>
      </c>
      <c r="C25964">
        <f t="shared" si="447"/>
        <v>1.5477055741503112</v>
      </c>
      <c r="D25964">
        <v>192.266312</v>
      </c>
      <c r="E25964">
        <v>100</v>
      </c>
      <c r="F25964">
        <v>21.173853000000001</v>
      </c>
    </row>
    <row r="25965" spans="1:6" x14ac:dyDescent="0.35">
      <c r="A25965">
        <v>192.27096599999999</v>
      </c>
      <c r="B25965">
        <v>52.717345999999999</v>
      </c>
      <c r="C25965">
        <f t="shared" si="447"/>
        <v>1.5476529360354427</v>
      </c>
      <c r="D25965">
        <v>192.275665</v>
      </c>
      <c r="E25965">
        <v>100</v>
      </c>
      <c r="F25965">
        <v>21.174122000000001</v>
      </c>
    </row>
    <row r="25966" spans="1:6" x14ac:dyDescent="0.35">
      <c r="A25966">
        <v>192.28031899999999</v>
      </c>
      <c r="B25966">
        <v>52.713726000000001</v>
      </c>
      <c r="C25966">
        <f t="shared" si="447"/>
        <v>1.5475466616484801</v>
      </c>
      <c r="D25966">
        <v>192.28500399999999</v>
      </c>
      <c r="E25966">
        <v>100</v>
      </c>
      <c r="F25966">
        <v>21.174301</v>
      </c>
    </row>
    <row r="25967" spans="1:6" x14ac:dyDescent="0.35">
      <c r="A25967">
        <v>192.289658</v>
      </c>
      <c r="B25967">
        <v>52.712634999999999</v>
      </c>
      <c r="C25967">
        <f t="shared" si="447"/>
        <v>1.5475146325445639</v>
      </c>
      <c r="D25967">
        <v>192.29435699999999</v>
      </c>
      <c r="E25967">
        <v>100</v>
      </c>
      <c r="F25967">
        <v>21.174391</v>
      </c>
    </row>
    <row r="25968" spans="1:6" x14ac:dyDescent="0.35">
      <c r="A25968">
        <v>192.29899599999999</v>
      </c>
      <c r="B25968">
        <v>52.713664999999999</v>
      </c>
      <c r="C25968">
        <f t="shared" si="447"/>
        <v>1.547544870836987</v>
      </c>
      <c r="D25968">
        <v>192.303696</v>
      </c>
      <c r="E25968">
        <v>100</v>
      </c>
      <c r="F25968">
        <v>21.174264999999998</v>
      </c>
    </row>
    <row r="25969" spans="1:6" x14ac:dyDescent="0.35">
      <c r="A25969">
        <v>192.30834999999999</v>
      </c>
      <c r="B25969">
        <v>52.712325999999997</v>
      </c>
      <c r="C25969">
        <f t="shared" si="447"/>
        <v>1.5475055610568371</v>
      </c>
      <c r="D25969">
        <v>192.31303399999999</v>
      </c>
      <c r="E25969">
        <v>100</v>
      </c>
      <c r="F25969">
        <v>21.17408</v>
      </c>
    </row>
    <row r="25970" spans="1:6" x14ac:dyDescent="0.35">
      <c r="A25970">
        <v>192.317688</v>
      </c>
      <c r="B25970">
        <v>52.710307999999998</v>
      </c>
      <c r="C25970">
        <f t="shared" si="447"/>
        <v>1.5474463174897402</v>
      </c>
      <c r="D25970">
        <v>192.32238799999999</v>
      </c>
      <c r="E25970">
        <v>100</v>
      </c>
      <c r="F25970">
        <v>21.173836000000001</v>
      </c>
    </row>
    <row r="25971" spans="1:6" x14ac:dyDescent="0.35">
      <c r="A25971">
        <v>192.32704200000001</v>
      </c>
      <c r="B25971">
        <v>52.709750999999997</v>
      </c>
      <c r="C25971">
        <f t="shared" si="447"/>
        <v>1.5474299653257793</v>
      </c>
      <c r="D25971">
        <v>192.331726</v>
      </c>
      <c r="E25971">
        <v>100</v>
      </c>
      <c r="F25971">
        <v>21.173618000000001</v>
      </c>
    </row>
    <row r="25972" spans="1:6" x14ac:dyDescent="0.35">
      <c r="A25972">
        <v>192.33637999999999</v>
      </c>
      <c r="B25972">
        <v>52.709342999999997</v>
      </c>
      <c r="C25972">
        <f t="shared" si="447"/>
        <v>1.5474179874390719</v>
      </c>
      <c r="D25972">
        <v>192.34108000000001</v>
      </c>
      <c r="E25972">
        <v>100</v>
      </c>
      <c r="F25972">
        <v>21.173511999999999</v>
      </c>
    </row>
    <row r="25973" spans="1:6" x14ac:dyDescent="0.35">
      <c r="A25973">
        <v>192.34571800000001</v>
      </c>
      <c r="B25973">
        <v>52.708725000000001</v>
      </c>
      <c r="C25973">
        <f t="shared" si="447"/>
        <v>1.5473998444636181</v>
      </c>
      <c r="D25973">
        <v>192.35041799999999</v>
      </c>
      <c r="E25973">
        <v>100</v>
      </c>
      <c r="F25973">
        <v>21.173454</v>
      </c>
    </row>
    <row r="25974" spans="1:6" x14ac:dyDescent="0.35">
      <c r="A25974">
        <v>192.35507200000001</v>
      </c>
      <c r="B25974">
        <v>52.707602999999999</v>
      </c>
      <c r="C25974">
        <f t="shared" si="447"/>
        <v>1.5473669052751728</v>
      </c>
      <c r="D25974">
        <v>192.359756</v>
      </c>
      <c r="E25974">
        <v>100</v>
      </c>
      <c r="F25974">
        <v>21.173411999999999</v>
      </c>
    </row>
    <row r="25975" spans="1:6" x14ac:dyDescent="0.35">
      <c r="A25975">
        <v>192.36440999999999</v>
      </c>
      <c r="B25975">
        <v>52.705787999999998</v>
      </c>
      <c r="C25975">
        <f t="shared" si="447"/>
        <v>1.5473136212938641</v>
      </c>
      <c r="D25975">
        <v>192.36911000000001</v>
      </c>
      <c r="E25975">
        <v>100</v>
      </c>
      <c r="F25975">
        <v>21.173497999999999</v>
      </c>
    </row>
    <row r="25976" spans="1:6" x14ac:dyDescent="0.35">
      <c r="A25976">
        <v>192.37376399999999</v>
      </c>
      <c r="B25976">
        <v>52.705280000000002</v>
      </c>
      <c r="C25976">
        <f t="shared" si="447"/>
        <v>1.5472987076506111</v>
      </c>
      <c r="D25976">
        <v>192.37844799999999</v>
      </c>
      <c r="E25976">
        <v>100</v>
      </c>
      <c r="F25976">
        <v>21.173689</v>
      </c>
    </row>
    <row r="25977" spans="1:6" x14ac:dyDescent="0.35">
      <c r="A25977">
        <v>192.38310200000001</v>
      </c>
      <c r="B25977">
        <v>52.703662999999999</v>
      </c>
      <c r="C25977">
        <f t="shared" si="447"/>
        <v>1.5472512364672633</v>
      </c>
      <c r="D25977">
        <v>192.38780199999999</v>
      </c>
      <c r="E25977">
        <v>100</v>
      </c>
      <c r="F25977">
        <v>21.173715999999999</v>
      </c>
    </row>
    <row r="25978" spans="1:6" x14ac:dyDescent="0.35">
      <c r="A25978">
        <v>192.39244099999999</v>
      </c>
      <c r="B25978">
        <v>52.703121000000003</v>
      </c>
      <c r="C25978">
        <f t="shared" si="447"/>
        <v>1.5472353246667843</v>
      </c>
      <c r="D25978">
        <v>192.397141</v>
      </c>
      <c r="E25978">
        <v>100</v>
      </c>
      <c r="F25978">
        <v>21.173786</v>
      </c>
    </row>
    <row r="25979" spans="1:6" x14ac:dyDescent="0.35">
      <c r="A25979">
        <v>192.401794</v>
      </c>
      <c r="B25979">
        <v>52.703814999999999</v>
      </c>
      <c r="C25979">
        <f t="shared" si="447"/>
        <v>1.547255698817213</v>
      </c>
      <c r="D25979">
        <v>192.40647899999999</v>
      </c>
      <c r="E25979">
        <v>100</v>
      </c>
      <c r="F25979">
        <v>21.173594999999999</v>
      </c>
    </row>
    <row r="25980" spans="1:6" x14ac:dyDescent="0.35">
      <c r="A25980">
        <v>192.41113300000001</v>
      </c>
      <c r="B25980">
        <v>52.703316000000001</v>
      </c>
      <c r="C25980">
        <f t="shared" si="447"/>
        <v>1.5472410493920488</v>
      </c>
      <c r="D25980">
        <v>192.41583299999999</v>
      </c>
      <c r="E25980">
        <v>100</v>
      </c>
      <c r="F25980">
        <v>21.173275</v>
      </c>
    </row>
    <row r="25981" spans="1:6" x14ac:dyDescent="0.35">
      <c r="A25981">
        <v>192.42048600000001</v>
      </c>
      <c r="B25981">
        <v>52.701729</v>
      </c>
      <c r="C25981">
        <f t="shared" si="447"/>
        <v>1.547194458935665</v>
      </c>
      <c r="D25981">
        <v>192.42517100000001</v>
      </c>
      <c r="E25981">
        <v>100</v>
      </c>
      <c r="F25981">
        <v>21.172999999999998</v>
      </c>
    </row>
    <row r="25982" spans="1:6" x14ac:dyDescent="0.35">
      <c r="A25982">
        <v>192.42982499999999</v>
      </c>
      <c r="B25982">
        <v>52.701369999999997</v>
      </c>
      <c r="C25982">
        <f t="shared" si="447"/>
        <v>1.5471839195696651</v>
      </c>
      <c r="D25982">
        <v>192.43452500000001</v>
      </c>
      <c r="E25982">
        <v>100</v>
      </c>
      <c r="F25982">
        <v>21.172623000000002</v>
      </c>
    </row>
    <row r="25983" spans="1:6" x14ac:dyDescent="0.35">
      <c r="A25983">
        <v>192.43916300000001</v>
      </c>
      <c r="B25983">
        <v>52.701836</v>
      </c>
      <c r="C25983">
        <f t="shared" si="447"/>
        <v>1.5471976001951691</v>
      </c>
      <c r="D25983">
        <v>192.44386299999999</v>
      </c>
      <c r="E25983">
        <v>100</v>
      </c>
      <c r="F25983">
        <v>21.172201000000001</v>
      </c>
    </row>
    <row r="25984" spans="1:6" x14ac:dyDescent="0.35">
      <c r="A25984">
        <v>192.44851700000001</v>
      </c>
      <c r="B25984">
        <v>52.702514999999998</v>
      </c>
      <c r="C25984">
        <f t="shared" si="447"/>
        <v>1.5472175339821159</v>
      </c>
      <c r="D25984">
        <v>192.45320100000001</v>
      </c>
      <c r="E25984">
        <v>100</v>
      </c>
      <c r="F25984">
        <v>21.172131</v>
      </c>
    </row>
    <row r="25985" spans="1:6" x14ac:dyDescent="0.35">
      <c r="A25985">
        <v>192.457855</v>
      </c>
      <c r="B25985">
        <v>52.701790000000003</v>
      </c>
      <c r="C25985">
        <f t="shared" si="447"/>
        <v>1.5471962497471581</v>
      </c>
      <c r="D25985">
        <v>192.46255500000001</v>
      </c>
      <c r="E25985">
        <v>100</v>
      </c>
      <c r="F25985">
        <v>21.172146000000001</v>
      </c>
    </row>
    <row r="25986" spans="1:6" x14ac:dyDescent="0.35">
      <c r="A25986">
        <v>192.467209</v>
      </c>
      <c r="B25986">
        <v>52.700767999999997</v>
      </c>
      <c r="C25986">
        <f t="shared" ref="C25986:C26049" si="448">B25986/34.06277</f>
        <v>1.5471662463152585</v>
      </c>
      <c r="D25986">
        <v>192.47189299999999</v>
      </c>
      <c r="E25986">
        <v>100</v>
      </c>
      <c r="F25986">
        <v>21.172326999999999</v>
      </c>
    </row>
    <row r="25987" spans="1:6" x14ac:dyDescent="0.35">
      <c r="A25987">
        <v>192.47654700000001</v>
      </c>
      <c r="B25987">
        <v>52.699959</v>
      </c>
      <c r="C25987">
        <f t="shared" si="448"/>
        <v>1.5471424960448019</v>
      </c>
      <c r="D25987">
        <v>192.481247</v>
      </c>
      <c r="E25987">
        <v>100</v>
      </c>
      <c r="F25987">
        <v>21.172581000000001</v>
      </c>
    </row>
    <row r="25988" spans="1:6" x14ac:dyDescent="0.35">
      <c r="A25988">
        <v>192.48588599999999</v>
      </c>
      <c r="B25988">
        <v>52.69849</v>
      </c>
      <c r="C25988">
        <f t="shared" si="448"/>
        <v>1.5470993697811422</v>
      </c>
      <c r="D25988">
        <v>192.49058500000001</v>
      </c>
      <c r="E25988">
        <v>100</v>
      </c>
      <c r="F25988">
        <v>21.172709000000001</v>
      </c>
    </row>
    <row r="25989" spans="1:6" x14ac:dyDescent="0.35">
      <c r="A25989">
        <v>192.495239</v>
      </c>
      <c r="B25989">
        <v>52.696865000000003</v>
      </c>
      <c r="C25989">
        <f t="shared" si="448"/>
        <v>1.5470516637372709</v>
      </c>
      <c r="D25989">
        <v>192.49992399999999</v>
      </c>
      <c r="E25989">
        <v>100</v>
      </c>
      <c r="F25989">
        <v>21.17267</v>
      </c>
    </row>
    <row r="25990" spans="1:6" x14ac:dyDescent="0.35">
      <c r="A25990">
        <v>192.50457800000001</v>
      </c>
      <c r="B25990">
        <v>52.696528999999998</v>
      </c>
      <c r="C25990">
        <f t="shared" si="448"/>
        <v>1.5470417995952765</v>
      </c>
      <c r="D25990">
        <v>192.509277</v>
      </c>
      <c r="E25990">
        <v>100</v>
      </c>
      <c r="F25990">
        <v>21.172550000000001</v>
      </c>
    </row>
    <row r="25991" spans="1:6" x14ac:dyDescent="0.35">
      <c r="A25991">
        <v>192.51393100000001</v>
      </c>
      <c r="B25991">
        <v>52.696708999999998</v>
      </c>
      <c r="C25991">
        <f t="shared" si="448"/>
        <v>1.5470470839570591</v>
      </c>
      <c r="D25991">
        <v>192.51861600000001</v>
      </c>
      <c r="E25991">
        <v>100</v>
      </c>
      <c r="F25991">
        <v>21.172530999999999</v>
      </c>
    </row>
    <row r="25992" spans="1:6" x14ac:dyDescent="0.35">
      <c r="A25992">
        <v>192.52327</v>
      </c>
      <c r="B25992">
        <v>52.695694000000003</v>
      </c>
      <c r="C25992">
        <f t="shared" si="448"/>
        <v>1.5470172860281182</v>
      </c>
      <c r="D25992">
        <v>192.52796900000001</v>
      </c>
      <c r="E25992">
        <v>100</v>
      </c>
      <c r="F25992">
        <v>21.172567000000001</v>
      </c>
    </row>
    <row r="25993" spans="1:6" x14ac:dyDescent="0.35">
      <c r="A25993">
        <v>192.53260800000001</v>
      </c>
      <c r="B25993">
        <v>52.695061000000003</v>
      </c>
      <c r="C25993">
        <f t="shared" si="448"/>
        <v>1.5469987026891825</v>
      </c>
      <c r="D25993">
        <v>192.537308</v>
      </c>
      <c r="E25993">
        <v>100</v>
      </c>
      <c r="F25993">
        <v>21.172681999999998</v>
      </c>
    </row>
    <row r="25994" spans="1:6" x14ac:dyDescent="0.35">
      <c r="A25994">
        <v>192.54196200000001</v>
      </c>
      <c r="B25994">
        <v>52.694617999999998</v>
      </c>
      <c r="C25994">
        <f t="shared" si="448"/>
        <v>1.5469856972876839</v>
      </c>
      <c r="D25994">
        <v>192.54664600000001</v>
      </c>
      <c r="E25994">
        <v>100</v>
      </c>
      <c r="F25994">
        <v>21.172747000000001</v>
      </c>
    </row>
    <row r="25995" spans="1:6" x14ac:dyDescent="0.35">
      <c r="A25995">
        <v>192.5513</v>
      </c>
      <c r="B25995">
        <v>52.695621000000003</v>
      </c>
      <c r="C25995">
        <f t="shared" si="448"/>
        <v>1.5470151429258396</v>
      </c>
      <c r="D25995">
        <v>192.55600000000001</v>
      </c>
      <c r="E25995">
        <v>100</v>
      </c>
      <c r="F25995">
        <v>21.172888</v>
      </c>
    </row>
    <row r="25996" spans="1:6" x14ac:dyDescent="0.35">
      <c r="A25996">
        <v>192.56063800000001</v>
      </c>
      <c r="B25996">
        <v>52.695774</v>
      </c>
      <c r="C25996">
        <f t="shared" si="448"/>
        <v>1.5470196346333549</v>
      </c>
      <c r="D25996">
        <v>192.565338</v>
      </c>
      <c r="E25996">
        <v>100</v>
      </c>
      <c r="F25996">
        <v>21.17285</v>
      </c>
    </row>
    <row r="25997" spans="1:6" x14ac:dyDescent="0.35">
      <c r="A25997">
        <v>192.56999200000001</v>
      </c>
      <c r="B25997">
        <v>52.693897</v>
      </c>
      <c r="C25997">
        <f t="shared" si="448"/>
        <v>1.5469645304829878</v>
      </c>
      <c r="D25997">
        <v>192.574692</v>
      </c>
      <c r="E25997">
        <v>100</v>
      </c>
      <c r="F25997">
        <v>21.172806000000001</v>
      </c>
    </row>
    <row r="25998" spans="1:6" x14ac:dyDescent="0.35">
      <c r="A25998">
        <v>192.57933</v>
      </c>
      <c r="B25998">
        <v>52.691246</v>
      </c>
      <c r="C25998">
        <f t="shared" si="448"/>
        <v>1.5468867035769551</v>
      </c>
      <c r="D25998">
        <v>192.58403000000001</v>
      </c>
      <c r="E25998">
        <v>100</v>
      </c>
      <c r="F25998">
        <v>21.172761999999999</v>
      </c>
    </row>
    <row r="25999" spans="1:6" x14ac:dyDescent="0.35">
      <c r="A25999">
        <v>192.588684</v>
      </c>
      <c r="B25999">
        <v>52.691718999999999</v>
      </c>
      <c r="C25999">
        <f t="shared" si="448"/>
        <v>1.5469005897054173</v>
      </c>
      <c r="D25999">
        <v>192.59338399999999</v>
      </c>
      <c r="E25999">
        <v>100</v>
      </c>
      <c r="F25999">
        <v>21.172820999999999</v>
      </c>
    </row>
    <row r="26000" spans="1:6" x14ac:dyDescent="0.35">
      <c r="A26000">
        <v>192.59802199999999</v>
      </c>
      <c r="B26000">
        <v>52.691260999999997</v>
      </c>
      <c r="C26000">
        <f t="shared" si="448"/>
        <v>1.546887143940437</v>
      </c>
      <c r="D26000">
        <v>192.602722</v>
      </c>
      <c r="E26000">
        <v>100</v>
      </c>
      <c r="F26000">
        <v>21.173010000000001</v>
      </c>
    </row>
    <row r="26001" spans="1:6" x14ac:dyDescent="0.35">
      <c r="A26001">
        <v>192.607361</v>
      </c>
      <c r="B26001">
        <v>52.691417999999999</v>
      </c>
      <c r="C26001">
        <f t="shared" si="448"/>
        <v>1.546891753078214</v>
      </c>
      <c r="D26001">
        <v>192.61206100000001</v>
      </c>
      <c r="E26001">
        <v>100</v>
      </c>
      <c r="F26001">
        <v>21.173300000000001</v>
      </c>
    </row>
    <row r="26002" spans="1:6" x14ac:dyDescent="0.35">
      <c r="A26002">
        <v>192.616714</v>
      </c>
      <c r="B26002">
        <v>52.692439999999998</v>
      </c>
      <c r="C26002">
        <f t="shared" si="448"/>
        <v>1.5469217565101134</v>
      </c>
      <c r="D26002">
        <v>192.62141399999999</v>
      </c>
      <c r="E26002">
        <v>100</v>
      </c>
      <c r="F26002">
        <v>21.173641</v>
      </c>
    </row>
    <row r="26003" spans="1:6" x14ac:dyDescent="0.35">
      <c r="A26003">
        <v>192.62605300000001</v>
      </c>
      <c r="B26003">
        <v>52.693871000000001</v>
      </c>
      <c r="C26003">
        <f t="shared" si="448"/>
        <v>1.5469637671862859</v>
      </c>
      <c r="D26003">
        <v>192.630753</v>
      </c>
      <c r="E26003">
        <v>100</v>
      </c>
      <c r="F26003">
        <v>21.173985999999999</v>
      </c>
    </row>
    <row r="26004" spans="1:6" x14ac:dyDescent="0.35">
      <c r="A26004">
        <v>192.63540599999999</v>
      </c>
      <c r="B26004">
        <v>52.694961999999997</v>
      </c>
      <c r="C26004">
        <f t="shared" si="448"/>
        <v>1.5469957962902017</v>
      </c>
      <c r="D26004">
        <v>192.640106</v>
      </c>
      <c r="E26004">
        <v>100</v>
      </c>
      <c r="F26004">
        <v>21.174327999999999</v>
      </c>
    </row>
    <row r="26005" spans="1:6" x14ac:dyDescent="0.35">
      <c r="A26005">
        <v>192.644745</v>
      </c>
      <c r="B26005">
        <v>52.694946000000002</v>
      </c>
      <c r="C26005">
        <f t="shared" si="448"/>
        <v>1.5469953265691545</v>
      </c>
      <c r="D26005">
        <v>192.64944499999999</v>
      </c>
      <c r="E26005">
        <v>100</v>
      </c>
      <c r="F26005">
        <v>21.174603999999999</v>
      </c>
    </row>
    <row r="26006" spans="1:6" x14ac:dyDescent="0.35">
      <c r="A26006">
        <v>192.65408300000001</v>
      </c>
      <c r="B26006">
        <v>52.695602000000001</v>
      </c>
      <c r="C26006">
        <f t="shared" si="448"/>
        <v>1.5470145851320958</v>
      </c>
      <c r="D26006">
        <v>192.658783</v>
      </c>
      <c r="E26006">
        <v>100</v>
      </c>
      <c r="F26006">
        <v>21.174816</v>
      </c>
    </row>
    <row r="26007" spans="1:6" x14ac:dyDescent="0.35">
      <c r="A26007">
        <v>192.66343699999999</v>
      </c>
      <c r="B26007">
        <v>52.698143000000002</v>
      </c>
      <c r="C26007">
        <f t="shared" si="448"/>
        <v>1.5470891827059279</v>
      </c>
      <c r="D26007">
        <v>192.668137</v>
      </c>
      <c r="E26007">
        <v>100</v>
      </c>
      <c r="F26007">
        <v>21.175187999999999</v>
      </c>
    </row>
    <row r="26008" spans="1:6" x14ac:dyDescent="0.35">
      <c r="A26008">
        <v>192.672775</v>
      </c>
      <c r="B26008">
        <v>52.697429999999997</v>
      </c>
      <c r="C26008">
        <f t="shared" si="448"/>
        <v>1.5470682507617552</v>
      </c>
      <c r="D26008">
        <v>192.67747499999999</v>
      </c>
      <c r="E26008">
        <v>100</v>
      </c>
      <c r="F26008">
        <v>21.175426000000002</v>
      </c>
    </row>
    <row r="26009" spans="1:6" x14ac:dyDescent="0.35">
      <c r="A26009">
        <v>192.682129</v>
      </c>
      <c r="B26009">
        <v>52.696331000000001</v>
      </c>
      <c r="C26009">
        <f t="shared" si="448"/>
        <v>1.5470359867973156</v>
      </c>
      <c r="D26009">
        <v>192.68682899999999</v>
      </c>
      <c r="E26009">
        <v>100</v>
      </c>
      <c r="F26009">
        <v>21.175749</v>
      </c>
    </row>
    <row r="26010" spans="1:6" x14ac:dyDescent="0.35">
      <c r="A26010">
        <v>192.69146699999999</v>
      </c>
      <c r="B26010">
        <v>52.696269999999998</v>
      </c>
      <c r="C26010">
        <f t="shared" si="448"/>
        <v>1.5470341959858225</v>
      </c>
      <c r="D26010">
        <v>192.696167</v>
      </c>
      <c r="E26010">
        <v>100</v>
      </c>
      <c r="F26010">
        <v>21.176162999999999</v>
      </c>
    </row>
    <row r="26011" spans="1:6" x14ac:dyDescent="0.35">
      <c r="A26011">
        <v>192.700806</v>
      </c>
      <c r="B26011">
        <v>52.696914999999997</v>
      </c>
      <c r="C26011">
        <f t="shared" si="448"/>
        <v>1.5470531316155438</v>
      </c>
      <c r="D26011">
        <v>192.70550499999999</v>
      </c>
      <c r="E26011">
        <v>100</v>
      </c>
      <c r="F26011">
        <v>21.176548</v>
      </c>
    </row>
    <row r="26012" spans="1:6" x14ac:dyDescent="0.35">
      <c r="A26012">
        <v>192.710159</v>
      </c>
      <c r="B26012">
        <v>52.695900000000002</v>
      </c>
      <c r="C26012">
        <f t="shared" si="448"/>
        <v>1.5470233336866028</v>
      </c>
      <c r="D26012">
        <v>192.71485899999999</v>
      </c>
      <c r="E26012">
        <v>100</v>
      </c>
      <c r="F26012">
        <v>21.176867000000001</v>
      </c>
    </row>
    <row r="26013" spans="1:6" x14ac:dyDescent="0.35">
      <c r="A26013">
        <v>192.71949799999999</v>
      </c>
      <c r="B26013">
        <v>52.696266000000001</v>
      </c>
      <c r="C26013">
        <f t="shared" si="448"/>
        <v>1.5470340785555607</v>
      </c>
      <c r="D26013">
        <v>192.724197</v>
      </c>
      <c r="E26013">
        <v>100</v>
      </c>
      <c r="F26013">
        <v>21.177126000000001</v>
      </c>
    </row>
    <row r="26014" spans="1:6" x14ac:dyDescent="0.35">
      <c r="A26014">
        <v>192.72885099999999</v>
      </c>
      <c r="B26014">
        <v>52.696514000000001</v>
      </c>
      <c r="C26014">
        <f t="shared" si="448"/>
        <v>1.5470413592317946</v>
      </c>
      <c r="D26014">
        <v>192.73355100000001</v>
      </c>
      <c r="E26014">
        <v>100</v>
      </c>
      <c r="F26014">
        <v>21.177313000000002</v>
      </c>
    </row>
    <row r="26015" spans="1:6" x14ac:dyDescent="0.35">
      <c r="A26015">
        <v>192.73819</v>
      </c>
      <c r="B26015">
        <v>52.697375999999998</v>
      </c>
      <c r="C26015">
        <f t="shared" si="448"/>
        <v>1.5470666654532206</v>
      </c>
      <c r="D26015">
        <v>192.74288899999999</v>
      </c>
      <c r="E26015">
        <v>100</v>
      </c>
      <c r="F26015">
        <v>21.177182999999999</v>
      </c>
    </row>
    <row r="26016" spans="1:6" x14ac:dyDescent="0.35">
      <c r="A26016">
        <v>192.74752799999999</v>
      </c>
      <c r="B26016">
        <v>52.695759000000002</v>
      </c>
      <c r="C26016">
        <f t="shared" si="448"/>
        <v>1.547019194269873</v>
      </c>
      <c r="D26016">
        <v>192.752228</v>
      </c>
      <c r="E26016">
        <v>100</v>
      </c>
      <c r="F26016">
        <v>21.176897</v>
      </c>
    </row>
    <row r="26017" spans="1:6" x14ac:dyDescent="0.35">
      <c r="A26017">
        <v>192.75688199999999</v>
      </c>
      <c r="B26017">
        <v>52.694316999999998</v>
      </c>
      <c r="C26017">
        <f t="shared" si="448"/>
        <v>1.5469768606604806</v>
      </c>
      <c r="D26017">
        <v>192.76158100000001</v>
      </c>
      <c r="E26017">
        <v>100</v>
      </c>
      <c r="F26017">
        <v>21.176487000000002</v>
      </c>
    </row>
    <row r="26018" spans="1:6" x14ac:dyDescent="0.35">
      <c r="A26018">
        <v>192.76622</v>
      </c>
      <c r="B26018">
        <v>52.693007999999999</v>
      </c>
      <c r="C26018">
        <f t="shared" si="448"/>
        <v>1.5469384316072943</v>
      </c>
      <c r="D26018">
        <v>192.77091999999999</v>
      </c>
      <c r="E26018">
        <v>100</v>
      </c>
      <c r="F26018">
        <v>21.175905</v>
      </c>
    </row>
    <row r="26019" spans="1:6" x14ac:dyDescent="0.35">
      <c r="A26019">
        <v>192.77557400000001</v>
      </c>
      <c r="B26019">
        <v>52.691845000000001</v>
      </c>
      <c r="C26019">
        <f t="shared" si="448"/>
        <v>1.5469042887586653</v>
      </c>
      <c r="D26019">
        <v>192.78027299999999</v>
      </c>
      <c r="E26019">
        <v>100</v>
      </c>
      <c r="F26019">
        <v>21.175170999999999</v>
      </c>
    </row>
    <row r="26020" spans="1:6" x14ac:dyDescent="0.35">
      <c r="A26020">
        <v>192.78491199999999</v>
      </c>
      <c r="B26020">
        <v>52.690910000000002</v>
      </c>
      <c r="C26020">
        <f t="shared" si="448"/>
        <v>1.5468768394349608</v>
      </c>
      <c r="D26020">
        <v>192.78961200000001</v>
      </c>
      <c r="E26020">
        <v>100</v>
      </c>
      <c r="F26020">
        <v>21.174396999999999</v>
      </c>
    </row>
    <row r="26021" spans="1:6" x14ac:dyDescent="0.35">
      <c r="A26021">
        <v>192.79425000000001</v>
      </c>
      <c r="B26021">
        <v>52.690277000000002</v>
      </c>
      <c r="C26021">
        <f t="shared" si="448"/>
        <v>1.5468582560960251</v>
      </c>
      <c r="D26021">
        <v>192.79894999999999</v>
      </c>
      <c r="E26021">
        <v>100</v>
      </c>
      <c r="F26021">
        <v>21.173660000000002</v>
      </c>
    </row>
    <row r="26022" spans="1:6" x14ac:dyDescent="0.35">
      <c r="A26022">
        <v>192.80360400000001</v>
      </c>
      <c r="B26022">
        <v>52.691898000000002</v>
      </c>
      <c r="C26022">
        <f t="shared" si="448"/>
        <v>1.5469058447096347</v>
      </c>
      <c r="D26022">
        <v>192.80830399999999</v>
      </c>
      <c r="E26022">
        <v>100</v>
      </c>
      <c r="F26022">
        <v>21.172895</v>
      </c>
    </row>
    <row r="26023" spans="1:6" x14ac:dyDescent="0.35">
      <c r="A26023">
        <v>192.81294299999999</v>
      </c>
      <c r="B26023">
        <v>52.691147000000001</v>
      </c>
      <c r="C26023">
        <f t="shared" si="448"/>
        <v>1.5468837971779748</v>
      </c>
      <c r="D26023">
        <v>192.81764200000001</v>
      </c>
      <c r="E26023">
        <v>100</v>
      </c>
      <c r="F26023">
        <v>21.172097999999998</v>
      </c>
    </row>
    <row r="26024" spans="1:6" x14ac:dyDescent="0.35">
      <c r="A26024">
        <v>192.82229599999999</v>
      </c>
      <c r="B26024">
        <v>52.690842000000004</v>
      </c>
      <c r="C26024">
        <f t="shared" si="448"/>
        <v>1.5468748431205097</v>
      </c>
      <c r="D26024">
        <v>192.82699600000001</v>
      </c>
      <c r="E26024">
        <v>100</v>
      </c>
      <c r="F26024">
        <v>21.171496999999999</v>
      </c>
    </row>
    <row r="26025" spans="1:6" x14ac:dyDescent="0.35">
      <c r="A26025">
        <v>192.83163500000001</v>
      </c>
      <c r="B26025">
        <v>52.691414000000002</v>
      </c>
      <c r="C26025">
        <f t="shared" si="448"/>
        <v>1.5468916356479523</v>
      </c>
      <c r="D26025">
        <v>192.83633399999999</v>
      </c>
      <c r="E26025">
        <v>100</v>
      </c>
      <c r="F26025">
        <v>21.170936999999999</v>
      </c>
    </row>
    <row r="26026" spans="1:6" x14ac:dyDescent="0.35">
      <c r="A26026">
        <v>192.84097299999999</v>
      </c>
      <c r="B26026">
        <v>52.691443999999997</v>
      </c>
      <c r="C26026">
        <f t="shared" si="448"/>
        <v>1.5468925163749159</v>
      </c>
      <c r="D26026">
        <v>192.84567300000001</v>
      </c>
      <c r="E26026">
        <v>100</v>
      </c>
      <c r="F26026">
        <v>21.170739999999999</v>
      </c>
    </row>
    <row r="26027" spans="1:6" x14ac:dyDescent="0.35">
      <c r="A26027">
        <v>192.85032699999999</v>
      </c>
      <c r="B26027">
        <v>52.690078999999997</v>
      </c>
      <c r="C26027">
        <f t="shared" si="448"/>
        <v>1.5468524432980639</v>
      </c>
      <c r="D26027">
        <v>192.85502600000001</v>
      </c>
      <c r="E26027">
        <v>100</v>
      </c>
      <c r="F26027">
        <v>21.170670999999999</v>
      </c>
    </row>
    <row r="26028" spans="1:6" x14ac:dyDescent="0.35">
      <c r="A26028">
        <v>192.85966500000001</v>
      </c>
      <c r="B26028">
        <v>52.687393</v>
      </c>
      <c r="C26028">
        <f t="shared" si="448"/>
        <v>1.5467735888772405</v>
      </c>
      <c r="D26028">
        <v>192.86436499999999</v>
      </c>
      <c r="E26028">
        <v>100</v>
      </c>
      <c r="F26028">
        <v>21.170687000000001</v>
      </c>
    </row>
    <row r="26029" spans="1:6" x14ac:dyDescent="0.35">
      <c r="A26029">
        <v>192.86901900000001</v>
      </c>
      <c r="B26029">
        <v>52.685875000000003</v>
      </c>
      <c r="C26029">
        <f t="shared" si="448"/>
        <v>1.5467290240928733</v>
      </c>
      <c r="D26029">
        <v>192.873718</v>
      </c>
      <c r="E26029">
        <v>100</v>
      </c>
      <c r="F26029">
        <v>21.170760999999999</v>
      </c>
    </row>
    <row r="26030" spans="1:6" x14ac:dyDescent="0.35">
      <c r="A26030">
        <v>192.87835699999999</v>
      </c>
      <c r="B26030">
        <v>52.685200000000002</v>
      </c>
      <c r="C26030">
        <f t="shared" si="448"/>
        <v>1.5467092077361884</v>
      </c>
      <c r="D26030">
        <v>192.88305700000001</v>
      </c>
      <c r="E26030">
        <v>100</v>
      </c>
      <c r="F26030">
        <v>21.171047000000002</v>
      </c>
    </row>
    <row r="26031" spans="1:6" x14ac:dyDescent="0.35">
      <c r="A26031">
        <v>192.88769500000001</v>
      </c>
      <c r="B26031">
        <v>52.685223000000001</v>
      </c>
      <c r="C26031">
        <f t="shared" si="448"/>
        <v>1.5467098829601937</v>
      </c>
      <c r="D26031">
        <v>192.89241000000001</v>
      </c>
      <c r="E26031">
        <v>100</v>
      </c>
      <c r="F26031">
        <v>21.171413000000001</v>
      </c>
    </row>
    <row r="26032" spans="1:6" x14ac:dyDescent="0.35">
      <c r="A26032">
        <v>192.89704900000001</v>
      </c>
      <c r="B26032">
        <v>52.684882999999999</v>
      </c>
      <c r="C26032">
        <f t="shared" si="448"/>
        <v>1.5466999013879377</v>
      </c>
      <c r="D26032">
        <v>192.901749</v>
      </c>
      <c r="E26032">
        <v>100</v>
      </c>
      <c r="F26032">
        <v>21.17202</v>
      </c>
    </row>
    <row r="26033" spans="1:6" x14ac:dyDescent="0.35">
      <c r="A26033">
        <v>192.906387</v>
      </c>
      <c r="B26033">
        <v>52.684092999999997</v>
      </c>
      <c r="C26033">
        <f t="shared" si="448"/>
        <v>1.5466767089112248</v>
      </c>
      <c r="D26033">
        <v>192.91108700000001</v>
      </c>
      <c r="E26033">
        <v>100</v>
      </c>
      <c r="F26033">
        <v>21.172709999999999</v>
      </c>
    </row>
    <row r="26034" spans="1:6" x14ac:dyDescent="0.35">
      <c r="A26034">
        <v>192.91572600000001</v>
      </c>
      <c r="B26034">
        <v>52.682116999999998</v>
      </c>
      <c r="C26034">
        <f t="shared" si="448"/>
        <v>1.546618698361877</v>
      </c>
      <c r="D26034">
        <v>192.92044100000001</v>
      </c>
      <c r="E26034">
        <v>100</v>
      </c>
      <c r="F26034">
        <v>21.173356999999999</v>
      </c>
    </row>
    <row r="26035" spans="1:6" x14ac:dyDescent="0.35">
      <c r="A26035">
        <v>192.92507900000001</v>
      </c>
      <c r="B26035">
        <v>52.679507999999998</v>
      </c>
      <c r="C26035">
        <f t="shared" si="448"/>
        <v>1.5465421044735939</v>
      </c>
      <c r="D26035">
        <v>192.929779</v>
      </c>
      <c r="E26035">
        <v>100</v>
      </c>
      <c r="F26035">
        <v>21.17399</v>
      </c>
    </row>
    <row r="26036" spans="1:6" x14ac:dyDescent="0.35">
      <c r="A26036">
        <v>192.93441799999999</v>
      </c>
      <c r="B26036">
        <v>52.677711000000002</v>
      </c>
      <c r="C26036">
        <f t="shared" si="448"/>
        <v>1.5464893489284637</v>
      </c>
      <c r="D26036">
        <v>192.939133</v>
      </c>
      <c r="E26036">
        <v>100</v>
      </c>
      <c r="F26036">
        <v>21.174582999999998</v>
      </c>
    </row>
    <row r="26037" spans="1:6" x14ac:dyDescent="0.35">
      <c r="A26037">
        <v>192.943771</v>
      </c>
      <c r="B26037">
        <v>52.676254</v>
      </c>
      <c r="C26037">
        <f t="shared" si="448"/>
        <v>1.5464465749555893</v>
      </c>
      <c r="D26037">
        <v>192.94847100000001</v>
      </c>
      <c r="E26037">
        <v>100</v>
      </c>
      <c r="F26037">
        <v>21.175218999999998</v>
      </c>
    </row>
    <row r="26038" spans="1:6" x14ac:dyDescent="0.35">
      <c r="A26038">
        <v>192.95311000000001</v>
      </c>
      <c r="B26038">
        <v>52.674830999999998</v>
      </c>
      <c r="C26038">
        <f t="shared" si="448"/>
        <v>1.5464047991399408</v>
      </c>
      <c r="D26038">
        <v>192.957809</v>
      </c>
      <c r="E26038">
        <v>100</v>
      </c>
      <c r="F26038">
        <v>21.175744999999999</v>
      </c>
    </row>
    <row r="26039" spans="1:6" x14ac:dyDescent="0.35">
      <c r="A26039">
        <v>192.96244799999999</v>
      </c>
      <c r="B26039">
        <v>52.672069999999998</v>
      </c>
      <c r="C26039">
        <f t="shared" si="448"/>
        <v>1.5463237429017076</v>
      </c>
      <c r="D26039">
        <v>192.967163</v>
      </c>
      <c r="E26039">
        <v>100</v>
      </c>
      <c r="F26039">
        <v>21.176082999999998</v>
      </c>
    </row>
    <row r="26040" spans="1:6" x14ac:dyDescent="0.35">
      <c r="A26040">
        <v>192.971802</v>
      </c>
      <c r="B26040">
        <v>52.671322000000004</v>
      </c>
      <c r="C26040">
        <f t="shared" si="448"/>
        <v>1.5463017834427442</v>
      </c>
      <c r="D26040">
        <v>192.97650100000001</v>
      </c>
      <c r="E26040">
        <v>100</v>
      </c>
      <c r="F26040">
        <v>21.176245000000002</v>
      </c>
    </row>
    <row r="26041" spans="1:6" x14ac:dyDescent="0.35">
      <c r="A26041">
        <v>192.98114000000001</v>
      </c>
      <c r="B26041">
        <v>52.670425000000002</v>
      </c>
      <c r="C26041">
        <f t="shared" si="448"/>
        <v>1.5462754497065272</v>
      </c>
      <c r="D26041">
        <v>192.98585499999999</v>
      </c>
      <c r="E26041">
        <v>100</v>
      </c>
      <c r="F26041">
        <v>21.176355000000001</v>
      </c>
    </row>
    <row r="26042" spans="1:6" x14ac:dyDescent="0.35">
      <c r="A26042">
        <v>192.99049400000001</v>
      </c>
      <c r="B26042">
        <v>52.671470999999997</v>
      </c>
      <c r="C26042">
        <f t="shared" si="448"/>
        <v>1.5463061577199975</v>
      </c>
      <c r="D26042">
        <v>192.995193</v>
      </c>
      <c r="E26042">
        <v>100</v>
      </c>
      <c r="F26042">
        <v>21.176165000000001</v>
      </c>
    </row>
    <row r="26043" spans="1:6" x14ac:dyDescent="0.35">
      <c r="A26043">
        <v>192.999832</v>
      </c>
      <c r="B26043">
        <v>52.671382999999999</v>
      </c>
      <c r="C26043">
        <f t="shared" si="448"/>
        <v>1.546303574254237</v>
      </c>
      <c r="D26043">
        <v>193.00453200000001</v>
      </c>
      <c r="E26043">
        <v>100</v>
      </c>
      <c r="F26043">
        <v>21.176076999999999</v>
      </c>
    </row>
    <row r="26044" spans="1:6" x14ac:dyDescent="0.35">
      <c r="A26044">
        <v>193.00917100000001</v>
      </c>
      <c r="B26044">
        <v>52.669811000000003</v>
      </c>
      <c r="C26044">
        <f t="shared" si="448"/>
        <v>1.5462574241613352</v>
      </c>
      <c r="D26044">
        <v>193.01388499999999</v>
      </c>
      <c r="E26044">
        <v>100</v>
      </c>
      <c r="F26044">
        <v>21.175915</v>
      </c>
    </row>
    <row r="26045" spans="1:6" x14ac:dyDescent="0.35">
      <c r="A26045">
        <v>193.01852400000001</v>
      </c>
      <c r="B26045">
        <v>52.668067999999998</v>
      </c>
      <c r="C26045">
        <f t="shared" si="448"/>
        <v>1.5462062539247394</v>
      </c>
      <c r="D26045">
        <v>193.023224</v>
      </c>
      <c r="E26045">
        <v>100</v>
      </c>
      <c r="F26045">
        <v>21.175782999999999</v>
      </c>
    </row>
    <row r="26046" spans="1:6" x14ac:dyDescent="0.35">
      <c r="A26046">
        <v>193.027863</v>
      </c>
      <c r="B26046">
        <v>52.666789999999999</v>
      </c>
      <c r="C26046">
        <f t="shared" si="448"/>
        <v>1.5461687349560824</v>
      </c>
      <c r="D26046">
        <v>193.032578</v>
      </c>
      <c r="E26046">
        <v>100</v>
      </c>
      <c r="F26046">
        <v>21.175573</v>
      </c>
    </row>
    <row r="26047" spans="1:6" x14ac:dyDescent="0.35">
      <c r="A26047">
        <v>193.037216</v>
      </c>
      <c r="B26047">
        <v>52.665554</v>
      </c>
      <c r="C26047">
        <f t="shared" si="448"/>
        <v>1.5461324490051749</v>
      </c>
      <c r="D26047">
        <v>193.04191599999999</v>
      </c>
      <c r="E26047">
        <v>100</v>
      </c>
      <c r="F26047">
        <v>21.175432000000001</v>
      </c>
    </row>
    <row r="26048" spans="1:6" x14ac:dyDescent="0.35">
      <c r="A26048">
        <v>193.04655500000001</v>
      </c>
      <c r="B26048">
        <v>52.665215000000003</v>
      </c>
      <c r="C26048">
        <f t="shared" si="448"/>
        <v>1.5461224967904843</v>
      </c>
      <c r="D26048">
        <v>193.051254</v>
      </c>
      <c r="E26048">
        <v>100</v>
      </c>
      <c r="F26048">
        <v>21.175442</v>
      </c>
    </row>
    <row r="26049" spans="1:6" x14ac:dyDescent="0.35">
      <c r="A26049">
        <v>193.055893</v>
      </c>
      <c r="B26049">
        <v>52.666114999999998</v>
      </c>
      <c r="C26049">
        <f t="shared" si="448"/>
        <v>1.5461489185993975</v>
      </c>
      <c r="D26049">
        <v>193.060608</v>
      </c>
      <c r="E26049">
        <v>100</v>
      </c>
      <c r="F26049">
        <v>21.175621</v>
      </c>
    </row>
    <row r="26050" spans="1:6" x14ac:dyDescent="0.35">
      <c r="A26050">
        <v>193.065247</v>
      </c>
      <c r="B26050">
        <v>52.665469999999999</v>
      </c>
      <c r="C26050">
        <f t="shared" ref="C26050:C26113" si="449">B26050/34.06277</f>
        <v>1.5461299829696762</v>
      </c>
      <c r="D26050">
        <v>193.06994599999999</v>
      </c>
      <c r="E26050">
        <v>100</v>
      </c>
      <c r="F26050">
        <v>21.175878999999998</v>
      </c>
    </row>
    <row r="26051" spans="1:6" x14ac:dyDescent="0.35">
      <c r="A26051">
        <v>193.07458500000001</v>
      </c>
      <c r="B26051">
        <v>52.663756999999997</v>
      </c>
      <c r="C26051">
        <f t="shared" si="449"/>
        <v>1.5460796934600445</v>
      </c>
      <c r="D26051">
        <v>193.07929999999999</v>
      </c>
      <c r="E26051">
        <v>100</v>
      </c>
      <c r="F26051">
        <v>21.176088</v>
      </c>
    </row>
    <row r="26052" spans="1:6" x14ac:dyDescent="0.35">
      <c r="A26052">
        <v>193.08393899999999</v>
      </c>
      <c r="B26052">
        <v>52.664597000000001</v>
      </c>
      <c r="C26052">
        <f t="shared" si="449"/>
        <v>1.5461043538150303</v>
      </c>
      <c r="D26052">
        <v>193.088638</v>
      </c>
      <c r="E26052">
        <v>100</v>
      </c>
      <c r="F26052">
        <v>21.176269999999999</v>
      </c>
    </row>
    <row r="26053" spans="1:6" x14ac:dyDescent="0.35">
      <c r="A26053">
        <v>193.093277</v>
      </c>
      <c r="B26053">
        <v>52.664650000000002</v>
      </c>
      <c r="C26053">
        <f t="shared" si="449"/>
        <v>1.5461059097659997</v>
      </c>
      <c r="D26053">
        <v>193.09797699999999</v>
      </c>
      <c r="E26053">
        <v>100</v>
      </c>
      <c r="F26053">
        <v>21.176307999999999</v>
      </c>
    </row>
    <row r="26054" spans="1:6" x14ac:dyDescent="0.35">
      <c r="A26054">
        <v>193.10261499999999</v>
      </c>
      <c r="B26054">
        <v>52.662543999999997</v>
      </c>
      <c r="C26054">
        <f t="shared" si="449"/>
        <v>1.5460440827331423</v>
      </c>
      <c r="D26054">
        <v>193.10732999999999</v>
      </c>
      <c r="E26054">
        <v>100</v>
      </c>
      <c r="F26054">
        <v>21.176138000000002</v>
      </c>
    </row>
    <row r="26055" spans="1:6" x14ac:dyDescent="0.35">
      <c r="A26055">
        <v>193.11196899999999</v>
      </c>
      <c r="B26055">
        <v>52.661949</v>
      </c>
      <c r="C26055">
        <f t="shared" si="449"/>
        <v>1.5460266149816941</v>
      </c>
      <c r="D26055">
        <v>193.116669</v>
      </c>
      <c r="E26055">
        <v>100</v>
      </c>
      <c r="F26055">
        <v>21.176138000000002</v>
      </c>
    </row>
    <row r="26056" spans="1:6" x14ac:dyDescent="0.35">
      <c r="A26056">
        <v>193.121307</v>
      </c>
      <c r="B26056">
        <v>52.660052999999998</v>
      </c>
      <c r="C26056">
        <f t="shared" si="449"/>
        <v>1.5459709530375831</v>
      </c>
      <c r="D26056">
        <v>193.12602200000001</v>
      </c>
      <c r="E26056">
        <v>100</v>
      </c>
      <c r="F26056">
        <v>21.176024999999999</v>
      </c>
    </row>
    <row r="26057" spans="1:6" x14ac:dyDescent="0.35">
      <c r="A26057">
        <v>193.130661</v>
      </c>
      <c r="B26057">
        <v>52.658413000000003</v>
      </c>
      <c r="C26057">
        <f t="shared" si="449"/>
        <v>1.5459228066302302</v>
      </c>
      <c r="D26057">
        <v>193.13536099999999</v>
      </c>
      <c r="E26057">
        <v>100</v>
      </c>
      <c r="F26057">
        <v>21.176088</v>
      </c>
    </row>
    <row r="26058" spans="1:6" x14ac:dyDescent="0.35">
      <c r="A26058">
        <v>193.13999899999999</v>
      </c>
      <c r="B26058">
        <v>52.658318000000001</v>
      </c>
      <c r="C26058">
        <f t="shared" si="449"/>
        <v>1.5459200176615113</v>
      </c>
      <c r="D26058">
        <v>193.144699</v>
      </c>
      <c r="E26058">
        <v>100</v>
      </c>
      <c r="F26058">
        <v>21.176269999999999</v>
      </c>
    </row>
    <row r="26059" spans="1:6" x14ac:dyDescent="0.35">
      <c r="A26059">
        <v>193.149338</v>
      </c>
      <c r="B26059">
        <v>52.656784000000002</v>
      </c>
      <c r="C26059">
        <f t="shared" si="449"/>
        <v>1.5458749831560969</v>
      </c>
      <c r="D26059">
        <v>193.154053</v>
      </c>
      <c r="E26059">
        <v>100</v>
      </c>
      <c r="F26059">
        <v>21.176655</v>
      </c>
    </row>
    <row r="26060" spans="1:6" x14ac:dyDescent="0.35">
      <c r="A26060">
        <v>193.158691</v>
      </c>
      <c r="B26060">
        <v>52.657207</v>
      </c>
      <c r="C26060">
        <f t="shared" si="449"/>
        <v>1.545887401406286</v>
      </c>
      <c r="D26060">
        <v>193.16339099999999</v>
      </c>
      <c r="E26060">
        <v>100</v>
      </c>
      <c r="F26060">
        <v>21.177128</v>
      </c>
    </row>
    <row r="26061" spans="1:6" x14ac:dyDescent="0.35">
      <c r="A26061">
        <v>193.16802999999999</v>
      </c>
      <c r="B26061">
        <v>52.657963000000002</v>
      </c>
      <c r="C26061">
        <f t="shared" si="449"/>
        <v>1.5459095957257734</v>
      </c>
      <c r="D26061">
        <v>193.17274499999999</v>
      </c>
      <c r="E26061">
        <v>100</v>
      </c>
      <c r="F26061">
        <v>21.177728999999999</v>
      </c>
    </row>
    <row r="26062" spans="1:6" x14ac:dyDescent="0.35">
      <c r="A26062">
        <v>193.17738299999999</v>
      </c>
      <c r="B26062">
        <v>52.658436000000002</v>
      </c>
      <c r="C26062">
        <f t="shared" si="449"/>
        <v>1.5459234818542356</v>
      </c>
      <c r="D26062">
        <v>193.18208300000001</v>
      </c>
      <c r="E26062">
        <v>100</v>
      </c>
      <c r="F26062">
        <v>21.178260999999999</v>
      </c>
    </row>
    <row r="26063" spans="1:6" x14ac:dyDescent="0.35">
      <c r="A26063">
        <v>193.186722</v>
      </c>
      <c r="B26063">
        <v>52.659492</v>
      </c>
      <c r="C26063">
        <f t="shared" si="449"/>
        <v>1.5459544834433605</v>
      </c>
      <c r="D26063">
        <v>193.19143700000001</v>
      </c>
      <c r="E26063">
        <v>100</v>
      </c>
      <c r="F26063">
        <v>21.178657999999999</v>
      </c>
    </row>
    <row r="26064" spans="1:6" x14ac:dyDescent="0.35">
      <c r="A26064">
        <v>193.19605999999999</v>
      </c>
      <c r="B26064">
        <v>52.659458000000001</v>
      </c>
      <c r="C26064">
        <f t="shared" si="449"/>
        <v>1.545953485286135</v>
      </c>
      <c r="D26064">
        <v>193.20077499999999</v>
      </c>
      <c r="E26064">
        <v>100</v>
      </c>
      <c r="F26064">
        <v>21.178995</v>
      </c>
    </row>
    <row r="26065" spans="1:6" x14ac:dyDescent="0.35">
      <c r="A26065">
        <v>193.20541399999999</v>
      </c>
      <c r="B26065">
        <v>52.657887000000002</v>
      </c>
      <c r="C26065">
        <f t="shared" si="449"/>
        <v>1.5459073645507986</v>
      </c>
      <c r="D26065">
        <v>193.210114</v>
      </c>
      <c r="E26065">
        <v>100</v>
      </c>
      <c r="F26065">
        <v>21.179162999999999</v>
      </c>
    </row>
    <row r="26066" spans="1:6" x14ac:dyDescent="0.35">
      <c r="A26066">
        <v>193.214752</v>
      </c>
      <c r="B26066">
        <v>52.656326</v>
      </c>
      <c r="C26066">
        <f t="shared" si="449"/>
        <v>1.5458615373911164</v>
      </c>
      <c r="D26066">
        <v>193.21946700000001</v>
      </c>
      <c r="E26066">
        <v>100</v>
      </c>
      <c r="F26066">
        <v>21.179171</v>
      </c>
    </row>
    <row r="26067" spans="1:6" x14ac:dyDescent="0.35">
      <c r="A26067">
        <v>193.22409099999999</v>
      </c>
      <c r="B26067">
        <v>52.654491</v>
      </c>
      <c r="C26067">
        <f t="shared" si="449"/>
        <v>1.5458076662584985</v>
      </c>
      <c r="D26067">
        <v>193.22880599999999</v>
      </c>
      <c r="E26067">
        <v>100</v>
      </c>
      <c r="F26067">
        <v>21.179276000000002</v>
      </c>
    </row>
    <row r="26068" spans="1:6" x14ac:dyDescent="0.35">
      <c r="A26068">
        <v>193.23344399999999</v>
      </c>
      <c r="B26068">
        <v>52.652599000000002</v>
      </c>
      <c r="C26068">
        <f t="shared" si="449"/>
        <v>1.5457521217446497</v>
      </c>
      <c r="D26068">
        <v>193.238159</v>
      </c>
      <c r="E26068">
        <v>100</v>
      </c>
      <c r="F26068">
        <v>21.179407000000001</v>
      </c>
    </row>
    <row r="26069" spans="1:6" x14ac:dyDescent="0.35">
      <c r="A26069">
        <v>193.242783</v>
      </c>
      <c r="B26069">
        <v>52.654007</v>
      </c>
      <c r="C26069">
        <f t="shared" si="449"/>
        <v>1.5457934571968164</v>
      </c>
      <c r="D26069">
        <v>193.24749800000001</v>
      </c>
      <c r="E26069">
        <v>100</v>
      </c>
      <c r="F26069">
        <v>21.179594000000002</v>
      </c>
    </row>
    <row r="26070" spans="1:6" x14ac:dyDescent="0.35">
      <c r="A26070">
        <v>193.25213600000001</v>
      </c>
      <c r="B26070">
        <v>52.654404</v>
      </c>
      <c r="C26070">
        <f t="shared" si="449"/>
        <v>1.5458051121503036</v>
      </c>
      <c r="D26070">
        <v>193.25683599999999</v>
      </c>
      <c r="E26070">
        <v>100</v>
      </c>
      <c r="F26070">
        <v>21.179869</v>
      </c>
    </row>
    <row r="26071" spans="1:6" x14ac:dyDescent="0.35">
      <c r="A26071">
        <v>193.26147499999999</v>
      </c>
      <c r="B26071">
        <v>52.654452999999997</v>
      </c>
      <c r="C26071">
        <f t="shared" si="449"/>
        <v>1.545806550671011</v>
      </c>
      <c r="D26071">
        <v>193.26618999999999</v>
      </c>
      <c r="E26071">
        <v>100</v>
      </c>
      <c r="F26071">
        <v>21.180154999999999</v>
      </c>
    </row>
    <row r="26072" spans="1:6" x14ac:dyDescent="0.35">
      <c r="A26072">
        <v>193.270813</v>
      </c>
      <c r="B26072">
        <v>52.655909999999999</v>
      </c>
      <c r="C26072">
        <f t="shared" si="449"/>
        <v>1.5458493246438854</v>
      </c>
      <c r="D26072">
        <v>193.27552800000001</v>
      </c>
      <c r="E26072">
        <v>100</v>
      </c>
      <c r="F26072">
        <v>21.180391</v>
      </c>
    </row>
    <row r="26073" spans="1:6" x14ac:dyDescent="0.35">
      <c r="A26073">
        <v>193.28016700000001</v>
      </c>
      <c r="B26073">
        <v>52.655681999999999</v>
      </c>
      <c r="C26073">
        <f t="shared" si="449"/>
        <v>1.5458426311189606</v>
      </c>
      <c r="D26073">
        <v>193.28488200000001</v>
      </c>
      <c r="E26073">
        <v>100</v>
      </c>
      <c r="F26073">
        <v>21.180766999999999</v>
      </c>
    </row>
    <row r="26074" spans="1:6" x14ac:dyDescent="0.35">
      <c r="A26074">
        <v>193.28950499999999</v>
      </c>
      <c r="B26074">
        <v>52.656883000000001</v>
      </c>
      <c r="C26074">
        <f t="shared" si="449"/>
        <v>1.5458778895550773</v>
      </c>
      <c r="D26074">
        <v>193.29422</v>
      </c>
      <c r="E26074">
        <v>100</v>
      </c>
      <c r="F26074">
        <v>21.180779000000001</v>
      </c>
    </row>
    <row r="26075" spans="1:6" x14ac:dyDescent="0.35">
      <c r="A26075">
        <v>193.29885899999999</v>
      </c>
      <c r="B26075">
        <v>52.656444999999998</v>
      </c>
      <c r="C26075">
        <f t="shared" si="449"/>
        <v>1.5458650309414059</v>
      </c>
      <c r="D26075">
        <v>193.30355800000001</v>
      </c>
      <c r="E26075">
        <v>100</v>
      </c>
      <c r="F26075">
        <v>21.18083</v>
      </c>
    </row>
    <row r="26076" spans="1:6" x14ac:dyDescent="0.35">
      <c r="A26076">
        <v>193.30819700000001</v>
      </c>
      <c r="B26076">
        <v>52.655642999999998</v>
      </c>
      <c r="C26076">
        <f t="shared" si="449"/>
        <v>1.5458414861739076</v>
      </c>
      <c r="D26076">
        <v>193.31291200000001</v>
      </c>
      <c r="E26076">
        <v>100</v>
      </c>
      <c r="F26076">
        <v>21.180664</v>
      </c>
    </row>
    <row r="26077" spans="1:6" x14ac:dyDescent="0.35">
      <c r="A26077">
        <v>193.31753499999999</v>
      </c>
      <c r="B26077">
        <v>52.655692999999999</v>
      </c>
      <c r="C26077">
        <f t="shared" si="449"/>
        <v>1.5458429540521808</v>
      </c>
      <c r="D26077">
        <v>193.32225</v>
      </c>
      <c r="E26077">
        <v>100</v>
      </c>
      <c r="F26077">
        <v>21.180553</v>
      </c>
    </row>
    <row r="26078" spans="1:6" x14ac:dyDescent="0.35">
      <c r="A26078">
        <v>193.32688899999999</v>
      </c>
      <c r="B26078">
        <v>52.656734</v>
      </c>
      <c r="C26078">
        <f t="shared" si="449"/>
        <v>1.5458735152778238</v>
      </c>
      <c r="D26078">
        <v>193.331604</v>
      </c>
      <c r="E26078">
        <v>100</v>
      </c>
      <c r="F26078">
        <v>21.180540000000001</v>
      </c>
    </row>
    <row r="26079" spans="1:6" x14ac:dyDescent="0.35">
      <c r="A26079">
        <v>193.33622700000001</v>
      </c>
      <c r="B26079">
        <v>52.658034999999998</v>
      </c>
      <c r="C26079">
        <f t="shared" si="449"/>
        <v>1.5459117094704864</v>
      </c>
      <c r="D26079">
        <v>193.34094200000001</v>
      </c>
      <c r="E26079">
        <v>100</v>
      </c>
      <c r="F26079">
        <v>21.180644999999998</v>
      </c>
    </row>
    <row r="26080" spans="1:6" x14ac:dyDescent="0.35">
      <c r="A26080">
        <v>193.34558100000001</v>
      </c>
      <c r="B26080">
        <v>52.659367000000003</v>
      </c>
      <c r="C26080">
        <f t="shared" si="449"/>
        <v>1.5459508137476783</v>
      </c>
      <c r="D26080">
        <v>193.350281</v>
      </c>
      <c r="E26080">
        <v>100</v>
      </c>
      <c r="F26080">
        <v>21.180906</v>
      </c>
    </row>
    <row r="26081" spans="1:6" x14ac:dyDescent="0.35">
      <c r="A26081">
        <v>193.354919</v>
      </c>
      <c r="B26081">
        <v>52.660881000000003</v>
      </c>
      <c r="C26081">
        <f t="shared" si="449"/>
        <v>1.5459952611017835</v>
      </c>
      <c r="D26081">
        <v>193.359634</v>
      </c>
      <c r="E26081">
        <v>100</v>
      </c>
      <c r="F26081">
        <v>21.181206</v>
      </c>
    </row>
    <row r="26082" spans="1:6" x14ac:dyDescent="0.35">
      <c r="A26082">
        <v>193.36425800000001</v>
      </c>
      <c r="B26082">
        <v>52.661437999999997</v>
      </c>
      <c r="C26082">
        <f t="shared" si="449"/>
        <v>1.5460116132657442</v>
      </c>
      <c r="D26082">
        <v>193.36897300000001</v>
      </c>
      <c r="E26082">
        <v>100</v>
      </c>
      <c r="F26082">
        <v>21.181393</v>
      </c>
    </row>
    <row r="26083" spans="1:6" x14ac:dyDescent="0.35">
      <c r="A26083">
        <v>193.37361100000001</v>
      </c>
      <c r="B26083">
        <v>52.660769999999999</v>
      </c>
      <c r="C26083">
        <f t="shared" si="449"/>
        <v>1.5459920024120175</v>
      </c>
      <c r="D26083">
        <v>193.37832599999999</v>
      </c>
      <c r="E26083">
        <v>100</v>
      </c>
      <c r="F26083">
        <v>21.181467000000001</v>
      </c>
    </row>
    <row r="26084" spans="1:6" x14ac:dyDescent="0.35">
      <c r="A26084">
        <v>193.38294999999999</v>
      </c>
      <c r="B26084">
        <v>52.661006999999998</v>
      </c>
      <c r="C26084">
        <f t="shared" si="449"/>
        <v>1.5459989601550312</v>
      </c>
      <c r="D26084">
        <v>193.387665</v>
      </c>
      <c r="E26084">
        <v>100</v>
      </c>
      <c r="F26084">
        <v>21.181377000000001</v>
      </c>
    </row>
    <row r="26085" spans="1:6" x14ac:dyDescent="0.35">
      <c r="A26085">
        <v>193.392303</v>
      </c>
      <c r="B26085">
        <v>52.657573999999997</v>
      </c>
      <c r="C26085">
        <f t="shared" si="449"/>
        <v>1.5458981756328096</v>
      </c>
      <c r="D26085">
        <v>193.39700300000001</v>
      </c>
      <c r="E26085">
        <v>100</v>
      </c>
      <c r="F26085">
        <v>21.181217</v>
      </c>
    </row>
    <row r="26086" spans="1:6" x14ac:dyDescent="0.35">
      <c r="A26086">
        <v>193.40164200000001</v>
      </c>
      <c r="B26086">
        <v>52.656387000000002</v>
      </c>
      <c r="C26086">
        <f t="shared" si="449"/>
        <v>1.5458633282026095</v>
      </c>
      <c r="D26086">
        <v>193.40635700000001</v>
      </c>
      <c r="E26086">
        <v>100</v>
      </c>
      <c r="F26086">
        <v>21.181103</v>
      </c>
    </row>
    <row r="26087" spans="1:6" x14ac:dyDescent="0.35">
      <c r="A26087">
        <v>193.41098</v>
      </c>
      <c r="B26087">
        <v>52.655518000000001</v>
      </c>
      <c r="C26087">
        <f t="shared" si="449"/>
        <v>1.5458378164782254</v>
      </c>
      <c r="D26087">
        <v>193.415695</v>
      </c>
      <c r="E26087">
        <v>100</v>
      </c>
      <c r="F26087">
        <v>21.181107000000001</v>
      </c>
    </row>
    <row r="26088" spans="1:6" x14ac:dyDescent="0.35">
      <c r="A26088">
        <v>193.420334</v>
      </c>
      <c r="B26088">
        <v>52.654029999999999</v>
      </c>
      <c r="C26088">
        <f t="shared" si="449"/>
        <v>1.5457941324208218</v>
      </c>
      <c r="D26088">
        <v>193.425049</v>
      </c>
      <c r="E26088">
        <v>100</v>
      </c>
      <c r="F26088">
        <v>21.181259000000001</v>
      </c>
    </row>
    <row r="26089" spans="1:6" x14ac:dyDescent="0.35">
      <c r="A26089">
        <v>193.42967200000001</v>
      </c>
      <c r="B26089">
        <v>52.653053</v>
      </c>
      <c r="C26089">
        <f t="shared" si="449"/>
        <v>1.5457654500793681</v>
      </c>
      <c r="D26089">
        <v>193.43438699999999</v>
      </c>
      <c r="E26089">
        <v>100</v>
      </c>
      <c r="F26089">
        <v>21.181636999999998</v>
      </c>
    </row>
    <row r="26090" spans="1:6" x14ac:dyDescent="0.35">
      <c r="A26090">
        <v>193.43902600000001</v>
      </c>
      <c r="B26090">
        <v>52.652214000000001</v>
      </c>
      <c r="C26090">
        <f t="shared" si="449"/>
        <v>1.5457408190819479</v>
      </c>
      <c r="D26090">
        <v>193.443726</v>
      </c>
      <c r="E26090">
        <v>100</v>
      </c>
      <c r="F26090">
        <v>21.181995000000001</v>
      </c>
    </row>
    <row r="26091" spans="1:6" x14ac:dyDescent="0.35">
      <c r="A26091">
        <v>193.448364</v>
      </c>
      <c r="B26091">
        <v>52.650162000000002</v>
      </c>
      <c r="C26091">
        <f t="shared" si="449"/>
        <v>1.5456805773576254</v>
      </c>
      <c r="D26091">
        <v>193.453079</v>
      </c>
      <c r="E26091">
        <v>100</v>
      </c>
      <c r="F26091">
        <v>21.18214</v>
      </c>
    </row>
    <row r="26092" spans="1:6" x14ac:dyDescent="0.35">
      <c r="A26092">
        <v>193.45770300000001</v>
      </c>
      <c r="B26092">
        <v>52.648273000000003</v>
      </c>
      <c r="C26092">
        <f t="shared" si="449"/>
        <v>1.5456251209164729</v>
      </c>
      <c r="D26092">
        <v>193.46241800000001</v>
      </c>
      <c r="E26092">
        <v>100</v>
      </c>
      <c r="F26092">
        <v>21.182023999999998</v>
      </c>
    </row>
    <row r="26093" spans="1:6" x14ac:dyDescent="0.35">
      <c r="A26093">
        <v>193.46705600000001</v>
      </c>
      <c r="B26093">
        <v>52.647671000000003</v>
      </c>
      <c r="C26093">
        <f t="shared" si="449"/>
        <v>1.5456074476620663</v>
      </c>
      <c r="D26093">
        <v>193.47177099999999</v>
      </c>
      <c r="E26093">
        <v>100</v>
      </c>
      <c r="F26093">
        <v>21.181681000000001</v>
      </c>
    </row>
    <row r="26094" spans="1:6" x14ac:dyDescent="0.35">
      <c r="A26094">
        <v>193.476395</v>
      </c>
      <c r="B26094">
        <v>52.647488000000003</v>
      </c>
      <c r="C26094">
        <f t="shared" si="449"/>
        <v>1.5456020752275872</v>
      </c>
      <c r="D26094">
        <v>193.48111</v>
      </c>
      <c r="E26094">
        <v>100</v>
      </c>
      <c r="F26094">
        <v>21.181266999999998</v>
      </c>
    </row>
    <row r="26095" spans="1:6" x14ac:dyDescent="0.35">
      <c r="A26095">
        <v>193.485748</v>
      </c>
      <c r="B26095">
        <v>52.646563999999998</v>
      </c>
      <c r="C26095">
        <f t="shared" si="449"/>
        <v>1.5455749488371027</v>
      </c>
      <c r="D26095">
        <v>193.49046300000001</v>
      </c>
      <c r="E26095">
        <v>100</v>
      </c>
      <c r="F26095">
        <v>21.180911999999999</v>
      </c>
    </row>
    <row r="26096" spans="1:6" x14ac:dyDescent="0.35">
      <c r="A26096">
        <v>193.49508700000001</v>
      </c>
      <c r="B26096">
        <v>52.645575999999998</v>
      </c>
      <c r="C26096">
        <f t="shared" si="449"/>
        <v>1.545545943562429</v>
      </c>
      <c r="D26096">
        <v>193.49980199999999</v>
      </c>
      <c r="E26096">
        <v>100</v>
      </c>
      <c r="F26096">
        <v>21.180609</v>
      </c>
    </row>
    <row r="26097" spans="1:6" x14ac:dyDescent="0.35">
      <c r="A26097">
        <v>193.504425</v>
      </c>
      <c r="B26097">
        <v>52.644958000000003</v>
      </c>
      <c r="C26097">
        <f t="shared" si="449"/>
        <v>1.5455278005869753</v>
      </c>
      <c r="D26097">
        <v>193.50914</v>
      </c>
      <c r="E26097">
        <v>100</v>
      </c>
      <c r="F26097">
        <v>21.180374</v>
      </c>
    </row>
    <row r="26098" spans="1:6" x14ac:dyDescent="0.35">
      <c r="A26098">
        <v>193.513779</v>
      </c>
      <c r="B26098">
        <v>52.644001000000003</v>
      </c>
      <c r="C26098">
        <f t="shared" si="449"/>
        <v>1.5454997053968307</v>
      </c>
      <c r="D26098">
        <v>193.518494</v>
      </c>
      <c r="E26098">
        <v>100</v>
      </c>
      <c r="F26098">
        <v>21.180281000000001</v>
      </c>
    </row>
    <row r="26099" spans="1:6" x14ac:dyDescent="0.35">
      <c r="A26099">
        <v>193.52311700000001</v>
      </c>
      <c r="B26099">
        <v>52.643447999999999</v>
      </c>
      <c r="C26099">
        <f t="shared" si="449"/>
        <v>1.5454834706631315</v>
      </c>
      <c r="D26099">
        <v>193.52783199999999</v>
      </c>
      <c r="E26099">
        <v>100</v>
      </c>
      <c r="F26099">
        <v>21.180212000000001</v>
      </c>
    </row>
    <row r="26100" spans="1:6" x14ac:dyDescent="0.35">
      <c r="A26100">
        <v>193.532455</v>
      </c>
      <c r="B26100">
        <v>52.643352999999998</v>
      </c>
      <c r="C26100">
        <f t="shared" si="449"/>
        <v>1.5454806816944129</v>
      </c>
      <c r="D26100">
        <v>193.53718599999999</v>
      </c>
      <c r="E26100">
        <v>100</v>
      </c>
      <c r="F26100">
        <v>21.180067000000001</v>
      </c>
    </row>
    <row r="26101" spans="1:6" x14ac:dyDescent="0.35">
      <c r="A26101">
        <v>193.541809</v>
      </c>
      <c r="B26101">
        <v>52.643146999999999</v>
      </c>
      <c r="C26101">
        <f t="shared" si="449"/>
        <v>1.5454746340359282</v>
      </c>
      <c r="D26101">
        <v>193.54652400000001</v>
      </c>
      <c r="E26101">
        <v>100</v>
      </c>
      <c r="F26101">
        <v>21.179998000000001</v>
      </c>
    </row>
    <row r="26102" spans="1:6" x14ac:dyDescent="0.35">
      <c r="A26102">
        <v>193.55114699999999</v>
      </c>
      <c r="B26102">
        <v>52.642578</v>
      </c>
      <c r="C26102">
        <f t="shared" si="449"/>
        <v>1.5454579295811821</v>
      </c>
      <c r="D26102">
        <v>193.55586199999999</v>
      </c>
      <c r="E26102">
        <v>100</v>
      </c>
      <c r="F26102">
        <v>21.18008</v>
      </c>
    </row>
    <row r="26103" spans="1:6" x14ac:dyDescent="0.35">
      <c r="A26103">
        <v>193.56050099999999</v>
      </c>
      <c r="B26103">
        <v>52.642200000000003</v>
      </c>
      <c r="C26103">
        <f t="shared" si="449"/>
        <v>1.5454468324214385</v>
      </c>
      <c r="D26103">
        <v>193.56521599999999</v>
      </c>
      <c r="E26103">
        <v>100</v>
      </c>
      <c r="F26103">
        <v>21.180067000000001</v>
      </c>
    </row>
    <row r="26104" spans="1:6" x14ac:dyDescent="0.35">
      <c r="A26104">
        <v>193.569839</v>
      </c>
      <c r="B26104">
        <v>52.641990999999997</v>
      </c>
      <c r="C26104">
        <f t="shared" si="449"/>
        <v>1.5454406966902574</v>
      </c>
      <c r="D26104">
        <v>193.57455400000001</v>
      </c>
      <c r="E26104">
        <v>100</v>
      </c>
      <c r="F26104">
        <v>21.180150999999999</v>
      </c>
    </row>
    <row r="26105" spans="1:6" x14ac:dyDescent="0.35">
      <c r="A26105">
        <v>193.57917800000001</v>
      </c>
      <c r="B26105">
        <v>52.644210999999999</v>
      </c>
      <c r="C26105">
        <f t="shared" si="449"/>
        <v>1.5455058704855771</v>
      </c>
      <c r="D26105">
        <v>193.58390800000001</v>
      </c>
      <c r="E26105">
        <v>100</v>
      </c>
      <c r="F26105">
        <v>21.180222000000001</v>
      </c>
    </row>
    <row r="26106" spans="1:6" x14ac:dyDescent="0.35">
      <c r="A26106">
        <v>193.58853099999999</v>
      </c>
      <c r="B26106">
        <v>52.644184000000003</v>
      </c>
      <c r="C26106">
        <f t="shared" si="449"/>
        <v>1.5455050778313097</v>
      </c>
      <c r="D26106">
        <v>193.59324599999999</v>
      </c>
      <c r="E26106">
        <v>100</v>
      </c>
      <c r="F26106">
        <v>21.180420000000002</v>
      </c>
    </row>
    <row r="26107" spans="1:6" x14ac:dyDescent="0.35">
      <c r="A26107">
        <v>193.59787</v>
      </c>
      <c r="B26107">
        <v>52.643203999999997</v>
      </c>
      <c r="C26107">
        <f t="shared" si="449"/>
        <v>1.5454763074171594</v>
      </c>
      <c r="D26107">
        <v>193.602585</v>
      </c>
      <c r="E26107">
        <v>100</v>
      </c>
      <c r="F26107">
        <v>21.180682999999998</v>
      </c>
    </row>
    <row r="26108" spans="1:6" x14ac:dyDescent="0.35">
      <c r="A26108">
        <v>193.607224</v>
      </c>
      <c r="B26108">
        <v>52.642681000000003</v>
      </c>
      <c r="C26108">
        <f t="shared" si="449"/>
        <v>1.5454609534104244</v>
      </c>
      <c r="D26108">
        <v>193.61193800000001</v>
      </c>
      <c r="E26108">
        <v>100</v>
      </c>
      <c r="F26108">
        <v>21.180882</v>
      </c>
    </row>
    <row r="26109" spans="1:6" x14ac:dyDescent="0.35">
      <c r="A26109">
        <v>193.61656199999999</v>
      </c>
      <c r="B26109">
        <v>52.642853000000002</v>
      </c>
      <c r="C26109">
        <f t="shared" si="449"/>
        <v>1.5454660029116833</v>
      </c>
      <c r="D26109">
        <v>193.62127699999999</v>
      </c>
      <c r="E26109">
        <v>100</v>
      </c>
      <c r="F26109">
        <v>21.181146999999999</v>
      </c>
    </row>
    <row r="26110" spans="1:6" x14ac:dyDescent="0.35">
      <c r="A26110">
        <v>193.6259</v>
      </c>
      <c r="B26110">
        <v>52.643261000000003</v>
      </c>
      <c r="C26110">
        <f t="shared" si="449"/>
        <v>1.5454779807983907</v>
      </c>
      <c r="D26110">
        <v>193.63063</v>
      </c>
      <c r="E26110">
        <v>100</v>
      </c>
      <c r="F26110">
        <v>21.18149</v>
      </c>
    </row>
    <row r="26111" spans="1:6" x14ac:dyDescent="0.35">
      <c r="A26111">
        <v>193.635254</v>
      </c>
      <c r="B26111">
        <v>52.644061999999998</v>
      </c>
      <c r="C26111">
        <f t="shared" si="449"/>
        <v>1.5455014962083236</v>
      </c>
      <c r="D26111">
        <v>193.63996900000001</v>
      </c>
      <c r="E26111">
        <v>100</v>
      </c>
      <c r="F26111">
        <v>21.181903999999999</v>
      </c>
    </row>
    <row r="26112" spans="1:6" x14ac:dyDescent="0.35">
      <c r="A26112">
        <v>193.64459199999999</v>
      </c>
      <c r="B26112">
        <v>52.643856</v>
      </c>
      <c r="C26112">
        <f t="shared" si="449"/>
        <v>1.5454954485498389</v>
      </c>
      <c r="D26112">
        <v>193.64930699999999</v>
      </c>
      <c r="E26112">
        <v>100</v>
      </c>
      <c r="F26112">
        <v>21.182459000000001</v>
      </c>
    </row>
    <row r="26113" spans="1:6" x14ac:dyDescent="0.35">
      <c r="A26113">
        <v>193.65394599999999</v>
      </c>
      <c r="B26113">
        <v>52.642307000000002</v>
      </c>
      <c r="C26113">
        <f t="shared" si="449"/>
        <v>1.5454499736809426</v>
      </c>
      <c r="D26113">
        <v>193.658661</v>
      </c>
      <c r="E26113">
        <v>100</v>
      </c>
      <c r="F26113">
        <v>21.183031</v>
      </c>
    </row>
    <row r="26114" spans="1:6" x14ac:dyDescent="0.35">
      <c r="A26114">
        <v>193.663284</v>
      </c>
      <c r="B26114">
        <v>52.642521000000002</v>
      </c>
      <c r="C26114">
        <f t="shared" ref="C26114:C26177" si="450">B26114/34.06277</f>
        <v>1.545456256199951</v>
      </c>
      <c r="D26114">
        <v>193.66799900000001</v>
      </c>
      <c r="E26114">
        <v>100</v>
      </c>
      <c r="F26114">
        <v>21.183430000000001</v>
      </c>
    </row>
    <row r="26115" spans="1:6" x14ac:dyDescent="0.35">
      <c r="A26115">
        <v>193.67262299999999</v>
      </c>
      <c r="B26115">
        <v>52.642307000000002</v>
      </c>
      <c r="C26115">
        <f t="shared" si="450"/>
        <v>1.5454499736809426</v>
      </c>
      <c r="D26115">
        <v>193.67735300000001</v>
      </c>
      <c r="E26115">
        <v>100</v>
      </c>
      <c r="F26115">
        <v>21.183751999999998</v>
      </c>
    </row>
    <row r="26116" spans="1:6" x14ac:dyDescent="0.35">
      <c r="A26116">
        <v>193.68197599999999</v>
      </c>
      <c r="B26116">
        <v>52.641914</v>
      </c>
      <c r="C26116">
        <f t="shared" si="450"/>
        <v>1.5454384361577171</v>
      </c>
      <c r="D26116">
        <v>193.686691</v>
      </c>
      <c r="E26116">
        <v>100</v>
      </c>
      <c r="F26116">
        <v>21.184141</v>
      </c>
    </row>
    <row r="26117" spans="1:6" x14ac:dyDescent="0.35">
      <c r="A26117">
        <v>193.691315</v>
      </c>
      <c r="B26117">
        <v>52.641232000000002</v>
      </c>
      <c r="C26117">
        <f t="shared" si="450"/>
        <v>1.5454184142980738</v>
      </c>
      <c r="D26117">
        <v>193.69603000000001</v>
      </c>
      <c r="E26117">
        <v>100</v>
      </c>
      <c r="F26117">
        <v>21.184519000000002</v>
      </c>
    </row>
    <row r="26118" spans="1:6" x14ac:dyDescent="0.35">
      <c r="A26118">
        <v>193.70066800000001</v>
      </c>
      <c r="B26118">
        <v>52.640236000000002</v>
      </c>
      <c r="C26118">
        <f t="shared" si="450"/>
        <v>1.5453891741628765</v>
      </c>
      <c r="D26118">
        <v>193.70538300000001</v>
      </c>
      <c r="E26118">
        <v>100</v>
      </c>
      <c r="F26118">
        <v>21.184937999999999</v>
      </c>
    </row>
    <row r="26119" spans="1:6" x14ac:dyDescent="0.35">
      <c r="A26119">
        <v>193.71000699999999</v>
      </c>
      <c r="B26119">
        <v>52.638404999999999</v>
      </c>
      <c r="C26119">
        <f t="shared" si="450"/>
        <v>1.5453354204605203</v>
      </c>
      <c r="D26119">
        <v>193.71472199999999</v>
      </c>
      <c r="E26119">
        <v>100</v>
      </c>
      <c r="F26119">
        <v>21.185499</v>
      </c>
    </row>
    <row r="26120" spans="1:6" x14ac:dyDescent="0.35">
      <c r="A26120">
        <v>193.719345</v>
      </c>
      <c r="B26120">
        <v>52.638046000000003</v>
      </c>
      <c r="C26120">
        <f t="shared" si="450"/>
        <v>1.5453248810945206</v>
      </c>
      <c r="D26120">
        <v>193.724075</v>
      </c>
      <c r="E26120">
        <v>100</v>
      </c>
      <c r="F26120">
        <v>21.185953000000001</v>
      </c>
    </row>
    <row r="26121" spans="1:6" x14ac:dyDescent="0.35">
      <c r="A26121">
        <v>193.72869900000001</v>
      </c>
      <c r="B26121">
        <v>52.637481999999999</v>
      </c>
      <c r="C26121">
        <f t="shared" si="450"/>
        <v>1.5453083234276015</v>
      </c>
      <c r="D26121">
        <v>193.73341400000001</v>
      </c>
      <c r="E26121">
        <v>100</v>
      </c>
      <c r="F26121">
        <v>21.186503999999999</v>
      </c>
    </row>
    <row r="26122" spans="1:6" x14ac:dyDescent="0.35">
      <c r="A26122">
        <v>193.73803699999999</v>
      </c>
      <c r="B26122">
        <v>52.637917000000002</v>
      </c>
      <c r="C26122">
        <f t="shared" si="450"/>
        <v>1.5453210939685762</v>
      </c>
      <c r="D26122">
        <v>193.742752</v>
      </c>
      <c r="E26122">
        <v>100</v>
      </c>
      <c r="F26122">
        <v>21.186928000000002</v>
      </c>
    </row>
    <row r="26123" spans="1:6" x14ac:dyDescent="0.35">
      <c r="A26123">
        <v>193.74739099999999</v>
      </c>
      <c r="B26123">
        <v>52.637363000000001</v>
      </c>
      <c r="C26123">
        <f t="shared" si="450"/>
        <v>1.5453048298773118</v>
      </c>
      <c r="D26123">
        <v>193.752106</v>
      </c>
      <c r="E26123">
        <v>100</v>
      </c>
      <c r="F26123">
        <v>21.187263000000002</v>
      </c>
    </row>
    <row r="26124" spans="1:6" x14ac:dyDescent="0.35">
      <c r="A26124">
        <v>193.75672900000001</v>
      </c>
      <c r="B26124">
        <v>52.634673999999997</v>
      </c>
      <c r="C26124">
        <f t="shared" si="450"/>
        <v>1.5452258873837916</v>
      </c>
      <c r="D26124">
        <v>193.76144400000001</v>
      </c>
      <c r="E26124">
        <v>100</v>
      </c>
      <c r="F26124">
        <v>21.187632000000001</v>
      </c>
    </row>
    <row r="26125" spans="1:6" x14ac:dyDescent="0.35">
      <c r="A26125">
        <v>193.76606799999999</v>
      </c>
      <c r="B26125">
        <v>52.633018</v>
      </c>
      <c r="C26125">
        <f t="shared" si="450"/>
        <v>1.5451772712553911</v>
      </c>
      <c r="D26125">
        <v>193.77079800000001</v>
      </c>
      <c r="E26125">
        <v>100</v>
      </c>
      <c r="F26125">
        <v>21.187995999999998</v>
      </c>
    </row>
    <row r="26126" spans="1:6" x14ac:dyDescent="0.35">
      <c r="A26126">
        <v>193.77542099999999</v>
      </c>
      <c r="B26126">
        <v>52.633816000000003</v>
      </c>
      <c r="C26126">
        <f t="shared" si="450"/>
        <v>1.5452006985926277</v>
      </c>
      <c r="D26126">
        <v>193.780136</v>
      </c>
      <c r="E26126">
        <v>100</v>
      </c>
      <c r="F26126">
        <v>21.188271</v>
      </c>
    </row>
    <row r="26127" spans="1:6" x14ac:dyDescent="0.35">
      <c r="A26127">
        <v>193.78476000000001</v>
      </c>
      <c r="B26127">
        <v>52.633685999999997</v>
      </c>
      <c r="C26127">
        <f t="shared" si="450"/>
        <v>1.5451968821091178</v>
      </c>
      <c r="D26127">
        <v>193.78947400000001</v>
      </c>
      <c r="E26127">
        <v>100</v>
      </c>
      <c r="F26127">
        <v>21.188457</v>
      </c>
    </row>
    <row r="26128" spans="1:6" x14ac:dyDescent="0.35">
      <c r="A26128">
        <v>193.79411300000001</v>
      </c>
      <c r="B26128">
        <v>52.631869999999999</v>
      </c>
      <c r="C26128">
        <f t="shared" si="450"/>
        <v>1.5451435687702437</v>
      </c>
      <c r="D26128">
        <v>193.79882799999999</v>
      </c>
      <c r="E26128">
        <v>100</v>
      </c>
      <c r="F26128">
        <v>21.188590999999999</v>
      </c>
    </row>
    <row r="26129" spans="1:6" x14ac:dyDescent="0.35">
      <c r="A26129">
        <v>193.80345199999999</v>
      </c>
      <c r="B26129">
        <v>52.631466000000003</v>
      </c>
      <c r="C26129">
        <f t="shared" si="450"/>
        <v>1.5451317083137983</v>
      </c>
      <c r="D26129">
        <v>193.808167</v>
      </c>
      <c r="E26129">
        <v>100</v>
      </c>
      <c r="F26129">
        <v>21.188665</v>
      </c>
    </row>
    <row r="26130" spans="1:6" x14ac:dyDescent="0.35">
      <c r="A26130">
        <v>193.81279000000001</v>
      </c>
      <c r="B26130">
        <v>52.630772</v>
      </c>
      <c r="C26130">
        <f t="shared" si="450"/>
        <v>1.5451113341633695</v>
      </c>
      <c r="D26130">
        <v>193.81752</v>
      </c>
      <c r="E26130">
        <v>100</v>
      </c>
      <c r="F26130">
        <v>21.188707000000001</v>
      </c>
    </row>
    <row r="26131" spans="1:6" x14ac:dyDescent="0.35">
      <c r="A26131">
        <v>193.82214400000001</v>
      </c>
      <c r="B26131">
        <v>52.632232999999999</v>
      </c>
      <c r="C26131">
        <f t="shared" si="450"/>
        <v>1.5451542255665056</v>
      </c>
      <c r="D26131">
        <v>193.82685900000001</v>
      </c>
      <c r="E26131">
        <v>100</v>
      </c>
      <c r="F26131">
        <v>21.188675</v>
      </c>
    </row>
    <row r="26132" spans="1:6" x14ac:dyDescent="0.35">
      <c r="A26132">
        <v>193.83148199999999</v>
      </c>
      <c r="B26132">
        <v>52.633934000000004</v>
      </c>
      <c r="C26132">
        <f t="shared" si="450"/>
        <v>1.5452041627853519</v>
      </c>
      <c r="D26132">
        <v>193.83621199999999</v>
      </c>
      <c r="E26132">
        <v>100</v>
      </c>
      <c r="F26132">
        <v>21.188701999999999</v>
      </c>
    </row>
    <row r="26133" spans="1:6" x14ac:dyDescent="0.35">
      <c r="A26133">
        <v>193.840836</v>
      </c>
      <c r="B26133">
        <v>52.634208999999998</v>
      </c>
      <c r="C26133">
        <f t="shared" si="450"/>
        <v>1.5452122361158531</v>
      </c>
      <c r="D26133">
        <v>193.845551</v>
      </c>
      <c r="E26133">
        <v>100</v>
      </c>
      <c r="F26133">
        <v>21.188745000000001</v>
      </c>
    </row>
    <row r="26134" spans="1:6" x14ac:dyDescent="0.35">
      <c r="A26134">
        <v>193.85017400000001</v>
      </c>
      <c r="B26134">
        <v>52.633823</v>
      </c>
      <c r="C26134">
        <f t="shared" si="450"/>
        <v>1.5452009040955859</v>
      </c>
      <c r="D26134">
        <v>193.85488900000001</v>
      </c>
      <c r="E26134">
        <v>100</v>
      </c>
      <c r="F26134">
        <v>21.188841</v>
      </c>
    </row>
    <row r="26135" spans="1:6" x14ac:dyDescent="0.35">
      <c r="A26135">
        <v>193.859512</v>
      </c>
      <c r="B26135">
        <v>52.632266999999999</v>
      </c>
      <c r="C26135">
        <f t="shared" si="450"/>
        <v>1.5451552237237312</v>
      </c>
      <c r="D26135">
        <v>193.86424299999999</v>
      </c>
      <c r="E26135">
        <v>100</v>
      </c>
      <c r="F26135">
        <v>21.189126999999999</v>
      </c>
    </row>
    <row r="26136" spans="1:6" x14ac:dyDescent="0.35">
      <c r="A26136">
        <v>193.868866</v>
      </c>
      <c r="B26136">
        <v>52.631264000000002</v>
      </c>
      <c r="C26136">
        <f t="shared" si="450"/>
        <v>1.5451257780855756</v>
      </c>
      <c r="D26136">
        <v>193.873581</v>
      </c>
      <c r="E26136">
        <v>100</v>
      </c>
      <c r="F26136">
        <v>21.189430000000002</v>
      </c>
    </row>
    <row r="26137" spans="1:6" x14ac:dyDescent="0.35">
      <c r="A26137">
        <v>193.87820400000001</v>
      </c>
      <c r="B26137">
        <v>52.630344000000001</v>
      </c>
      <c r="C26137">
        <f t="shared" si="450"/>
        <v>1.545098769125353</v>
      </c>
      <c r="D26137">
        <v>193.882935</v>
      </c>
      <c r="E26137">
        <v>100</v>
      </c>
      <c r="F26137">
        <v>21.189730000000001</v>
      </c>
    </row>
    <row r="26138" spans="1:6" x14ac:dyDescent="0.35">
      <c r="A26138">
        <v>193.88754299999999</v>
      </c>
      <c r="B26138">
        <v>52.631270999999998</v>
      </c>
      <c r="C26138">
        <f t="shared" si="450"/>
        <v>1.5451259835885336</v>
      </c>
      <c r="D26138">
        <v>193.89227299999999</v>
      </c>
      <c r="E26138">
        <v>100</v>
      </c>
      <c r="F26138">
        <v>21.190002</v>
      </c>
    </row>
    <row r="26139" spans="1:6" x14ac:dyDescent="0.35">
      <c r="A26139">
        <v>193.896896</v>
      </c>
      <c r="B26139">
        <v>52.631644999999999</v>
      </c>
      <c r="C26139">
        <f t="shared" si="450"/>
        <v>1.5451369633180154</v>
      </c>
      <c r="D26139">
        <v>193.901611</v>
      </c>
      <c r="E26139">
        <v>100</v>
      </c>
      <c r="F26139">
        <v>21.190166000000001</v>
      </c>
    </row>
    <row r="26140" spans="1:6" x14ac:dyDescent="0.35">
      <c r="A26140">
        <v>193.90623500000001</v>
      </c>
      <c r="B26140">
        <v>52.632328000000001</v>
      </c>
      <c r="C26140">
        <f t="shared" si="450"/>
        <v>1.5451570145352242</v>
      </c>
      <c r="D26140">
        <v>193.910965</v>
      </c>
      <c r="E26140">
        <v>100</v>
      </c>
      <c r="F26140">
        <v>21.190156999999999</v>
      </c>
    </row>
    <row r="26141" spans="1:6" x14ac:dyDescent="0.35">
      <c r="A26141">
        <v>193.91558800000001</v>
      </c>
      <c r="B26141">
        <v>52.632438999999998</v>
      </c>
      <c r="C26141">
        <f t="shared" si="450"/>
        <v>1.5451602732249901</v>
      </c>
      <c r="D26141">
        <v>193.92030299999999</v>
      </c>
      <c r="E26141">
        <v>100</v>
      </c>
      <c r="F26141">
        <v>21.189978</v>
      </c>
    </row>
    <row r="26142" spans="1:6" x14ac:dyDescent="0.35">
      <c r="A26142">
        <v>193.924927</v>
      </c>
      <c r="B26142">
        <v>52.631588000000001</v>
      </c>
      <c r="C26142">
        <f t="shared" si="450"/>
        <v>1.5451352899367843</v>
      </c>
      <c r="D26142">
        <v>193.92965699999999</v>
      </c>
      <c r="E26142">
        <v>100</v>
      </c>
      <c r="F26142">
        <v>21.189744999999998</v>
      </c>
    </row>
    <row r="26143" spans="1:6" x14ac:dyDescent="0.35">
      <c r="A26143">
        <v>193.93426500000001</v>
      </c>
      <c r="B26143">
        <v>52.630164999999998</v>
      </c>
      <c r="C26143">
        <f t="shared" si="450"/>
        <v>1.5450935141211357</v>
      </c>
      <c r="D26143">
        <v>193.93899500000001</v>
      </c>
      <c r="E26143">
        <v>100</v>
      </c>
      <c r="F26143">
        <v>21.189558000000002</v>
      </c>
    </row>
    <row r="26144" spans="1:6" x14ac:dyDescent="0.35">
      <c r="A26144">
        <v>193.94361900000001</v>
      </c>
      <c r="B26144">
        <v>52.627429999999997</v>
      </c>
      <c r="C26144">
        <f t="shared" si="450"/>
        <v>1.5450132211796044</v>
      </c>
      <c r="D26144">
        <v>193.94833399999999</v>
      </c>
      <c r="E26144">
        <v>100</v>
      </c>
      <c r="F26144">
        <v>21.189325</v>
      </c>
    </row>
    <row r="26145" spans="1:6" x14ac:dyDescent="0.35">
      <c r="A26145">
        <v>193.952957</v>
      </c>
      <c r="B26145">
        <v>52.626086999999998</v>
      </c>
      <c r="C26145">
        <f t="shared" si="450"/>
        <v>1.5449737939691928</v>
      </c>
      <c r="D26145">
        <v>193.95768699999999</v>
      </c>
      <c r="E26145">
        <v>100</v>
      </c>
      <c r="F26145">
        <v>21.188972</v>
      </c>
    </row>
    <row r="26146" spans="1:6" x14ac:dyDescent="0.35">
      <c r="A26146">
        <v>193.962311</v>
      </c>
      <c r="B26146">
        <v>52.627322999999997</v>
      </c>
      <c r="C26146">
        <f t="shared" si="450"/>
        <v>1.5450100799201003</v>
      </c>
      <c r="D26146">
        <v>193.967026</v>
      </c>
      <c r="E26146">
        <v>100</v>
      </c>
      <c r="F26146">
        <v>21.188659999999999</v>
      </c>
    </row>
    <row r="26147" spans="1:6" x14ac:dyDescent="0.35">
      <c r="A26147">
        <v>193.97164900000001</v>
      </c>
      <c r="B26147">
        <v>52.626057000000003</v>
      </c>
      <c r="C26147">
        <f t="shared" si="450"/>
        <v>1.544972913242229</v>
      </c>
      <c r="D26147">
        <v>193.97637900000001</v>
      </c>
      <c r="E26147">
        <v>100</v>
      </c>
      <c r="F26147">
        <v>21.188402</v>
      </c>
    </row>
    <row r="26148" spans="1:6" x14ac:dyDescent="0.35">
      <c r="A26148">
        <v>193.980988</v>
      </c>
      <c r="B26148">
        <v>52.625647999999998</v>
      </c>
      <c r="C26148">
        <f t="shared" si="450"/>
        <v>1.5449609059979561</v>
      </c>
      <c r="D26148">
        <v>193.98571799999999</v>
      </c>
      <c r="E26148">
        <v>100</v>
      </c>
      <c r="F26148">
        <v>21.188258999999999</v>
      </c>
    </row>
    <row r="26149" spans="1:6" x14ac:dyDescent="0.35">
      <c r="A26149">
        <v>193.990341</v>
      </c>
      <c r="B26149">
        <v>52.622889999999998</v>
      </c>
      <c r="C26149">
        <f t="shared" si="450"/>
        <v>1.5448799378324194</v>
      </c>
      <c r="D26149">
        <v>193.99505600000001</v>
      </c>
      <c r="E26149">
        <v>100</v>
      </c>
      <c r="F26149">
        <v>21.188164</v>
      </c>
    </row>
    <row r="26150" spans="1:6" x14ac:dyDescent="0.35">
      <c r="A26150">
        <v>193.99968000000001</v>
      </c>
      <c r="B26150">
        <v>52.622214999999997</v>
      </c>
      <c r="C26150">
        <f t="shared" si="450"/>
        <v>1.5448601214757343</v>
      </c>
      <c r="D26150">
        <v>194.00441000000001</v>
      </c>
      <c r="E26150">
        <v>100</v>
      </c>
      <c r="F26150">
        <v>21.188148000000002</v>
      </c>
    </row>
    <row r="26151" spans="1:6" x14ac:dyDescent="0.35">
      <c r="A26151">
        <v>194.00903299999999</v>
      </c>
      <c r="B26151">
        <v>52.622154000000002</v>
      </c>
      <c r="C26151">
        <f t="shared" si="450"/>
        <v>1.5448583306642414</v>
      </c>
      <c r="D26151">
        <v>194.01374799999999</v>
      </c>
      <c r="E26151">
        <v>100</v>
      </c>
      <c r="F26151">
        <v>21.188230999999998</v>
      </c>
    </row>
    <row r="26152" spans="1:6" x14ac:dyDescent="0.35">
      <c r="A26152">
        <v>194.018372</v>
      </c>
      <c r="B26152">
        <v>52.621684999999999</v>
      </c>
      <c r="C26152">
        <f t="shared" si="450"/>
        <v>1.5448445619660409</v>
      </c>
      <c r="D26152">
        <v>194.02310199999999</v>
      </c>
      <c r="E26152">
        <v>100</v>
      </c>
      <c r="F26152">
        <v>21.188095000000001</v>
      </c>
    </row>
    <row r="26153" spans="1:6" x14ac:dyDescent="0.35">
      <c r="A26153">
        <v>194.02771000000001</v>
      </c>
      <c r="B26153">
        <v>52.621589999999998</v>
      </c>
      <c r="C26153">
        <f t="shared" si="450"/>
        <v>1.5448417729973223</v>
      </c>
      <c r="D26153">
        <v>194.03244000000001</v>
      </c>
      <c r="E26153">
        <v>100</v>
      </c>
      <c r="F26153">
        <v>21.187860000000001</v>
      </c>
    </row>
    <row r="26154" spans="1:6" x14ac:dyDescent="0.35">
      <c r="A26154">
        <v>194.03706399999999</v>
      </c>
      <c r="B26154">
        <v>52.620334999999997</v>
      </c>
      <c r="C26154">
        <f t="shared" si="450"/>
        <v>1.5448049292526709</v>
      </c>
      <c r="D26154">
        <v>194.04177899999999</v>
      </c>
      <c r="E26154">
        <v>100</v>
      </c>
      <c r="F26154">
        <v>21.187446999999999</v>
      </c>
    </row>
    <row r="26155" spans="1:6" x14ac:dyDescent="0.35">
      <c r="A26155">
        <v>194.046402</v>
      </c>
      <c r="B26155">
        <v>52.619281999999998</v>
      </c>
      <c r="C26155">
        <f t="shared" si="450"/>
        <v>1.5447740157362422</v>
      </c>
      <c r="D26155">
        <v>194.051132</v>
      </c>
      <c r="E26155">
        <v>100</v>
      </c>
      <c r="F26155">
        <v>21.187011999999999</v>
      </c>
    </row>
    <row r="26156" spans="1:6" x14ac:dyDescent="0.35">
      <c r="A26156">
        <v>194.055756</v>
      </c>
      <c r="B26156">
        <v>52.617981</v>
      </c>
      <c r="C26156">
        <f t="shared" si="450"/>
        <v>1.5447358215435796</v>
      </c>
      <c r="D26156">
        <v>194.06047100000001</v>
      </c>
      <c r="E26156">
        <v>100</v>
      </c>
      <c r="F26156">
        <v>21.186598</v>
      </c>
    </row>
    <row r="26157" spans="1:6" x14ac:dyDescent="0.35">
      <c r="A26157">
        <v>194.06509399999999</v>
      </c>
      <c r="B26157">
        <v>52.617801999999998</v>
      </c>
      <c r="C26157">
        <f t="shared" si="450"/>
        <v>1.5447305665393625</v>
      </c>
      <c r="D26157">
        <v>194.06982400000001</v>
      </c>
      <c r="E26157">
        <v>100</v>
      </c>
      <c r="F26157">
        <v>21.186150000000001</v>
      </c>
    </row>
    <row r="26158" spans="1:6" x14ac:dyDescent="0.35">
      <c r="A26158">
        <v>194.074432</v>
      </c>
      <c r="B26158">
        <v>52.618319999999997</v>
      </c>
      <c r="C26158">
        <f t="shared" si="450"/>
        <v>1.5447457737582704</v>
      </c>
      <c r="D26158">
        <v>194.07916299999999</v>
      </c>
      <c r="E26158">
        <v>100</v>
      </c>
      <c r="F26158">
        <v>21.185749000000001</v>
      </c>
    </row>
    <row r="26159" spans="1:6" x14ac:dyDescent="0.35">
      <c r="A26159">
        <v>194.083786</v>
      </c>
      <c r="B26159">
        <v>52.617396999999997</v>
      </c>
      <c r="C26159">
        <f t="shared" si="450"/>
        <v>1.5447186767253513</v>
      </c>
      <c r="D26159">
        <v>194.08850100000001</v>
      </c>
      <c r="E26159">
        <v>100</v>
      </c>
      <c r="F26159">
        <v>21.185479999999998</v>
      </c>
    </row>
    <row r="26160" spans="1:6" x14ac:dyDescent="0.35">
      <c r="A26160">
        <v>194.09312399999999</v>
      </c>
      <c r="B26160">
        <v>52.616993000000001</v>
      </c>
      <c r="C26160">
        <f t="shared" si="450"/>
        <v>1.5447068162689059</v>
      </c>
      <c r="D26160">
        <v>194.09785500000001</v>
      </c>
      <c r="E26160">
        <v>100</v>
      </c>
      <c r="F26160">
        <v>21.185244000000001</v>
      </c>
    </row>
    <row r="26161" spans="1:6" x14ac:dyDescent="0.35">
      <c r="A26161">
        <v>194.10247799999999</v>
      </c>
      <c r="B26161">
        <v>52.615443999999997</v>
      </c>
      <c r="C26161">
        <f t="shared" si="450"/>
        <v>1.5446613414000094</v>
      </c>
      <c r="D26161">
        <v>194.107193</v>
      </c>
      <c r="E26161">
        <v>100</v>
      </c>
      <c r="F26161">
        <v>21.184941999999999</v>
      </c>
    </row>
    <row r="26162" spans="1:6" x14ac:dyDescent="0.35">
      <c r="A26162">
        <v>194.111816</v>
      </c>
      <c r="B26162">
        <v>52.615791000000002</v>
      </c>
      <c r="C26162">
        <f t="shared" si="450"/>
        <v>1.5446715284752239</v>
      </c>
      <c r="D26162">
        <v>194.116547</v>
      </c>
      <c r="E26162">
        <v>100</v>
      </c>
      <c r="F26162">
        <v>21.184853</v>
      </c>
    </row>
    <row r="26163" spans="1:6" x14ac:dyDescent="0.35">
      <c r="A26163">
        <v>194.12115499999999</v>
      </c>
      <c r="B26163">
        <v>52.616615000000003</v>
      </c>
      <c r="C26163">
        <f t="shared" si="450"/>
        <v>1.5446957191091624</v>
      </c>
      <c r="D26163">
        <v>194.12588500000001</v>
      </c>
      <c r="E26163">
        <v>100</v>
      </c>
      <c r="F26163">
        <v>21.184843000000001</v>
      </c>
    </row>
    <row r="26164" spans="1:6" x14ac:dyDescent="0.35">
      <c r="A26164">
        <v>194.13050799999999</v>
      </c>
      <c r="B26164">
        <v>52.615841000000003</v>
      </c>
      <c r="C26164">
        <f t="shared" si="450"/>
        <v>1.5446729963534969</v>
      </c>
      <c r="D26164">
        <v>194.13523900000001</v>
      </c>
      <c r="E26164">
        <v>100</v>
      </c>
      <c r="F26164">
        <v>21.184937000000001</v>
      </c>
    </row>
    <row r="26165" spans="1:6" x14ac:dyDescent="0.35">
      <c r="A26165">
        <v>194.139847</v>
      </c>
      <c r="B26165">
        <v>52.613788999999997</v>
      </c>
      <c r="C26165">
        <f t="shared" si="450"/>
        <v>1.5446127546291741</v>
      </c>
      <c r="D26165">
        <v>194.144577</v>
      </c>
      <c r="E26165">
        <v>100</v>
      </c>
      <c r="F26165">
        <v>21.185034000000002</v>
      </c>
    </row>
    <row r="26166" spans="1:6" x14ac:dyDescent="0.35">
      <c r="A26166">
        <v>194.14920000000001</v>
      </c>
      <c r="B26166">
        <v>52.612609999999997</v>
      </c>
      <c r="C26166">
        <f t="shared" si="450"/>
        <v>1.5445781420594977</v>
      </c>
      <c r="D26166">
        <v>194.15391500000001</v>
      </c>
      <c r="E26166">
        <v>100</v>
      </c>
      <c r="F26166">
        <v>21.185138999999999</v>
      </c>
    </row>
    <row r="26167" spans="1:6" x14ac:dyDescent="0.35">
      <c r="A26167">
        <v>194.15853899999999</v>
      </c>
      <c r="B26167">
        <v>52.611462000000003</v>
      </c>
      <c r="C26167">
        <f t="shared" si="450"/>
        <v>1.5445444395743506</v>
      </c>
      <c r="D26167">
        <v>194.16326900000001</v>
      </c>
      <c r="E26167">
        <v>100</v>
      </c>
      <c r="F26167">
        <v>21.185141000000002</v>
      </c>
    </row>
    <row r="26168" spans="1:6" x14ac:dyDescent="0.35">
      <c r="A26168">
        <v>194.167877</v>
      </c>
      <c r="B26168">
        <v>52.610751999999998</v>
      </c>
      <c r="C26168">
        <f t="shared" si="450"/>
        <v>1.5445235957028745</v>
      </c>
      <c r="D26168">
        <v>194.172607</v>
      </c>
      <c r="E26168">
        <v>100</v>
      </c>
      <c r="F26168">
        <v>21.184947999999999</v>
      </c>
    </row>
    <row r="26169" spans="1:6" x14ac:dyDescent="0.35">
      <c r="A26169">
        <v>194.17723100000001</v>
      </c>
      <c r="B26169">
        <v>52.610149</v>
      </c>
      <c r="C26169">
        <f t="shared" si="450"/>
        <v>1.5445058930909024</v>
      </c>
      <c r="D26169">
        <v>194.181961</v>
      </c>
      <c r="E26169">
        <v>100</v>
      </c>
      <c r="F26169">
        <v>21.184704</v>
      </c>
    </row>
    <row r="26170" spans="1:6" x14ac:dyDescent="0.35">
      <c r="A26170">
        <v>194.18656899999999</v>
      </c>
      <c r="B26170">
        <v>52.610225999999997</v>
      </c>
      <c r="C26170">
        <f t="shared" si="450"/>
        <v>1.5445081536234428</v>
      </c>
      <c r="D26170">
        <v>194.19129899999999</v>
      </c>
      <c r="E26170">
        <v>100</v>
      </c>
      <c r="F26170">
        <v>21.184363999999999</v>
      </c>
    </row>
    <row r="26171" spans="1:6" x14ac:dyDescent="0.35">
      <c r="A26171">
        <v>194.195908</v>
      </c>
      <c r="B26171">
        <v>52.609520000000003</v>
      </c>
      <c r="C26171">
        <f t="shared" si="450"/>
        <v>1.5444874271822286</v>
      </c>
      <c r="D26171">
        <v>194.200638</v>
      </c>
      <c r="E26171">
        <v>100</v>
      </c>
      <c r="F26171">
        <v>21.183945000000001</v>
      </c>
    </row>
    <row r="26172" spans="1:6" x14ac:dyDescent="0.35">
      <c r="A26172">
        <v>194.20526100000001</v>
      </c>
      <c r="B26172">
        <v>52.607399000000001</v>
      </c>
      <c r="C26172">
        <f t="shared" si="450"/>
        <v>1.5444251597858893</v>
      </c>
      <c r="D26172">
        <v>194.209991</v>
      </c>
      <c r="E26172">
        <v>100</v>
      </c>
      <c r="F26172">
        <v>21.183534999999999</v>
      </c>
    </row>
    <row r="26173" spans="1:6" x14ac:dyDescent="0.35">
      <c r="A26173">
        <v>194.21459999999999</v>
      </c>
      <c r="B26173">
        <v>52.605434000000002</v>
      </c>
      <c r="C26173">
        <f t="shared" si="450"/>
        <v>1.544367472169762</v>
      </c>
      <c r="D26173">
        <v>194.21933000000001</v>
      </c>
      <c r="E26173">
        <v>100</v>
      </c>
      <c r="F26173">
        <v>21.183247000000001</v>
      </c>
    </row>
    <row r="26174" spans="1:6" x14ac:dyDescent="0.35">
      <c r="A26174">
        <v>194.22395299999999</v>
      </c>
      <c r="B26174">
        <v>52.604359000000002</v>
      </c>
      <c r="C26174">
        <f t="shared" si="450"/>
        <v>1.5443359127868932</v>
      </c>
      <c r="D26174">
        <v>194.22868299999999</v>
      </c>
      <c r="E26174">
        <v>100</v>
      </c>
      <c r="F26174">
        <v>21.183084000000001</v>
      </c>
    </row>
    <row r="26175" spans="1:6" x14ac:dyDescent="0.35">
      <c r="A26175">
        <v>194.23329200000001</v>
      </c>
      <c r="B26175">
        <v>52.603233000000003</v>
      </c>
      <c r="C26175">
        <f t="shared" si="450"/>
        <v>1.544302856168186</v>
      </c>
      <c r="D26175">
        <v>194.238022</v>
      </c>
      <c r="E26175">
        <v>100</v>
      </c>
      <c r="F26175">
        <v>21.182959</v>
      </c>
    </row>
    <row r="26176" spans="1:6" x14ac:dyDescent="0.35">
      <c r="A26176">
        <v>194.24262999999999</v>
      </c>
      <c r="B26176">
        <v>52.602074000000002</v>
      </c>
      <c r="C26176">
        <f t="shared" si="450"/>
        <v>1.5442688307498187</v>
      </c>
      <c r="D26176">
        <v>194.24735999999999</v>
      </c>
      <c r="E26176">
        <v>100</v>
      </c>
      <c r="F26176">
        <v>21.183067000000001</v>
      </c>
    </row>
    <row r="26177" spans="1:6" x14ac:dyDescent="0.35">
      <c r="A26177">
        <v>194.25198399999999</v>
      </c>
      <c r="B26177">
        <v>52.601292000000001</v>
      </c>
      <c r="C26177">
        <f t="shared" si="450"/>
        <v>1.5442458731336295</v>
      </c>
      <c r="D26177">
        <v>194.25671399999999</v>
      </c>
      <c r="E26177">
        <v>100</v>
      </c>
      <c r="F26177">
        <v>21.183174000000001</v>
      </c>
    </row>
    <row r="26178" spans="1:6" x14ac:dyDescent="0.35">
      <c r="A26178">
        <v>194.26132200000001</v>
      </c>
      <c r="B26178">
        <v>52.601578000000003</v>
      </c>
      <c r="C26178">
        <f t="shared" ref="C26178:C26241" si="451">B26178/34.06277</f>
        <v>1.5442542693973509</v>
      </c>
      <c r="D26178">
        <v>194.266052</v>
      </c>
      <c r="E26178">
        <v>100</v>
      </c>
      <c r="F26178">
        <v>21.183399000000001</v>
      </c>
    </row>
    <row r="26179" spans="1:6" x14ac:dyDescent="0.35">
      <c r="A26179">
        <v>194.27067600000001</v>
      </c>
      <c r="B26179">
        <v>52.601063000000003</v>
      </c>
      <c r="C26179">
        <f t="shared" si="451"/>
        <v>1.5442391502511394</v>
      </c>
      <c r="D26179">
        <v>194.275406</v>
      </c>
      <c r="E26179">
        <v>100</v>
      </c>
      <c r="F26179">
        <v>21.183720000000001</v>
      </c>
    </row>
    <row r="26180" spans="1:6" x14ac:dyDescent="0.35">
      <c r="A26180">
        <v>194.28001399999999</v>
      </c>
      <c r="B26180">
        <v>52.599411000000003</v>
      </c>
      <c r="C26180">
        <f t="shared" si="451"/>
        <v>1.5441906515530006</v>
      </c>
      <c r="D26180">
        <v>194.28474399999999</v>
      </c>
      <c r="E26180">
        <v>100</v>
      </c>
      <c r="F26180">
        <v>21.183997999999999</v>
      </c>
    </row>
    <row r="26181" spans="1:6" x14ac:dyDescent="0.35">
      <c r="A26181">
        <v>194.28935200000001</v>
      </c>
      <c r="B26181">
        <v>52.598911000000001</v>
      </c>
      <c r="C26181">
        <f t="shared" si="451"/>
        <v>1.5441759727702709</v>
      </c>
      <c r="D26181">
        <v>194.294083</v>
      </c>
      <c r="E26181">
        <v>100</v>
      </c>
      <c r="F26181">
        <v>21.184397000000001</v>
      </c>
    </row>
    <row r="26182" spans="1:6" x14ac:dyDescent="0.35">
      <c r="A26182">
        <v>194.29870600000001</v>
      </c>
      <c r="B26182">
        <v>52.599262000000003</v>
      </c>
      <c r="C26182">
        <f t="shared" si="451"/>
        <v>1.5441862772757471</v>
      </c>
      <c r="D26182">
        <v>194.303436</v>
      </c>
      <c r="E26182">
        <v>100</v>
      </c>
      <c r="F26182">
        <v>21.184826000000001</v>
      </c>
    </row>
    <row r="26183" spans="1:6" x14ac:dyDescent="0.35">
      <c r="A26183">
        <v>194.308044</v>
      </c>
      <c r="B26183">
        <v>52.598807999999998</v>
      </c>
      <c r="C26183">
        <f t="shared" si="451"/>
        <v>1.5441729489410285</v>
      </c>
      <c r="D26183">
        <v>194.31277499999999</v>
      </c>
      <c r="E26183">
        <v>100</v>
      </c>
      <c r="F26183">
        <v>21.185209</v>
      </c>
    </row>
    <row r="26184" spans="1:6" x14ac:dyDescent="0.35">
      <c r="A26184">
        <v>194.317398</v>
      </c>
      <c r="B26184">
        <v>52.597721</v>
      </c>
      <c r="C26184">
        <f t="shared" si="451"/>
        <v>1.5441410372673743</v>
      </c>
      <c r="D26184">
        <v>194.32212799999999</v>
      </c>
      <c r="E26184">
        <v>100</v>
      </c>
      <c r="F26184">
        <v>21.185575</v>
      </c>
    </row>
    <row r="26185" spans="1:6" x14ac:dyDescent="0.35">
      <c r="A26185">
        <v>194.32673600000001</v>
      </c>
      <c r="B26185">
        <v>52.597000000000001</v>
      </c>
      <c r="C26185">
        <f t="shared" si="451"/>
        <v>1.5441198704626782</v>
      </c>
      <c r="D26185">
        <v>194.331467</v>
      </c>
      <c r="E26185">
        <v>100</v>
      </c>
      <c r="F26185">
        <v>21.185901999999999</v>
      </c>
    </row>
    <row r="26186" spans="1:6" x14ac:dyDescent="0.35">
      <c r="A26186">
        <v>194.33607499999999</v>
      </c>
      <c r="B26186">
        <v>52.596107000000003</v>
      </c>
      <c r="C26186">
        <f t="shared" si="451"/>
        <v>1.5440936541567232</v>
      </c>
      <c r="D26186">
        <v>194.34080499999999</v>
      </c>
      <c r="E26186">
        <v>100</v>
      </c>
      <c r="F26186">
        <v>21.186184000000001</v>
      </c>
    </row>
    <row r="26187" spans="1:6" x14ac:dyDescent="0.35">
      <c r="A26187">
        <v>194.345428</v>
      </c>
      <c r="B26187">
        <v>52.595131000000002</v>
      </c>
      <c r="C26187">
        <f t="shared" si="451"/>
        <v>1.5440650011728347</v>
      </c>
      <c r="D26187">
        <v>194.35015899999999</v>
      </c>
      <c r="E26187">
        <v>100</v>
      </c>
      <c r="F26187">
        <v>21.186378000000001</v>
      </c>
    </row>
    <row r="26188" spans="1:6" x14ac:dyDescent="0.35">
      <c r="A26188">
        <v>194.35476700000001</v>
      </c>
      <c r="B26188">
        <v>52.595322000000003</v>
      </c>
      <c r="C26188">
        <f t="shared" si="451"/>
        <v>1.5440706084678375</v>
      </c>
      <c r="D26188">
        <v>194.359497</v>
      </c>
      <c r="E26188">
        <v>100</v>
      </c>
      <c r="F26188">
        <v>21.186529</v>
      </c>
    </row>
    <row r="26189" spans="1:6" x14ac:dyDescent="0.35">
      <c r="A26189">
        <v>194.36412000000001</v>
      </c>
      <c r="B26189">
        <v>52.596362999999997</v>
      </c>
      <c r="C26189">
        <f t="shared" si="451"/>
        <v>1.5441011696934805</v>
      </c>
      <c r="D26189">
        <v>194.36885100000001</v>
      </c>
      <c r="E26189">
        <v>100</v>
      </c>
      <c r="F26189">
        <v>21.186700999999999</v>
      </c>
    </row>
    <row r="26190" spans="1:6" x14ac:dyDescent="0.35">
      <c r="A26190">
        <v>194.373459</v>
      </c>
      <c r="B26190">
        <v>52.596687000000003</v>
      </c>
      <c r="C26190">
        <f t="shared" si="451"/>
        <v>1.5441106815446894</v>
      </c>
      <c r="D26190">
        <v>194.37818899999999</v>
      </c>
      <c r="E26190">
        <v>100</v>
      </c>
      <c r="F26190">
        <v>21.186836</v>
      </c>
    </row>
    <row r="26191" spans="1:6" x14ac:dyDescent="0.35">
      <c r="A26191">
        <v>194.38279700000001</v>
      </c>
      <c r="B26191">
        <v>52.596187999999998</v>
      </c>
      <c r="C26191">
        <f t="shared" si="451"/>
        <v>1.5440960321195252</v>
      </c>
      <c r="D26191">
        <v>194.38752700000001</v>
      </c>
      <c r="E26191">
        <v>100</v>
      </c>
      <c r="F26191">
        <v>21.187000000000001</v>
      </c>
    </row>
    <row r="26192" spans="1:6" x14ac:dyDescent="0.35">
      <c r="A26192">
        <v>194.39215100000001</v>
      </c>
      <c r="B26192">
        <v>52.594611999999998</v>
      </c>
      <c r="C26192">
        <f t="shared" si="451"/>
        <v>1.5440497645963613</v>
      </c>
      <c r="D26192">
        <v>194.39688100000001</v>
      </c>
      <c r="E26192">
        <v>100</v>
      </c>
      <c r="F26192">
        <v>21.187169999999998</v>
      </c>
    </row>
    <row r="26193" spans="1:6" x14ac:dyDescent="0.35">
      <c r="A26193">
        <v>194.401489</v>
      </c>
      <c r="B26193">
        <v>52.594185000000003</v>
      </c>
      <c r="C26193">
        <f t="shared" si="451"/>
        <v>1.5440372289159103</v>
      </c>
      <c r="D26193">
        <v>194.40621899999999</v>
      </c>
      <c r="E26193">
        <v>100</v>
      </c>
      <c r="F26193">
        <v>21.187346999999999</v>
      </c>
    </row>
    <row r="26194" spans="1:6" x14ac:dyDescent="0.35">
      <c r="A26194">
        <v>194.410843</v>
      </c>
      <c r="B26194">
        <v>52.593758000000001</v>
      </c>
      <c r="C26194">
        <f t="shared" si="451"/>
        <v>1.5440246932354591</v>
      </c>
      <c r="D26194">
        <v>194.41557299999999</v>
      </c>
      <c r="E26194">
        <v>100</v>
      </c>
      <c r="F26194">
        <v>21.187533999999999</v>
      </c>
    </row>
    <row r="26195" spans="1:6" x14ac:dyDescent="0.35">
      <c r="A26195">
        <v>194.42018100000001</v>
      </c>
      <c r="B26195">
        <v>52.594093000000001</v>
      </c>
      <c r="C26195">
        <f t="shared" si="451"/>
        <v>1.5440345280198879</v>
      </c>
      <c r="D26195">
        <v>194.42491100000001</v>
      </c>
      <c r="E26195">
        <v>100</v>
      </c>
      <c r="F26195">
        <v>21.187632000000001</v>
      </c>
    </row>
    <row r="26196" spans="1:6" x14ac:dyDescent="0.35">
      <c r="A26196">
        <v>194.42952</v>
      </c>
      <c r="B26196">
        <v>52.594051</v>
      </c>
      <c r="C26196">
        <f t="shared" si="451"/>
        <v>1.5440332950021387</v>
      </c>
      <c r="D26196">
        <v>194.43426500000001</v>
      </c>
      <c r="E26196">
        <v>100</v>
      </c>
      <c r="F26196">
        <v>21.187522999999999</v>
      </c>
    </row>
    <row r="26197" spans="1:6" x14ac:dyDescent="0.35">
      <c r="A26197">
        <v>194.438873</v>
      </c>
      <c r="B26197">
        <v>52.592758000000003</v>
      </c>
      <c r="C26197">
        <f t="shared" si="451"/>
        <v>1.5439953356699998</v>
      </c>
      <c r="D26197">
        <v>194.44360399999999</v>
      </c>
      <c r="E26197">
        <v>100</v>
      </c>
      <c r="F26197">
        <v>21.18751</v>
      </c>
    </row>
    <row r="26198" spans="1:6" x14ac:dyDescent="0.35">
      <c r="A26198">
        <v>194.44821200000001</v>
      </c>
      <c r="B26198">
        <v>52.591189999999997</v>
      </c>
      <c r="C26198">
        <f t="shared" si="451"/>
        <v>1.5439493030073597</v>
      </c>
      <c r="D26198">
        <v>194.45294200000001</v>
      </c>
      <c r="E26198">
        <v>100</v>
      </c>
      <c r="F26198">
        <v>21.187681000000001</v>
      </c>
    </row>
    <row r="26199" spans="1:6" x14ac:dyDescent="0.35">
      <c r="A26199">
        <v>194.45756499999999</v>
      </c>
      <c r="B26199">
        <v>52.590941999999998</v>
      </c>
      <c r="C26199">
        <f t="shared" si="451"/>
        <v>1.5439420223311258</v>
      </c>
      <c r="D26199">
        <v>194.46229600000001</v>
      </c>
      <c r="E26199">
        <v>100</v>
      </c>
      <c r="F26199">
        <v>21.187897</v>
      </c>
    </row>
    <row r="26200" spans="1:6" x14ac:dyDescent="0.35">
      <c r="A26200">
        <v>194.466904</v>
      </c>
      <c r="B26200">
        <v>52.589557999999997</v>
      </c>
      <c r="C26200">
        <f t="shared" si="451"/>
        <v>1.54390139146053</v>
      </c>
      <c r="D26200">
        <v>194.47163399999999</v>
      </c>
      <c r="E26200">
        <v>100</v>
      </c>
      <c r="F26200">
        <v>21.188106999999999</v>
      </c>
    </row>
    <row r="26201" spans="1:6" x14ac:dyDescent="0.35">
      <c r="A26201">
        <v>194.47624200000001</v>
      </c>
      <c r="B26201">
        <v>52.588729999999998</v>
      </c>
      <c r="C26201">
        <f t="shared" si="451"/>
        <v>1.5438770833963298</v>
      </c>
      <c r="D26201">
        <v>194.480988</v>
      </c>
      <c r="E26201">
        <v>100</v>
      </c>
      <c r="F26201">
        <v>21.188224999999999</v>
      </c>
    </row>
    <row r="26202" spans="1:6" x14ac:dyDescent="0.35">
      <c r="A26202">
        <v>194.48559599999999</v>
      </c>
      <c r="B26202">
        <v>52.587100999999997</v>
      </c>
      <c r="C26202">
        <f t="shared" si="451"/>
        <v>1.5438292599221966</v>
      </c>
      <c r="D26202">
        <v>194.49032600000001</v>
      </c>
      <c r="E26202">
        <v>100</v>
      </c>
      <c r="F26202">
        <v>21.188196000000001</v>
      </c>
    </row>
    <row r="26203" spans="1:6" x14ac:dyDescent="0.35">
      <c r="A26203">
        <v>194.494934</v>
      </c>
      <c r="B26203">
        <v>52.584972</v>
      </c>
      <c r="C26203">
        <f t="shared" si="451"/>
        <v>1.5437667576653338</v>
      </c>
      <c r="D26203">
        <v>194.499664</v>
      </c>
      <c r="E26203">
        <v>100</v>
      </c>
      <c r="F26203">
        <v>21.188095000000001</v>
      </c>
    </row>
    <row r="26204" spans="1:6" x14ac:dyDescent="0.35">
      <c r="A26204">
        <v>194.504288</v>
      </c>
      <c r="B26204">
        <v>52.585365000000003</v>
      </c>
      <c r="C26204">
        <f t="shared" si="451"/>
        <v>1.5437782951885592</v>
      </c>
      <c r="D26204">
        <v>194.509018</v>
      </c>
      <c r="E26204">
        <v>100</v>
      </c>
      <c r="F26204">
        <v>21.188009000000001</v>
      </c>
    </row>
    <row r="26205" spans="1:6" x14ac:dyDescent="0.35">
      <c r="A26205">
        <v>194.51362599999999</v>
      </c>
      <c r="B26205">
        <v>52.586575000000003</v>
      </c>
      <c r="C26205">
        <f t="shared" si="451"/>
        <v>1.5438138178427652</v>
      </c>
      <c r="D26205">
        <v>194.51835600000001</v>
      </c>
      <c r="E26205">
        <v>100</v>
      </c>
      <c r="F26205">
        <v>21.187957999999998</v>
      </c>
    </row>
    <row r="26206" spans="1:6" x14ac:dyDescent="0.35">
      <c r="A26206">
        <v>194.522964</v>
      </c>
      <c r="B26206">
        <v>52.585639999999998</v>
      </c>
      <c r="C26206">
        <f t="shared" si="451"/>
        <v>1.5437863685190605</v>
      </c>
      <c r="D26206">
        <v>194.52771000000001</v>
      </c>
      <c r="E26206">
        <v>100</v>
      </c>
      <c r="F26206">
        <v>21.187956</v>
      </c>
    </row>
    <row r="26207" spans="1:6" x14ac:dyDescent="0.35">
      <c r="A26207">
        <v>194.532318</v>
      </c>
      <c r="B26207">
        <v>52.586433</v>
      </c>
      <c r="C26207">
        <f t="shared" si="451"/>
        <v>1.5438096490684696</v>
      </c>
      <c r="D26207">
        <v>194.537048</v>
      </c>
      <c r="E26207">
        <v>100</v>
      </c>
      <c r="F26207">
        <v>21.188015</v>
      </c>
    </row>
    <row r="26208" spans="1:6" x14ac:dyDescent="0.35">
      <c r="A26208">
        <v>194.54165599999999</v>
      </c>
      <c r="B26208">
        <v>52.585574999999999</v>
      </c>
      <c r="C26208">
        <f t="shared" si="451"/>
        <v>1.5437844602773056</v>
      </c>
      <c r="D26208">
        <v>194.54638700000001</v>
      </c>
      <c r="E26208">
        <v>100</v>
      </c>
      <c r="F26208">
        <v>21.187985999999999</v>
      </c>
    </row>
    <row r="26209" spans="1:6" x14ac:dyDescent="0.35">
      <c r="A26209">
        <v>194.550995</v>
      </c>
      <c r="B26209">
        <v>52.583751999999997</v>
      </c>
      <c r="C26209">
        <f t="shared" si="451"/>
        <v>1.5437309414354732</v>
      </c>
      <c r="D26209">
        <v>194.55573999999999</v>
      </c>
      <c r="E26209">
        <v>100</v>
      </c>
      <c r="F26209">
        <v>21.188139</v>
      </c>
    </row>
    <row r="26210" spans="1:6" x14ac:dyDescent="0.35">
      <c r="A26210">
        <v>194.560349</v>
      </c>
      <c r="B26210">
        <v>52.583382</v>
      </c>
      <c r="C26210">
        <f t="shared" si="451"/>
        <v>1.5437200791362535</v>
      </c>
      <c r="D26210">
        <v>194.565079</v>
      </c>
      <c r="E26210">
        <v>100</v>
      </c>
      <c r="F26210">
        <v>21.188320000000001</v>
      </c>
    </row>
    <row r="26211" spans="1:6" x14ac:dyDescent="0.35">
      <c r="A26211">
        <v>194.56968699999999</v>
      </c>
      <c r="B26211">
        <v>52.582515999999998</v>
      </c>
      <c r="C26211">
        <f t="shared" si="451"/>
        <v>1.5436946554845656</v>
      </c>
      <c r="D26211">
        <v>194.574432</v>
      </c>
      <c r="E26211">
        <v>100</v>
      </c>
      <c r="F26211">
        <v>21.188797000000001</v>
      </c>
    </row>
    <row r="26212" spans="1:6" x14ac:dyDescent="0.35">
      <c r="A26212">
        <v>194.57904099999999</v>
      </c>
      <c r="B26212">
        <v>52.583190999999999</v>
      </c>
      <c r="C26212">
        <f t="shared" si="451"/>
        <v>1.5437144718412508</v>
      </c>
      <c r="D26212">
        <v>194.58377100000001</v>
      </c>
      <c r="E26212">
        <v>100</v>
      </c>
      <c r="F26212">
        <v>21.189281000000001</v>
      </c>
    </row>
    <row r="26213" spans="1:6" x14ac:dyDescent="0.35">
      <c r="A26213">
        <v>194.588379</v>
      </c>
      <c r="B26213">
        <v>52.583652000000001</v>
      </c>
      <c r="C26213">
        <f t="shared" si="451"/>
        <v>1.5437280056789275</v>
      </c>
      <c r="D26213">
        <v>194.593109</v>
      </c>
      <c r="E26213">
        <v>100</v>
      </c>
      <c r="F26213">
        <v>21.18985</v>
      </c>
    </row>
    <row r="26214" spans="1:6" x14ac:dyDescent="0.35">
      <c r="A26214">
        <v>194.59771699999999</v>
      </c>
      <c r="B26214">
        <v>52.582541999999997</v>
      </c>
      <c r="C26214">
        <f t="shared" si="451"/>
        <v>1.5436954187812675</v>
      </c>
      <c r="D26214">
        <v>194.602463</v>
      </c>
      <c r="E26214">
        <v>100</v>
      </c>
      <c r="F26214">
        <v>21.190360999999999</v>
      </c>
    </row>
    <row r="26215" spans="1:6" x14ac:dyDescent="0.35">
      <c r="A26215">
        <v>194.60707099999999</v>
      </c>
      <c r="B26215">
        <v>52.581383000000002</v>
      </c>
      <c r="C26215">
        <f t="shared" si="451"/>
        <v>1.5436613933629004</v>
      </c>
      <c r="D26215">
        <v>194.61180100000001</v>
      </c>
      <c r="E26215">
        <v>100</v>
      </c>
      <c r="F26215">
        <v>21.190901</v>
      </c>
    </row>
    <row r="26216" spans="1:6" x14ac:dyDescent="0.35">
      <c r="A26216">
        <v>194.616409</v>
      </c>
      <c r="B26216">
        <v>52.580711000000001</v>
      </c>
      <c r="C26216">
        <f t="shared" si="451"/>
        <v>1.5436416650789118</v>
      </c>
      <c r="D26216">
        <v>194.62115499999999</v>
      </c>
      <c r="E26216">
        <v>100</v>
      </c>
      <c r="F26216">
        <v>21.191358999999999</v>
      </c>
    </row>
    <row r="26217" spans="1:6" x14ac:dyDescent="0.35">
      <c r="A26217">
        <v>194.62576300000001</v>
      </c>
      <c r="B26217">
        <v>52.580604999999998</v>
      </c>
      <c r="C26217">
        <f t="shared" si="451"/>
        <v>1.543638553176973</v>
      </c>
      <c r="D26217">
        <v>194.630493</v>
      </c>
      <c r="E26217">
        <v>100</v>
      </c>
      <c r="F26217">
        <v>21.191711000000002</v>
      </c>
    </row>
    <row r="26218" spans="1:6" x14ac:dyDescent="0.35">
      <c r="A26218">
        <v>194.63510099999999</v>
      </c>
      <c r="B26218">
        <v>52.578884000000002</v>
      </c>
      <c r="C26218">
        <f t="shared" si="451"/>
        <v>1.5435880288068176</v>
      </c>
      <c r="D26218">
        <v>194.63983200000001</v>
      </c>
      <c r="E26218">
        <v>100</v>
      </c>
      <c r="F26218">
        <v>21.192056999999998</v>
      </c>
    </row>
    <row r="26219" spans="1:6" x14ac:dyDescent="0.35">
      <c r="A26219">
        <v>194.64444</v>
      </c>
      <c r="B26219">
        <v>52.575851</v>
      </c>
      <c r="C26219">
        <f t="shared" si="451"/>
        <v>1.5434989873107794</v>
      </c>
      <c r="D26219">
        <v>194.64918499999999</v>
      </c>
      <c r="E26219">
        <v>100</v>
      </c>
      <c r="F26219">
        <v>21.192411</v>
      </c>
    </row>
    <row r="26220" spans="1:6" x14ac:dyDescent="0.35">
      <c r="A26220">
        <v>194.65379300000001</v>
      </c>
      <c r="B26220">
        <v>52.574280000000002</v>
      </c>
      <c r="C26220">
        <f t="shared" si="451"/>
        <v>1.543452866575443</v>
      </c>
      <c r="D26220">
        <v>194.658524</v>
      </c>
      <c r="E26220">
        <v>100</v>
      </c>
      <c r="F26220">
        <v>21.192741000000002</v>
      </c>
    </row>
    <row r="26221" spans="1:6" x14ac:dyDescent="0.35">
      <c r="A26221">
        <v>194.66313199999999</v>
      </c>
      <c r="B26221">
        <v>52.574043000000003</v>
      </c>
      <c r="C26221">
        <f t="shared" si="451"/>
        <v>1.543445908832429</v>
      </c>
      <c r="D26221">
        <v>194.667877</v>
      </c>
      <c r="E26221">
        <v>100</v>
      </c>
      <c r="F26221">
        <v>21.193017999999999</v>
      </c>
    </row>
    <row r="26222" spans="1:6" x14ac:dyDescent="0.35">
      <c r="A26222">
        <v>194.67248499999999</v>
      </c>
      <c r="B26222">
        <v>52.574623000000003</v>
      </c>
      <c r="C26222">
        <f t="shared" si="451"/>
        <v>1.5434629362203955</v>
      </c>
      <c r="D26222">
        <v>194.67721599999999</v>
      </c>
      <c r="E26222">
        <v>100</v>
      </c>
      <c r="F26222">
        <v>21.193162999999998</v>
      </c>
    </row>
    <row r="26223" spans="1:6" x14ac:dyDescent="0.35">
      <c r="A26223">
        <v>194.68182400000001</v>
      </c>
      <c r="B26223">
        <v>52.576068999999997</v>
      </c>
      <c r="C26223">
        <f t="shared" si="451"/>
        <v>1.5435053872600495</v>
      </c>
      <c r="D26223">
        <v>194.686554</v>
      </c>
      <c r="E26223">
        <v>100</v>
      </c>
      <c r="F26223">
        <v>21.193290999999999</v>
      </c>
    </row>
    <row r="26224" spans="1:6" x14ac:dyDescent="0.35">
      <c r="A26224">
        <v>194.69116199999999</v>
      </c>
      <c r="B26224">
        <v>52.576312999999999</v>
      </c>
      <c r="C26224">
        <f t="shared" si="451"/>
        <v>1.5435125505060217</v>
      </c>
      <c r="D26224">
        <v>194.695908</v>
      </c>
      <c r="E26224">
        <v>100</v>
      </c>
      <c r="F26224">
        <v>21.193209</v>
      </c>
    </row>
    <row r="26225" spans="1:6" x14ac:dyDescent="0.35">
      <c r="A26225">
        <v>194.70051599999999</v>
      </c>
      <c r="B26225">
        <v>52.577877000000001</v>
      </c>
      <c r="C26225">
        <f t="shared" si="451"/>
        <v>1.5435584657384001</v>
      </c>
      <c r="D26225">
        <v>194.70524599999999</v>
      </c>
      <c r="E26225">
        <v>100</v>
      </c>
      <c r="F26225">
        <v>21.192898</v>
      </c>
    </row>
    <row r="26226" spans="1:6" x14ac:dyDescent="0.35">
      <c r="A26226">
        <v>194.70985400000001</v>
      </c>
      <c r="B26226">
        <v>52.578484000000003</v>
      </c>
      <c r="C26226">
        <f t="shared" si="451"/>
        <v>1.5435762857806339</v>
      </c>
      <c r="D26226">
        <v>194.71459999999999</v>
      </c>
      <c r="E26226">
        <v>100</v>
      </c>
      <c r="F26226">
        <v>21.192394</v>
      </c>
    </row>
    <row r="26227" spans="1:6" x14ac:dyDescent="0.35">
      <c r="A26227">
        <v>194.71920800000001</v>
      </c>
      <c r="B26227">
        <v>52.578938000000001</v>
      </c>
      <c r="C26227">
        <f t="shared" si="451"/>
        <v>1.5435896141153524</v>
      </c>
      <c r="D26227">
        <v>194.723938</v>
      </c>
      <c r="E26227">
        <v>100</v>
      </c>
      <c r="F26227">
        <v>21.191804999999999</v>
      </c>
    </row>
    <row r="26228" spans="1:6" x14ac:dyDescent="0.35">
      <c r="A26228">
        <v>194.72854599999999</v>
      </c>
      <c r="B26228">
        <v>52.579582000000002</v>
      </c>
      <c r="C26228">
        <f t="shared" si="451"/>
        <v>1.5436085203875081</v>
      </c>
      <c r="D26228">
        <v>194.73329200000001</v>
      </c>
      <c r="E26228">
        <v>100</v>
      </c>
      <c r="F26228">
        <v>21.191158000000001</v>
      </c>
    </row>
    <row r="26229" spans="1:6" x14ac:dyDescent="0.35">
      <c r="A26229">
        <v>194.73788500000001</v>
      </c>
      <c r="B26229">
        <v>52.581619000000003</v>
      </c>
      <c r="C26229">
        <f t="shared" si="451"/>
        <v>1.5436683217483489</v>
      </c>
      <c r="D26229">
        <v>194.74262999999999</v>
      </c>
      <c r="E26229">
        <v>100</v>
      </c>
      <c r="F26229">
        <v>21.190487000000001</v>
      </c>
    </row>
    <row r="26230" spans="1:6" x14ac:dyDescent="0.35">
      <c r="A26230">
        <v>194.74723800000001</v>
      </c>
      <c r="B26230">
        <v>52.581187999999997</v>
      </c>
      <c r="C26230">
        <f t="shared" si="451"/>
        <v>1.5436556686376357</v>
      </c>
      <c r="D26230">
        <v>194.75196800000001</v>
      </c>
      <c r="E26230">
        <v>100</v>
      </c>
      <c r="F26230">
        <v>21.189838000000002</v>
      </c>
    </row>
    <row r="26231" spans="1:6" x14ac:dyDescent="0.35">
      <c r="A26231">
        <v>194.75657699999999</v>
      </c>
      <c r="B26231">
        <v>52.581111999999997</v>
      </c>
      <c r="C26231">
        <f t="shared" si="451"/>
        <v>1.5436534374626607</v>
      </c>
      <c r="D26231">
        <v>194.76132200000001</v>
      </c>
      <c r="E26231">
        <v>100</v>
      </c>
      <c r="F26231">
        <v>21.189266</v>
      </c>
    </row>
    <row r="26232" spans="1:6" x14ac:dyDescent="0.35">
      <c r="A26232">
        <v>194.76593</v>
      </c>
      <c r="B26232">
        <v>52.582951000000001</v>
      </c>
      <c r="C26232">
        <f t="shared" si="451"/>
        <v>1.5437074260255406</v>
      </c>
      <c r="D26232">
        <v>194.77065999999999</v>
      </c>
      <c r="E26232">
        <v>100</v>
      </c>
      <c r="F26232">
        <v>21.188808000000002</v>
      </c>
    </row>
    <row r="26233" spans="1:6" x14ac:dyDescent="0.35">
      <c r="A26233">
        <v>194.77526900000001</v>
      </c>
      <c r="B26233">
        <v>52.584366000000003</v>
      </c>
      <c r="C26233">
        <f t="shared" si="451"/>
        <v>1.5437489669806654</v>
      </c>
      <c r="D26233">
        <v>194.78001399999999</v>
      </c>
      <c r="E26233">
        <v>100</v>
      </c>
      <c r="F26233">
        <v>21.188412</v>
      </c>
    </row>
    <row r="26234" spans="1:6" x14ac:dyDescent="0.35">
      <c r="A26234">
        <v>194.78460699999999</v>
      </c>
      <c r="B26234">
        <v>52.584533999999998</v>
      </c>
      <c r="C26234">
        <f t="shared" si="451"/>
        <v>1.5437538990516624</v>
      </c>
      <c r="D26234">
        <v>194.78935200000001</v>
      </c>
      <c r="E26234">
        <v>100</v>
      </c>
      <c r="F26234">
        <v>21.187994</v>
      </c>
    </row>
    <row r="26235" spans="1:6" x14ac:dyDescent="0.35">
      <c r="A26235">
        <v>194.793961</v>
      </c>
      <c r="B26235">
        <v>52.584797000000002</v>
      </c>
      <c r="C26235">
        <f t="shared" si="451"/>
        <v>1.5437616200913784</v>
      </c>
      <c r="D26235">
        <v>194.79869099999999</v>
      </c>
      <c r="E26235">
        <v>100</v>
      </c>
      <c r="F26235">
        <v>21.187559</v>
      </c>
    </row>
    <row r="26236" spans="1:6" x14ac:dyDescent="0.35">
      <c r="A26236">
        <v>194.80329900000001</v>
      </c>
      <c r="B26236">
        <v>52.585030000000003</v>
      </c>
      <c r="C26236">
        <f t="shared" si="451"/>
        <v>1.5437684604041304</v>
      </c>
      <c r="D26236">
        <v>194.808044</v>
      </c>
      <c r="E26236">
        <v>100</v>
      </c>
      <c r="F26236">
        <v>21.187152999999999</v>
      </c>
    </row>
    <row r="26237" spans="1:6" x14ac:dyDescent="0.35">
      <c r="A26237">
        <v>194.81265300000001</v>
      </c>
      <c r="B26237">
        <v>52.584003000000003</v>
      </c>
      <c r="C26237">
        <f t="shared" si="451"/>
        <v>1.5437383101844038</v>
      </c>
      <c r="D26237">
        <v>194.81738300000001</v>
      </c>
      <c r="E26237">
        <v>100</v>
      </c>
      <c r="F26237">
        <v>21.186744999999998</v>
      </c>
    </row>
    <row r="26238" spans="1:6" x14ac:dyDescent="0.35">
      <c r="A26238">
        <v>194.821991</v>
      </c>
      <c r="B26238">
        <v>52.581932000000002</v>
      </c>
      <c r="C26238">
        <f t="shared" si="451"/>
        <v>1.5436775106663374</v>
      </c>
      <c r="D26238">
        <v>194.82673600000001</v>
      </c>
      <c r="E26238">
        <v>100</v>
      </c>
      <c r="F26238">
        <v>21.186357000000001</v>
      </c>
    </row>
    <row r="26239" spans="1:6" x14ac:dyDescent="0.35">
      <c r="A26239">
        <v>194.83132900000001</v>
      </c>
      <c r="B26239">
        <v>52.581820999999998</v>
      </c>
      <c r="C26239">
        <f t="shared" si="451"/>
        <v>1.5436742519765714</v>
      </c>
      <c r="D26239">
        <v>194.83607499999999</v>
      </c>
      <c r="E26239">
        <v>100</v>
      </c>
      <c r="F26239">
        <v>21.186057999999999</v>
      </c>
    </row>
    <row r="26240" spans="1:6" x14ac:dyDescent="0.35">
      <c r="A26240">
        <v>194.84068300000001</v>
      </c>
      <c r="B26240">
        <v>52.581054999999999</v>
      </c>
      <c r="C26240">
        <f t="shared" si="451"/>
        <v>1.5436517640814296</v>
      </c>
      <c r="D26240">
        <v>194.84541300000001</v>
      </c>
      <c r="E26240">
        <v>100</v>
      </c>
      <c r="F26240">
        <v>21.185666999999999</v>
      </c>
    </row>
    <row r="26241" spans="1:6" x14ac:dyDescent="0.35">
      <c r="A26241">
        <v>194.850021</v>
      </c>
      <c r="B26241">
        <v>52.57996</v>
      </c>
      <c r="C26241">
        <f t="shared" si="451"/>
        <v>1.5436196175472516</v>
      </c>
      <c r="D26241">
        <v>194.85476700000001</v>
      </c>
      <c r="E26241">
        <v>100</v>
      </c>
      <c r="F26241">
        <v>21.185247</v>
      </c>
    </row>
    <row r="26242" spans="1:6" x14ac:dyDescent="0.35">
      <c r="A26242">
        <v>194.85936000000001</v>
      </c>
      <c r="B26242">
        <v>52.580410000000001</v>
      </c>
      <c r="C26242">
        <f t="shared" ref="C26242:C26305" si="452">B26242/34.06277</f>
        <v>1.5436328284517085</v>
      </c>
      <c r="D26242">
        <v>194.864105</v>
      </c>
      <c r="E26242">
        <v>100</v>
      </c>
      <c r="F26242">
        <v>21.185040000000001</v>
      </c>
    </row>
    <row r="26243" spans="1:6" x14ac:dyDescent="0.35">
      <c r="A26243">
        <v>194.86871300000001</v>
      </c>
      <c r="B26243">
        <v>52.580593</v>
      </c>
      <c r="C26243">
        <f t="shared" si="452"/>
        <v>1.5436382008861875</v>
      </c>
      <c r="D26243">
        <v>194.873459</v>
      </c>
      <c r="E26243">
        <v>100</v>
      </c>
      <c r="F26243">
        <v>21.184726999999999</v>
      </c>
    </row>
    <row r="26244" spans="1:6" x14ac:dyDescent="0.35">
      <c r="A26244">
        <v>194.878052</v>
      </c>
      <c r="B26244">
        <v>52.579715999999998</v>
      </c>
      <c r="C26244">
        <f t="shared" si="452"/>
        <v>1.5436124543012795</v>
      </c>
      <c r="D26244">
        <v>194.88279700000001</v>
      </c>
      <c r="E26244">
        <v>100</v>
      </c>
      <c r="F26244">
        <v>21.184555</v>
      </c>
    </row>
    <row r="26245" spans="1:6" x14ac:dyDescent="0.35">
      <c r="A26245">
        <v>194.887405</v>
      </c>
      <c r="B26245">
        <v>52.578274</v>
      </c>
      <c r="C26245">
        <f t="shared" si="452"/>
        <v>1.5435701206918873</v>
      </c>
      <c r="D26245">
        <v>194.89213599999999</v>
      </c>
      <c r="E26245">
        <v>100</v>
      </c>
      <c r="F26245">
        <v>21.184495999999999</v>
      </c>
    </row>
    <row r="26246" spans="1:6" x14ac:dyDescent="0.35">
      <c r="A26246">
        <v>194.89674400000001</v>
      </c>
      <c r="B26246">
        <v>52.576774999999998</v>
      </c>
      <c r="C26246">
        <f t="shared" si="452"/>
        <v>1.5435261137012637</v>
      </c>
      <c r="D26246">
        <v>194.901489</v>
      </c>
      <c r="E26246">
        <v>100</v>
      </c>
      <c r="F26246">
        <v>21.184495999999999</v>
      </c>
    </row>
    <row r="26247" spans="1:6" x14ac:dyDescent="0.35">
      <c r="A26247">
        <v>194.906082</v>
      </c>
      <c r="B26247">
        <v>52.576202000000002</v>
      </c>
      <c r="C26247">
        <f t="shared" si="452"/>
        <v>1.5435092918162558</v>
      </c>
      <c r="D26247">
        <v>194.91082800000001</v>
      </c>
      <c r="E26247">
        <v>100</v>
      </c>
      <c r="F26247">
        <v>21.184322000000002</v>
      </c>
    </row>
    <row r="26248" spans="1:6" x14ac:dyDescent="0.35">
      <c r="A26248">
        <v>194.915436</v>
      </c>
      <c r="B26248">
        <v>52.574806000000002</v>
      </c>
      <c r="C26248">
        <f t="shared" si="452"/>
        <v>1.5434683086548746</v>
      </c>
      <c r="D26248">
        <v>194.92018100000001</v>
      </c>
      <c r="E26248">
        <v>100</v>
      </c>
      <c r="F26248">
        <v>21.183952000000001</v>
      </c>
    </row>
    <row r="26249" spans="1:6" x14ac:dyDescent="0.35">
      <c r="A26249">
        <v>194.92477400000001</v>
      </c>
      <c r="B26249">
        <v>52.572502</v>
      </c>
      <c r="C26249">
        <f t="shared" si="452"/>
        <v>1.5434006688240562</v>
      </c>
      <c r="D26249">
        <v>194.92952</v>
      </c>
      <c r="E26249">
        <v>100</v>
      </c>
      <c r="F26249">
        <v>21.183544000000001</v>
      </c>
    </row>
    <row r="26250" spans="1:6" x14ac:dyDescent="0.35">
      <c r="A26250">
        <v>194.93412799999999</v>
      </c>
      <c r="B26250">
        <v>52.570827000000001</v>
      </c>
      <c r="C26250">
        <f t="shared" si="452"/>
        <v>1.543351494901912</v>
      </c>
      <c r="D26250">
        <v>194.93885800000001</v>
      </c>
      <c r="E26250">
        <v>100</v>
      </c>
      <c r="F26250">
        <v>21.183132000000001</v>
      </c>
    </row>
    <row r="26251" spans="1:6" x14ac:dyDescent="0.35">
      <c r="A26251">
        <v>194.943466</v>
      </c>
      <c r="B26251">
        <v>52.569777999999999</v>
      </c>
      <c r="C26251">
        <f t="shared" si="452"/>
        <v>1.5433206988157451</v>
      </c>
      <c r="D26251">
        <v>194.94821200000001</v>
      </c>
      <c r="E26251">
        <v>100</v>
      </c>
      <c r="F26251">
        <v>21.182587000000002</v>
      </c>
    </row>
    <row r="26252" spans="1:6" x14ac:dyDescent="0.35">
      <c r="A26252">
        <v>194.95280500000001</v>
      </c>
      <c r="B26252">
        <v>52.568924000000003</v>
      </c>
      <c r="C26252">
        <f t="shared" si="452"/>
        <v>1.5432956274548431</v>
      </c>
      <c r="D26252">
        <v>194.95755</v>
      </c>
      <c r="E26252">
        <v>100</v>
      </c>
      <c r="F26252">
        <v>21.181849</v>
      </c>
    </row>
    <row r="26253" spans="1:6" x14ac:dyDescent="0.35">
      <c r="A26253">
        <v>194.96215799999999</v>
      </c>
      <c r="B26253">
        <v>52.568641999999997</v>
      </c>
      <c r="C26253">
        <f t="shared" si="452"/>
        <v>1.5432873486213834</v>
      </c>
      <c r="D26253">
        <v>194.966904</v>
      </c>
      <c r="E26253">
        <v>100</v>
      </c>
      <c r="F26253">
        <v>21.181128000000001</v>
      </c>
    </row>
    <row r="26254" spans="1:6" x14ac:dyDescent="0.35">
      <c r="A26254">
        <v>194.971497</v>
      </c>
      <c r="B26254">
        <v>52.571773999999998</v>
      </c>
      <c r="C26254">
        <f t="shared" si="452"/>
        <v>1.5433792965164019</v>
      </c>
      <c r="D26254">
        <v>194.97624200000001</v>
      </c>
      <c r="E26254">
        <v>100</v>
      </c>
      <c r="F26254">
        <v>21.180471000000001</v>
      </c>
    </row>
    <row r="26255" spans="1:6" x14ac:dyDescent="0.35">
      <c r="A26255">
        <v>194.98085</v>
      </c>
      <c r="B26255">
        <v>52.570053000000001</v>
      </c>
      <c r="C26255">
        <f t="shared" si="452"/>
        <v>1.5433287721462465</v>
      </c>
      <c r="D26255">
        <v>194.98558</v>
      </c>
      <c r="E26255">
        <v>100</v>
      </c>
      <c r="F26255">
        <v>21.180192999999999</v>
      </c>
    </row>
    <row r="26256" spans="1:6" x14ac:dyDescent="0.35">
      <c r="A26256">
        <v>194.99018899999999</v>
      </c>
      <c r="B26256">
        <v>52.569541999999998</v>
      </c>
      <c r="C26256">
        <f t="shared" si="452"/>
        <v>1.5433137704302966</v>
      </c>
      <c r="D26256">
        <v>194.994934</v>
      </c>
      <c r="E26256">
        <v>100</v>
      </c>
      <c r="F26256">
        <v>21.179949000000001</v>
      </c>
    </row>
    <row r="26257" spans="1:6" x14ac:dyDescent="0.35">
      <c r="A26257">
        <v>194.999527</v>
      </c>
      <c r="B26257">
        <v>52.568634000000003</v>
      </c>
      <c r="C26257">
        <f t="shared" si="452"/>
        <v>1.5432871137608597</v>
      </c>
      <c r="D26257">
        <v>195.00427199999999</v>
      </c>
      <c r="E26257">
        <v>100</v>
      </c>
      <c r="F26257">
        <v>21.179831</v>
      </c>
    </row>
    <row r="26258" spans="1:6" x14ac:dyDescent="0.35">
      <c r="A26258">
        <v>195.008881</v>
      </c>
      <c r="B26258">
        <v>52.568485000000003</v>
      </c>
      <c r="C26258">
        <f t="shared" si="452"/>
        <v>1.5432827394836064</v>
      </c>
      <c r="D26258">
        <v>195.01362599999999</v>
      </c>
      <c r="E26258">
        <v>100</v>
      </c>
      <c r="F26258">
        <v>21.179660999999999</v>
      </c>
    </row>
    <row r="26259" spans="1:6" x14ac:dyDescent="0.35">
      <c r="A26259">
        <v>195.01821899999999</v>
      </c>
      <c r="B26259">
        <v>52.568344000000003</v>
      </c>
      <c r="C26259">
        <f t="shared" si="452"/>
        <v>1.5432786000668766</v>
      </c>
      <c r="D26259">
        <v>195.022964</v>
      </c>
      <c r="E26259">
        <v>100</v>
      </c>
      <c r="F26259">
        <v>21.179600000000001</v>
      </c>
    </row>
    <row r="26260" spans="1:6" x14ac:dyDescent="0.35">
      <c r="A26260">
        <v>195.02757299999999</v>
      </c>
      <c r="B26260">
        <v>52.568736999999999</v>
      </c>
      <c r="C26260">
        <f t="shared" si="452"/>
        <v>1.543290137590102</v>
      </c>
      <c r="D26260">
        <v>195.032318</v>
      </c>
      <c r="E26260">
        <v>100</v>
      </c>
      <c r="F26260">
        <v>21.179490999999999</v>
      </c>
    </row>
    <row r="26261" spans="1:6" x14ac:dyDescent="0.35">
      <c r="A26261">
        <v>195.036911</v>
      </c>
      <c r="B26261">
        <v>52.568942999999997</v>
      </c>
      <c r="C26261">
        <f t="shared" si="452"/>
        <v>1.5432961852485865</v>
      </c>
      <c r="D26261">
        <v>195.04165599999999</v>
      </c>
      <c r="E26261">
        <v>100</v>
      </c>
      <c r="F26261">
        <v>21.179469999999998</v>
      </c>
    </row>
    <row r="26262" spans="1:6" x14ac:dyDescent="0.35">
      <c r="A26262">
        <v>195.04624899999999</v>
      </c>
      <c r="B26262">
        <v>52.568958000000002</v>
      </c>
      <c r="C26262">
        <f t="shared" si="452"/>
        <v>1.5432966256120686</v>
      </c>
      <c r="D26262">
        <v>195.050995</v>
      </c>
      <c r="E26262">
        <v>100</v>
      </c>
      <c r="F26262">
        <v>21.179452999999999</v>
      </c>
    </row>
    <row r="26263" spans="1:6" x14ac:dyDescent="0.35">
      <c r="A26263">
        <v>195.05560299999999</v>
      </c>
      <c r="B26263">
        <v>52.568049999999999</v>
      </c>
      <c r="C26263">
        <f t="shared" si="452"/>
        <v>1.5432699689426315</v>
      </c>
      <c r="D26263">
        <v>195.060349</v>
      </c>
      <c r="E26263">
        <v>100</v>
      </c>
      <c r="F26263">
        <v>21.179334999999998</v>
      </c>
    </row>
    <row r="26264" spans="1:6" x14ac:dyDescent="0.35">
      <c r="A26264">
        <v>195.064941</v>
      </c>
      <c r="B26264">
        <v>52.567878999999998</v>
      </c>
      <c r="C26264">
        <f t="shared" si="452"/>
        <v>1.5432649487989378</v>
      </c>
      <c r="D26264">
        <v>195.06968699999999</v>
      </c>
      <c r="E26264">
        <v>100</v>
      </c>
      <c r="F26264">
        <v>21.179175999999998</v>
      </c>
    </row>
    <row r="26265" spans="1:6" x14ac:dyDescent="0.35">
      <c r="A26265">
        <v>195.07429500000001</v>
      </c>
      <c r="B26265">
        <v>52.568550000000002</v>
      </c>
      <c r="C26265">
        <f t="shared" si="452"/>
        <v>1.5432846477253612</v>
      </c>
      <c r="D26265">
        <v>195.07904099999999</v>
      </c>
      <c r="E26265">
        <v>100</v>
      </c>
      <c r="F26265">
        <v>21.179017999999999</v>
      </c>
    </row>
    <row r="26266" spans="1:6" x14ac:dyDescent="0.35">
      <c r="A26266">
        <v>195.08363299999999</v>
      </c>
      <c r="B26266">
        <v>52.567824999999999</v>
      </c>
      <c r="C26266">
        <f t="shared" si="452"/>
        <v>1.5432633634904032</v>
      </c>
      <c r="D26266">
        <v>195.088379</v>
      </c>
      <c r="E26266">
        <v>100</v>
      </c>
      <c r="F26266">
        <v>21.178894</v>
      </c>
    </row>
    <row r="26267" spans="1:6" x14ac:dyDescent="0.35">
      <c r="A26267">
        <v>195.092972</v>
      </c>
      <c r="B26267">
        <v>52.565899000000002</v>
      </c>
      <c r="C26267">
        <f t="shared" si="452"/>
        <v>1.5432068208193286</v>
      </c>
      <c r="D26267">
        <v>195.09771699999999</v>
      </c>
      <c r="E26267">
        <v>100</v>
      </c>
      <c r="F26267">
        <v>21.178927999999999</v>
      </c>
    </row>
    <row r="26268" spans="1:6" x14ac:dyDescent="0.35">
      <c r="A26268">
        <v>195.10232500000001</v>
      </c>
      <c r="B26268">
        <v>52.563847000000003</v>
      </c>
      <c r="C26268">
        <f t="shared" si="452"/>
        <v>1.5431465790950061</v>
      </c>
      <c r="D26268">
        <v>195.10707099999999</v>
      </c>
      <c r="E26268">
        <v>100</v>
      </c>
      <c r="F26268">
        <v>21.179037000000001</v>
      </c>
    </row>
    <row r="26269" spans="1:6" x14ac:dyDescent="0.35">
      <c r="A26269">
        <v>195.11166399999999</v>
      </c>
      <c r="B26269">
        <v>52.56279</v>
      </c>
      <c r="C26269">
        <f t="shared" si="452"/>
        <v>1.5431155481483156</v>
      </c>
      <c r="D26269">
        <v>195.116409</v>
      </c>
      <c r="E26269">
        <v>100</v>
      </c>
      <c r="F26269">
        <v>21.179085000000001</v>
      </c>
    </row>
    <row r="26270" spans="1:6" x14ac:dyDescent="0.35">
      <c r="A26270">
        <v>195.12101699999999</v>
      </c>
      <c r="B26270">
        <v>52.563389000000001</v>
      </c>
      <c r="C26270">
        <f t="shared" si="452"/>
        <v>1.5431331333300258</v>
      </c>
      <c r="D26270">
        <v>195.12576300000001</v>
      </c>
      <c r="E26270">
        <v>100</v>
      </c>
      <c r="F26270">
        <v>21.179161000000001</v>
      </c>
    </row>
    <row r="26271" spans="1:6" x14ac:dyDescent="0.35">
      <c r="A26271">
        <v>195.13035600000001</v>
      </c>
      <c r="B26271">
        <v>52.564957</v>
      </c>
      <c r="C26271">
        <f t="shared" si="452"/>
        <v>1.5431791659926659</v>
      </c>
      <c r="D26271">
        <v>195.13510099999999</v>
      </c>
      <c r="E26271">
        <v>100</v>
      </c>
      <c r="F26271">
        <v>21.179514000000001</v>
      </c>
    </row>
    <row r="26272" spans="1:6" x14ac:dyDescent="0.35">
      <c r="A26272">
        <v>195.13969399999999</v>
      </c>
      <c r="B26272">
        <v>52.563744</v>
      </c>
      <c r="C26272">
        <f t="shared" si="452"/>
        <v>1.5431435552657637</v>
      </c>
      <c r="D26272">
        <v>195.14444</v>
      </c>
      <c r="E26272">
        <v>100</v>
      </c>
      <c r="F26272">
        <v>21.179694999999999</v>
      </c>
    </row>
    <row r="26273" spans="1:6" x14ac:dyDescent="0.35">
      <c r="A26273">
        <v>195.14904799999999</v>
      </c>
      <c r="B26273">
        <v>52.562435000000001</v>
      </c>
      <c r="C26273">
        <f t="shared" si="452"/>
        <v>1.5431051262125774</v>
      </c>
      <c r="D26273">
        <v>195.15379300000001</v>
      </c>
      <c r="E26273">
        <v>100</v>
      </c>
      <c r="F26273">
        <v>21.179905000000002</v>
      </c>
    </row>
    <row r="26274" spans="1:6" x14ac:dyDescent="0.35">
      <c r="A26274">
        <v>195.15838600000001</v>
      </c>
      <c r="B26274">
        <v>52.563434999999998</v>
      </c>
      <c r="C26274">
        <f t="shared" si="452"/>
        <v>1.5431344837780367</v>
      </c>
      <c r="D26274">
        <v>195.16313199999999</v>
      </c>
      <c r="E26274">
        <v>100</v>
      </c>
      <c r="F26274">
        <v>21.180077000000001</v>
      </c>
    </row>
    <row r="26275" spans="1:6" x14ac:dyDescent="0.35">
      <c r="A26275">
        <v>195.16772499999999</v>
      </c>
      <c r="B26275">
        <v>52.562767000000001</v>
      </c>
      <c r="C26275">
        <f t="shared" si="452"/>
        <v>1.54311487292431</v>
      </c>
      <c r="D26275">
        <v>195.17248499999999</v>
      </c>
      <c r="E26275">
        <v>100</v>
      </c>
      <c r="F26275">
        <v>21.180123999999999</v>
      </c>
    </row>
    <row r="26276" spans="1:6" x14ac:dyDescent="0.35">
      <c r="A26276">
        <v>195.17707799999999</v>
      </c>
      <c r="B26276">
        <v>52.562106999999997</v>
      </c>
      <c r="C26276">
        <f t="shared" si="452"/>
        <v>1.5430954969311068</v>
      </c>
      <c r="D26276">
        <v>195.18182400000001</v>
      </c>
      <c r="E26276">
        <v>100</v>
      </c>
      <c r="F26276">
        <v>21.180107</v>
      </c>
    </row>
    <row r="26277" spans="1:6" x14ac:dyDescent="0.35">
      <c r="A26277">
        <v>195.18641700000001</v>
      </c>
      <c r="B26277">
        <v>52.563147999999998</v>
      </c>
      <c r="C26277">
        <f t="shared" si="452"/>
        <v>1.5431260581567499</v>
      </c>
      <c r="D26277">
        <v>195.19116199999999</v>
      </c>
      <c r="E26277">
        <v>100</v>
      </c>
      <c r="F26277">
        <v>21.180012000000001</v>
      </c>
    </row>
    <row r="26278" spans="1:6" x14ac:dyDescent="0.35">
      <c r="A26278">
        <v>195.19577000000001</v>
      </c>
      <c r="B26278">
        <v>52.563369999999999</v>
      </c>
      <c r="C26278">
        <f t="shared" si="452"/>
        <v>1.5431325755362819</v>
      </c>
      <c r="D26278">
        <v>195.20051599999999</v>
      </c>
      <c r="E26278">
        <v>100</v>
      </c>
      <c r="F26278">
        <v>21.179887999999998</v>
      </c>
    </row>
    <row r="26279" spans="1:6" x14ac:dyDescent="0.35">
      <c r="A26279">
        <v>195.20510899999999</v>
      </c>
      <c r="B26279">
        <v>52.563118000000003</v>
      </c>
      <c r="C26279">
        <f t="shared" si="452"/>
        <v>1.5431251774297863</v>
      </c>
      <c r="D26279">
        <v>195.20985400000001</v>
      </c>
      <c r="E26279">
        <v>100</v>
      </c>
      <c r="F26279">
        <v>21.179777000000001</v>
      </c>
    </row>
    <row r="26280" spans="1:6" x14ac:dyDescent="0.35">
      <c r="A26280">
        <v>195.21444700000001</v>
      </c>
      <c r="B26280">
        <v>52.563236000000003</v>
      </c>
      <c r="C26280">
        <f t="shared" si="452"/>
        <v>1.5431286416225105</v>
      </c>
      <c r="D26280">
        <v>195.21920800000001</v>
      </c>
      <c r="E26280">
        <v>100</v>
      </c>
      <c r="F26280">
        <v>21.179586</v>
      </c>
    </row>
    <row r="26281" spans="1:6" x14ac:dyDescent="0.35">
      <c r="A26281">
        <v>195.22380100000001</v>
      </c>
      <c r="B26281">
        <v>52.563465000000001</v>
      </c>
      <c r="C26281">
        <f t="shared" si="452"/>
        <v>1.5431353645050006</v>
      </c>
      <c r="D26281">
        <v>195.22854599999999</v>
      </c>
      <c r="E26281">
        <v>100</v>
      </c>
      <c r="F26281">
        <v>21.179307999999999</v>
      </c>
    </row>
    <row r="26282" spans="1:6" x14ac:dyDescent="0.35">
      <c r="A26282">
        <v>195.23313899999999</v>
      </c>
      <c r="B26282">
        <v>52.563800999999998</v>
      </c>
      <c r="C26282">
        <f t="shared" si="452"/>
        <v>1.5431452286469949</v>
      </c>
      <c r="D26282">
        <v>195.23788500000001</v>
      </c>
      <c r="E26282">
        <v>100</v>
      </c>
      <c r="F26282">
        <v>21.179096000000001</v>
      </c>
    </row>
    <row r="26283" spans="1:6" x14ac:dyDescent="0.35">
      <c r="A26283">
        <v>195.242493</v>
      </c>
      <c r="B26283">
        <v>52.562866</v>
      </c>
      <c r="C26283">
        <f t="shared" si="452"/>
        <v>1.5431177793232904</v>
      </c>
      <c r="D26283">
        <v>195.24723800000001</v>
      </c>
      <c r="E26283">
        <v>100</v>
      </c>
      <c r="F26283">
        <v>21.178925</v>
      </c>
    </row>
    <row r="26284" spans="1:6" x14ac:dyDescent="0.35">
      <c r="A26284">
        <v>195.25183100000001</v>
      </c>
      <c r="B26284">
        <v>52.562080000000002</v>
      </c>
      <c r="C26284">
        <f t="shared" si="452"/>
        <v>1.5430947042768395</v>
      </c>
      <c r="D26284">
        <v>195.25657699999999</v>
      </c>
      <c r="E26284">
        <v>100</v>
      </c>
      <c r="F26284">
        <v>21.178753</v>
      </c>
    </row>
    <row r="26285" spans="1:6" x14ac:dyDescent="0.35">
      <c r="A26285">
        <v>195.261169</v>
      </c>
      <c r="B26285">
        <v>52.562305000000002</v>
      </c>
      <c r="C26285">
        <f t="shared" si="452"/>
        <v>1.5431013097290678</v>
      </c>
      <c r="D26285">
        <v>195.26593</v>
      </c>
      <c r="E26285">
        <v>100</v>
      </c>
      <c r="F26285">
        <v>21.178425000000001</v>
      </c>
    </row>
    <row r="26286" spans="1:6" x14ac:dyDescent="0.35">
      <c r="A26286">
        <v>195.270523</v>
      </c>
      <c r="B26286">
        <v>52.562443000000002</v>
      </c>
      <c r="C26286">
        <f t="shared" si="452"/>
        <v>1.5431053610731011</v>
      </c>
      <c r="D26286">
        <v>195.27526900000001</v>
      </c>
      <c r="E26286">
        <v>100</v>
      </c>
      <c r="F26286">
        <v>21.178052999999998</v>
      </c>
    </row>
    <row r="26287" spans="1:6" x14ac:dyDescent="0.35">
      <c r="A26287">
        <v>195.27986100000001</v>
      </c>
      <c r="B26287">
        <v>52.564739000000003</v>
      </c>
      <c r="C26287">
        <f t="shared" si="452"/>
        <v>1.5431727660433958</v>
      </c>
      <c r="D26287">
        <v>195.28460699999999</v>
      </c>
      <c r="E26287">
        <v>100</v>
      </c>
      <c r="F26287">
        <v>21.177620000000001</v>
      </c>
    </row>
    <row r="26288" spans="1:6" x14ac:dyDescent="0.35">
      <c r="A26288">
        <v>195.28921500000001</v>
      </c>
      <c r="B26288">
        <v>52.563915000000001</v>
      </c>
      <c r="C26288">
        <f t="shared" si="452"/>
        <v>1.5431485754094574</v>
      </c>
      <c r="D26288">
        <v>195.293961</v>
      </c>
      <c r="E26288">
        <v>100</v>
      </c>
      <c r="F26288">
        <v>21.177204</v>
      </c>
    </row>
    <row r="26289" spans="1:6" x14ac:dyDescent="0.35">
      <c r="A26289">
        <v>195.298553</v>
      </c>
      <c r="B26289">
        <v>52.563667000000002</v>
      </c>
      <c r="C26289">
        <f t="shared" si="452"/>
        <v>1.5431412947332235</v>
      </c>
      <c r="D26289">
        <v>195.30329900000001</v>
      </c>
      <c r="E26289">
        <v>100</v>
      </c>
      <c r="F26289">
        <v>21.177</v>
      </c>
    </row>
    <row r="26290" spans="1:6" x14ac:dyDescent="0.35">
      <c r="A26290">
        <v>195.30789200000001</v>
      </c>
      <c r="B26290">
        <v>52.562503999999997</v>
      </c>
      <c r="C26290">
        <f t="shared" si="452"/>
        <v>1.543107151884594</v>
      </c>
      <c r="D26290">
        <v>195.31265300000001</v>
      </c>
      <c r="E26290">
        <v>100</v>
      </c>
      <c r="F26290">
        <v>21.176798000000002</v>
      </c>
    </row>
    <row r="26291" spans="1:6" x14ac:dyDescent="0.35">
      <c r="A26291">
        <v>195.31724500000001</v>
      </c>
      <c r="B26291">
        <v>52.560284000000003</v>
      </c>
      <c r="C26291">
        <f t="shared" si="452"/>
        <v>1.5430419780892746</v>
      </c>
      <c r="D26291">
        <v>195.321991</v>
      </c>
      <c r="E26291">
        <v>100</v>
      </c>
      <c r="F26291">
        <v>21.176570999999999</v>
      </c>
    </row>
    <row r="26292" spans="1:6" x14ac:dyDescent="0.35">
      <c r="A26292">
        <v>195.326584</v>
      </c>
      <c r="B26292">
        <v>52.558456</v>
      </c>
      <c r="C26292">
        <f t="shared" si="452"/>
        <v>1.5429883124596149</v>
      </c>
      <c r="D26292">
        <v>195.331345</v>
      </c>
      <c r="E26292">
        <v>100</v>
      </c>
      <c r="F26292">
        <v>21.176334000000001</v>
      </c>
    </row>
    <row r="26293" spans="1:6" x14ac:dyDescent="0.35">
      <c r="A26293">
        <v>195.335938</v>
      </c>
      <c r="B26293">
        <v>52.557896</v>
      </c>
      <c r="C26293">
        <f t="shared" si="452"/>
        <v>1.5429718722229577</v>
      </c>
      <c r="D26293">
        <v>195.34068300000001</v>
      </c>
      <c r="E26293">
        <v>100</v>
      </c>
      <c r="F26293">
        <v>21.176169999999999</v>
      </c>
    </row>
    <row r="26294" spans="1:6" x14ac:dyDescent="0.35">
      <c r="A26294">
        <v>195.34527600000001</v>
      </c>
      <c r="B26294">
        <v>52.557265999999998</v>
      </c>
      <c r="C26294">
        <f t="shared" si="452"/>
        <v>1.5429533769567183</v>
      </c>
      <c r="D26294">
        <v>195.350021</v>
      </c>
      <c r="E26294">
        <v>100</v>
      </c>
      <c r="F26294">
        <v>21.17614</v>
      </c>
    </row>
    <row r="26295" spans="1:6" x14ac:dyDescent="0.35">
      <c r="A26295">
        <v>195.354614</v>
      </c>
      <c r="B26295">
        <v>52.557068000000001</v>
      </c>
      <c r="C26295">
        <f t="shared" si="452"/>
        <v>1.5429475641587576</v>
      </c>
      <c r="D26295">
        <v>195.359375</v>
      </c>
      <c r="E26295">
        <v>100</v>
      </c>
      <c r="F26295">
        <v>21.176265999999998</v>
      </c>
    </row>
    <row r="26296" spans="1:6" x14ac:dyDescent="0.35">
      <c r="A26296">
        <v>195.363968</v>
      </c>
      <c r="B26296">
        <v>52.558109000000002</v>
      </c>
      <c r="C26296">
        <f t="shared" si="452"/>
        <v>1.5429781253844006</v>
      </c>
      <c r="D26296">
        <v>195.36871300000001</v>
      </c>
      <c r="E26296">
        <v>100</v>
      </c>
      <c r="F26296">
        <v>21.176556000000001</v>
      </c>
    </row>
    <row r="26297" spans="1:6" x14ac:dyDescent="0.35">
      <c r="A26297">
        <v>195.37330600000001</v>
      </c>
      <c r="B26297">
        <v>52.558376000000003</v>
      </c>
      <c r="C26297">
        <f t="shared" si="452"/>
        <v>1.5429859638543784</v>
      </c>
      <c r="D26297">
        <v>195.37806699999999</v>
      </c>
      <c r="E26297">
        <v>100</v>
      </c>
      <c r="F26297">
        <v>21.176908000000001</v>
      </c>
    </row>
    <row r="26298" spans="1:6" x14ac:dyDescent="0.35">
      <c r="A26298">
        <v>195.38265999999999</v>
      </c>
      <c r="B26298">
        <v>52.556601999999998</v>
      </c>
      <c r="C26298">
        <f t="shared" si="452"/>
        <v>1.5429338835332533</v>
      </c>
      <c r="D26298">
        <v>195.387405</v>
      </c>
      <c r="E26298">
        <v>100</v>
      </c>
      <c r="F26298">
        <v>21.177160000000001</v>
      </c>
    </row>
    <row r="26299" spans="1:6" x14ac:dyDescent="0.35">
      <c r="A26299">
        <v>195.391998</v>
      </c>
      <c r="B26299">
        <v>52.554175999999998</v>
      </c>
      <c r="C26299">
        <f t="shared" si="452"/>
        <v>1.5428626620794492</v>
      </c>
      <c r="D26299">
        <v>195.39674400000001</v>
      </c>
      <c r="E26299">
        <v>100</v>
      </c>
      <c r="F26299">
        <v>21.177427000000002</v>
      </c>
    </row>
    <row r="26300" spans="1:6" x14ac:dyDescent="0.35">
      <c r="A26300">
        <v>195.40133700000001</v>
      </c>
      <c r="B26300">
        <v>52.551464000000003</v>
      </c>
      <c r="C26300">
        <f t="shared" si="452"/>
        <v>1.5427830443619237</v>
      </c>
      <c r="D26300">
        <v>195.40609699999999</v>
      </c>
      <c r="E26300">
        <v>100</v>
      </c>
      <c r="F26300">
        <v>21.177575999999998</v>
      </c>
    </row>
    <row r="26301" spans="1:6" x14ac:dyDescent="0.35">
      <c r="A26301">
        <v>195.41068999999999</v>
      </c>
      <c r="B26301">
        <v>52.552016999999999</v>
      </c>
      <c r="C26301">
        <f t="shared" si="452"/>
        <v>1.5427992790956226</v>
      </c>
      <c r="D26301">
        <v>195.415436</v>
      </c>
      <c r="E26301">
        <v>100</v>
      </c>
      <c r="F26301">
        <v>21.177944</v>
      </c>
    </row>
    <row r="26302" spans="1:6" x14ac:dyDescent="0.35">
      <c r="A26302">
        <v>195.420029</v>
      </c>
      <c r="B26302">
        <v>52.551945000000003</v>
      </c>
      <c r="C26302">
        <f t="shared" si="452"/>
        <v>1.5427971653509096</v>
      </c>
      <c r="D26302">
        <v>195.424789</v>
      </c>
      <c r="E26302">
        <v>100</v>
      </c>
      <c r="F26302">
        <v>21.178429000000001</v>
      </c>
    </row>
    <row r="26303" spans="1:6" x14ac:dyDescent="0.35">
      <c r="A26303">
        <v>195.429382</v>
      </c>
      <c r="B26303">
        <v>52.551163000000003</v>
      </c>
      <c r="C26303">
        <f t="shared" si="452"/>
        <v>1.5427742077347204</v>
      </c>
      <c r="D26303">
        <v>195.43412799999999</v>
      </c>
      <c r="E26303">
        <v>100</v>
      </c>
      <c r="F26303">
        <v>21.179241000000001</v>
      </c>
    </row>
    <row r="26304" spans="1:6" x14ac:dyDescent="0.35">
      <c r="A26304">
        <v>195.43872099999999</v>
      </c>
      <c r="B26304">
        <v>52.551155000000001</v>
      </c>
      <c r="C26304">
        <f t="shared" si="452"/>
        <v>1.5427739728741967</v>
      </c>
      <c r="D26304">
        <v>195.443466</v>
      </c>
      <c r="E26304">
        <v>100</v>
      </c>
      <c r="F26304">
        <v>21.180327999999999</v>
      </c>
    </row>
    <row r="26305" spans="1:6" x14ac:dyDescent="0.35">
      <c r="A26305">
        <v>195.448059</v>
      </c>
      <c r="B26305">
        <v>52.550891999999997</v>
      </c>
      <c r="C26305">
        <f t="shared" si="452"/>
        <v>1.5427662518344807</v>
      </c>
      <c r="D26305">
        <v>195.45282</v>
      </c>
      <c r="E26305">
        <v>100</v>
      </c>
      <c r="F26305">
        <v>21.181453999999999</v>
      </c>
    </row>
    <row r="26306" spans="1:6" x14ac:dyDescent="0.35">
      <c r="A26306">
        <v>195.457413</v>
      </c>
      <c r="B26306">
        <v>52.550308000000001</v>
      </c>
      <c r="C26306">
        <f t="shared" ref="C26306:C26369" si="453">B26306/34.06277</f>
        <v>1.5427491070162527</v>
      </c>
      <c r="D26306">
        <v>195.46215799999999</v>
      </c>
      <c r="E26306">
        <v>100</v>
      </c>
      <c r="F26306">
        <v>21.182537</v>
      </c>
    </row>
    <row r="26307" spans="1:6" x14ac:dyDescent="0.35">
      <c r="A26307">
        <v>195.46675099999999</v>
      </c>
      <c r="B26307">
        <v>52.548198999999997</v>
      </c>
      <c r="C26307">
        <f t="shared" si="453"/>
        <v>1.5426871919106988</v>
      </c>
      <c r="D26307">
        <v>195.47151199999999</v>
      </c>
      <c r="E26307">
        <v>100</v>
      </c>
      <c r="F26307">
        <v>21.18347</v>
      </c>
    </row>
    <row r="26308" spans="1:6" x14ac:dyDescent="0.35">
      <c r="A26308">
        <v>195.47610499999999</v>
      </c>
      <c r="B26308">
        <v>52.547108000000001</v>
      </c>
      <c r="C26308">
        <f t="shared" si="453"/>
        <v>1.5426551628067828</v>
      </c>
      <c r="D26308">
        <v>195.48085</v>
      </c>
      <c r="E26308">
        <v>100</v>
      </c>
      <c r="F26308">
        <v>21.184125999999999</v>
      </c>
    </row>
    <row r="26309" spans="1:6" x14ac:dyDescent="0.35">
      <c r="A26309">
        <v>195.485443</v>
      </c>
      <c r="B26309">
        <v>52.545887</v>
      </c>
      <c r="C26309">
        <f t="shared" si="453"/>
        <v>1.5426193172193572</v>
      </c>
      <c r="D26309">
        <v>195.49018899999999</v>
      </c>
      <c r="E26309">
        <v>100</v>
      </c>
      <c r="F26309">
        <v>21.184463999999998</v>
      </c>
    </row>
    <row r="26310" spans="1:6" x14ac:dyDescent="0.35">
      <c r="A26310">
        <v>195.49478099999999</v>
      </c>
      <c r="B26310">
        <v>52.545321999999999</v>
      </c>
      <c r="C26310">
        <f t="shared" si="453"/>
        <v>1.5426027301948726</v>
      </c>
      <c r="D26310">
        <v>195.49954199999999</v>
      </c>
      <c r="E26310">
        <v>100</v>
      </c>
      <c r="F26310">
        <v>21.184597</v>
      </c>
    </row>
    <row r="26311" spans="1:6" x14ac:dyDescent="0.35">
      <c r="A26311">
        <v>195.50413499999999</v>
      </c>
      <c r="B26311">
        <v>52.545352999999999</v>
      </c>
      <c r="C26311">
        <f t="shared" si="453"/>
        <v>1.5426036402794017</v>
      </c>
      <c r="D26311">
        <v>195.508881</v>
      </c>
      <c r="E26311">
        <v>100</v>
      </c>
      <c r="F26311">
        <v>21.184667999999999</v>
      </c>
    </row>
    <row r="26312" spans="1:6" x14ac:dyDescent="0.35">
      <c r="A26312">
        <v>195.513474</v>
      </c>
      <c r="B26312">
        <v>52.545372</v>
      </c>
      <c r="C26312">
        <f t="shared" si="453"/>
        <v>1.5426041980731455</v>
      </c>
      <c r="D26312">
        <v>195.51823400000001</v>
      </c>
      <c r="E26312">
        <v>100</v>
      </c>
      <c r="F26312">
        <v>21.184733999999999</v>
      </c>
    </row>
    <row r="26313" spans="1:6" x14ac:dyDescent="0.35">
      <c r="A26313">
        <v>195.52281199999999</v>
      </c>
      <c r="B26313">
        <v>52.546332999999997</v>
      </c>
      <c r="C26313">
        <f t="shared" si="453"/>
        <v>1.5426324106935518</v>
      </c>
      <c r="D26313">
        <v>195.52757299999999</v>
      </c>
      <c r="E26313">
        <v>100</v>
      </c>
      <c r="F26313">
        <v>21.184895999999998</v>
      </c>
    </row>
    <row r="26314" spans="1:6" x14ac:dyDescent="0.35">
      <c r="A26314">
        <v>195.53216599999999</v>
      </c>
      <c r="B26314">
        <v>52.544533000000001</v>
      </c>
      <c r="C26314">
        <f t="shared" si="453"/>
        <v>1.5425795670757252</v>
      </c>
      <c r="D26314">
        <v>195.536911</v>
      </c>
      <c r="E26314">
        <v>100</v>
      </c>
      <c r="F26314">
        <v>21.185289000000001</v>
      </c>
    </row>
    <row r="26315" spans="1:6" x14ac:dyDescent="0.35">
      <c r="A26315">
        <v>195.541504</v>
      </c>
      <c r="B26315">
        <v>52.543303999999999</v>
      </c>
      <c r="C26315">
        <f t="shared" si="453"/>
        <v>1.5425434866277756</v>
      </c>
      <c r="D26315">
        <v>195.54626500000001</v>
      </c>
      <c r="E26315">
        <v>100</v>
      </c>
      <c r="F26315">
        <v>21.185745000000001</v>
      </c>
    </row>
    <row r="26316" spans="1:6" x14ac:dyDescent="0.35">
      <c r="A26316">
        <v>195.55085800000001</v>
      </c>
      <c r="B26316">
        <v>52.542968999999999</v>
      </c>
      <c r="C26316">
        <f t="shared" si="453"/>
        <v>1.5425336518433468</v>
      </c>
      <c r="D26316">
        <v>195.55560299999999</v>
      </c>
      <c r="E26316">
        <v>100</v>
      </c>
      <c r="F26316">
        <v>21.186447000000001</v>
      </c>
    </row>
    <row r="26317" spans="1:6" x14ac:dyDescent="0.35">
      <c r="A26317">
        <v>195.56019599999999</v>
      </c>
      <c r="B26317">
        <v>52.544235</v>
      </c>
      <c r="C26317">
        <f t="shared" si="453"/>
        <v>1.5425708185212184</v>
      </c>
      <c r="D26317">
        <v>195.56495699999999</v>
      </c>
      <c r="E26317">
        <v>100</v>
      </c>
      <c r="F26317">
        <v>21.187262</v>
      </c>
    </row>
    <row r="26318" spans="1:6" x14ac:dyDescent="0.35">
      <c r="A26318">
        <v>195.569534</v>
      </c>
      <c r="B26318">
        <v>52.544426000000001</v>
      </c>
      <c r="C26318">
        <f t="shared" si="453"/>
        <v>1.5425764258162211</v>
      </c>
      <c r="D26318">
        <v>195.57429500000001</v>
      </c>
      <c r="E26318">
        <v>100</v>
      </c>
      <c r="F26318">
        <v>21.188078000000001</v>
      </c>
    </row>
    <row r="26319" spans="1:6" x14ac:dyDescent="0.35">
      <c r="A26319">
        <v>195.57888800000001</v>
      </c>
      <c r="B26319">
        <v>52.543391999999997</v>
      </c>
      <c r="C26319">
        <f t="shared" si="453"/>
        <v>1.5425460700935361</v>
      </c>
      <c r="D26319">
        <v>195.58363299999999</v>
      </c>
      <c r="E26319">
        <v>100</v>
      </c>
      <c r="F26319">
        <v>21.188965</v>
      </c>
    </row>
    <row r="26320" spans="1:6" x14ac:dyDescent="0.35">
      <c r="A26320">
        <v>195.58822599999999</v>
      </c>
      <c r="B26320">
        <v>52.543036999999998</v>
      </c>
      <c r="C26320">
        <f t="shared" si="453"/>
        <v>1.5425356481577981</v>
      </c>
      <c r="D26320">
        <v>195.59298699999999</v>
      </c>
      <c r="E26320">
        <v>100</v>
      </c>
      <c r="F26320">
        <v>21.189688</v>
      </c>
    </row>
    <row r="26321" spans="1:6" x14ac:dyDescent="0.35">
      <c r="A26321">
        <v>195.59757999999999</v>
      </c>
      <c r="B26321">
        <v>52.544159000000001</v>
      </c>
      <c r="C26321">
        <f t="shared" si="453"/>
        <v>1.5425685873462434</v>
      </c>
      <c r="D26321">
        <v>195.60232500000001</v>
      </c>
      <c r="E26321">
        <v>100</v>
      </c>
      <c r="F26321">
        <v>21.190360999999999</v>
      </c>
    </row>
    <row r="26322" spans="1:6" x14ac:dyDescent="0.35">
      <c r="A26322">
        <v>195.60691800000001</v>
      </c>
      <c r="B26322">
        <v>52.544136000000002</v>
      </c>
      <c r="C26322">
        <f t="shared" si="453"/>
        <v>1.542567912122238</v>
      </c>
      <c r="D26322">
        <v>195.61167900000001</v>
      </c>
      <c r="E26322">
        <v>100</v>
      </c>
      <c r="F26322">
        <v>21.190957999999998</v>
      </c>
    </row>
    <row r="26323" spans="1:6" x14ac:dyDescent="0.35">
      <c r="A26323">
        <v>195.61625699999999</v>
      </c>
      <c r="B26323">
        <v>52.542099</v>
      </c>
      <c r="C26323">
        <f t="shared" si="453"/>
        <v>1.5425081107613972</v>
      </c>
      <c r="D26323">
        <v>195.62101699999999</v>
      </c>
      <c r="E26323">
        <v>100</v>
      </c>
      <c r="F26323">
        <v>21.191614000000001</v>
      </c>
    </row>
    <row r="26324" spans="1:6" x14ac:dyDescent="0.35">
      <c r="A26324">
        <v>195.62560999999999</v>
      </c>
      <c r="B26324">
        <v>52.539603999999997</v>
      </c>
      <c r="C26324">
        <f t="shared" si="453"/>
        <v>1.5424348636355762</v>
      </c>
      <c r="D26324">
        <v>195.630371</v>
      </c>
      <c r="E26324">
        <v>100</v>
      </c>
      <c r="F26324">
        <v>21.192360000000001</v>
      </c>
    </row>
    <row r="26325" spans="1:6" x14ac:dyDescent="0.35">
      <c r="A26325">
        <v>195.63494900000001</v>
      </c>
      <c r="B26325">
        <v>52.538490000000003</v>
      </c>
      <c r="C26325">
        <f t="shared" si="453"/>
        <v>1.5424021593076547</v>
      </c>
      <c r="D26325">
        <v>195.63970900000001</v>
      </c>
      <c r="E26325">
        <v>100</v>
      </c>
      <c r="F26325">
        <v>21.192974</v>
      </c>
    </row>
    <row r="26326" spans="1:6" x14ac:dyDescent="0.35">
      <c r="A26326">
        <v>195.64430200000001</v>
      </c>
      <c r="B26326">
        <v>52.537284999999997</v>
      </c>
      <c r="C26326">
        <f t="shared" si="453"/>
        <v>1.5423667834412762</v>
      </c>
      <c r="D26326">
        <v>195.64904799999999</v>
      </c>
      <c r="E26326">
        <v>100</v>
      </c>
      <c r="F26326">
        <v>21.193434</v>
      </c>
    </row>
    <row r="26327" spans="1:6" x14ac:dyDescent="0.35">
      <c r="A26327">
        <v>195.65364099999999</v>
      </c>
      <c r="B26327">
        <v>52.535094999999998</v>
      </c>
      <c r="C26327">
        <f t="shared" si="453"/>
        <v>1.5423024903729203</v>
      </c>
      <c r="D26327">
        <v>195.658401</v>
      </c>
      <c r="E26327">
        <v>100</v>
      </c>
      <c r="F26327">
        <v>21.193709999999999</v>
      </c>
    </row>
    <row r="26328" spans="1:6" x14ac:dyDescent="0.35">
      <c r="A26328">
        <v>195.66297900000001</v>
      </c>
      <c r="B26328">
        <v>52.534050000000001</v>
      </c>
      <c r="C26328">
        <f t="shared" si="453"/>
        <v>1.5422718117170153</v>
      </c>
      <c r="D26328">
        <v>195.66774000000001</v>
      </c>
      <c r="E26328">
        <v>100</v>
      </c>
      <c r="F26328">
        <v>21.193505999999999</v>
      </c>
    </row>
    <row r="26329" spans="1:6" x14ac:dyDescent="0.35">
      <c r="A26329">
        <v>195.67233300000001</v>
      </c>
      <c r="B26329">
        <v>52.533901</v>
      </c>
      <c r="C26329">
        <f t="shared" si="453"/>
        <v>1.542267437439762</v>
      </c>
      <c r="D26329">
        <v>195.67709400000001</v>
      </c>
      <c r="E26329">
        <v>100</v>
      </c>
      <c r="F26329">
        <v>21.192914999999999</v>
      </c>
    </row>
    <row r="26330" spans="1:6" x14ac:dyDescent="0.35">
      <c r="A26330">
        <v>195.68167099999999</v>
      </c>
      <c r="B26330">
        <v>52.533161</v>
      </c>
      <c r="C26330">
        <f t="shared" si="453"/>
        <v>1.5422457128413221</v>
      </c>
      <c r="D26330">
        <v>195.686432</v>
      </c>
      <c r="E26330">
        <v>100</v>
      </c>
      <c r="F26330">
        <v>21.192119999999999</v>
      </c>
    </row>
    <row r="26331" spans="1:6" x14ac:dyDescent="0.35">
      <c r="A26331">
        <v>195.691025</v>
      </c>
      <c r="B26331">
        <v>52.531802999999996</v>
      </c>
      <c r="C26331">
        <f t="shared" si="453"/>
        <v>1.5422058452674283</v>
      </c>
      <c r="D26331">
        <v>195.69577000000001</v>
      </c>
      <c r="E26331">
        <v>100</v>
      </c>
      <c r="F26331">
        <v>21.19125</v>
      </c>
    </row>
    <row r="26332" spans="1:6" x14ac:dyDescent="0.35">
      <c r="A26332">
        <v>195.70036300000001</v>
      </c>
      <c r="B26332">
        <v>52.53022</v>
      </c>
      <c r="C26332">
        <f t="shared" si="453"/>
        <v>1.5421593722413063</v>
      </c>
      <c r="D26332">
        <v>195.70512400000001</v>
      </c>
      <c r="E26332">
        <v>100</v>
      </c>
      <c r="F26332">
        <v>21.190242999999999</v>
      </c>
    </row>
    <row r="26333" spans="1:6" x14ac:dyDescent="0.35">
      <c r="A26333">
        <v>195.70970199999999</v>
      </c>
      <c r="B26333">
        <v>52.531162000000002</v>
      </c>
      <c r="C26333">
        <f t="shared" si="453"/>
        <v>1.542187027067969</v>
      </c>
      <c r="D26333">
        <v>195.714462</v>
      </c>
      <c r="E26333">
        <v>100</v>
      </c>
      <c r="F26333">
        <v>21.189419000000001</v>
      </c>
    </row>
    <row r="26334" spans="1:6" x14ac:dyDescent="0.35">
      <c r="A26334">
        <v>195.719055</v>
      </c>
      <c r="B26334">
        <v>52.529919</v>
      </c>
      <c r="C26334">
        <f t="shared" si="453"/>
        <v>1.542150535614103</v>
      </c>
      <c r="D26334">
        <v>195.723816</v>
      </c>
      <c r="E26334">
        <v>100</v>
      </c>
      <c r="F26334">
        <v>21.188824</v>
      </c>
    </row>
    <row r="26335" spans="1:6" x14ac:dyDescent="0.35">
      <c r="A26335">
        <v>195.72839400000001</v>
      </c>
      <c r="B26335">
        <v>52.529285000000002</v>
      </c>
      <c r="C26335">
        <f t="shared" si="453"/>
        <v>1.5421319229176018</v>
      </c>
      <c r="D26335">
        <v>195.73315400000001</v>
      </c>
      <c r="E26335">
        <v>100</v>
      </c>
      <c r="F26335">
        <v>21.188638999999998</v>
      </c>
    </row>
    <row r="26336" spans="1:6" x14ac:dyDescent="0.35">
      <c r="A26336">
        <v>195.73774700000001</v>
      </c>
      <c r="B26336">
        <v>52.527546000000001</v>
      </c>
      <c r="C26336">
        <f t="shared" si="453"/>
        <v>1.542080870111268</v>
      </c>
      <c r="D26336">
        <v>195.742493</v>
      </c>
      <c r="E26336">
        <v>100</v>
      </c>
      <c r="F26336">
        <v>21.188815999999999</v>
      </c>
    </row>
    <row r="26337" spans="1:6" x14ac:dyDescent="0.35">
      <c r="A26337">
        <v>195.747086</v>
      </c>
      <c r="B26337">
        <v>52.528388999999997</v>
      </c>
      <c r="C26337">
        <f t="shared" si="453"/>
        <v>1.5421056185389501</v>
      </c>
      <c r="D26337">
        <v>195.751846</v>
      </c>
      <c r="E26337">
        <v>100</v>
      </c>
      <c r="F26337">
        <v>21.189122999999999</v>
      </c>
    </row>
    <row r="26338" spans="1:6" x14ac:dyDescent="0.35">
      <c r="A26338">
        <v>195.75642400000001</v>
      </c>
      <c r="B26338">
        <v>52.527842999999997</v>
      </c>
      <c r="C26338">
        <f t="shared" si="453"/>
        <v>1.5420895893082094</v>
      </c>
      <c r="D26338">
        <v>195.76118500000001</v>
      </c>
      <c r="E26338">
        <v>100</v>
      </c>
      <c r="F26338">
        <v>21.189465999999999</v>
      </c>
    </row>
    <row r="26339" spans="1:6" x14ac:dyDescent="0.35">
      <c r="A26339">
        <v>195.76577800000001</v>
      </c>
      <c r="B26339">
        <v>52.527194999999999</v>
      </c>
      <c r="C26339">
        <f t="shared" si="453"/>
        <v>1.5420705656057918</v>
      </c>
      <c r="D26339">
        <v>195.77053799999999</v>
      </c>
      <c r="E26339">
        <v>100</v>
      </c>
      <c r="F26339">
        <v>21.189871</v>
      </c>
    </row>
    <row r="26340" spans="1:6" x14ac:dyDescent="0.35">
      <c r="A26340">
        <v>195.775116</v>
      </c>
      <c r="B26340">
        <v>52.527382000000003</v>
      </c>
      <c r="C26340">
        <f t="shared" si="453"/>
        <v>1.5420760554705328</v>
      </c>
      <c r="D26340">
        <v>195.779877</v>
      </c>
      <c r="E26340">
        <v>100</v>
      </c>
      <c r="F26340">
        <v>21.190284999999999</v>
      </c>
    </row>
    <row r="26341" spans="1:6" x14ac:dyDescent="0.35">
      <c r="A26341">
        <v>195.78447</v>
      </c>
      <c r="B26341">
        <v>52.528106999999999</v>
      </c>
      <c r="C26341">
        <f t="shared" si="453"/>
        <v>1.5420973397054907</v>
      </c>
      <c r="D26341">
        <v>195.78921500000001</v>
      </c>
      <c r="E26341">
        <v>100</v>
      </c>
      <c r="F26341">
        <v>21.190660000000001</v>
      </c>
    </row>
    <row r="26342" spans="1:6" x14ac:dyDescent="0.35">
      <c r="A26342">
        <v>195.79380800000001</v>
      </c>
      <c r="B26342">
        <v>52.527755999999997</v>
      </c>
      <c r="C26342">
        <f t="shared" si="453"/>
        <v>1.5420870352000144</v>
      </c>
      <c r="D26342">
        <v>195.79856899999999</v>
      </c>
      <c r="E26342">
        <v>100</v>
      </c>
      <c r="F26342">
        <v>21.190978999999999</v>
      </c>
    </row>
    <row r="26343" spans="1:6" x14ac:dyDescent="0.35">
      <c r="A26343">
        <v>195.803146</v>
      </c>
      <c r="B26343">
        <v>52.525176999999999</v>
      </c>
      <c r="C26343">
        <f t="shared" si="453"/>
        <v>1.5420113220386951</v>
      </c>
      <c r="D26343">
        <v>195.807907</v>
      </c>
      <c r="E26343">
        <v>100</v>
      </c>
      <c r="F26343">
        <v>21.191230999999998</v>
      </c>
    </row>
    <row r="26344" spans="1:6" x14ac:dyDescent="0.35">
      <c r="A26344">
        <v>195.8125</v>
      </c>
      <c r="B26344">
        <v>52.523018</v>
      </c>
      <c r="C26344">
        <f t="shared" si="453"/>
        <v>1.5419479390548685</v>
      </c>
      <c r="D26344">
        <v>195.817261</v>
      </c>
      <c r="E26344">
        <v>100</v>
      </c>
      <c r="F26344">
        <v>21.191462000000001</v>
      </c>
    </row>
    <row r="26345" spans="1:6" x14ac:dyDescent="0.35">
      <c r="A26345">
        <v>195.82183800000001</v>
      </c>
      <c r="B26345">
        <v>52.522717</v>
      </c>
      <c r="C26345">
        <f t="shared" si="453"/>
        <v>1.5419391024276652</v>
      </c>
      <c r="D26345">
        <v>195.82659899999999</v>
      </c>
      <c r="E26345">
        <v>100</v>
      </c>
      <c r="F26345">
        <v>21.191631000000001</v>
      </c>
    </row>
    <row r="26346" spans="1:6" x14ac:dyDescent="0.35">
      <c r="A26346">
        <v>195.831177</v>
      </c>
      <c r="B26346">
        <v>52.522877000000001</v>
      </c>
      <c r="C26346">
        <f t="shared" si="453"/>
        <v>1.5419437996381387</v>
      </c>
      <c r="D26346">
        <v>195.835938</v>
      </c>
      <c r="E26346">
        <v>100</v>
      </c>
      <c r="F26346">
        <v>21.191707999999998</v>
      </c>
    </row>
    <row r="26347" spans="1:6" x14ac:dyDescent="0.35">
      <c r="A26347">
        <v>195.84053</v>
      </c>
      <c r="B26347">
        <v>52.522922999999999</v>
      </c>
      <c r="C26347">
        <f t="shared" si="453"/>
        <v>1.5419451500861496</v>
      </c>
      <c r="D26347">
        <v>195.845291</v>
      </c>
      <c r="E26347">
        <v>100</v>
      </c>
      <c r="F26347">
        <v>21.191697999999999</v>
      </c>
    </row>
    <row r="26348" spans="1:6" x14ac:dyDescent="0.35">
      <c r="A26348">
        <v>195.84986900000001</v>
      </c>
      <c r="B26348">
        <v>52.522205</v>
      </c>
      <c r="C26348">
        <f t="shared" si="453"/>
        <v>1.54192407135415</v>
      </c>
      <c r="D26348">
        <v>195.85462999999999</v>
      </c>
      <c r="E26348">
        <v>100</v>
      </c>
      <c r="F26348">
        <v>21.192043000000002</v>
      </c>
    </row>
    <row r="26349" spans="1:6" x14ac:dyDescent="0.35">
      <c r="A26349">
        <v>195.85922199999999</v>
      </c>
      <c r="B26349">
        <v>52.520820999999998</v>
      </c>
      <c r="C26349">
        <f t="shared" si="453"/>
        <v>1.5418834404835542</v>
      </c>
      <c r="D26349">
        <v>195.86398299999999</v>
      </c>
      <c r="E26349">
        <v>100</v>
      </c>
      <c r="F26349">
        <v>21.192377</v>
      </c>
    </row>
    <row r="26350" spans="1:6" x14ac:dyDescent="0.35">
      <c r="A26350">
        <v>195.868561</v>
      </c>
      <c r="B26350">
        <v>52.519623000000003</v>
      </c>
      <c r="C26350">
        <f t="shared" si="453"/>
        <v>1.5418482701201341</v>
      </c>
      <c r="D26350">
        <v>195.873322</v>
      </c>
      <c r="E26350">
        <v>100</v>
      </c>
      <c r="F26350">
        <v>21.192902</v>
      </c>
    </row>
    <row r="26351" spans="1:6" x14ac:dyDescent="0.35">
      <c r="A26351">
        <v>195.87789900000001</v>
      </c>
      <c r="B26351">
        <v>52.519634000000003</v>
      </c>
      <c r="C26351">
        <f t="shared" si="453"/>
        <v>1.5418485930533543</v>
      </c>
      <c r="D26351">
        <v>195.88265999999999</v>
      </c>
      <c r="E26351">
        <v>100</v>
      </c>
      <c r="F26351">
        <v>21.193401000000001</v>
      </c>
    </row>
    <row r="26352" spans="1:6" x14ac:dyDescent="0.35">
      <c r="A26352">
        <v>195.88725299999999</v>
      </c>
      <c r="B26352">
        <v>52.520583999999999</v>
      </c>
      <c r="C26352">
        <f t="shared" si="453"/>
        <v>1.5418764827405405</v>
      </c>
      <c r="D26352">
        <v>195.89201399999999</v>
      </c>
      <c r="E26352">
        <v>100</v>
      </c>
      <c r="F26352">
        <v>21.193715999999998</v>
      </c>
    </row>
    <row r="26353" spans="1:6" x14ac:dyDescent="0.35">
      <c r="A26353">
        <v>195.896591</v>
      </c>
      <c r="B26353">
        <v>52.520072999999996</v>
      </c>
      <c r="C26353">
        <f t="shared" si="453"/>
        <v>1.5418614810245908</v>
      </c>
      <c r="D26353">
        <v>195.901352</v>
      </c>
      <c r="E26353">
        <v>100</v>
      </c>
      <c r="F26353">
        <v>21.194056</v>
      </c>
    </row>
    <row r="26354" spans="1:6" x14ac:dyDescent="0.35">
      <c r="A26354">
        <v>195.905945</v>
      </c>
      <c r="B26354">
        <v>52.518794999999997</v>
      </c>
      <c r="C26354">
        <f t="shared" si="453"/>
        <v>1.5418239620559337</v>
      </c>
      <c r="D26354">
        <v>195.910706</v>
      </c>
      <c r="E26354">
        <v>100</v>
      </c>
      <c r="F26354">
        <v>21.194424000000001</v>
      </c>
    </row>
    <row r="26355" spans="1:6" x14ac:dyDescent="0.35">
      <c r="A26355">
        <v>195.91528299999999</v>
      </c>
      <c r="B26355">
        <v>52.518935999999997</v>
      </c>
      <c r="C26355">
        <f t="shared" si="453"/>
        <v>1.5418281014726634</v>
      </c>
      <c r="D26355">
        <v>195.92004399999999</v>
      </c>
      <c r="E26355">
        <v>100</v>
      </c>
      <c r="F26355">
        <v>21.194694999999999</v>
      </c>
    </row>
    <row r="26356" spans="1:6" x14ac:dyDescent="0.35">
      <c r="A26356">
        <v>195.924622</v>
      </c>
      <c r="B26356">
        <v>52.520690999999999</v>
      </c>
      <c r="C26356">
        <f t="shared" si="453"/>
        <v>1.5418796240000445</v>
      </c>
      <c r="D26356">
        <v>195.92939799999999</v>
      </c>
      <c r="E26356">
        <v>100</v>
      </c>
      <c r="F26356">
        <v>21.194825999999999</v>
      </c>
    </row>
    <row r="26357" spans="1:6" x14ac:dyDescent="0.35">
      <c r="A26357">
        <v>195.933975</v>
      </c>
      <c r="B26357">
        <v>52.522266000000002</v>
      </c>
      <c r="C26357">
        <f t="shared" si="453"/>
        <v>1.5419258621656431</v>
      </c>
      <c r="D26357">
        <v>195.93873600000001</v>
      </c>
      <c r="E26357">
        <v>100</v>
      </c>
      <c r="F26357">
        <v>21.194932999999999</v>
      </c>
    </row>
    <row r="26358" spans="1:6" x14ac:dyDescent="0.35">
      <c r="A26358">
        <v>195.94331399999999</v>
      </c>
      <c r="B26358">
        <v>52.52187</v>
      </c>
      <c r="C26358">
        <f t="shared" si="453"/>
        <v>1.5419142365697212</v>
      </c>
      <c r="D26358">
        <v>195.94807399999999</v>
      </c>
      <c r="E26358">
        <v>100</v>
      </c>
      <c r="F26358">
        <v>21.195112000000002</v>
      </c>
    </row>
    <row r="26359" spans="1:6" x14ac:dyDescent="0.35">
      <c r="A26359">
        <v>195.95266699999999</v>
      </c>
      <c r="B26359">
        <v>52.519882000000003</v>
      </c>
      <c r="C26359">
        <f t="shared" si="453"/>
        <v>1.5418558737295882</v>
      </c>
      <c r="D26359">
        <v>195.95742799999999</v>
      </c>
      <c r="E26359">
        <v>100</v>
      </c>
      <c r="F26359">
        <v>21.195269</v>
      </c>
    </row>
    <row r="26360" spans="1:6" x14ac:dyDescent="0.35">
      <c r="A26360">
        <v>195.962006</v>
      </c>
      <c r="B26360">
        <v>52.519306</v>
      </c>
      <c r="C26360">
        <f t="shared" si="453"/>
        <v>1.5418389637718835</v>
      </c>
      <c r="D26360">
        <v>195.96676600000001</v>
      </c>
      <c r="E26360">
        <v>100</v>
      </c>
      <c r="F26360">
        <v>21.195395999999999</v>
      </c>
    </row>
    <row r="26361" spans="1:6" x14ac:dyDescent="0.35">
      <c r="A26361">
        <v>195.97134399999999</v>
      </c>
      <c r="B26361">
        <v>52.521205999999999</v>
      </c>
      <c r="C26361">
        <f t="shared" si="453"/>
        <v>1.5418947431462562</v>
      </c>
      <c r="D26361">
        <v>195.97612000000001</v>
      </c>
      <c r="E26361">
        <v>100</v>
      </c>
      <c r="F26361">
        <v>21.195537999999999</v>
      </c>
    </row>
    <row r="26362" spans="1:6" x14ac:dyDescent="0.35">
      <c r="A26362">
        <v>195.98069799999999</v>
      </c>
      <c r="B26362">
        <v>52.522083000000002</v>
      </c>
      <c r="C26362">
        <f t="shared" si="453"/>
        <v>1.541920489731164</v>
      </c>
      <c r="D26362">
        <v>195.98545799999999</v>
      </c>
      <c r="E26362">
        <v>100</v>
      </c>
      <c r="F26362">
        <v>21.195602000000001</v>
      </c>
    </row>
    <row r="26363" spans="1:6" x14ac:dyDescent="0.35">
      <c r="A26363">
        <v>195.990036</v>
      </c>
      <c r="B26363">
        <v>52.522010999999999</v>
      </c>
      <c r="C26363">
        <f t="shared" si="453"/>
        <v>1.5419183759864508</v>
      </c>
      <c r="D26363">
        <v>195.99479700000001</v>
      </c>
      <c r="E26363">
        <v>100</v>
      </c>
      <c r="F26363">
        <v>21.195734000000002</v>
      </c>
    </row>
    <row r="26364" spans="1:6" x14ac:dyDescent="0.35">
      <c r="A26364">
        <v>195.99939000000001</v>
      </c>
      <c r="B26364">
        <v>52.522239999999996</v>
      </c>
      <c r="C26364">
        <f t="shared" si="453"/>
        <v>1.541925098868941</v>
      </c>
      <c r="D26364">
        <v>196.00415000000001</v>
      </c>
      <c r="E26364">
        <v>100</v>
      </c>
      <c r="F26364">
        <v>21.195886999999999</v>
      </c>
    </row>
    <row r="26365" spans="1:6" x14ac:dyDescent="0.35">
      <c r="A26365">
        <v>196.00872799999999</v>
      </c>
      <c r="B26365">
        <v>52.522433999999997</v>
      </c>
      <c r="C26365">
        <f t="shared" si="453"/>
        <v>1.54193079423664</v>
      </c>
      <c r="D26365">
        <v>196.01348899999999</v>
      </c>
      <c r="E26365">
        <v>100</v>
      </c>
      <c r="F26365">
        <v>21.195945999999999</v>
      </c>
    </row>
    <row r="26366" spans="1:6" x14ac:dyDescent="0.35">
      <c r="A26366">
        <v>196.018066</v>
      </c>
      <c r="B26366">
        <v>52.520381999999998</v>
      </c>
      <c r="C26366">
        <f t="shared" si="453"/>
        <v>1.5418705525123175</v>
      </c>
      <c r="D26366">
        <v>196.022842</v>
      </c>
      <c r="E26366">
        <v>100</v>
      </c>
      <c r="F26366">
        <v>21.195889999999999</v>
      </c>
    </row>
    <row r="26367" spans="1:6" x14ac:dyDescent="0.35">
      <c r="A26367">
        <v>196.02742000000001</v>
      </c>
      <c r="B26367">
        <v>52.521003999999998</v>
      </c>
      <c r="C26367">
        <f t="shared" si="453"/>
        <v>1.5418888129180333</v>
      </c>
      <c r="D26367">
        <v>196.03218100000001</v>
      </c>
      <c r="E26367">
        <v>100</v>
      </c>
      <c r="F26367">
        <v>21.19556</v>
      </c>
    </row>
    <row r="26368" spans="1:6" x14ac:dyDescent="0.35">
      <c r="A26368">
        <v>196.03675799999999</v>
      </c>
      <c r="B26368">
        <v>52.521709000000001</v>
      </c>
      <c r="C26368">
        <f t="shared" si="453"/>
        <v>1.5419095100016822</v>
      </c>
      <c r="D26368">
        <v>196.04151899999999</v>
      </c>
      <c r="E26368">
        <v>100</v>
      </c>
      <c r="F26368">
        <v>21.195173</v>
      </c>
    </row>
    <row r="26369" spans="1:6" x14ac:dyDescent="0.35">
      <c r="A26369">
        <v>196.04611199999999</v>
      </c>
      <c r="B26369">
        <v>52.520290000000003</v>
      </c>
      <c r="C26369">
        <f t="shared" si="453"/>
        <v>1.5418678516162956</v>
      </c>
      <c r="D26369">
        <v>196.050873</v>
      </c>
      <c r="E26369">
        <v>100</v>
      </c>
      <c r="F26369">
        <v>21.194796</v>
      </c>
    </row>
    <row r="26370" spans="1:6" x14ac:dyDescent="0.35">
      <c r="A26370">
        <v>196.05545000000001</v>
      </c>
      <c r="B26370">
        <v>52.520515000000003</v>
      </c>
      <c r="C26370">
        <f t="shared" ref="C26370:C26433" si="454">B26370/34.06277</f>
        <v>1.5418744570685239</v>
      </c>
      <c r="D26370">
        <v>196.06021100000001</v>
      </c>
      <c r="E26370">
        <v>100</v>
      </c>
      <c r="F26370">
        <v>21.194481</v>
      </c>
    </row>
    <row r="26371" spans="1:6" x14ac:dyDescent="0.35">
      <c r="A26371">
        <v>196.06478899999999</v>
      </c>
      <c r="B26371">
        <v>52.522202</v>
      </c>
      <c r="C26371">
        <f t="shared" si="454"/>
        <v>1.5419239832814535</v>
      </c>
      <c r="D26371">
        <v>196.06956500000001</v>
      </c>
      <c r="E26371">
        <v>100</v>
      </c>
      <c r="F26371">
        <v>21.194306999999998</v>
      </c>
    </row>
    <row r="26372" spans="1:6" x14ac:dyDescent="0.35">
      <c r="A26372">
        <v>196.07414199999999</v>
      </c>
      <c r="B26372">
        <v>52.522224000000001</v>
      </c>
      <c r="C26372">
        <f t="shared" si="454"/>
        <v>1.5419246291478939</v>
      </c>
      <c r="D26372">
        <v>196.078903</v>
      </c>
      <c r="E26372">
        <v>100</v>
      </c>
      <c r="F26372">
        <v>21.194272999999999</v>
      </c>
    </row>
    <row r="26373" spans="1:6" x14ac:dyDescent="0.35">
      <c r="A26373">
        <v>196.08348100000001</v>
      </c>
      <c r="B26373">
        <v>52.521320000000003</v>
      </c>
      <c r="C26373">
        <f t="shared" si="454"/>
        <v>1.5418980899087187</v>
      </c>
      <c r="D26373">
        <v>196.08824200000001</v>
      </c>
      <c r="E26373">
        <v>100</v>
      </c>
      <c r="F26373">
        <v>21.194313000000001</v>
      </c>
    </row>
    <row r="26374" spans="1:6" x14ac:dyDescent="0.35">
      <c r="A26374">
        <v>196.09283400000001</v>
      </c>
      <c r="B26374">
        <v>52.521107000000001</v>
      </c>
      <c r="C26374">
        <f t="shared" si="454"/>
        <v>1.5418918367472756</v>
      </c>
      <c r="D26374">
        <v>196.09759500000001</v>
      </c>
      <c r="E26374">
        <v>100</v>
      </c>
      <c r="F26374">
        <v>21.194375999999998</v>
      </c>
    </row>
    <row r="26375" spans="1:6" x14ac:dyDescent="0.35">
      <c r="A26375">
        <v>196.10217299999999</v>
      </c>
      <c r="B26375">
        <v>52.520209999999999</v>
      </c>
      <c r="C26375">
        <f t="shared" si="454"/>
        <v>1.5418655030110586</v>
      </c>
      <c r="D26375">
        <v>196.106934</v>
      </c>
      <c r="E26375">
        <v>100</v>
      </c>
      <c r="F26375">
        <v>21.194383999999999</v>
      </c>
    </row>
    <row r="26376" spans="1:6" x14ac:dyDescent="0.35">
      <c r="A26376">
        <v>196.11151100000001</v>
      </c>
      <c r="B26376">
        <v>52.520122999999998</v>
      </c>
      <c r="C26376">
        <f t="shared" si="454"/>
        <v>1.5418629489028637</v>
      </c>
      <c r="D26376">
        <v>196.116287</v>
      </c>
      <c r="E26376">
        <v>100</v>
      </c>
      <c r="F26376">
        <v>21.194302</v>
      </c>
    </row>
    <row r="26377" spans="1:6" x14ac:dyDescent="0.35">
      <c r="A26377">
        <v>196.12086500000001</v>
      </c>
      <c r="B26377">
        <v>52.520367</v>
      </c>
      <c r="C26377">
        <f t="shared" si="454"/>
        <v>1.5418701121488358</v>
      </c>
      <c r="D26377">
        <v>196.12562600000001</v>
      </c>
      <c r="E26377">
        <v>100</v>
      </c>
      <c r="F26377">
        <v>21.194223000000001</v>
      </c>
    </row>
    <row r="26378" spans="1:6" x14ac:dyDescent="0.35">
      <c r="A26378">
        <v>196.13020299999999</v>
      </c>
      <c r="B26378">
        <v>52.521534000000003</v>
      </c>
      <c r="C26378">
        <f t="shared" si="454"/>
        <v>1.5419043724277268</v>
      </c>
      <c r="D26378">
        <v>196.134964</v>
      </c>
      <c r="E26378">
        <v>100</v>
      </c>
      <c r="F26378">
        <v>21.194186999999999</v>
      </c>
    </row>
    <row r="26379" spans="1:6" x14ac:dyDescent="0.35">
      <c r="A26379">
        <v>196.139557</v>
      </c>
      <c r="B26379">
        <v>52.520046000000001</v>
      </c>
      <c r="C26379">
        <f t="shared" si="454"/>
        <v>1.5418606883703234</v>
      </c>
      <c r="D26379">
        <v>196.144318</v>
      </c>
      <c r="E26379">
        <v>100</v>
      </c>
      <c r="F26379">
        <v>21.194056</v>
      </c>
    </row>
    <row r="26380" spans="1:6" x14ac:dyDescent="0.35">
      <c r="A26380">
        <v>196.14889500000001</v>
      </c>
      <c r="B26380">
        <v>52.520083999999997</v>
      </c>
      <c r="C26380">
        <f t="shared" si="454"/>
        <v>1.5418618039578107</v>
      </c>
      <c r="D26380">
        <v>196.15365600000001</v>
      </c>
      <c r="E26380">
        <v>100</v>
      </c>
      <c r="F26380">
        <v>21.194016000000001</v>
      </c>
    </row>
    <row r="26381" spans="1:6" x14ac:dyDescent="0.35">
      <c r="A26381">
        <v>196.15823399999999</v>
      </c>
      <c r="B26381">
        <v>52.520251999999999</v>
      </c>
      <c r="C26381">
        <f t="shared" si="454"/>
        <v>1.5418667360288079</v>
      </c>
      <c r="D26381">
        <v>196.16301000000001</v>
      </c>
      <c r="E26381">
        <v>100</v>
      </c>
      <c r="F26381">
        <v>21.194139</v>
      </c>
    </row>
    <row r="26382" spans="1:6" x14ac:dyDescent="0.35">
      <c r="A26382">
        <v>196.167587</v>
      </c>
      <c r="B26382">
        <v>52.518520000000002</v>
      </c>
      <c r="C26382">
        <f t="shared" si="454"/>
        <v>1.5418158887254325</v>
      </c>
      <c r="D26382">
        <v>196.172348</v>
      </c>
      <c r="E26382">
        <v>100</v>
      </c>
      <c r="F26382">
        <v>21.194324000000002</v>
      </c>
    </row>
    <row r="26383" spans="1:6" x14ac:dyDescent="0.35">
      <c r="A26383">
        <v>196.17692600000001</v>
      </c>
      <c r="B26383">
        <v>52.518650000000001</v>
      </c>
      <c r="C26383">
        <f t="shared" si="454"/>
        <v>1.5418197052089422</v>
      </c>
      <c r="D26383">
        <v>196.18168600000001</v>
      </c>
      <c r="E26383">
        <v>100</v>
      </c>
      <c r="F26383">
        <v>21.194626</v>
      </c>
    </row>
    <row r="26384" spans="1:6" x14ac:dyDescent="0.35">
      <c r="A26384">
        <v>196.18626399999999</v>
      </c>
      <c r="B26384">
        <v>52.517845000000001</v>
      </c>
      <c r="C26384">
        <f t="shared" si="454"/>
        <v>1.5417960723687474</v>
      </c>
      <c r="D26384">
        <v>196.19103999999999</v>
      </c>
      <c r="E26384">
        <v>100</v>
      </c>
      <c r="F26384">
        <v>21.194859999999998</v>
      </c>
    </row>
    <row r="26385" spans="1:6" x14ac:dyDescent="0.35">
      <c r="A26385">
        <v>196.195618</v>
      </c>
      <c r="B26385">
        <v>52.517569999999999</v>
      </c>
      <c r="C26385">
        <f t="shared" si="454"/>
        <v>1.5417879990382461</v>
      </c>
      <c r="D26385">
        <v>196.200378</v>
      </c>
      <c r="E26385">
        <v>100</v>
      </c>
      <c r="F26385">
        <v>21.194927</v>
      </c>
    </row>
    <row r="26386" spans="1:6" x14ac:dyDescent="0.35">
      <c r="A26386">
        <v>196.20495600000001</v>
      </c>
      <c r="B26386">
        <v>52.518405999999999</v>
      </c>
      <c r="C26386">
        <f t="shared" si="454"/>
        <v>1.54181254196297</v>
      </c>
      <c r="D26386">
        <v>196.209732</v>
      </c>
      <c r="E26386">
        <v>100</v>
      </c>
      <c r="F26386">
        <v>21.194952000000001</v>
      </c>
    </row>
    <row r="26387" spans="1:6" x14ac:dyDescent="0.35">
      <c r="A26387">
        <v>196.21431000000001</v>
      </c>
      <c r="B26387">
        <v>52.518813999999999</v>
      </c>
      <c r="C26387">
        <f t="shared" si="454"/>
        <v>1.5418245198496774</v>
      </c>
      <c r="D26387">
        <v>196.21906999999999</v>
      </c>
      <c r="E26387">
        <v>100</v>
      </c>
      <c r="F26387">
        <v>21.195076</v>
      </c>
    </row>
    <row r="26388" spans="1:6" x14ac:dyDescent="0.35">
      <c r="A26388">
        <v>196.223648</v>
      </c>
      <c r="B26388">
        <v>52.518115999999999</v>
      </c>
      <c r="C26388">
        <f t="shared" si="454"/>
        <v>1.5418040282689869</v>
      </c>
      <c r="D26388">
        <v>196.228409</v>
      </c>
      <c r="E26388">
        <v>100</v>
      </c>
      <c r="F26388">
        <v>21.195271000000002</v>
      </c>
    </row>
    <row r="26389" spans="1:6" x14ac:dyDescent="0.35">
      <c r="A26389">
        <v>196.23298600000001</v>
      </c>
      <c r="B26389">
        <v>52.516768999999996</v>
      </c>
      <c r="C26389">
        <f t="shared" si="454"/>
        <v>1.5417644836283131</v>
      </c>
      <c r="D26389">
        <v>196.237762</v>
      </c>
      <c r="E26389">
        <v>100</v>
      </c>
      <c r="F26389">
        <v>21.195489999999999</v>
      </c>
    </row>
    <row r="26390" spans="1:6" x14ac:dyDescent="0.35">
      <c r="A26390">
        <v>196.24234000000001</v>
      </c>
      <c r="B26390">
        <v>52.515591000000001</v>
      </c>
      <c r="C26390">
        <f t="shared" si="454"/>
        <v>1.5417299004162022</v>
      </c>
      <c r="D26390">
        <v>196.24710099999999</v>
      </c>
      <c r="E26390">
        <v>100</v>
      </c>
      <c r="F26390">
        <v>21.195741999999999</v>
      </c>
    </row>
    <row r="26391" spans="1:6" x14ac:dyDescent="0.35">
      <c r="A26391">
        <v>196.251678</v>
      </c>
      <c r="B26391">
        <v>52.515717000000002</v>
      </c>
      <c r="C26391">
        <f t="shared" si="454"/>
        <v>1.5417335994694501</v>
      </c>
      <c r="D26391">
        <v>196.25645399999999</v>
      </c>
      <c r="E26391">
        <v>100</v>
      </c>
      <c r="F26391">
        <v>21.195903999999999</v>
      </c>
    </row>
    <row r="26392" spans="1:6" x14ac:dyDescent="0.35">
      <c r="A26392">
        <v>196.261032</v>
      </c>
      <c r="B26392">
        <v>52.516472</v>
      </c>
      <c r="C26392">
        <f t="shared" si="454"/>
        <v>1.5417557644313717</v>
      </c>
      <c r="D26392">
        <v>196.265793</v>
      </c>
      <c r="E26392">
        <v>100</v>
      </c>
      <c r="F26392">
        <v>21.196026</v>
      </c>
    </row>
    <row r="26393" spans="1:6" x14ac:dyDescent="0.35">
      <c r="A26393">
        <v>196.27037000000001</v>
      </c>
      <c r="B26393">
        <v>52.514541999999999</v>
      </c>
      <c r="C26393">
        <f t="shared" si="454"/>
        <v>1.5416991043300354</v>
      </c>
      <c r="D26393">
        <v>196.27514600000001</v>
      </c>
      <c r="E26393">
        <v>100</v>
      </c>
      <c r="F26393">
        <v>21.196187999999999</v>
      </c>
    </row>
    <row r="26394" spans="1:6" x14ac:dyDescent="0.35">
      <c r="A26394">
        <v>196.279709</v>
      </c>
      <c r="B26394">
        <v>52.512276</v>
      </c>
      <c r="C26394">
        <f t="shared" si="454"/>
        <v>1.5416325800867046</v>
      </c>
      <c r="D26394">
        <v>196.28448499999999</v>
      </c>
      <c r="E26394">
        <v>100</v>
      </c>
      <c r="F26394">
        <v>21.196486</v>
      </c>
    </row>
    <row r="26395" spans="1:6" x14ac:dyDescent="0.35">
      <c r="A26395">
        <v>196.289063</v>
      </c>
      <c r="B26395">
        <v>52.512011999999999</v>
      </c>
      <c r="C26395">
        <f t="shared" si="454"/>
        <v>1.5416248296894233</v>
      </c>
      <c r="D26395">
        <v>196.293823</v>
      </c>
      <c r="E26395">
        <v>100</v>
      </c>
      <c r="F26395">
        <v>21.196688000000002</v>
      </c>
    </row>
    <row r="26396" spans="1:6" x14ac:dyDescent="0.35">
      <c r="A26396">
        <v>196.29840100000001</v>
      </c>
      <c r="B26396">
        <v>52.512264000000002</v>
      </c>
      <c r="C26396">
        <f t="shared" si="454"/>
        <v>1.5416322277959191</v>
      </c>
      <c r="D26396">
        <v>196.30317700000001</v>
      </c>
      <c r="E26396">
        <v>100</v>
      </c>
      <c r="F26396">
        <v>21.196860999999998</v>
      </c>
    </row>
    <row r="26397" spans="1:6" x14ac:dyDescent="0.35">
      <c r="A26397">
        <v>196.30775499999999</v>
      </c>
      <c r="B26397">
        <v>52.510669999999998</v>
      </c>
      <c r="C26397">
        <f t="shared" si="454"/>
        <v>1.5415854318365769</v>
      </c>
      <c r="D26397">
        <v>196.31251499999999</v>
      </c>
      <c r="E26397">
        <v>100</v>
      </c>
      <c r="F26397">
        <v>21.196940999999999</v>
      </c>
    </row>
    <row r="26398" spans="1:6" x14ac:dyDescent="0.35">
      <c r="A26398">
        <v>196.317093</v>
      </c>
      <c r="B26398">
        <v>52.510334</v>
      </c>
      <c r="C26398">
        <f t="shared" si="454"/>
        <v>1.5415755676945826</v>
      </c>
      <c r="D26398">
        <v>196.32186899999999</v>
      </c>
      <c r="E26398">
        <v>100</v>
      </c>
      <c r="F26398">
        <v>21.196898999999998</v>
      </c>
    </row>
    <row r="26399" spans="1:6" x14ac:dyDescent="0.35">
      <c r="A26399">
        <v>196.32643100000001</v>
      </c>
      <c r="B26399">
        <v>52.509186</v>
      </c>
      <c r="C26399">
        <f t="shared" si="454"/>
        <v>1.5415418652094355</v>
      </c>
      <c r="D26399">
        <v>196.33120700000001</v>
      </c>
      <c r="E26399">
        <v>100</v>
      </c>
      <c r="F26399">
        <v>21.196871000000002</v>
      </c>
    </row>
    <row r="26400" spans="1:6" x14ac:dyDescent="0.35">
      <c r="A26400">
        <v>196.33578499999999</v>
      </c>
      <c r="B26400">
        <v>52.507938000000003</v>
      </c>
      <c r="C26400">
        <f t="shared" si="454"/>
        <v>1.5415052269677423</v>
      </c>
      <c r="D26400">
        <v>196.34054599999999</v>
      </c>
      <c r="E26400">
        <v>100</v>
      </c>
      <c r="F26400">
        <v>21.196918</v>
      </c>
    </row>
    <row r="26401" spans="1:6" x14ac:dyDescent="0.35">
      <c r="A26401">
        <v>196.345123</v>
      </c>
      <c r="B26401">
        <v>52.507088000000003</v>
      </c>
      <c r="C26401">
        <f t="shared" si="454"/>
        <v>1.5414802730371018</v>
      </c>
      <c r="D26401">
        <v>196.34989899999999</v>
      </c>
      <c r="E26401">
        <v>100</v>
      </c>
      <c r="F26401">
        <v>21.197081000000001</v>
      </c>
    </row>
    <row r="26402" spans="1:6" x14ac:dyDescent="0.35">
      <c r="A26402">
        <v>196.354477</v>
      </c>
      <c r="B26402">
        <v>52.506321</v>
      </c>
      <c r="C26402">
        <f t="shared" si="454"/>
        <v>1.5414577557843945</v>
      </c>
      <c r="D26402">
        <v>196.359238</v>
      </c>
      <c r="E26402">
        <v>100</v>
      </c>
      <c r="F26402">
        <v>21.197362999999999</v>
      </c>
    </row>
    <row r="26403" spans="1:6" x14ac:dyDescent="0.35">
      <c r="A26403">
        <v>196.36381499999999</v>
      </c>
      <c r="B26403">
        <v>52.505600000000001</v>
      </c>
      <c r="C26403">
        <f t="shared" si="454"/>
        <v>1.5414365889796984</v>
      </c>
      <c r="D26403">
        <v>196.36859100000001</v>
      </c>
      <c r="E26403">
        <v>100</v>
      </c>
      <c r="F26403">
        <v>21.197752000000001</v>
      </c>
    </row>
    <row r="26404" spans="1:6" x14ac:dyDescent="0.35">
      <c r="A26404">
        <v>196.373154</v>
      </c>
      <c r="B26404">
        <v>52.505028000000003</v>
      </c>
      <c r="C26404">
        <f t="shared" si="454"/>
        <v>1.5414197964522558</v>
      </c>
      <c r="D26404">
        <v>196.37792999999999</v>
      </c>
      <c r="E26404">
        <v>100</v>
      </c>
      <c r="F26404">
        <v>21.198222999999999</v>
      </c>
    </row>
    <row r="26405" spans="1:6" x14ac:dyDescent="0.35">
      <c r="A26405">
        <v>196.382507</v>
      </c>
      <c r="B26405">
        <v>52.503867999999997</v>
      </c>
      <c r="C26405">
        <f t="shared" si="454"/>
        <v>1.5413857416763228</v>
      </c>
      <c r="D26405">
        <v>196.38726800000001</v>
      </c>
      <c r="E26405">
        <v>100</v>
      </c>
      <c r="F26405">
        <v>21.198696000000002</v>
      </c>
    </row>
    <row r="26406" spans="1:6" x14ac:dyDescent="0.35">
      <c r="A26406">
        <v>196.39184599999999</v>
      </c>
      <c r="B26406">
        <v>52.501452999999998</v>
      </c>
      <c r="C26406">
        <f t="shared" si="454"/>
        <v>1.5413148431557386</v>
      </c>
      <c r="D26406">
        <v>196.39662200000001</v>
      </c>
      <c r="E26406">
        <v>100</v>
      </c>
      <c r="F26406">
        <v>21.199155999999999</v>
      </c>
    </row>
    <row r="26407" spans="1:6" x14ac:dyDescent="0.35">
      <c r="A26407">
        <v>196.40119899999999</v>
      </c>
      <c r="B26407">
        <v>52.500706000000001</v>
      </c>
      <c r="C26407">
        <f t="shared" si="454"/>
        <v>1.5412929130543405</v>
      </c>
      <c r="D26407">
        <v>196.40595999999999</v>
      </c>
      <c r="E26407">
        <v>100</v>
      </c>
      <c r="F26407">
        <v>21.199698999999999</v>
      </c>
    </row>
    <row r="26408" spans="1:6" x14ac:dyDescent="0.35">
      <c r="A26408">
        <v>196.410538</v>
      </c>
      <c r="B26408">
        <v>52.500889000000001</v>
      </c>
      <c r="C26408">
        <f t="shared" si="454"/>
        <v>1.5412982854888195</v>
      </c>
      <c r="D26408">
        <v>196.415314</v>
      </c>
      <c r="E26408">
        <v>100</v>
      </c>
      <c r="F26408">
        <v>21.200164999999998</v>
      </c>
    </row>
    <row r="26409" spans="1:6" x14ac:dyDescent="0.35">
      <c r="A26409">
        <v>196.41987599999999</v>
      </c>
      <c r="B26409">
        <v>52.498488999999999</v>
      </c>
      <c r="C26409">
        <f t="shared" si="454"/>
        <v>1.5412278273317173</v>
      </c>
      <c r="D26409">
        <v>196.42465200000001</v>
      </c>
      <c r="E26409">
        <v>100</v>
      </c>
      <c r="F26409">
        <v>21.200555999999999</v>
      </c>
    </row>
    <row r="26410" spans="1:6" x14ac:dyDescent="0.35">
      <c r="A26410">
        <v>196.42922999999999</v>
      </c>
      <c r="B26410">
        <v>52.497093</v>
      </c>
      <c r="C26410">
        <f t="shared" si="454"/>
        <v>1.541186844170336</v>
      </c>
      <c r="D26410">
        <v>196.43398999999999</v>
      </c>
      <c r="E26410">
        <v>100</v>
      </c>
      <c r="F26410">
        <v>21.200737</v>
      </c>
    </row>
    <row r="26411" spans="1:6" x14ac:dyDescent="0.35">
      <c r="A26411">
        <v>196.438568</v>
      </c>
      <c r="B26411">
        <v>52.495894999999997</v>
      </c>
      <c r="C26411">
        <f t="shared" si="454"/>
        <v>1.5411516738069158</v>
      </c>
      <c r="D26411">
        <v>196.443344</v>
      </c>
      <c r="E26411">
        <v>100</v>
      </c>
      <c r="F26411">
        <v>21.20083</v>
      </c>
    </row>
    <row r="26412" spans="1:6" x14ac:dyDescent="0.35">
      <c r="A26412">
        <v>196.44792200000001</v>
      </c>
      <c r="B26412">
        <v>52.496391000000003</v>
      </c>
      <c r="C26412">
        <f t="shared" si="454"/>
        <v>1.5411662351593838</v>
      </c>
      <c r="D26412">
        <v>196.45268200000001</v>
      </c>
      <c r="E26412">
        <v>100</v>
      </c>
      <c r="F26412">
        <v>21.200624000000001</v>
      </c>
    </row>
    <row r="26413" spans="1:6" x14ac:dyDescent="0.35">
      <c r="A26413">
        <v>196.45725999999999</v>
      </c>
      <c r="B26413">
        <v>52.495552000000004</v>
      </c>
      <c r="C26413">
        <f t="shared" si="454"/>
        <v>1.5411416041619634</v>
      </c>
      <c r="D26413">
        <v>196.46203600000001</v>
      </c>
      <c r="E26413">
        <v>100</v>
      </c>
      <c r="F26413">
        <v>21.200256</v>
      </c>
    </row>
    <row r="26414" spans="1:6" x14ac:dyDescent="0.35">
      <c r="A26414">
        <v>196.466599</v>
      </c>
      <c r="B26414">
        <v>52.494132999999998</v>
      </c>
      <c r="C26414">
        <f t="shared" si="454"/>
        <v>1.5410999457765766</v>
      </c>
      <c r="D26414">
        <v>196.47137499999999</v>
      </c>
      <c r="E26414">
        <v>100</v>
      </c>
      <c r="F26414">
        <v>21.199825000000001</v>
      </c>
    </row>
    <row r="26415" spans="1:6" x14ac:dyDescent="0.35">
      <c r="A26415">
        <v>196.47595200000001</v>
      </c>
      <c r="B26415">
        <v>52.493633000000003</v>
      </c>
      <c r="C26415">
        <f t="shared" si="454"/>
        <v>1.5410852669938471</v>
      </c>
      <c r="D26415">
        <v>196.48071300000001</v>
      </c>
      <c r="E26415">
        <v>100</v>
      </c>
      <c r="F26415">
        <v>21.199421000000001</v>
      </c>
    </row>
    <row r="26416" spans="1:6" x14ac:dyDescent="0.35">
      <c r="A26416">
        <v>196.48529099999999</v>
      </c>
      <c r="B26416">
        <v>52.493301000000002</v>
      </c>
      <c r="C26416">
        <f t="shared" si="454"/>
        <v>1.5410755202821145</v>
      </c>
      <c r="D26416">
        <v>196.49006700000001</v>
      </c>
      <c r="E26416">
        <v>100</v>
      </c>
      <c r="F26416">
        <v>21.198958999999999</v>
      </c>
    </row>
    <row r="26417" spans="1:6" x14ac:dyDescent="0.35">
      <c r="A26417">
        <v>196.494629</v>
      </c>
      <c r="B26417">
        <v>52.492598999999998</v>
      </c>
      <c r="C26417">
        <f t="shared" si="454"/>
        <v>1.541054911271162</v>
      </c>
      <c r="D26417">
        <v>196.499405</v>
      </c>
      <c r="E26417">
        <v>100</v>
      </c>
      <c r="F26417">
        <v>21.198436999999998</v>
      </c>
    </row>
    <row r="26418" spans="1:6" x14ac:dyDescent="0.35">
      <c r="A26418">
        <v>196.50398300000001</v>
      </c>
      <c r="B26418">
        <v>52.493423</v>
      </c>
      <c r="C26418">
        <f t="shared" si="454"/>
        <v>1.5410791019051004</v>
      </c>
      <c r="D26418">
        <v>196.508759</v>
      </c>
      <c r="E26418">
        <v>100</v>
      </c>
      <c r="F26418">
        <v>21.197970999999999</v>
      </c>
    </row>
    <row r="26419" spans="1:6" x14ac:dyDescent="0.35">
      <c r="A26419">
        <v>196.51332099999999</v>
      </c>
      <c r="B26419">
        <v>52.495280999999999</v>
      </c>
      <c r="C26419">
        <f t="shared" si="454"/>
        <v>1.5411336482617237</v>
      </c>
      <c r="D26419">
        <v>196.51809700000001</v>
      </c>
      <c r="E26419">
        <v>100</v>
      </c>
      <c r="F26419">
        <v>21.197609</v>
      </c>
    </row>
    <row r="26420" spans="1:6" x14ac:dyDescent="0.35">
      <c r="A26420">
        <v>196.52267499999999</v>
      </c>
      <c r="B26420">
        <v>52.494663000000003</v>
      </c>
      <c r="C26420">
        <f t="shared" si="454"/>
        <v>1.5411155052862702</v>
      </c>
      <c r="D26420">
        <v>196.527435</v>
      </c>
      <c r="E26420">
        <v>100</v>
      </c>
      <c r="F26420">
        <v>21.197309000000001</v>
      </c>
    </row>
    <row r="26421" spans="1:6" x14ac:dyDescent="0.35">
      <c r="A26421">
        <v>196.53201300000001</v>
      </c>
      <c r="B26421">
        <v>52.492396999999997</v>
      </c>
      <c r="C26421">
        <f t="shared" si="454"/>
        <v>1.5410489810429391</v>
      </c>
      <c r="D26421">
        <v>196.536789</v>
      </c>
      <c r="E26421">
        <v>100</v>
      </c>
      <c r="F26421">
        <v>21.197073</v>
      </c>
    </row>
    <row r="26422" spans="1:6" x14ac:dyDescent="0.35">
      <c r="A26422">
        <v>196.54135099999999</v>
      </c>
      <c r="B26422">
        <v>52.491852000000002</v>
      </c>
      <c r="C26422">
        <f t="shared" si="454"/>
        <v>1.5410329811697641</v>
      </c>
      <c r="D26422">
        <v>196.54612700000001</v>
      </c>
      <c r="E26422">
        <v>100</v>
      </c>
      <c r="F26422">
        <v>21.196964000000001</v>
      </c>
    </row>
    <row r="26423" spans="1:6" x14ac:dyDescent="0.35">
      <c r="A26423">
        <v>196.55070499999999</v>
      </c>
      <c r="B26423">
        <v>52.492088000000003</v>
      </c>
      <c r="C26423">
        <f t="shared" si="454"/>
        <v>1.5410399095552123</v>
      </c>
      <c r="D26423">
        <v>196.55548099999999</v>
      </c>
      <c r="E26423">
        <v>100</v>
      </c>
      <c r="F26423">
        <v>21.196881999999999</v>
      </c>
    </row>
    <row r="26424" spans="1:6" x14ac:dyDescent="0.35">
      <c r="A26424">
        <v>196.56004300000001</v>
      </c>
      <c r="B26424">
        <v>52.491695</v>
      </c>
      <c r="C26424">
        <f t="shared" si="454"/>
        <v>1.5410283720319868</v>
      </c>
      <c r="D26424">
        <v>196.564819</v>
      </c>
      <c r="E26424">
        <v>100</v>
      </c>
      <c r="F26424">
        <v>21.196808000000001</v>
      </c>
    </row>
    <row r="26425" spans="1:6" x14ac:dyDescent="0.35">
      <c r="A26425">
        <v>196.56939700000001</v>
      </c>
      <c r="B26425">
        <v>52.491183999999997</v>
      </c>
      <c r="C26425">
        <f t="shared" si="454"/>
        <v>1.5410133703160369</v>
      </c>
      <c r="D26425">
        <v>196.574173</v>
      </c>
      <c r="E26425">
        <v>100</v>
      </c>
      <c r="F26425">
        <v>21.196729999999999</v>
      </c>
    </row>
    <row r="26426" spans="1:6" x14ac:dyDescent="0.35">
      <c r="A26426">
        <v>196.57873499999999</v>
      </c>
      <c r="B26426">
        <v>52.490479000000001</v>
      </c>
      <c r="C26426">
        <f t="shared" si="454"/>
        <v>1.5409926732323884</v>
      </c>
      <c r="D26426">
        <v>196.58351099999999</v>
      </c>
      <c r="E26426">
        <v>100</v>
      </c>
      <c r="F26426">
        <v>21.196714</v>
      </c>
    </row>
    <row r="26427" spans="1:6" x14ac:dyDescent="0.35">
      <c r="A26427">
        <v>196.58807400000001</v>
      </c>
      <c r="B26427">
        <v>52.490276000000001</v>
      </c>
      <c r="C26427">
        <f t="shared" si="454"/>
        <v>1.5409867136466</v>
      </c>
      <c r="D26427">
        <v>196.59285</v>
      </c>
      <c r="E26427">
        <v>100</v>
      </c>
      <c r="F26427">
        <v>21.196856</v>
      </c>
    </row>
    <row r="26428" spans="1:6" x14ac:dyDescent="0.35">
      <c r="A26428">
        <v>196.59742700000001</v>
      </c>
      <c r="B26428">
        <v>52.489483</v>
      </c>
      <c r="C26428">
        <f t="shared" si="454"/>
        <v>1.5409634330971909</v>
      </c>
      <c r="D26428">
        <v>196.602203</v>
      </c>
      <c r="E26428">
        <v>100</v>
      </c>
      <c r="F26428">
        <v>21.197147000000001</v>
      </c>
    </row>
    <row r="26429" spans="1:6" x14ac:dyDescent="0.35">
      <c r="A26429">
        <v>196.60676599999999</v>
      </c>
      <c r="B26429">
        <v>52.488456999999997</v>
      </c>
      <c r="C26429">
        <f t="shared" si="454"/>
        <v>1.5409333122350295</v>
      </c>
      <c r="D26429">
        <v>196.61154199999999</v>
      </c>
      <c r="E26429">
        <v>100</v>
      </c>
      <c r="F26429">
        <v>21.197545999999999</v>
      </c>
    </row>
    <row r="26430" spans="1:6" x14ac:dyDescent="0.35">
      <c r="A26430">
        <v>196.616119</v>
      </c>
      <c r="B26430">
        <v>52.486511</v>
      </c>
      <c r="C26430">
        <f t="shared" si="454"/>
        <v>1.5408761824126458</v>
      </c>
      <c r="D26430">
        <v>196.62089499999999</v>
      </c>
      <c r="E26430">
        <v>100</v>
      </c>
      <c r="F26430">
        <v>21.197839999999999</v>
      </c>
    </row>
    <row r="26431" spans="1:6" x14ac:dyDescent="0.35">
      <c r="A26431">
        <v>196.62545800000001</v>
      </c>
      <c r="B26431">
        <v>52.484715000000001</v>
      </c>
      <c r="C26431">
        <f t="shared" si="454"/>
        <v>1.5408234562250809</v>
      </c>
      <c r="D26431">
        <v>196.630234</v>
      </c>
      <c r="E26431">
        <v>100</v>
      </c>
      <c r="F26431">
        <v>21.197989</v>
      </c>
    </row>
    <row r="26432" spans="1:6" x14ac:dyDescent="0.35">
      <c r="A26432">
        <v>196.63479599999999</v>
      </c>
      <c r="B26432">
        <v>52.483531999999997</v>
      </c>
      <c r="C26432">
        <f t="shared" si="454"/>
        <v>1.5407887262251425</v>
      </c>
      <c r="D26432">
        <v>196.63957199999999</v>
      </c>
      <c r="E26432">
        <v>100</v>
      </c>
      <c r="F26432">
        <v>21.198122000000001</v>
      </c>
    </row>
    <row r="26433" spans="1:6" x14ac:dyDescent="0.35">
      <c r="A26433">
        <v>196.64415</v>
      </c>
      <c r="B26433">
        <v>52.48415</v>
      </c>
      <c r="C26433">
        <f t="shared" si="454"/>
        <v>1.5408068692005965</v>
      </c>
      <c r="D26433">
        <v>196.64892599999999</v>
      </c>
      <c r="E26433">
        <v>100</v>
      </c>
      <c r="F26433">
        <v>21.198345</v>
      </c>
    </row>
    <row r="26434" spans="1:6" x14ac:dyDescent="0.35">
      <c r="A26434">
        <v>196.65348800000001</v>
      </c>
      <c r="B26434">
        <v>52.485649000000002</v>
      </c>
      <c r="C26434">
        <f t="shared" ref="C26434:C26497" si="455">B26434/34.06277</f>
        <v>1.5408508761912199</v>
      </c>
      <c r="D26434">
        <v>196.658264</v>
      </c>
      <c r="E26434">
        <v>100</v>
      </c>
      <c r="F26434">
        <v>21.198599000000002</v>
      </c>
    </row>
    <row r="26435" spans="1:6" x14ac:dyDescent="0.35">
      <c r="A26435">
        <v>196.66284200000001</v>
      </c>
      <c r="B26435">
        <v>52.486038000000001</v>
      </c>
      <c r="C26435">
        <f t="shared" si="455"/>
        <v>1.5408622962841836</v>
      </c>
      <c r="D26435">
        <v>196.667618</v>
      </c>
      <c r="E26435">
        <v>100</v>
      </c>
      <c r="F26435">
        <v>21.198737999999999</v>
      </c>
    </row>
    <row r="26436" spans="1:6" x14ac:dyDescent="0.35">
      <c r="A26436">
        <v>196.67218</v>
      </c>
      <c r="B26436">
        <v>52.486823999999999</v>
      </c>
      <c r="C26436">
        <f t="shared" si="455"/>
        <v>1.5408853713306345</v>
      </c>
      <c r="D26436">
        <v>196.67695599999999</v>
      </c>
      <c r="E26436">
        <v>100</v>
      </c>
      <c r="F26436">
        <v>21.198765000000002</v>
      </c>
    </row>
    <row r="26437" spans="1:6" x14ac:dyDescent="0.35">
      <c r="A26437">
        <v>196.68151900000001</v>
      </c>
      <c r="B26437">
        <v>52.487907</v>
      </c>
      <c r="C26437">
        <f t="shared" si="455"/>
        <v>1.540917165574027</v>
      </c>
      <c r="D26437">
        <v>196.686295</v>
      </c>
      <c r="E26437">
        <v>100</v>
      </c>
      <c r="F26437">
        <v>21.198881</v>
      </c>
    </row>
    <row r="26438" spans="1:6" x14ac:dyDescent="0.35">
      <c r="A26438">
        <v>196.69087200000001</v>
      </c>
      <c r="B26438">
        <v>52.488579000000001</v>
      </c>
      <c r="C26438">
        <f t="shared" si="455"/>
        <v>1.5409368938580157</v>
      </c>
      <c r="D26438">
        <v>196.69564800000001</v>
      </c>
      <c r="E26438">
        <v>100</v>
      </c>
      <c r="F26438">
        <v>21.199062000000001</v>
      </c>
    </row>
    <row r="26439" spans="1:6" x14ac:dyDescent="0.35">
      <c r="A26439">
        <v>196.700211</v>
      </c>
      <c r="B26439">
        <v>52.488579000000001</v>
      </c>
      <c r="C26439">
        <f t="shared" si="455"/>
        <v>1.5409368938580157</v>
      </c>
      <c r="D26439">
        <v>196.70498699999999</v>
      </c>
      <c r="E26439">
        <v>100</v>
      </c>
      <c r="F26439">
        <v>21.199176999999999</v>
      </c>
    </row>
    <row r="26440" spans="1:6" x14ac:dyDescent="0.35">
      <c r="A26440">
        <v>196.709564</v>
      </c>
      <c r="B26440">
        <v>52.487957000000002</v>
      </c>
      <c r="C26440">
        <f t="shared" si="455"/>
        <v>1.5409186334523</v>
      </c>
      <c r="D26440">
        <v>196.71433999999999</v>
      </c>
      <c r="E26440">
        <v>100</v>
      </c>
      <c r="F26440">
        <v>21.199287000000002</v>
      </c>
    </row>
    <row r="26441" spans="1:6" x14ac:dyDescent="0.35">
      <c r="A26441">
        <v>196.71890300000001</v>
      </c>
      <c r="B26441">
        <v>52.488968</v>
      </c>
      <c r="C26441">
        <f t="shared" si="455"/>
        <v>1.5409483139509792</v>
      </c>
      <c r="D26441">
        <v>196.723679</v>
      </c>
      <c r="E26441">
        <v>100</v>
      </c>
      <c r="F26441">
        <v>21.199593</v>
      </c>
    </row>
    <row r="26442" spans="1:6" x14ac:dyDescent="0.35">
      <c r="A26442">
        <v>196.728241</v>
      </c>
      <c r="B26442">
        <v>52.490344999999998</v>
      </c>
      <c r="C26442">
        <f t="shared" si="455"/>
        <v>1.5409887393186168</v>
      </c>
      <c r="D26442">
        <v>196.73301699999999</v>
      </c>
      <c r="E26442">
        <v>100</v>
      </c>
      <c r="F26442">
        <v>21.199856</v>
      </c>
    </row>
    <row r="26443" spans="1:6" x14ac:dyDescent="0.35">
      <c r="A26443">
        <v>196.737595</v>
      </c>
      <c r="B26443">
        <v>52.490875000000003</v>
      </c>
      <c r="C26443">
        <f t="shared" si="455"/>
        <v>1.5410042988283104</v>
      </c>
      <c r="D26443">
        <v>196.74237099999999</v>
      </c>
      <c r="E26443">
        <v>100</v>
      </c>
      <c r="F26443">
        <v>21.200201</v>
      </c>
    </row>
    <row r="26444" spans="1:6" x14ac:dyDescent="0.35">
      <c r="A26444">
        <v>196.74693300000001</v>
      </c>
      <c r="B26444">
        <v>52.490127999999999</v>
      </c>
      <c r="C26444">
        <f t="shared" si="455"/>
        <v>1.540982368726912</v>
      </c>
      <c r="D26444">
        <v>196.75170900000001</v>
      </c>
      <c r="E26444">
        <v>100</v>
      </c>
      <c r="F26444">
        <v>21.200371000000001</v>
      </c>
    </row>
    <row r="26445" spans="1:6" x14ac:dyDescent="0.35">
      <c r="A26445">
        <v>196.75628699999999</v>
      </c>
      <c r="B26445">
        <v>52.488475999999999</v>
      </c>
      <c r="C26445">
        <f t="shared" si="455"/>
        <v>1.5409338700287734</v>
      </c>
      <c r="D26445">
        <v>196.76106300000001</v>
      </c>
      <c r="E26445">
        <v>100</v>
      </c>
      <c r="F26445">
        <v>21.200424000000002</v>
      </c>
    </row>
    <row r="26446" spans="1:6" x14ac:dyDescent="0.35">
      <c r="A26446">
        <v>196.765625</v>
      </c>
      <c r="B26446">
        <v>52.486716999999999</v>
      </c>
      <c r="C26446">
        <f t="shared" si="455"/>
        <v>1.5408822300711305</v>
      </c>
      <c r="D26446">
        <v>196.77040099999999</v>
      </c>
      <c r="E26446">
        <v>100</v>
      </c>
      <c r="F26446">
        <v>21.200382000000001</v>
      </c>
    </row>
    <row r="26447" spans="1:6" x14ac:dyDescent="0.35">
      <c r="A26447">
        <v>196.77496300000001</v>
      </c>
      <c r="B26447">
        <v>52.486106999999997</v>
      </c>
      <c r="C26447">
        <f t="shared" si="455"/>
        <v>1.5408643219562002</v>
      </c>
      <c r="D26447">
        <v>196.77973900000001</v>
      </c>
      <c r="E26447">
        <v>100</v>
      </c>
      <c r="F26447">
        <v>21.200268000000001</v>
      </c>
    </row>
    <row r="26448" spans="1:6" x14ac:dyDescent="0.35">
      <c r="A26448">
        <v>196.78431699999999</v>
      </c>
      <c r="B26448">
        <v>52.486145</v>
      </c>
      <c r="C26448">
        <f t="shared" si="455"/>
        <v>1.5408654375436877</v>
      </c>
      <c r="D26448">
        <v>196.78909300000001</v>
      </c>
      <c r="E26448">
        <v>100</v>
      </c>
      <c r="F26448">
        <v>21.200202999999998</v>
      </c>
    </row>
    <row r="26449" spans="1:6" x14ac:dyDescent="0.35">
      <c r="A26449">
        <v>196.793655</v>
      </c>
      <c r="B26449">
        <v>52.486755000000002</v>
      </c>
      <c r="C26449">
        <f t="shared" si="455"/>
        <v>1.540883345658618</v>
      </c>
      <c r="D26449">
        <v>196.79843099999999</v>
      </c>
      <c r="E26449">
        <v>100</v>
      </c>
      <c r="F26449">
        <v>21.200277</v>
      </c>
    </row>
    <row r="26450" spans="1:6" x14ac:dyDescent="0.35">
      <c r="A26450">
        <v>196.80299400000001</v>
      </c>
      <c r="B26450">
        <v>52.486773999999997</v>
      </c>
      <c r="C26450">
        <f t="shared" si="455"/>
        <v>1.5408839034523616</v>
      </c>
      <c r="D26450">
        <v>196.807785</v>
      </c>
      <c r="E26450">
        <v>100</v>
      </c>
      <c r="F26450">
        <v>21.200472000000001</v>
      </c>
    </row>
    <row r="26451" spans="1:6" x14ac:dyDescent="0.35">
      <c r="A26451">
        <v>196.81234699999999</v>
      </c>
      <c r="B26451">
        <v>52.484603999999997</v>
      </c>
      <c r="C26451">
        <f t="shared" si="455"/>
        <v>1.5408201975353149</v>
      </c>
      <c r="D26451">
        <v>196.81712300000001</v>
      </c>
      <c r="E26451">
        <v>100</v>
      </c>
      <c r="F26451">
        <v>21.200707999999999</v>
      </c>
    </row>
    <row r="26452" spans="1:6" x14ac:dyDescent="0.35">
      <c r="A26452">
        <v>196.821686</v>
      </c>
      <c r="B26452">
        <v>52.484219000000003</v>
      </c>
      <c r="C26452">
        <f t="shared" si="455"/>
        <v>1.5408088948726133</v>
      </c>
      <c r="D26452">
        <v>196.82646199999999</v>
      </c>
      <c r="E26452">
        <v>100</v>
      </c>
      <c r="F26452">
        <v>21.20093</v>
      </c>
    </row>
    <row r="26453" spans="1:6" x14ac:dyDescent="0.35">
      <c r="A26453">
        <v>196.831039</v>
      </c>
      <c r="B26453">
        <v>52.484538999999998</v>
      </c>
      <c r="C26453">
        <f t="shared" si="455"/>
        <v>1.54081828929356</v>
      </c>
      <c r="D26453">
        <v>196.835815</v>
      </c>
      <c r="E26453">
        <v>100</v>
      </c>
      <c r="F26453">
        <v>21.201241</v>
      </c>
    </row>
    <row r="26454" spans="1:6" x14ac:dyDescent="0.35">
      <c r="A26454">
        <v>196.84037799999999</v>
      </c>
      <c r="B26454">
        <v>52.483260999999999</v>
      </c>
      <c r="C26454">
        <f t="shared" si="455"/>
        <v>1.540780770324903</v>
      </c>
      <c r="D26454">
        <v>196.84515400000001</v>
      </c>
      <c r="E26454">
        <v>100</v>
      </c>
      <c r="F26454">
        <v>21.201640999999999</v>
      </c>
    </row>
    <row r="26455" spans="1:6" x14ac:dyDescent="0.35">
      <c r="A26455">
        <v>196.849716</v>
      </c>
      <c r="B26455">
        <v>52.483513000000002</v>
      </c>
      <c r="C26455">
        <f t="shared" si="455"/>
        <v>1.5407881684313989</v>
      </c>
      <c r="D26455">
        <v>196.85450700000001</v>
      </c>
      <c r="E26455">
        <v>100</v>
      </c>
      <c r="F26455">
        <v>21.201879999999999</v>
      </c>
    </row>
    <row r="26456" spans="1:6" x14ac:dyDescent="0.35">
      <c r="A26456">
        <v>196.85907</v>
      </c>
      <c r="B26456">
        <v>52.481158999999998</v>
      </c>
      <c r="C26456">
        <f t="shared" si="455"/>
        <v>1.5407190607223076</v>
      </c>
      <c r="D26456">
        <v>196.863846</v>
      </c>
      <c r="E26456">
        <v>100</v>
      </c>
      <c r="F26456">
        <v>21.202121999999999</v>
      </c>
    </row>
    <row r="26457" spans="1:6" x14ac:dyDescent="0.35">
      <c r="A26457">
        <v>196.86840799999999</v>
      </c>
      <c r="B26457">
        <v>52.481945000000003</v>
      </c>
      <c r="C26457">
        <f t="shared" si="455"/>
        <v>1.5407421357687587</v>
      </c>
      <c r="D26457">
        <v>196.873199</v>
      </c>
      <c r="E26457">
        <v>100</v>
      </c>
      <c r="F26457">
        <v>21.202255000000001</v>
      </c>
    </row>
    <row r="26458" spans="1:6" x14ac:dyDescent="0.35">
      <c r="A26458">
        <v>196.87776199999999</v>
      </c>
      <c r="B26458">
        <v>52.483013</v>
      </c>
      <c r="C26458">
        <f t="shared" si="455"/>
        <v>1.5407734896486691</v>
      </c>
      <c r="D26458">
        <v>196.88253800000001</v>
      </c>
      <c r="E26458">
        <v>100</v>
      </c>
      <c r="F26458">
        <v>21.202375</v>
      </c>
    </row>
    <row r="26459" spans="1:6" x14ac:dyDescent="0.35">
      <c r="A26459">
        <v>196.8871</v>
      </c>
      <c r="B26459">
        <v>52.482261999999999</v>
      </c>
      <c r="C26459">
        <f t="shared" si="455"/>
        <v>1.5407514421170092</v>
      </c>
      <c r="D26459">
        <v>196.891876</v>
      </c>
      <c r="E26459">
        <v>100</v>
      </c>
      <c r="F26459">
        <v>21.202444</v>
      </c>
    </row>
    <row r="26460" spans="1:6" x14ac:dyDescent="0.35">
      <c r="A26460">
        <v>196.89643899999999</v>
      </c>
      <c r="B26460">
        <v>52.480801</v>
      </c>
      <c r="C26460">
        <f t="shared" si="455"/>
        <v>1.5407085507138731</v>
      </c>
      <c r="D26460">
        <v>196.90123</v>
      </c>
      <c r="E26460">
        <v>100</v>
      </c>
      <c r="F26460">
        <v>21.202486</v>
      </c>
    </row>
    <row r="26461" spans="1:6" x14ac:dyDescent="0.35">
      <c r="A26461">
        <v>196.90579199999999</v>
      </c>
      <c r="B26461">
        <v>52.479584000000003</v>
      </c>
      <c r="C26461">
        <f t="shared" si="455"/>
        <v>1.5406728225567092</v>
      </c>
      <c r="D26461">
        <v>196.91056800000001</v>
      </c>
      <c r="E26461">
        <v>100</v>
      </c>
      <c r="F26461">
        <v>21.202549000000001</v>
      </c>
    </row>
    <row r="26462" spans="1:6" x14ac:dyDescent="0.35">
      <c r="A26462">
        <v>196.915131</v>
      </c>
      <c r="B26462">
        <v>52.477856000000003</v>
      </c>
      <c r="C26462">
        <f t="shared" si="455"/>
        <v>1.5406220926835956</v>
      </c>
      <c r="D26462">
        <v>196.91992200000001</v>
      </c>
      <c r="E26462">
        <v>100</v>
      </c>
      <c r="F26462">
        <v>21.202718999999998</v>
      </c>
    </row>
    <row r="26463" spans="1:6" x14ac:dyDescent="0.35">
      <c r="A26463">
        <v>196.92448400000001</v>
      </c>
      <c r="B26463">
        <v>52.476455999999999</v>
      </c>
      <c r="C26463">
        <f t="shared" si="455"/>
        <v>1.5405809920919527</v>
      </c>
      <c r="D26463">
        <v>196.92926</v>
      </c>
      <c r="E26463">
        <v>100</v>
      </c>
      <c r="F26463">
        <v>21.202984000000001</v>
      </c>
    </row>
    <row r="26464" spans="1:6" x14ac:dyDescent="0.35">
      <c r="A26464">
        <v>196.93382299999999</v>
      </c>
      <c r="B26464">
        <v>52.476523999999998</v>
      </c>
      <c r="C26464">
        <f t="shared" si="455"/>
        <v>1.5405829884064037</v>
      </c>
      <c r="D26464">
        <v>196.93859900000001</v>
      </c>
      <c r="E26464">
        <v>100</v>
      </c>
      <c r="F26464">
        <v>21.203278999999998</v>
      </c>
    </row>
    <row r="26465" spans="1:6" x14ac:dyDescent="0.35">
      <c r="A26465">
        <v>196.943161</v>
      </c>
      <c r="B26465">
        <v>52.477469999999997</v>
      </c>
      <c r="C26465">
        <f t="shared" si="455"/>
        <v>1.5406107606633281</v>
      </c>
      <c r="D26465">
        <v>196.94795199999999</v>
      </c>
      <c r="E26465">
        <v>100</v>
      </c>
      <c r="F26465">
        <v>21.203644000000001</v>
      </c>
    </row>
    <row r="26466" spans="1:6" x14ac:dyDescent="0.35">
      <c r="A26466">
        <v>196.95251500000001</v>
      </c>
      <c r="B26466">
        <v>52.477950999999997</v>
      </c>
      <c r="C26466">
        <f t="shared" si="455"/>
        <v>1.540624881652314</v>
      </c>
      <c r="D26466">
        <v>196.957291</v>
      </c>
      <c r="E26466">
        <v>100</v>
      </c>
      <c r="F26466">
        <v>21.204096</v>
      </c>
    </row>
    <row r="26467" spans="1:6" x14ac:dyDescent="0.35">
      <c r="A26467">
        <v>196.96185299999999</v>
      </c>
      <c r="B26467">
        <v>52.477352000000003</v>
      </c>
      <c r="C26467">
        <f t="shared" si="455"/>
        <v>1.5406072964706041</v>
      </c>
      <c r="D26467">
        <v>196.966644</v>
      </c>
      <c r="E26467">
        <v>100</v>
      </c>
      <c r="F26467">
        <v>21.204546000000001</v>
      </c>
    </row>
    <row r="26468" spans="1:6" x14ac:dyDescent="0.35">
      <c r="A26468">
        <v>196.97120699999999</v>
      </c>
      <c r="B26468">
        <v>52.476734</v>
      </c>
      <c r="C26468">
        <f t="shared" si="455"/>
        <v>1.5405891534951504</v>
      </c>
      <c r="D26468">
        <v>196.97598300000001</v>
      </c>
      <c r="E26468">
        <v>100</v>
      </c>
      <c r="F26468">
        <v>21.205024999999999</v>
      </c>
    </row>
    <row r="26469" spans="1:6" x14ac:dyDescent="0.35">
      <c r="A26469">
        <v>196.98054500000001</v>
      </c>
      <c r="B26469">
        <v>52.476768</v>
      </c>
      <c r="C26469">
        <f t="shared" si="455"/>
        <v>1.5405901516523759</v>
      </c>
      <c r="D26469">
        <v>196.985321</v>
      </c>
      <c r="E26469">
        <v>100</v>
      </c>
      <c r="F26469">
        <v>21.205224999999999</v>
      </c>
    </row>
    <row r="26470" spans="1:6" x14ac:dyDescent="0.35">
      <c r="A26470">
        <v>196.98988299999999</v>
      </c>
      <c r="B26470">
        <v>52.476315</v>
      </c>
      <c r="C26470">
        <f t="shared" si="455"/>
        <v>1.5405768526752228</v>
      </c>
      <c r="D26470">
        <v>196.994675</v>
      </c>
      <c r="E26470">
        <v>100</v>
      </c>
      <c r="F26470">
        <v>21.205207999999999</v>
      </c>
    </row>
    <row r="26471" spans="1:6" x14ac:dyDescent="0.35">
      <c r="A26471">
        <v>196.99923699999999</v>
      </c>
      <c r="B26471">
        <v>52.475234999999998</v>
      </c>
      <c r="C26471">
        <f t="shared" si="455"/>
        <v>1.5405451465045268</v>
      </c>
      <c r="D26471">
        <v>197.00401299999999</v>
      </c>
      <c r="E26471">
        <v>100</v>
      </c>
      <c r="F26471">
        <v>21.204802000000001</v>
      </c>
    </row>
    <row r="26472" spans="1:6" x14ac:dyDescent="0.35">
      <c r="A26472">
        <v>197.00857500000001</v>
      </c>
      <c r="B26472">
        <v>52.474620999999999</v>
      </c>
      <c r="C26472">
        <f t="shared" si="455"/>
        <v>1.5405271209593348</v>
      </c>
      <c r="D26472">
        <v>197.01336699999999</v>
      </c>
      <c r="E26472">
        <v>100</v>
      </c>
      <c r="F26472">
        <v>21.204363000000001</v>
      </c>
    </row>
    <row r="26473" spans="1:6" x14ac:dyDescent="0.35">
      <c r="A26473">
        <v>197.01792900000001</v>
      </c>
      <c r="B26473">
        <v>52.475158999999998</v>
      </c>
      <c r="C26473">
        <f t="shared" si="455"/>
        <v>1.5405429153295518</v>
      </c>
      <c r="D26473">
        <v>197.022705</v>
      </c>
      <c r="E26473">
        <v>100</v>
      </c>
      <c r="F26473">
        <v>21.204059999999998</v>
      </c>
    </row>
    <row r="26474" spans="1:6" x14ac:dyDescent="0.35">
      <c r="A26474">
        <v>197.02726699999999</v>
      </c>
      <c r="B26474">
        <v>52.473044999999999</v>
      </c>
      <c r="C26474">
        <f t="shared" si="455"/>
        <v>1.5404808534361709</v>
      </c>
      <c r="D26474">
        <v>197.03204299999999</v>
      </c>
      <c r="E26474">
        <v>100</v>
      </c>
      <c r="F26474">
        <v>21.204025000000001</v>
      </c>
    </row>
    <row r="26475" spans="1:6" x14ac:dyDescent="0.35">
      <c r="A26475">
        <v>197.03660600000001</v>
      </c>
      <c r="B26475">
        <v>52.473331000000002</v>
      </c>
      <c r="C26475">
        <f t="shared" si="455"/>
        <v>1.5404892496998923</v>
      </c>
      <c r="D26475">
        <v>197.04139699999999</v>
      </c>
      <c r="E26475">
        <v>100</v>
      </c>
      <c r="F26475">
        <v>21.204132000000001</v>
      </c>
    </row>
    <row r="26476" spans="1:6" x14ac:dyDescent="0.35">
      <c r="A26476">
        <v>197.04595900000001</v>
      </c>
      <c r="B26476">
        <v>52.472794</v>
      </c>
      <c r="C26476">
        <f t="shared" si="455"/>
        <v>1.5404734846872405</v>
      </c>
      <c r="D26476">
        <v>197.050735</v>
      </c>
      <c r="E26476">
        <v>100</v>
      </c>
      <c r="F26476">
        <v>21.204248</v>
      </c>
    </row>
    <row r="26477" spans="1:6" x14ac:dyDescent="0.35">
      <c r="A26477">
        <v>197.05529799999999</v>
      </c>
      <c r="B26477">
        <v>52.471722</v>
      </c>
      <c r="C26477">
        <f t="shared" si="455"/>
        <v>1.5404420133770682</v>
      </c>
      <c r="D26477">
        <v>197.060089</v>
      </c>
      <c r="E26477">
        <v>100</v>
      </c>
      <c r="F26477">
        <v>21.204232999999999</v>
      </c>
    </row>
    <row r="26478" spans="1:6" x14ac:dyDescent="0.35">
      <c r="A26478">
        <v>197.064651</v>
      </c>
      <c r="B26478">
        <v>52.469951999999999</v>
      </c>
      <c r="C26478">
        <f t="shared" si="455"/>
        <v>1.5403900504862054</v>
      </c>
      <c r="D26478">
        <v>197.06942699999999</v>
      </c>
      <c r="E26478">
        <v>100</v>
      </c>
      <c r="F26478">
        <v>21.204184999999999</v>
      </c>
    </row>
    <row r="26479" spans="1:6" x14ac:dyDescent="0.35">
      <c r="A26479">
        <v>197.07399000000001</v>
      </c>
      <c r="B26479">
        <v>52.468375999999999</v>
      </c>
      <c r="C26479">
        <f t="shared" si="455"/>
        <v>1.5403437829630415</v>
      </c>
      <c r="D26479">
        <v>197.078766</v>
      </c>
      <c r="E26479">
        <v>100</v>
      </c>
      <c r="F26479">
        <v>21.204248</v>
      </c>
    </row>
    <row r="26480" spans="1:6" x14ac:dyDescent="0.35">
      <c r="A26480">
        <v>197.08332799999999</v>
      </c>
      <c r="B26480">
        <v>52.467312</v>
      </c>
      <c r="C26480">
        <f t="shared" si="455"/>
        <v>1.5403125465133927</v>
      </c>
      <c r="D26480">
        <v>197.08812</v>
      </c>
      <c r="E26480">
        <v>100</v>
      </c>
      <c r="F26480">
        <v>21.204388000000002</v>
      </c>
    </row>
    <row r="26481" spans="1:6" x14ac:dyDescent="0.35">
      <c r="A26481">
        <v>197.092682</v>
      </c>
      <c r="B26481">
        <v>52.465899999999998</v>
      </c>
      <c r="C26481">
        <f t="shared" si="455"/>
        <v>1.5402710936309643</v>
      </c>
      <c r="D26481">
        <v>197.09745799999999</v>
      </c>
      <c r="E26481">
        <v>100</v>
      </c>
      <c r="F26481">
        <v>21.204519000000001</v>
      </c>
    </row>
    <row r="26482" spans="1:6" x14ac:dyDescent="0.35">
      <c r="A26482">
        <v>197.10202000000001</v>
      </c>
      <c r="B26482">
        <v>52.465468999999999</v>
      </c>
      <c r="C26482">
        <f t="shared" si="455"/>
        <v>1.5402584405202513</v>
      </c>
      <c r="D26482">
        <v>197.10681199999999</v>
      </c>
      <c r="E26482">
        <v>100</v>
      </c>
      <c r="F26482">
        <v>21.204661999999999</v>
      </c>
    </row>
    <row r="26483" spans="1:6" x14ac:dyDescent="0.35">
      <c r="A26483">
        <v>197.11137400000001</v>
      </c>
      <c r="B26483">
        <v>52.466183000000001</v>
      </c>
      <c r="C26483">
        <f t="shared" si="455"/>
        <v>1.5402794018219892</v>
      </c>
      <c r="D26483">
        <v>197.11615</v>
      </c>
      <c r="E26483">
        <v>100</v>
      </c>
      <c r="F26483">
        <v>21.204826000000001</v>
      </c>
    </row>
    <row r="26484" spans="1:6" x14ac:dyDescent="0.35">
      <c r="A26484">
        <v>197.120712</v>
      </c>
      <c r="B26484">
        <v>52.467350000000003</v>
      </c>
      <c r="C26484">
        <f t="shared" si="455"/>
        <v>1.5403136621008804</v>
      </c>
      <c r="D26484">
        <v>197.12548799999999</v>
      </c>
      <c r="E26484">
        <v>100</v>
      </c>
      <c r="F26484">
        <v>21.204688999999998</v>
      </c>
    </row>
    <row r="26485" spans="1:6" x14ac:dyDescent="0.35">
      <c r="A26485">
        <v>197.13005100000001</v>
      </c>
      <c r="B26485">
        <v>52.467818999999999</v>
      </c>
      <c r="C26485">
        <f t="shared" si="455"/>
        <v>1.5403274307990806</v>
      </c>
      <c r="D26485">
        <v>197.13484199999999</v>
      </c>
      <c r="E26485">
        <v>100</v>
      </c>
      <c r="F26485">
        <v>21.204350999999999</v>
      </c>
    </row>
    <row r="26486" spans="1:6" x14ac:dyDescent="0.35">
      <c r="A26486">
        <v>197.13940400000001</v>
      </c>
      <c r="B26486">
        <v>52.468235</v>
      </c>
      <c r="C26486">
        <f t="shared" si="455"/>
        <v>1.5403396435463117</v>
      </c>
      <c r="D26486">
        <v>197.14418000000001</v>
      </c>
      <c r="E26486">
        <v>100</v>
      </c>
      <c r="F26486">
        <v>21.203976000000001</v>
      </c>
    </row>
    <row r="26487" spans="1:6" x14ac:dyDescent="0.35">
      <c r="A26487">
        <v>197.148743</v>
      </c>
      <c r="B26487">
        <v>52.468060000000001</v>
      </c>
      <c r="C26487">
        <f t="shared" si="455"/>
        <v>1.5403345059723563</v>
      </c>
      <c r="D26487">
        <v>197.15353400000001</v>
      </c>
      <c r="E26487">
        <v>100</v>
      </c>
      <c r="F26487">
        <v>21.203495</v>
      </c>
    </row>
    <row r="26488" spans="1:6" x14ac:dyDescent="0.35">
      <c r="A26488">
        <v>197.15808100000001</v>
      </c>
      <c r="B26488">
        <v>52.468487000000003</v>
      </c>
      <c r="C26488">
        <f t="shared" si="455"/>
        <v>1.5403470416528076</v>
      </c>
      <c r="D26488">
        <v>197.16287199999999</v>
      </c>
      <c r="E26488">
        <v>100</v>
      </c>
      <c r="F26488">
        <v>21.203218</v>
      </c>
    </row>
    <row r="26489" spans="1:6" x14ac:dyDescent="0.35">
      <c r="A26489">
        <v>197.16743500000001</v>
      </c>
      <c r="B26489">
        <v>52.467753999999999</v>
      </c>
      <c r="C26489">
        <f t="shared" si="455"/>
        <v>1.5403255225573258</v>
      </c>
      <c r="D26489">
        <v>197.17222599999999</v>
      </c>
      <c r="E26489">
        <v>100</v>
      </c>
      <c r="F26489">
        <v>21.202805000000001</v>
      </c>
    </row>
    <row r="26490" spans="1:6" x14ac:dyDescent="0.35">
      <c r="A26490">
        <v>197.176773</v>
      </c>
      <c r="B26490">
        <v>52.466740000000001</v>
      </c>
      <c r="C26490">
        <f t="shared" si="455"/>
        <v>1.5402957539859501</v>
      </c>
      <c r="D26490">
        <v>197.18156400000001</v>
      </c>
      <c r="E26490">
        <v>100</v>
      </c>
      <c r="F26490">
        <v>21.202453999999999</v>
      </c>
    </row>
    <row r="26491" spans="1:6" x14ac:dyDescent="0.35">
      <c r="A26491">
        <v>197.186127</v>
      </c>
      <c r="B26491">
        <v>52.466636999999999</v>
      </c>
      <c r="C26491">
        <f t="shared" si="455"/>
        <v>1.5402927301567078</v>
      </c>
      <c r="D26491">
        <v>197.19090299999999</v>
      </c>
      <c r="E26491">
        <v>100</v>
      </c>
      <c r="F26491">
        <v>21.202155999999999</v>
      </c>
    </row>
    <row r="26492" spans="1:6" x14ac:dyDescent="0.35">
      <c r="A26492">
        <v>197.19546500000001</v>
      </c>
      <c r="B26492">
        <v>52.466751000000002</v>
      </c>
      <c r="C26492">
        <f t="shared" si="455"/>
        <v>1.5402960769191703</v>
      </c>
      <c r="D26492">
        <v>197.200256</v>
      </c>
      <c r="E26492">
        <v>100</v>
      </c>
      <c r="F26492">
        <v>21.201826000000001</v>
      </c>
    </row>
    <row r="26493" spans="1:6" x14ac:dyDescent="0.35">
      <c r="A26493">
        <v>197.204803</v>
      </c>
      <c r="B26493">
        <v>52.466545000000004</v>
      </c>
      <c r="C26493">
        <f t="shared" si="455"/>
        <v>1.5402900292606856</v>
      </c>
      <c r="D26493">
        <v>197.20959500000001</v>
      </c>
      <c r="E26493">
        <v>100</v>
      </c>
      <c r="F26493">
        <v>21.201367999999999</v>
      </c>
    </row>
    <row r="26494" spans="1:6" x14ac:dyDescent="0.35">
      <c r="A26494">
        <v>197.214157</v>
      </c>
      <c r="B26494">
        <v>52.465758999999998</v>
      </c>
      <c r="C26494">
        <f t="shared" si="455"/>
        <v>1.5402669542142344</v>
      </c>
      <c r="D26494">
        <v>197.21894800000001</v>
      </c>
      <c r="E26494">
        <v>100</v>
      </c>
      <c r="F26494">
        <v>21.200807999999999</v>
      </c>
    </row>
    <row r="26495" spans="1:6" x14ac:dyDescent="0.35">
      <c r="A26495">
        <v>197.22349500000001</v>
      </c>
      <c r="B26495">
        <v>52.464011999999997</v>
      </c>
      <c r="C26495">
        <f t="shared" si="455"/>
        <v>1.540215666547377</v>
      </c>
      <c r="D26495">
        <v>197.22828699999999</v>
      </c>
      <c r="E26495">
        <v>100</v>
      </c>
      <c r="F26495">
        <v>21.200199000000001</v>
      </c>
    </row>
    <row r="26496" spans="1:6" x14ac:dyDescent="0.35">
      <c r="A26496">
        <v>197.23284899999999</v>
      </c>
      <c r="B26496">
        <v>52.461551999999998</v>
      </c>
      <c r="C26496">
        <f t="shared" si="455"/>
        <v>1.5401434469363471</v>
      </c>
      <c r="D26496">
        <v>197.23762500000001</v>
      </c>
      <c r="E26496">
        <v>100</v>
      </c>
      <c r="F26496">
        <v>21.199553999999999</v>
      </c>
    </row>
    <row r="26497" spans="1:6" x14ac:dyDescent="0.35">
      <c r="A26497">
        <v>197.242188</v>
      </c>
      <c r="B26497">
        <v>52.459988000000003</v>
      </c>
      <c r="C26497">
        <f t="shared" si="455"/>
        <v>1.5400975317039689</v>
      </c>
      <c r="D26497">
        <v>197.24697900000001</v>
      </c>
      <c r="E26497">
        <v>100</v>
      </c>
      <c r="F26497">
        <v>21.198923000000001</v>
      </c>
    </row>
    <row r="26498" spans="1:6" x14ac:dyDescent="0.35">
      <c r="A26498">
        <v>197.25152600000001</v>
      </c>
      <c r="B26498">
        <v>52.460472000000003</v>
      </c>
      <c r="C26498">
        <f t="shared" ref="C26498:C26561" si="456">B26498/34.06277</f>
        <v>1.5401117407656513</v>
      </c>
      <c r="D26498">
        <v>197.256317</v>
      </c>
      <c r="E26498">
        <v>100</v>
      </c>
      <c r="F26498">
        <v>21.198316999999999</v>
      </c>
    </row>
    <row r="26499" spans="1:6" x14ac:dyDescent="0.35">
      <c r="A26499">
        <v>197.26087999999999</v>
      </c>
      <c r="B26499">
        <v>52.460574999999999</v>
      </c>
      <c r="C26499">
        <f t="shared" si="456"/>
        <v>1.5401147645948934</v>
      </c>
      <c r="D26499">
        <v>197.265671</v>
      </c>
      <c r="E26499">
        <v>100</v>
      </c>
      <c r="F26499">
        <v>21.197738999999999</v>
      </c>
    </row>
    <row r="26500" spans="1:6" x14ac:dyDescent="0.35">
      <c r="A26500">
        <v>197.270218</v>
      </c>
      <c r="B26500">
        <v>52.459167000000001</v>
      </c>
      <c r="C26500">
        <f t="shared" si="456"/>
        <v>1.5400734291427267</v>
      </c>
      <c r="D26500">
        <v>197.27500900000001</v>
      </c>
      <c r="E26500">
        <v>100</v>
      </c>
      <c r="F26500">
        <v>21.197132</v>
      </c>
    </row>
    <row r="26501" spans="1:6" x14ac:dyDescent="0.35">
      <c r="A26501">
        <v>197.279572</v>
      </c>
      <c r="B26501">
        <v>52.459225000000004</v>
      </c>
      <c r="C26501">
        <f t="shared" si="456"/>
        <v>1.5400751318815236</v>
      </c>
      <c r="D26501">
        <v>197.28434799999999</v>
      </c>
      <c r="E26501">
        <v>100</v>
      </c>
      <c r="F26501">
        <v>21.196527</v>
      </c>
    </row>
    <row r="26502" spans="1:6" x14ac:dyDescent="0.35">
      <c r="A26502">
        <v>197.28890999999999</v>
      </c>
      <c r="B26502">
        <v>52.460647999999999</v>
      </c>
      <c r="C26502">
        <f t="shared" si="456"/>
        <v>1.5401169076971719</v>
      </c>
      <c r="D26502">
        <v>197.293701</v>
      </c>
      <c r="E26502">
        <v>100</v>
      </c>
      <c r="F26502">
        <v>21.195744000000001</v>
      </c>
    </row>
    <row r="26503" spans="1:6" x14ac:dyDescent="0.35">
      <c r="A26503">
        <v>197.298248</v>
      </c>
      <c r="B26503">
        <v>52.460106000000003</v>
      </c>
      <c r="C26503">
        <f t="shared" si="456"/>
        <v>1.5401009958966931</v>
      </c>
      <c r="D26503">
        <v>197.30304000000001</v>
      </c>
      <c r="E26503">
        <v>100</v>
      </c>
      <c r="F26503">
        <v>21.195050999999999</v>
      </c>
    </row>
    <row r="26504" spans="1:6" x14ac:dyDescent="0.35">
      <c r="A26504">
        <v>197.307602</v>
      </c>
      <c r="B26504">
        <v>52.462006000000002</v>
      </c>
      <c r="C26504">
        <f t="shared" si="456"/>
        <v>1.5401567752710659</v>
      </c>
      <c r="D26504">
        <v>197.31239299999999</v>
      </c>
      <c r="E26504">
        <v>100</v>
      </c>
      <c r="F26504">
        <v>21.194527000000001</v>
      </c>
    </row>
    <row r="26505" spans="1:6" x14ac:dyDescent="0.35">
      <c r="A26505">
        <v>197.31693999999999</v>
      </c>
      <c r="B26505">
        <v>52.462032000000001</v>
      </c>
      <c r="C26505">
        <f t="shared" si="456"/>
        <v>1.5401575385677677</v>
      </c>
      <c r="D26505">
        <v>197.321732</v>
      </c>
      <c r="E26505">
        <v>100</v>
      </c>
      <c r="F26505">
        <v>21.194025</v>
      </c>
    </row>
    <row r="26506" spans="1:6" x14ac:dyDescent="0.35">
      <c r="A26506">
        <v>197.32629399999999</v>
      </c>
      <c r="B26506">
        <v>52.461554999999997</v>
      </c>
      <c r="C26506">
        <f t="shared" si="456"/>
        <v>1.5401435350090436</v>
      </c>
      <c r="D26506">
        <v>197.33107000000001</v>
      </c>
      <c r="E26506">
        <v>100</v>
      </c>
      <c r="F26506">
        <v>21.193666</v>
      </c>
    </row>
    <row r="26507" spans="1:6" x14ac:dyDescent="0.35">
      <c r="A26507">
        <v>197.335632</v>
      </c>
      <c r="B26507">
        <v>52.461739000000001</v>
      </c>
      <c r="C26507">
        <f t="shared" si="456"/>
        <v>1.5401489368010881</v>
      </c>
      <c r="D26507">
        <v>197.34042400000001</v>
      </c>
      <c r="E26507">
        <v>100</v>
      </c>
      <c r="F26507">
        <v>21.193413</v>
      </c>
    </row>
    <row r="26508" spans="1:6" x14ac:dyDescent="0.35">
      <c r="A26508">
        <v>197.34497099999999</v>
      </c>
      <c r="B26508">
        <v>52.463264000000002</v>
      </c>
      <c r="C26508">
        <f t="shared" si="456"/>
        <v>1.5401937070884135</v>
      </c>
      <c r="D26508">
        <v>197.349762</v>
      </c>
      <c r="E26508">
        <v>100</v>
      </c>
      <c r="F26508">
        <v>21.193403</v>
      </c>
    </row>
    <row r="26509" spans="1:6" x14ac:dyDescent="0.35">
      <c r="A26509">
        <v>197.35432399999999</v>
      </c>
      <c r="B26509">
        <v>52.463954999999999</v>
      </c>
      <c r="C26509">
        <f t="shared" si="456"/>
        <v>1.5402139931661458</v>
      </c>
      <c r="D26509">
        <v>197.359116</v>
      </c>
      <c r="E26509">
        <v>100</v>
      </c>
      <c r="F26509">
        <v>21.193586</v>
      </c>
    </row>
    <row r="26510" spans="1:6" x14ac:dyDescent="0.35">
      <c r="A26510">
        <v>197.363663</v>
      </c>
      <c r="B26510">
        <v>52.463923999999999</v>
      </c>
      <c r="C26510">
        <f t="shared" si="456"/>
        <v>1.5402130830816165</v>
      </c>
      <c r="D26510">
        <v>197.36845400000001</v>
      </c>
      <c r="E26510">
        <v>100</v>
      </c>
      <c r="F26510">
        <v>21.193930000000002</v>
      </c>
    </row>
    <row r="26511" spans="1:6" x14ac:dyDescent="0.35">
      <c r="A26511">
        <v>197.37301600000001</v>
      </c>
      <c r="B26511">
        <v>52.463520000000003</v>
      </c>
      <c r="C26511">
        <f t="shared" si="456"/>
        <v>1.5402012226251711</v>
      </c>
      <c r="D26511">
        <v>197.377792</v>
      </c>
      <c r="E26511">
        <v>100</v>
      </c>
      <c r="F26511">
        <v>21.194421999999999</v>
      </c>
    </row>
    <row r="26512" spans="1:6" x14ac:dyDescent="0.35">
      <c r="A26512">
        <v>197.38235499999999</v>
      </c>
      <c r="B26512">
        <v>52.462302999999999</v>
      </c>
      <c r="C26512">
        <f t="shared" si="456"/>
        <v>1.540165494468007</v>
      </c>
      <c r="D26512">
        <v>197.387146</v>
      </c>
      <c r="E26512">
        <v>100</v>
      </c>
      <c r="F26512">
        <v>21.194911999999999</v>
      </c>
    </row>
    <row r="26513" spans="1:6" x14ac:dyDescent="0.35">
      <c r="A26513">
        <v>197.391693</v>
      </c>
      <c r="B26513">
        <v>52.463459</v>
      </c>
      <c r="C26513">
        <f t="shared" si="456"/>
        <v>1.540199431813678</v>
      </c>
      <c r="D26513">
        <v>197.39648399999999</v>
      </c>
      <c r="E26513">
        <v>100</v>
      </c>
      <c r="F26513">
        <v>21.195502999999999</v>
      </c>
    </row>
    <row r="26514" spans="1:6" x14ac:dyDescent="0.35">
      <c r="A26514">
        <v>197.40104700000001</v>
      </c>
      <c r="B26514">
        <v>52.464621999999999</v>
      </c>
      <c r="C26514">
        <f t="shared" si="456"/>
        <v>1.5402335746623073</v>
      </c>
      <c r="D26514">
        <v>197.40583799999999</v>
      </c>
      <c r="E26514">
        <v>100</v>
      </c>
      <c r="F26514">
        <v>21.196111999999999</v>
      </c>
    </row>
    <row r="26515" spans="1:6" x14ac:dyDescent="0.35">
      <c r="A26515">
        <v>197.41038499999999</v>
      </c>
      <c r="B26515">
        <v>52.462864000000003</v>
      </c>
      <c r="C26515">
        <f t="shared" si="456"/>
        <v>1.5401819640622298</v>
      </c>
      <c r="D26515">
        <v>197.415176</v>
      </c>
      <c r="E26515">
        <v>100</v>
      </c>
      <c r="F26515">
        <v>21.196501000000001</v>
      </c>
    </row>
    <row r="26516" spans="1:6" x14ac:dyDescent="0.35">
      <c r="A26516">
        <v>197.41973899999999</v>
      </c>
      <c r="B26516">
        <v>52.461292</v>
      </c>
      <c r="C26516">
        <f t="shared" si="456"/>
        <v>1.5401358139693277</v>
      </c>
      <c r="D26516">
        <v>197.42451500000001</v>
      </c>
      <c r="E26516">
        <v>100</v>
      </c>
      <c r="F26516">
        <v>21.196923999999999</v>
      </c>
    </row>
    <row r="26517" spans="1:6" x14ac:dyDescent="0.35">
      <c r="A26517">
        <v>197.42907700000001</v>
      </c>
      <c r="B26517">
        <v>52.461246000000003</v>
      </c>
      <c r="C26517">
        <f t="shared" si="456"/>
        <v>1.5401344635213168</v>
      </c>
      <c r="D26517">
        <v>197.43386799999999</v>
      </c>
      <c r="E26517">
        <v>100</v>
      </c>
      <c r="F26517">
        <v>21.197544000000001</v>
      </c>
    </row>
    <row r="26518" spans="1:6" x14ac:dyDescent="0.35">
      <c r="A26518">
        <v>197.43841599999999</v>
      </c>
      <c r="B26518">
        <v>52.459831000000001</v>
      </c>
      <c r="C26518">
        <f t="shared" si="456"/>
        <v>1.5400929225661917</v>
      </c>
      <c r="D26518">
        <v>197.443207</v>
      </c>
      <c r="E26518">
        <v>100</v>
      </c>
      <c r="F26518">
        <v>21.198167999999999</v>
      </c>
    </row>
    <row r="26519" spans="1:6" x14ac:dyDescent="0.35">
      <c r="A26519">
        <v>197.44776899999999</v>
      </c>
      <c r="B26519">
        <v>52.460999000000001</v>
      </c>
      <c r="C26519">
        <f t="shared" si="456"/>
        <v>1.5401272122026481</v>
      </c>
      <c r="D26519">
        <v>197.45256000000001</v>
      </c>
      <c r="E26519">
        <v>100</v>
      </c>
      <c r="F26519">
        <v>21.19895</v>
      </c>
    </row>
    <row r="26520" spans="1:6" x14ac:dyDescent="0.35">
      <c r="A26520">
        <v>197.45710800000001</v>
      </c>
      <c r="B26520">
        <v>52.460574999999999</v>
      </c>
      <c r="C26520">
        <f t="shared" si="456"/>
        <v>1.5401147645948934</v>
      </c>
      <c r="D26520">
        <v>197.46189899999999</v>
      </c>
      <c r="E26520">
        <v>100</v>
      </c>
      <c r="F26520">
        <v>21.199760000000001</v>
      </c>
    </row>
    <row r="26521" spans="1:6" x14ac:dyDescent="0.35">
      <c r="A26521">
        <v>197.46644599999999</v>
      </c>
      <c r="B26521">
        <v>52.460242999999998</v>
      </c>
      <c r="C26521">
        <f t="shared" si="456"/>
        <v>1.540105017883161</v>
      </c>
      <c r="D26521">
        <v>197.47125199999999</v>
      </c>
      <c r="E26521">
        <v>100</v>
      </c>
      <c r="F26521">
        <v>21.200545999999999</v>
      </c>
    </row>
    <row r="26522" spans="1:6" x14ac:dyDescent="0.35">
      <c r="A26522">
        <v>197.47579999999999</v>
      </c>
      <c r="B26522">
        <v>52.459972</v>
      </c>
      <c r="C26522">
        <f t="shared" si="456"/>
        <v>1.5400970619829215</v>
      </c>
      <c r="D26522">
        <v>197.480591</v>
      </c>
      <c r="E26522">
        <v>100</v>
      </c>
      <c r="F26522">
        <v>21.201319000000002</v>
      </c>
    </row>
    <row r="26523" spans="1:6" x14ac:dyDescent="0.35">
      <c r="A26523">
        <v>197.48513800000001</v>
      </c>
      <c r="B26523">
        <v>52.459735999999999</v>
      </c>
      <c r="C26523">
        <f t="shared" si="456"/>
        <v>1.540090133597473</v>
      </c>
      <c r="D26523">
        <v>197.48992899999999</v>
      </c>
      <c r="E26523">
        <v>100</v>
      </c>
      <c r="F26523">
        <v>21.201938999999999</v>
      </c>
    </row>
    <row r="26524" spans="1:6" x14ac:dyDescent="0.35">
      <c r="A26524">
        <v>197.49449200000001</v>
      </c>
      <c r="B26524">
        <v>52.458447</v>
      </c>
      <c r="C26524">
        <f t="shared" si="456"/>
        <v>1.5400522916955961</v>
      </c>
      <c r="D26524">
        <v>197.49928299999999</v>
      </c>
      <c r="E26524">
        <v>100</v>
      </c>
      <c r="F26524">
        <v>21.202480000000001</v>
      </c>
    </row>
    <row r="26525" spans="1:6" x14ac:dyDescent="0.35">
      <c r="A26525">
        <v>197.50382999999999</v>
      </c>
      <c r="B26525">
        <v>52.456401999999997</v>
      </c>
      <c r="C26525">
        <f t="shared" si="456"/>
        <v>1.5399922554742318</v>
      </c>
      <c r="D26525">
        <v>197.50862100000001</v>
      </c>
      <c r="E26525">
        <v>100</v>
      </c>
      <c r="F26525">
        <v>21.202981999999999</v>
      </c>
    </row>
    <row r="26526" spans="1:6" x14ac:dyDescent="0.35">
      <c r="A26526">
        <v>197.51316800000001</v>
      </c>
      <c r="B26526">
        <v>52.454922000000003</v>
      </c>
      <c r="C26526">
        <f t="shared" si="456"/>
        <v>1.5399488062773521</v>
      </c>
      <c r="D26526">
        <v>197.51797500000001</v>
      </c>
      <c r="E26526">
        <v>100</v>
      </c>
      <c r="F26526">
        <v>21.203441999999999</v>
      </c>
    </row>
    <row r="26527" spans="1:6" x14ac:dyDescent="0.35">
      <c r="A26527">
        <v>197.52252200000001</v>
      </c>
      <c r="B26527">
        <v>52.45467</v>
      </c>
      <c r="C26527">
        <f t="shared" si="456"/>
        <v>1.5399414081708562</v>
      </c>
      <c r="D26527">
        <v>197.52731299999999</v>
      </c>
      <c r="E26527">
        <v>100</v>
      </c>
      <c r="F26527">
        <v>21.20393</v>
      </c>
    </row>
    <row r="26528" spans="1:6" x14ac:dyDescent="0.35">
      <c r="A26528">
        <v>197.53185999999999</v>
      </c>
      <c r="B26528">
        <v>52.455317999999998</v>
      </c>
      <c r="C26528">
        <f t="shared" si="456"/>
        <v>1.5399604318732738</v>
      </c>
      <c r="D26528">
        <v>197.536652</v>
      </c>
      <c r="E26528">
        <v>100</v>
      </c>
      <c r="F26528">
        <v>21.20439</v>
      </c>
    </row>
    <row r="26529" spans="1:6" x14ac:dyDescent="0.35">
      <c r="A26529">
        <v>197.541214</v>
      </c>
      <c r="B26529">
        <v>52.455306999999998</v>
      </c>
      <c r="C26529">
        <f t="shared" si="456"/>
        <v>1.5399601089400539</v>
      </c>
      <c r="D26529">
        <v>197.54600500000001</v>
      </c>
      <c r="E26529">
        <v>100</v>
      </c>
      <c r="F26529">
        <v>21.204823999999999</v>
      </c>
    </row>
    <row r="26530" spans="1:6" x14ac:dyDescent="0.35">
      <c r="A26530">
        <v>197.55055200000001</v>
      </c>
      <c r="B26530">
        <v>52.456271999999998</v>
      </c>
      <c r="C26530">
        <f t="shared" si="456"/>
        <v>1.5399884389907221</v>
      </c>
      <c r="D26530">
        <v>197.55534399999999</v>
      </c>
      <c r="E26530">
        <v>100</v>
      </c>
      <c r="F26530">
        <v>21.205024999999999</v>
      </c>
    </row>
    <row r="26531" spans="1:6" x14ac:dyDescent="0.35">
      <c r="A26531">
        <v>197.55989099999999</v>
      </c>
      <c r="B26531">
        <v>52.456710999999999</v>
      </c>
      <c r="C26531">
        <f t="shared" si="456"/>
        <v>1.5400013269619588</v>
      </c>
      <c r="D26531">
        <v>197.564697</v>
      </c>
      <c r="E26531">
        <v>100</v>
      </c>
      <c r="F26531">
        <v>21.205003999999999</v>
      </c>
    </row>
    <row r="26532" spans="1:6" x14ac:dyDescent="0.35">
      <c r="A26532">
        <v>197.569244</v>
      </c>
      <c r="B26532">
        <v>52.454742000000003</v>
      </c>
      <c r="C26532">
        <f t="shared" si="456"/>
        <v>1.5399435219155695</v>
      </c>
      <c r="D26532">
        <v>197.57403600000001</v>
      </c>
      <c r="E26532">
        <v>100</v>
      </c>
      <c r="F26532">
        <v>21.204682999999999</v>
      </c>
    </row>
    <row r="26533" spans="1:6" x14ac:dyDescent="0.35">
      <c r="A26533">
        <v>197.57858300000001</v>
      </c>
      <c r="B26533">
        <v>52.454456</v>
      </c>
      <c r="C26533">
        <f t="shared" si="456"/>
        <v>1.5399351256518481</v>
      </c>
      <c r="D26533">
        <v>197.58337399999999</v>
      </c>
      <c r="E26533">
        <v>100</v>
      </c>
      <c r="F26533">
        <v>21.204477000000001</v>
      </c>
    </row>
    <row r="26534" spans="1:6" x14ac:dyDescent="0.35">
      <c r="A26534">
        <v>197.58793600000001</v>
      </c>
      <c r="B26534">
        <v>52.454093999999998</v>
      </c>
      <c r="C26534">
        <f t="shared" si="456"/>
        <v>1.5399244982131517</v>
      </c>
      <c r="D26534">
        <v>197.59272799999999</v>
      </c>
      <c r="E26534">
        <v>100</v>
      </c>
      <c r="F26534">
        <v>21.203979</v>
      </c>
    </row>
    <row r="26535" spans="1:6" x14ac:dyDescent="0.35">
      <c r="A26535">
        <v>197.597275</v>
      </c>
      <c r="B26535">
        <v>52.451725000000003</v>
      </c>
      <c r="C26535">
        <f t="shared" si="456"/>
        <v>1.5398549501405787</v>
      </c>
      <c r="D26535">
        <v>197.60206600000001</v>
      </c>
      <c r="E26535">
        <v>100</v>
      </c>
      <c r="F26535">
        <v>21.203361999999998</v>
      </c>
    </row>
    <row r="26536" spans="1:6" x14ac:dyDescent="0.35">
      <c r="A26536">
        <v>197.60661300000001</v>
      </c>
      <c r="B26536">
        <v>52.450572999999999</v>
      </c>
      <c r="C26536">
        <f t="shared" si="456"/>
        <v>1.5398211302251694</v>
      </c>
      <c r="D26536">
        <v>197.61142000000001</v>
      </c>
      <c r="E26536">
        <v>100</v>
      </c>
      <c r="F26536">
        <v>21.202674999999999</v>
      </c>
    </row>
    <row r="26537" spans="1:6" x14ac:dyDescent="0.35">
      <c r="A26537">
        <v>197.61596700000001</v>
      </c>
      <c r="B26537">
        <v>52.451813000000001</v>
      </c>
      <c r="C26537">
        <f t="shared" si="456"/>
        <v>1.5398575336063391</v>
      </c>
      <c r="D26537">
        <v>197.620758</v>
      </c>
      <c r="E26537">
        <v>100</v>
      </c>
      <c r="F26537">
        <v>21.202095</v>
      </c>
    </row>
    <row r="26538" spans="1:6" x14ac:dyDescent="0.35">
      <c r="A26538">
        <v>197.625305</v>
      </c>
      <c r="B26538">
        <v>52.453113999999999</v>
      </c>
      <c r="C26538">
        <f t="shared" si="456"/>
        <v>1.5398957277990015</v>
      </c>
      <c r="D26538">
        <v>197.63009600000001</v>
      </c>
      <c r="E26538">
        <v>100</v>
      </c>
      <c r="F26538">
        <v>21.201595000000001</v>
      </c>
    </row>
    <row r="26539" spans="1:6" x14ac:dyDescent="0.35">
      <c r="A26539">
        <v>197.634659</v>
      </c>
      <c r="B26539">
        <v>52.452885000000002</v>
      </c>
      <c r="C26539">
        <f t="shared" si="456"/>
        <v>1.5398890049165115</v>
      </c>
      <c r="D26539">
        <v>197.63945000000001</v>
      </c>
      <c r="E26539">
        <v>100</v>
      </c>
      <c r="F26539">
        <v>21.201046000000002</v>
      </c>
    </row>
    <row r="26540" spans="1:6" x14ac:dyDescent="0.35">
      <c r="A26540">
        <v>197.64399700000001</v>
      </c>
      <c r="B26540">
        <v>52.451511000000004</v>
      </c>
      <c r="C26540">
        <f t="shared" si="456"/>
        <v>1.5398486676215706</v>
      </c>
      <c r="D26540">
        <v>197.648788</v>
      </c>
      <c r="E26540">
        <v>100</v>
      </c>
      <c r="F26540">
        <v>21.200507999999999</v>
      </c>
    </row>
    <row r="26541" spans="1:6" x14ac:dyDescent="0.35">
      <c r="A26541">
        <v>197.653336</v>
      </c>
      <c r="B26541">
        <v>52.449787000000001</v>
      </c>
      <c r="C26541">
        <f t="shared" si="456"/>
        <v>1.5397980551787185</v>
      </c>
      <c r="D26541">
        <v>197.658142</v>
      </c>
      <c r="E26541">
        <v>100</v>
      </c>
      <c r="F26541">
        <v>21.200018</v>
      </c>
    </row>
    <row r="26542" spans="1:6" x14ac:dyDescent="0.35">
      <c r="A26542">
        <v>197.662689</v>
      </c>
      <c r="B26542">
        <v>52.448284000000001</v>
      </c>
      <c r="C26542">
        <f t="shared" si="456"/>
        <v>1.5397539307578332</v>
      </c>
      <c r="D26542">
        <v>197.66748000000001</v>
      </c>
      <c r="E26542">
        <v>100</v>
      </c>
      <c r="F26542">
        <v>21.199472</v>
      </c>
    </row>
    <row r="26543" spans="1:6" x14ac:dyDescent="0.35">
      <c r="A26543">
        <v>197.67202800000001</v>
      </c>
      <c r="B26543">
        <v>52.447764999999997</v>
      </c>
      <c r="C26543">
        <f t="shared" si="456"/>
        <v>1.5397386941813598</v>
      </c>
      <c r="D26543">
        <v>197.67681899999999</v>
      </c>
      <c r="E26543">
        <v>100</v>
      </c>
      <c r="F26543">
        <v>21.198886999999999</v>
      </c>
    </row>
    <row r="26544" spans="1:6" x14ac:dyDescent="0.35">
      <c r="A26544">
        <v>197.68138099999999</v>
      </c>
      <c r="B26544">
        <v>52.448120000000003</v>
      </c>
      <c r="C26544">
        <f t="shared" si="456"/>
        <v>1.539749116117098</v>
      </c>
      <c r="D26544">
        <v>197.686172</v>
      </c>
      <c r="E26544">
        <v>100</v>
      </c>
      <c r="F26544">
        <v>21.198371999999999</v>
      </c>
    </row>
    <row r="26545" spans="1:6" x14ac:dyDescent="0.35">
      <c r="A26545">
        <v>197.69072</v>
      </c>
      <c r="B26545">
        <v>52.447310999999999</v>
      </c>
      <c r="C26545">
        <f t="shared" si="456"/>
        <v>1.5397253658466412</v>
      </c>
      <c r="D26545">
        <v>197.69551100000001</v>
      </c>
      <c r="E26545">
        <v>100</v>
      </c>
      <c r="F26545">
        <v>21.198017</v>
      </c>
    </row>
    <row r="26546" spans="1:6" x14ac:dyDescent="0.35">
      <c r="A26546">
        <v>197.70005800000001</v>
      </c>
      <c r="B26546">
        <v>52.446911</v>
      </c>
      <c r="C26546">
        <f t="shared" si="456"/>
        <v>1.5397136228204575</v>
      </c>
      <c r="D26546">
        <v>197.70486500000001</v>
      </c>
      <c r="E26546">
        <v>100</v>
      </c>
      <c r="F26546">
        <v>21.197697000000002</v>
      </c>
    </row>
    <row r="26547" spans="1:6" x14ac:dyDescent="0.35">
      <c r="A26547">
        <v>197.70941199999999</v>
      </c>
      <c r="B26547">
        <v>52.447288999999998</v>
      </c>
      <c r="C26547">
        <f t="shared" si="456"/>
        <v>1.5397247199802011</v>
      </c>
      <c r="D26547">
        <v>197.714203</v>
      </c>
      <c r="E26547">
        <v>100</v>
      </c>
      <c r="F26547">
        <v>21.197593999999999</v>
      </c>
    </row>
    <row r="26548" spans="1:6" x14ac:dyDescent="0.35">
      <c r="A26548">
        <v>197.71875</v>
      </c>
      <c r="B26548">
        <v>52.445065</v>
      </c>
      <c r="C26548">
        <f t="shared" si="456"/>
        <v>1.5396594287546197</v>
      </c>
      <c r="D26548">
        <v>197.72354100000001</v>
      </c>
      <c r="E26548">
        <v>100</v>
      </c>
      <c r="F26548">
        <v>21.197704000000002</v>
      </c>
    </row>
    <row r="26549" spans="1:6" x14ac:dyDescent="0.35">
      <c r="A26549">
        <v>197.728104</v>
      </c>
      <c r="B26549">
        <v>52.443325000000002</v>
      </c>
      <c r="C26549">
        <f t="shared" si="456"/>
        <v>1.5396083465907207</v>
      </c>
      <c r="D26549">
        <v>197.73289500000001</v>
      </c>
      <c r="E26549">
        <v>100</v>
      </c>
      <c r="F26549">
        <v>21.197844</v>
      </c>
    </row>
    <row r="26550" spans="1:6" x14ac:dyDescent="0.35">
      <c r="A26550">
        <v>197.73744199999999</v>
      </c>
      <c r="B26550">
        <v>52.440800000000003</v>
      </c>
      <c r="C26550">
        <f t="shared" si="456"/>
        <v>1.5395342187379359</v>
      </c>
      <c r="D26550">
        <v>197.742233</v>
      </c>
      <c r="E26550">
        <v>100</v>
      </c>
      <c r="F26550">
        <v>21.198105000000002</v>
      </c>
    </row>
    <row r="26551" spans="1:6" x14ac:dyDescent="0.35">
      <c r="A26551">
        <v>197.74678</v>
      </c>
      <c r="B26551">
        <v>52.439551999999999</v>
      </c>
      <c r="C26551">
        <f t="shared" si="456"/>
        <v>1.5394975804962425</v>
      </c>
      <c r="D26551">
        <v>197.751587</v>
      </c>
      <c r="E26551">
        <v>100</v>
      </c>
      <c r="F26551">
        <v>21.198301000000001</v>
      </c>
    </row>
    <row r="26552" spans="1:6" x14ac:dyDescent="0.35">
      <c r="A26552">
        <v>197.756134</v>
      </c>
      <c r="B26552">
        <v>52.438816000000003</v>
      </c>
      <c r="C26552">
        <f t="shared" si="456"/>
        <v>1.5394759733280647</v>
      </c>
      <c r="D26552">
        <v>197.76092499999999</v>
      </c>
      <c r="E26552">
        <v>100</v>
      </c>
      <c r="F26552">
        <v>21.198634999999999</v>
      </c>
    </row>
    <row r="26553" spans="1:6" x14ac:dyDescent="0.35">
      <c r="A26553">
        <v>197.76547199999999</v>
      </c>
      <c r="B26553">
        <v>52.439304</v>
      </c>
      <c r="C26553">
        <f t="shared" si="456"/>
        <v>1.5394902998200088</v>
      </c>
      <c r="D26553">
        <v>197.77027899999999</v>
      </c>
      <c r="E26553">
        <v>100</v>
      </c>
      <c r="F26553">
        <v>21.199081</v>
      </c>
    </row>
    <row r="26554" spans="1:6" x14ac:dyDescent="0.35">
      <c r="A26554">
        <v>197.77482599999999</v>
      </c>
      <c r="B26554">
        <v>52.438889000000003</v>
      </c>
      <c r="C26554">
        <f t="shared" si="456"/>
        <v>1.5394781164303433</v>
      </c>
      <c r="D26554">
        <v>197.779617</v>
      </c>
      <c r="E26554">
        <v>100</v>
      </c>
      <c r="F26554">
        <v>21.199684000000001</v>
      </c>
    </row>
    <row r="26555" spans="1:6" x14ac:dyDescent="0.35">
      <c r="A26555">
        <v>197.784164</v>
      </c>
      <c r="B26555">
        <v>52.437728999999997</v>
      </c>
      <c r="C26555">
        <f t="shared" si="456"/>
        <v>1.5394440616544103</v>
      </c>
      <c r="D26555">
        <v>197.78895600000001</v>
      </c>
      <c r="E26555">
        <v>100</v>
      </c>
      <c r="F26555">
        <v>21.200247000000001</v>
      </c>
    </row>
    <row r="26556" spans="1:6" x14ac:dyDescent="0.35">
      <c r="A26556">
        <v>197.79350299999999</v>
      </c>
      <c r="B26556">
        <v>52.437373999999998</v>
      </c>
      <c r="C26556">
        <f t="shared" si="456"/>
        <v>1.5394336397186723</v>
      </c>
      <c r="D26556">
        <v>197.79830899999999</v>
      </c>
      <c r="E26556">
        <v>100</v>
      </c>
      <c r="F26556">
        <v>21.200689000000001</v>
      </c>
    </row>
    <row r="26557" spans="1:6" x14ac:dyDescent="0.35">
      <c r="A26557">
        <v>197.80285599999999</v>
      </c>
      <c r="B26557">
        <v>52.437190999999999</v>
      </c>
      <c r="C26557">
        <f t="shared" si="456"/>
        <v>1.5394282672841932</v>
      </c>
      <c r="D26557">
        <v>197.807648</v>
      </c>
      <c r="E26557">
        <v>100</v>
      </c>
      <c r="F26557">
        <v>21.201129999999999</v>
      </c>
    </row>
    <row r="26558" spans="1:6" x14ac:dyDescent="0.35">
      <c r="A26558">
        <v>197.812195</v>
      </c>
      <c r="B26558">
        <v>52.436058000000003</v>
      </c>
      <c r="C26558">
        <f t="shared" si="456"/>
        <v>1.539395005162528</v>
      </c>
      <c r="D26558">
        <v>197.817001</v>
      </c>
      <c r="E26558">
        <v>100</v>
      </c>
      <c r="F26558">
        <v>21.201571000000001</v>
      </c>
    </row>
    <row r="26559" spans="1:6" x14ac:dyDescent="0.35">
      <c r="A26559">
        <v>197.82153299999999</v>
      </c>
      <c r="B26559">
        <v>52.434910000000002</v>
      </c>
      <c r="C26559">
        <f t="shared" si="456"/>
        <v>1.5393613026773807</v>
      </c>
      <c r="D26559">
        <v>197.82633999999999</v>
      </c>
      <c r="E26559">
        <v>100</v>
      </c>
      <c r="F26559">
        <v>21.202095</v>
      </c>
    </row>
    <row r="26560" spans="1:6" x14ac:dyDescent="0.35">
      <c r="A26560">
        <v>197.83088699999999</v>
      </c>
      <c r="B26560">
        <v>52.434311000000001</v>
      </c>
      <c r="C26560">
        <f t="shared" si="456"/>
        <v>1.5393437174956706</v>
      </c>
      <c r="D26560">
        <v>197.835678</v>
      </c>
      <c r="E26560">
        <v>100</v>
      </c>
      <c r="F26560">
        <v>21.202711000000001</v>
      </c>
    </row>
    <row r="26561" spans="1:6" x14ac:dyDescent="0.35">
      <c r="A26561">
        <v>197.840225</v>
      </c>
      <c r="B26561">
        <v>52.432963999999998</v>
      </c>
      <c r="C26561">
        <f t="shared" si="456"/>
        <v>1.5393041728549968</v>
      </c>
      <c r="D26561">
        <v>197.845032</v>
      </c>
      <c r="E26561">
        <v>100</v>
      </c>
      <c r="F26561">
        <v>21.203253</v>
      </c>
    </row>
    <row r="26562" spans="1:6" x14ac:dyDescent="0.35">
      <c r="A26562">
        <v>197.84957900000001</v>
      </c>
      <c r="B26562">
        <v>52.434395000000002</v>
      </c>
      <c r="C26562">
        <f t="shared" ref="C26562:C26625" si="457">B26562/34.06277</f>
        <v>1.539346183531169</v>
      </c>
      <c r="D26562">
        <v>197.85436999999999</v>
      </c>
      <c r="E26562">
        <v>100</v>
      </c>
      <c r="F26562">
        <v>21.203555999999999</v>
      </c>
    </row>
    <row r="26563" spans="1:6" x14ac:dyDescent="0.35">
      <c r="A26563">
        <v>197.85891699999999</v>
      </c>
      <c r="B26563">
        <v>52.436340000000001</v>
      </c>
      <c r="C26563">
        <f t="shared" si="457"/>
        <v>1.5394032839959875</v>
      </c>
      <c r="D26563">
        <v>197.86372399999999</v>
      </c>
      <c r="E26563">
        <v>100</v>
      </c>
      <c r="F26563">
        <v>21.203655000000001</v>
      </c>
    </row>
    <row r="26564" spans="1:6" x14ac:dyDescent="0.35">
      <c r="A26564">
        <v>197.868256</v>
      </c>
      <c r="B26564">
        <v>52.436630000000001</v>
      </c>
      <c r="C26564">
        <f t="shared" si="457"/>
        <v>1.5394117976899706</v>
      </c>
      <c r="D26564">
        <v>197.873062</v>
      </c>
      <c r="E26564">
        <v>100</v>
      </c>
      <c r="F26564">
        <v>21.203797999999999</v>
      </c>
    </row>
    <row r="26565" spans="1:6" x14ac:dyDescent="0.35">
      <c r="A26565">
        <v>197.87760900000001</v>
      </c>
      <c r="B26565">
        <v>52.438018999999997</v>
      </c>
      <c r="C26565">
        <f t="shared" si="457"/>
        <v>1.5394525753483934</v>
      </c>
      <c r="D26565">
        <v>197.88240099999999</v>
      </c>
      <c r="E26565">
        <v>100</v>
      </c>
      <c r="F26565">
        <v>21.204021000000001</v>
      </c>
    </row>
    <row r="26566" spans="1:6" x14ac:dyDescent="0.35">
      <c r="A26566">
        <v>197.88694799999999</v>
      </c>
      <c r="B26566">
        <v>52.436798000000003</v>
      </c>
      <c r="C26566">
        <f t="shared" si="457"/>
        <v>1.5394167297609678</v>
      </c>
      <c r="D26566">
        <v>197.89175399999999</v>
      </c>
      <c r="E26566">
        <v>100</v>
      </c>
      <c r="F26566">
        <v>21.204388000000002</v>
      </c>
    </row>
    <row r="26567" spans="1:6" x14ac:dyDescent="0.35">
      <c r="A26567">
        <v>197.89630099999999</v>
      </c>
      <c r="B26567">
        <v>52.435988999999999</v>
      </c>
      <c r="C26567">
        <f t="shared" si="457"/>
        <v>1.5393929794905112</v>
      </c>
      <c r="D26567">
        <v>197.901093</v>
      </c>
      <c r="E26567">
        <v>100</v>
      </c>
      <c r="F26567">
        <v>21.204681000000001</v>
      </c>
    </row>
    <row r="26568" spans="1:6" x14ac:dyDescent="0.35">
      <c r="A26568">
        <v>197.90564000000001</v>
      </c>
      <c r="B26568">
        <v>52.436329000000001</v>
      </c>
      <c r="C26568">
        <f t="shared" si="457"/>
        <v>1.5394029610627673</v>
      </c>
      <c r="D26568">
        <v>197.91044600000001</v>
      </c>
      <c r="E26568">
        <v>100</v>
      </c>
      <c r="F26568">
        <v>21.204744000000002</v>
      </c>
    </row>
    <row r="26569" spans="1:6" x14ac:dyDescent="0.35">
      <c r="A26569">
        <v>197.91497799999999</v>
      </c>
      <c r="B26569">
        <v>52.436424000000002</v>
      </c>
      <c r="C26569">
        <f t="shared" si="457"/>
        <v>1.5394057500314859</v>
      </c>
      <c r="D26569">
        <v>197.91978499999999</v>
      </c>
      <c r="E26569">
        <v>100</v>
      </c>
      <c r="F26569">
        <v>21.204740999999999</v>
      </c>
    </row>
    <row r="26570" spans="1:6" x14ac:dyDescent="0.35">
      <c r="A26570">
        <v>197.92433199999999</v>
      </c>
      <c r="B26570">
        <v>52.435420999999998</v>
      </c>
      <c r="C26570">
        <f t="shared" si="457"/>
        <v>1.5393763043933302</v>
      </c>
      <c r="D26570">
        <v>197.929123</v>
      </c>
      <c r="E26570">
        <v>100</v>
      </c>
      <c r="F26570">
        <v>21.204733000000001</v>
      </c>
    </row>
    <row r="26571" spans="1:6" x14ac:dyDescent="0.35">
      <c r="A26571">
        <v>197.93367000000001</v>
      </c>
      <c r="B26571">
        <v>52.435741</v>
      </c>
      <c r="C26571">
        <f t="shared" si="457"/>
        <v>1.5393856988142773</v>
      </c>
      <c r="D26571">
        <v>197.93847700000001</v>
      </c>
      <c r="E26571">
        <v>100</v>
      </c>
      <c r="F26571">
        <v>21.204815</v>
      </c>
    </row>
    <row r="26572" spans="1:6" x14ac:dyDescent="0.35">
      <c r="A26572">
        <v>197.94302400000001</v>
      </c>
      <c r="B26572">
        <v>52.436646000000003</v>
      </c>
      <c r="C26572">
        <f t="shared" si="457"/>
        <v>1.539412267411018</v>
      </c>
      <c r="D26572">
        <v>197.94781499999999</v>
      </c>
      <c r="E26572">
        <v>100</v>
      </c>
      <c r="F26572">
        <v>21.205030000000001</v>
      </c>
    </row>
    <row r="26573" spans="1:6" x14ac:dyDescent="0.35">
      <c r="A26573">
        <v>197.95236199999999</v>
      </c>
      <c r="B26573">
        <v>52.435585000000003</v>
      </c>
      <c r="C26573">
        <f t="shared" si="457"/>
        <v>1.5393811190340656</v>
      </c>
      <c r="D26573">
        <v>197.95716899999999</v>
      </c>
      <c r="E26573">
        <v>100</v>
      </c>
      <c r="F26573">
        <v>21.205197999999999</v>
      </c>
    </row>
    <row r="26574" spans="1:6" x14ac:dyDescent="0.35">
      <c r="A26574">
        <v>197.96170000000001</v>
      </c>
      <c r="B26574">
        <v>52.435108</v>
      </c>
      <c r="C26574">
        <f t="shared" si="457"/>
        <v>1.5393671154753414</v>
      </c>
      <c r="D26574">
        <v>197.96650700000001</v>
      </c>
      <c r="E26574">
        <v>100</v>
      </c>
      <c r="F26574">
        <v>21.205297000000002</v>
      </c>
    </row>
    <row r="26575" spans="1:6" x14ac:dyDescent="0.35">
      <c r="A26575">
        <v>197.97105400000001</v>
      </c>
      <c r="B26575">
        <v>52.435473999999999</v>
      </c>
      <c r="C26575">
        <f t="shared" si="457"/>
        <v>1.5393778603442996</v>
      </c>
      <c r="D26575">
        <v>197.97584499999999</v>
      </c>
      <c r="E26575">
        <v>100</v>
      </c>
      <c r="F26575">
        <v>21.205458</v>
      </c>
    </row>
    <row r="26576" spans="1:6" x14ac:dyDescent="0.35">
      <c r="A26576">
        <v>197.98039199999999</v>
      </c>
      <c r="B26576">
        <v>52.435184</v>
      </c>
      <c r="C26576">
        <f t="shared" si="457"/>
        <v>1.5393693466503164</v>
      </c>
      <c r="D26576">
        <v>197.98519899999999</v>
      </c>
      <c r="E26576">
        <v>100</v>
      </c>
      <c r="F26576">
        <v>21.205589</v>
      </c>
    </row>
    <row r="26577" spans="1:6" x14ac:dyDescent="0.35">
      <c r="A26577">
        <v>197.989746</v>
      </c>
      <c r="B26577">
        <v>52.434677000000001</v>
      </c>
      <c r="C26577">
        <f t="shared" si="457"/>
        <v>1.5393544623646287</v>
      </c>
      <c r="D26577">
        <v>197.99453700000001</v>
      </c>
      <c r="E26577">
        <v>100</v>
      </c>
      <c r="F26577">
        <v>21.205660000000002</v>
      </c>
    </row>
    <row r="26578" spans="1:6" x14ac:dyDescent="0.35">
      <c r="A26578">
        <v>197.99908400000001</v>
      </c>
      <c r="B26578">
        <v>52.434040000000003</v>
      </c>
      <c r="C26578">
        <f t="shared" si="457"/>
        <v>1.5393357615954311</v>
      </c>
      <c r="D26578">
        <v>198.00389100000001</v>
      </c>
      <c r="E26578">
        <v>100</v>
      </c>
      <c r="F26578">
        <v>21.205594999999999</v>
      </c>
    </row>
    <row r="26579" spans="1:6" x14ac:dyDescent="0.35">
      <c r="A26579">
        <v>198.00842299999999</v>
      </c>
      <c r="B26579">
        <v>52.433154999999999</v>
      </c>
      <c r="C26579">
        <f t="shared" si="457"/>
        <v>1.5393097801499995</v>
      </c>
      <c r="D26579">
        <v>198.013229</v>
      </c>
      <c r="E26579">
        <v>100</v>
      </c>
      <c r="F26579">
        <v>21.205407999999998</v>
      </c>
    </row>
    <row r="26580" spans="1:6" x14ac:dyDescent="0.35">
      <c r="A26580">
        <v>198.017776</v>
      </c>
      <c r="B26580">
        <v>52.434539999999998</v>
      </c>
      <c r="C26580">
        <f t="shared" si="457"/>
        <v>1.5393504403781606</v>
      </c>
      <c r="D26580">
        <v>198.02256800000001</v>
      </c>
      <c r="E26580">
        <v>100</v>
      </c>
      <c r="F26580">
        <v>21.205261</v>
      </c>
    </row>
    <row r="26581" spans="1:6" x14ac:dyDescent="0.35">
      <c r="A26581">
        <v>198.02711500000001</v>
      </c>
      <c r="B26581">
        <v>52.435436000000003</v>
      </c>
      <c r="C26581">
        <f t="shared" si="457"/>
        <v>1.5393767447568123</v>
      </c>
      <c r="D26581">
        <v>198.03192100000001</v>
      </c>
      <c r="E26581">
        <v>100</v>
      </c>
      <c r="F26581">
        <v>21.205176999999999</v>
      </c>
    </row>
    <row r="26582" spans="1:6" x14ac:dyDescent="0.35">
      <c r="A26582">
        <v>198.03646900000001</v>
      </c>
      <c r="B26582">
        <v>52.436447000000001</v>
      </c>
      <c r="C26582">
        <f t="shared" si="457"/>
        <v>1.5394064252554915</v>
      </c>
      <c r="D26582">
        <v>198.04125999999999</v>
      </c>
      <c r="E26582">
        <v>100</v>
      </c>
      <c r="F26582">
        <v>21.205183000000002</v>
      </c>
    </row>
    <row r="26583" spans="1:6" x14ac:dyDescent="0.35">
      <c r="A26583">
        <v>198.045807</v>
      </c>
      <c r="B26583">
        <v>52.436892999999998</v>
      </c>
      <c r="C26583">
        <f t="shared" si="457"/>
        <v>1.5394195187296864</v>
      </c>
      <c r="D26583">
        <v>198.050613</v>
      </c>
      <c r="E26583">
        <v>100</v>
      </c>
      <c r="F26583">
        <v>21.205120000000001</v>
      </c>
    </row>
    <row r="26584" spans="1:6" x14ac:dyDescent="0.35">
      <c r="A26584">
        <v>198.05514500000001</v>
      </c>
      <c r="B26584">
        <v>52.435265000000001</v>
      </c>
      <c r="C26584">
        <f t="shared" si="457"/>
        <v>1.5393717246131187</v>
      </c>
      <c r="D26584">
        <v>198.05995200000001</v>
      </c>
      <c r="E26584">
        <v>100</v>
      </c>
      <c r="F26584">
        <v>21.205045999999999</v>
      </c>
    </row>
    <row r="26585" spans="1:6" x14ac:dyDescent="0.35">
      <c r="A26585">
        <v>198.06449900000001</v>
      </c>
      <c r="B26585">
        <v>52.432963999999998</v>
      </c>
      <c r="C26585">
        <f t="shared" si="457"/>
        <v>1.5393041728549968</v>
      </c>
      <c r="D26585">
        <v>198.06930500000001</v>
      </c>
      <c r="E26585">
        <v>100</v>
      </c>
      <c r="F26585">
        <v>21.204844999999999</v>
      </c>
    </row>
    <row r="26586" spans="1:6" x14ac:dyDescent="0.35">
      <c r="A26586">
        <v>198.073837</v>
      </c>
      <c r="B26586">
        <v>52.432549000000002</v>
      </c>
      <c r="C26586">
        <f t="shared" si="457"/>
        <v>1.5392919894653312</v>
      </c>
      <c r="D26586">
        <v>198.078644</v>
      </c>
      <c r="E26586">
        <v>100</v>
      </c>
      <c r="F26586">
        <v>21.204633999999999</v>
      </c>
    </row>
    <row r="26587" spans="1:6" x14ac:dyDescent="0.35">
      <c r="A26587">
        <v>198.083191</v>
      </c>
      <c r="B26587">
        <v>52.433083000000003</v>
      </c>
      <c r="C26587">
        <f t="shared" si="457"/>
        <v>1.5393076664052865</v>
      </c>
      <c r="D26587">
        <v>198.08798200000001</v>
      </c>
      <c r="E26587">
        <v>100</v>
      </c>
      <c r="F26587">
        <v>21.204474999999999</v>
      </c>
    </row>
    <row r="26588" spans="1:6" x14ac:dyDescent="0.35">
      <c r="A26588">
        <v>198.09252900000001</v>
      </c>
      <c r="B26588">
        <v>52.432003000000002</v>
      </c>
      <c r="C26588">
        <f t="shared" si="457"/>
        <v>1.5392759602345905</v>
      </c>
      <c r="D26588">
        <v>198.09733600000001</v>
      </c>
      <c r="E26588">
        <v>100</v>
      </c>
      <c r="F26588">
        <v>21.204219999999999</v>
      </c>
    </row>
    <row r="26589" spans="1:6" x14ac:dyDescent="0.35">
      <c r="A26589">
        <v>198.101868</v>
      </c>
      <c r="B26589">
        <v>52.430129999999998</v>
      </c>
      <c r="C26589">
        <f t="shared" si="457"/>
        <v>1.5392209735144851</v>
      </c>
      <c r="D26589">
        <v>198.106674</v>
      </c>
      <c r="E26589">
        <v>100</v>
      </c>
      <c r="F26589">
        <v>21.203921999999999</v>
      </c>
    </row>
    <row r="26590" spans="1:6" x14ac:dyDescent="0.35">
      <c r="A26590">
        <v>198.111221</v>
      </c>
      <c r="B26590">
        <v>52.429530999999997</v>
      </c>
      <c r="C26590">
        <f t="shared" si="457"/>
        <v>1.5392033883327749</v>
      </c>
      <c r="D26590">
        <v>198.116028</v>
      </c>
      <c r="E26590">
        <v>100</v>
      </c>
      <c r="F26590">
        <v>21.203569000000002</v>
      </c>
    </row>
    <row r="26591" spans="1:6" x14ac:dyDescent="0.35">
      <c r="A26591">
        <v>198.12056000000001</v>
      </c>
      <c r="B26591">
        <v>52.428936</v>
      </c>
      <c r="C26591">
        <f t="shared" si="457"/>
        <v>1.5391859205813267</v>
      </c>
      <c r="D26591">
        <v>198.12536600000001</v>
      </c>
      <c r="E26591">
        <v>100</v>
      </c>
      <c r="F26591">
        <v>21.203199000000001</v>
      </c>
    </row>
    <row r="26592" spans="1:6" x14ac:dyDescent="0.35">
      <c r="A26592">
        <v>198.129898</v>
      </c>
      <c r="B26592">
        <v>52.426430000000003</v>
      </c>
      <c r="C26592">
        <f t="shared" si="457"/>
        <v>1.5391123505222859</v>
      </c>
      <c r="D26592">
        <v>198.134705</v>
      </c>
      <c r="E26592">
        <v>100</v>
      </c>
      <c r="F26592">
        <v>21.202988000000001</v>
      </c>
    </row>
    <row r="26593" spans="1:6" x14ac:dyDescent="0.35">
      <c r="A26593">
        <v>198.139252</v>
      </c>
      <c r="B26593">
        <v>52.426631999999998</v>
      </c>
      <c r="C26593">
        <f t="shared" si="457"/>
        <v>1.5391182807505084</v>
      </c>
      <c r="D26593">
        <v>198.144058</v>
      </c>
      <c r="E26593">
        <v>100</v>
      </c>
      <c r="F26593">
        <v>21.202933999999999</v>
      </c>
    </row>
    <row r="26594" spans="1:6" x14ac:dyDescent="0.35">
      <c r="A26594">
        <v>198.14859000000001</v>
      </c>
      <c r="B26594">
        <v>52.424007000000003</v>
      </c>
      <c r="C26594">
        <f t="shared" si="457"/>
        <v>1.539041217141178</v>
      </c>
      <c r="D26594">
        <v>198.15339700000001</v>
      </c>
      <c r="E26594">
        <v>100</v>
      </c>
      <c r="F26594">
        <v>21.203175000000002</v>
      </c>
    </row>
    <row r="26595" spans="1:6" x14ac:dyDescent="0.35">
      <c r="A26595">
        <v>198.15794399999999</v>
      </c>
      <c r="B26595">
        <v>52.423355000000001</v>
      </c>
      <c r="C26595">
        <f t="shared" si="457"/>
        <v>1.5390220760084985</v>
      </c>
      <c r="D26595">
        <v>198.16274999999999</v>
      </c>
      <c r="E26595">
        <v>100</v>
      </c>
      <c r="F26595">
        <v>21.203503000000001</v>
      </c>
    </row>
    <row r="26596" spans="1:6" x14ac:dyDescent="0.35">
      <c r="A26596">
        <v>198.167282</v>
      </c>
      <c r="B26596">
        <v>52.424247999999999</v>
      </c>
      <c r="C26596">
        <f t="shared" si="457"/>
        <v>1.5390482923144535</v>
      </c>
      <c r="D26596">
        <v>198.172089</v>
      </c>
      <c r="E26596">
        <v>100</v>
      </c>
      <c r="F26596">
        <v>21.203914999999999</v>
      </c>
    </row>
    <row r="26597" spans="1:6" x14ac:dyDescent="0.35">
      <c r="A26597">
        <v>198.17662000000001</v>
      </c>
      <c r="B26597">
        <v>52.425345999999998</v>
      </c>
      <c r="C26597">
        <f t="shared" si="457"/>
        <v>1.5390805269213279</v>
      </c>
      <c r="D26597">
        <v>198.18142700000001</v>
      </c>
      <c r="E26597">
        <v>100</v>
      </c>
      <c r="F26597">
        <v>21.204407</v>
      </c>
    </row>
    <row r="26598" spans="1:6" x14ac:dyDescent="0.35">
      <c r="A26598">
        <v>198.18597399999999</v>
      </c>
      <c r="B26598">
        <v>52.424984000000002</v>
      </c>
      <c r="C26598">
        <f t="shared" si="457"/>
        <v>1.5390698994826317</v>
      </c>
      <c r="D26598">
        <v>198.19078099999999</v>
      </c>
      <c r="E26598">
        <v>100</v>
      </c>
      <c r="F26598">
        <v>21.204908</v>
      </c>
    </row>
    <row r="26599" spans="1:6" x14ac:dyDescent="0.35">
      <c r="A26599">
        <v>198.195313</v>
      </c>
      <c r="B26599">
        <v>52.424973000000001</v>
      </c>
      <c r="C26599">
        <f t="shared" si="457"/>
        <v>1.5390695765494116</v>
      </c>
      <c r="D26599">
        <v>198.200119</v>
      </c>
      <c r="E26599">
        <v>100</v>
      </c>
      <c r="F26599">
        <v>21.205445999999998</v>
      </c>
    </row>
    <row r="26600" spans="1:6" x14ac:dyDescent="0.35">
      <c r="A26600">
        <v>198.204666</v>
      </c>
      <c r="B26600">
        <v>52.425002999999997</v>
      </c>
      <c r="C26600">
        <f t="shared" si="457"/>
        <v>1.5390704572763751</v>
      </c>
      <c r="D26600">
        <v>198.209473</v>
      </c>
      <c r="E26600">
        <v>100</v>
      </c>
      <c r="F26600">
        <v>21.206066</v>
      </c>
    </row>
    <row r="26601" spans="1:6" x14ac:dyDescent="0.35">
      <c r="A26601">
        <v>198.21400499999999</v>
      </c>
      <c r="B26601">
        <v>52.426352999999999</v>
      </c>
      <c r="C26601">
        <f t="shared" si="457"/>
        <v>1.5391100899897454</v>
      </c>
      <c r="D26601">
        <v>198.21881099999999</v>
      </c>
      <c r="E26601">
        <v>100</v>
      </c>
      <c r="F26601">
        <v>21.206634999999999</v>
      </c>
    </row>
    <row r="26602" spans="1:6" x14ac:dyDescent="0.35">
      <c r="A26602">
        <v>198.223343</v>
      </c>
      <c r="B26602">
        <v>52.427970999999999</v>
      </c>
      <c r="C26602">
        <f t="shared" si="457"/>
        <v>1.5391575905306585</v>
      </c>
      <c r="D26602">
        <v>198.228149</v>
      </c>
      <c r="E26602">
        <v>100</v>
      </c>
      <c r="F26602">
        <v>21.207025999999999</v>
      </c>
    </row>
    <row r="26603" spans="1:6" x14ac:dyDescent="0.35">
      <c r="A26603">
        <v>198.232697</v>
      </c>
      <c r="B26603">
        <v>52.428871000000001</v>
      </c>
      <c r="C26603">
        <f t="shared" si="457"/>
        <v>1.5391840123395719</v>
      </c>
      <c r="D26603">
        <v>198.237503</v>
      </c>
      <c r="E26603">
        <v>100</v>
      </c>
      <c r="F26603">
        <v>21.207187999999999</v>
      </c>
    </row>
    <row r="26604" spans="1:6" x14ac:dyDescent="0.35">
      <c r="A26604">
        <v>198.24203499999999</v>
      </c>
      <c r="B26604">
        <v>52.430069000000003</v>
      </c>
      <c r="C26604">
        <f t="shared" si="457"/>
        <v>1.5392191827029922</v>
      </c>
      <c r="D26604">
        <v>198.24684099999999</v>
      </c>
      <c r="E26604">
        <v>100</v>
      </c>
      <c r="F26604">
        <v>21.207144</v>
      </c>
    </row>
    <row r="26605" spans="1:6" x14ac:dyDescent="0.35">
      <c r="A26605">
        <v>198.25138899999999</v>
      </c>
      <c r="B26605">
        <v>52.429493000000001</v>
      </c>
      <c r="C26605">
        <f t="shared" si="457"/>
        <v>1.5392022727452876</v>
      </c>
      <c r="D26605">
        <v>198.25619499999999</v>
      </c>
      <c r="E26605">
        <v>100</v>
      </c>
      <c r="F26605">
        <v>21.206982</v>
      </c>
    </row>
    <row r="26606" spans="1:6" x14ac:dyDescent="0.35">
      <c r="A26606">
        <v>198.260727</v>
      </c>
      <c r="B26606">
        <v>52.427878999999997</v>
      </c>
      <c r="C26606">
        <f t="shared" si="457"/>
        <v>1.5391548896346361</v>
      </c>
      <c r="D26606">
        <v>198.265533</v>
      </c>
      <c r="E26606">
        <v>100</v>
      </c>
      <c r="F26606">
        <v>21.206530000000001</v>
      </c>
    </row>
    <row r="26607" spans="1:6" x14ac:dyDescent="0.35">
      <c r="A26607">
        <v>198.27006499999999</v>
      </c>
      <c r="B26607">
        <v>52.426513999999997</v>
      </c>
      <c r="C26607">
        <f t="shared" si="457"/>
        <v>1.5391148165577841</v>
      </c>
      <c r="D26607">
        <v>198.27487199999999</v>
      </c>
      <c r="E26607">
        <v>100</v>
      </c>
      <c r="F26607">
        <v>21.205985999999999</v>
      </c>
    </row>
    <row r="26608" spans="1:6" x14ac:dyDescent="0.35">
      <c r="A26608">
        <v>198.27941899999999</v>
      </c>
      <c r="B26608">
        <v>52.426322999999996</v>
      </c>
      <c r="C26608">
        <f t="shared" si="457"/>
        <v>1.5391092092627816</v>
      </c>
      <c r="D26608">
        <v>198.28422499999999</v>
      </c>
      <c r="E26608">
        <v>100</v>
      </c>
      <c r="F26608">
        <v>21.205625999999999</v>
      </c>
    </row>
    <row r="26609" spans="1:6" x14ac:dyDescent="0.35">
      <c r="A26609">
        <v>198.288757</v>
      </c>
      <c r="B26609">
        <v>52.425342999999998</v>
      </c>
      <c r="C26609">
        <f t="shared" si="457"/>
        <v>1.5390804388486314</v>
      </c>
      <c r="D26609">
        <v>198.293564</v>
      </c>
      <c r="E26609">
        <v>100</v>
      </c>
      <c r="F26609">
        <v>21.205172000000001</v>
      </c>
    </row>
    <row r="26610" spans="1:6" x14ac:dyDescent="0.35">
      <c r="A26610">
        <v>198.29811100000001</v>
      </c>
      <c r="B26610">
        <v>52.419806999999999</v>
      </c>
      <c r="C26610">
        <f t="shared" si="457"/>
        <v>1.5389179153662489</v>
      </c>
      <c r="D26610">
        <v>198.30291700000001</v>
      </c>
      <c r="E26610">
        <v>100</v>
      </c>
      <c r="F26610">
        <v>21.204585999999999</v>
      </c>
    </row>
    <row r="26611" spans="1:6" x14ac:dyDescent="0.35">
      <c r="A26611">
        <v>198.30744899999999</v>
      </c>
      <c r="B26611">
        <v>52.418514000000002</v>
      </c>
      <c r="C26611">
        <f t="shared" si="457"/>
        <v>1.53887995603411</v>
      </c>
      <c r="D26611">
        <v>198.31225599999999</v>
      </c>
      <c r="E26611">
        <v>100</v>
      </c>
      <c r="F26611">
        <v>21.204094000000001</v>
      </c>
    </row>
    <row r="26612" spans="1:6" x14ac:dyDescent="0.35">
      <c r="A26612">
        <v>198.316788</v>
      </c>
      <c r="B26612">
        <v>52.417949999999998</v>
      </c>
      <c r="C26612">
        <f t="shared" si="457"/>
        <v>1.5388633983671909</v>
      </c>
      <c r="D26612">
        <v>198.321594</v>
      </c>
      <c r="E26612">
        <v>100</v>
      </c>
      <c r="F26612">
        <v>21.203897000000001</v>
      </c>
    </row>
    <row r="26613" spans="1:6" x14ac:dyDescent="0.35">
      <c r="A26613">
        <v>198.32614100000001</v>
      </c>
      <c r="B26613">
        <v>52.416775000000001</v>
      </c>
      <c r="C26613">
        <f t="shared" si="457"/>
        <v>1.5388289032277762</v>
      </c>
      <c r="D26613">
        <v>198.33094800000001</v>
      </c>
      <c r="E26613">
        <v>100</v>
      </c>
      <c r="F26613">
        <v>21.203849999999999</v>
      </c>
    </row>
    <row r="26614" spans="1:6" x14ac:dyDescent="0.35">
      <c r="A26614">
        <v>198.33547999999999</v>
      </c>
      <c r="B26614">
        <v>52.414924999999997</v>
      </c>
      <c r="C26614">
        <f t="shared" si="457"/>
        <v>1.5387745917316764</v>
      </c>
      <c r="D26614">
        <v>198.34028599999999</v>
      </c>
      <c r="E26614">
        <v>100</v>
      </c>
      <c r="F26614">
        <v>21.203994999999999</v>
      </c>
    </row>
    <row r="26615" spans="1:6" x14ac:dyDescent="0.35">
      <c r="A26615">
        <v>198.34483299999999</v>
      </c>
      <c r="B26615">
        <v>52.413325999999998</v>
      </c>
      <c r="C26615">
        <f t="shared" si="457"/>
        <v>1.538727648984507</v>
      </c>
      <c r="D26615">
        <v>198.34963999999999</v>
      </c>
      <c r="E26615">
        <v>100</v>
      </c>
      <c r="F26615">
        <v>21.204205999999999</v>
      </c>
    </row>
    <row r="26616" spans="1:6" x14ac:dyDescent="0.35">
      <c r="A26616">
        <v>198.35417200000001</v>
      </c>
      <c r="B26616">
        <v>52.412312</v>
      </c>
      <c r="C26616">
        <f t="shared" si="457"/>
        <v>1.5386978804131315</v>
      </c>
      <c r="D26616">
        <v>198.35897800000001</v>
      </c>
      <c r="E26616">
        <v>100</v>
      </c>
      <c r="F26616">
        <v>21.204414</v>
      </c>
    </row>
    <row r="26617" spans="1:6" x14ac:dyDescent="0.35">
      <c r="A26617">
        <v>198.36350999999999</v>
      </c>
      <c r="B26617">
        <v>52.412193000000002</v>
      </c>
      <c r="C26617">
        <f t="shared" si="457"/>
        <v>1.5386943868628418</v>
      </c>
      <c r="D26617">
        <v>198.36833200000001</v>
      </c>
      <c r="E26617">
        <v>100</v>
      </c>
      <c r="F26617">
        <v>21.204461999999999</v>
      </c>
    </row>
    <row r="26618" spans="1:6" x14ac:dyDescent="0.35">
      <c r="A26618">
        <v>198.37286399999999</v>
      </c>
      <c r="B26618">
        <v>52.412177999999997</v>
      </c>
      <c r="C26618">
        <f t="shared" si="457"/>
        <v>1.5386939464993599</v>
      </c>
      <c r="D26618">
        <v>198.37766999999999</v>
      </c>
      <c r="E26618">
        <v>100</v>
      </c>
      <c r="F26618">
        <v>21.204205999999999</v>
      </c>
    </row>
    <row r="26619" spans="1:6" x14ac:dyDescent="0.35">
      <c r="A26619">
        <v>198.38220200000001</v>
      </c>
      <c r="B26619">
        <v>52.412117000000002</v>
      </c>
      <c r="C26619">
        <f t="shared" si="457"/>
        <v>1.538692155687867</v>
      </c>
      <c r="D26619">
        <v>198.38700900000001</v>
      </c>
      <c r="E26619">
        <v>100</v>
      </c>
      <c r="F26619">
        <v>21.203644000000001</v>
      </c>
    </row>
    <row r="26620" spans="1:6" x14ac:dyDescent="0.35">
      <c r="A26620">
        <v>198.39155600000001</v>
      </c>
      <c r="B26620">
        <v>52.413822000000003</v>
      </c>
      <c r="C26620">
        <f t="shared" si="457"/>
        <v>1.538742210336975</v>
      </c>
      <c r="D26620">
        <v>198.39636200000001</v>
      </c>
      <c r="E26620">
        <v>100</v>
      </c>
      <c r="F26620">
        <v>21.202791000000001</v>
      </c>
    </row>
    <row r="26621" spans="1:6" x14ac:dyDescent="0.35">
      <c r="A26621">
        <v>198.40089399999999</v>
      </c>
      <c r="B26621">
        <v>52.415657000000003</v>
      </c>
      <c r="C26621">
        <f t="shared" si="457"/>
        <v>1.5387960814695929</v>
      </c>
      <c r="D26621">
        <v>198.40570099999999</v>
      </c>
      <c r="E26621">
        <v>100</v>
      </c>
      <c r="F26621">
        <v>21.201982000000001</v>
      </c>
    </row>
    <row r="26622" spans="1:6" x14ac:dyDescent="0.35">
      <c r="A26622">
        <v>198.41023300000001</v>
      </c>
      <c r="B26622">
        <v>52.415461999999998</v>
      </c>
      <c r="C26622">
        <f t="shared" si="457"/>
        <v>1.5387903567443282</v>
      </c>
      <c r="D26622">
        <v>198.415054</v>
      </c>
      <c r="E26622">
        <v>100</v>
      </c>
      <c r="F26622">
        <v>21.201392999999999</v>
      </c>
    </row>
    <row r="26623" spans="1:6" x14ac:dyDescent="0.35">
      <c r="A26623">
        <v>198.41958600000001</v>
      </c>
      <c r="B26623">
        <v>52.414906000000002</v>
      </c>
      <c r="C26623">
        <f t="shared" si="457"/>
        <v>1.5387740339379328</v>
      </c>
      <c r="D26623">
        <v>198.42439300000001</v>
      </c>
      <c r="E26623">
        <v>100</v>
      </c>
      <c r="F26623">
        <v>21.201177999999999</v>
      </c>
    </row>
    <row r="26624" spans="1:6" x14ac:dyDescent="0.35">
      <c r="A26624">
        <v>198.42892499999999</v>
      </c>
      <c r="B26624">
        <v>52.415469999999999</v>
      </c>
      <c r="C26624">
        <f t="shared" si="457"/>
        <v>1.5387905916048519</v>
      </c>
      <c r="D26624">
        <v>198.43373099999999</v>
      </c>
      <c r="E26624">
        <v>100</v>
      </c>
      <c r="F26624">
        <v>21.201284000000001</v>
      </c>
    </row>
    <row r="26625" spans="1:6" x14ac:dyDescent="0.35">
      <c r="A26625">
        <v>198.438278</v>
      </c>
      <c r="B26625">
        <v>52.418537000000001</v>
      </c>
      <c r="C26625">
        <f t="shared" si="457"/>
        <v>1.5388806312581156</v>
      </c>
      <c r="D26625">
        <v>198.443085</v>
      </c>
      <c r="E26625">
        <v>100</v>
      </c>
      <c r="F26625">
        <v>21.201720999999999</v>
      </c>
    </row>
    <row r="26626" spans="1:6" x14ac:dyDescent="0.35">
      <c r="A26626">
        <v>198.44761700000001</v>
      </c>
      <c r="B26626">
        <v>52.419758000000002</v>
      </c>
      <c r="C26626">
        <f t="shared" ref="C26626:C26689" si="458">B26626/34.06277</f>
        <v>1.5389164768455414</v>
      </c>
      <c r="D26626">
        <v>198.45242300000001</v>
      </c>
      <c r="E26626">
        <v>100</v>
      </c>
      <c r="F26626">
        <v>21.202228999999999</v>
      </c>
    </row>
    <row r="26627" spans="1:6" x14ac:dyDescent="0.35">
      <c r="A26627">
        <v>198.45695499999999</v>
      </c>
      <c r="B26627">
        <v>52.420409999999997</v>
      </c>
      <c r="C26627">
        <f t="shared" si="458"/>
        <v>1.5389356179782208</v>
      </c>
      <c r="D26627">
        <v>198.46177700000001</v>
      </c>
      <c r="E26627">
        <v>100</v>
      </c>
      <c r="F26627">
        <v>21.202507000000001</v>
      </c>
    </row>
    <row r="26628" spans="1:6" x14ac:dyDescent="0.35">
      <c r="A26628">
        <v>198.466309</v>
      </c>
      <c r="B26628">
        <v>52.421008999999998</v>
      </c>
      <c r="C26628">
        <f t="shared" si="458"/>
        <v>1.5389532031599309</v>
      </c>
      <c r="D26628">
        <v>198.471115</v>
      </c>
      <c r="E26628">
        <v>100</v>
      </c>
      <c r="F26628">
        <v>21.202943999999999</v>
      </c>
    </row>
    <row r="26629" spans="1:6" x14ac:dyDescent="0.35">
      <c r="A26629">
        <v>198.47564700000001</v>
      </c>
      <c r="B26629">
        <v>52.420878999999999</v>
      </c>
      <c r="C26629">
        <f t="shared" si="458"/>
        <v>1.5389493866764212</v>
      </c>
      <c r="D26629">
        <v>198.48045300000001</v>
      </c>
      <c r="E26629">
        <v>100</v>
      </c>
      <c r="F26629">
        <v>21.203405</v>
      </c>
    </row>
    <row r="26630" spans="1:6" x14ac:dyDescent="0.35">
      <c r="A26630">
        <v>198.48498499999999</v>
      </c>
      <c r="B26630">
        <v>52.419311999999998</v>
      </c>
      <c r="C26630">
        <f t="shared" si="458"/>
        <v>1.5389033833713464</v>
      </c>
      <c r="D26630">
        <v>198.48980700000001</v>
      </c>
      <c r="E26630">
        <v>100</v>
      </c>
      <c r="F26630">
        <v>21.203814000000001</v>
      </c>
    </row>
    <row r="26631" spans="1:6" x14ac:dyDescent="0.35">
      <c r="A26631">
        <v>198.494339</v>
      </c>
      <c r="B26631">
        <v>52.417617999999997</v>
      </c>
      <c r="C26631">
        <f t="shared" si="458"/>
        <v>1.5388536516554583</v>
      </c>
      <c r="D26631">
        <v>198.499146</v>
      </c>
      <c r="E26631">
        <v>100</v>
      </c>
      <c r="F26631">
        <v>21.204201000000001</v>
      </c>
    </row>
    <row r="26632" spans="1:6" x14ac:dyDescent="0.35">
      <c r="A26632">
        <v>198.50367700000001</v>
      </c>
      <c r="B26632">
        <v>52.416854999999998</v>
      </c>
      <c r="C26632">
        <f t="shared" si="458"/>
        <v>1.5388312518330129</v>
      </c>
      <c r="D26632">
        <v>198.508499</v>
      </c>
      <c r="E26632">
        <v>100</v>
      </c>
      <c r="F26632">
        <v>21.204592000000002</v>
      </c>
    </row>
    <row r="26633" spans="1:6" x14ac:dyDescent="0.35">
      <c r="A26633">
        <v>198.51303100000001</v>
      </c>
      <c r="B26633">
        <v>52.416367000000001</v>
      </c>
      <c r="C26633">
        <f t="shared" si="458"/>
        <v>1.5388169253410688</v>
      </c>
      <c r="D26633">
        <v>198.51783800000001</v>
      </c>
      <c r="E26633">
        <v>100</v>
      </c>
      <c r="F26633">
        <v>21.204961999999998</v>
      </c>
    </row>
    <row r="26634" spans="1:6" x14ac:dyDescent="0.35">
      <c r="A26634">
        <v>198.522369</v>
      </c>
      <c r="B26634">
        <v>52.41534</v>
      </c>
      <c r="C26634">
        <f t="shared" si="458"/>
        <v>1.5387867751213422</v>
      </c>
      <c r="D26634">
        <v>198.527176</v>
      </c>
      <c r="E26634">
        <v>100</v>
      </c>
      <c r="F26634">
        <v>21.205314999999999</v>
      </c>
    </row>
    <row r="26635" spans="1:6" x14ac:dyDescent="0.35">
      <c r="A26635">
        <v>198.53170800000001</v>
      </c>
      <c r="B26635">
        <v>52.413910000000001</v>
      </c>
      <c r="C26635">
        <f t="shared" si="458"/>
        <v>1.5387447938027354</v>
      </c>
      <c r="D26635">
        <v>198.53653</v>
      </c>
      <c r="E26635">
        <v>100</v>
      </c>
      <c r="F26635">
        <v>21.205666000000001</v>
      </c>
    </row>
    <row r="26636" spans="1:6" x14ac:dyDescent="0.35">
      <c r="A26636">
        <v>198.54106100000001</v>
      </c>
      <c r="B26636">
        <v>52.412520999999998</v>
      </c>
      <c r="C26636">
        <f t="shared" si="458"/>
        <v>1.5387040161443124</v>
      </c>
      <c r="D26636">
        <v>198.54586800000001</v>
      </c>
      <c r="E26636">
        <v>100</v>
      </c>
      <c r="F26636">
        <v>21.205997</v>
      </c>
    </row>
    <row r="26637" spans="1:6" x14ac:dyDescent="0.35">
      <c r="A26637">
        <v>198.5504</v>
      </c>
      <c r="B26637">
        <v>52.411662999999997</v>
      </c>
      <c r="C26637">
        <f t="shared" si="458"/>
        <v>1.5386788273531482</v>
      </c>
      <c r="D26637">
        <v>198.55522199999999</v>
      </c>
      <c r="E26637">
        <v>100</v>
      </c>
      <c r="F26637">
        <v>21.206410999999999</v>
      </c>
    </row>
    <row r="26638" spans="1:6" x14ac:dyDescent="0.35">
      <c r="A26638">
        <v>198.559753</v>
      </c>
      <c r="B26638">
        <v>52.408825</v>
      </c>
      <c r="C26638">
        <f t="shared" si="458"/>
        <v>1.5385955105823748</v>
      </c>
      <c r="D26638">
        <v>198.56456</v>
      </c>
      <c r="E26638">
        <v>100</v>
      </c>
      <c r="F26638">
        <v>21.206789000000001</v>
      </c>
    </row>
    <row r="26639" spans="1:6" x14ac:dyDescent="0.35">
      <c r="A26639">
        <v>198.56909200000001</v>
      </c>
      <c r="B26639">
        <v>52.406612000000003</v>
      </c>
      <c r="C26639">
        <f t="shared" si="458"/>
        <v>1.5385305422900135</v>
      </c>
      <c r="D26639">
        <v>198.57389800000001</v>
      </c>
      <c r="E26639">
        <v>100</v>
      </c>
      <c r="F26639">
        <v>21.207222000000002</v>
      </c>
    </row>
    <row r="26640" spans="1:6" x14ac:dyDescent="0.35">
      <c r="A26640">
        <v>198.57843</v>
      </c>
      <c r="B26640">
        <v>52.406075000000001</v>
      </c>
      <c r="C26640">
        <f t="shared" si="458"/>
        <v>1.5385147772773617</v>
      </c>
      <c r="D26640">
        <v>198.58325199999999</v>
      </c>
      <c r="E26640">
        <v>100</v>
      </c>
      <c r="F26640">
        <v>21.207578999999999</v>
      </c>
    </row>
    <row r="26641" spans="1:6" x14ac:dyDescent="0.35">
      <c r="A26641">
        <v>198.587784</v>
      </c>
      <c r="B26641">
        <v>52.406211999999996</v>
      </c>
      <c r="C26641">
        <f t="shared" si="458"/>
        <v>1.5385187992638296</v>
      </c>
      <c r="D26641">
        <v>198.59259</v>
      </c>
      <c r="E26641">
        <v>100</v>
      </c>
      <c r="F26641">
        <v>21.207653000000001</v>
      </c>
    </row>
    <row r="26642" spans="1:6" x14ac:dyDescent="0.35">
      <c r="A26642">
        <v>198.59712200000001</v>
      </c>
      <c r="B26642">
        <v>52.405602000000002</v>
      </c>
      <c r="C26642">
        <f t="shared" si="458"/>
        <v>1.5385008911488995</v>
      </c>
      <c r="D26642">
        <v>198.601944</v>
      </c>
      <c r="E26642">
        <v>100</v>
      </c>
      <c r="F26642">
        <v>21.207718</v>
      </c>
    </row>
    <row r="26643" spans="1:6" x14ac:dyDescent="0.35">
      <c r="A26643">
        <v>198.60647599999999</v>
      </c>
      <c r="B26643">
        <v>52.405360999999999</v>
      </c>
      <c r="C26643">
        <f t="shared" si="458"/>
        <v>1.5384938159756238</v>
      </c>
      <c r="D26643">
        <v>198.61128199999999</v>
      </c>
      <c r="E26643">
        <v>100</v>
      </c>
      <c r="F26643">
        <v>21.207999999999998</v>
      </c>
    </row>
    <row r="26644" spans="1:6" x14ac:dyDescent="0.35">
      <c r="A26644">
        <v>198.615814</v>
      </c>
      <c r="B26644">
        <v>52.406207999999999</v>
      </c>
      <c r="C26644">
        <f t="shared" si="458"/>
        <v>1.5385186818335679</v>
      </c>
      <c r="D26644">
        <v>198.620621</v>
      </c>
      <c r="E26644">
        <v>100</v>
      </c>
      <c r="F26644">
        <v>21.208364</v>
      </c>
    </row>
    <row r="26645" spans="1:6" x14ac:dyDescent="0.35">
      <c r="A26645">
        <v>198.62515300000001</v>
      </c>
      <c r="B26645">
        <v>52.40757</v>
      </c>
      <c r="C26645">
        <f t="shared" si="458"/>
        <v>1.5385586668377234</v>
      </c>
      <c r="D26645">
        <v>198.629974</v>
      </c>
      <c r="E26645">
        <v>100</v>
      </c>
      <c r="F26645">
        <v>21.208797000000001</v>
      </c>
    </row>
    <row r="26646" spans="1:6" x14ac:dyDescent="0.35">
      <c r="A26646">
        <v>198.63450599999999</v>
      </c>
      <c r="B26646">
        <v>52.406548000000001</v>
      </c>
      <c r="C26646">
        <f t="shared" si="458"/>
        <v>1.5385286634058239</v>
      </c>
      <c r="D26646">
        <v>198.63931299999999</v>
      </c>
      <c r="E26646">
        <v>100</v>
      </c>
      <c r="F26646">
        <v>21.209216999999999</v>
      </c>
    </row>
    <row r="26647" spans="1:6" x14ac:dyDescent="0.35">
      <c r="A26647">
        <v>198.643845</v>
      </c>
      <c r="B26647">
        <v>52.405113</v>
      </c>
      <c r="C26647">
        <f t="shared" si="458"/>
        <v>1.5384865352993899</v>
      </c>
      <c r="D26647">
        <v>198.64866599999999</v>
      </c>
      <c r="E26647">
        <v>100</v>
      </c>
      <c r="F26647">
        <v>21.209710999999999</v>
      </c>
    </row>
    <row r="26648" spans="1:6" x14ac:dyDescent="0.35">
      <c r="A26648">
        <v>198.653198</v>
      </c>
      <c r="B26648">
        <v>52.405074999999997</v>
      </c>
      <c r="C26648">
        <f t="shared" si="458"/>
        <v>1.5384854197119024</v>
      </c>
      <c r="D26648">
        <v>198.658005</v>
      </c>
      <c r="E26648">
        <v>100</v>
      </c>
      <c r="F26648">
        <v>21.210239000000001</v>
      </c>
    </row>
    <row r="26649" spans="1:6" x14ac:dyDescent="0.35">
      <c r="A26649">
        <v>198.66253699999999</v>
      </c>
      <c r="B26649">
        <v>52.405723999999999</v>
      </c>
      <c r="C26649">
        <f t="shared" si="458"/>
        <v>1.5385044727718855</v>
      </c>
      <c r="D26649">
        <v>198.66734299999999</v>
      </c>
      <c r="E26649">
        <v>100</v>
      </c>
      <c r="F26649">
        <v>21.210667000000001</v>
      </c>
    </row>
    <row r="26650" spans="1:6" x14ac:dyDescent="0.35">
      <c r="A26650">
        <v>198.671875</v>
      </c>
      <c r="B26650">
        <v>52.407063000000001</v>
      </c>
      <c r="C26650">
        <f t="shared" si="458"/>
        <v>1.5385437825520356</v>
      </c>
      <c r="D26650">
        <v>198.67669699999999</v>
      </c>
      <c r="E26650">
        <v>100</v>
      </c>
      <c r="F26650">
        <v>21.211109</v>
      </c>
    </row>
    <row r="26651" spans="1:6" x14ac:dyDescent="0.35">
      <c r="A26651">
        <v>198.681229</v>
      </c>
      <c r="B26651">
        <v>52.408397999999998</v>
      </c>
      <c r="C26651">
        <f t="shared" si="458"/>
        <v>1.5385829749019238</v>
      </c>
      <c r="D26651">
        <v>198.686035</v>
      </c>
      <c r="E26651">
        <v>100</v>
      </c>
      <c r="F26651">
        <v>21.211614999999998</v>
      </c>
    </row>
    <row r="26652" spans="1:6" x14ac:dyDescent="0.35">
      <c r="A26652">
        <v>198.69056699999999</v>
      </c>
      <c r="B26652">
        <v>52.408737000000002</v>
      </c>
      <c r="C26652">
        <f t="shared" si="458"/>
        <v>1.5385929271166146</v>
      </c>
      <c r="D26652">
        <v>198.69538900000001</v>
      </c>
      <c r="E26652">
        <v>100</v>
      </c>
      <c r="F26652">
        <v>21.212064999999999</v>
      </c>
    </row>
    <row r="26653" spans="1:6" x14ac:dyDescent="0.35">
      <c r="A26653">
        <v>198.69992099999999</v>
      </c>
      <c r="B26653">
        <v>52.408825</v>
      </c>
      <c r="C26653">
        <f t="shared" si="458"/>
        <v>1.5385955105823748</v>
      </c>
      <c r="D26653">
        <v>198.70472699999999</v>
      </c>
      <c r="E26653">
        <v>100</v>
      </c>
      <c r="F26653">
        <v>21.212440000000001</v>
      </c>
    </row>
    <row r="26654" spans="1:6" x14ac:dyDescent="0.35">
      <c r="A26654">
        <v>198.709259</v>
      </c>
      <c r="B26654">
        <v>52.408619000000002</v>
      </c>
      <c r="C26654">
        <f t="shared" si="458"/>
        <v>1.5385894629238903</v>
      </c>
      <c r="D26654">
        <v>198.71408099999999</v>
      </c>
      <c r="E26654">
        <v>100</v>
      </c>
      <c r="F26654">
        <v>21.212816</v>
      </c>
    </row>
    <row r="26655" spans="1:6" x14ac:dyDescent="0.35">
      <c r="A26655">
        <v>198.71859699999999</v>
      </c>
      <c r="B26655">
        <v>52.406891000000002</v>
      </c>
      <c r="C26655">
        <f t="shared" si="458"/>
        <v>1.5385387330507765</v>
      </c>
      <c r="D26655">
        <v>198.72341900000001</v>
      </c>
      <c r="E26655">
        <v>100</v>
      </c>
      <c r="F26655">
        <v>21.213090999999999</v>
      </c>
    </row>
    <row r="26656" spans="1:6" x14ac:dyDescent="0.35">
      <c r="A26656">
        <v>198.72795099999999</v>
      </c>
      <c r="B26656">
        <v>52.408543000000002</v>
      </c>
      <c r="C26656">
        <f t="shared" si="458"/>
        <v>1.5385872317489153</v>
      </c>
      <c r="D26656">
        <v>198.73275799999999</v>
      </c>
      <c r="E26656">
        <v>100</v>
      </c>
      <c r="F26656">
        <v>21.213235999999998</v>
      </c>
    </row>
    <row r="26657" spans="1:6" x14ac:dyDescent="0.35">
      <c r="A26657">
        <v>198.737289</v>
      </c>
      <c r="B26657">
        <v>52.408436000000002</v>
      </c>
      <c r="C26657">
        <f t="shared" si="458"/>
        <v>1.5385840904894112</v>
      </c>
      <c r="D26657">
        <v>198.74211099999999</v>
      </c>
      <c r="E26657">
        <v>100</v>
      </c>
      <c r="F26657">
        <v>21.213401999999999</v>
      </c>
    </row>
    <row r="26658" spans="1:6" x14ac:dyDescent="0.35">
      <c r="A26658">
        <v>198.74664300000001</v>
      </c>
      <c r="B26658">
        <v>52.408070000000002</v>
      </c>
      <c r="C26658">
        <f t="shared" si="458"/>
        <v>1.5385733456204531</v>
      </c>
      <c r="D26658">
        <v>198.75145000000001</v>
      </c>
      <c r="E26658">
        <v>100</v>
      </c>
      <c r="F26658">
        <v>21.213571999999999</v>
      </c>
    </row>
    <row r="26659" spans="1:6" x14ac:dyDescent="0.35">
      <c r="A26659">
        <v>198.75598099999999</v>
      </c>
      <c r="B26659">
        <v>52.407722</v>
      </c>
      <c r="C26659">
        <f t="shared" si="458"/>
        <v>1.5385631291876731</v>
      </c>
      <c r="D26659">
        <v>198.76080300000001</v>
      </c>
      <c r="E26659">
        <v>100</v>
      </c>
      <c r="F26659">
        <v>21.213782999999999</v>
      </c>
    </row>
    <row r="26660" spans="1:6" x14ac:dyDescent="0.35">
      <c r="A26660">
        <v>198.76532</v>
      </c>
      <c r="B26660">
        <v>52.407749000000003</v>
      </c>
      <c r="C26660">
        <f t="shared" si="458"/>
        <v>1.5385639218419407</v>
      </c>
      <c r="D26660">
        <v>198.77014199999999</v>
      </c>
      <c r="E26660">
        <v>100</v>
      </c>
      <c r="F26660">
        <v>21.214033000000001</v>
      </c>
    </row>
    <row r="26661" spans="1:6" x14ac:dyDescent="0.35">
      <c r="A26661">
        <v>198.77467300000001</v>
      </c>
      <c r="B26661">
        <v>52.408324999999998</v>
      </c>
      <c r="C26661">
        <f t="shared" si="458"/>
        <v>1.538580831799645</v>
      </c>
      <c r="D26661">
        <v>198.77948000000001</v>
      </c>
      <c r="E26661">
        <v>100</v>
      </c>
      <c r="F26661">
        <v>21.214275000000001</v>
      </c>
    </row>
    <row r="26662" spans="1:6" x14ac:dyDescent="0.35">
      <c r="A26662">
        <v>198.78401199999999</v>
      </c>
      <c r="B26662">
        <v>52.408340000000003</v>
      </c>
      <c r="C26662">
        <f t="shared" si="458"/>
        <v>1.5385812721631271</v>
      </c>
      <c r="D26662">
        <v>198.78883400000001</v>
      </c>
      <c r="E26662">
        <v>100</v>
      </c>
      <c r="F26662">
        <v>21.214285</v>
      </c>
    </row>
    <row r="26663" spans="1:6" x14ac:dyDescent="0.35">
      <c r="A26663">
        <v>198.79335</v>
      </c>
      <c r="B26663">
        <v>52.407840999999998</v>
      </c>
      <c r="C26663">
        <f t="shared" si="458"/>
        <v>1.5385666227379629</v>
      </c>
      <c r="D26663">
        <v>198.79817199999999</v>
      </c>
      <c r="E26663">
        <v>100</v>
      </c>
      <c r="F26663">
        <v>21.213974</v>
      </c>
    </row>
    <row r="26664" spans="1:6" x14ac:dyDescent="0.35">
      <c r="A26664">
        <v>198.80270400000001</v>
      </c>
      <c r="B26664">
        <v>52.408149999999999</v>
      </c>
      <c r="C26664">
        <f t="shared" si="458"/>
        <v>1.5385756942256898</v>
      </c>
      <c r="D26664">
        <v>198.807526</v>
      </c>
      <c r="E26664">
        <v>100</v>
      </c>
      <c r="F26664">
        <v>21.213439999999999</v>
      </c>
    </row>
    <row r="26665" spans="1:6" x14ac:dyDescent="0.35">
      <c r="A26665">
        <v>198.81204199999999</v>
      </c>
      <c r="B26665">
        <v>52.409260000000003</v>
      </c>
      <c r="C26665">
        <f t="shared" si="458"/>
        <v>1.5386082811233497</v>
      </c>
      <c r="D26665">
        <v>198.81686400000001</v>
      </c>
      <c r="E26665">
        <v>100</v>
      </c>
      <c r="F26665">
        <v>21.212783999999999</v>
      </c>
    </row>
    <row r="26666" spans="1:6" x14ac:dyDescent="0.35">
      <c r="A26666">
        <v>198.82139599999999</v>
      </c>
      <c r="B26666">
        <v>52.409641000000001</v>
      </c>
      <c r="C26666">
        <f t="shared" si="458"/>
        <v>1.5386194663557897</v>
      </c>
      <c r="D26666">
        <v>198.82620199999999</v>
      </c>
      <c r="E26666">
        <v>100</v>
      </c>
      <c r="F26666">
        <v>21.212081999999999</v>
      </c>
    </row>
    <row r="26667" spans="1:6" x14ac:dyDescent="0.35">
      <c r="A26667">
        <v>198.83073400000001</v>
      </c>
      <c r="B26667">
        <v>52.408859</v>
      </c>
      <c r="C26667">
        <f t="shared" si="458"/>
        <v>1.5385965087396005</v>
      </c>
      <c r="D26667">
        <v>198.835556</v>
      </c>
      <c r="E26667">
        <v>100</v>
      </c>
      <c r="F26667">
        <v>21.211386000000001</v>
      </c>
    </row>
    <row r="26668" spans="1:6" x14ac:dyDescent="0.35">
      <c r="A26668">
        <v>198.84007299999999</v>
      </c>
      <c r="B26668">
        <v>52.408118999999999</v>
      </c>
      <c r="C26668">
        <f t="shared" si="458"/>
        <v>1.5385747841411606</v>
      </c>
      <c r="D26668">
        <v>198.84489400000001</v>
      </c>
      <c r="E26668">
        <v>100</v>
      </c>
      <c r="F26668">
        <v>21.210834999999999</v>
      </c>
    </row>
    <row r="26669" spans="1:6" x14ac:dyDescent="0.35">
      <c r="A26669">
        <v>198.84942599999999</v>
      </c>
      <c r="B26669">
        <v>52.407466999999997</v>
      </c>
      <c r="C26669">
        <f t="shared" si="458"/>
        <v>1.538555643008481</v>
      </c>
      <c r="D26669">
        <v>198.85424800000001</v>
      </c>
      <c r="E26669">
        <v>100</v>
      </c>
      <c r="F26669">
        <v>21.210273999999998</v>
      </c>
    </row>
    <row r="26670" spans="1:6" x14ac:dyDescent="0.35">
      <c r="A26670">
        <v>198.85876500000001</v>
      </c>
      <c r="B26670">
        <v>52.407322000000001</v>
      </c>
      <c r="C26670">
        <f t="shared" si="458"/>
        <v>1.5385513861614895</v>
      </c>
      <c r="D26670">
        <v>198.863586</v>
      </c>
      <c r="E26670">
        <v>100</v>
      </c>
      <c r="F26670">
        <v>21.209757</v>
      </c>
    </row>
    <row r="26671" spans="1:6" x14ac:dyDescent="0.35">
      <c r="A26671">
        <v>198.86811800000001</v>
      </c>
      <c r="B26671">
        <v>52.405150999999996</v>
      </c>
      <c r="C26671">
        <f t="shared" si="458"/>
        <v>1.5384876508868772</v>
      </c>
      <c r="D26671">
        <v>198.87292500000001</v>
      </c>
      <c r="E26671">
        <v>100</v>
      </c>
      <c r="F26671">
        <v>21.209330000000001</v>
      </c>
    </row>
    <row r="26672" spans="1:6" x14ac:dyDescent="0.35">
      <c r="A26672">
        <v>198.87745699999999</v>
      </c>
      <c r="B26672">
        <v>52.402588000000002</v>
      </c>
      <c r="C26672">
        <f t="shared" si="458"/>
        <v>1.5384124074466052</v>
      </c>
      <c r="D26672">
        <v>198.88227800000001</v>
      </c>
      <c r="E26672">
        <v>100</v>
      </c>
      <c r="F26672">
        <v>21.208815000000001</v>
      </c>
    </row>
    <row r="26673" spans="1:6" x14ac:dyDescent="0.35">
      <c r="A26673">
        <v>198.88679500000001</v>
      </c>
      <c r="B26673">
        <v>52.402251999999997</v>
      </c>
      <c r="C26673">
        <f t="shared" si="458"/>
        <v>1.5384025433046107</v>
      </c>
      <c r="D26673">
        <v>198.891617</v>
      </c>
      <c r="E26673">
        <v>100</v>
      </c>
      <c r="F26673">
        <v>21.208390999999999</v>
      </c>
    </row>
    <row r="26674" spans="1:6" x14ac:dyDescent="0.35">
      <c r="A26674">
        <v>198.89614900000001</v>
      </c>
      <c r="B26674">
        <v>52.401927999999998</v>
      </c>
      <c r="C26674">
        <f t="shared" si="458"/>
        <v>1.538393031453402</v>
      </c>
      <c r="D26674">
        <v>198.90097</v>
      </c>
      <c r="E26674">
        <v>100</v>
      </c>
      <c r="F26674">
        <v>21.207985000000001</v>
      </c>
    </row>
    <row r="26675" spans="1:6" x14ac:dyDescent="0.35">
      <c r="A26675">
        <v>198.90548699999999</v>
      </c>
      <c r="B26675">
        <v>52.399360999999999</v>
      </c>
      <c r="C26675">
        <f t="shared" si="458"/>
        <v>1.5383176705828681</v>
      </c>
      <c r="D26675">
        <v>198.91030900000001</v>
      </c>
      <c r="E26675">
        <v>100</v>
      </c>
      <c r="F26675">
        <v>21.207445</v>
      </c>
    </row>
    <row r="26676" spans="1:6" x14ac:dyDescent="0.35">
      <c r="A26676">
        <v>198.914841</v>
      </c>
      <c r="B26676">
        <v>52.397902999999999</v>
      </c>
      <c r="C26676">
        <f t="shared" si="458"/>
        <v>1.5382748672524285</v>
      </c>
      <c r="D26676">
        <v>198.919647</v>
      </c>
      <c r="E26676">
        <v>100</v>
      </c>
      <c r="F26676">
        <v>21.206854</v>
      </c>
    </row>
    <row r="26677" spans="1:6" x14ac:dyDescent="0.35">
      <c r="A26677">
        <v>198.92417900000001</v>
      </c>
      <c r="B26677">
        <v>52.397571999999997</v>
      </c>
      <c r="C26677">
        <f t="shared" si="458"/>
        <v>1.5382651498982611</v>
      </c>
      <c r="D26677">
        <v>198.929001</v>
      </c>
      <c r="E26677">
        <v>100</v>
      </c>
      <c r="F26677">
        <v>21.206275999999999</v>
      </c>
    </row>
    <row r="26678" spans="1:6" x14ac:dyDescent="0.35">
      <c r="A26678">
        <v>198.93351699999999</v>
      </c>
      <c r="B26678">
        <v>52.396976000000002</v>
      </c>
      <c r="C26678">
        <f t="shared" si="458"/>
        <v>1.5382476527892477</v>
      </c>
      <c r="D26678">
        <v>198.93833900000001</v>
      </c>
      <c r="E26678">
        <v>100</v>
      </c>
      <c r="F26678">
        <v>21.205708999999999</v>
      </c>
    </row>
    <row r="26679" spans="1:6" x14ac:dyDescent="0.35">
      <c r="A26679">
        <v>198.942871</v>
      </c>
      <c r="B26679">
        <v>52.395786000000001</v>
      </c>
      <c r="C26679">
        <f t="shared" si="458"/>
        <v>1.5382127172863511</v>
      </c>
      <c r="D26679">
        <v>198.94769299999999</v>
      </c>
      <c r="E26679">
        <v>100</v>
      </c>
      <c r="F26679">
        <v>21.205193000000001</v>
      </c>
    </row>
    <row r="26680" spans="1:6" x14ac:dyDescent="0.35">
      <c r="A26680">
        <v>198.95220900000001</v>
      </c>
      <c r="B26680">
        <v>52.394317999999998</v>
      </c>
      <c r="C26680">
        <f t="shared" si="458"/>
        <v>1.5381696203802568</v>
      </c>
      <c r="D26680">
        <v>198.957031</v>
      </c>
      <c r="E26680">
        <v>100</v>
      </c>
      <c r="F26680">
        <v>21.204771000000001</v>
      </c>
    </row>
    <row r="26681" spans="1:6" x14ac:dyDescent="0.35">
      <c r="A26681">
        <v>198.96156300000001</v>
      </c>
      <c r="B26681">
        <v>52.394005</v>
      </c>
      <c r="C26681">
        <f t="shared" si="458"/>
        <v>1.5381604314622681</v>
      </c>
      <c r="D26681">
        <v>198.96637000000001</v>
      </c>
      <c r="E26681">
        <v>100</v>
      </c>
      <c r="F26681">
        <v>21.204329000000001</v>
      </c>
    </row>
    <row r="26682" spans="1:6" x14ac:dyDescent="0.35">
      <c r="A26682">
        <v>198.970901</v>
      </c>
      <c r="B26682">
        <v>52.395226000000001</v>
      </c>
      <c r="C26682">
        <f t="shared" si="458"/>
        <v>1.5381962770496937</v>
      </c>
      <c r="D26682">
        <v>198.97572299999999</v>
      </c>
      <c r="E26682">
        <v>100</v>
      </c>
      <c r="F26682">
        <v>21.203672000000001</v>
      </c>
    </row>
    <row r="26683" spans="1:6" x14ac:dyDescent="0.35">
      <c r="A26683">
        <v>198.98024000000001</v>
      </c>
      <c r="B26683">
        <v>52.393711000000003</v>
      </c>
      <c r="C26683">
        <f t="shared" si="458"/>
        <v>1.538151800338023</v>
      </c>
      <c r="D26683">
        <v>198.985062</v>
      </c>
      <c r="E26683">
        <v>100</v>
      </c>
      <c r="F26683">
        <v>21.202763000000001</v>
      </c>
    </row>
    <row r="26684" spans="1:6" x14ac:dyDescent="0.35">
      <c r="A26684">
        <v>198.98959400000001</v>
      </c>
      <c r="B26684">
        <v>52.392681000000003</v>
      </c>
      <c r="C26684">
        <f t="shared" si="458"/>
        <v>1.5381215620455999</v>
      </c>
      <c r="D26684">
        <v>198.994415</v>
      </c>
      <c r="E26684">
        <v>100</v>
      </c>
      <c r="F26684">
        <v>21.201751999999999</v>
      </c>
    </row>
    <row r="26685" spans="1:6" x14ac:dyDescent="0.35">
      <c r="A26685">
        <v>198.998932</v>
      </c>
      <c r="B26685">
        <v>52.392550999999997</v>
      </c>
      <c r="C26685">
        <f t="shared" si="458"/>
        <v>1.53811774556209</v>
      </c>
      <c r="D26685">
        <v>199.00375399999999</v>
      </c>
      <c r="E26685">
        <v>100</v>
      </c>
      <c r="F26685">
        <v>21.200937</v>
      </c>
    </row>
    <row r="26686" spans="1:6" x14ac:dyDescent="0.35">
      <c r="A26686">
        <v>199.008286</v>
      </c>
      <c r="B26686">
        <v>52.393337000000002</v>
      </c>
      <c r="C26686">
        <f t="shared" si="458"/>
        <v>1.5381408206085412</v>
      </c>
      <c r="D26686">
        <v>199.01310699999999</v>
      </c>
      <c r="E26686">
        <v>100</v>
      </c>
      <c r="F26686">
        <v>21.200019999999999</v>
      </c>
    </row>
    <row r="26687" spans="1:6" x14ac:dyDescent="0.35">
      <c r="A26687">
        <v>199.01762400000001</v>
      </c>
      <c r="B26687">
        <v>52.391486999999998</v>
      </c>
      <c r="C26687">
        <f t="shared" si="458"/>
        <v>1.5380865091124414</v>
      </c>
      <c r="D26687">
        <v>199.022446</v>
      </c>
      <c r="E26687">
        <v>100</v>
      </c>
      <c r="F26687">
        <v>21.198976999999999</v>
      </c>
    </row>
    <row r="26688" spans="1:6" x14ac:dyDescent="0.35">
      <c r="A26688">
        <v>199.026962</v>
      </c>
      <c r="B26688">
        <v>52.393265</v>
      </c>
      <c r="C26688">
        <f t="shared" si="458"/>
        <v>1.5381387068638281</v>
      </c>
      <c r="D26688">
        <v>199.03178399999999</v>
      </c>
      <c r="E26688">
        <v>100</v>
      </c>
      <c r="F26688">
        <v>21.198032000000001</v>
      </c>
    </row>
    <row r="26689" spans="1:6" x14ac:dyDescent="0.35">
      <c r="A26689">
        <v>199.036316</v>
      </c>
      <c r="B26689">
        <v>52.393222999999999</v>
      </c>
      <c r="C26689">
        <f t="shared" si="458"/>
        <v>1.5381374738460789</v>
      </c>
      <c r="D26689">
        <v>199.04113799999999</v>
      </c>
      <c r="E26689">
        <v>100</v>
      </c>
      <c r="F26689">
        <v>21.197213999999999</v>
      </c>
    </row>
    <row r="26690" spans="1:6" x14ac:dyDescent="0.35">
      <c r="A26690">
        <v>199.04565400000001</v>
      </c>
      <c r="B26690">
        <v>52.391556000000001</v>
      </c>
      <c r="C26690">
        <f t="shared" ref="C26690:C26753" si="459">B26690/34.06277</f>
        <v>1.5380885347844582</v>
      </c>
      <c r="D26690">
        <v>199.050476</v>
      </c>
      <c r="E26690">
        <v>100</v>
      </c>
      <c r="F26690">
        <v>21.196525999999999</v>
      </c>
    </row>
    <row r="26691" spans="1:6" x14ac:dyDescent="0.35">
      <c r="A26691">
        <v>199.05500799999999</v>
      </c>
      <c r="B26691">
        <v>52.388409000000003</v>
      </c>
      <c r="C26691">
        <f t="shared" si="459"/>
        <v>1.537996146525958</v>
      </c>
      <c r="D26691">
        <v>199.05983000000001</v>
      </c>
      <c r="E26691">
        <v>100</v>
      </c>
      <c r="F26691">
        <v>21.196037</v>
      </c>
    </row>
    <row r="26692" spans="1:6" x14ac:dyDescent="0.35">
      <c r="A26692">
        <v>199.064346</v>
      </c>
      <c r="B26692">
        <v>52.386723000000003</v>
      </c>
      <c r="C26692">
        <f t="shared" si="459"/>
        <v>1.5379466496705936</v>
      </c>
      <c r="D26692">
        <v>199.06916799999999</v>
      </c>
      <c r="E26692">
        <v>100</v>
      </c>
      <c r="F26692">
        <v>21.195775999999999</v>
      </c>
    </row>
    <row r="26693" spans="1:6" x14ac:dyDescent="0.35">
      <c r="A26693">
        <v>199.07368500000001</v>
      </c>
      <c r="B26693">
        <v>52.386543000000003</v>
      </c>
      <c r="C26693">
        <f t="shared" si="459"/>
        <v>1.5379413653088108</v>
      </c>
      <c r="D26693">
        <v>199.078506</v>
      </c>
      <c r="E26693">
        <v>100</v>
      </c>
      <c r="F26693">
        <v>21.195620999999999</v>
      </c>
    </row>
    <row r="26694" spans="1:6" x14ac:dyDescent="0.35">
      <c r="A26694">
        <v>199.08303799999999</v>
      </c>
      <c r="B26694">
        <v>52.386566000000002</v>
      </c>
      <c r="C26694">
        <f t="shared" si="459"/>
        <v>1.5379420405328164</v>
      </c>
      <c r="D26694">
        <v>199.08786000000001</v>
      </c>
      <c r="E26694">
        <v>100</v>
      </c>
      <c r="F26694">
        <v>21.195505000000001</v>
      </c>
    </row>
    <row r="26695" spans="1:6" x14ac:dyDescent="0.35">
      <c r="A26695">
        <v>199.092377</v>
      </c>
      <c r="B26695">
        <v>52.386921000000001</v>
      </c>
      <c r="C26695">
        <f t="shared" si="459"/>
        <v>1.5379524624685543</v>
      </c>
      <c r="D26695">
        <v>199.09719799999999</v>
      </c>
      <c r="E26695">
        <v>100</v>
      </c>
      <c r="F26695">
        <v>21.195499000000002</v>
      </c>
    </row>
    <row r="26696" spans="1:6" x14ac:dyDescent="0.35">
      <c r="A26696">
        <v>199.10171500000001</v>
      </c>
      <c r="B26696">
        <v>52.387718</v>
      </c>
      <c r="C26696">
        <f t="shared" si="459"/>
        <v>1.5379758604482254</v>
      </c>
      <c r="D26696">
        <v>199.10655199999999</v>
      </c>
      <c r="E26696">
        <v>100</v>
      </c>
      <c r="F26696">
        <v>21.195639</v>
      </c>
    </row>
    <row r="26697" spans="1:6" x14ac:dyDescent="0.35">
      <c r="A26697">
        <v>199.11106899999999</v>
      </c>
      <c r="B26697">
        <v>52.388148999999999</v>
      </c>
      <c r="C26697">
        <f t="shared" si="459"/>
        <v>1.5379885135589384</v>
      </c>
      <c r="D26697">
        <v>199.115891</v>
      </c>
      <c r="E26697">
        <v>100</v>
      </c>
      <c r="F26697">
        <v>21.195889000000001</v>
      </c>
    </row>
    <row r="26698" spans="1:6" x14ac:dyDescent="0.35">
      <c r="A26698">
        <v>199.120407</v>
      </c>
      <c r="B26698">
        <v>52.387794</v>
      </c>
      <c r="C26698">
        <f t="shared" si="459"/>
        <v>1.5379780916232002</v>
      </c>
      <c r="D26698">
        <v>199.12522899999999</v>
      </c>
      <c r="E26698">
        <v>100</v>
      </c>
      <c r="F26698">
        <v>21.196280000000002</v>
      </c>
    </row>
    <row r="26699" spans="1:6" x14ac:dyDescent="0.35">
      <c r="A26699">
        <v>199.129761</v>
      </c>
      <c r="B26699">
        <v>52.388556999999999</v>
      </c>
      <c r="C26699">
        <f t="shared" si="459"/>
        <v>1.5380004914456458</v>
      </c>
      <c r="D26699">
        <v>199.13458299999999</v>
      </c>
      <c r="E26699">
        <v>100</v>
      </c>
      <c r="F26699">
        <v>21.196648</v>
      </c>
    </row>
    <row r="26700" spans="1:6" x14ac:dyDescent="0.35">
      <c r="A26700">
        <v>199.13909899999999</v>
      </c>
      <c r="B26700">
        <v>52.387459</v>
      </c>
      <c r="C26700">
        <f t="shared" si="459"/>
        <v>1.5379682568387714</v>
      </c>
      <c r="D26700">
        <v>199.14392100000001</v>
      </c>
      <c r="E26700">
        <v>100</v>
      </c>
      <c r="F26700">
        <v>21.197147000000001</v>
      </c>
    </row>
    <row r="26701" spans="1:6" x14ac:dyDescent="0.35">
      <c r="A26701">
        <v>199.148438</v>
      </c>
      <c r="B26701">
        <v>52.386662000000001</v>
      </c>
      <c r="C26701">
        <f t="shared" si="459"/>
        <v>1.5379448588591005</v>
      </c>
      <c r="D26701">
        <v>199.15327500000001</v>
      </c>
      <c r="E26701">
        <v>100</v>
      </c>
      <c r="F26701">
        <v>21.197575000000001</v>
      </c>
    </row>
    <row r="26702" spans="1:6" x14ac:dyDescent="0.35">
      <c r="A26702">
        <v>199.157791</v>
      </c>
      <c r="B26702">
        <v>52.386336999999997</v>
      </c>
      <c r="C26702">
        <f t="shared" si="459"/>
        <v>1.5379353176503261</v>
      </c>
      <c r="D26702">
        <v>199.16261299999999</v>
      </c>
      <c r="E26702">
        <v>100</v>
      </c>
      <c r="F26702">
        <v>21.197946999999999</v>
      </c>
    </row>
    <row r="26703" spans="1:6" x14ac:dyDescent="0.35">
      <c r="A26703">
        <v>199.16712999999999</v>
      </c>
      <c r="B26703">
        <v>52.386414000000002</v>
      </c>
      <c r="C26703">
        <f t="shared" si="459"/>
        <v>1.5379375781828666</v>
      </c>
      <c r="D26703">
        <v>199.17195100000001</v>
      </c>
      <c r="E26703">
        <v>100</v>
      </c>
      <c r="F26703">
        <v>21.198359</v>
      </c>
    </row>
    <row r="26704" spans="1:6" x14ac:dyDescent="0.35">
      <c r="A26704">
        <v>199.17648299999999</v>
      </c>
      <c r="B26704">
        <v>52.388312999999997</v>
      </c>
      <c r="C26704">
        <f t="shared" si="459"/>
        <v>1.5379933281996736</v>
      </c>
      <c r="D26704">
        <v>199.18130500000001</v>
      </c>
      <c r="E26704">
        <v>100</v>
      </c>
      <c r="F26704">
        <v>21.198809000000001</v>
      </c>
    </row>
    <row r="26705" spans="1:6" x14ac:dyDescent="0.35">
      <c r="A26705">
        <v>199.185822</v>
      </c>
      <c r="B26705">
        <v>52.390647999999999</v>
      </c>
      <c r="C26705">
        <f t="shared" si="459"/>
        <v>1.538061878115021</v>
      </c>
      <c r="D26705">
        <v>199.19064299999999</v>
      </c>
      <c r="E26705">
        <v>100</v>
      </c>
      <c r="F26705">
        <v>21.199106</v>
      </c>
    </row>
    <row r="26706" spans="1:6" x14ac:dyDescent="0.35">
      <c r="A26706">
        <v>199.19515999999999</v>
      </c>
      <c r="B26706">
        <v>52.391948999999997</v>
      </c>
      <c r="C26706">
        <f t="shared" si="459"/>
        <v>1.5381000723076836</v>
      </c>
      <c r="D26706">
        <v>199.199997</v>
      </c>
      <c r="E26706">
        <v>100</v>
      </c>
      <c r="F26706">
        <v>21.199200000000001</v>
      </c>
    </row>
    <row r="26707" spans="1:6" x14ac:dyDescent="0.35">
      <c r="A26707">
        <v>199.20451399999999</v>
      </c>
      <c r="B26707">
        <v>52.391326999999997</v>
      </c>
      <c r="C26707">
        <f t="shared" si="459"/>
        <v>1.5380818119019679</v>
      </c>
      <c r="D26707">
        <v>199.20933500000001</v>
      </c>
      <c r="E26707">
        <v>100</v>
      </c>
      <c r="F26707">
        <v>21.199294999999999</v>
      </c>
    </row>
    <row r="26708" spans="1:6" x14ac:dyDescent="0.35">
      <c r="A26708">
        <v>199.213852</v>
      </c>
      <c r="B26708">
        <v>52.389899999999997</v>
      </c>
      <c r="C26708">
        <f t="shared" si="459"/>
        <v>1.5380399186560576</v>
      </c>
      <c r="D26708">
        <v>199.21867399999999</v>
      </c>
      <c r="E26708">
        <v>100</v>
      </c>
      <c r="F26708">
        <v>21.199545000000001</v>
      </c>
    </row>
    <row r="26709" spans="1:6" x14ac:dyDescent="0.35">
      <c r="A26709">
        <v>199.223206</v>
      </c>
      <c r="B26709">
        <v>52.389361999999998</v>
      </c>
      <c r="C26709">
        <f t="shared" si="459"/>
        <v>1.5380241242858406</v>
      </c>
      <c r="D26709">
        <v>199.228027</v>
      </c>
      <c r="E26709">
        <v>100</v>
      </c>
      <c r="F26709">
        <v>21.199784999999999</v>
      </c>
    </row>
    <row r="26710" spans="1:6" x14ac:dyDescent="0.35">
      <c r="A26710">
        <v>199.23254399999999</v>
      </c>
      <c r="B26710">
        <v>52.389282000000001</v>
      </c>
      <c r="C26710">
        <f t="shared" si="459"/>
        <v>1.5380217756806038</v>
      </c>
      <c r="D26710">
        <v>199.23736600000001</v>
      </c>
      <c r="E26710">
        <v>100</v>
      </c>
      <c r="F26710">
        <v>21.199929999999998</v>
      </c>
    </row>
    <row r="26711" spans="1:6" x14ac:dyDescent="0.35">
      <c r="A26711">
        <v>199.241882</v>
      </c>
      <c r="B26711">
        <v>52.388874000000001</v>
      </c>
      <c r="C26711">
        <f t="shared" si="459"/>
        <v>1.5380097977938965</v>
      </c>
      <c r="D26711">
        <v>199.24671900000001</v>
      </c>
      <c r="E26711">
        <v>100</v>
      </c>
      <c r="F26711">
        <v>21.199967999999998</v>
      </c>
    </row>
    <row r="26712" spans="1:6" x14ac:dyDescent="0.35">
      <c r="A26712">
        <v>199.25123600000001</v>
      </c>
      <c r="B26712">
        <v>52.388424000000001</v>
      </c>
      <c r="C26712">
        <f t="shared" si="459"/>
        <v>1.5379965868894396</v>
      </c>
      <c r="D26712">
        <v>199.256058</v>
      </c>
      <c r="E26712">
        <v>100</v>
      </c>
      <c r="F26712">
        <v>21.199736000000001</v>
      </c>
    </row>
    <row r="26713" spans="1:6" x14ac:dyDescent="0.35">
      <c r="A26713">
        <v>199.26057399999999</v>
      </c>
      <c r="B26713">
        <v>52.387047000000003</v>
      </c>
      <c r="C26713">
        <f t="shared" si="459"/>
        <v>1.5379561615218023</v>
      </c>
      <c r="D26713">
        <v>199.26539600000001</v>
      </c>
      <c r="E26713">
        <v>100</v>
      </c>
      <c r="F26713">
        <v>21.199529999999999</v>
      </c>
    </row>
    <row r="26714" spans="1:6" x14ac:dyDescent="0.35">
      <c r="A26714">
        <v>199.26992799999999</v>
      </c>
      <c r="B26714">
        <v>52.386951000000003</v>
      </c>
      <c r="C26714">
        <f t="shared" si="459"/>
        <v>1.5379533431955181</v>
      </c>
      <c r="D26714">
        <v>199.27475000000001</v>
      </c>
      <c r="E26714">
        <v>100</v>
      </c>
      <c r="F26714">
        <v>21.199251</v>
      </c>
    </row>
    <row r="26715" spans="1:6" x14ac:dyDescent="0.35">
      <c r="A26715">
        <v>199.27926600000001</v>
      </c>
      <c r="B26715">
        <v>52.386383000000002</v>
      </c>
      <c r="C26715">
        <f t="shared" si="459"/>
        <v>1.5379366680983373</v>
      </c>
      <c r="D26715">
        <v>199.284088</v>
      </c>
      <c r="E26715">
        <v>100</v>
      </c>
      <c r="F26715">
        <v>21.198975000000001</v>
      </c>
    </row>
    <row r="26716" spans="1:6" x14ac:dyDescent="0.35">
      <c r="A26716">
        <v>199.28860499999999</v>
      </c>
      <c r="B26716">
        <v>52.389617999999999</v>
      </c>
      <c r="C26716">
        <f t="shared" si="459"/>
        <v>1.5380316398225979</v>
      </c>
      <c r="D26716">
        <v>199.293442</v>
      </c>
      <c r="E26716">
        <v>100</v>
      </c>
      <c r="F26716">
        <v>21.198689999999999</v>
      </c>
    </row>
    <row r="26717" spans="1:6" x14ac:dyDescent="0.35">
      <c r="A26717">
        <v>199.29795799999999</v>
      </c>
      <c r="B26717">
        <v>52.388171999999997</v>
      </c>
      <c r="C26717">
        <f t="shared" si="459"/>
        <v>1.5379891887829438</v>
      </c>
      <c r="D26717">
        <v>199.30278000000001</v>
      </c>
      <c r="E26717">
        <v>100</v>
      </c>
      <c r="F26717">
        <v>21.198485999999999</v>
      </c>
    </row>
    <row r="26718" spans="1:6" x14ac:dyDescent="0.35">
      <c r="A26718">
        <v>199.30729700000001</v>
      </c>
      <c r="B26718">
        <v>52.385967000000001</v>
      </c>
      <c r="C26718">
        <f t="shared" si="459"/>
        <v>1.5379244553511062</v>
      </c>
      <c r="D26718">
        <v>199.31213399999999</v>
      </c>
      <c r="E26718">
        <v>100</v>
      </c>
      <c r="F26718">
        <v>21.198435</v>
      </c>
    </row>
    <row r="26719" spans="1:6" x14ac:dyDescent="0.35">
      <c r="A26719">
        <v>199.31665000000001</v>
      </c>
      <c r="B26719">
        <v>52.384430000000002</v>
      </c>
      <c r="C26719">
        <f t="shared" si="459"/>
        <v>1.5378793327729954</v>
      </c>
      <c r="D26719">
        <v>199.321472</v>
      </c>
      <c r="E26719">
        <v>100</v>
      </c>
      <c r="F26719">
        <v>21.198622</v>
      </c>
    </row>
    <row r="26720" spans="1:6" x14ac:dyDescent="0.35">
      <c r="A26720">
        <v>199.32598899999999</v>
      </c>
      <c r="B26720">
        <v>52.382987999999997</v>
      </c>
      <c r="C26720">
        <f t="shared" si="459"/>
        <v>1.5378369991636029</v>
      </c>
      <c r="D26720">
        <v>199.33081100000001</v>
      </c>
      <c r="E26720">
        <v>100</v>
      </c>
      <c r="F26720">
        <v>21.198910000000001</v>
      </c>
    </row>
    <row r="26721" spans="1:6" x14ac:dyDescent="0.35">
      <c r="A26721">
        <v>199.33532700000001</v>
      </c>
      <c r="B26721">
        <v>52.383128999999997</v>
      </c>
      <c r="C26721">
        <f t="shared" si="459"/>
        <v>1.5378411385803326</v>
      </c>
      <c r="D26721">
        <v>199.34016399999999</v>
      </c>
      <c r="E26721">
        <v>100</v>
      </c>
      <c r="F26721">
        <v>21.199089000000001</v>
      </c>
    </row>
    <row r="26722" spans="1:6" x14ac:dyDescent="0.35">
      <c r="A26722">
        <v>199.34468100000001</v>
      </c>
      <c r="B26722">
        <v>52.383311999999997</v>
      </c>
      <c r="C26722">
        <f t="shared" si="459"/>
        <v>1.5378465110148116</v>
      </c>
      <c r="D26722">
        <v>199.349503</v>
      </c>
      <c r="E26722">
        <v>100</v>
      </c>
      <c r="F26722">
        <v>21.19903</v>
      </c>
    </row>
    <row r="26723" spans="1:6" x14ac:dyDescent="0.35">
      <c r="A26723">
        <v>199.35401899999999</v>
      </c>
      <c r="B26723">
        <v>52.382904000000003</v>
      </c>
      <c r="C26723">
        <f t="shared" si="459"/>
        <v>1.5378345331281045</v>
      </c>
      <c r="D26723">
        <v>199.358856</v>
      </c>
      <c r="E26723">
        <v>100</v>
      </c>
      <c r="F26723">
        <v>21.198763</v>
      </c>
    </row>
    <row r="26724" spans="1:6" x14ac:dyDescent="0.35">
      <c r="A26724">
        <v>199.363373</v>
      </c>
      <c r="B26724">
        <v>52.382832000000001</v>
      </c>
      <c r="C26724">
        <f t="shared" si="459"/>
        <v>1.5378324193833912</v>
      </c>
      <c r="D26724">
        <v>199.36819499999999</v>
      </c>
      <c r="E26724">
        <v>100</v>
      </c>
      <c r="F26724">
        <v>21.198505000000001</v>
      </c>
    </row>
    <row r="26725" spans="1:6" x14ac:dyDescent="0.35">
      <c r="A26725">
        <v>199.37271100000001</v>
      </c>
      <c r="B26725">
        <v>52.383018</v>
      </c>
      <c r="C26725">
        <f t="shared" si="459"/>
        <v>1.5378378798905668</v>
      </c>
      <c r="D26725">
        <v>199.377533</v>
      </c>
      <c r="E26725">
        <v>100</v>
      </c>
      <c r="F26725">
        <v>21.198273</v>
      </c>
    </row>
    <row r="26726" spans="1:6" x14ac:dyDescent="0.35">
      <c r="A26726">
        <v>199.38204999999999</v>
      </c>
      <c r="B26726">
        <v>52.383437999999998</v>
      </c>
      <c r="C26726">
        <f t="shared" si="459"/>
        <v>1.5378502100680596</v>
      </c>
      <c r="D26726">
        <v>199.386887</v>
      </c>
      <c r="E26726">
        <v>100</v>
      </c>
      <c r="F26726">
        <v>21.197939000000002</v>
      </c>
    </row>
    <row r="26727" spans="1:6" x14ac:dyDescent="0.35">
      <c r="A26727">
        <v>199.391403</v>
      </c>
      <c r="B26727">
        <v>52.384743</v>
      </c>
      <c r="C26727">
        <f t="shared" si="459"/>
        <v>1.5378885216909841</v>
      </c>
      <c r="D26727">
        <v>199.39622499999999</v>
      </c>
      <c r="E26727">
        <v>100</v>
      </c>
      <c r="F26727">
        <v>21.197558999999998</v>
      </c>
    </row>
    <row r="26728" spans="1:6" x14ac:dyDescent="0.35">
      <c r="A26728">
        <v>199.40074200000001</v>
      </c>
      <c r="B26728">
        <v>52.385123999999998</v>
      </c>
      <c r="C26728">
        <f t="shared" si="459"/>
        <v>1.5378997069234239</v>
      </c>
      <c r="D26728">
        <v>199.40557899999999</v>
      </c>
      <c r="E26728">
        <v>100</v>
      </c>
      <c r="F26728">
        <v>21.197106999999999</v>
      </c>
    </row>
    <row r="26729" spans="1:6" x14ac:dyDescent="0.35">
      <c r="A26729">
        <v>199.41009500000001</v>
      </c>
      <c r="B26729">
        <v>52.383113999999999</v>
      </c>
      <c r="C26729">
        <f t="shared" si="459"/>
        <v>1.5378406982168509</v>
      </c>
      <c r="D26729">
        <v>199.414917</v>
      </c>
      <c r="E26729">
        <v>100</v>
      </c>
      <c r="F26729">
        <v>21.196659</v>
      </c>
    </row>
    <row r="26730" spans="1:6" x14ac:dyDescent="0.35">
      <c r="A26730">
        <v>199.419434</v>
      </c>
      <c r="B26730">
        <v>52.381027000000003</v>
      </c>
      <c r="C26730">
        <f t="shared" si="459"/>
        <v>1.5377794289777373</v>
      </c>
      <c r="D26730">
        <v>199.42425499999999</v>
      </c>
      <c r="E26730">
        <v>100</v>
      </c>
      <c r="F26730">
        <v>21.195971</v>
      </c>
    </row>
    <row r="26731" spans="1:6" x14ac:dyDescent="0.35">
      <c r="A26731">
        <v>199.42877200000001</v>
      </c>
      <c r="B26731">
        <v>52.381351000000002</v>
      </c>
      <c r="C26731">
        <f t="shared" si="459"/>
        <v>1.5377889408289462</v>
      </c>
      <c r="D26731">
        <v>199.43360899999999</v>
      </c>
      <c r="E26731">
        <v>100</v>
      </c>
      <c r="F26731">
        <v>21.195498000000001</v>
      </c>
    </row>
    <row r="26732" spans="1:6" x14ac:dyDescent="0.35">
      <c r="A26732">
        <v>199.43812600000001</v>
      </c>
      <c r="B26732">
        <v>52.383831000000001</v>
      </c>
      <c r="C26732">
        <f t="shared" si="459"/>
        <v>1.5378617475912852</v>
      </c>
      <c r="D26732">
        <v>199.442947</v>
      </c>
      <c r="E26732">
        <v>100</v>
      </c>
      <c r="F26732">
        <v>21.195181000000002</v>
      </c>
    </row>
    <row r="26733" spans="1:6" x14ac:dyDescent="0.35">
      <c r="A26733">
        <v>199.447464</v>
      </c>
      <c r="B26733">
        <v>52.383709000000003</v>
      </c>
      <c r="C26733">
        <f t="shared" si="459"/>
        <v>1.5378581659682993</v>
      </c>
      <c r="D26733">
        <v>199.45230100000001</v>
      </c>
      <c r="E26733">
        <v>100</v>
      </c>
      <c r="F26733">
        <v>21.194849000000001</v>
      </c>
    </row>
    <row r="26734" spans="1:6" x14ac:dyDescent="0.35">
      <c r="A26734">
        <v>199.45680200000001</v>
      </c>
      <c r="B26734">
        <v>52.383899999999997</v>
      </c>
      <c r="C26734">
        <f t="shared" si="459"/>
        <v>1.5378637732633018</v>
      </c>
      <c r="D26734">
        <v>199.46163899999999</v>
      </c>
      <c r="E26734">
        <v>100</v>
      </c>
      <c r="F26734">
        <v>21.194631999999999</v>
      </c>
    </row>
    <row r="26735" spans="1:6" x14ac:dyDescent="0.35">
      <c r="A26735">
        <v>199.46615600000001</v>
      </c>
      <c r="B26735">
        <v>52.384193000000003</v>
      </c>
      <c r="C26735">
        <f t="shared" si="459"/>
        <v>1.5378723750299814</v>
      </c>
      <c r="D26735">
        <v>199.470978</v>
      </c>
      <c r="E26735">
        <v>100</v>
      </c>
      <c r="F26735">
        <v>21.194544</v>
      </c>
    </row>
    <row r="26736" spans="1:6" x14ac:dyDescent="0.35">
      <c r="A26736">
        <v>199.475494</v>
      </c>
      <c r="B26736">
        <v>52.383118000000003</v>
      </c>
      <c r="C26736">
        <f t="shared" si="459"/>
        <v>1.5378408156471128</v>
      </c>
      <c r="D26736">
        <v>199.48033100000001</v>
      </c>
      <c r="E26736">
        <v>100</v>
      </c>
      <c r="F26736">
        <v>21.194469000000002</v>
      </c>
    </row>
    <row r="26737" spans="1:6" x14ac:dyDescent="0.35">
      <c r="A26737">
        <v>199.484848</v>
      </c>
      <c r="B26737">
        <v>52.381832000000003</v>
      </c>
      <c r="C26737">
        <f t="shared" si="459"/>
        <v>1.5378030618179321</v>
      </c>
      <c r="D26737">
        <v>199.48966999999999</v>
      </c>
      <c r="E26737">
        <v>100</v>
      </c>
      <c r="F26737">
        <v>21.194571</v>
      </c>
    </row>
    <row r="26738" spans="1:6" x14ac:dyDescent="0.35">
      <c r="A26738">
        <v>199.49418600000001</v>
      </c>
      <c r="B26738">
        <v>52.381805</v>
      </c>
      <c r="C26738">
        <f t="shared" si="459"/>
        <v>1.5378022691636646</v>
      </c>
      <c r="D26738">
        <v>199.49902299999999</v>
      </c>
      <c r="E26738">
        <v>100</v>
      </c>
      <c r="F26738">
        <v>21.194825999999999</v>
      </c>
    </row>
    <row r="26739" spans="1:6" x14ac:dyDescent="0.35">
      <c r="A26739">
        <v>199.503525</v>
      </c>
      <c r="B26739">
        <v>52.382271000000003</v>
      </c>
      <c r="C26739">
        <f t="shared" si="459"/>
        <v>1.5378159497891688</v>
      </c>
      <c r="D26739">
        <v>199.50836200000001</v>
      </c>
      <c r="E26739">
        <v>100</v>
      </c>
      <c r="F26739">
        <v>21.195087000000001</v>
      </c>
    </row>
    <row r="26740" spans="1:6" x14ac:dyDescent="0.35">
      <c r="A26740">
        <v>199.512878</v>
      </c>
      <c r="B26740">
        <v>52.381988999999997</v>
      </c>
      <c r="C26740">
        <f t="shared" si="459"/>
        <v>1.5378076709557089</v>
      </c>
      <c r="D26740">
        <v>199.51769999999999</v>
      </c>
      <c r="E26740">
        <v>100</v>
      </c>
      <c r="F26740">
        <v>21.195357999999999</v>
      </c>
    </row>
    <row r="26741" spans="1:6" x14ac:dyDescent="0.35">
      <c r="A26741">
        <v>199.52221700000001</v>
      </c>
      <c r="B26741">
        <v>52.381656999999997</v>
      </c>
      <c r="C26741">
        <f t="shared" si="459"/>
        <v>1.5377979242439765</v>
      </c>
      <c r="D26741">
        <v>199.52705399999999</v>
      </c>
      <c r="E26741">
        <v>100</v>
      </c>
      <c r="F26741">
        <v>21.195640999999998</v>
      </c>
    </row>
    <row r="26742" spans="1:6" x14ac:dyDescent="0.35">
      <c r="A26742">
        <v>199.53156999999999</v>
      </c>
      <c r="B26742">
        <v>52.382561000000003</v>
      </c>
      <c r="C26742">
        <f t="shared" si="459"/>
        <v>1.5378244634831519</v>
      </c>
      <c r="D26742">
        <v>199.53639200000001</v>
      </c>
      <c r="E26742">
        <v>100</v>
      </c>
      <c r="F26742">
        <v>21.195876999999999</v>
      </c>
    </row>
    <row r="26743" spans="1:6" x14ac:dyDescent="0.35">
      <c r="A26743">
        <v>199.540909</v>
      </c>
      <c r="B26743">
        <v>52.384036999999999</v>
      </c>
      <c r="C26743">
        <f t="shared" si="459"/>
        <v>1.5378677952497697</v>
      </c>
      <c r="D26743">
        <v>199.54574600000001</v>
      </c>
      <c r="E26743">
        <v>100</v>
      </c>
      <c r="F26743">
        <v>21.196141999999998</v>
      </c>
    </row>
    <row r="26744" spans="1:6" x14ac:dyDescent="0.35">
      <c r="A26744">
        <v>199.55024700000001</v>
      </c>
      <c r="B26744">
        <v>52.384509999999999</v>
      </c>
      <c r="C26744">
        <f t="shared" si="459"/>
        <v>1.5378816813782319</v>
      </c>
      <c r="D26744">
        <v>199.55508399999999</v>
      </c>
      <c r="E26744">
        <v>100</v>
      </c>
      <c r="F26744">
        <v>21.196338999999998</v>
      </c>
    </row>
    <row r="26745" spans="1:6" x14ac:dyDescent="0.35">
      <c r="A26745">
        <v>199.55960099999999</v>
      </c>
      <c r="B26745">
        <v>52.382556999999998</v>
      </c>
      <c r="C26745">
        <f t="shared" si="459"/>
        <v>1.53782434605289</v>
      </c>
      <c r="D26745">
        <v>199.56442300000001</v>
      </c>
      <c r="E26745">
        <v>100</v>
      </c>
      <c r="F26745">
        <v>21.196574999999999</v>
      </c>
    </row>
    <row r="26746" spans="1:6" x14ac:dyDescent="0.35">
      <c r="A26746">
        <v>199.568939</v>
      </c>
      <c r="B26746">
        <v>52.382046000000003</v>
      </c>
      <c r="C26746">
        <f t="shared" si="459"/>
        <v>1.5378093443369403</v>
      </c>
      <c r="D26746">
        <v>199.57377600000001</v>
      </c>
      <c r="E26746">
        <v>100</v>
      </c>
      <c r="F26746">
        <v>21.196957000000001</v>
      </c>
    </row>
    <row r="26747" spans="1:6" x14ac:dyDescent="0.35">
      <c r="A26747">
        <v>199.578293</v>
      </c>
      <c r="B26747">
        <v>52.380547</v>
      </c>
      <c r="C26747">
        <f t="shared" si="459"/>
        <v>1.5377653373463167</v>
      </c>
      <c r="D26747">
        <v>199.58311499999999</v>
      </c>
      <c r="E26747">
        <v>100</v>
      </c>
      <c r="F26747">
        <v>21.197367</v>
      </c>
    </row>
    <row r="26748" spans="1:6" x14ac:dyDescent="0.35">
      <c r="A26748">
        <v>199.58763099999999</v>
      </c>
      <c r="B26748">
        <v>52.378754000000001</v>
      </c>
      <c r="C26748">
        <f t="shared" si="459"/>
        <v>1.5377126992314483</v>
      </c>
      <c r="D26748">
        <v>199.592468</v>
      </c>
      <c r="E26748">
        <v>100</v>
      </c>
      <c r="F26748">
        <v>21.197489000000001</v>
      </c>
    </row>
    <row r="26749" spans="1:6" x14ac:dyDescent="0.35">
      <c r="A26749">
        <v>199.59697</v>
      </c>
      <c r="B26749">
        <v>52.378078000000002</v>
      </c>
      <c r="C26749">
        <f t="shared" si="459"/>
        <v>1.5376928535171979</v>
      </c>
      <c r="D26749">
        <v>199.60180700000001</v>
      </c>
      <c r="E26749">
        <v>100</v>
      </c>
      <c r="F26749">
        <v>21.197315</v>
      </c>
    </row>
    <row r="26750" spans="1:6" x14ac:dyDescent="0.35">
      <c r="A26750">
        <v>199.606323</v>
      </c>
      <c r="B26750">
        <v>52.378940999999998</v>
      </c>
      <c r="C26750">
        <f t="shared" si="459"/>
        <v>1.5377181890961891</v>
      </c>
      <c r="D26750">
        <v>199.61116000000001</v>
      </c>
      <c r="E26750">
        <v>100</v>
      </c>
      <c r="F26750">
        <v>21.197147000000001</v>
      </c>
    </row>
    <row r="26751" spans="1:6" x14ac:dyDescent="0.35">
      <c r="A26751">
        <v>199.61566199999999</v>
      </c>
      <c r="B26751">
        <v>52.378802999999998</v>
      </c>
      <c r="C26751">
        <f t="shared" si="459"/>
        <v>1.5377141377521557</v>
      </c>
      <c r="D26751">
        <v>199.620499</v>
      </c>
      <c r="E26751">
        <v>100</v>
      </c>
      <c r="F26751">
        <v>21.196997</v>
      </c>
    </row>
    <row r="26752" spans="1:6" x14ac:dyDescent="0.35">
      <c r="A26752">
        <v>199.62501499999999</v>
      </c>
      <c r="B26752">
        <v>52.378169999999997</v>
      </c>
      <c r="C26752">
        <f t="shared" si="459"/>
        <v>1.53769555441322</v>
      </c>
      <c r="D26752">
        <v>199.62983700000001</v>
      </c>
      <c r="E26752">
        <v>100</v>
      </c>
      <c r="F26752">
        <v>21.19697</v>
      </c>
    </row>
    <row r="26753" spans="1:6" x14ac:dyDescent="0.35">
      <c r="A26753">
        <v>199.634354</v>
      </c>
      <c r="B26753">
        <v>52.376399999999997</v>
      </c>
      <c r="C26753">
        <f t="shared" si="459"/>
        <v>1.537643591522357</v>
      </c>
      <c r="D26753">
        <v>199.63919100000001</v>
      </c>
      <c r="E26753">
        <v>100</v>
      </c>
      <c r="F26753">
        <v>21.197092000000001</v>
      </c>
    </row>
    <row r="26754" spans="1:6" x14ac:dyDescent="0.35">
      <c r="A26754">
        <v>199.64369199999999</v>
      </c>
      <c r="B26754">
        <v>52.374287000000002</v>
      </c>
      <c r="C26754">
        <f t="shared" ref="C26754:C26817" si="460">B26754/34.06277</f>
        <v>1.5375815589865416</v>
      </c>
      <c r="D26754">
        <v>199.648529</v>
      </c>
      <c r="E26754">
        <v>100</v>
      </c>
      <c r="F26754">
        <v>21.197382000000001</v>
      </c>
    </row>
    <row r="26755" spans="1:6" x14ac:dyDescent="0.35">
      <c r="A26755">
        <v>199.65304599999999</v>
      </c>
      <c r="B26755">
        <v>52.37265</v>
      </c>
      <c r="C26755">
        <f t="shared" si="460"/>
        <v>1.5375335006518847</v>
      </c>
      <c r="D26755">
        <v>199.657883</v>
      </c>
      <c r="E26755">
        <v>100</v>
      </c>
      <c r="F26755">
        <v>21.197742000000002</v>
      </c>
    </row>
    <row r="26756" spans="1:6" x14ac:dyDescent="0.35">
      <c r="A26756">
        <v>199.662384</v>
      </c>
      <c r="B26756">
        <v>52.370711999999997</v>
      </c>
      <c r="C26756">
        <f t="shared" si="460"/>
        <v>1.5374766056900244</v>
      </c>
      <c r="D26756">
        <v>199.66722100000001</v>
      </c>
      <c r="E26756">
        <v>100</v>
      </c>
      <c r="F26756">
        <v>21.198091999999999</v>
      </c>
    </row>
    <row r="26757" spans="1:6" x14ac:dyDescent="0.35">
      <c r="A26757">
        <v>199.671738</v>
      </c>
      <c r="B26757">
        <v>52.368659999999998</v>
      </c>
      <c r="C26757">
        <f t="shared" si="460"/>
        <v>1.5374163639657021</v>
      </c>
      <c r="D26757">
        <v>199.676559</v>
      </c>
      <c r="E26757">
        <v>100</v>
      </c>
      <c r="F26757">
        <v>21.198404</v>
      </c>
    </row>
    <row r="26758" spans="1:6" x14ac:dyDescent="0.35">
      <c r="A26758">
        <v>199.68107599999999</v>
      </c>
      <c r="B26758">
        <v>52.367770999999998</v>
      </c>
      <c r="C26758">
        <f t="shared" si="460"/>
        <v>1.5373902650900086</v>
      </c>
      <c r="D26758">
        <v>199.685913</v>
      </c>
      <c r="E26758">
        <v>100</v>
      </c>
      <c r="F26758">
        <v>21.198588999999998</v>
      </c>
    </row>
    <row r="26759" spans="1:6" x14ac:dyDescent="0.35">
      <c r="A26759">
        <v>199.690414</v>
      </c>
      <c r="B26759">
        <v>52.367049999999999</v>
      </c>
      <c r="C26759">
        <f t="shared" si="460"/>
        <v>1.5373690982853125</v>
      </c>
      <c r="D26759">
        <v>199.69525100000001</v>
      </c>
      <c r="E26759">
        <v>100</v>
      </c>
      <c r="F26759">
        <v>21.198757000000001</v>
      </c>
    </row>
    <row r="26760" spans="1:6" x14ac:dyDescent="0.35">
      <c r="A26760">
        <v>199.69976800000001</v>
      </c>
      <c r="B26760">
        <v>52.367404999999998</v>
      </c>
      <c r="C26760">
        <f t="shared" si="460"/>
        <v>1.5373795202210507</v>
      </c>
      <c r="D26760">
        <v>199.70460499999999</v>
      </c>
      <c r="E26760">
        <v>100</v>
      </c>
      <c r="F26760">
        <v>21.198729</v>
      </c>
    </row>
    <row r="26761" spans="1:6" x14ac:dyDescent="0.35">
      <c r="A26761">
        <v>199.70910599999999</v>
      </c>
      <c r="B26761">
        <v>52.367012000000003</v>
      </c>
      <c r="C26761">
        <f t="shared" si="460"/>
        <v>1.5373679826978253</v>
      </c>
      <c r="D26761">
        <v>199.713943</v>
      </c>
      <c r="E26761">
        <v>100</v>
      </c>
      <c r="F26761">
        <v>21.198792000000001</v>
      </c>
    </row>
    <row r="26762" spans="1:6" x14ac:dyDescent="0.35">
      <c r="A26762">
        <v>199.71845999999999</v>
      </c>
      <c r="B26762">
        <v>52.366405</v>
      </c>
      <c r="C26762">
        <f t="shared" si="460"/>
        <v>1.5373501626555914</v>
      </c>
      <c r="D26762">
        <v>199.72328200000001</v>
      </c>
      <c r="E26762">
        <v>100</v>
      </c>
      <c r="F26762">
        <v>21.198665999999999</v>
      </c>
    </row>
    <row r="26763" spans="1:6" x14ac:dyDescent="0.35">
      <c r="A26763">
        <v>199.72779800000001</v>
      </c>
      <c r="B26763">
        <v>52.365836999999999</v>
      </c>
      <c r="C26763">
        <f t="shared" si="460"/>
        <v>1.5373334875584106</v>
      </c>
      <c r="D26763">
        <v>199.73263499999999</v>
      </c>
      <c r="E26763">
        <v>100</v>
      </c>
      <c r="F26763">
        <v>21.198584</v>
      </c>
    </row>
    <row r="26764" spans="1:6" x14ac:dyDescent="0.35">
      <c r="A26764">
        <v>199.73713699999999</v>
      </c>
      <c r="B26764">
        <v>52.366070000000001</v>
      </c>
      <c r="C26764">
        <f t="shared" si="460"/>
        <v>1.5373403278711626</v>
      </c>
      <c r="D26764">
        <v>199.741974</v>
      </c>
      <c r="E26764">
        <v>100</v>
      </c>
      <c r="F26764">
        <v>21.198388999999999</v>
      </c>
    </row>
    <row r="26765" spans="1:6" x14ac:dyDescent="0.35">
      <c r="A26765">
        <v>199.74648999999999</v>
      </c>
      <c r="B26765">
        <v>52.364193</v>
      </c>
      <c r="C26765">
        <f t="shared" si="460"/>
        <v>1.5372852237207955</v>
      </c>
      <c r="D26765">
        <v>199.751328</v>
      </c>
      <c r="E26765">
        <v>100</v>
      </c>
      <c r="F26765">
        <v>21.198274999999999</v>
      </c>
    </row>
    <row r="26766" spans="1:6" x14ac:dyDescent="0.35">
      <c r="A26766">
        <v>199.75582900000001</v>
      </c>
      <c r="B26766">
        <v>52.363632000000003</v>
      </c>
      <c r="C26766">
        <f t="shared" si="460"/>
        <v>1.5372687541265728</v>
      </c>
      <c r="D26766">
        <v>199.76066599999999</v>
      </c>
      <c r="E26766">
        <v>100</v>
      </c>
      <c r="F26766">
        <v>21.198301000000001</v>
      </c>
    </row>
    <row r="26767" spans="1:6" x14ac:dyDescent="0.35">
      <c r="A26767">
        <v>199.76516699999999</v>
      </c>
      <c r="B26767">
        <v>52.364474999999999</v>
      </c>
      <c r="C26767">
        <f t="shared" si="460"/>
        <v>1.5372935025542549</v>
      </c>
      <c r="D26767">
        <v>199.770004</v>
      </c>
      <c r="E26767">
        <v>100</v>
      </c>
      <c r="F26767">
        <v>21.198429000000001</v>
      </c>
    </row>
    <row r="26768" spans="1:6" x14ac:dyDescent="0.35">
      <c r="A26768">
        <v>199.77452099999999</v>
      </c>
      <c r="B26768">
        <v>52.364131999999998</v>
      </c>
      <c r="C26768">
        <f t="shared" si="460"/>
        <v>1.5372834329093024</v>
      </c>
      <c r="D26768">
        <v>199.779358</v>
      </c>
      <c r="E26768">
        <v>100</v>
      </c>
      <c r="F26768">
        <v>21.198647000000001</v>
      </c>
    </row>
    <row r="26769" spans="1:6" x14ac:dyDescent="0.35">
      <c r="A26769">
        <v>199.78385900000001</v>
      </c>
      <c r="B26769">
        <v>52.363205000000001</v>
      </c>
      <c r="C26769">
        <f t="shared" si="460"/>
        <v>1.5372562184461216</v>
      </c>
      <c r="D26769">
        <v>199.78869599999999</v>
      </c>
      <c r="E26769">
        <v>100</v>
      </c>
      <c r="F26769">
        <v>21.199021999999999</v>
      </c>
    </row>
    <row r="26770" spans="1:6" x14ac:dyDescent="0.35">
      <c r="A26770">
        <v>199.79321300000001</v>
      </c>
      <c r="B26770">
        <v>52.362991000000001</v>
      </c>
      <c r="C26770">
        <f t="shared" si="460"/>
        <v>1.5372499359271135</v>
      </c>
      <c r="D26770">
        <v>199.79804999999999</v>
      </c>
      <c r="E26770">
        <v>100</v>
      </c>
      <c r="F26770">
        <v>21.199566000000001</v>
      </c>
    </row>
    <row r="26771" spans="1:6" x14ac:dyDescent="0.35">
      <c r="A26771">
        <v>199.80255099999999</v>
      </c>
      <c r="B26771">
        <v>52.362831</v>
      </c>
      <c r="C26771">
        <f t="shared" si="460"/>
        <v>1.53724523871664</v>
      </c>
      <c r="D26771">
        <v>199.807388</v>
      </c>
      <c r="E26771">
        <v>100</v>
      </c>
      <c r="F26771">
        <v>21.200175999999999</v>
      </c>
    </row>
    <row r="26772" spans="1:6" x14ac:dyDescent="0.35">
      <c r="A26772">
        <v>199.81189000000001</v>
      </c>
      <c r="B26772">
        <v>52.363148000000002</v>
      </c>
      <c r="C26772">
        <f t="shared" si="460"/>
        <v>1.5372545450648905</v>
      </c>
      <c r="D26772">
        <v>199.81672699999999</v>
      </c>
      <c r="E26772">
        <v>100</v>
      </c>
      <c r="F26772">
        <v>21.200801999999999</v>
      </c>
    </row>
    <row r="26773" spans="1:6" x14ac:dyDescent="0.35">
      <c r="A26773">
        <v>199.82124300000001</v>
      </c>
      <c r="B26773">
        <v>52.364432999999998</v>
      </c>
      <c r="C26773">
        <f t="shared" si="460"/>
        <v>1.5372922695365057</v>
      </c>
      <c r="D26773">
        <v>199.82607999999999</v>
      </c>
      <c r="E26773">
        <v>100</v>
      </c>
      <c r="F26773">
        <v>21.201409999999999</v>
      </c>
    </row>
    <row r="26774" spans="1:6" x14ac:dyDescent="0.35">
      <c r="A26774">
        <v>199.83058199999999</v>
      </c>
      <c r="B26774">
        <v>52.364502000000002</v>
      </c>
      <c r="C26774">
        <f t="shared" si="460"/>
        <v>1.5372942952085225</v>
      </c>
      <c r="D26774">
        <v>199.835419</v>
      </c>
      <c r="E26774">
        <v>100</v>
      </c>
      <c r="F26774">
        <v>21.201864</v>
      </c>
    </row>
    <row r="26775" spans="1:6" x14ac:dyDescent="0.35">
      <c r="A26775">
        <v>199.839935</v>
      </c>
      <c r="B26775">
        <v>52.366520000000001</v>
      </c>
      <c r="C26775">
        <f t="shared" si="460"/>
        <v>1.5373535387756192</v>
      </c>
      <c r="D26775">
        <v>199.84477200000001</v>
      </c>
      <c r="E26775">
        <v>100</v>
      </c>
      <c r="F26775">
        <v>21.202207999999999</v>
      </c>
    </row>
    <row r="26776" spans="1:6" x14ac:dyDescent="0.35">
      <c r="A26776">
        <v>199.84927400000001</v>
      </c>
      <c r="B26776">
        <v>52.365490000000001</v>
      </c>
      <c r="C26776">
        <f t="shared" si="460"/>
        <v>1.5373233004831961</v>
      </c>
      <c r="D26776">
        <v>199.85411099999999</v>
      </c>
      <c r="E26776">
        <v>100</v>
      </c>
      <c r="F26776">
        <v>21.202387000000002</v>
      </c>
    </row>
    <row r="26777" spans="1:6" x14ac:dyDescent="0.35">
      <c r="A26777">
        <v>199.85861199999999</v>
      </c>
      <c r="B26777">
        <v>52.363605</v>
      </c>
      <c r="C26777">
        <f t="shared" si="460"/>
        <v>1.5372679614723053</v>
      </c>
      <c r="D26777">
        <v>199.863449</v>
      </c>
      <c r="E26777">
        <v>100</v>
      </c>
      <c r="F26777">
        <v>21.202432999999999</v>
      </c>
    </row>
    <row r="26778" spans="1:6" x14ac:dyDescent="0.35">
      <c r="A26778">
        <v>199.867966</v>
      </c>
      <c r="B26778">
        <v>52.362015</v>
      </c>
      <c r="C26778">
        <f t="shared" si="460"/>
        <v>1.537221282943225</v>
      </c>
      <c r="D26778">
        <v>199.872803</v>
      </c>
      <c r="E26778">
        <v>100</v>
      </c>
      <c r="F26778">
        <v>21.202307000000001</v>
      </c>
    </row>
    <row r="26779" spans="1:6" x14ac:dyDescent="0.35">
      <c r="A26779">
        <v>199.87730400000001</v>
      </c>
      <c r="B26779">
        <v>52.363276999999997</v>
      </c>
      <c r="C26779">
        <f t="shared" si="460"/>
        <v>1.5372583321908346</v>
      </c>
      <c r="D26779">
        <v>199.88214099999999</v>
      </c>
      <c r="E26779">
        <v>100</v>
      </c>
      <c r="F26779">
        <v>21.20204</v>
      </c>
    </row>
    <row r="26780" spans="1:6" x14ac:dyDescent="0.35">
      <c r="A26780">
        <v>199.88665800000001</v>
      </c>
      <c r="B26780">
        <v>52.361145</v>
      </c>
      <c r="C26780">
        <f t="shared" si="460"/>
        <v>1.5371957418612756</v>
      </c>
      <c r="D26780">
        <v>199.89149499999999</v>
      </c>
      <c r="E26780">
        <v>100</v>
      </c>
      <c r="F26780">
        <v>21.201575999999999</v>
      </c>
    </row>
    <row r="26781" spans="1:6" x14ac:dyDescent="0.35">
      <c r="A26781">
        <v>199.895996</v>
      </c>
      <c r="B26781">
        <v>52.359596000000003</v>
      </c>
      <c r="C26781">
        <f t="shared" si="460"/>
        <v>1.5371502669923791</v>
      </c>
      <c r="D26781">
        <v>199.90083300000001</v>
      </c>
      <c r="E26781">
        <v>100</v>
      </c>
      <c r="F26781">
        <v>21.201101000000001</v>
      </c>
    </row>
    <row r="26782" spans="1:6" x14ac:dyDescent="0.35">
      <c r="A26782">
        <v>199.90533400000001</v>
      </c>
      <c r="B26782">
        <v>52.359844000000002</v>
      </c>
      <c r="C26782">
        <f t="shared" si="460"/>
        <v>1.537157547668613</v>
      </c>
      <c r="D26782">
        <v>199.91018700000001</v>
      </c>
      <c r="E26782">
        <v>100</v>
      </c>
      <c r="F26782">
        <v>21.200458999999999</v>
      </c>
    </row>
    <row r="26783" spans="1:6" x14ac:dyDescent="0.35">
      <c r="A26783">
        <v>199.91468800000001</v>
      </c>
      <c r="B26783">
        <v>52.358887000000003</v>
      </c>
      <c r="C26783">
        <f t="shared" si="460"/>
        <v>1.5371294524784684</v>
      </c>
      <c r="D26783">
        <v>199.91952499999999</v>
      </c>
      <c r="E26783">
        <v>100</v>
      </c>
      <c r="F26783">
        <v>21.199874999999999</v>
      </c>
    </row>
    <row r="26784" spans="1:6" x14ac:dyDescent="0.35">
      <c r="A26784">
        <v>199.924026</v>
      </c>
      <c r="B26784">
        <v>52.357177999999998</v>
      </c>
      <c r="C26784">
        <f t="shared" si="460"/>
        <v>1.5370792803990985</v>
      </c>
      <c r="D26784">
        <v>199.928864</v>
      </c>
      <c r="E26784">
        <v>100</v>
      </c>
      <c r="F26784">
        <v>21.199358</v>
      </c>
    </row>
    <row r="26785" spans="1:6" x14ac:dyDescent="0.35">
      <c r="A26785">
        <v>199.93338</v>
      </c>
      <c r="B26785">
        <v>52.355437999999999</v>
      </c>
      <c r="C26785">
        <f t="shared" si="460"/>
        <v>1.5370281982351992</v>
      </c>
      <c r="D26785">
        <v>199.93821700000001</v>
      </c>
      <c r="E26785">
        <v>100</v>
      </c>
      <c r="F26785">
        <v>21.198889000000001</v>
      </c>
    </row>
    <row r="26786" spans="1:6" x14ac:dyDescent="0.35">
      <c r="A26786">
        <v>199.94271900000001</v>
      </c>
      <c r="B26786">
        <v>52.354503999999999</v>
      </c>
      <c r="C26786">
        <f t="shared" si="460"/>
        <v>1.5370007782690602</v>
      </c>
      <c r="D26786">
        <v>199.94755599999999</v>
      </c>
      <c r="E26786">
        <v>100</v>
      </c>
      <c r="F26786">
        <v>21.198626000000001</v>
      </c>
    </row>
    <row r="26787" spans="1:6" x14ac:dyDescent="0.35">
      <c r="A26787">
        <v>199.952057</v>
      </c>
      <c r="B26787">
        <v>52.354388999999998</v>
      </c>
      <c r="C26787">
        <f t="shared" si="460"/>
        <v>1.5369974021490325</v>
      </c>
      <c r="D26787">
        <v>199.956909</v>
      </c>
      <c r="E26787">
        <v>100</v>
      </c>
      <c r="F26787">
        <v>21.198678999999998</v>
      </c>
    </row>
    <row r="26788" spans="1:6" x14ac:dyDescent="0.35">
      <c r="A26788">
        <v>199.961411</v>
      </c>
      <c r="B26788">
        <v>52.354298</v>
      </c>
      <c r="C26788">
        <f t="shared" si="460"/>
        <v>1.5369947306105758</v>
      </c>
      <c r="D26788">
        <v>199.96624800000001</v>
      </c>
      <c r="E26788">
        <v>100</v>
      </c>
      <c r="F26788">
        <v>21.198982000000001</v>
      </c>
    </row>
    <row r="26789" spans="1:6" x14ac:dyDescent="0.35">
      <c r="A26789">
        <v>199.97074900000001</v>
      </c>
      <c r="B26789">
        <v>52.355057000000002</v>
      </c>
      <c r="C26789">
        <f t="shared" si="460"/>
        <v>1.5370170130027594</v>
      </c>
      <c r="D26789">
        <v>199.97558599999999</v>
      </c>
      <c r="E26789">
        <v>100</v>
      </c>
      <c r="F26789">
        <v>21.199422999999999</v>
      </c>
    </row>
    <row r="26790" spans="1:6" x14ac:dyDescent="0.35">
      <c r="A26790">
        <v>199.98010300000001</v>
      </c>
      <c r="B26790">
        <v>52.356090999999999</v>
      </c>
      <c r="C26790">
        <f t="shared" si="460"/>
        <v>1.5370473687254442</v>
      </c>
      <c r="D26790">
        <v>199.98493999999999</v>
      </c>
      <c r="E26790">
        <v>100</v>
      </c>
      <c r="F26790">
        <v>21.199864999999999</v>
      </c>
    </row>
    <row r="26791" spans="1:6" x14ac:dyDescent="0.35">
      <c r="A26791">
        <v>199.989441</v>
      </c>
      <c r="B26791">
        <v>52.357151000000002</v>
      </c>
      <c r="C26791">
        <f t="shared" si="460"/>
        <v>1.5370784877448311</v>
      </c>
      <c r="D26791">
        <v>199.99427800000001</v>
      </c>
      <c r="E26791">
        <v>100</v>
      </c>
      <c r="F26791">
        <v>21.200478</v>
      </c>
    </row>
    <row r="26792" spans="1:6" x14ac:dyDescent="0.35">
      <c r="A26792">
        <v>199.99877900000001</v>
      </c>
      <c r="B26792">
        <v>52.357826000000003</v>
      </c>
      <c r="C26792">
        <f t="shared" si="460"/>
        <v>1.5370983041015163</v>
      </c>
      <c r="D26792">
        <v>200.00363200000001</v>
      </c>
      <c r="E26792">
        <v>100</v>
      </c>
      <c r="F26792">
        <v>21.201142999999998</v>
      </c>
    </row>
    <row r="26793" spans="1:6" x14ac:dyDescent="0.35">
      <c r="A26793">
        <v>200.00813299999999</v>
      </c>
      <c r="B26793">
        <v>52.358215000000001</v>
      </c>
      <c r="C26793">
        <f t="shared" si="460"/>
        <v>1.5371097241944798</v>
      </c>
      <c r="D26793">
        <v>200.01297</v>
      </c>
      <c r="E26793">
        <v>100</v>
      </c>
      <c r="F26793">
        <v>21.201885000000001</v>
      </c>
    </row>
    <row r="26794" spans="1:6" x14ac:dyDescent="0.35">
      <c r="A26794">
        <v>200.017471</v>
      </c>
      <c r="B26794">
        <v>52.360503999999999</v>
      </c>
      <c r="C26794">
        <f t="shared" si="460"/>
        <v>1.537176923661816</v>
      </c>
      <c r="D26794">
        <v>200.02230800000001</v>
      </c>
      <c r="E26794">
        <v>100</v>
      </c>
      <c r="F26794">
        <v>21.202621000000001</v>
      </c>
    </row>
    <row r="26795" spans="1:6" x14ac:dyDescent="0.35">
      <c r="A26795">
        <v>200.026825</v>
      </c>
      <c r="B26795">
        <v>52.360366999999997</v>
      </c>
      <c r="C26795">
        <f t="shared" si="460"/>
        <v>1.5371729016753481</v>
      </c>
      <c r="D26795">
        <v>200.03166200000001</v>
      </c>
      <c r="E26795">
        <v>100</v>
      </c>
      <c r="F26795">
        <v>21.203074000000001</v>
      </c>
    </row>
    <row r="26796" spans="1:6" x14ac:dyDescent="0.35">
      <c r="A26796">
        <v>200.03616299999999</v>
      </c>
      <c r="B26796">
        <v>52.360450999999998</v>
      </c>
      <c r="C26796">
        <f t="shared" si="460"/>
        <v>1.5371753677108466</v>
      </c>
      <c r="D26796">
        <v>200.041</v>
      </c>
      <c r="E26796">
        <v>100</v>
      </c>
      <c r="F26796">
        <v>21.203489000000001</v>
      </c>
    </row>
    <row r="26797" spans="1:6" x14ac:dyDescent="0.35">
      <c r="A26797">
        <v>200.045502</v>
      </c>
      <c r="B26797">
        <v>52.360672000000001</v>
      </c>
      <c r="C26797">
        <f t="shared" si="460"/>
        <v>1.5371818557328132</v>
      </c>
      <c r="D26797">
        <v>200.050354</v>
      </c>
      <c r="E26797">
        <v>100</v>
      </c>
      <c r="F26797">
        <v>21.203963999999999</v>
      </c>
    </row>
    <row r="26798" spans="1:6" x14ac:dyDescent="0.35">
      <c r="A26798">
        <v>200.054855</v>
      </c>
      <c r="B26798">
        <v>52.360832000000002</v>
      </c>
      <c r="C26798">
        <f t="shared" si="460"/>
        <v>1.5371865529432869</v>
      </c>
      <c r="D26798">
        <v>200.05969200000001</v>
      </c>
      <c r="E26798">
        <v>100</v>
      </c>
      <c r="F26798">
        <v>21.204522999999998</v>
      </c>
    </row>
    <row r="26799" spans="1:6" x14ac:dyDescent="0.35">
      <c r="A26799">
        <v>200.06419399999999</v>
      </c>
      <c r="B26799">
        <v>52.360312999999998</v>
      </c>
      <c r="C26799">
        <f t="shared" si="460"/>
        <v>1.5371713163668133</v>
      </c>
      <c r="D26799">
        <v>200.069031</v>
      </c>
      <c r="E26799">
        <v>100</v>
      </c>
      <c r="F26799">
        <v>21.205172999999998</v>
      </c>
    </row>
    <row r="26800" spans="1:6" x14ac:dyDescent="0.35">
      <c r="A26800">
        <v>200.07354699999999</v>
      </c>
      <c r="B26800">
        <v>52.358612000000001</v>
      </c>
      <c r="C26800">
        <f t="shared" si="460"/>
        <v>1.5371213791479672</v>
      </c>
      <c r="D26800">
        <v>200.078384</v>
      </c>
      <c r="E26800">
        <v>100</v>
      </c>
      <c r="F26800">
        <v>21.205756999999998</v>
      </c>
    </row>
    <row r="26801" spans="1:6" x14ac:dyDescent="0.35">
      <c r="A26801">
        <v>200.082886</v>
      </c>
      <c r="B26801">
        <v>52.356803999999997</v>
      </c>
      <c r="C26801">
        <f t="shared" si="460"/>
        <v>1.5370683006696166</v>
      </c>
      <c r="D26801">
        <v>200.08772300000001</v>
      </c>
      <c r="E26801">
        <v>100</v>
      </c>
      <c r="F26801">
        <v>21.206291</v>
      </c>
    </row>
    <row r="26802" spans="1:6" x14ac:dyDescent="0.35">
      <c r="A26802">
        <v>200.09222399999999</v>
      </c>
      <c r="B26802">
        <v>52.354301</v>
      </c>
      <c r="C26802">
        <f t="shared" si="460"/>
        <v>1.536994818683272</v>
      </c>
      <c r="D26802">
        <v>200.09707599999999</v>
      </c>
      <c r="E26802">
        <v>100</v>
      </c>
      <c r="F26802">
        <v>21.206811999999999</v>
      </c>
    </row>
    <row r="26803" spans="1:6" x14ac:dyDescent="0.35">
      <c r="A26803">
        <v>200.10157799999999</v>
      </c>
      <c r="B26803">
        <v>52.351982</v>
      </c>
      <c r="C26803">
        <f t="shared" si="460"/>
        <v>1.536926738488972</v>
      </c>
      <c r="D26803">
        <v>200.106415</v>
      </c>
      <c r="E26803">
        <v>100</v>
      </c>
      <c r="F26803">
        <v>21.207253999999999</v>
      </c>
    </row>
    <row r="26804" spans="1:6" x14ac:dyDescent="0.35">
      <c r="A26804">
        <v>200.110916</v>
      </c>
      <c r="B26804">
        <v>52.351978000000003</v>
      </c>
      <c r="C26804">
        <f t="shared" si="460"/>
        <v>1.5369266210587103</v>
      </c>
      <c r="D26804">
        <v>200.11575300000001</v>
      </c>
      <c r="E26804">
        <v>100</v>
      </c>
      <c r="F26804">
        <v>21.207699000000002</v>
      </c>
    </row>
    <row r="26805" spans="1:6" x14ac:dyDescent="0.35">
      <c r="A26805">
        <v>200.12025499999999</v>
      </c>
      <c r="B26805">
        <v>52.348759000000001</v>
      </c>
      <c r="C26805">
        <f t="shared" si="460"/>
        <v>1.5368321190554968</v>
      </c>
      <c r="D26805">
        <v>200.12510700000001</v>
      </c>
      <c r="E26805">
        <v>100</v>
      </c>
      <c r="F26805">
        <v>21.208099000000001</v>
      </c>
    </row>
    <row r="26806" spans="1:6" x14ac:dyDescent="0.35">
      <c r="A26806">
        <v>200.12960799999999</v>
      </c>
      <c r="B26806">
        <v>52.346313000000002</v>
      </c>
      <c r="C26806">
        <f t="shared" si="460"/>
        <v>1.5367603104503833</v>
      </c>
      <c r="D26806">
        <v>200.134445</v>
      </c>
      <c r="E26806">
        <v>100</v>
      </c>
      <c r="F26806">
        <v>21.208487000000002</v>
      </c>
    </row>
    <row r="26807" spans="1:6" x14ac:dyDescent="0.35">
      <c r="A26807">
        <v>200.138947</v>
      </c>
      <c r="B26807">
        <v>52.345725999999999</v>
      </c>
      <c r="C26807">
        <f t="shared" si="460"/>
        <v>1.5367430775594586</v>
      </c>
      <c r="D26807">
        <v>200.143799</v>
      </c>
      <c r="E26807">
        <v>100</v>
      </c>
      <c r="F26807">
        <v>21.208995999999999</v>
      </c>
    </row>
    <row r="26808" spans="1:6" x14ac:dyDescent="0.35">
      <c r="A26808">
        <v>200.14830000000001</v>
      </c>
      <c r="B26808">
        <v>52.342964000000002</v>
      </c>
      <c r="C26808">
        <f t="shared" si="460"/>
        <v>1.5366619919636602</v>
      </c>
      <c r="D26808">
        <v>200.15313699999999</v>
      </c>
      <c r="E26808">
        <v>100</v>
      </c>
      <c r="F26808">
        <v>21.209425</v>
      </c>
    </row>
    <row r="26809" spans="1:6" x14ac:dyDescent="0.35">
      <c r="A26809">
        <v>200.15763899999999</v>
      </c>
      <c r="B26809">
        <v>52.342250999999997</v>
      </c>
      <c r="C26809">
        <f t="shared" si="460"/>
        <v>1.5366410600194875</v>
      </c>
      <c r="D26809">
        <v>200.162476</v>
      </c>
      <c r="E26809">
        <v>100</v>
      </c>
      <c r="F26809">
        <v>21.209879000000001</v>
      </c>
    </row>
    <row r="26810" spans="1:6" x14ac:dyDescent="0.35">
      <c r="A26810">
        <v>200.166977</v>
      </c>
      <c r="B26810">
        <v>52.341079999999998</v>
      </c>
      <c r="C26810">
        <f t="shared" si="460"/>
        <v>1.5366066823103346</v>
      </c>
      <c r="D26810">
        <v>200.171829</v>
      </c>
      <c r="E26810">
        <v>100</v>
      </c>
      <c r="F26810">
        <v>21.210198999999999</v>
      </c>
    </row>
    <row r="26811" spans="1:6" x14ac:dyDescent="0.35">
      <c r="A26811">
        <v>200.176331</v>
      </c>
      <c r="B26811">
        <v>52.340389000000002</v>
      </c>
      <c r="C26811">
        <f t="shared" si="460"/>
        <v>1.5365863962326023</v>
      </c>
      <c r="D26811">
        <v>200.18116800000001</v>
      </c>
      <c r="E26811">
        <v>100</v>
      </c>
      <c r="F26811">
        <v>21.210519999999999</v>
      </c>
    </row>
    <row r="26812" spans="1:6" x14ac:dyDescent="0.35">
      <c r="A26812">
        <v>200.18566899999999</v>
      </c>
      <c r="B26812">
        <v>52.338920999999999</v>
      </c>
      <c r="C26812">
        <f t="shared" si="460"/>
        <v>1.536543299326508</v>
      </c>
      <c r="D26812">
        <v>200.19052099999999</v>
      </c>
      <c r="E26812">
        <v>100</v>
      </c>
      <c r="F26812">
        <v>21.210787</v>
      </c>
    </row>
    <row r="26813" spans="1:6" x14ac:dyDescent="0.35">
      <c r="A26813">
        <v>200.19502299999999</v>
      </c>
      <c r="B26813">
        <v>52.336506</v>
      </c>
      <c r="C26813">
        <f t="shared" si="460"/>
        <v>1.5364724008059238</v>
      </c>
      <c r="D26813">
        <v>200.19986</v>
      </c>
      <c r="E26813">
        <v>100</v>
      </c>
      <c r="F26813">
        <v>21.210996999999999</v>
      </c>
    </row>
    <row r="26814" spans="1:6" x14ac:dyDescent="0.35">
      <c r="A26814">
        <v>200.20436100000001</v>
      </c>
      <c r="B26814">
        <v>52.335129000000002</v>
      </c>
      <c r="C26814">
        <f t="shared" si="460"/>
        <v>1.5364319754382865</v>
      </c>
      <c r="D26814">
        <v>200.20921300000001</v>
      </c>
      <c r="E26814">
        <v>100</v>
      </c>
      <c r="F26814">
        <v>21.211055999999999</v>
      </c>
    </row>
    <row r="26815" spans="1:6" x14ac:dyDescent="0.35">
      <c r="A26815">
        <v>200.21369899999999</v>
      </c>
      <c r="B26815">
        <v>52.335514000000003</v>
      </c>
      <c r="C26815">
        <f t="shared" si="460"/>
        <v>1.5364432781009882</v>
      </c>
      <c r="D26815">
        <v>200.21855199999999</v>
      </c>
      <c r="E26815">
        <v>100</v>
      </c>
      <c r="F26815">
        <v>21.211082000000001</v>
      </c>
    </row>
    <row r="26816" spans="1:6" x14ac:dyDescent="0.35">
      <c r="A26816">
        <v>200.22305299999999</v>
      </c>
      <c r="B26816">
        <v>52.336105000000003</v>
      </c>
      <c r="C26816">
        <f t="shared" si="460"/>
        <v>1.5364606284221747</v>
      </c>
      <c r="D26816">
        <v>200.22789</v>
      </c>
      <c r="E26816">
        <v>100</v>
      </c>
      <c r="F26816">
        <v>21.211106999999998</v>
      </c>
    </row>
    <row r="26817" spans="1:6" x14ac:dyDescent="0.35">
      <c r="A26817">
        <v>200.23239100000001</v>
      </c>
      <c r="B26817">
        <v>52.335186</v>
      </c>
      <c r="C26817">
        <f t="shared" si="460"/>
        <v>1.5364336488195176</v>
      </c>
      <c r="D26817">
        <v>200.237244</v>
      </c>
      <c r="E26817">
        <v>100</v>
      </c>
      <c r="F26817">
        <v>21.211157</v>
      </c>
    </row>
    <row r="26818" spans="1:6" x14ac:dyDescent="0.35">
      <c r="A26818">
        <v>200.24174500000001</v>
      </c>
      <c r="B26818">
        <v>52.333775000000003</v>
      </c>
      <c r="C26818">
        <f t="shared" ref="C26818:C26881" si="461">B26818/34.06277</f>
        <v>1.5363922252946547</v>
      </c>
      <c r="D26818">
        <v>200.24658199999999</v>
      </c>
      <c r="E26818">
        <v>100</v>
      </c>
      <c r="F26818">
        <v>21.211195</v>
      </c>
    </row>
    <row r="26819" spans="1:6" x14ac:dyDescent="0.35">
      <c r="A26819">
        <v>200.25108299999999</v>
      </c>
      <c r="B26819">
        <v>52.333739999999999</v>
      </c>
      <c r="C26819">
        <f t="shared" si="461"/>
        <v>1.5363911977798634</v>
      </c>
      <c r="D26819">
        <v>200.25593599999999</v>
      </c>
      <c r="E26819">
        <v>100</v>
      </c>
      <c r="F26819">
        <v>21.211109</v>
      </c>
    </row>
    <row r="26820" spans="1:6" x14ac:dyDescent="0.35">
      <c r="A26820">
        <v>200.26042200000001</v>
      </c>
      <c r="B26820">
        <v>52.334243999999998</v>
      </c>
      <c r="C26820">
        <f t="shared" si="461"/>
        <v>1.5364059939928549</v>
      </c>
      <c r="D26820">
        <v>200.26527400000001</v>
      </c>
      <c r="E26820">
        <v>100</v>
      </c>
      <c r="F26820">
        <v>21.211178</v>
      </c>
    </row>
    <row r="26821" spans="1:6" x14ac:dyDescent="0.35">
      <c r="A26821">
        <v>200.26977500000001</v>
      </c>
      <c r="B26821">
        <v>52.335213000000003</v>
      </c>
      <c r="C26821">
        <f t="shared" si="461"/>
        <v>1.5364344414737852</v>
      </c>
      <c r="D26821">
        <v>200.27461199999999</v>
      </c>
      <c r="E26821">
        <v>100</v>
      </c>
      <c r="F26821">
        <v>21.211400999999999</v>
      </c>
    </row>
    <row r="26822" spans="1:6" x14ac:dyDescent="0.35">
      <c r="A26822">
        <v>200.27911399999999</v>
      </c>
      <c r="B26822">
        <v>52.335856999999997</v>
      </c>
      <c r="C26822">
        <f t="shared" si="461"/>
        <v>1.5364533477459408</v>
      </c>
      <c r="D26822">
        <v>200.28396599999999</v>
      </c>
      <c r="E26822">
        <v>100</v>
      </c>
      <c r="F26822">
        <v>21.211828000000001</v>
      </c>
    </row>
    <row r="26823" spans="1:6" x14ac:dyDescent="0.35">
      <c r="A26823">
        <v>200.288467</v>
      </c>
      <c r="B26823">
        <v>52.337440000000001</v>
      </c>
      <c r="C26823">
        <f t="shared" si="461"/>
        <v>1.5364998207720628</v>
      </c>
      <c r="D26823">
        <v>200.29330400000001</v>
      </c>
      <c r="E26823">
        <v>100</v>
      </c>
      <c r="F26823">
        <v>21.212273</v>
      </c>
    </row>
    <row r="26824" spans="1:6" x14ac:dyDescent="0.35">
      <c r="A26824">
        <v>200.29780600000001</v>
      </c>
      <c r="B26824">
        <v>52.337688</v>
      </c>
      <c r="C26824">
        <f t="shared" si="461"/>
        <v>1.5365071014482967</v>
      </c>
      <c r="D26824">
        <v>200.30265800000001</v>
      </c>
      <c r="E26824">
        <v>100</v>
      </c>
      <c r="F26824">
        <v>21.212139000000001</v>
      </c>
    </row>
    <row r="26825" spans="1:6" x14ac:dyDescent="0.35">
      <c r="A26825">
        <v>200.30714399999999</v>
      </c>
      <c r="B26825">
        <v>52.336987000000001</v>
      </c>
      <c r="C26825">
        <f t="shared" si="461"/>
        <v>1.5364865217949097</v>
      </c>
      <c r="D26825">
        <v>200.31199599999999</v>
      </c>
      <c r="E26825">
        <v>100</v>
      </c>
      <c r="F26825">
        <v>21.212112000000001</v>
      </c>
    </row>
    <row r="26826" spans="1:6" x14ac:dyDescent="0.35">
      <c r="A26826">
        <v>200.316498</v>
      </c>
      <c r="B26826">
        <v>52.338160999999999</v>
      </c>
      <c r="C26826">
        <f t="shared" si="461"/>
        <v>1.5365209875767589</v>
      </c>
      <c r="D26826">
        <v>200.321335</v>
      </c>
      <c r="E26826">
        <v>100</v>
      </c>
      <c r="F26826">
        <v>21.211988000000002</v>
      </c>
    </row>
    <row r="26827" spans="1:6" x14ac:dyDescent="0.35">
      <c r="A26827">
        <v>200.32583600000001</v>
      </c>
      <c r="B26827">
        <v>52.339458</v>
      </c>
      <c r="C26827">
        <f t="shared" si="461"/>
        <v>1.5365590643391598</v>
      </c>
      <c r="D26827">
        <v>200.33068800000001</v>
      </c>
      <c r="E26827">
        <v>100</v>
      </c>
      <c r="F26827">
        <v>21.212143000000001</v>
      </c>
    </row>
    <row r="26828" spans="1:6" x14ac:dyDescent="0.35">
      <c r="A26828">
        <v>200.33519000000001</v>
      </c>
      <c r="B26828">
        <v>52.340491999999998</v>
      </c>
      <c r="C26828">
        <f t="shared" si="461"/>
        <v>1.5365894200618446</v>
      </c>
      <c r="D26828">
        <v>200.34002699999999</v>
      </c>
      <c r="E26828">
        <v>100</v>
      </c>
      <c r="F26828">
        <v>21.212382999999999</v>
      </c>
    </row>
    <row r="26829" spans="1:6" x14ac:dyDescent="0.35">
      <c r="A26829">
        <v>200.344528</v>
      </c>
      <c r="B26829">
        <v>52.340549000000003</v>
      </c>
      <c r="C26829">
        <f t="shared" si="461"/>
        <v>1.536591093443076</v>
      </c>
      <c r="D26829">
        <v>200.34938</v>
      </c>
      <c r="E26829">
        <v>100</v>
      </c>
      <c r="F26829">
        <v>21.212658000000001</v>
      </c>
    </row>
    <row r="26830" spans="1:6" x14ac:dyDescent="0.35">
      <c r="A26830">
        <v>200.35386700000001</v>
      </c>
      <c r="B26830">
        <v>52.340687000000003</v>
      </c>
      <c r="C26830">
        <f t="shared" si="461"/>
        <v>1.5365951447871093</v>
      </c>
      <c r="D26830">
        <v>200.35871900000001</v>
      </c>
      <c r="E26830">
        <v>100</v>
      </c>
      <c r="F26830">
        <v>21.212961</v>
      </c>
    </row>
    <row r="26831" spans="1:6" x14ac:dyDescent="0.35">
      <c r="A26831">
        <v>200.36322000000001</v>
      </c>
      <c r="B26831">
        <v>52.340888999999997</v>
      </c>
      <c r="C26831">
        <f t="shared" si="461"/>
        <v>1.5366010750153318</v>
      </c>
      <c r="D26831">
        <v>200.36805699999999</v>
      </c>
      <c r="E26831">
        <v>100</v>
      </c>
      <c r="F26831">
        <v>21.21339</v>
      </c>
    </row>
    <row r="26832" spans="1:6" x14ac:dyDescent="0.35">
      <c r="A26832">
        <v>200.372559</v>
      </c>
      <c r="B26832">
        <v>52.339965999999997</v>
      </c>
      <c r="C26832">
        <f t="shared" si="461"/>
        <v>1.536573977982413</v>
      </c>
      <c r="D26832">
        <v>200.377411</v>
      </c>
      <c r="E26832">
        <v>100</v>
      </c>
      <c r="F26832">
        <v>21.213909000000001</v>
      </c>
    </row>
    <row r="26833" spans="1:6" x14ac:dyDescent="0.35">
      <c r="A26833">
        <v>200.381912</v>
      </c>
      <c r="B26833">
        <v>52.338099999999997</v>
      </c>
      <c r="C26833">
        <f t="shared" si="461"/>
        <v>1.5365191967652658</v>
      </c>
      <c r="D26833">
        <v>200.38674900000001</v>
      </c>
      <c r="E26833">
        <v>100</v>
      </c>
      <c r="F26833">
        <v>21.214451</v>
      </c>
    </row>
    <row r="26834" spans="1:6" x14ac:dyDescent="0.35">
      <c r="A26834">
        <v>200.39125100000001</v>
      </c>
      <c r="B26834">
        <v>52.336646999999999</v>
      </c>
      <c r="C26834">
        <f t="shared" si="461"/>
        <v>1.5364765402226537</v>
      </c>
      <c r="D26834">
        <v>200.39610300000001</v>
      </c>
      <c r="E26834">
        <v>100</v>
      </c>
      <c r="F26834">
        <v>21.215084000000001</v>
      </c>
    </row>
    <row r="26835" spans="1:6" x14ac:dyDescent="0.35">
      <c r="A26835">
        <v>200.400589</v>
      </c>
      <c r="B26835">
        <v>52.336055999999999</v>
      </c>
      <c r="C26835">
        <f t="shared" si="461"/>
        <v>1.5364591899014672</v>
      </c>
      <c r="D26835">
        <v>200.405441</v>
      </c>
      <c r="E26835">
        <v>100</v>
      </c>
      <c r="F26835">
        <v>21.215703999999999</v>
      </c>
    </row>
    <row r="26836" spans="1:6" x14ac:dyDescent="0.35">
      <c r="A26836">
        <v>200.409943</v>
      </c>
      <c r="B26836">
        <v>52.336536000000002</v>
      </c>
      <c r="C26836">
        <f t="shared" si="461"/>
        <v>1.5364732815328876</v>
      </c>
      <c r="D26836">
        <v>200.41478000000001</v>
      </c>
      <c r="E26836">
        <v>100</v>
      </c>
      <c r="F26836">
        <v>21.216176999999998</v>
      </c>
    </row>
    <row r="26837" spans="1:6" x14ac:dyDescent="0.35">
      <c r="A26837">
        <v>200.41928100000001</v>
      </c>
      <c r="B26837">
        <v>52.337234000000002</v>
      </c>
      <c r="C26837">
        <f t="shared" si="461"/>
        <v>1.5364937731135784</v>
      </c>
      <c r="D26837">
        <v>200.42413300000001</v>
      </c>
      <c r="E26837">
        <v>100</v>
      </c>
      <c r="F26837">
        <v>21.216635</v>
      </c>
    </row>
    <row r="26838" spans="1:6" x14ac:dyDescent="0.35">
      <c r="A26838">
        <v>200.428619</v>
      </c>
      <c r="B26838">
        <v>52.336815000000001</v>
      </c>
      <c r="C26838">
        <f t="shared" si="461"/>
        <v>1.5364814722936508</v>
      </c>
      <c r="D26838">
        <v>200.43347199999999</v>
      </c>
      <c r="E26838">
        <v>100</v>
      </c>
      <c r="F26838">
        <v>21.217133</v>
      </c>
    </row>
    <row r="26839" spans="1:6" x14ac:dyDescent="0.35">
      <c r="A26839">
        <v>200.437973</v>
      </c>
      <c r="B26839">
        <v>52.337707999999999</v>
      </c>
      <c r="C26839">
        <f t="shared" si="461"/>
        <v>1.5365076885996058</v>
      </c>
      <c r="D26839">
        <v>200.442825</v>
      </c>
      <c r="E26839">
        <v>100</v>
      </c>
      <c r="F26839">
        <v>21.217672</v>
      </c>
    </row>
    <row r="26840" spans="1:6" x14ac:dyDescent="0.35">
      <c r="A26840">
        <v>200.44731100000001</v>
      </c>
      <c r="B26840">
        <v>52.334743000000003</v>
      </c>
      <c r="C26840">
        <f t="shared" si="461"/>
        <v>1.5364206434180192</v>
      </c>
      <c r="D26840">
        <v>200.45216400000001</v>
      </c>
      <c r="E26840">
        <v>100</v>
      </c>
      <c r="F26840">
        <v>21.218139999999998</v>
      </c>
    </row>
    <row r="26841" spans="1:6" x14ac:dyDescent="0.35">
      <c r="A26841">
        <v>200.45666499999999</v>
      </c>
      <c r="B26841">
        <v>52.332496999999996</v>
      </c>
      <c r="C26841">
        <f t="shared" si="461"/>
        <v>1.5363547063259975</v>
      </c>
      <c r="D26841">
        <v>200.461502</v>
      </c>
      <c r="E26841">
        <v>100</v>
      </c>
      <c r="F26841">
        <v>21.218692999999998</v>
      </c>
    </row>
    <row r="26842" spans="1:6" x14ac:dyDescent="0.35">
      <c r="A26842">
        <v>200.466003</v>
      </c>
      <c r="B26842">
        <v>52.331837</v>
      </c>
      <c r="C26842">
        <f t="shared" si="461"/>
        <v>1.5363353303327945</v>
      </c>
      <c r="D26842">
        <v>200.470856</v>
      </c>
      <c r="E26842">
        <v>100</v>
      </c>
      <c r="F26842">
        <v>21.219135000000001</v>
      </c>
    </row>
    <row r="26843" spans="1:6" x14ac:dyDescent="0.35">
      <c r="A26843">
        <v>200.47534200000001</v>
      </c>
      <c r="B26843">
        <v>52.331496999999999</v>
      </c>
      <c r="C26843">
        <f t="shared" si="461"/>
        <v>1.5363253487605382</v>
      </c>
      <c r="D26843">
        <v>200.48019400000001</v>
      </c>
      <c r="E26843">
        <v>100</v>
      </c>
      <c r="F26843">
        <v>21.219671000000002</v>
      </c>
    </row>
    <row r="26844" spans="1:6" x14ac:dyDescent="0.35">
      <c r="A26844">
        <v>200.48469499999999</v>
      </c>
      <c r="B26844">
        <v>52.330356999999999</v>
      </c>
      <c r="C26844">
        <f t="shared" si="461"/>
        <v>1.5362918811359145</v>
      </c>
      <c r="D26844">
        <v>200.48954800000001</v>
      </c>
      <c r="E26844">
        <v>100</v>
      </c>
      <c r="F26844">
        <v>21.220300999999999</v>
      </c>
    </row>
    <row r="26845" spans="1:6" x14ac:dyDescent="0.35">
      <c r="A26845">
        <v>200.494034</v>
      </c>
      <c r="B26845">
        <v>52.329407000000003</v>
      </c>
      <c r="C26845">
        <f t="shared" si="461"/>
        <v>1.5362639914487284</v>
      </c>
      <c r="D26845">
        <v>200.498886</v>
      </c>
      <c r="E26845">
        <v>100</v>
      </c>
      <c r="F26845">
        <v>21.221126999999999</v>
      </c>
    </row>
    <row r="26846" spans="1:6" x14ac:dyDescent="0.35">
      <c r="A26846">
        <v>200.503387</v>
      </c>
      <c r="B26846">
        <v>52.329872000000002</v>
      </c>
      <c r="C26846">
        <f t="shared" si="461"/>
        <v>1.5362776427166669</v>
      </c>
      <c r="D26846">
        <v>200.50824</v>
      </c>
      <c r="E26846">
        <v>100</v>
      </c>
      <c r="F26846">
        <v>21.222048000000001</v>
      </c>
    </row>
    <row r="26847" spans="1:6" x14ac:dyDescent="0.35">
      <c r="A26847">
        <v>200.51272599999999</v>
      </c>
      <c r="B26847">
        <v>52.330078</v>
      </c>
      <c r="C26847">
        <f t="shared" si="461"/>
        <v>1.5362836903751516</v>
      </c>
      <c r="D26847">
        <v>200.51757799999999</v>
      </c>
      <c r="E26847">
        <v>100</v>
      </c>
      <c r="F26847">
        <v>21.222975000000002</v>
      </c>
    </row>
    <row r="26848" spans="1:6" x14ac:dyDescent="0.35">
      <c r="A26848">
        <v>200.522064</v>
      </c>
      <c r="B26848">
        <v>52.330074000000003</v>
      </c>
      <c r="C26848">
        <f t="shared" si="461"/>
        <v>1.5362835729448898</v>
      </c>
      <c r="D26848">
        <v>200.526917</v>
      </c>
      <c r="E26848">
        <v>100</v>
      </c>
      <c r="F26848">
        <v>21.223905999999999</v>
      </c>
    </row>
    <row r="26849" spans="1:6" x14ac:dyDescent="0.35">
      <c r="A26849">
        <v>200.531418</v>
      </c>
      <c r="B26849">
        <v>52.330508999999999</v>
      </c>
      <c r="C26849">
        <f t="shared" si="461"/>
        <v>1.5362963434858645</v>
      </c>
      <c r="D26849">
        <v>200.53627</v>
      </c>
      <c r="E26849">
        <v>100</v>
      </c>
      <c r="F26849">
        <v>21.224803999999999</v>
      </c>
    </row>
    <row r="26850" spans="1:6" x14ac:dyDescent="0.35">
      <c r="A26850">
        <v>200.54075599999999</v>
      </c>
      <c r="B26850">
        <v>52.329715999999998</v>
      </c>
      <c r="C26850">
        <f t="shared" si="461"/>
        <v>1.5362730629364552</v>
      </c>
      <c r="D26850">
        <v>200.54560900000001</v>
      </c>
      <c r="E26850">
        <v>100</v>
      </c>
      <c r="F26850">
        <v>21.225645</v>
      </c>
    </row>
    <row r="26851" spans="1:6" x14ac:dyDescent="0.35">
      <c r="A26851">
        <v>200.55010999999999</v>
      </c>
      <c r="B26851">
        <v>52.329543999999999</v>
      </c>
      <c r="C26851">
        <f t="shared" si="461"/>
        <v>1.5362680134351963</v>
      </c>
      <c r="D26851">
        <v>200.55496199999999</v>
      </c>
      <c r="E26851">
        <v>100</v>
      </c>
      <c r="F26851">
        <v>21.226407999999999</v>
      </c>
    </row>
    <row r="26852" spans="1:6" x14ac:dyDescent="0.35">
      <c r="A26852">
        <v>200.559448</v>
      </c>
      <c r="B26852">
        <v>52.328220000000002</v>
      </c>
      <c r="C26852">
        <f t="shared" si="461"/>
        <v>1.5362291440185283</v>
      </c>
      <c r="D26852">
        <v>200.564301</v>
      </c>
      <c r="E26852">
        <v>100</v>
      </c>
      <c r="F26852">
        <v>21.227083</v>
      </c>
    </row>
    <row r="26853" spans="1:6" x14ac:dyDescent="0.35">
      <c r="A26853">
        <v>200.56878699999999</v>
      </c>
      <c r="B26853">
        <v>52.328785000000003</v>
      </c>
      <c r="C26853">
        <f t="shared" si="461"/>
        <v>1.5362457310430127</v>
      </c>
      <c r="D26853">
        <v>200.57363900000001</v>
      </c>
      <c r="E26853">
        <v>100</v>
      </c>
      <c r="F26853">
        <v>21.227629</v>
      </c>
    </row>
    <row r="26854" spans="1:6" x14ac:dyDescent="0.35">
      <c r="A26854">
        <v>200.57813999999999</v>
      </c>
      <c r="B26854">
        <v>52.331370999999997</v>
      </c>
      <c r="C26854">
        <f t="shared" si="461"/>
        <v>1.5363216497072902</v>
      </c>
      <c r="D26854">
        <v>200.58299299999999</v>
      </c>
      <c r="E26854">
        <v>100</v>
      </c>
      <c r="F26854">
        <v>21.228007999999999</v>
      </c>
    </row>
    <row r="26855" spans="1:6" x14ac:dyDescent="0.35">
      <c r="A26855">
        <v>200.587479</v>
      </c>
      <c r="B26855">
        <v>52.330475</v>
      </c>
      <c r="C26855">
        <f t="shared" si="461"/>
        <v>1.5362953453286388</v>
      </c>
      <c r="D26855">
        <v>200.592331</v>
      </c>
      <c r="E26855">
        <v>100</v>
      </c>
      <c r="F26855">
        <v>21.228328999999999</v>
      </c>
    </row>
    <row r="26856" spans="1:6" x14ac:dyDescent="0.35">
      <c r="A26856">
        <v>200.59683200000001</v>
      </c>
      <c r="B26856">
        <v>52.32835</v>
      </c>
      <c r="C26856">
        <f t="shared" si="461"/>
        <v>1.5362329605020379</v>
      </c>
      <c r="D26856">
        <v>200.601685</v>
      </c>
      <c r="E26856">
        <v>100</v>
      </c>
      <c r="F26856">
        <v>21.228531</v>
      </c>
    </row>
    <row r="26857" spans="1:6" x14ac:dyDescent="0.35">
      <c r="A26857">
        <v>200.60617099999999</v>
      </c>
      <c r="B26857">
        <v>52.328750999999997</v>
      </c>
      <c r="C26857">
        <f t="shared" si="461"/>
        <v>1.5362447328857869</v>
      </c>
      <c r="D26857">
        <v>200.61102299999999</v>
      </c>
      <c r="E26857">
        <v>100</v>
      </c>
      <c r="F26857">
        <v>21.228743000000001</v>
      </c>
    </row>
    <row r="26858" spans="1:6" x14ac:dyDescent="0.35">
      <c r="A26858">
        <v>200.615509</v>
      </c>
      <c r="B26858">
        <v>52.330275999999998</v>
      </c>
      <c r="C26858">
        <f t="shared" si="461"/>
        <v>1.5362895031731123</v>
      </c>
      <c r="D26858">
        <v>200.620361</v>
      </c>
      <c r="E26858">
        <v>100</v>
      </c>
      <c r="F26858">
        <v>21.228838</v>
      </c>
    </row>
    <row r="26859" spans="1:6" x14ac:dyDescent="0.35">
      <c r="A26859">
        <v>200.624863</v>
      </c>
      <c r="B26859">
        <v>52.330765</v>
      </c>
      <c r="C26859">
        <f t="shared" si="461"/>
        <v>1.5363038590226221</v>
      </c>
      <c r="D26859">
        <v>200.629715</v>
      </c>
      <c r="E26859">
        <v>100</v>
      </c>
      <c r="F26859">
        <v>21.228836000000001</v>
      </c>
    </row>
    <row r="26860" spans="1:6" x14ac:dyDescent="0.35">
      <c r="A26860">
        <v>200.63420099999999</v>
      </c>
      <c r="B26860">
        <v>52.331116000000002</v>
      </c>
      <c r="C26860">
        <f t="shared" si="461"/>
        <v>1.5363141635280984</v>
      </c>
      <c r="D26860">
        <v>200.63905299999999</v>
      </c>
      <c r="E26860">
        <v>100</v>
      </c>
      <c r="F26860">
        <v>21.228663999999998</v>
      </c>
    </row>
    <row r="26861" spans="1:6" x14ac:dyDescent="0.35">
      <c r="A26861">
        <v>200.64355499999999</v>
      </c>
      <c r="B26861">
        <v>52.331665000000001</v>
      </c>
      <c r="C26861">
        <f t="shared" si="461"/>
        <v>1.5363302808315353</v>
      </c>
      <c r="D26861">
        <v>200.64840699999999</v>
      </c>
      <c r="E26861">
        <v>100</v>
      </c>
      <c r="F26861">
        <v>21.228376000000001</v>
      </c>
    </row>
    <row r="26862" spans="1:6" x14ac:dyDescent="0.35">
      <c r="A26862">
        <v>200.65289300000001</v>
      </c>
      <c r="B26862">
        <v>52.332127</v>
      </c>
      <c r="C26862">
        <f t="shared" si="461"/>
        <v>1.5363438440267776</v>
      </c>
      <c r="D26862">
        <v>200.65774500000001</v>
      </c>
      <c r="E26862">
        <v>100</v>
      </c>
      <c r="F26862">
        <v>21.227888</v>
      </c>
    </row>
    <row r="26863" spans="1:6" x14ac:dyDescent="0.35">
      <c r="A26863">
        <v>200.66223099999999</v>
      </c>
      <c r="B26863">
        <v>52.331992999999997</v>
      </c>
      <c r="C26863">
        <f t="shared" si="461"/>
        <v>1.536339910113006</v>
      </c>
      <c r="D26863">
        <v>200.66708399999999</v>
      </c>
      <c r="E26863">
        <v>100</v>
      </c>
      <c r="F26863">
        <v>21.227132999999998</v>
      </c>
    </row>
    <row r="26864" spans="1:6" x14ac:dyDescent="0.35">
      <c r="A26864">
        <v>200.67158499999999</v>
      </c>
      <c r="B26864">
        <v>52.330772000000003</v>
      </c>
      <c r="C26864">
        <f t="shared" si="461"/>
        <v>1.5363040645255803</v>
      </c>
      <c r="D26864">
        <v>200.67643699999999</v>
      </c>
      <c r="E26864">
        <v>100</v>
      </c>
      <c r="F26864">
        <v>21.226223000000001</v>
      </c>
    </row>
    <row r="26865" spans="1:6" x14ac:dyDescent="0.35">
      <c r="A26865">
        <v>200.68092300000001</v>
      </c>
      <c r="B26865">
        <v>52.330325999999999</v>
      </c>
      <c r="C26865">
        <f t="shared" si="461"/>
        <v>1.5362909710513855</v>
      </c>
      <c r="D26865">
        <v>200.685776</v>
      </c>
      <c r="E26865">
        <v>100</v>
      </c>
      <c r="F26865">
        <v>21.225301999999999</v>
      </c>
    </row>
    <row r="26866" spans="1:6" x14ac:dyDescent="0.35">
      <c r="A26866">
        <v>200.69027700000001</v>
      </c>
      <c r="B26866">
        <v>52.332596000000002</v>
      </c>
      <c r="C26866">
        <f t="shared" si="461"/>
        <v>1.5363576127249781</v>
      </c>
      <c r="D26866">
        <v>200.69512900000001</v>
      </c>
      <c r="E26866">
        <v>100</v>
      </c>
      <c r="F26866">
        <v>21.224602000000001</v>
      </c>
    </row>
    <row r="26867" spans="1:6" x14ac:dyDescent="0.35">
      <c r="A26867">
        <v>200.69961499999999</v>
      </c>
      <c r="B26867">
        <v>52.332317000000003</v>
      </c>
      <c r="C26867">
        <f t="shared" si="461"/>
        <v>1.5363494219642149</v>
      </c>
      <c r="D26867">
        <v>200.70446799999999</v>
      </c>
      <c r="E26867">
        <v>100</v>
      </c>
      <c r="F26867">
        <v>21.224101999999998</v>
      </c>
    </row>
    <row r="26868" spans="1:6" x14ac:dyDescent="0.35">
      <c r="A26868">
        <v>200.70895400000001</v>
      </c>
      <c r="B26868">
        <v>52.331440000000001</v>
      </c>
      <c r="C26868">
        <f t="shared" si="461"/>
        <v>1.536323675379307</v>
      </c>
      <c r="D26868">
        <v>200.71380600000001</v>
      </c>
      <c r="E26868">
        <v>100</v>
      </c>
      <c r="F26868">
        <v>21.223761</v>
      </c>
    </row>
    <row r="26869" spans="1:6" x14ac:dyDescent="0.35">
      <c r="A26869">
        <v>200.71830700000001</v>
      </c>
      <c r="B26869">
        <v>52.331820999999998</v>
      </c>
      <c r="C26869">
        <f t="shared" si="461"/>
        <v>1.5363348606117471</v>
      </c>
      <c r="D26869">
        <v>200.72316000000001</v>
      </c>
      <c r="E26869">
        <v>100</v>
      </c>
      <c r="F26869">
        <v>21.223628999999999</v>
      </c>
    </row>
    <row r="26870" spans="1:6" x14ac:dyDescent="0.35">
      <c r="A26870">
        <v>200.72764599999999</v>
      </c>
      <c r="B26870">
        <v>52.333241000000001</v>
      </c>
      <c r="C26870">
        <f t="shared" si="461"/>
        <v>1.5363765483546994</v>
      </c>
      <c r="D26870">
        <v>200.73249799999999</v>
      </c>
      <c r="E26870">
        <v>100</v>
      </c>
      <c r="F26870">
        <v>21.223569999999999</v>
      </c>
    </row>
    <row r="26871" spans="1:6" x14ac:dyDescent="0.35">
      <c r="A26871">
        <v>200.73698400000001</v>
      </c>
      <c r="B26871">
        <v>52.332718</v>
      </c>
      <c r="C26871">
        <f t="shared" si="461"/>
        <v>1.536361194347964</v>
      </c>
      <c r="D26871">
        <v>200.74185199999999</v>
      </c>
      <c r="E26871">
        <v>100</v>
      </c>
      <c r="F26871">
        <v>21.223313999999998</v>
      </c>
    </row>
    <row r="26872" spans="1:6" x14ac:dyDescent="0.35">
      <c r="A26872">
        <v>200.74633800000001</v>
      </c>
      <c r="B26872">
        <v>52.333488000000003</v>
      </c>
      <c r="C26872">
        <f t="shared" si="461"/>
        <v>1.5363837996733678</v>
      </c>
      <c r="D26872">
        <v>200.75119000000001</v>
      </c>
      <c r="E26872">
        <v>100</v>
      </c>
      <c r="F26872">
        <v>21.222929000000001</v>
      </c>
    </row>
    <row r="26873" spans="1:6" x14ac:dyDescent="0.35">
      <c r="A26873">
        <v>200.75567599999999</v>
      </c>
      <c r="B26873">
        <v>52.332630000000002</v>
      </c>
      <c r="C26873">
        <f t="shared" si="461"/>
        <v>1.5363586108822036</v>
      </c>
      <c r="D26873">
        <v>200.76052899999999</v>
      </c>
      <c r="E26873">
        <v>100</v>
      </c>
      <c r="F26873">
        <v>21.222584000000001</v>
      </c>
    </row>
    <row r="26874" spans="1:6" x14ac:dyDescent="0.35">
      <c r="A26874">
        <v>200.76503</v>
      </c>
      <c r="B26874">
        <v>52.330920999999996</v>
      </c>
      <c r="C26874">
        <f t="shared" si="461"/>
        <v>1.5363084388028336</v>
      </c>
      <c r="D26874">
        <v>200.769882</v>
      </c>
      <c r="E26874">
        <v>100</v>
      </c>
      <c r="F26874">
        <v>21.222270999999999</v>
      </c>
    </row>
    <row r="26875" spans="1:6" x14ac:dyDescent="0.35">
      <c r="A26875">
        <v>200.77436800000001</v>
      </c>
      <c r="B26875">
        <v>52.328133000000001</v>
      </c>
      <c r="C26875">
        <f t="shared" si="461"/>
        <v>1.5362265899103331</v>
      </c>
      <c r="D26875">
        <v>200.77922100000001</v>
      </c>
      <c r="E26875">
        <v>100</v>
      </c>
      <c r="F26875">
        <v>21.222038000000001</v>
      </c>
    </row>
    <row r="26876" spans="1:6" x14ac:dyDescent="0.35">
      <c r="A26876">
        <v>200.78370699999999</v>
      </c>
      <c r="B26876">
        <v>52.325946999999999</v>
      </c>
      <c r="C26876">
        <f t="shared" si="461"/>
        <v>1.5361624142722392</v>
      </c>
      <c r="D26876">
        <v>200.78857400000001</v>
      </c>
      <c r="E26876">
        <v>100</v>
      </c>
      <c r="F26876">
        <v>21.221789999999999</v>
      </c>
    </row>
    <row r="26877" spans="1:6" x14ac:dyDescent="0.35">
      <c r="A26877">
        <v>200.79306</v>
      </c>
      <c r="B26877">
        <v>52.324992999999999</v>
      </c>
      <c r="C26877">
        <f t="shared" si="461"/>
        <v>1.5361344071547909</v>
      </c>
      <c r="D26877">
        <v>200.79791299999999</v>
      </c>
      <c r="E26877">
        <v>100</v>
      </c>
      <c r="F26877">
        <v>21.221601</v>
      </c>
    </row>
    <row r="26878" spans="1:6" x14ac:dyDescent="0.35">
      <c r="A26878">
        <v>200.80239900000001</v>
      </c>
      <c r="B26878">
        <v>52.324924000000003</v>
      </c>
      <c r="C26878">
        <f t="shared" si="461"/>
        <v>1.5361323814827743</v>
      </c>
      <c r="D26878">
        <v>200.807266</v>
      </c>
      <c r="E26878">
        <v>100</v>
      </c>
      <c r="F26878">
        <v>21.221422</v>
      </c>
    </row>
    <row r="26879" spans="1:6" x14ac:dyDescent="0.35">
      <c r="A26879">
        <v>200.81175200000001</v>
      </c>
      <c r="B26879">
        <v>52.324055000000001</v>
      </c>
      <c r="C26879">
        <f t="shared" si="461"/>
        <v>1.5361068697583902</v>
      </c>
      <c r="D26879">
        <v>200.81660500000001</v>
      </c>
      <c r="E26879">
        <v>100</v>
      </c>
      <c r="F26879">
        <v>21.221214</v>
      </c>
    </row>
    <row r="26880" spans="1:6" x14ac:dyDescent="0.35">
      <c r="A26880">
        <v>200.821091</v>
      </c>
      <c r="B26880">
        <v>52.322056000000003</v>
      </c>
      <c r="C26880">
        <f t="shared" si="461"/>
        <v>1.5360481839850371</v>
      </c>
      <c r="D26880">
        <v>200.825943</v>
      </c>
      <c r="E26880">
        <v>100</v>
      </c>
      <c r="F26880">
        <v>21.221122999999999</v>
      </c>
    </row>
    <row r="26881" spans="1:6" x14ac:dyDescent="0.35">
      <c r="A26881">
        <v>200.83042900000001</v>
      </c>
      <c r="B26881">
        <v>52.321635999999998</v>
      </c>
      <c r="C26881">
        <f t="shared" si="461"/>
        <v>1.536035853807544</v>
      </c>
      <c r="D26881">
        <v>200.835297</v>
      </c>
      <c r="E26881">
        <v>100</v>
      </c>
      <c r="F26881">
        <v>21.221036999999999</v>
      </c>
    </row>
    <row r="26882" spans="1:6" x14ac:dyDescent="0.35">
      <c r="A26882">
        <v>200.83978300000001</v>
      </c>
      <c r="B26882">
        <v>52.321452999999998</v>
      </c>
      <c r="C26882">
        <f t="shared" ref="C26882:C26945" si="462">B26882/34.06277</f>
        <v>1.536030481373065</v>
      </c>
      <c r="D26882">
        <v>200.84463500000001</v>
      </c>
      <c r="E26882">
        <v>100</v>
      </c>
      <c r="F26882">
        <v>21.220849999999999</v>
      </c>
    </row>
    <row r="26883" spans="1:6" x14ac:dyDescent="0.35">
      <c r="A26883">
        <v>200.849121</v>
      </c>
      <c r="B26883">
        <v>52.321750999999999</v>
      </c>
      <c r="C26883">
        <f t="shared" si="462"/>
        <v>1.5360392299275718</v>
      </c>
      <c r="D26883">
        <v>200.85398900000001</v>
      </c>
      <c r="E26883">
        <v>100</v>
      </c>
      <c r="F26883">
        <v>21.220621000000001</v>
      </c>
    </row>
    <row r="26884" spans="1:6" x14ac:dyDescent="0.35">
      <c r="A26884">
        <v>200.858475</v>
      </c>
      <c r="B26884">
        <v>52.323559000000003</v>
      </c>
      <c r="C26884">
        <f t="shared" si="462"/>
        <v>1.5360923084059224</v>
      </c>
      <c r="D26884">
        <v>200.863327</v>
      </c>
      <c r="E26884">
        <v>100</v>
      </c>
      <c r="F26884">
        <v>21.220465000000001</v>
      </c>
    </row>
    <row r="26885" spans="1:6" x14ac:dyDescent="0.35">
      <c r="A26885">
        <v>200.86781300000001</v>
      </c>
      <c r="B26885">
        <v>52.322623999999998</v>
      </c>
      <c r="C26885">
        <f t="shared" si="462"/>
        <v>1.5360648590822179</v>
      </c>
      <c r="D26885">
        <v>200.87266500000001</v>
      </c>
      <c r="E26885">
        <v>100</v>
      </c>
      <c r="F26885">
        <v>21.220188</v>
      </c>
    </row>
    <row r="26886" spans="1:6" x14ac:dyDescent="0.35">
      <c r="A26886">
        <v>200.877151</v>
      </c>
      <c r="B26886">
        <v>52.319363000000003</v>
      </c>
      <c r="C26886">
        <f t="shared" si="462"/>
        <v>1.5359691240612552</v>
      </c>
      <c r="D26886">
        <v>200.88201900000001</v>
      </c>
      <c r="E26886">
        <v>100</v>
      </c>
      <c r="F26886">
        <v>21.219857999999999</v>
      </c>
    </row>
    <row r="26887" spans="1:6" x14ac:dyDescent="0.35">
      <c r="A26887">
        <v>200.886505</v>
      </c>
      <c r="B26887">
        <v>52.318928</v>
      </c>
      <c r="C26887">
        <f t="shared" si="462"/>
        <v>1.5359563535202803</v>
      </c>
      <c r="D26887">
        <v>200.891357</v>
      </c>
      <c r="E26887">
        <v>100</v>
      </c>
      <c r="F26887">
        <v>21.219640999999999</v>
      </c>
    </row>
    <row r="26888" spans="1:6" x14ac:dyDescent="0.35">
      <c r="A26888">
        <v>200.89584400000001</v>
      </c>
      <c r="B26888">
        <v>52.318893000000003</v>
      </c>
      <c r="C26888">
        <f t="shared" si="462"/>
        <v>1.5359553260054892</v>
      </c>
      <c r="D26888">
        <v>200.900711</v>
      </c>
      <c r="E26888">
        <v>100</v>
      </c>
      <c r="F26888">
        <v>21.219525999999998</v>
      </c>
    </row>
    <row r="26889" spans="1:6" x14ac:dyDescent="0.35">
      <c r="A26889">
        <v>200.90519699999999</v>
      </c>
      <c r="B26889">
        <v>52.319397000000002</v>
      </c>
      <c r="C26889">
        <f t="shared" si="462"/>
        <v>1.5359701222184807</v>
      </c>
      <c r="D26889">
        <v>200.91004899999999</v>
      </c>
      <c r="E26889">
        <v>100</v>
      </c>
      <c r="F26889">
        <v>21.2194</v>
      </c>
    </row>
    <row r="26890" spans="1:6" x14ac:dyDescent="0.35">
      <c r="A26890">
        <v>200.914536</v>
      </c>
      <c r="B26890">
        <v>52.319321000000002</v>
      </c>
      <c r="C26890">
        <f t="shared" si="462"/>
        <v>1.535967891043506</v>
      </c>
      <c r="D26890">
        <v>200.919388</v>
      </c>
      <c r="E26890">
        <v>100</v>
      </c>
      <c r="F26890">
        <v>21.219325999999999</v>
      </c>
    </row>
    <row r="26891" spans="1:6" x14ac:dyDescent="0.35">
      <c r="A26891">
        <v>200.92387400000001</v>
      </c>
      <c r="B26891">
        <v>52.318728999999998</v>
      </c>
      <c r="C26891">
        <f t="shared" si="462"/>
        <v>1.5359505113647538</v>
      </c>
      <c r="D26891">
        <v>200.928741</v>
      </c>
      <c r="E26891">
        <v>100</v>
      </c>
      <c r="F26891">
        <v>21.219446000000001</v>
      </c>
    </row>
    <row r="26892" spans="1:6" x14ac:dyDescent="0.35">
      <c r="A26892">
        <v>200.93322800000001</v>
      </c>
      <c r="B26892">
        <v>52.318199</v>
      </c>
      <c r="C26892">
        <f t="shared" si="462"/>
        <v>1.5359349518550605</v>
      </c>
      <c r="D26892">
        <v>200.93808000000001</v>
      </c>
      <c r="E26892">
        <v>100</v>
      </c>
      <c r="F26892">
        <v>21.219601000000001</v>
      </c>
    </row>
    <row r="26893" spans="1:6" x14ac:dyDescent="0.35">
      <c r="A26893">
        <v>200.942566</v>
      </c>
      <c r="B26893">
        <v>52.316814000000001</v>
      </c>
      <c r="C26893">
        <f t="shared" si="462"/>
        <v>1.5358942916268994</v>
      </c>
      <c r="D26893">
        <v>200.94743299999999</v>
      </c>
      <c r="E26893">
        <v>100</v>
      </c>
      <c r="F26893">
        <v>21.219712999999999</v>
      </c>
    </row>
    <row r="26894" spans="1:6" x14ac:dyDescent="0.35">
      <c r="A26894">
        <v>200.95192</v>
      </c>
      <c r="B26894">
        <v>52.315514</v>
      </c>
      <c r="C26894">
        <f t="shared" si="462"/>
        <v>1.5358561267918023</v>
      </c>
      <c r="D26894">
        <v>200.956772</v>
      </c>
      <c r="E26894">
        <v>100</v>
      </c>
      <c r="F26894">
        <v>21.219771999999999</v>
      </c>
    </row>
    <row r="26895" spans="1:6" x14ac:dyDescent="0.35">
      <c r="A26895">
        <v>200.96125799999999</v>
      </c>
      <c r="B26895">
        <v>52.315071000000003</v>
      </c>
      <c r="C26895">
        <f t="shared" si="462"/>
        <v>1.5358431213903039</v>
      </c>
      <c r="D26895">
        <v>200.96610999999999</v>
      </c>
      <c r="E26895">
        <v>100</v>
      </c>
      <c r="F26895">
        <v>21.219733999999999</v>
      </c>
    </row>
    <row r="26896" spans="1:6" x14ac:dyDescent="0.35">
      <c r="A26896">
        <v>200.970596</v>
      </c>
      <c r="B26896">
        <v>52.313198</v>
      </c>
      <c r="C26896">
        <f t="shared" si="462"/>
        <v>1.5357881346701985</v>
      </c>
      <c r="D26896">
        <v>200.97546399999999</v>
      </c>
      <c r="E26896">
        <v>100</v>
      </c>
      <c r="F26896">
        <v>21.219681000000001</v>
      </c>
    </row>
    <row r="26897" spans="1:6" x14ac:dyDescent="0.35">
      <c r="A26897">
        <v>200.97995</v>
      </c>
      <c r="B26897">
        <v>52.311207000000003</v>
      </c>
      <c r="C26897">
        <f t="shared" si="462"/>
        <v>1.5357296837573693</v>
      </c>
      <c r="D26897">
        <v>200.984802</v>
      </c>
      <c r="E26897">
        <v>100</v>
      </c>
      <c r="F26897">
        <v>21.219546999999999</v>
      </c>
    </row>
    <row r="26898" spans="1:6" x14ac:dyDescent="0.35">
      <c r="A26898">
        <v>200.98928799999999</v>
      </c>
      <c r="B26898">
        <v>52.310699</v>
      </c>
      <c r="C26898">
        <f t="shared" si="462"/>
        <v>1.5357147701141158</v>
      </c>
      <c r="D26898">
        <v>200.994156</v>
      </c>
      <c r="E26898">
        <v>100</v>
      </c>
      <c r="F26898">
        <v>21.219391000000002</v>
      </c>
    </row>
    <row r="26899" spans="1:6" x14ac:dyDescent="0.35">
      <c r="A26899">
        <v>200.99864199999999</v>
      </c>
      <c r="B26899">
        <v>52.309994000000003</v>
      </c>
      <c r="C26899">
        <f t="shared" si="462"/>
        <v>1.5356940730304671</v>
      </c>
      <c r="D26899">
        <v>201.00349399999999</v>
      </c>
      <c r="E26899">
        <v>100</v>
      </c>
      <c r="F26899">
        <v>21.219072000000001</v>
      </c>
    </row>
    <row r="26900" spans="1:6" x14ac:dyDescent="0.35">
      <c r="A26900">
        <v>201.00798</v>
      </c>
      <c r="B26900">
        <v>52.310547</v>
      </c>
      <c r="C26900">
        <f t="shared" si="462"/>
        <v>1.5357103077641661</v>
      </c>
      <c r="D26900">
        <v>201.012833</v>
      </c>
      <c r="E26900">
        <v>100</v>
      </c>
      <c r="F26900">
        <v>21.218847</v>
      </c>
    </row>
    <row r="26901" spans="1:6" x14ac:dyDescent="0.35">
      <c r="A26901">
        <v>201.01731899999999</v>
      </c>
      <c r="B26901">
        <v>52.311661000000001</v>
      </c>
      <c r="C26901">
        <f t="shared" si="462"/>
        <v>1.5357430120920876</v>
      </c>
      <c r="D26901">
        <v>201.022186</v>
      </c>
      <c r="E26901">
        <v>100</v>
      </c>
      <c r="F26901">
        <v>21.218634000000002</v>
      </c>
    </row>
    <row r="26902" spans="1:6" x14ac:dyDescent="0.35">
      <c r="A26902">
        <v>201.02667199999999</v>
      </c>
      <c r="B26902">
        <v>52.309657999999999</v>
      </c>
      <c r="C26902">
        <f t="shared" si="462"/>
        <v>1.5356842088884726</v>
      </c>
      <c r="D26902">
        <v>201.03152499999999</v>
      </c>
      <c r="E26902">
        <v>100</v>
      </c>
      <c r="F26902">
        <v>21.218374000000001</v>
      </c>
    </row>
    <row r="26903" spans="1:6" x14ac:dyDescent="0.35">
      <c r="A26903">
        <v>201.036011</v>
      </c>
      <c r="B26903">
        <v>52.308948999999998</v>
      </c>
      <c r="C26903">
        <f t="shared" si="462"/>
        <v>1.5356633943745619</v>
      </c>
      <c r="D26903">
        <v>201.04087799999999</v>
      </c>
      <c r="E26903">
        <v>100</v>
      </c>
      <c r="F26903">
        <v>21.21829</v>
      </c>
    </row>
    <row r="26904" spans="1:6" x14ac:dyDescent="0.35">
      <c r="A26904">
        <v>201.04536400000001</v>
      </c>
      <c r="B26904">
        <v>52.309040000000003</v>
      </c>
      <c r="C26904">
        <f t="shared" si="462"/>
        <v>1.5356660659130188</v>
      </c>
      <c r="D26904">
        <v>201.050217</v>
      </c>
      <c r="E26904">
        <v>100</v>
      </c>
      <c r="F26904">
        <v>21.218149</v>
      </c>
    </row>
    <row r="26905" spans="1:6" x14ac:dyDescent="0.35">
      <c r="A26905">
        <v>201.05470299999999</v>
      </c>
      <c r="B26905">
        <v>52.307335000000002</v>
      </c>
      <c r="C26905">
        <f t="shared" si="462"/>
        <v>1.5356160112639108</v>
      </c>
      <c r="D26905">
        <v>201.05955499999999</v>
      </c>
      <c r="E26905">
        <v>100</v>
      </c>
      <c r="F26905">
        <v>21.218149</v>
      </c>
    </row>
    <row r="26906" spans="1:6" x14ac:dyDescent="0.35">
      <c r="A26906">
        <v>201.064041</v>
      </c>
      <c r="B26906">
        <v>52.308086000000003</v>
      </c>
      <c r="C26906">
        <f t="shared" si="462"/>
        <v>1.5356380587955707</v>
      </c>
      <c r="D26906">
        <v>201.06890899999999</v>
      </c>
      <c r="E26906">
        <v>100</v>
      </c>
      <c r="F26906">
        <v>21.218138</v>
      </c>
    </row>
    <row r="26907" spans="1:6" x14ac:dyDescent="0.35">
      <c r="A26907">
        <v>201.073395</v>
      </c>
      <c r="B26907">
        <v>52.308743</v>
      </c>
      <c r="C26907">
        <f t="shared" si="462"/>
        <v>1.5356573467160775</v>
      </c>
      <c r="D26907">
        <v>201.078247</v>
      </c>
      <c r="E26907">
        <v>100</v>
      </c>
      <c r="F26907">
        <v>21.218116999999999</v>
      </c>
    </row>
    <row r="26908" spans="1:6" x14ac:dyDescent="0.35">
      <c r="A26908">
        <v>201.08273299999999</v>
      </c>
      <c r="B26908">
        <v>52.307690000000001</v>
      </c>
      <c r="C26908">
        <f t="shared" si="462"/>
        <v>1.5356264331996488</v>
      </c>
      <c r="D26908">
        <v>201.08760100000001</v>
      </c>
      <c r="E26908">
        <v>100</v>
      </c>
      <c r="F26908">
        <v>21.218159</v>
      </c>
    </row>
    <row r="26909" spans="1:6" x14ac:dyDescent="0.35">
      <c r="A26909">
        <v>201.092072</v>
      </c>
      <c r="B26909">
        <v>52.307034000000002</v>
      </c>
      <c r="C26909">
        <f t="shared" si="462"/>
        <v>1.5356071746367075</v>
      </c>
      <c r="D26909">
        <v>201.09693899999999</v>
      </c>
      <c r="E26909">
        <v>100</v>
      </c>
      <c r="F26909">
        <v>21.218268999999999</v>
      </c>
    </row>
    <row r="26910" spans="1:6" x14ac:dyDescent="0.35">
      <c r="A26910">
        <v>201.10142500000001</v>
      </c>
      <c r="B26910">
        <v>52.308128000000004</v>
      </c>
      <c r="C26910">
        <f t="shared" si="462"/>
        <v>1.5356392918133199</v>
      </c>
      <c r="D26910">
        <v>201.10627700000001</v>
      </c>
      <c r="E26910">
        <v>100</v>
      </c>
      <c r="F26910">
        <v>21.218343999999998</v>
      </c>
    </row>
    <row r="26911" spans="1:6" x14ac:dyDescent="0.35">
      <c r="A26911">
        <v>201.11076399999999</v>
      </c>
      <c r="B26911">
        <v>52.309508999999998</v>
      </c>
      <c r="C26911">
        <f t="shared" si="462"/>
        <v>1.5356798346112193</v>
      </c>
      <c r="D26911">
        <v>201.11563100000001</v>
      </c>
      <c r="E26911">
        <v>100</v>
      </c>
      <c r="F26911">
        <v>21.218306999999999</v>
      </c>
    </row>
    <row r="26912" spans="1:6" x14ac:dyDescent="0.35">
      <c r="A26912">
        <v>201.12011699999999</v>
      </c>
      <c r="B26912">
        <v>52.308940999999997</v>
      </c>
      <c r="C26912">
        <f t="shared" si="462"/>
        <v>1.5356631595140382</v>
      </c>
      <c r="D26912">
        <v>201.12496899999999</v>
      </c>
      <c r="E26912">
        <v>100</v>
      </c>
      <c r="F26912">
        <v>21.218316999999999</v>
      </c>
    </row>
    <row r="26913" spans="1:6" x14ac:dyDescent="0.35">
      <c r="A26913">
        <v>201.129456</v>
      </c>
      <c r="B26913">
        <v>52.308796000000001</v>
      </c>
      <c r="C26913">
        <f t="shared" si="462"/>
        <v>1.5356589026670469</v>
      </c>
      <c r="D26913">
        <v>201.13432299999999</v>
      </c>
      <c r="E26913">
        <v>100</v>
      </c>
      <c r="F26913">
        <v>21.218243000000001</v>
      </c>
    </row>
    <row r="26914" spans="1:6" x14ac:dyDescent="0.35">
      <c r="A26914">
        <v>201.13879399999999</v>
      </c>
      <c r="B26914">
        <v>52.310313999999998</v>
      </c>
      <c r="C26914">
        <f t="shared" si="462"/>
        <v>1.5357034674514138</v>
      </c>
      <c r="D26914">
        <v>201.14366100000001</v>
      </c>
      <c r="E26914">
        <v>100</v>
      </c>
      <c r="F26914">
        <v>21.218056000000001</v>
      </c>
    </row>
    <row r="26915" spans="1:6" x14ac:dyDescent="0.35">
      <c r="A26915">
        <v>201.14814799999999</v>
      </c>
      <c r="B26915">
        <v>52.312023000000003</v>
      </c>
      <c r="C26915">
        <f t="shared" si="462"/>
        <v>1.535753639530784</v>
      </c>
      <c r="D26915">
        <v>201.15301500000001</v>
      </c>
      <c r="E26915">
        <v>100</v>
      </c>
      <c r="F26915">
        <v>21.217835999999998</v>
      </c>
    </row>
    <row r="26916" spans="1:6" x14ac:dyDescent="0.35">
      <c r="A26916">
        <v>201.15748600000001</v>
      </c>
      <c r="B26916">
        <v>52.310870999999999</v>
      </c>
      <c r="C26916">
        <f t="shared" si="462"/>
        <v>1.5357198196153747</v>
      </c>
      <c r="D26916">
        <v>201.16235399999999</v>
      </c>
      <c r="E26916">
        <v>100</v>
      </c>
      <c r="F26916">
        <v>21.217673999999999</v>
      </c>
    </row>
    <row r="26917" spans="1:6" x14ac:dyDescent="0.35">
      <c r="A26917">
        <v>201.16684000000001</v>
      </c>
      <c r="B26917">
        <v>52.312308999999999</v>
      </c>
      <c r="C26917">
        <f t="shared" si="462"/>
        <v>1.5357620357945052</v>
      </c>
      <c r="D26917">
        <v>201.17169200000001</v>
      </c>
      <c r="E26917">
        <v>100</v>
      </c>
      <c r="F26917">
        <v>21.217468</v>
      </c>
    </row>
    <row r="26918" spans="1:6" x14ac:dyDescent="0.35">
      <c r="A26918">
        <v>201.17617799999999</v>
      </c>
      <c r="B26918">
        <v>52.312961999999999</v>
      </c>
      <c r="C26918">
        <f t="shared" si="462"/>
        <v>1.5357812062847502</v>
      </c>
      <c r="D26918">
        <v>201.18104600000001</v>
      </c>
      <c r="E26918">
        <v>100</v>
      </c>
      <c r="F26918">
        <v>21.217328999999999</v>
      </c>
    </row>
    <row r="26919" spans="1:6" x14ac:dyDescent="0.35">
      <c r="A26919">
        <v>201.18551600000001</v>
      </c>
      <c r="B26919">
        <v>52.314827000000001</v>
      </c>
      <c r="C26919">
        <f t="shared" si="462"/>
        <v>1.5358359581443317</v>
      </c>
      <c r="D26919">
        <v>201.19038399999999</v>
      </c>
      <c r="E26919">
        <v>100</v>
      </c>
      <c r="F26919">
        <v>21.217285</v>
      </c>
    </row>
    <row r="26920" spans="1:6" x14ac:dyDescent="0.35">
      <c r="A26920">
        <v>201.19487000000001</v>
      </c>
      <c r="B26920">
        <v>52.314113999999996</v>
      </c>
      <c r="C26920">
        <f t="shared" si="462"/>
        <v>1.5358150262001591</v>
      </c>
      <c r="D26920">
        <v>201.199738</v>
      </c>
      <c r="E26920">
        <v>100</v>
      </c>
      <c r="F26920">
        <v>21.217265999999999</v>
      </c>
    </row>
    <row r="26921" spans="1:6" x14ac:dyDescent="0.35">
      <c r="A26921">
        <v>201.20420799999999</v>
      </c>
      <c r="B26921">
        <v>52.314751000000001</v>
      </c>
      <c r="C26921">
        <f t="shared" si="462"/>
        <v>1.5358337269693569</v>
      </c>
      <c r="D26921">
        <v>201.20907600000001</v>
      </c>
      <c r="E26921">
        <v>100</v>
      </c>
      <c r="F26921">
        <v>21.217296999999999</v>
      </c>
    </row>
    <row r="26922" spans="1:6" x14ac:dyDescent="0.35">
      <c r="A26922">
        <v>201.213562</v>
      </c>
      <c r="B26922">
        <v>52.315876000000003</v>
      </c>
      <c r="C26922">
        <f t="shared" si="462"/>
        <v>1.5358667542304987</v>
      </c>
      <c r="D26922">
        <v>201.218414</v>
      </c>
      <c r="E26922">
        <v>100</v>
      </c>
      <c r="F26922">
        <v>21.217438000000001</v>
      </c>
    </row>
    <row r="26923" spans="1:6" x14ac:dyDescent="0.35">
      <c r="A26923">
        <v>201.22290000000001</v>
      </c>
      <c r="B26923">
        <v>52.315655</v>
      </c>
      <c r="C26923">
        <f t="shared" si="462"/>
        <v>1.5358602662085321</v>
      </c>
      <c r="D26923">
        <v>201.227768</v>
      </c>
      <c r="E26923">
        <v>100</v>
      </c>
      <c r="F26923">
        <v>21.217651</v>
      </c>
    </row>
    <row r="26924" spans="1:6" x14ac:dyDescent="0.35">
      <c r="A26924">
        <v>201.23223899999999</v>
      </c>
      <c r="B26924">
        <v>52.314506999999999</v>
      </c>
      <c r="C26924">
        <f t="shared" si="462"/>
        <v>1.5358265637233848</v>
      </c>
      <c r="D26924">
        <v>201.23710600000001</v>
      </c>
      <c r="E26924">
        <v>100</v>
      </c>
      <c r="F26924">
        <v>21.217721999999998</v>
      </c>
    </row>
    <row r="26925" spans="1:6" x14ac:dyDescent="0.35">
      <c r="A26925">
        <v>201.241592</v>
      </c>
      <c r="B26925">
        <v>52.314331000000003</v>
      </c>
      <c r="C26925">
        <f t="shared" si="462"/>
        <v>1.5358213967918641</v>
      </c>
      <c r="D26925">
        <v>201.24646000000001</v>
      </c>
      <c r="E26925">
        <v>100</v>
      </c>
      <c r="F26925">
        <v>21.217661</v>
      </c>
    </row>
    <row r="26926" spans="1:6" x14ac:dyDescent="0.35">
      <c r="A26926">
        <v>201.25093100000001</v>
      </c>
      <c r="B26926">
        <v>52.315781000000001</v>
      </c>
      <c r="C26926">
        <f t="shared" si="462"/>
        <v>1.53586396526178</v>
      </c>
      <c r="D26926">
        <v>201.255798</v>
      </c>
      <c r="E26926">
        <v>100</v>
      </c>
      <c r="F26926">
        <v>21.217665</v>
      </c>
    </row>
    <row r="26927" spans="1:6" x14ac:dyDescent="0.35">
      <c r="A26927">
        <v>201.26028400000001</v>
      </c>
      <c r="B26927">
        <v>52.316184999999997</v>
      </c>
      <c r="C26927">
        <f t="shared" si="462"/>
        <v>1.5358758257182255</v>
      </c>
      <c r="D26927">
        <v>201.26513700000001</v>
      </c>
      <c r="E26927">
        <v>100</v>
      </c>
      <c r="F26927">
        <v>21.217644</v>
      </c>
    </row>
    <row r="26928" spans="1:6" x14ac:dyDescent="0.35">
      <c r="A26928">
        <v>201.269623</v>
      </c>
      <c r="B26928">
        <v>52.314219999999999</v>
      </c>
      <c r="C26928">
        <f t="shared" si="462"/>
        <v>1.5358181381020979</v>
      </c>
      <c r="D26928">
        <v>201.27448999999999</v>
      </c>
      <c r="E26928">
        <v>100</v>
      </c>
      <c r="F26928">
        <v>21.217628000000001</v>
      </c>
    </row>
    <row r="26929" spans="1:6" x14ac:dyDescent="0.35">
      <c r="A26929">
        <v>201.27896100000001</v>
      </c>
      <c r="B26929">
        <v>52.313445999999999</v>
      </c>
      <c r="C26929">
        <f t="shared" si="462"/>
        <v>1.5357954153464324</v>
      </c>
      <c r="D26929">
        <v>201.283829</v>
      </c>
      <c r="E26929">
        <v>100</v>
      </c>
      <c r="F26929">
        <v>21.217628000000001</v>
      </c>
    </row>
    <row r="26930" spans="1:6" x14ac:dyDescent="0.35">
      <c r="A26930">
        <v>201.28831500000001</v>
      </c>
      <c r="B26930">
        <v>52.311870999999996</v>
      </c>
      <c r="C26930">
        <f t="shared" si="462"/>
        <v>1.535749177180834</v>
      </c>
      <c r="D26930">
        <v>201.293182</v>
      </c>
      <c r="E26930">
        <v>100</v>
      </c>
      <c r="F26930">
        <v>21.217859000000001</v>
      </c>
    </row>
    <row r="26931" spans="1:6" x14ac:dyDescent="0.35">
      <c r="A26931">
        <v>201.297653</v>
      </c>
      <c r="B26931">
        <v>52.309834000000002</v>
      </c>
      <c r="C26931">
        <f t="shared" si="462"/>
        <v>1.5356893758199937</v>
      </c>
      <c r="D26931">
        <v>201.30252100000001</v>
      </c>
      <c r="E26931">
        <v>100</v>
      </c>
      <c r="F26931">
        <v>21.218039000000001</v>
      </c>
    </row>
    <row r="26932" spans="1:6" x14ac:dyDescent="0.35">
      <c r="A26932">
        <v>201.307007</v>
      </c>
      <c r="B26932">
        <v>52.308036999999999</v>
      </c>
      <c r="C26932">
        <f t="shared" si="462"/>
        <v>1.535636620274863</v>
      </c>
      <c r="D26932">
        <v>201.311859</v>
      </c>
      <c r="E26932">
        <v>100</v>
      </c>
      <c r="F26932">
        <v>21.218197</v>
      </c>
    </row>
    <row r="26933" spans="1:6" x14ac:dyDescent="0.35">
      <c r="A26933">
        <v>201.31634500000001</v>
      </c>
      <c r="B26933">
        <v>52.307343000000003</v>
      </c>
      <c r="C26933">
        <f t="shared" si="462"/>
        <v>1.5356162461244345</v>
      </c>
      <c r="D26933">
        <v>201.321213</v>
      </c>
      <c r="E26933">
        <v>100</v>
      </c>
      <c r="F26933">
        <v>21.218588</v>
      </c>
    </row>
    <row r="26934" spans="1:6" x14ac:dyDescent="0.35">
      <c r="A26934">
        <v>201.325684</v>
      </c>
      <c r="B26934">
        <v>52.306750999999998</v>
      </c>
      <c r="C26934">
        <f t="shared" si="462"/>
        <v>1.5355988664456823</v>
      </c>
      <c r="D26934">
        <v>201.33055100000001</v>
      </c>
      <c r="E26934">
        <v>100</v>
      </c>
      <c r="F26934">
        <v>21.219010999999998</v>
      </c>
    </row>
    <row r="26935" spans="1:6" x14ac:dyDescent="0.35">
      <c r="A26935">
        <v>201.335037</v>
      </c>
      <c r="B26935">
        <v>52.305984000000002</v>
      </c>
      <c r="C26935">
        <f t="shared" si="462"/>
        <v>1.5355763491929753</v>
      </c>
      <c r="D26935">
        <v>201.33990499999999</v>
      </c>
      <c r="E26935">
        <v>100</v>
      </c>
      <c r="F26935">
        <v>21.219453999999999</v>
      </c>
    </row>
    <row r="26936" spans="1:6" x14ac:dyDescent="0.35">
      <c r="A26936">
        <v>201.34437600000001</v>
      </c>
      <c r="B26936">
        <v>52.305869999999999</v>
      </c>
      <c r="C26936">
        <f t="shared" si="462"/>
        <v>1.5355730024305128</v>
      </c>
      <c r="D26936">
        <v>201.349243</v>
      </c>
      <c r="E26936">
        <v>100</v>
      </c>
      <c r="F26936">
        <v>21.219809000000001</v>
      </c>
    </row>
    <row r="26937" spans="1:6" x14ac:dyDescent="0.35">
      <c r="A26937">
        <v>201.35372899999999</v>
      </c>
      <c r="B26937">
        <v>52.305675999999998</v>
      </c>
      <c r="C26937">
        <f t="shared" si="462"/>
        <v>1.5355673070628137</v>
      </c>
      <c r="D26937">
        <v>201.35858200000001</v>
      </c>
      <c r="E26937">
        <v>100</v>
      </c>
      <c r="F26937">
        <v>21.22015</v>
      </c>
    </row>
    <row r="26938" spans="1:6" x14ac:dyDescent="0.35">
      <c r="A26938">
        <v>201.363068</v>
      </c>
      <c r="B26938">
        <v>52.306026000000003</v>
      </c>
      <c r="C26938">
        <f t="shared" si="462"/>
        <v>1.5355775822107245</v>
      </c>
      <c r="D26938">
        <v>201.36793499999999</v>
      </c>
      <c r="E26938">
        <v>100</v>
      </c>
      <c r="F26938">
        <v>21.220427999999998</v>
      </c>
    </row>
    <row r="26939" spans="1:6" x14ac:dyDescent="0.35">
      <c r="A26939">
        <v>201.37240600000001</v>
      </c>
      <c r="B26939">
        <v>52.305900999999999</v>
      </c>
      <c r="C26939">
        <f t="shared" si="462"/>
        <v>1.535573912515042</v>
      </c>
      <c r="D26939">
        <v>201.377274</v>
      </c>
      <c r="E26939">
        <v>100</v>
      </c>
      <c r="F26939">
        <v>21.220602</v>
      </c>
    </row>
    <row r="26940" spans="1:6" x14ac:dyDescent="0.35">
      <c r="A26940">
        <v>201.38176000000001</v>
      </c>
      <c r="B26940">
        <v>52.304813000000003</v>
      </c>
      <c r="C26940">
        <f t="shared" si="462"/>
        <v>1.5355419714838223</v>
      </c>
      <c r="D26940">
        <v>201.386627</v>
      </c>
      <c r="E26940">
        <v>100</v>
      </c>
      <c r="F26940">
        <v>21.220669000000001</v>
      </c>
    </row>
    <row r="26941" spans="1:6" x14ac:dyDescent="0.35">
      <c r="A26941">
        <v>201.391098</v>
      </c>
      <c r="B26941">
        <v>52.303466999999998</v>
      </c>
      <c r="C26941">
        <f t="shared" si="462"/>
        <v>1.535502456200714</v>
      </c>
      <c r="D26941">
        <v>201.39596599999999</v>
      </c>
      <c r="E26941">
        <v>100</v>
      </c>
      <c r="F26941">
        <v>21.220538999999999</v>
      </c>
    </row>
    <row r="26942" spans="1:6" x14ac:dyDescent="0.35">
      <c r="A26942">
        <v>201.40043600000001</v>
      </c>
      <c r="B26942">
        <v>52.302441000000002</v>
      </c>
      <c r="C26942">
        <f t="shared" si="462"/>
        <v>1.5354723353385529</v>
      </c>
      <c r="D26942">
        <v>201.405304</v>
      </c>
      <c r="E26942">
        <v>100</v>
      </c>
      <c r="F26942">
        <v>21.220155999999999</v>
      </c>
    </row>
    <row r="26943" spans="1:6" x14ac:dyDescent="0.35">
      <c r="A26943">
        <v>201.40978999999999</v>
      </c>
      <c r="B26943">
        <v>52.304127000000001</v>
      </c>
      <c r="C26943">
        <f t="shared" si="462"/>
        <v>1.5355218321939172</v>
      </c>
      <c r="D26943">
        <v>201.414658</v>
      </c>
      <c r="E26943">
        <v>100</v>
      </c>
      <c r="F26943">
        <v>21.219577999999998</v>
      </c>
    </row>
    <row r="26944" spans="1:6" x14ac:dyDescent="0.35">
      <c r="A26944">
        <v>201.419128</v>
      </c>
      <c r="B26944">
        <v>52.304844000000003</v>
      </c>
      <c r="C26944">
        <f t="shared" si="462"/>
        <v>1.5355428815683516</v>
      </c>
      <c r="D26944">
        <v>201.42399599999999</v>
      </c>
      <c r="E26944">
        <v>100</v>
      </c>
      <c r="F26944">
        <v>21.218817000000001</v>
      </c>
    </row>
    <row r="26945" spans="1:6" x14ac:dyDescent="0.35">
      <c r="A26945">
        <v>201.428482</v>
      </c>
      <c r="B26945">
        <v>52.304783</v>
      </c>
      <c r="C26945">
        <f t="shared" si="462"/>
        <v>1.5355410907568585</v>
      </c>
      <c r="D26945">
        <v>201.43334999999999</v>
      </c>
      <c r="E26945">
        <v>100</v>
      </c>
      <c r="F26945">
        <v>21.217957999999999</v>
      </c>
    </row>
    <row r="26946" spans="1:6" x14ac:dyDescent="0.35">
      <c r="A26946">
        <v>201.43781999999999</v>
      </c>
      <c r="B26946">
        <v>52.304690999999998</v>
      </c>
      <c r="C26946">
        <f t="shared" ref="C26946:C27009" si="463">B26946/34.06277</f>
        <v>1.5355383898608364</v>
      </c>
      <c r="D26946">
        <v>201.442688</v>
      </c>
      <c r="E26946">
        <v>100</v>
      </c>
      <c r="F26946">
        <v>21.217312</v>
      </c>
    </row>
    <row r="26947" spans="1:6" x14ac:dyDescent="0.35">
      <c r="A26947">
        <v>201.447159</v>
      </c>
      <c r="B26947">
        <v>52.304096000000001</v>
      </c>
      <c r="C26947">
        <f t="shared" si="463"/>
        <v>1.5355209221093882</v>
      </c>
      <c r="D26947">
        <v>201.45204200000001</v>
      </c>
      <c r="E26947">
        <v>100</v>
      </c>
      <c r="F26947">
        <v>21.216681000000001</v>
      </c>
    </row>
    <row r="26948" spans="1:6" x14ac:dyDescent="0.35">
      <c r="A26948">
        <v>201.456512</v>
      </c>
      <c r="B26948">
        <v>52.305095999999999</v>
      </c>
      <c r="C26948">
        <f t="shared" si="463"/>
        <v>1.5355502796748473</v>
      </c>
      <c r="D26948">
        <v>201.46137999999999</v>
      </c>
      <c r="E26948">
        <v>100</v>
      </c>
      <c r="F26948">
        <v>21.216218999999999</v>
      </c>
    </row>
    <row r="26949" spans="1:6" x14ac:dyDescent="0.35">
      <c r="A26949">
        <v>201.46585099999999</v>
      </c>
      <c r="B26949">
        <v>52.303772000000002</v>
      </c>
      <c r="C26949">
        <f t="shared" si="463"/>
        <v>1.5355114102581793</v>
      </c>
      <c r="D26949">
        <v>201.47071800000001</v>
      </c>
      <c r="E26949">
        <v>100</v>
      </c>
      <c r="F26949">
        <v>21.215824000000001</v>
      </c>
    </row>
    <row r="26950" spans="1:6" x14ac:dyDescent="0.35">
      <c r="A26950">
        <v>201.47520399999999</v>
      </c>
      <c r="B26950">
        <v>52.303947000000001</v>
      </c>
      <c r="C26950">
        <f t="shared" si="463"/>
        <v>1.5355165478321346</v>
      </c>
      <c r="D26950">
        <v>201.48007200000001</v>
      </c>
      <c r="E26950">
        <v>100</v>
      </c>
      <c r="F26950">
        <v>21.215467</v>
      </c>
    </row>
    <row r="26951" spans="1:6" x14ac:dyDescent="0.35">
      <c r="A26951">
        <v>201.484543</v>
      </c>
      <c r="B26951">
        <v>52.303226000000002</v>
      </c>
      <c r="C26951">
        <f t="shared" si="463"/>
        <v>1.5354953810274385</v>
      </c>
      <c r="D26951">
        <v>201.48940999999999</v>
      </c>
      <c r="E26951">
        <v>100</v>
      </c>
      <c r="F26951">
        <v>21.215198999999998</v>
      </c>
    </row>
    <row r="26952" spans="1:6" x14ac:dyDescent="0.35">
      <c r="A26952">
        <v>201.49388099999999</v>
      </c>
      <c r="B26952">
        <v>52.301822999999999</v>
      </c>
      <c r="C26952">
        <f t="shared" si="463"/>
        <v>1.5354541923630991</v>
      </c>
      <c r="D26952">
        <v>201.49876399999999</v>
      </c>
      <c r="E26952">
        <v>100</v>
      </c>
      <c r="F26952">
        <v>21.214898999999999</v>
      </c>
    </row>
    <row r="26953" spans="1:6" x14ac:dyDescent="0.35">
      <c r="A26953">
        <v>201.50323499999999</v>
      </c>
      <c r="B26953">
        <v>52.300128999999998</v>
      </c>
      <c r="C26953">
        <f t="shared" si="463"/>
        <v>1.535404460647211</v>
      </c>
      <c r="D26953">
        <v>201.50810200000001</v>
      </c>
      <c r="E26953">
        <v>100</v>
      </c>
      <c r="F26953">
        <v>21.214742999999999</v>
      </c>
    </row>
    <row r="26954" spans="1:6" x14ac:dyDescent="0.35">
      <c r="A26954">
        <v>201.512573</v>
      </c>
      <c r="B26954">
        <v>52.299362000000002</v>
      </c>
      <c r="C26954">
        <f t="shared" si="463"/>
        <v>1.5353819433945037</v>
      </c>
      <c r="D26954">
        <v>201.51744099999999</v>
      </c>
      <c r="E26954">
        <v>100</v>
      </c>
      <c r="F26954">
        <v>21.214746000000002</v>
      </c>
    </row>
    <row r="26955" spans="1:6" x14ac:dyDescent="0.35">
      <c r="A26955">
        <v>201.52192700000001</v>
      </c>
      <c r="B26955">
        <v>52.300106</v>
      </c>
      <c r="C26955">
        <f t="shared" si="463"/>
        <v>1.5354037854232054</v>
      </c>
      <c r="D26955">
        <v>201.526794</v>
      </c>
      <c r="E26955">
        <v>100</v>
      </c>
      <c r="F26955">
        <v>21.214834</v>
      </c>
    </row>
    <row r="26956" spans="1:6" x14ac:dyDescent="0.35">
      <c r="A26956">
        <v>201.53126499999999</v>
      </c>
      <c r="B26956">
        <v>52.300369000000003</v>
      </c>
      <c r="C26956">
        <f t="shared" si="463"/>
        <v>1.5354115064629212</v>
      </c>
      <c r="D26956">
        <v>201.53613300000001</v>
      </c>
      <c r="E26956">
        <v>100</v>
      </c>
      <c r="F26956">
        <v>21.214950999999999</v>
      </c>
    </row>
    <row r="26957" spans="1:6" x14ac:dyDescent="0.35">
      <c r="A26957">
        <v>201.540604</v>
      </c>
      <c r="B26957">
        <v>52.299408</v>
      </c>
      <c r="C26957">
        <f t="shared" si="463"/>
        <v>1.5353832938425149</v>
      </c>
      <c r="D26957">
        <v>201.54548600000001</v>
      </c>
      <c r="E26957">
        <v>100</v>
      </c>
      <c r="F26957">
        <v>21.215076</v>
      </c>
    </row>
    <row r="26958" spans="1:6" x14ac:dyDescent="0.35">
      <c r="A26958">
        <v>201.54995700000001</v>
      </c>
      <c r="B26958">
        <v>52.299255000000002</v>
      </c>
      <c r="C26958">
        <f t="shared" si="463"/>
        <v>1.5353788021349997</v>
      </c>
      <c r="D26958">
        <v>201.55482499999999</v>
      </c>
      <c r="E26958">
        <v>100</v>
      </c>
      <c r="F26958">
        <v>21.215349</v>
      </c>
    </row>
    <row r="26959" spans="1:6" x14ac:dyDescent="0.35">
      <c r="A26959">
        <v>201.55929599999999</v>
      </c>
      <c r="B26959">
        <v>52.298037999999998</v>
      </c>
      <c r="C26959">
        <f t="shared" si="463"/>
        <v>1.5353430739778355</v>
      </c>
      <c r="D26959">
        <v>201.56416300000001</v>
      </c>
      <c r="E26959">
        <v>100</v>
      </c>
      <c r="F26959">
        <v>21.215499999999999</v>
      </c>
    </row>
    <row r="26960" spans="1:6" x14ac:dyDescent="0.35">
      <c r="A26960">
        <v>201.56864899999999</v>
      </c>
      <c r="B26960">
        <v>52.298904</v>
      </c>
      <c r="C26960">
        <f t="shared" si="463"/>
        <v>1.5353684976295234</v>
      </c>
      <c r="D26960">
        <v>201.57351700000001</v>
      </c>
      <c r="E26960">
        <v>100</v>
      </c>
      <c r="F26960">
        <v>21.215848999999999</v>
      </c>
    </row>
    <row r="26961" spans="1:6" x14ac:dyDescent="0.35">
      <c r="A26961">
        <v>201.577988</v>
      </c>
      <c r="B26961">
        <v>52.295769</v>
      </c>
      <c r="C26961">
        <f t="shared" si="463"/>
        <v>1.5352764616618084</v>
      </c>
      <c r="D26961">
        <v>201.582855</v>
      </c>
      <c r="E26961">
        <v>100</v>
      </c>
      <c r="F26961">
        <v>21.216372</v>
      </c>
    </row>
    <row r="26962" spans="1:6" x14ac:dyDescent="0.35">
      <c r="A26962">
        <v>201.58732599999999</v>
      </c>
      <c r="B26962">
        <v>52.294761999999999</v>
      </c>
      <c r="C26962">
        <f t="shared" si="463"/>
        <v>1.5352468985933909</v>
      </c>
      <c r="D26962">
        <v>201.592209</v>
      </c>
      <c r="E26962">
        <v>100</v>
      </c>
      <c r="F26962">
        <v>21.216795000000001</v>
      </c>
    </row>
    <row r="26963" spans="1:6" x14ac:dyDescent="0.35">
      <c r="A26963">
        <v>201.59667999999999</v>
      </c>
      <c r="B26963">
        <v>52.295177000000002</v>
      </c>
      <c r="C26963">
        <f t="shared" si="463"/>
        <v>1.5352590819830567</v>
      </c>
      <c r="D26963">
        <v>201.60154700000001</v>
      </c>
      <c r="E26963">
        <v>100</v>
      </c>
      <c r="F26963">
        <v>21.217116999999998</v>
      </c>
    </row>
    <row r="26964" spans="1:6" x14ac:dyDescent="0.35">
      <c r="A26964">
        <v>201.60601800000001</v>
      </c>
      <c r="B26964">
        <v>52.296996999999998</v>
      </c>
      <c r="C26964">
        <f t="shared" si="463"/>
        <v>1.5353125127521925</v>
      </c>
      <c r="D26964">
        <v>201.61088599999999</v>
      </c>
      <c r="E26964">
        <v>100</v>
      </c>
      <c r="F26964">
        <v>21.217417000000001</v>
      </c>
    </row>
    <row r="26965" spans="1:6" x14ac:dyDescent="0.35">
      <c r="A26965">
        <v>201.61537200000001</v>
      </c>
      <c r="B26965">
        <v>52.296515999999997</v>
      </c>
      <c r="C26965">
        <f t="shared" si="463"/>
        <v>1.5352983917632064</v>
      </c>
      <c r="D26965">
        <v>201.620239</v>
      </c>
      <c r="E26965">
        <v>100</v>
      </c>
      <c r="F26965">
        <v>21.217558</v>
      </c>
    </row>
    <row r="26966" spans="1:6" x14ac:dyDescent="0.35">
      <c r="A26966">
        <v>201.62470999999999</v>
      </c>
      <c r="B26966">
        <v>52.295979000000003</v>
      </c>
      <c r="C26966">
        <f t="shared" si="463"/>
        <v>1.535282626750555</v>
      </c>
      <c r="D26966">
        <v>201.62957800000001</v>
      </c>
      <c r="E26966">
        <v>100</v>
      </c>
      <c r="F26966">
        <v>21.217649000000002</v>
      </c>
    </row>
    <row r="26967" spans="1:6" x14ac:dyDescent="0.35">
      <c r="A26967">
        <v>201.63404800000001</v>
      </c>
      <c r="B26967">
        <v>52.29607</v>
      </c>
      <c r="C26967">
        <f t="shared" si="463"/>
        <v>1.5352852982890117</v>
      </c>
      <c r="D26967">
        <v>201.63893100000001</v>
      </c>
      <c r="E26967">
        <v>100</v>
      </c>
      <c r="F26967">
        <v>21.217742999999999</v>
      </c>
    </row>
    <row r="26968" spans="1:6" x14ac:dyDescent="0.35">
      <c r="A26968">
        <v>201.64340200000001</v>
      </c>
      <c r="B26968">
        <v>52.295825999999998</v>
      </c>
      <c r="C26968">
        <f t="shared" si="463"/>
        <v>1.5352781350430396</v>
      </c>
      <c r="D26968">
        <v>201.64827</v>
      </c>
      <c r="E26968">
        <v>100</v>
      </c>
      <c r="F26968">
        <v>21.217852000000001</v>
      </c>
    </row>
    <row r="26969" spans="1:6" x14ac:dyDescent="0.35">
      <c r="A26969">
        <v>201.65273999999999</v>
      </c>
      <c r="B26969">
        <v>52.294296000000003</v>
      </c>
      <c r="C26969">
        <f t="shared" si="463"/>
        <v>1.5352332179678869</v>
      </c>
      <c r="D26969">
        <v>201.65760800000001</v>
      </c>
      <c r="E26969">
        <v>100</v>
      </c>
      <c r="F26969">
        <v>21.218032999999998</v>
      </c>
    </row>
    <row r="26970" spans="1:6" x14ac:dyDescent="0.35">
      <c r="A26970">
        <v>201.662094</v>
      </c>
      <c r="B26970">
        <v>52.292557000000002</v>
      </c>
      <c r="C26970">
        <f t="shared" si="463"/>
        <v>1.5351821651615534</v>
      </c>
      <c r="D26970">
        <v>201.66696200000001</v>
      </c>
      <c r="E26970">
        <v>100</v>
      </c>
      <c r="F26970">
        <v>21.218285000000002</v>
      </c>
    </row>
    <row r="26971" spans="1:6" x14ac:dyDescent="0.35">
      <c r="A26971">
        <v>201.67143200000001</v>
      </c>
      <c r="B26971">
        <v>52.291561000000002</v>
      </c>
      <c r="C26971">
        <f t="shared" si="463"/>
        <v>1.5351529250263558</v>
      </c>
      <c r="D26971">
        <v>201.6763</v>
      </c>
      <c r="E26971">
        <v>100</v>
      </c>
      <c r="F26971">
        <v>21.218622</v>
      </c>
    </row>
    <row r="26972" spans="1:6" x14ac:dyDescent="0.35">
      <c r="A26972">
        <v>201.68077099999999</v>
      </c>
      <c r="B26972">
        <v>52.291378000000002</v>
      </c>
      <c r="C26972">
        <f t="shared" si="463"/>
        <v>1.5351475525918767</v>
      </c>
      <c r="D26972">
        <v>201.685654</v>
      </c>
      <c r="E26972">
        <v>100</v>
      </c>
      <c r="F26972">
        <v>21.219069999999999</v>
      </c>
    </row>
    <row r="26973" spans="1:6" x14ac:dyDescent="0.35">
      <c r="A26973">
        <v>201.69012499999999</v>
      </c>
      <c r="B26973">
        <v>52.292273999999999</v>
      </c>
      <c r="C26973">
        <f t="shared" si="463"/>
        <v>1.5351738569705282</v>
      </c>
      <c r="D26973">
        <v>201.69499200000001</v>
      </c>
      <c r="E26973">
        <v>100</v>
      </c>
      <c r="F26973">
        <v>21.21949</v>
      </c>
    </row>
    <row r="26974" spans="1:6" x14ac:dyDescent="0.35">
      <c r="A26974">
        <v>201.69946300000001</v>
      </c>
      <c r="B26974">
        <v>52.292053000000003</v>
      </c>
      <c r="C26974">
        <f t="shared" si="463"/>
        <v>1.5351673689485619</v>
      </c>
      <c r="D26974">
        <v>201.70433</v>
      </c>
      <c r="E26974">
        <v>100</v>
      </c>
      <c r="F26974">
        <v>21.219823999999999</v>
      </c>
    </row>
    <row r="26975" spans="1:6" x14ac:dyDescent="0.35">
      <c r="A26975">
        <v>201.70881700000001</v>
      </c>
      <c r="B26975">
        <v>52.291550000000001</v>
      </c>
      <c r="C26975">
        <f t="shared" si="463"/>
        <v>1.5351526020931356</v>
      </c>
      <c r="D26975">
        <v>201.713684</v>
      </c>
      <c r="E26975">
        <v>100</v>
      </c>
      <c r="F26975">
        <v>21.220192000000001</v>
      </c>
    </row>
    <row r="26976" spans="1:6" x14ac:dyDescent="0.35">
      <c r="A26976">
        <v>201.718155</v>
      </c>
      <c r="B26976">
        <v>52.292217000000001</v>
      </c>
      <c r="C26976">
        <f t="shared" si="463"/>
        <v>1.5351721835892971</v>
      </c>
      <c r="D26976">
        <v>201.72302199999999</v>
      </c>
      <c r="E26976">
        <v>100</v>
      </c>
      <c r="F26976">
        <v>21.220579000000001</v>
      </c>
    </row>
    <row r="26977" spans="1:6" x14ac:dyDescent="0.35">
      <c r="A26977">
        <v>201.72749300000001</v>
      </c>
      <c r="B26977">
        <v>52.291161000000002</v>
      </c>
      <c r="C26977">
        <f t="shared" si="463"/>
        <v>1.5351411820001721</v>
      </c>
      <c r="D26977">
        <v>201.73237599999999</v>
      </c>
      <c r="E26977">
        <v>100</v>
      </c>
      <c r="F26977">
        <v>21.220852000000001</v>
      </c>
    </row>
    <row r="26978" spans="1:6" x14ac:dyDescent="0.35">
      <c r="A26978">
        <v>201.73684700000001</v>
      </c>
      <c r="B26978">
        <v>52.290871000000003</v>
      </c>
      <c r="C26978">
        <f t="shared" si="463"/>
        <v>1.535132668306189</v>
      </c>
      <c r="D26978">
        <v>201.741714</v>
      </c>
      <c r="E26978">
        <v>100</v>
      </c>
      <c r="F26978">
        <v>21.221288999999999</v>
      </c>
    </row>
    <row r="26979" spans="1:6" x14ac:dyDescent="0.35">
      <c r="A26979">
        <v>201.746185</v>
      </c>
      <c r="B26979">
        <v>52.292335999999999</v>
      </c>
      <c r="C26979">
        <f t="shared" si="463"/>
        <v>1.5351756771395866</v>
      </c>
      <c r="D26979">
        <v>201.751068</v>
      </c>
      <c r="E26979">
        <v>100</v>
      </c>
      <c r="F26979">
        <v>21.221436000000001</v>
      </c>
    </row>
    <row r="26980" spans="1:6" x14ac:dyDescent="0.35">
      <c r="A26980">
        <v>201.75552400000001</v>
      </c>
      <c r="B26980">
        <v>52.292870000000001</v>
      </c>
      <c r="C26980">
        <f t="shared" si="463"/>
        <v>1.5351913540795419</v>
      </c>
      <c r="D26980">
        <v>201.76040599999999</v>
      </c>
      <c r="E26980">
        <v>100</v>
      </c>
      <c r="F26980">
        <v>21.221444999999999</v>
      </c>
    </row>
    <row r="26981" spans="1:6" x14ac:dyDescent="0.35">
      <c r="A26981">
        <v>201.76487700000001</v>
      </c>
      <c r="B26981">
        <v>52.294640000000001</v>
      </c>
      <c r="C26981">
        <f t="shared" si="463"/>
        <v>1.5352433169704049</v>
      </c>
      <c r="D26981">
        <v>201.769745</v>
      </c>
      <c r="E26981">
        <v>100</v>
      </c>
      <c r="F26981">
        <v>21.221539</v>
      </c>
    </row>
    <row r="26982" spans="1:6" x14ac:dyDescent="0.35">
      <c r="A26982">
        <v>201.774216</v>
      </c>
      <c r="B26982">
        <v>52.294907000000002</v>
      </c>
      <c r="C26982">
        <f t="shared" si="463"/>
        <v>1.5352511554403827</v>
      </c>
      <c r="D26982">
        <v>201.779099</v>
      </c>
      <c r="E26982">
        <v>100</v>
      </c>
      <c r="F26982">
        <v>21.221657</v>
      </c>
    </row>
    <row r="26983" spans="1:6" x14ac:dyDescent="0.35">
      <c r="A26983">
        <v>201.783569</v>
      </c>
      <c r="B26983">
        <v>52.294662000000002</v>
      </c>
      <c r="C26983">
        <f t="shared" si="463"/>
        <v>1.5352439628368451</v>
      </c>
      <c r="D26983">
        <v>201.78843699999999</v>
      </c>
      <c r="E26983">
        <v>100</v>
      </c>
      <c r="F26983">
        <v>21.221758000000001</v>
      </c>
    </row>
    <row r="26984" spans="1:6" x14ac:dyDescent="0.35">
      <c r="A26984">
        <v>201.79290800000001</v>
      </c>
      <c r="B26984">
        <v>52.295608999999999</v>
      </c>
      <c r="C26984">
        <f t="shared" si="463"/>
        <v>1.535271764451335</v>
      </c>
      <c r="D26984">
        <v>201.79779099999999</v>
      </c>
      <c r="E26984">
        <v>100</v>
      </c>
      <c r="F26984">
        <v>21.221814999999999</v>
      </c>
    </row>
    <row r="26985" spans="1:6" x14ac:dyDescent="0.35">
      <c r="A26985">
        <v>201.802246</v>
      </c>
      <c r="B26985">
        <v>52.296298999999998</v>
      </c>
      <c r="C26985">
        <f t="shared" si="463"/>
        <v>1.5352920211715018</v>
      </c>
      <c r="D26985">
        <v>201.807129</v>
      </c>
      <c r="E26985">
        <v>100</v>
      </c>
      <c r="F26985">
        <v>21.221800000000002</v>
      </c>
    </row>
    <row r="26986" spans="1:6" x14ac:dyDescent="0.35">
      <c r="A26986">
        <v>201.8116</v>
      </c>
      <c r="B26986">
        <v>52.295642999999998</v>
      </c>
      <c r="C26986">
        <f t="shared" si="463"/>
        <v>1.5352727626085605</v>
      </c>
      <c r="D26986">
        <v>201.81646699999999</v>
      </c>
      <c r="E26986">
        <v>100</v>
      </c>
      <c r="F26986">
        <v>21.221691</v>
      </c>
    </row>
    <row r="26987" spans="1:6" x14ac:dyDescent="0.35">
      <c r="A26987">
        <v>201.82093800000001</v>
      </c>
      <c r="B26987">
        <v>52.295665999999997</v>
      </c>
      <c r="C26987">
        <f t="shared" si="463"/>
        <v>1.5352734378325661</v>
      </c>
      <c r="D26987">
        <v>201.82582099999999</v>
      </c>
      <c r="E26987">
        <v>100</v>
      </c>
      <c r="F26987">
        <v>21.221529</v>
      </c>
    </row>
    <row r="26988" spans="1:6" x14ac:dyDescent="0.35">
      <c r="A26988">
        <v>201.83029199999999</v>
      </c>
      <c r="B26988">
        <v>52.296925000000002</v>
      </c>
      <c r="C26988">
        <f t="shared" si="463"/>
        <v>1.5353103990074795</v>
      </c>
      <c r="D26988">
        <v>201.835159</v>
      </c>
      <c r="E26988">
        <v>100</v>
      </c>
      <c r="F26988">
        <v>21.221453</v>
      </c>
    </row>
    <row r="26989" spans="1:6" x14ac:dyDescent="0.35">
      <c r="A26989">
        <v>201.83963</v>
      </c>
      <c r="B26989">
        <v>52.296692</v>
      </c>
      <c r="C26989">
        <f t="shared" si="463"/>
        <v>1.5353035586947275</v>
      </c>
      <c r="D26989">
        <v>201.84451300000001</v>
      </c>
      <c r="E26989">
        <v>100</v>
      </c>
      <c r="F26989">
        <v>21.221598</v>
      </c>
    </row>
    <row r="26990" spans="1:6" x14ac:dyDescent="0.35">
      <c r="A26990">
        <v>201.84896900000001</v>
      </c>
      <c r="B26990">
        <v>52.297351999999997</v>
      </c>
      <c r="C26990">
        <f t="shared" si="463"/>
        <v>1.5353229346879305</v>
      </c>
      <c r="D26990">
        <v>201.85385099999999</v>
      </c>
      <c r="E26990">
        <v>100</v>
      </c>
      <c r="F26990">
        <v>21.221947</v>
      </c>
    </row>
    <row r="26991" spans="1:6" x14ac:dyDescent="0.35">
      <c r="A26991">
        <v>201.85832199999999</v>
      </c>
      <c r="B26991">
        <v>52.295689000000003</v>
      </c>
      <c r="C26991">
        <f t="shared" si="463"/>
        <v>1.5352741130565719</v>
      </c>
      <c r="D26991">
        <v>201.86319</v>
      </c>
      <c r="E26991">
        <v>100</v>
      </c>
      <c r="F26991">
        <v>21.222244</v>
      </c>
    </row>
    <row r="26992" spans="1:6" x14ac:dyDescent="0.35">
      <c r="A26992">
        <v>201.867661</v>
      </c>
      <c r="B26992">
        <v>52.292534000000003</v>
      </c>
      <c r="C26992">
        <f t="shared" si="463"/>
        <v>1.5351814899375478</v>
      </c>
      <c r="D26992">
        <v>201.87254300000001</v>
      </c>
      <c r="E26992">
        <v>100</v>
      </c>
      <c r="F26992">
        <v>21.222563000000001</v>
      </c>
    </row>
    <row r="26993" spans="1:6" x14ac:dyDescent="0.35">
      <c r="A26993">
        <v>201.877014</v>
      </c>
      <c r="B26993">
        <v>52.291446999999998</v>
      </c>
      <c r="C26993">
        <f t="shared" si="463"/>
        <v>1.5351495782638933</v>
      </c>
      <c r="D26993">
        <v>201.88188199999999</v>
      </c>
      <c r="E26993">
        <v>100</v>
      </c>
      <c r="F26993">
        <v>21.222950000000001</v>
      </c>
    </row>
    <row r="26994" spans="1:6" x14ac:dyDescent="0.35">
      <c r="A26994">
        <v>201.88635300000001</v>
      </c>
      <c r="B26994">
        <v>52.289020999999998</v>
      </c>
      <c r="C26994">
        <f t="shared" si="463"/>
        <v>1.535078356810089</v>
      </c>
      <c r="D26994">
        <v>201.89123499999999</v>
      </c>
      <c r="E26994">
        <v>100</v>
      </c>
      <c r="F26994">
        <v>21.223412</v>
      </c>
    </row>
    <row r="26995" spans="1:6" x14ac:dyDescent="0.35">
      <c r="A26995">
        <v>201.895691</v>
      </c>
      <c r="B26995">
        <v>52.286568000000003</v>
      </c>
      <c r="C26995">
        <f t="shared" si="463"/>
        <v>1.5350063427020175</v>
      </c>
      <c r="D26995">
        <v>201.90057400000001</v>
      </c>
      <c r="E26995">
        <v>100</v>
      </c>
      <c r="F26995">
        <v>21.223886</v>
      </c>
    </row>
    <row r="26996" spans="1:6" x14ac:dyDescent="0.35">
      <c r="A26996">
        <v>201.905045</v>
      </c>
      <c r="B26996">
        <v>52.284370000000003</v>
      </c>
      <c r="C26996">
        <f t="shared" si="463"/>
        <v>1.534941814773138</v>
      </c>
      <c r="D26996">
        <v>201.90991199999999</v>
      </c>
      <c r="E26996">
        <v>100</v>
      </c>
      <c r="F26996">
        <v>21.224177999999998</v>
      </c>
    </row>
    <row r="26997" spans="1:6" x14ac:dyDescent="0.35">
      <c r="A26997">
        <v>201.91438299999999</v>
      </c>
      <c r="B26997">
        <v>52.282085000000002</v>
      </c>
      <c r="C26997">
        <f t="shared" si="463"/>
        <v>1.5348747327360635</v>
      </c>
      <c r="D26997">
        <v>201.91926599999999</v>
      </c>
      <c r="E26997">
        <v>100</v>
      </c>
      <c r="F26997">
        <v>21.224309999999999</v>
      </c>
    </row>
    <row r="26998" spans="1:6" x14ac:dyDescent="0.35">
      <c r="A26998">
        <v>201.92373699999999</v>
      </c>
      <c r="B26998">
        <v>52.281199999999998</v>
      </c>
      <c r="C26998">
        <f t="shared" si="463"/>
        <v>1.5348487512906319</v>
      </c>
      <c r="D26998">
        <v>201.92860400000001</v>
      </c>
      <c r="E26998">
        <v>100</v>
      </c>
      <c r="F26998">
        <v>21.22438</v>
      </c>
    </row>
    <row r="26999" spans="1:6" x14ac:dyDescent="0.35">
      <c r="A26999">
        <v>201.933075</v>
      </c>
      <c r="B26999">
        <v>52.280994</v>
      </c>
      <c r="C26999">
        <f t="shared" si="463"/>
        <v>1.5348427036321473</v>
      </c>
      <c r="D26999">
        <v>201.93795800000001</v>
      </c>
      <c r="E26999">
        <v>100</v>
      </c>
      <c r="F26999">
        <v>21.224371000000001</v>
      </c>
    </row>
    <row r="27000" spans="1:6" x14ac:dyDescent="0.35">
      <c r="A27000">
        <v>201.94241299999999</v>
      </c>
      <c r="B27000">
        <v>52.279147999999999</v>
      </c>
      <c r="C27000">
        <f t="shared" si="463"/>
        <v>1.5347885095663094</v>
      </c>
      <c r="D27000">
        <v>201.94729599999999</v>
      </c>
      <c r="E27000">
        <v>100</v>
      </c>
      <c r="F27000">
        <v>21.224326999999999</v>
      </c>
    </row>
    <row r="27001" spans="1:6" x14ac:dyDescent="0.35">
      <c r="A27001">
        <v>201.95176699999999</v>
      </c>
      <c r="B27001">
        <v>52.278030000000001</v>
      </c>
      <c r="C27001">
        <f t="shared" si="463"/>
        <v>1.5347556878081261</v>
      </c>
      <c r="D27001">
        <v>201.95663500000001</v>
      </c>
      <c r="E27001">
        <v>100</v>
      </c>
      <c r="F27001">
        <v>21.224312000000001</v>
      </c>
    </row>
    <row r="27002" spans="1:6" x14ac:dyDescent="0.35">
      <c r="A27002">
        <v>201.961105</v>
      </c>
      <c r="B27002">
        <v>52.278869999999998</v>
      </c>
      <c r="C27002">
        <f t="shared" si="463"/>
        <v>1.5347803481631117</v>
      </c>
      <c r="D27002">
        <v>201.96598800000001</v>
      </c>
      <c r="E27002">
        <v>100</v>
      </c>
      <c r="F27002">
        <v>21.224340000000002</v>
      </c>
    </row>
    <row r="27003" spans="1:6" x14ac:dyDescent="0.35">
      <c r="A27003">
        <v>201.97045900000001</v>
      </c>
      <c r="B27003">
        <v>52.278908000000001</v>
      </c>
      <c r="C27003">
        <f t="shared" si="463"/>
        <v>1.5347814637505992</v>
      </c>
      <c r="D27003">
        <v>201.97532699999999</v>
      </c>
      <c r="E27003">
        <v>100</v>
      </c>
      <c r="F27003">
        <v>21.224394</v>
      </c>
    </row>
    <row r="27004" spans="1:6" x14ac:dyDescent="0.35">
      <c r="A27004">
        <v>201.97979699999999</v>
      </c>
      <c r="B27004">
        <v>52.279690000000002</v>
      </c>
      <c r="C27004">
        <f t="shared" si="463"/>
        <v>1.5348044213667884</v>
      </c>
      <c r="D27004">
        <v>201.98468</v>
      </c>
      <c r="E27004">
        <v>100</v>
      </c>
      <c r="F27004">
        <v>21.224292999999999</v>
      </c>
    </row>
    <row r="27005" spans="1:6" x14ac:dyDescent="0.35">
      <c r="A27005">
        <v>201.989136</v>
      </c>
      <c r="B27005">
        <v>52.280028999999999</v>
      </c>
      <c r="C27005">
        <f t="shared" si="463"/>
        <v>1.534814373581479</v>
      </c>
      <c r="D27005">
        <v>201.99401900000001</v>
      </c>
      <c r="E27005">
        <v>100</v>
      </c>
      <c r="F27005">
        <v>21.223891999999999</v>
      </c>
    </row>
    <row r="27006" spans="1:6" x14ac:dyDescent="0.35">
      <c r="A27006">
        <v>201.99848900000001</v>
      </c>
      <c r="B27006">
        <v>52.281075000000001</v>
      </c>
      <c r="C27006">
        <f t="shared" si="463"/>
        <v>1.5348450815949495</v>
      </c>
      <c r="D27006">
        <v>202.00335699999999</v>
      </c>
      <c r="E27006">
        <v>100</v>
      </c>
      <c r="F27006">
        <v>21.223334999999999</v>
      </c>
    </row>
    <row r="27007" spans="1:6" x14ac:dyDescent="0.35">
      <c r="A27007">
        <v>202.00782799999999</v>
      </c>
      <c r="B27007">
        <v>52.281483000000001</v>
      </c>
      <c r="C27007">
        <f t="shared" si="463"/>
        <v>1.5348570594816571</v>
      </c>
      <c r="D27007">
        <v>202.012711</v>
      </c>
      <c r="E27007">
        <v>100</v>
      </c>
      <c r="F27007">
        <v>21.222691999999999</v>
      </c>
    </row>
    <row r="27008" spans="1:6" x14ac:dyDescent="0.35">
      <c r="A27008">
        <v>202.01718099999999</v>
      </c>
      <c r="B27008">
        <v>52.282615999999997</v>
      </c>
      <c r="C27008">
        <f t="shared" si="463"/>
        <v>1.5348903216033223</v>
      </c>
      <c r="D27008">
        <v>202.02204900000001</v>
      </c>
      <c r="E27008">
        <v>100</v>
      </c>
      <c r="F27008">
        <v>21.222033</v>
      </c>
    </row>
    <row r="27009" spans="1:6" x14ac:dyDescent="0.35">
      <c r="A27009">
        <v>202.02652</v>
      </c>
      <c r="B27009">
        <v>52.282288000000001</v>
      </c>
      <c r="C27009">
        <f t="shared" si="463"/>
        <v>1.5348806923218516</v>
      </c>
      <c r="D27009">
        <v>202.03140300000001</v>
      </c>
      <c r="E27009">
        <v>100</v>
      </c>
      <c r="F27009">
        <v>21.221288999999999</v>
      </c>
    </row>
    <row r="27010" spans="1:6" x14ac:dyDescent="0.35">
      <c r="A27010">
        <v>202.03585799999999</v>
      </c>
      <c r="B27010">
        <v>52.282333000000001</v>
      </c>
      <c r="C27010">
        <f t="shared" ref="C27010:C27073" si="464">B27010/34.06277</f>
        <v>1.5348820134122974</v>
      </c>
      <c r="D27010">
        <v>202.040741</v>
      </c>
      <c r="E27010">
        <v>100</v>
      </c>
      <c r="F27010">
        <v>21.220777999999999</v>
      </c>
    </row>
    <row r="27011" spans="1:6" x14ac:dyDescent="0.35">
      <c r="A27011">
        <v>202.04521199999999</v>
      </c>
      <c r="B27011">
        <v>52.282848000000001</v>
      </c>
      <c r="C27011">
        <f t="shared" si="464"/>
        <v>1.534897132558509</v>
      </c>
      <c r="D27011">
        <v>202.050095</v>
      </c>
      <c r="E27011">
        <v>100</v>
      </c>
      <c r="F27011">
        <v>21.220417000000001</v>
      </c>
    </row>
    <row r="27012" spans="1:6" x14ac:dyDescent="0.35">
      <c r="A27012">
        <v>202.05455000000001</v>
      </c>
      <c r="B27012">
        <v>52.283951000000002</v>
      </c>
      <c r="C27012">
        <f t="shared" si="464"/>
        <v>1.5349295139532106</v>
      </c>
      <c r="D27012">
        <v>202.05943300000001</v>
      </c>
      <c r="E27012">
        <v>100</v>
      </c>
      <c r="F27012">
        <v>21.220331000000002</v>
      </c>
    </row>
    <row r="27013" spans="1:6" x14ac:dyDescent="0.35">
      <c r="A27013">
        <v>202.06388899999999</v>
      </c>
      <c r="B27013">
        <v>52.284554</v>
      </c>
      <c r="C27013">
        <f t="shared" si="464"/>
        <v>1.5349472165651825</v>
      </c>
      <c r="D27013">
        <v>202.068771</v>
      </c>
      <c r="E27013">
        <v>100</v>
      </c>
      <c r="F27013">
        <v>21.220321999999999</v>
      </c>
    </row>
    <row r="27014" spans="1:6" x14ac:dyDescent="0.35">
      <c r="A27014">
        <v>202.07324199999999</v>
      </c>
      <c r="B27014">
        <v>52.285400000000003</v>
      </c>
      <c r="C27014">
        <f t="shared" si="464"/>
        <v>1.5349720530655611</v>
      </c>
      <c r="D27014">
        <v>202.078125</v>
      </c>
      <c r="E27014">
        <v>100</v>
      </c>
      <c r="F27014">
        <v>21.220329</v>
      </c>
    </row>
    <row r="27015" spans="1:6" x14ac:dyDescent="0.35">
      <c r="A27015">
        <v>202.082581</v>
      </c>
      <c r="B27015">
        <v>52.285483999999997</v>
      </c>
      <c r="C27015">
        <f t="shared" si="464"/>
        <v>1.5349745191010595</v>
      </c>
      <c r="D27015">
        <v>202.08746300000001</v>
      </c>
      <c r="E27015">
        <v>100</v>
      </c>
      <c r="F27015">
        <v>21.220241999999999</v>
      </c>
    </row>
    <row r="27016" spans="1:6" x14ac:dyDescent="0.35">
      <c r="A27016">
        <v>202.09193400000001</v>
      </c>
      <c r="B27016">
        <v>52.284016000000001</v>
      </c>
      <c r="C27016">
        <f t="shared" si="464"/>
        <v>1.5349314221949655</v>
      </c>
      <c r="D27016">
        <v>202.09681699999999</v>
      </c>
      <c r="E27016">
        <v>100</v>
      </c>
      <c r="F27016">
        <v>21.220074</v>
      </c>
    </row>
    <row r="27017" spans="1:6" x14ac:dyDescent="0.35">
      <c r="A27017">
        <v>202.10127299999999</v>
      </c>
      <c r="B27017">
        <v>52.282623000000001</v>
      </c>
      <c r="C27017">
        <f t="shared" si="464"/>
        <v>1.5348905271062805</v>
      </c>
      <c r="D27017">
        <v>202.106155</v>
      </c>
      <c r="E27017">
        <v>100</v>
      </c>
      <c r="F27017">
        <v>21.219923000000001</v>
      </c>
    </row>
    <row r="27018" spans="1:6" x14ac:dyDescent="0.35">
      <c r="A27018">
        <v>202.11061100000001</v>
      </c>
      <c r="B27018">
        <v>52.282950999999997</v>
      </c>
      <c r="C27018">
        <f t="shared" si="464"/>
        <v>1.5349001563877511</v>
      </c>
      <c r="D27018">
        <v>202.11549400000001</v>
      </c>
      <c r="E27018">
        <v>100</v>
      </c>
      <c r="F27018">
        <v>21.219759</v>
      </c>
    </row>
    <row r="27019" spans="1:6" x14ac:dyDescent="0.35">
      <c r="A27019">
        <v>202.11996500000001</v>
      </c>
      <c r="B27019">
        <v>52.283943000000001</v>
      </c>
      <c r="C27019">
        <f t="shared" si="464"/>
        <v>1.5349292790926867</v>
      </c>
      <c r="D27019">
        <v>202.12484699999999</v>
      </c>
      <c r="E27019">
        <v>100</v>
      </c>
      <c r="F27019">
        <v>21.219588999999999</v>
      </c>
    </row>
    <row r="27020" spans="1:6" x14ac:dyDescent="0.35">
      <c r="A27020">
        <v>202.12930299999999</v>
      </c>
      <c r="B27020">
        <v>52.283222000000002</v>
      </c>
      <c r="C27020">
        <f t="shared" si="464"/>
        <v>1.5349081122879906</v>
      </c>
      <c r="D27020">
        <v>202.134186</v>
      </c>
      <c r="E27020">
        <v>100</v>
      </c>
      <c r="F27020">
        <v>21.219313</v>
      </c>
    </row>
    <row r="27021" spans="1:6" x14ac:dyDescent="0.35">
      <c r="A27021">
        <v>202.13865699999999</v>
      </c>
      <c r="B27021">
        <v>52.282432999999997</v>
      </c>
      <c r="C27021">
        <f t="shared" si="464"/>
        <v>1.5348849491688432</v>
      </c>
      <c r="D27021">
        <v>202.143539</v>
      </c>
      <c r="E27021">
        <v>100</v>
      </c>
      <c r="F27021">
        <v>21.218934999999998</v>
      </c>
    </row>
    <row r="27022" spans="1:6" x14ac:dyDescent="0.35">
      <c r="A27022">
        <v>202.14799500000001</v>
      </c>
      <c r="B27022">
        <v>52.281188999999998</v>
      </c>
      <c r="C27022">
        <f t="shared" si="464"/>
        <v>1.5348484283574118</v>
      </c>
      <c r="D27022">
        <v>202.15287799999999</v>
      </c>
      <c r="E27022">
        <v>100</v>
      </c>
      <c r="F27022">
        <v>21.218461999999999</v>
      </c>
    </row>
    <row r="27023" spans="1:6" x14ac:dyDescent="0.35">
      <c r="A27023">
        <v>202.15733299999999</v>
      </c>
      <c r="B27023">
        <v>52.280479</v>
      </c>
      <c r="C27023">
        <f t="shared" si="464"/>
        <v>1.5348275844859358</v>
      </c>
      <c r="D27023">
        <v>202.162216</v>
      </c>
      <c r="E27023">
        <v>100</v>
      </c>
      <c r="F27023">
        <v>21.217775</v>
      </c>
    </row>
    <row r="27024" spans="1:6" x14ac:dyDescent="0.35">
      <c r="A27024">
        <v>202.166687</v>
      </c>
      <c r="B27024">
        <v>52.282288000000001</v>
      </c>
      <c r="C27024">
        <f t="shared" si="464"/>
        <v>1.5348806923218516</v>
      </c>
      <c r="D27024">
        <v>202.17157</v>
      </c>
      <c r="E27024">
        <v>100</v>
      </c>
      <c r="F27024">
        <v>21.217127000000001</v>
      </c>
    </row>
    <row r="27025" spans="1:6" x14ac:dyDescent="0.35">
      <c r="A27025">
        <v>202.17602500000001</v>
      </c>
      <c r="B27025">
        <v>52.279690000000002</v>
      </c>
      <c r="C27025">
        <f t="shared" si="464"/>
        <v>1.5348044213667884</v>
      </c>
      <c r="D27025">
        <v>202.18090799999999</v>
      </c>
      <c r="E27025">
        <v>100</v>
      </c>
      <c r="F27025">
        <v>21.216353999999999</v>
      </c>
    </row>
    <row r="27026" spans="1:6" x14ac:dyDescent="0.35">
      <c r="A27026">
        <v>202.18537900000001</v>
      </c>
      <c r="B27026">
        <v>52.280417999999997</v>
      </c>
      <c r="C27026">
        <f t="shared" si="464"/>
        <v>1.5348257936744427</v>
      </c>
      <c r="D27026">
        <v>202.19026199999999</v>
      </c>
      <c r="E27026">
        <v>100</v>
      </c>
      <c r="F27026">
        <v>21.215661999999998</v>
      </c>
    </row>
    <row r="27027" spans="1:6" x14ac:dyDescent="0.35">
      <c r="A27027">
        <v>202.194717</v>
      </c>
      <c r="B27027">
        <v>52.279228000000003</v>
      </c>
      <c r="C27027">
        <f t="shared" si="464"/>
        <v>1.5347908581715464</v>
      </c>
      <c r="D27027">
        <v>202.1996</v>
      </c>
      <c r="E27027">
        <v>100</v>
      </c>
      <c r="F27027">
        <v>21.214981000000002</v>
      </c>
    </row>
    <row r="27028" spans="1:6" x14ac:dyDescent="0.35">
      <c r="A27028">
        <v>202.20405600000001</v>
      </c>
      <c r="B27028">
        <v>52.277316999999996</v>
      </c>
      <c r="C27028">
        <f t="shared" si="464"/>
        <v>1.5347347558639535</v>
      </c>
      <c r="D27028">
        <v>202.20893899999999</v>
      </c>
      <c r="E27028">
        <v>100</v>
      </c>
      <c r="F27028">
        <v>21.214538999999998</v>
      </c>
    </row>
    <row r="27029" spans="1:6" x14ac:dyDescent="0.35">
      <c r="A27029">
        <v>202.21340900000001</v>
      </c>
      <c r="B27029">
        <v>52.275852</v>
      </c>
      <c r="C27029">
        <f t="shared" si="464"/>
        <v>1.5346917470305557</v>
      </c>
      <c r="D27029">
        <v>202.21829199999999</v>
      </c>
      <c r="E27029">
        <v>100</v>
      </c>
      <c r="F27029">
        <v>21.214397000000002</v>
      </c>
    </row>
    <row r="27030" spans="1:6" x14ac:dyDescent="0.35">
      <c r="A27030">
        <v>202.222748</v>
      </c>
      <c r="B27030">
        <v>52.274566999999998</v>
      </c>
      <c r="C27030">
        <f t="shared" si="464"/>
        <v>1.5346540225589405</v>
      </c>
      <c r="D27030">
        <v>202.227631</v>
      </c>
      <c r="E27030">
        <v>100</v>
      </c>
      <c r="F27030">
        <v>21.214413</v>
      </c>
    </row>
    <row r="27031" spans="1:6" x14ac:dyDescent="0.35">
      <c r="A27031">
        <v>202.232101</v>
      </c>
      <c r="B27031">
        <v>52.272742999999998</v>
      </c>
      <c r="C27031">
        <f t="shared" si="464"/>
        <v>1.5346004743595427</v>
      </c>
      <c r="D27031">
        <v>202.23698400000001</v>
      </c>
      <c r="E27031">
        <v>100</v>
      </c>
      <c r="F27031">
        <v>21.214424000000001</v>
      </c>
    </row>
    <row r="27032" spans="1:6" x14ac:dyDescent="0.35">
      <c r="A27032">
        <v>202.24144000000001</v>
      </c>
      <c r="B27032">
        <v>52.270404999999997</v>
      </c>
      <c r="C27032">
        <f t="shared" si="464"/>
        <v>1.5345318363714988</v>
      </c>
      <c r="D27032">
        <v>202.24632299999999</v>
      </c>
      <c r="E27032">
        <v>100</v>
      </c>
      <c r="F27032">
        <v>21.214458</v>
      </c>
    </row>
    <row r="27033" spans="1:6" x14ac:dyDescent="0.35">
      <c r="A27033">
        <v>202.250778</v>
      </c>
      <c r="B27033">
        <v>52.268833000000001</v>
      </c>
      <c r="C27033">
        <f t="shared" si="464"/>
        <v>1.5344856862785969</v>
      </c>
      <c r="D27033">
        <v>202.255661</v>
      </c>
      <c r="E27033">
        <v>100</v>
      </c>
      <c r="F27033">
        <v>21.214611000000001</v>
      </c>
    </row>
    <row r="27034" spans="1:6" x14ac:dyDescent="0.35">
      <c r="A27034">
        <v>202.260132</v>
      </c>
      <c r="B27034">
        <v>52.268841000000002</v>
      </c>
      <c r="C27034">
        <f t="shared" si="464"/>
        <v>1.5344859211391206</v>
      </c>
      <c r="D27034">
        <v>202.26501500000001</v>
      </c>
      <c r="E27034">
        <v>100</v>
      </c>
      <c r="F27034">
        <v>21.214842000000001</v>
      </c>
    </row>
    <row r="27035" spans="1:6" x14ac:dyDescent="0.35">
      <c r="A27035">
        <v>202.26947000000001</v>
      </c>
      <c r="B27035">
        <v>52.269482000000004</v>
      </c>
      <c r="C27035">
        <f t="shared" si="464"/>
        <v>1.53450473933858</v>
      </c>
      <c r="D27035">
        <v>202.27435299999999</v>
      </c>
      <c r="E27035">
        <v>100</v>
      </c>
      <c r="F27035">
        <v>21.215136000000001</v>
      </c>
    </row>
    <row r="27036" spans="1:6" x14ac:dyDescent="0.35">
      <c r="A27036">
        <v>202.27882399999999</v>
      </c>
      <c r="B27036">
        <v>52.271275000000003</v>
      </c>
      <c r="C27036">
        <f t="shared" si="464"/>
        <v>1.5345573774534484</v>
      </c>
      <c r="D27036">
        <v>202.28370699999999</v>
      </c>
      <c r="E27036">
        <v>100</v>
      </c>
      <c r="F27036">
        <v>21.215388999999998</v>
      </c>
    </row>
    <row r="27037" spans="1:6" x14ac:dyDescent="0.35">
      <c r="A27037">
        <v>202.288162</v>
      </c>
      <c r="B27037">
        <v>52.270595999999998</v>
      </c>
      <c r="C27037">
        <f t="shared" si="464"/>
        <v>1.5345374436665016</v>
      </c>
      <c r="D27037">
        <v>202.29304500000001</v>
      </c>
      <c r="E27037">
        <v>100</v>
      </c>
      <c r="F27037">
        <v>21.215651000000001</v>
      </c>
    </row>
    <row r="27038" spans="1:6" x14ac:dyDescent="0.35">
      <c r="A27038">
        <v>202.29750100000001</v>
      </c>
      <c r="B27038">
        <v>52.269970000000001</v>
      </c>
      <c r="C27038">
        <f t="shared" si="464"/>
        <v>1.5345190658305241</v>
      </c>
      <c r="D27038">
        <v>202.30238299999999</v>
      </c>
      <c r="E27038">
        <v>100</v>
      </c>
      <c r="F27038">
        <v>21.216045000000001</v>
      </c>
    </row>
    <row r="27039" spans="1:6" x14ac:dyDescent="0.35">
      <c r="A27039">
        <v>202.30685399999999</v>
      </c>
      <c r="B27039">
        <v>52.269835999999998</v>
      </c>
      <c r="C27039">
        <f t="shared" si="464"/>
        <v>1.5345151319167525</v>
      </c>
      <c r="D27039">
        <v>202.31173699999999</v>
      </c>
      <c r="E27039">
        <v>100</v>
      </c>
      <c r="F27039">
        <v>21.216349000000001</v>
      </c>
    </row>
    <row r="27040" spans="1:6" x14ac:dyDescent="0.35">
      <c r="A27040">
        <v>202.316193</v>
      </c>
      <c r="B27040">
        <v>52.268894000000003</v>
      </c>
      <c r="C27040">
        <f t="shared" si="464"/>
        <v>1.53448747709009</v>
      </c>
      <c r="D27040">
        <v>202.32107500000001</v>
      </c>
      <c r="E27040">
        <v>100</v>
      </c>
      <c r="F27040">
        <v>21.216792999999999</v>
      </c>
    </row>
    <row r="27041" spans="1:6" x14ac:dyDescent="0.35">
      <c r="A27041">
        <v>202.325546</v>
      </c>
      <c r="B27041">
        <v>52.268791</v>
      </c>
      <c r="C27041">
        <f t="shared" si="464"/>
        <v>1.5344844532608475</v>
      </c>
      <c r="D27041">
        <v>202.33042900000001</v>
      </c>
      <c r="E27041">
        <v>100</v>
      </c>
      <c r="F27041">
        <v>21.217317999999999</v>
      </c>
    </row>
    <row r="27042" spans="1:6" x14ac:dyDescent="0.35">
      <c r="A27042">
        <v>202.33488500000001</v>
      </c>
      <c r="B27042">
        <v>52.270592000000001</v>
      </c>
      <c r="C27042">
        <f t="shared" si="464"/>
        <v>1.5345373262362398</v>
      </c>
      <c r="D27042">
        <v>202.33976699999999</v>
      </c>
      <c r="E27042">
        <v>100</v>
      </c>
      <c r="F27042">
        <v>21.217962</v>
      </c>
    </row>
    <row r="27043" spans="1:6" x14ac:dyDescent="0.35">
      <c r="A27043">
        <v>202.344223</v>
      </c>
      <c r="B27043">
        <v>52.270626</v>
      </c>
      <c r="C27043">
        <f t="shared" si="464"/>
        <v>1.5345383243934654</v>
      </c>
      <c r="D27043">
        <v>202.349121</v>
      </c>
      <c r="E27043">
        <v>100</v>
      </c>
      <c r="F27043">
        <v>21.218537999999999</v>
      </c>
    </row>
    <row r="27044" spans="1:6" x14ac:dyDescent="0.35">
      <c r="A27044">
        <v>202.353577</v>
      </c>
      <c r="B27044">
        <v>52.271647999999999</v>
      </c>
      <c r="C27044">
        <f t="shared" si="464"/>
        <v>1.5345683278253648</v>
      </c>
      <c r="D27044">
        <v>202.35845900000001</v>
      </c>
      <c r="E27044">
        <v>100</v>
      </c>
      <c r="F27044">
        <v>21.218843</v>
      </c>
    </row>
    <row r="27045" spans="1:6" x14ac:dyDescent="0.35">
      <c r="A27045">
        <v>202.36291499999999</v>
      </c>
      <c r="B27045">
        <v>52.272579</v>
      </c>
      <c r="C27045">
        <f t="shared" si="464"/>
        <v>1.5345956597188073</v>
      </c>
      <c r="D27045">
        <v>202.36779799999999</v>
      </c>
      <c r="E27045">
        <v>100</v>
      </c>
      <c r="F27045">
        <v>21.218934999999998</v>
      </c>
    </row>
    <row r="27046" spans="1:6" x14ac:dyDescent="0.35">
      <c r="A27046">
        <v>202.372253</v>
      </c>
      <c r="B27046">
        <v>52.273052</v>
      </c>
      <c r="C27046">
        <f t="shared" si="464"/>
        <v>1.5346095458472695</v>
      </c>
      <c r="D27046">
        <v>202.377151</v>
      </c>
      <c r="E27046">
        <v>100</v>
      </c>
      <c r="F27046">
        <v>21.219200000000001</v>
      </c>
    </row>
    <row r="27047" spans="1:6" x14ac:dyDescent="0.35">
      <c r="A27047">
        <v>202.381607</v>
      </c>
      <c r="B27047">
        <v>52.273338000000003</v>
      </c>
      <c r="C27047">
        <f t="shared" si="464"/>
        <v>1.5346179421109911</v>
      </c>
      <c r="D27047">
        <v>202.38649000000001</v>
      </c>
      <c r="E27047">
        <v>100</v>
      </c>
      <c r="F27047">
        <v>21.219747999999999</v>
      </c>
    </row>
    <row r="27048" spans="1:6" x14ac:dyDescent="0.35">
      <c r="A27048">
        <v>202.39094499999999</v>
      </c>
      <c r="B27048">
        <v>52.272292999999998</v>
      </c>
      <c r="C27048">
        <f t="shared" si="464"/>
        <v>1.5345872634550859</v>
      </c>
      <c r="D27048">
        <v>202.39584400000001</v>
      </c>
      <c r="E27048">
        <v>100</v>
      </c>
      <c r="F27048">
        <v>21.220396000000001</v>
      </c>
    </row>
    <row r="27049" spans="1:6" x14ac:dyDescent="0.35">
      <c r="A27049">
        <v>202.40029899999999</v>
      </c>
      <c r="B27049">
        <v>52.270488999999998</v>
      </c>
      <c r="C27049">
        <f t="shared" si="464"/>
        <v>1.5345343024069973</v>
      </c>
      <c r="D27049">
        <v>202.405182</v>
      </c>
      <c r="E27049">
        <v>100</v>
      </c>
      <c r="F27049">
        <v>21.2211</v>
      </c>
    </row>
    <row r="27050" spans="1:6" x14ac:dyDescent="0.35">
      <c r="A27050">
        <v>202.409637</v>
      </c>
      <c r="B27050">
        <v>52.270206000000002</v>
      </c>
      <c r="C27050">
        <f t="shared" si="464"/>
        <v>1.5345259942159726</v>
      </c>
      <c r="D27050">
        <v>202.41452000000001</v>
      </c>
      <c r="E27050">
        <v>100</v>
      </c>
      <c r="F27050">
        <v>21.221768999999998</v>
      </c>
    </row>
    <row r="27051" spans="1:6" x14ac:dyDescent="0.35">
      <c r="A27051">
        <v>202.41897599999999</v>
      </c>
      <c r="B27051">
        <v>52.271267000000002</v>
      </c>
      <c r="C27051">
        <f t="shared" si="464"/>
        <v>1.5345571425929247</v>
      </c>
      <c r="D27051">
        <v>202.42387400000001</v>
      </c>
      <c r="E27051">
        <v>100</v>
      </c>
      <c r="F27051">
        <v>21.222390999999998</v>
      </c>
    </row>
    <row r="27052" spans="1:6" x14ac:dyDescent="0.35">
      <c r="A27052">
        <v>202.42832899999999</v>
      </c>
      <c r="B27052">
        <v>52.272758000000003</v>
      </c>
      <c r="C27052">
        <f t="shared" si="464"/>
        <v>1.5346009147230246</v>
      </c>
      <c r="D27052">
        <v>202.433212</v>
      </c>
      <c r="E27052">
        <v>100</v>
      </c>
      <c r="F27052">
        <v>21.223016999999999</v>
      </c>
    </row>
    <row r="27053" spans="1:6" x14ac:dyDescent="0.35">
      <c r="A27053">
        <v>202.437668</v>
      </c>
      <c r="B27053">
        <v>52.27319</v>
      </c>
      <c r="C27053">
        <f t="shared" si="464"/>
        <v>1.5346135971913029</v>
      </c>
      <c r="D27053">
        <v>202.442566</v>
      </c>
      <c r="E27053">
        <v>100</v>
      </c>
      <c r="F27053">
        <v>21.223337000000001</v>
      </c>
    </row>
    <row r="27054" spans="1:6" x14ac:dyDescent="0.35">
      <c r="A27054">
        <v>202.44702100000001</v>
      </c>
      <c r="B27054">
        <v>52.273570999999997</v>
      </c>
      <c r="C27054">
        <f t="shared" si="464"/>
        <v>1.5346247824237429</v>
      </c>
      <c r="D27054">
        <v>202.45190400000001</v>
      </c>
      <c r="E27054">
        <v>100</v>
      </c>
      <c r="F27054">
        <v>21.223406000000001</v>
      </c>
    </row>
    <row r="27055" spans="1:6" x14ac:dyDescent="0.35">
      <c r="A27055">
        <v>202.45635999999999</v>
      </c>
      <c r="B27055">
        <v>52.272880999999998</v>
      </c>
      <c r="C27055">
        <f t="shared" si="464"/>
        <v>1.5346045257035761</v>
      </c>
      <c r="D27055">
        <v>202.461243</v>
      </c>
      <c r="E27055">
        <v>100</v>
      </c>
      <c r="F27055">
        <v>21.223495</v>
      </c>
    </row>
    <row r="27056" spans="1:6" x14ac:dyDescent="0.35">
      <c r="A27056">
        <v>202.465698</v>
      </c>
      <c r="B27056">
        <v>52.271568000000002</v>
      </c>
      <c r="C27056">
        <f t="shared" si="464"/>
        <v>1.5345659792201281</v>
      </c>
      <c r="D27056">
        <v>202.470596</v>
      </c>
      <c r="E27056">
        <v>100</v>
      </c>
      <c r="F27056">
        <v>21.223617999999998</v>
      </c>
    </row>
    <row r="27057" spans="1:6" x14ac:dyDescent="0.35">
      <c r="A27057">
        <v>202.47505200000001</v>
      </c>
      <c r="B27057">
        <v>52.270172000000002</v>
      </c>
      <c r="C27057">
        <f t="shared" si="464"/>
        <v>1.5345249960587468</v>
      </c>
      <c r="D27057">
        <v>202.47993500000001</v>
      </c>
      <c r="E27057">
        <v>100</v>
      </c>
      <c r="F27057">
        <v>21.223707000000001</v>
      </c>
    </row>
    <row r="27058" spans="1:6" x14ac:dyDescent="0.35">
      <c r="A27058">
        <v>202.48438999999999</v>
      </c>
      <c r="B27058">
        <v>52.269489</v>
      </c>
      <c r="C27058">
        <f t="shared" si="464"/>
        <v>1.5345049448415382</v>
      </c>
      <c r="D27058">
        <v>202.48928799999999</v>
      </c>
      <c r="E27058">
        <v>100</v>
      </c>
      <c r="F27058">
        <v>21.223735999999999</v>
      </c>
    </row>
    <row r="27059" spans="1:6" x14ac:dyDescent="0.35">
      <c r="A27059">
        <v>202.49374399999999</v>
      </c>
      <c r="B27059">
        <v>52.268368000000002</v>
      </c>
      <c r="C27059">
        <f t="shared" si="464"/>
        <v>1.5344720350106582</v>
      </c>
      <c r="D27059">
        <v>202.498627</v>
      </c>
      <c r="E27059">
        <v>100</v>
      </c>
      <c r="F27059">
        <v>21.22381</v>
      </c>
    </row>
    <row r="27060" spans="1:6" x14ac:dyDescent="0.35">
      <c r="A27060">
        <v>202.50308200000001</v>
      </c>
      <c r="B27060">
        <v>52.268313999999997</v>
      </c>
      <c r="C27060">
        <f t="shared" si="464"/>
        <v>1.5344704497021233</v>
      </c>
      <c r="D27060">
        <v>202.50796500000001</v>
      </c>
      <c r="E27060">
        <v>100</v>
      </c>
      <c r="F27060">
        <v>21.224001000000001</v>
      </c>
    </row>
    <row r="27061" spans="1:6" x14ac:dyDescent="0.35">
      <c r="A27061">
        <v>202.51242099999999</v>
      </c>
      <c r="B27061">
        <v>52.269050999999997</v>
      </c>
      <c r="C27061">
        <f t="shared" si="464"/>
        <v>1.5344920862278668</v>
      </c>
      <c r="D27061">
        <v>202.51731899999999</v>
      </c>
      <c r="E27061">
        <v>100</v>
      </c>
      <c r="F27061">
        <v>21.224232000000001</v>
      </c>
    </row>
    <row r="27062" spans="1:6" x14ac:dyDescent="0.35">
      <c r="A27062">
        <v>202.52177399999999</v>
      </c>
      <c r="B27062">
        <v>52.268974</v>
      </c>
      <c r="C27062">
        <f t="shared" si="464"/>
        <v>1.5344898256953265</v>
      </c>
      <c r="D27062">
        <v>202.526657</v>
      </c>
      <c r="E27062">
        <v>100</v>
      </c>
      <c r="F27062">
        <v>21.224447000000001</v>
      </c>
    </row>
    <row r="27063" spans="1:6" x14ac:dyDescent="0.35">
      <c r="A27063">
        <v>202.531113</v>
      </c>
      <c r="B27063">
        <v>52.268279999999997</v>
      </c>
      <c r="C27063">
        <f t="shared" si="464"/>
        <v>1.5344694515448978</v>
      </c>
      <c r="D27063">
        <v>202.536011</v>
      </c>
      <c r="E27063">
        <v>100</v>
      </c>
      <c r="F27063">
        <v>21.224722</v>
      </c>
    </row>
    <row r="27064" spans="1:6" x14ac:dyDescent="0.35">
      <c r="A27064">
        <v>202.54046600000001</v>
      </c>
      <c r="B27064">
        <v>52.268020999999997</v>
      </c>
      <c r="C27064">
        <f t="shared" si="464"/>
        <v>1.5344618479354437</v>
      </c>
      <c r="D27064">
        <v>202.54534899999999</v>
      </c>
      <c r="E27064">
        <v>100</v>
      </c>
      <c r="F27064">
        <v>21.225093999999999</v>
      </c>
    </row>
    <row r="27065" spans="1:6" x14ac:dyDescent="0.35">
      <c r="A27065">
        <v>202.54980499999999</v>
      </c>
      <c r="B27065">
        <v>52.267547999999998</v>
      </c>
      <c r="C27065">
        <f t="shared" si="464"/>
        <v>1.5344479618069815</v>
      </c>
      <c r="D27065">
        <v>202.554688</v>
      </c>
      <c r="E27065">
        <v>100</v>
      </c>
      <c r="F27065">
        <v>21.225462</v>
      </c>
    </row>
    <row r="27066" spans="1:6" x14ac:dyDescent="0.35">
      <c r="A27066">
        <v>202.55914300000001</v>
      </c>
      <c r="B27066">
        <v>52.266387999999999</v>
      </c>
      <c r="C27066">
        <f t="shared" si="464"/>
        <v>1.5344139070310487</v>
      </c>
      <c r="D27066">
        <v>202.564041</v>
      </c>
      <c r="E27066">
        <v>100</v>
      </c>
      <c r="F27066">
        <v>21.225836000000001</v>
      </c>
    </row>
    <row r="27067" spans="1:6" x14ac:dyDescent="0.35">
      <c r="A27067">
        <v>202.56849700000001</v>
      </c>
      <c r="B27067">
        <v>52.266705000000002</v>
      </c>
      <c r="C27067">
        <f t="shared" si="464"/>
        <v>1.5344232133792994</v>
      </c>
      <c r="D27067">
        <v>202.57337999999999</v>
      </c>
      <c r="E27067">
        <v>100</v>
      </c>
      <c r="F27067">
        <v>21.226143</v>
      </c>
    </row>
    <row r="27068" spans="1:6" x14ac:dyDescent="0.35">
      <c r="A27068">
        <v>202.57783499999999</v>
      </c>
      <c r="B27068">
        <v>52.267200000000003</v>
      </c>
      <c r="C27068">
        <f t="shared" si="464"/>
        <v>1.534437745374202</v>
      </c>
      <c r="D27068">
        <v>202.58273299999999</v>
      </c>
      <c r="E27068">
        <v>100</v>
      </c>
      <c r="F27068">
        <v>21.226368000000001</v>
      </c>
    </row>
    <row r="27069" spans="1:6" x14ac:dyDescent="0.35">
      <c r="A27069">
        <v>202.587189</v>
      </c>
      <c r="B27069">
        <v>52.266651000000003</v>
      </c>
      <c r="C27069">
        <f t="shared" si="464"/>
        <v>1.5344216280707648</v>
      </c>
      <c r="D27069">
        <v>202.592072</v>
      </c>
      <c r="E27069">
        <v>100</v>
      </c>
      <c r="F27069">
        <v>21.226118</v>
      </c>
    </row>
    <row r="27070" spans="1:6" x14ac:dyDescent="0.35">
      <c r="A27070">
        <v>202.59652700000001</v>
      </c>
      <c r="B27070">
        <v>52.269160999999997</v>
      </c>
      <c r="C27070">
        <f t="shared" si="464"/>
        <v>1.5344953155600674</v>
      </c>
      <c r="D27070">
        <v>202.60140999999999</v>
      </c>
      <c r="E27070">
        <v>100</v>
      </c>
      <c r="F27070">
        <v>21.225871999999999</v>
      </c>
    </row>
    <row r="27071" spans="1:6" x14ac:dyDescent="0.35">
      <c r="A27071">
        <v>202.60586499999999</v>
      </c>
      <c r="B27071">
        <v>52.267422000000003</v>
      </c>
      <c r="C27071">
        <f t="shared" si="464"/>
        <v>1.5344442627537338</v>
      </c>
      <c r="D27071">
        <v>202.61076399999999</v>
      </c>
      <c r="E27071">
        <v>100</v>
      </c>
      <c r="F27071">
        <v>21.225563000000001</v>
      </c>
    </row>
    <row r="27072" spans="1:6" x14ac:dyDescent="0.35">
      <c r="A27072">
        <v>202.615219</v>
      </c>
      <c r="B27072">
        <v>52.267398999999997</v>
      </c>
      <c r="C27072">
        <f t="shared" si="464"/>
        <v>1.5344435875297282</v>
      </c>
      <c r="D27072">
        <v>202.620102</v>
      </c>
      <c r="E27072">
        <v>100</v>
      </c>
      <c r="F27072">
        <v>21.225242999999999</v>
      </c>
    </row>
    <row r="27073" spans="1:6" x14ac:dyDescent="0.35">
      <c r="A27073">
        <v>202.62455700000001</v>
      </c>
      <c r="B27073">
        <v>52.268130999999997</v>
      </c>
      <c r="C27073">
        <f t="shared" si="464"/>
        <v>1.5344650772676443</v>
      </c>
      <c r="D27073">
        <v>202.629456</v>
      </c>
      <c r="E27073">
        <v>100</v>
      </c>
      <c r="F27073">
        <v>21.225088</v>
      </c>
    </row>
    <row r="27074" spans="1:6" x14ac:dyDescent="0.35">
      <c r="A27074">
        <v>202.63391100000001</v>
      </c>
      <c r="B27074">
        <v>52.267032999999998</v>
      </c>
      <c r="C27074">
        <f t="shared" ref="C27074:C27137" si="465">B27074/34.06277</f>
        <v>1.5344328426607701</v>
      </c>
      <c r="D27074">
        <v>202.63879399999999</v>
      </c>
      <c r="E27074">
        <v>100</v>
      </c>
      <c r="F27074">
        <v>21.225021000000002</v>
      </c>
    </row>
    <row r="27075" spans="1:6" x14ac:dyDescent="0.35">
      <c r="A27075">
        <v>202.64324999999999</v>
      </c>
      <c r="B27075">
        <v>52.266810999999997</v>
      </c>
      <c r="C27075">
        <f t="shared" si="465"/>
        <v>1.534426325281238</v>
      </c>
      <c r="D27075">
        <v>202.64814799999999</v>
      </c>
      <c r="E27075">
        <v>100</v>
      </c>
      <c r="F27075">
        <v>21.225033</v>
      </c>
    </row>
    <row r="27076" spans="1:6" x14ac:dyDescent="0.35">
      <c r="A27076">
        <v>202.65258800000001</v>
      </c>
      <c r="B27076">
        <v>52.266086999999999</v>
      </c>
      <c r="C27076">
        <f t="shared" si="465"/>
        <v>1.5344050704038457</v>
      </c>
      <c r="D27076">
        <v>202.65748600000001</v>
      </c>
      <c r="E27076">
        <v>100</v>
      </c>
      <c r="F27076">
        <v>21.225113</v>
      </c>
    </row>
    <row r="27077" spans="1:6" x14ac:dyDescent="0.35">
      <c r="A27077">
        <v>202.66194200000001</v>
      </c>
      <c r="B27077">
        <v>52.264656000000002</v>
      </c>
      <c r="C27077">
        <f t="shared" si="465"/>
        <v>1.5343630597276734</v>
      </c>
      <c r="D27077">
        <v>202.66682399999999</v>
      </c>
      <c r="E27077">
        <v>100</v>
      </c>
      <c r="F27077">
        <v>21.225142999999999</v>
      </c>
    </row>
    <row r="27078" spans="1:6" x14ac:dyDescent="0.35">
      <c r="A27078">
        <v>202.67128</v>
      </c>
      <c r="B27078">
        <v>52.263835999999998</v>
      </c>
      <c r="C27078">
        <f t="shared" si="465"/>
        <v>1.5343389865239967</v>
      </c>
      <c r="D27078">
        <v>202.67617799999999</v>
      </c>
      <c r="E27078">
        <v>100</v>
      </c>
      <c r="F27078">
        <v>21.225110999999998</v>
      </c>
    </row>
    <row r="27079" spans="1:6" x14ac:dyDescent="0.35">
      <c r="A27079">
        <v>202.680634</v>
      </c>
      <c r="B27079">
        <v>52.263592000000003</v>
      </c>
      <c r="C27079">
        <f t="shared" si="465"/>
        <v>1.5343318232780248</v>
      </c>
      <c r="D27079">
        <v>202.68551600000001</v>
      </c>
      <c r="E27079">
        <v>100</v>
      </c>
      <c r="F27079">
        <v>21.225173999999999</v>
      </c>
    </row>
    <row r="27080" spans="1:6" x14ac:dyDescent="0.35">
      <c r="A27080">
        <v>202.68997200000001</v>
      </c>
      <c r="B27080">
        <v>52.263401000000002</v>
      </c>
      <c r="C27080">
        <f t="shared" si="465"/>
        <v>1.534326215983022</v>
      </c>
      <c r="D27080">
        <v>202.69487000000001</v>
      </c>
      <c r="E27080">
        <v>100</v>
      </c>
      <c r="F27080">
        <v>21.225335999999999</v>
      </c>
    </row>
    <row r="27081" spans="1:6" x14ac:dyDescent="0.35">
      <c r="A27081">
        <v>202.69931</v>
      </c>
      <c r="B27081">
        <v>52.261799000000003</v>
      </c>
      <c r="C27081">
        <f t="shared" si="465"/>
        <v>1.5342791851631563</v>
      </c>
      <c r="D27081">
        <v>202.70420799999999</v>
      </c>
      <c r="E27081">
        <v>100</v>
      </c>
      <c r="F27081">
        <v>21.225441</v>
      </c>
    </row>
    <row r="27082" spans="1:6" x14ac:dyDescent="0.35">
      <c r="A27082">
        <v>202.708664</v>
      </c>
      <c r="B27082">
        <v>52.259723999999999</v>
      </c>
      <c r="C27082">
        <f t="shared" si="465"/>
        <v>1.534218268214828</v>
      </c>
      <c r="D27082">
        <v>202.71354700000001</v>
      </c>
      <c r="E27082">
        <v>100</v>
      </c>
      <c r="F27082">
        <v>21.225505999999999</v>
      </c>
    </row>
    <row r="27083" spans="1:6" x14ac:dyDescent="0.35">
      <c r="A27083">
        <v>202.71800200000001</v>
      </c>
      <c r="B27083">
        <v>52.258327000000001</v>
      </c>
      <c r="C27083">
        <f t="shared" si="465"/>
        <v>1.5341772556958815</v>
      </c>
      <c r="D27083">
        <v>202.72290000000001</v>
      </c>
      <c r="E27083">
        <v>100</v>
      </c>
      <c r="F27083">
        <v>21.225317</v>
      </c>
    </row>
    <row r="27084" spans="1:6" x14ac:dyDescent="0.35">
      <c r="A27084">
        <v>202.727341</v>
      </c>
      <c r="B27084">
        <v>52.259341999999997</v>
      </c>
      <c r="C27084">
        <f t="shared" si="465"/>
        <v>1.5342070536248225</v>
      </c>
      <c r="D27084">
        <v>202.73223899999999</v>
      </c>
      <c r="E27084">
        <v>100</v>
      </c>
      <c r="F27084">
        <v>21.225135999999999</v>
      </c>
    </row>
    <row r="27085" spans="1:6" x14ac:dyDescent="0.35">
      <c r="A27085">
        <v>202.736694</v>
      </c>
      <c r="B27085">
        <v>52.259804000000003</v>
      </c>
      <c r="C27085">
        <f t="shared" si="465"/>
        <v>1.5342206168200649</v>
      </c>
      <c r="D27085">
        <v>202.741592</v>
      </c>
      <c r="E27085">
        <v>100</v>
      </c>
      <c r="F27085">
        <v>21.224875999999998</v>
      </c>
    </row>
    <row r="27086" spans="1:6" x14ac:dyDescent="0.35">
      <c r="A27086">
        <v>202.74603300000001</v>
      </c>
      <c r="B27086">
        <v>52.260021000000002</v>
      </c>
      <c r="C27086">
        <f t="shared" si="465"/>
        <v>1.5342269874117695</v>
      </c>
      <c r="D27086">
        <v>202.75093100000001</v>
      </c>
      <c r="E27086">
        <v>100</v>
      </c>
      <c r="F27086">
        <v>21.224812</v>
      </c>
    </row>
    <row r="27087" spans="1:6" x14ac:dyDescent="0.35">
      <c r="A27087">
        <v>202.75538599999999</v>
      </c>
      <c r="B27087">
        <v>52.259331000000003</v>
      </c>
      <c r="C27087">
        <f t="shared" si="465"/>
        <v>1.5342067306916027</v>
      </c>
      <c r="D27087">
        <v>202.76026899999999</v>
      </c>
      <c r="E27087">
        <v>100</v>
      </c>
      <c r="F27087">
        <v>21.224841999999999</v>
      </c>
    </row>
    <row r="27088" spans="1:6" x14ac:dyDescent="0.35">
      <c r="A27088">
        <v>202.764725</v>
      </c>
      <c r="B27088">
        <v>52.259509999999999</v>
      </c>
      <c r="C27088">
        <f t="shared" si="465"/>
        <v>1.5342119856958198</v>
      </c>
      <c r="D27088">
        <v>202.769623</v>
      </c>
      <c r="E27088">
        <v>100</v>
      </c>
      <c r="F27088">
        <v>21.224964</v>
      </c>
    </row>
    <row r="27089" spans="1:6" x14ac:dyDescent="0.35">
      <c r="A27089">
        <v>202.77406300000001</v>
      </c>
      <c r="B27089">
        <v>52.260460000000002</v>
      </c>
      <c r="C27089">
        <f t="shared" si="465"/>
        <v>1.5342398753830062</v>
      </c>
      <c r="D27089">
        <v>202.77896100000001</v>
      </c>
      <c r="E27089">
        <v>100</v>
      </c>
      <c r="F27089">
        <v>21.224927999999998</v>
      </c>
    </row>
    <row r="27090" spans="1:6" x14ac:dyDescent="0.35">
      <c r="A27090">
        <v>202.78341699999999</v>
      </c>
      <c r="B27090">
        <v>52.259780999999997</v>
      </c>
      <c r="C27090">
        <f t="shared" si="465"/>
        <v>1.5342199415960591</v>
      </c>
      <c r="D27090">
        <v>202.78831500000001</v>
      </c>
      <c r="E27090">
        <v>100</v>
      </c>
      <c r="F27090">
        <v>21.224793999999999</v>
      </c>
    </row>
    <row r="27091" spans="1:6" x14ac:dyDescent="0.35">
      <c r="A27091">
        <v>202.792755</v>
      </c>
      <c r="B27091">
        <v>52.25864</v>
      </c>
      <c r="C27091">
        <f t="shared" si="465"/>
        <v>1.5341864446138702</v>
      </c>
      <c r="D27091">
        <v>202.797653</v>
      </c>
      <c r="E27091">
        <v>100</v>
      </c>
      <c r="F27091">
        <v>21.224589999999999</v>
      </c>
    </row>
    <row r="27092" spans="1:6" x14ac:dyDescent="0.35">
      <c r="A27092">
        <v>202.802109</v>
      </c>
      <c r="B27092">
        <v>52.258201999999997</v>
      </c>
      <c r="C27092">
        <f t="shared" si="465"/>
        <v>1.534173586000199</v>
      </c>
      <c r="D27092">
        <v>202.80699200000001</v>
      </c>
      <c r="E27092">
        <v>100</v>
      </c>
      <c r="F27092">
        <v>21.224346000000001</v>
      </c>
    </row>
    <row r="27093" spans="1:6" x14ac:dyDescent="0.35">
      <c r="A27093">
        <v>202.81144699999999</v>
      </c>
      <c r="B27093">
        <v>52.257613999999997</v>
      </c>
      <c r="C27093">
        <f t="shared" si="465"/>
        <v>1.5341563237517089</v>
      </c>
      <c r="D27093">
        <v>202.81634500000001</v>
      </c>
      <c r="E27093">
        <v>100</v>
      </c>
      <c r="F27093">
        <v>21.224011999999998</v>
      </c>
    </row>
    <row r="27094" spans="1:6" x14ac:dyDescent="0.35">
      <c r="A27094">
        <v>202.820786</v>
      </c>
      <c r="B27094">
        <v>52.256717999999999</v>
      </c>
      <c r="C27094">
        <f t="shared" si="465"/>
        <v>1.5341300193730574</v>
      </c>
      <c r="D27094">
        <v>202.825684</v>
      </c>
      <c r="E27094">
        <v>100</v>
      </c>
      <c r="F27094">
        <v>21.22353</v>
      </c>
    </row>
    <row r="27095" spans="1:6" x14ac:dyDescent="0.35">
      <c r="A27095">
        <v>202.830139</v>
      </c>
      <c r="B27095">
        <v>52.256382000000002</v>
      </c>
      <c r="C27095">
        <f t="shared" si="465"/>
        <v>1.5341201552310633</v>
      </c>
      <c r="D27095">
        <v>202.835037</v>
      </c>
      <c r="E27095">
        <v>100</v>
      </c>
      <c r="F27095">
        <v>21.223030000000001</v>
      </c>
    </row>
    <row r="27096" spans="1:6" x14ac:dyDescent="0.35">
      <c r="A27096">
        <v>202.83947800000001</v>
      </c>
      <c r="B27096">
        <v>52.256435000000003</v>
      </c>
      <c r="C27096">
        <f t="shared" si="465"/>
        <v>1.5341217111820324</v>
      </c>
      <c r="D27096">
        <v>202.84437600000001</v>
      </c>
      <c r="E27096">
        <v>100</v>
      </c>
      <c r="F27096">
        <v>21.222588999999999</v>
      </c>
    </row>
    <row r="27097" spans="1:6" x14ac:dyDescent="0.35">
      <c r="A27097">
        <v>202.84883099999999</v>
      </c>
      <c r="B27097">
        <v>52.256912</v>
      </c>
      <c r="C27097">
        <f t="shared" si="465"/>
        <v>1.5341357147407566</v>
      </c>
      <c r="D27097">
        <v>202.853714</v>
      </c>
      <c r="E27097">
        <v>100</v>
      </c>
      <c r="F27097">
        <v>21.222083999999999</v>
      </c>
    </row>
    <row r="27098" spans="1:6" x14ac:dyDescent="0.35">
      <c r="A27098">
        <v>202.85817</v>
      </c>
      <c r="B27098">
        <v>52.257744000000002</v>
      </c>
      <c r="C27098">
        <f t="shared" si="465"/>
        <v>1.5341601402352187</v>
      </c>
      <c r="D27098">
        <v>202.863068</v>
      </c>
      <c r="E27098">
        <v>100</v>
      </c>
      <c r="F27098">
        <v>21.221824999999999</v>
      </c>
    </row>
    <row r="27099" spans="1:6" x14ac:dyDescent="0.35">
      <c r="A27099">
        <v>202.86750799999999</v>
      </c>
      <c r="B27099">
        <v>52.257404000000001</v>
      </c>
      <c r="C27099">
        <f t="shared" si="465"/>
        <v>1.5341501586629624</v>
      </c>
      <c r="D27099">
        <v>202.87240600000001</v>
      </c>
      <c r="E27099">
        <v>100</v>
      </c>
      <c r="F27099">
        <v>21.221627999999999</v>
      </c>
    </row>
    <row r="27100" spans="1:6" x14ac:dyDescent="0.35">
      <c r="A27100">
        <v>202.87686199999999</v>
      </c>
      <c r="B27100">
        <v>52.256489000000002</v>
      </c>
      <c r="C27100">
        <f t="shared" si="465"/>
        <v>1.5341232964905673</v>
      </c>
      <c r="D27100">
        <v>202.88176000000001</v>
      </c>
      <c r="E27100">
        <v>100</v>
      </c>
      <c r="F27100">
        <v>21.221402999999999</v>
      </c>
    </row>
    <row r="27101" spans="1:6" x14ac:dyDescent="0.35">
      <c r="A27101">
        <v>202.8862</v>
      </c>
      <c r="B27101">
        <v>52.253815000000003</v>
      </c>
      <c r="C27101">
        <f t="shared" si="465"/>
        <v>1.5340447943605291</v>
      </c>
      <c r="D27101">
        <v>202.891098</v>
      </c>
      <c r="E27101">
        <v>100</v>
      </c>
      <c r="F27101">
        <v>21.221171999999999</v>
      </c>
    </row>
    <row r="27102" spans="1:6" x14ac:dyDescent="0.35">
      <c r="A27102">
        <v>202.895554</v>
      </c>
      <c r="B27102">
        <v>52.250706000000001</v>
      </c>
      <c r="C27102">
        <f t="shared" si="465"/>
        <v>1.5339535216895162</v>
      </c>
      <c r="D27102">
        <v>202.90043600000001</v>
      </c>
      <c r="E27102">
        <v>100</v>
      </c>
      <c r="F27102">
        <v>21.221087000000001</v>
      </c>
    </row>
    <row r="27103" spans="1:6" x14ac:dyDescent="0.35">
      <c r="A27103">
        <v>202.90489199999999</v>
      </c>
      <c r="B27103">
        <v>52.247601000000003</v>
      </c>
      <c r="C27103">
        <f t="shared" si="465"/>
        <v>1.5338623664487652</v>
      </c>
      <c r="D27103">
        <v>202.90978999999999</v>
      </c>
      <c r="E27103">
        <v>100</v>
      </c>
      <c r="F27103">
        <v>21.220915000000002</v>
      </c>
    </row>
    <row r="27104" spans="1:6" x14ac:dyDescent="0.35">
      <c r="A27104">
        <v>202.91423</v>
      </c>
      <c r="B27104">
        <v>52.246540000000003</v>
      </c>
      <c r="C27104">
        <f t="shared" si="465"/>
        <v>1.5338312180718128</v>
      </c>
      <c r="D27104">
        <v>202.919128</v>
      </c>
      <c r="E27104">
        <v>100</v>
      </c>
      <c r="F27104">
        <v>21.220732000000002</v>
      </c>
    </row>
    <row r="27105" spans="1:6" x14ac:dyDescent="0.35">
      <c r="A27105">
        <v>202.92358400000001</v>
      </c>
      <c r="B27105">
        <v>52.245964000000001</v>
      </c>
      <c r="C27105">
        <f t="shared" si="465"/>
        <v>1.5338143081141082</v>
      </c>
      <c r="D27105">
        <v>202.928482</v>
      </c>
      <c r="E27105">
        <v>100</v>
      </c>
      <c r="F27105">
        <v>21.22052</v>
      </c>
    </row>
    <row r="27106" spans="1:6" x14ac:dyDescent="0.35">
      <c r="A27106">
        <v>202.93292199999999</v>
      </c>
      <c r="B27106">
        <v>52.245421999999998</v>
      </c>
      <c r="C27106">
        <f t="shared" si="465"/>
        <v>1.5337983963136292</v>
      </c>
      <c r="D27106">
        <v>202.93781999999999</v>
      </c>
      <c r="E27106">
        <v>100</v>
      </c>
      <c r="F27106">
        <v>21.220369000000002</v>
      </c>
    </row>
    <row r="27107" spans="1:6" x14ac:dyDescent="0.35">
      <c r="A27107">
        <v>202.94227599999999</v>
      </c>
      <c r="B27107">
        <v>52.244568000000001</v>
      </c>
      <c r="C27107">
        <f t="shared" si="465"/>
        <v>1.533773324952727</v>
      </c>
      <c r="D27107">
        <v>202.94717399999999</v>
      </c>
      <c r="E27107">
        <v>100</v>
      </c>
      <c r="F27107">
        <v>21.220262999999999</v>
      </c>
    </row>
    <row r="27108" spans="1:6" x14ac:dyDescent="0.35">
      <c r="A27108">
        <v>202.95161400000001</v>
      </c>
      <c r="B27108">
        <v>52.243744</v>
      </c>
      <c r="C27108">
        <f t="shared" si="465"/>
        <v>1.5337491343187886</v>
      </c>
      <c r="D27108">
        <v>202.956512</v>
      </c>
      <c r="E27108">
        <v>100</v>
      </c>
      <c r="F27108">
        <v>21.220296999999999</v>
      </c>
    </row>
    <row r="27109" spans="1:6" x14ac:dyDescent="0.35">
      <c r="A27109">
        <v>202.96095299999999</v>
      </c>
      <c r="B27109">
        <v>52.243614000000001</v>
      </c>
      <c r="C27109">
        <f t="shared" si="465"/>
        <v>1.5337453178352789</v>
      </c>
      <c r="D27109">
        <v>202.96585099999999</v>
      </c>
      <c r="E27109">
        <v>100</v>
      </c>
      <c r="F27109">
        <v>21.220551</v>
      </c>
    </row>
    <row r="27110" spans="1:6" x14ac:dyDescent="0.35">
      <c r="A27110">
        <v>202.97030599999999</v>
      </c>
      <c r="B27110">
        <v>52.24342</v>
      </c>
      <c r="C27110">
        <f t="shared" si="465"/>
        <v>1.5337396224675797</v>
      </c>
      <c r="D27110">
        <v>202.97520399999999</v>
      </c>
      <c r="E27110">
        <v>100</v>
      </c>
      <c r="F27110">
        <v>21.220901000000001</v>
      </c>
    </row>
    <row r="27111" spans="1:6" x14ac:dyDescent="0.35">
      <c r="A27111">
        <v>202.979645</v>
      </c>
      <c r="B27111">
        <v>52.242359</v>
      </c>
      <c r="C27111">
        <f t="shared" si="465"/>
        <v>1.5337084740906275</v>
      </c>
      <c r="D27111">
        <v>202.984543</v>
      </c>
      <c r="E27111">
        <v>100</v>
      </c>
      <c r="F27111">
        <v>21.221270000000001</v>
      </c>
    </row>
    <row r="27112" spans="1:6" x14ac:dyDescent="0.35">
      <c r="A27112">
        <v>202.98899800000001</v>
      </c>
      <c r="B27112">
        <v>52.241207000000003</v>
      </c>
      <c r="C27112">
        <f t="shared" si="465"/>
        <v>1.5336746541752184</v>
      </c>
      <c r="D27112">
        <v>202.99389600000001</v>
      </c>
      <c r="E27112">
        <v>100</v>
      </c>
      <c r="F27112">
        <v>21.221603000000002</v>
      </c>
    </row>
    <row r="27113" spans="1:6" x14ac:dyDescent="0.35">
      <c r="A27113">
        <v>202.99833699999999</v>
      </c>
      <c r="B27113">
        <v>52.238934</v>
      </c>
      <c r="C27113">
        <f t="shared" si="465"/>
        <v>1.5336079244289293</v>
      </c>
      <c r="D27113">
        <v>203.00323499999999</v>
      </c>
      <c r="E27113">
        <v>100</v>
      </c>
      <c r="F27113">
        <v>21.221937</v>
      </c>
    </row>
    <row r="27114" spans="1:6" x14ac:dyDescent="0.35">
      <c r="A27114">
        <v>203.00767500000001</v>
      </c>
      <c r="B27114">
        <v>52.240676999999998</v>
      </c>
      <c r="C27114">
        <f t="shared" si="465"/>
        <v>1.5336590946655249</v>
      </c>
      <c r="D27114">
        <v>203.012573</v>
      </c>
      <c r="E27114">
        <v>100</v>
      </c>
      <c r="F27114">
        <v>21.222200000000001</v>
      </c>
    </row>
    <row r="27115" spans="1:6" x14ac:dyDescent="0.35">
      <c r="A27115">
        <v>203.01702900000001</v>
      </c>
      <c r="B27115">
        <v>52.241936000000003</v>
      </c>
      <c r="C27115">
        <f t="shared" si="465"/>
        <v>1.5336960558404382</v>
      </c>
      <c r="D27115">
        <v>203.02192700000001</v>
      </c>
      <c r="E27115">
        <v>100</v>
      </c>
      <c r="F27115">
        <v>21.222394999999999</v>
      </c>
    </row>
    <row r="27116" spans="1:6" x14ac:dyDescent="0.35">
      <c r="A27116">
        <v>203.02636699999999</v>
      </c>
      <c r="B27116">
        <v>52.241264000000001</v>
      </c>
      <c r="C27116">
        <f t="shared" si="465"/>
        <v>1.5336763275564496</v>
      </c>
      <c r="D27116">
        <v>203.03126499999999</v>
      </c>
      <c r="E27116">
        <v>100</v>
      </c>
      <c r="F27116">
        <v>21.222522999999999</v>
      </c>
    </row>
    <row r="27117" spans="1:6" x14ac:dyDescent="0.35">
      <c r="A27117">
        <v>203.035706</v>
      </c>
      <c r="B27117">
        <v>52.242100000000001</v>
      </c>
      <c r="C27117">
        <f t="shared" si="465"/>
        <v>1.5337008704811734</v>
      </c>
      <c r="D27117">
        <v>203.04061899999999</v>
      </c>
      <c r="E27117">
        <v>100</v>
      </c>
      <c r="F27117">
        <v>21.222588999999999</v>
      </c>
    </row>
    <row r="27118" spans="1:6" x14ac:dyDescent="0.35">
      <c r="A27118">
        <v>203.04505900000001</v>
      </c>
      <c r="B27118">
        <v>52.242119000000002</v>
      </c>
      <c r="C27118">
        <f t="shared" si="465"/>
        <v>1.5337014282749173</v>
      </c>
      <c r="D27118">
        <v>203.04995700000001</v>
      </c>
      <c r="E27118">
        <v>100</v>
      </c>
      <c r="F27118">
        <v>21.222688999999999</v>
      </c>
    </row>
    <row r="27119" spans="1:6" x14ac:dyDescent="0.35">
      <c r="A27119">
        <v>203.05439799999999</v>
      </c>
      <c r="B27119">
        <v>52.242302000000002</v>
      </c>
      <c r="C27119">
        <f t="shared" si="465"/>
        <v>1.5337068007093964</v>
      </c>
      <c r="D27119">
        <v>203.05929599999999</v>
      </c>
      <c r="E27119">
        <v>100</v>
      </c>
      <c r="F27119">
        <v>21.222802999999999</v>
      </c>
    </row>
    <row r="27120" spans="1:6" x14ac:dyDescent="0.35">
      <c r="A27120">
        <v>203.063751</v>
      </c>
      <c r="B27120">
        <v>52.240977999999998</v>
      </c>
      <c r="C27120">
        <f t="shared" si="465"/>
        <v>1.5336679312927279</v>
      </c>
      <c r="D27120">
        <v>203.06864899999999</v>
      </c>
      <c r="E27120">
        <v>100</v>
      </c>
      <c r="F27120">
        <v>21.222947999999999</v>
      </c>
    </row>
    <row r="27121" spans="1:6" x14ac:dyDescent="0.35">
      <c r="A27121">
        <v>203.07309000000001</v>
      </c>
      <c r="B27121">
        <v>52.239306999999997</v>
      </c>
      <c r="C27121">
        <f t="shared" si="465"/>
        <v>1.5336188748008455</v>
      </c>
      <c r="D27121">
        <v>203.077988</v>
      </c>
      <c r="E27121">
        <v>100</v>
      </c>
      <c r="F27121">
        <v>21.223143</v>
      </c>
    </row>
    <row r="27122" spans="1:6" x14ac:dyDescent="0.35">
      <c r="A27122">
        <v>203.08242799999999</v>
      </c>
      <c r="B27122">
        <v>52.237712999999999</v>
      </c>
      <c r="C27122">
        <f t="shared" si="465"/>
        <v>1.5335720788415035</v>
      </c>
      <c r="D27122">
        <v>203.08734100000001</v>
      </c>
      <c r="E27122">
        <v>100</v>
      </c>
      <c r="F27122">
        <v>21.223172999999999</v>
      </c>
    </row>
    <row r="27123" spans="1:6" x14ac:dyDescent="0.35">
      <c r="A27123">
        <v>203.09178199999999</v>
      </c>
      <c r="B27123">
        <v>52.235950000000003</v>
      </c>
      <c r="C27123">
        <f t="shared" si="465"/>
        <v>1.5335203214535988</v>
      </c>
      <c r="D27123">
        <v>203.09667999999999</v>
      </c>
      <c r="E27123">
        <v>100</v>
      </c>
      <c r="F27123">
        <v>21.222956</v>
      </c>
    </row>
    <row r="27124" spans="1:6" x14ac:dyDescent="0.35">
      <c r="A27124">
        <v>203.10112000000001</v>
      </c>
      <c r="B27124">
        <v>52.234923999999999</v>
      </c>
      <c r="C27124">
        <f t="shared" si="465"/>
        <v>1.5334902005914375</v>
      </c>
      <c r="D27124">
        <v>203.10601800000001</v>
      </c>
      <c r="E27124">
        <v>100</v>
      </c>
      <c r="F27124">
        <v>21.222591000000001</v>
      </c>
    </row>
    <row r="27125" spans="1:6" x14ac:dyDescent="0.35">
      <c r="A27125">
        <v>203.11047400000001</v>
      </c>
      <c r="B27125">
        <v>52.234985000000002</v>
      </c>
      <c r="C27125">
        <f t="shared" si="465"/>
        <v>1.5334919914029306</v>
      </c>
      <c r="D27125">
        <v>203.11537200000001</v>
      </c>
      <c r="E27125">
        <v>100</v>
      </c>
      <c r="F27125">
        <v>21.222190999999999</v>
      </c>
    </row>
    <row r="27126" spans="1:6" x14ac:dyDescent="0.35">
      <c r="A27126">
        <v>203.119812</v>
      </c>
      <c r="B27126">
        <v>52.234386000000001</v>
      </c>
      <c r="C27126">
        <f t="shared" si="465"/>
        <v>1.5334744062212204</v>
      </c>
      <c r="D27126">
        <v>203.12470999999999</v>
      </c>
      <c r="E27126">
        <v>100</v>
      </c>
      <c r="F27126">
        <v>21.221896999999998</v>
      </c>
    </row>
    <row r="27127" spans="1:6" x14ac:dyDescent="0.35">
      <c r="A27127">
        <v>203.12915000000001</v>
      </c>
      <c r="B27127">
        <v>52.232677000000002</v>
      </c>
      <c r="C27127">
        <f t="shared" si="465"/>
        <v>1.5334242341418505</v>
      </c>
      <c r="D27127">
        <v>203.134064</v>
      </c>
      <c r="E27127">
        <v>100</v>
      </c>
      <c r="F27127">
        <v>21.221788</v>
      </c>
    </row>
    <row r="27128" spans="1:6" x14ac:dyDescent="0.35">
      <c r="A27128">
        <v>203.13850400000001</v>
      </c>
      <c r="B27128">
        <v>52.232849000000002</v>
      </c>
      <c r="C27128">
        <f t="shared" si="465"/>
        <v>1.5334292836431096</v>
      </c>
      <c r="D27128">
        <v>203.14340200000001</v>
      </c>
      <c r="E27128">
        <v>100</v>
      </c>
      <c r="F27128">
        <v>21.221800000000002</v>
      </c>
    </row>
    <row r="27129" spans="1:6" x14ac:dyDescent="0.35">
      <c r="A27129">
        <v>203.147842</v>
      </c>
      <c r="B27129">
        <v>52.234397999999999</v>
      </c>
      <c r="C27129">
        <f t="shared" si="465"/>
        <v>1.5334747585120059</v>
      </c>
      <c r="D27129">
        <v>203.15273999999999</v>
      </c>
      <c r="E27129">
        <v>100</v>
      </c>
      <c r="F27129">
        <v>21.221979000000001</v>
      </c>
    </row>
    <row r="27130" spans="1:6" x14ac:dyDescent="0.35">
      <c r="A27130">
        <v>203.157196</v>
      </c>
      <c r="B27130">
        <v>52.234997</v>
      </c>
      <c r="C27130">
        <f t="shared" si="465"/>
        <v>1.533492343693716</v>
      </c>
      <c r="D27130">
        <v>203.162094</v>
      </c>
      <c r="E27130">
        <v>100</v>
      </c>
      <c r="F27130">
        <v>21.222279</v>
      </c>
    </row>
    <row r="27131" spans="1:6" x14ac:dyDescent="0.35">
      <c r="A27131">
        <v>203.16653400000001</v>
      </c>
      <c r="B27131">
        <v>52.234200000000001</v>
      </c>
      <c r="C27131">
        <f t="shared" si="465"/>
        <v>1.5334689457140449</v>
      </c>
      <c r="D27131">
        <v>203.17143200000001</v>
      </c>
      <c r="E27131">
        <v>100</v>
      </c>
      <c r="F27131">
        <v>21.222614</v>
      </c>
    </row>
    <row r="27132" spans="1:6" x14ac:dyDescent="0.35">
      <c r="A27132">
        <v>203.175873</v>
      </c>
      <c r="B27132">
        <v>52.235092000000002</v>
      </c>
      <c r="C27132">
        <f t="shared" si="465"/>
        <v>1.5334951326624346</v>
      </c>
      <c r="D27132">
        <v>203.18078600000001</v>
      </c>
      <c r="E27132">
        <v>100</v>
      </c>
      <c r="F27132">
        <v>21.222815000000001</v>
      </c>
    </row>
    <row r="27133" spans="1:6" x14ac:dyDescent="0.35">
      <c r="A27133">
        <v>203.185226</v>
      </c>
      <c r="B27133">
        <v>52.236240000000002</v>
      </c>
      <c r="C27133">
        <f t="shared" si="465"/>
        <v>1.533528835147582</v>
      </c>
      <c r="D27133">
        <v>203.19012499999999</v>
      </c>
      <c r="E27133">
        <v>100</v>
      </c>
      <c r="F27133">
        <v>21.222801</v>
      </c>
    </row>
    <row r="27134" spans="1:6" x14ac:dyDescent="0.35">
      <c r="A27134">
        <v>203.19456500000001</v>
      </c>
      <c r="B27134">
        <v>52.238190000000003</v>
      </c>
      <c r="C27134">
        <f t="shared" si="465"/>
        <v>1.5335860824002276</v>
      </c>
      <c r="D27134">
        <v>203.19946300000001</v>
      </c>
      <c r="E27134">
        <v>100</v>
      </c>
      <c r="F27134">
        <v>21.222853000000001</v>
      </c>
    </row>
    <row r="27135" spans="1:6" x14ac:dyDescent="0.35">
      <c r="A27135">
        <v>203.20391799999999</v>
      </c>
      <c r="B27135">
        <v>52.239269</v>
      </c>
      <c r="C27135">
        <f t="shared" si="465"/>
        <v>1.5336177592133582</v>
      </c>
      <c r="D27135">
        <v>203.20881700000001</v>
      </c>
      <c r="E27135">
        <v>100</v>
      </c>
      <c r="F27135">
        <v>21.222926999999999</v>
      </c>
    </row>
    <row r="27136" spans="1:6" x14ac:dyDescent="0.35">
      <c r="A27136">
        <v>203.213257</v>
      </c>
      <c r="B27136">
        <v>52.240639000000002</v>
      </c>
      <c r="C27136">
        <f t="shared" si="465"/>
        <v>1.5336579790780374</v>
      </c>
      <c r="D27136">
        <v>203.218155</v>
      </c>
      <c r="E27136">
        <v>100</v>
      </c>
      <c r="F27136">
        <v>21.22298</v>
      </c>
    </row>
    <row r="27137" spans="1:6" x14ac:dyDescent="0.35">
      <c r="A27137">
        <v>203.22259500000001</v>
      </c>
      <c r="B27137">
        <v>52.240775999999997</v>
      </c>
      <c r="C27137">
        <f t="shared" si="465"/>
        <v>1.5336620010645052</v>
      </c>
      <c r="D27137">
        <v>203.227509</v>
      </c>
      <c r="E27137">
        <v>100</v>
      </c>
      <c r="F27137">
        <v>21.223082999999999</v>
      </c>
    </row>
    <row r="27138" spans="1:6" x14ac:dyDescent="0.35">
      <c r="A27138">
        <v>203.23194899999999</v>
      </c>
      <c r="B27138">
        <v>52.240532000000002</v>
      </c>
      <c r="C27138">
        <f t="shared" ref="C27138:C27201" si="466">B27138/34.06277</f>
        <v>1.5336548378185333</v>
      </c>
      <c r="D27138">
        <v>203.23684700000001</v>
      </c>
      <c r="E27138">
        <v>100</v>
      </c>
      <c r="F27138">
        <v>21.223289000000001</v>
      </c>
    </row>
    <row r="27139" spans="1:6" x14ac:dyDescent="0.35">
      <c r="A27139">
        <v>203.241287</v>
      </c>
      <c r="B27139">
        <v>52.241253</v>
      </c>
      <c r="C27139">
        <f t="shared" si="466"/>
        <v>1.5336760046232294</v>
      </c>
      <c r="D27139">
        <v>203.246185</v>
      </c>
      <c r="E27139">
        <v>100</v>
      </c>
      <c r="F27139">
        <v>21.223583000000001</v>
      </c>
    </row>
    <row r="27140" spans="1:6" x14ac:dyDescent="0.35">
      <c r="A27140">
        <v>203.250641</v>
      </c>
      <c r="B27140">
        <v>52.241909</v>
      </c>
      <c r="C27140">
        <f t="shared" si="466"/>
        <v>1.5336952631861707</v>
      </c>
      <c r="D27140">
        <v>203.255539</v>
      </c>
      <c r="E27140">
        <v>100</v>
      </c>
      <c r="F27140">
        <v>21.223951</v>
      </c>
    </row>
    <row r="27141" spans="1:6" x14ac:dyDescent="0.35">
      <c r="A27141">
        <v>203.25997899999999</v>
      </c>
      <c r="B27141">
        <v>52.241965999999998</v>
      </c>
      <c r="C27141">
        <f t="shared" si="466"/>
        <v>1.5336969365674018</v>
      </c>
      <c r="D27141">
        <v>203.26487700000001</v>
      </c>
      <c r="E27141">
        <v>100</v>
      </c>
      <c r="F27141">
        <v>21.224371000000001</v>
      </c>
    </row>
    <row r="27142" spans="1:6" x14ac:dyDescent="0.35">
      <c r="A27142">
        <v>203.269318</v>
      </c>
      <c r="B27142">
        <v>52.242080999999999</v>
      </c>
      <c r="C27142">
        <f t="shared" si="466"/>
        <v>1.5337003126874296</v>
      </c>
      <c r="D27142">
        <v>203.27423099999999</v>
      </c>
      <c r="E27142">
        <v>100</v>
      </c>
      <c r="F27142">
        <v>21.224820999999999</v>
      </c>
    </row>
    <row r="27143" spans="1:6" x14ac:dyDescent="0.35">
      <c r="A27143">
        <v>203.278671</v>
      </c>
      <c r="B27143">
        <v>52.241641999999999</v>
      </c>
      <c r="C27143">
        <f t="shared" si="466"/>
        <v>1.5336874247161931</v>
      </c>
      <c r="D27143">
        <v>203.283569</v>
      </c>
      <c r="E27143">
        <v>100</v>
      </c>
      <c r="F27143">
        <v>21.225368</v>
      </c>
    </row>
    <row r="27144" spans="1:6" x14ac:dyDescent="0.35">
      <c r="A27144">
        <v>203.28801000000001</v>
      </c>
      <c r="B27144">
        <v>52.241207000000003</v>
      </c>
      <c r="C27144">
        <f t="shared" si="466"/>
        <v>1.5336746541752184</v>
      </c>
      <c r="D27144">
        <v>203.292923</v>
      </c>
      <c r="E27144">
        <v>100</v>
      </c>
      <c r="F27144">
        <v>21.226019000000001</v>
      </c>
    </row>
    <row r="27145" spans="1:6" x14ac:dyDescent="0.35">
      <c r="A27145">
        <v>203.29736299999999</v>
      </c>
      <c r="B27145">
        <v>52.242671999999999</v>
      </c>
      <c r="C27145">
        <f t="shared" si="466"/>
        <v>1.533717663008616</v>
      </c>
      <c r="D27145">
        <v>203.30226099999999</v>
      </c>
      <c r="E27145">
        <v>100</v>
      </c>
      <c r="F27145">
        <v>21.226641000000001</v>
      </c>
    </row>
    <row r="27146" spans="1:6" x14ac:dyDescent="0.35">
      <c r="A27146">
        <v>203.306702</v>
      </c>
      <c r="B27146">
        <v>52.240828999999998</v>
      </c>
      <c r="C27146">
        <f t="shared" si="466"/>
        <v>1.5336635570154746</v>
      </c>
      <c r="D27146">
        <v>203.3116</v>
      </c>
      <c r="E27146">
        <v>100</v>
      </c>
      <c r="F27146">
        <v>21.227322000000001</v>
      </c>
    </row>
    <row r="27147" spans="1:6" x14ac:dyDescent="0.35">
      <c r="A27147">
        <v>203.31603999999999</v>
      </c>
      <c r="B27147">
        <v>52.240985999999999</v>
      </c>
      <c r="C27147">
        <f t="shared" si="466"/>
        <v>1.5336681661532516</v>
      </c>
      <c r="D27147">
        <v>203.320953</v>
      </c>
      <c r="E27147">
        <v>100</v>
      </c>
      <c r="F27147">
        <v>21.227965999999999</v>
      </c>
    </row>
    <row r="27148" spans="1:6" x14ac:dyDescent="0.35">
      <c r="A27148">
        <v>203.32539399999999</v>
      </c>
      <c r="B27148">
        <v>52.241031999999997</v>
      </c>
      <c r="C27148">
        <f t="shared" si="466"/>
        <v>1.5336695166012628</v>
      </c>
      <c r="D27148">
        <v>203.33029199999999</v>
      </c>
      <c r="E27148">
        <v>100</v>
      </c>
      <c r="F27148">
        <v>21.228556000000001</v>
      </c>
    </row>
    <row r="27149" spans="1:6" x14ac:dyDescent="0.35">
      <c r="A27149">
        <v>203.334732</v>
      </c>
      <c r="B27149">
        <v>52.239960000000004</v>
      </c>
      <c r="C27149">
        <f t="shared" si="466"/>
        <v>1.5336380452910907</v>
      </c>
      <c r="D27149">
        <v>203.33964499999999</v>
      </c>
      <c r="E27149">
        <v>100</v>
      </c>
      <c r="F27149">
        <v>21.229102999999999</v>
      </c>
    </row>
    <row r="27150" spans="1:6" x14ac:dyDescent="0.35">
      <c r="A27150">
        <v>203.344086</v>
      </c>
      <c r="B27150">
        <v>52.239902000000001</v>
      </c>
      <c r="C27150">
        <f t="shared" si="466"/>
        <v>1.5336363425522939</v>
      </c>
      <c r="D27150">
        <v>203.348984</v>
      </c>
      <c r="E27150">
        <v>100</v>
      </c>
      <c r="F27150">
        <v>21.229603000000001</v>
      </c>
    </row>
    <row r="27151" spans="1:6" x14ac:dyDescent="0.35">
      <c r="A27151">
        <v>203.35342399999999</v>
      </c>
      <c r="B27151">
        <v>52.239147000000003</v>
      </c>
      <c r="C27151">
        <f t="shared" si="466"/>
        <v>1.5336141775903722</v>
      </c>
      <c r="D27151">
        <v>203.35832199999999</v>
      </c>
      <c r="E27151">
        <v>100</v>
      </c>
      <c r="F27151">
        <v>21.229942000000001</v>
      </c>
    </row>
    <row r="27152" spans="1:6" x14ac:dyDescent="0.35">
      <c r="A27152">
        <v>203.362762</v>
      </c>
      <c r="B27152">
        <v>52.238010000000003</v>
      </c>
      <c r="C27152">
        <f t="shared" si="466"/>
        <v>1.533580798038445</v>
      </c>
      <c r="D27152">
        <v>203.36767599999999</v>
      </c>
      <c r="E27152">
        <v>100</v>
      </c>
      <c r="F27152">
        <v>21.230015000000002</v>
      </c>
    </row>
    <row r="27153" spans="1:6" x14ac:dyDescent="0.35">
      <c r="A27153">
        <v>203.37211600000001</v>
      </c>
      <c r="B27153">
        <v>52.238247000000001</v>
      </c>
      <c r="C27153">
        <f t="shared" si="466"/>
        <v>1.5335877557814588</v>
      </c>
      <c r="D27153">
        <v>203.377014</v>
      </c>
      <c r="E27153">
        <v>100</v>
      </c>
      <c r="F27153">
        <v>21.229996</v>
      </c>
    </row>
    <row r="27154" spans="1:6" x14ac:dyDescent="0.35">
      <c r="A27154">
        <v>203.38145399999999</v>
      </c>
      <c r="B27154">
        <v>52.238349999999997</v>
      </c>
      <c r="C27154">
        <f t="shared" si="466"/>
        <v>1.5335907796107009</v>
      </c>
      <c r="D27154">
        <v>203.386368</v>
      </c>
      <c r="E27154">
        <v>100</v>
      </c>
      <c r="F27154">
        <v>21.230051</v>
      </c>
    </row>
    <row r="27155" spans="1:6" x14ac:dyDescent="0.35">
      <c r="A27155">
        <v>203.390793</v>
      </c>
      <c r="B27155">
        <v>52.237904</v>
      </c>
      <c r="C27155">
        <f t="shared" si="466"/>
        <v>1.5335776861365062</v>
      </c>
      <c r="D27155">
        <v>203.39570599999999</v>
      </c>
      <c r="E27155">
        <v>100</v>
      </c>
      <c r="F27155">
        <v>21.230212999999999</v>
      </c>
    </row>
    <row r="27156" spans="1:6" x14ac:dyDescent="0.35">
      <c r="A27156">
        <v>203.40014600000001</v>
      </c>
      <c r="B27156">
        <v>52.237124999999999</v>
      </c>
      <c r="C27156">
        <f t="shared" si="466"/>
        <v>1.5335548165930133</v>
      </c>
      <c r="D27156">
        <v>203.405045</v>
      </c>
      <c r="E27156">
        <v>100</v>
      </c>
      <c r="F27156">
        <v>21.23049</v>
      </c>
    </row>
    <row r="27157" spans="1:6" x14ac:dyDescent="0.35">
      <c r="A27157">
        <v>203.40948499999999</v>
      </c>
      <c r="B27157">
        <v>52.234112000000003</v>
      </c>
      <c r="C27157">
        <f t="shared" si="466"/>
        <v>1.5334663622482847</v>
      </c>
      <c r="D27157">
        <v>203.41439800000001</v>
      </c>
      <c r="E27157">
        <v>100</v>
      </c>
      <c r="F27157">
        <v>21.230822</v>
      </c>
    </row>
    <row r="27158" spans="1:6" x14ac:dyDescent="0.35">
      <c r="A27158">
        <v>203.41883899999999</v>
      </c>
      <c r="B27158">
        <v>52.233131</v>
      </c>
      <c r="C27158">
        <f t="shared" si="466"/>
        <v>1.533437562476569</v>
      </c>
      <c r="D27158">
        <v>203.42373699999999</v>
      </c>
      <c r="E27158">
        <v>100</v>
      </c>
      <c r="F27158">
        <v>21.231155000000001</v>
      </c>
    </row>
    <row r="27159" spans="1:6" x14ac:dyDescent="0.35">
      <c r="A27159">
        <v>203.42817700000001</v>
      </c>
      <c r="B27159">
        <v>52.233353000000001</v>
      </c>
      <c r="C27159">
        <f t="shared" si="466"/>
        <v>1.5334440798561009</v>
      </c>
      <c r="D27159">
        <v>203.43308999999999</v>
      </c>
      <c r="E27159">
        <v>100</v>
      </c>
      <c r="F27159">
        <v>21.231525000000001</v>
      </c>
    </row>
    <row r="27160" spans="1:6" x14ac:dyDescent="0.35">
      <c r="A27160">
        <v>203.43751499999999</v>
      </c>
      <c r="B27160">
        <v>52.233345</v>
      </c>
      <c r="C27160">
        <f t="shared" si="466"/>
        <v>1.5334438449955772</v>
      </c>
      <c r="D27160">
        <v>203.442429</v>
      </c>
      <c r="E27160">
        <v>100</v>
      </c>
      <c r="F27160">
        <v>21.232004</v>
      </c>
    </row>
    <row r="27161" spans="1:6" x14ac:dyDescent="0.35">
      <c r="A27161">
        <v>203.44686899999999</v>
      </c>
      <c r="B27161">
        <v>52.233615999999998</v>
      </c>
      <c r="C27161">
        <f t="shared" si="466"/>
        <v>1.5334518008958167</v>
      </c>
      <c r="D27161">
        <v>203.45176699999999</v>
      </c>
      <c r="E27161">
        <v>100</v>
      </c>
      <c r="F27161">
        <v>21.232599</v>
      </c>
    </row>
    <row r="27162" spans="1:6" x14ac:dyDescent="0.35">
      <c r="A27162">
        <v>203.45620700000001</v>
      </c>
      <c r="B27162">
        <v>52.232802999999997</v>
      </c>
      <c r="C27162">
        <f t="shared" si="466"/>
        <v>1.5334279331950982</v>
      </c>
      <c r="D27162">
        <v>203.46112099999999</v>
      </c>
      <c r="E27162">
        <v>100</v>
      </c>
      <c r="F27162">
        <v>21.233170000000001</v>
      </c>
    </row>
    <row r="27163" spans="1:6" x14ac:dyDescent="0.35">
      <c r="A27163">
        <v>203.46556100000001</v>
      </c>
      <c r="B27163">
        <v>52.232224000000002</v>
      </c>
      <c r="C27163">
        <f t="shared" si="466"/>
        <v>1.5334109351646974</v>
      </c>
      <c r="D27163">
        <v>203.47045900000001</v>
      </c>
      <c r="E27163">
        <v>100</v>
      </c>
      <c r="F27163">
        <v>21.233924999999999</v>
      </c>
    </row>
    <row r="27164" spans="1:6" x14ac:dyDescent="0.35">
      <c r="A27164">
        <v>203.47489899999999</v>
      </c>
      <c r="B27164">
        <v>52.231709000000002</v>
      </c>
      <c r="C27164">
        <f t="shared" si="466"/>
        <v>1.533395816018486</v>
      </c>
      <c r="D27164">
        <v>203.47981300000001</v>
      </c>
      <c r="E27164">
        <v>100</v>
      </c>
      <c r="F27164">
        <v>21.2346</v>
      </c>
    </row>
    <row r="27165" spans="1:6" x14ac:dyDescent="0.35">
      <c r="A27165">
        <v>203.484238</v>
      </c>
      <c r="B27165">
        <v>52.231110000000001</v>
      </c>
      <c r="C27165">
        <f t="shared" si="466"/>
        <v>1.5333782308367758</v>
      </c>
      <c r="D27165">
        <v>203.48915099999999</v>
      </c>
      <c r="E27165">
        <v>100</v>
      </c>
      <c r="F27165">
        <v>21.235334000000002</v>
      </c>
    </row>
    <row r="27166" spans="1:6" x14ac:dyDescent="0.35">
      <c r="A27166">
        <v>203.49359100000001</v>
      </c>
      <c r="B27166">
        <v>52.229191</v>
      </c>
      <c r="C27166">
        <f t="shared" si="466"/>
        <v>1.5333218936686595</v>
      </c>
      <c r="D27166">
        <v>203.49848900000001</v>
      </c>
      <c r="E27166">
        <v>100</v>
      </c>
      <c r="F27166">
        <v>21.236048</v>
      </c>
    </row>
    <row r="27167" spans="1:6" x14ac:dyDescent="0.35">
      <c r="A27167">
        <v>203.50292999999999</v>
      </c>
      <c r="B27167">
        <v>52.227783000000002</v>
      </c>
      <c r="C27167">
        <f t="shared" si="466"/>
        <v>1.5332805582164928</v>
      </c>
      <c r="D27167">
        <v>203.50784300000001</v>
      </c>
      <c r="E27167">
        <v>100</v>
      </c>
      <c r="F27167">
        <v>21.236802999999998</v>
      </c>
    </row>
    <row r="27168" spans="1:6" x14ac:dyDescent="0.35">
      <c r="A27168">
        <v>203.512283</v>
      </c>
      <c r="B27168">
        <v>52.226139000000003</v>
      </c>
      <c r="C27168">
        <f t="shared" si="466"/>
        <v>1.5332322943788776</v>
      </c>
      <c r="D27168">
        <v>203.51718099999999</v>
      </c>
      <c r="E27168">
        <v>100</v>
      </c>
      <c r="F27168">
        <v>21.237532000000002</v>
      </c>
    </row>
    <row r="27169" spans="1:6" x14ac:dyDescent="0.35">
      <c r="A27169">
        <v>203.52162200000001</v>
      </c>
      <c r="B27169">
        <v>52.225574000000002</v>
      </c>
      <c r="C27169">
        <f t="shared" si="466"/>
        <v>1.5332157073543931</v>
      </c>
      <c r="D27169">
        <v>203.526535</v>
      </c>
      <c r="E27169">
        <v>100</v>
      </c>
      <c r="F27169">
        <v>21.238142</v>
      </c>
    </row>
    <row r="27170" spans="1:6" x14ac:dyDescent="0.35">
      <c r="A27170">
        <v>203.53095999999999</v>
      </c>
      <c r="B27170">
        <v>52.226421000000002</v>
      </c>
      <c r="C27170">
        <f t="shared" si="466"/>
        <v>1.5332405732123371</v>
      </c>
      <c r="D27170">
        <v>203.53587300000001</v>
      </c>
      <c r="E27170">
        <v>100</v>
      </c>
      <c r="F27170">
        <v>21.238655000000001</v>
      </c>
    </row>
    <row r="27171" spans="1:6" x14ac:dyDescent="0.35">
      <c r="A27171">
        <v>203.540314</v>
      </c>
      <c r="B27171">
        <v>52.226742000000002</v>
      </c>
      <c r="C27171">
        <f t="shared" si="466"/>
        <v>1.5332499969908495</v>
      </c>
      <c r="D27171">
        <v>203.54521199999999</v>
      </c>
      <c r="E27171">
        <v>100</v>
      </c>
      <c r="F27171">
        <v>21.239132000000001</v>
      </c>
    </row>
    <row r="27172" spans="1:6" x14ac:dyDescent="0.35">
      <c r="A27172">
        <v>203.54965200000001</v>
      </c>
      <c r="B27172">
        <v>52.226363999999997</v>
      </c>
      <c r="C27172">
        <f t="shared" si="466"/>
        <v>1.5332388998311057</v>
      </c>
      <c r="D27172">
        <v>203.554565</v>
      </c>
      <c r="E27172">
        <v>100</v>
      </c>
      <c r="F27172">
        <v>21.239594</v>
      </c>
    </row>
    <row r="27173" spans="1:6" x14ac:dyDescent="0.35">
      <c r="A27173">
        <v>203.55900600000001</v>
      </c>
      <c r="B27173">
        <v>52.225616000000002</v>
      </c>
      <c r="C27173">
        <f t="shared" si="466"/>
        <v>1.5332169403721425</v>
      </c>
      <c r="D27173">
        <v>203.56390400000001</v>
      </c>
      <c r="E27173">
        <v>100</v>
      </c>
      <c r="F27173">
        <v>21.240058999999999</v>
      </c>
    </row>
    <row r="27174" spans="1:6" x14ac:dyDescent="0.35">
      <c r="A27174">
        <v>203.568344</v>
      </c>
      <c r="B27174">
        <v>52.226661999999997</v>
      </c>
      <c r="C27174">
        <f t="shared" si="466"/>
        <v>1.5332476483856128</v>
      </c>
      <c r="D27174">
        <v>203.57325700000001</v>
      </c>
      <c r="E27174">
        <v>100</v>
      </c>
      <c r="F27174">
        <v>21.240476999999998</v>
      </c>
    </row>
    <row r="27175" spans="1:6" x14ac:dyDescent="0.35">
      <c r="A27175">
        <v>203.57768200000001</v>
      </c>
      <c r="B27175">
        <v>52.226753000000002</v>
      </c>
      <c r="C27175">
        <f t="shared" si="466"/>
        <v>1.5332503199240697</v>
      </c>
      <c r="D27175">
        <v>203.582596</v>
      </c>
      <c r="E27175">
        <v>100</v>
      </c>
      <c r="F27175">
        <v>21.240845</v>
      </c>
    </row>
    <row r="27176" spans="1:6" x14ac:dyDescent="0.35">
      <c r="A27176">
        <v>203.58703600000001</v>
      </c>
      <c r="B27176">
        <v>52.226284</v>
      </c>
      <c r="C27176">
        <f t="shared" si="466"/>
        <v>1.5332365512258692</v>
      </c>
      <c r="D27176">
        <v>203.591949</v>
      </c>
      <c r="E27176">
        <v>100</v>
      </c>
      <c r="F27176">
        <v>21.241150000000001</v>
      </c>
    </row>
    <row r="27177" spans="1:6" x14ac:dyDescent="0.35">
      <c r="A27177">
        <v>203.59637499999999</v>
      </c>
      <c r="B27177">
        <v>52.226756999999999</v>
      </c>
      <c r="C27177">
        <f t="shared" si="466"/>
        <v>1.5332504373543314</v>
      </c>
      <c r="D27177">
        <v>203.60128800000001</v>
      </c>
      <c r="E27177">
        <v>100</v>
      </c>
      <c r="F27177">
        <v>21.241457</v>
      </c>
    </row>
    <row r="27178" spans="1:6" x14ac:dyDescent="0.35">
      <c r="A27178">
        <v>203.605728</v>
      </c>
      <c r="B27178">
        <v>52.227969999999999</v>
      </c>
      <c r="C27178">
        <f t="shared" si="466"/>
        <v>1.5332860480812336</v>
      </c>
      <c r="D27178">
        <v>203.610626</v>
      </c>
      <c r="E27178">
        <v>100</v>
      </c>
      <c r="F27178">
        <v>21.241758000000001</v>
      </c>
    </row>
    <row r="27179" spans="1:6" x14ac:dyDescent="0.35">
      <c r="A27179">
        <v>203.61506700000001</v>
      </c>
      <c r="B27179">
        <v>52.229576000000002</v>
      </c>
      <c r="C27179">
        <f t="shared" si="466"/>
        <v>1.5333331963313612</v>
      </c>
      <c r="D27179">
        <v>203.61998</v>
      </c>
      <c r="E27179">
        <v>100</v>
      </c>
      <c r="F27179">
        <v>21.241875</v>
      </c>
    </row>
    <row r="27180" spans="1:6" x14ac:dyDescent="0.35">
      <c r="A27180">
        <v>203.624405</v>
      </c>
      <c r="B27180">
        <v>52.231037000000001</v>
      </c>
      <c r="C27180">
        <f t="shared" si="466"/>
        <v>1.5333760877344973</v>
      </c>
      <c r="D27180">
        <v>203.62931800000001</v>
      </c>
      <c r="E27180">
        <v>100</v>
      </c>
      <c r="F27180">
        <v>21.241831000000001</v>
      </c>
    </row>
    <row r="27181" spans="1:6" x14ac:dyDescent="0.35">
      <c r="A27181">
        <v>203.633759</v>
      </c>
      <c r="B27181">
        <v>52.231952999999997</v>
      </c>
      <c r="C27181">
        <f t="shared" si="466"/>
        <v>1.5334029792644579</v>
      </c>
      <c r="D27181">
        <v>203.63867200000001</v>
      </c>
      <c r="E27181">
        <v>100</v>
      </c>
      <c r="F27181">
        <v>21.241776000000002</v>
      </c>
    </row>
    <row r="27182" spans="1:6" x14ac:dyDescent="0.35">
      <c r="A27182">
        <v>203.64309700000001</v>
      </c>
      <c r="B27182">
        <v>52.232188999999998</v>
      </c>
      <c r="C27182">
        <f t="shared" si="466"/>
        <v>1.5334099076499064</v>
      </c>
      <c r="D27182">
        <v>203.64801</v>
      </c>
      <c r="E27182">
        <v>100</v>
      </c>
      <c r="F27182">
        <v>21.241709</v>
      </c>
    </row>
    <row r="27183" spans="1:6" x14ac:dyDescent="0.35">
      <c r="A27183">
        <v>203.65245100000001</v>
      </c>
      <c r="B27183">
        <v>52.232635000000002</v>
      </c>
      <c r="C27183">
        <f t="shared" si="466"/>
        <v>1.5334230011241012</v>
      </c>
      <c r="D27183">
        <v>203.65734900000001</v>
      </c>
      <c r="E27183">
        <v>100</v>
      </c>
      <c r="F27183">
        <v>21.241786999999999</v>
      </c>
    </row>
    <row r="27184" spans="1:6" x14ac:dyDescent="0.35">
      <c r="A27184">
        <v>203.661789</v>
      </c>
      <c r="B27184">
        <v>52.232227000000002</v>
      </c>
      <c r="C27184">
        <f t="shared" si="466"/>
        <v>1.5334110232373939</v>
      </c>
      <c r="D27184">
        <v>203.66670199999999</v>
      </c>
      <c r="E27184">
        <v>100</v>
      </c>
      <c r="F27184">
        <v>21.242016</v>
      </c>
    </row>
    <row r="27185" spans="1:6" x14ac:dyDescent="0.35">
      <c r="A27185">
        <v>203.67112700000001</v>
      </c>
      <c r="B27185">
        <v>52.231270000000002</v>
      </c>
      <c r="C27185">
        <f t="shared" si="466"/>
        <v>1.5333829280472493</v>
      </c>
      <c r="D27185">
        <v>203.676041</v>
      </c>
      <c r="E27185">
        <v>100</v>
      </c>
      <c r="F27185">
        <v>21.242343999999999</v>
      </c>
    </row>
    <row r="27186" spans="1:6" x14ac:dyDescent="0.35">
      <c r="A27186">
        <v>203.68048099999999</v>
      </c>
      <c r="B27186">
        <v>52.230365999999997</v>
      </c>
      <c r="C27186">
        <f t="shared" si="466"/>
        <v>1.5333563888080739</v>
      </c>
      <c r="D27186">
        <v>203.685394</v>
      </c>
      <c r="E27186">
        <v>100</v>
      </c>
      <c r="F27186">
        <v>21.242659</v>
      </c>
    </row>
    <row r="27187" spans="1:6" x14ac:dyDescent="0.35">
      <c r="A27187">
        <v>203.689819</v>
      </c>
      <c r="B27187">
        <v>52.228442999999999</v>
      </c>
      <c r="C27187">
        <f t="shared" si="466"/>
        <v>1.5332999342096958</v>
      </c>
      <c r="D27187">
        <v>203.69473300000001</v>
      </c>
      <c r="E27187">
        <v>100</v>
      </c>
      <c r="F27187">
        <v>21.242746</v>
      </c>
    </row>
    <row r="27188" spans="1:6" x14ac:dyDescent="0.35">
      <c r="A27188">
        <v>203.69915800000001</v>
      </c>
      <c r="B27188">
        <v>52.227074000000002</v>
      </c>
      <c r="C27188">
        <f t="shared" si="466"/>
        <v>1.5332597437025821</v>
      </c>
      <c r="D27188">
        <v>203.704071</v>
      </c>
      <c r="E27188">
        <v>100</v>
      </c>
      <c r="F27188">
        <v>21.242591999999998</v>
      </c>
    </row>
    <row r="27189" spans="1:6" x14ac:dyDescent="0.35">
      <c r="A27189">
        <v>203.70851099999999</v>
      </c>
      <c r="B27189">
        <v>52.227927999999999</v>
      </c>
      <c r="C27189">
        <f t="shared" si="466"/>
        <v>1.5332848150634841</v>
      </c>
      <c r="D27189">
        <v>203.713425</v>
      </c>
      <c r="E27189">
        <v>100</v>
      </c>
      <c r="F27189">
        <v>21.242270999999999</v>
      </c>
    </row>
    <row r="27190" spans="1:6" x14ac:dyDescent="0.35">
      <c r="A27190">
        <v>203.71785</v>
      </c>
      <c r="B27190">
        <v>52.228146000000002</v>
      </c>
      <c r="C27190">
        <f t="shared" si="466"/>
        <v>1.5332912150127544</v>
      </c>
      <c r="D27190">
        <v>203.72276299999999</v>
      </c>
      <c r="E27190">
        <v>100</v>
      </c>
      <c r="F27190">
        <v>21.241795</v>
      </c>
    </row>
    <row r="27191" spans="1:6" x14ac:dyDescent="0.35">
      <c r="A27191">
        <v>203.727203</v>
      </c>
      <c r="B27191">
        <v>52.225399000000003</v>
      </c>
      <c r="C27191">
        <f t="shared" si="466"/>
        <v>1.5332105697804377</v>
      </c>
      <c r="D27191">
        <v>203.73211699999999</v>
      </c>
      <c r="E27191">
        <v>100</v>
      </c>
      <c r="F27191">
        <v>21.241150000000001</v>
      </c>
    </row>
    <row r="27192" spans="1:6" x14ac:dyDescent="0.35">
      <c r="A27192">
        <v>203.73654199999999</v>
      </c>
      <c r="B27192">
        <v>52.224460999999998</v>
      </c>
      <c r="C27192">
        <f t="shared" si="466"/>
        <v>1.5331830323840367</v>
      </c>
      <c r="D27192">
        <v>203.741455</v>
      </c>
      <c r="E27192">
        <v>100</v>
      </c>
      <c r="F27192">
        <v>21.240555000000001</v>
      </c>
    </row>
    <row r="27193" spans="1:6" x14ac:dyDescent="0.35">
      <c r="A27193">
        <v>203.74588</v>
      </c>
      <c r="B27193">
        <v>52.223731999999998</v>
      </c>
      <c r="C27193">
        <f t="shared" si="466"/>
        <v>1.5331616307188169</v>
      </c>
      <c r="D27193">
        <v>203.75079299999999</v>
      </c>
      <c r="E27193">
        <v>100</v>
      </c>
      <c r="F27193">
        <v>21.240069999999999</v>
      </c>
    </row>
    <row r="27194" spans="1:6" x14ac:dyDescent="0.35">
      <c r="A27194">
        <v>203.755234</v>
      </c>
      <c r="B27194">
        <v>52.222763</v>
      </c>
      <c r="C27194">
        <f t="shared" si="466"/>
        <v>1.5331331832378869</v>
      </c>
      <c r="D27194">
        <v>203.76014699999999</v>
      </c>
      <c r="E27194">
        <v>100</v>
      </c>
      <c r="F27194">
        <v>21.239498000000001</v>
      </c>
    </row>
    <row r="27195" spans="1:6" x14ac:dyDescent="0.35">
      <c r="A27195">
        <v>203.76457199999999</v>
      </c>
      <c r="B27195">
        <v>52.222484999999999</v>
      </c>
      <c r="C27195">
        <f t="shared" si="466"/>
        <v>1.5331250218346892</v>
      </c>
      <c r="D27195">
        <v>203.769485</v>
      </c>
      <c r="E27195">
        <v>100</v>
      </c>
      <c r="F27195">
        <v>21.23893</v>
      </c>
    </row>
    <row r="27196" spans="1:6" x14ac:dyDescent="0.35">
      <c r="A27196">
        <v>203.77392599999999</v>
      </c>
      <c r="B27196">
        <v>52.222084000000002</v>
      </c>
      <c r="C27196">
        <f t="shared" si="466"/>
        <v>1.5331132494509401</v>
      </c>
      <c r="D27196">
        <v>203.778839</v>
      </c>
      <c r="E27196">
        <v>100</v>
      </c>
      <c r="F27196">
        <v>21.238368999999999</v>
      </c>
    </row>
    <row r="27197" spans="1:6" x14ac:dyDescent="0.35">
      <c r="A27197">
        <v>203.783264</v>
      </c>
      <c r="B27197">
        <v>52.221375000000002</v>
      </c>
      <c r="C27197">
        <f t="shared" si="466"/>
        <v>1.5330924349370296</v>
      </c>
      <c r="D27197">
        <v>203.78817699999999</v>
      </c>
      <c r="E27197">
        <v>100</v>
      </c>
      <c r="F27197">
        <v>21.237836999999999</v>
      </c>
    </row>
    <row r="27198" spans="1:6" x14ac:dyDescent="0.35">
      <c r="A27198">
        <v>203.79260300000001</v>
      </c>
      <c r="B27198">
        <v>52.221214000000003</v>
      </c>
      <c r="C27198">
        <f t="shared" si="466"/>
        <v>1.5330877083689907</v>
      </c>
      <c r="D27198">
        <v>203.797516</v>
      </c>
      <c r="E27198">
        <v>100</v>
      </c>
      <c r="F27198">
        <v>21.237397999999999</v>
      </c>
    </row>
    <row r="27199" spans="1:6" x14ac:dyDescent="0.35">
      <c r="A27199">
        <v>203.80195599999999</v>
      </c>
      <c r="B27199">
        <v>52.221054000000002</v>
      </c>
      <c r="C27199">
        <f t="shared" si="466"/>
        <v>1.5330830111585172</v>
      </c>
      <c r="D27199">
        <v>203.80687</v>
      </c>
      <c r="E27199">
        <v>100</v>
      </c>
      <c r="F27199">
        <v>21.237034000000001</v>
      </c>
    </row>
    <row r="27200" spans="1:6" x14ac:dyDescent="0.35">
      <c r="A27200">
        <v>203.811295</v>
      </c>
      <c r="B27200">
        <v>52.221148999999997</v>
      </c>
      <c r="C27200">
        <f t="shared" si="466"/>
        <v>1.5330858001272356</v>
      </c>
      <c r="D27200">
        <v>203.81620799999999</v>
      </c>
      <c r="E27200">
        <v>100</v>
      </c>
      <c r="F27200">
        <v>21.236758999999999</v>
      </c>
    </row>
    <row r="27201" spans="1:6" x14ac:dyDescent="0.35">
      <c r="A27201">
        <v>203.82064800000001</v>
      </c>
      <c r="B27201">
        <v>52.220981999999999</v>
      </c>
      <c r="C27201">
        <f t="shared" si="466"/>
        <v>1.5330808974138039</v>
      </c>
      <c r="D27201">
        <v>203.82556199999999</v>
      </c>
      <c r="E27201">
        <v>100</v>
      </c>
      <c r="F27201">
        <v>21.236591000000001</v>
      </c>
    </row>
    <row r="27202" spans="1:6" x14ac:dyDescent="0.35">
      <c r="A27202">
        <v>203.82998699999999</v>
      </c>
      <c r="B27202">
        <v>52.219852000000003</v>
      </c>
      <c r="C27202">
        <f t="shared" ref="C27202:C27265" si="467">B27202/34.06277</f>
        <v>1.533047723364835</v>
      </c>
      <c r="D27202">
        <v>203.8349</v>
      </c>
      <c r="E27202">
        <v>100</v>
      </c>
      <c r="F27202">
        <v>21.236467000000001</v>
      </c>
    </row>
    <row r="27203" spans="1:6" x14ac:dyDescent="0.35">
      <c r="A27203">
        <v>203.839325</v>
      </c>
      <c r="B27203">
        <v>52.219158</v>
      </c>
      <c r="C27203">
        <f t="shared" si="467"/>
        <v>1.5330273492144062</v>
      </c>
      <c r="D27203">
        <v>203.84423799999999</v>
      </c>
      <c r="E27203">
        <v>100</v>
      </c>
      <c r="F27203">
        <v>21.236284000000001</v>
      </c>
    </row>
    <row r="27204" spans="1:6" x14ac:dyDescent="0.35">
      <c r="A27204">
        <v>203.848679</v>
      </c>
      <c r="B27204">
        <v>52.218082000000003</v>
      </c>
      <c r="C27204">
        <f t="shared" si="467"/>
        <v>1.5329957604739721</v>
      </c>
      <c r="D27204">
        <v>203.85359199999999</v>
      </c>
      <c r="E27204">
        <v>100</v>
      </c>
      <c r="F27204">
        <v>21.236027</v>
      </c>
    </row>
    <row r="27205" spans="1:6" x14ac:dyDescent="0.35">
      <c r="A27205">
        <v>203.85801699999999</v>
      </c>
      <c r="B27205">
        <v>52.218369000000003</v>
      </c>
      <c r="C27205">
        <f t="shared" si="467"/>
        <v>1.5330041860952588</v>
      </c>
      <c r="D27205">
        <v>203.86293000000001</v>
      </c>
      <c r="E27205">
        <v>100</v>
      </c>
      <c r="F27205">
        <v>21.235910000000001</v>
      </c>
    </row>
    <row r="27206" spans="1:6" x14ac:dyDescent="0.35">
      <c r="A27206">
        <v>203.86737099999999</v>
      </c>
      <c r="B27206">
        <v>52.216904</v>
      </c>
      <c r="C27206">
        <f t="shared" si="467"/>
        <v>1.532961177261861</v>
      </c>
      <c r="D27206">
        <v>203.87228400000001</v>
      </c>
      <c r="E27206">
        <v>100</v>
      </c>
      <c r="F27206">
        <v>21.235762000000001</v>
      </c>
    </row>
    <row r="27207" spans="1:6" x14ac:dyDescent="0.35">
      <c r="A27207">
        <v>203.87670900000001</v>
      </c>
      <c r="B27207">
        <v>52.217857000000002</v>
      </c>
      <c r="C27207">
        <f t="shared" si="467"/>
        <v>1.5329891550217438</v>
      </c>
      <c r="D27207">
        <v>203.88162199999999</v>
      </c>
      <c r="E27207">
        <v>100</v>
      </c>
      <c r="F27207">
        <v>21.235517999999999</v>
      </c>
    </row>
    <row r="27208" spans="1:6" x14ac:dyDescent="0.35">
      <c r="A27208">
        <v>203.88604699999999</v>
      </c>
      <c r="B27208">
        <v>52.218353</v>
      </c>
      <c r="C27208">
        <f t="shared" si="467"/>
        <v>1.5330037163742114</v>
      </c>
      <c r="D27208">
        <v>203.89097599999999</v>
      </c>
      <c r="E27208">
        <v>100</v>
      </c>
      <c r="F27208">
        <v>21.234922000000001</v>
      </c>
    </row>
    <row r="27209" spans="1:6" x14ac:dyDescent="0.35">
      <c r="A27209">
        <v>203.89540099999999</v>
      </c>
      <c r="B27209">
        <v>52.218983000000001</v>
      </c>
      <c r="C27209">
        <f t="shared" si="467"/>
        <v>1.5330222116404508</v>
      </c>
      <c r="D27209">
        <v>203.90031400000001</v>
      </c>
      <c r="E27209">
        <v>100</v>
      </c>
      <c r="F27209">
        <v>21.234006999999998</v>
      </c>
    </row>
    <row r="27210" spans="1:6" x14ac:dyDescent="0.35">
      <c r="A27210">
        <v>203.90473900000001</v>
      </c>
      <c r="B27210">
        <v>52.217773000000001</v>
      </c>
      <c r="C27210">
        <f t="shared" si="467"/>
        <v>1.5329866889862451</v>
      </c>
      <c r="D27210">
        <v>203.90965299999999</v>
      </c>
      <c r="E27210">
        <v>100</v>
      </c>
      <c r="F27210">
        <v>21.233070000000001</v>
      </c>
    </row>
    <row r="27211" spans="1:6" x14ac:dyDescent="0.35">
      <c r="A27211">
        <v>203.91409300000001</v>
      </c>
      <c r="B27211">
        <v>52.217564000000003</v>
      </c>
      <c r="C27211">
        <f t="shared" si="467"/>
        <v>1.5329805532550642</v>
      </c>
      <c r="D27211">
        <v>203.919006</v>
      </c>
      <c r="E27211">
        <v>100</v>
      </c>
      <c r="F27211">
        <v>21.232285000000001</v>
      </c>
    </row>
    <row r="27212" spans="1:6" x14ac:dyDescent="0.35">
      <c r="A27212">
        <v>203.92343099999999</v>
      </c>
      <c r="B27212">
        <v>52.21669</v>
      </c>
      <c r="C27212">
        <f t="shared" si="467"/>
        <v>1.5329548947428526</v>
      </c>
      <c r="D27212">
        <v>203.92834500000001</v>
      </c>
      <c r="E27212">
        <v>100</v>
      </c>
      <c r="F27212">
        <v>21.231542999999999</v>
      </c>
    </row>
    <row r="27213" spans="1:6" x14ac:dyDescent="0.35">
      <c r="A27213">
        <v>203.93277</v>
      </c>
      <c r="B27213">
        <v>52.215916</v>
      </c>
      <c r="C27213">
        <f t="shared" si="467"/>
        <v>1.5329321719871871</v>
      </c>
      <c r="D27213">
        <v>203.93769800000001</v>
      </c>
      <c r="E27213">
        <v>100</v>
      </c>
      <c r="F27213">
        <v>21.230833000000001</v>
      </c>
    </row>
    <row r="27214" spans="1:6" x14ac:dyDescent="0.35">
      <c r="A27214">
        <v>203.94212300000001</v>
      </c>
      <c r="B27214">
        <v>52.215271000000001</v>
      </c>
      <c r="C27214">
        <f t="shared" si="467"/>
        <v>1.532913236357466</v>
      </c>
      <c r="D27214">
        <v>203.94703699999999</v>
      </c>
      <c r="E27214">
        <v>100</v>
      </c>
      <c r="F27214">
        <v>21.230219000000002</v>
      </c>
    </row>
    <row r="27215" spans="1:6" x14ac:dyDescent="0.35">
      <c r="A27215">
        <v>203.95146199999999</v>
      </c>
      <c r="B27215">
        <v>52.214787000000001</v>
      </c>
      <c r="C27215">
        <f t="shared" si="467"/>
        <v>1.5328990272957836</v>
      </c>
      <c r="D27215">
        <v>203.95637500000001</v>
      </c>
      <c r="E27215">
        <v>100</v>
      </c>
      <c r="F27215">
        <v>21.229738000000001</v>
      </c>
    </row>
    <row r="27216" spans="1:6" x14ac:dyDescent="0.35">
      <c r="A27216">
        <v>203.960815</v>
      </c>
      <c r="B27216">
        <v>52.214599999999997</v>
      </c>
      <c r="C27216">
        <f t="shared" si="467"/>
        <v>1.5328935374310426</v>
      </c>
      <c r="D27216">
        <v>203.96572900000001</v>
      </c>
      <c r="E27216">
        <v>100</v>
      </c>
      <c r="F27216">
        <v>21.229351000000001</v>
      </c>
    </row>
    <row r="27217" spans="1:6" x14ac:dyDescent="0.35">
      <c r="A27217">
        <v>203.97015400000001</v>
      </c>
      <c r="B27217">
        <v>52.214469999999999</v>
      </c>
      <c r="C27217">
        <f t="shared" si="467"/>
        <v>1.532889720947533</v>
      </c>
      <c r="D27217">
        <v>203.975067</v>
      </c>
      <c r="E27217">
        <v>100</v>
      </c>
      <c r="F27217">
        <v>21.229071000000001</v>
      </c>
    </row>
    <row r="27218" spans="1:6" x14ac:dyDescent="0.35">
      <c r="A27218">
        <v>203.97949199999999</v>
      </c>
      <c r="B27218">
        <v>52.214351999999998</v>
      </c>
      <c r="C27218">
        <f t="shared" si="467"/>
        <v>1.5328862567548087</v>
      </c>
      <c r="D27218">
        <v>203.984421</v>
      </c>
      <c r="E27218">
        <v>100</v>
      </c>
      <c r="F27218">
        <v>21.228994</v>
      </c>
    </row>
    <row r="27219" spans="1:6" x14ac:dyDescent="0.35">
      <c r="A27219">
        <v>203.988846</v>
      </c>
      <c r="B27219">
        <v>52.214416999999997</v>
      </c>
      <c r="C27219">
        <f t="shared" si="467"/>
        <v>1.5328881649965636</v>
      </c>
      <c r="D27219">
        <v>203.99375900000001</v>
      </c>
      <c r="E27219">
        <v>100</v>
      </c>
      <c r="F27219">
        <v>21.229073</v>
      </c>
    </row>
    <row r="27220" spans="1:6" x14ac:dyDescent="0.35">
      <c r="A27220">
        <v>203.99818400000001</v>
      </c>
      <c r="B27220">
        <v>52.214793999999998</v>
      </c>
      <c r="C27220">
        <f t="shared" si="467"/>
        <v>1.5328992327987419</v>
      </c>
      <c r="D27220">
        <v>204.00309799999999</v>
      </c>
      <c r="E27220">
        <v>100</v>
      </c>
      <c r="F27220">
        <v>21.229115</v>
      </c>
    </row>
    <row r="27221" spans="1:6" x14ac:dyDescent="0.35">
      <c r="A27221">
        <v>204.00752299999999</v>
      </c>
      <c r="B27221">
        <v>52.211818999999998</v>
      </c>
      <c r="C27221">
        <f t="shared" si="467"/>
        <v>1.5328118940415003</v>
      </c>
      <c r="D27221">
        <v>204.012451</v>
      </c>
      <c r="E27221">
        <v>100</v>
      </c>
      <c r="F27221">
        <v>21.229046</v>
      </c>
    </row>
    <row r="27222" spans="1:6" x14ac:dyDescent="0.35">
      <c r="A27222">
        <v>204.016876</v>
      </c>
      <c r="B27222">
        <v>52.212757000000003</v>
      </c>
      <c r="C27222">
        <f t="shared" si="467"/>
        <v>1.5328394314379012</v>
      </c>
      <c r="D27222">
        <v>204.02179000000001</v>
      </c>
      <c r="E27222">
        <v>100</v>
      </c>
      <c r="F27222">
        <v>21.228905000000001</v>
      </c>
    </row>
    <row r="27223" spans="1:6" x14ac:dyDescent="0.35">
      <c r="A27223">
        <v>204.02621500000001</v>
      </c>
      <c r="B27223">
        <v>52.212218999999997</v>
      </c>
      <c r="C27223">
        <f t="shared" si="467"/>
        <v>1.532823637067684</v>
      </c>
      <c r="D27223">
        <v>204.03114299999999</v>
      </c>
      <c r="E27223">
        <v>100</v>
      </c>
      <c r="F27223">
        <v>21.228655</v>
      </c>
    </row>
    <row r="27224" spans="1:6" x14ac:dyDescent="0.35">
      <c r="A27224">
        <v>204.03556800000001</v>
      </c>
      <c r="B27224">
        <v>52.213408999999999</v>
      </c>
      <c r="C27224">
        <f t="shared" si="467"/>
        <v>1.5328585725705806</v>
      </c>
      <c r="D27224">
        <v>204.040482</v>
      </c>
      <c r="E27224">
        <v>100</v>
      </c>
      <c r="F27224">
        <v>21.228228000000001</v>
      </c>
    </row>
    <row r="27225" spans="1:6" x14ac:dyDescent="0.35">
      <c r="A27225">
        <v>204.04490699999999</v>
      </c>
      <c r="B27225">
        <v>52.212994000000002</v>
      </c>
      <c r="C27225">
        <f t="shared" si="467"/>
        <v>1.5328463891809152</v>
      </c>
      <c r="D27225">
        <v>204.04982000000001</v>
      </c>
      <c r="E27225">
        <v>100</v>
      </c>
      <c r="F27225">
        <v>21.227727999999999</v>
      </c>
    </row>
    <row r="27226" spans="1:6" x14ac:dyDescent="0.35">
      <c r="A27226">
        <v>204.05424500000001</v>
      </c>
      <c r="B27226">
        <v>52.213656999999998</v>
      </c>
      <c r="C27226">
        <f t="shared" si="467"/>
        <v>1.5328658532468145</v>
      </c>
      <c r="D27226">
        <v>204.05917400000001</v>
      </c>
      <c r="E27226">
        <v>100</v>
      </c>
      <c r="F27226">
        <v>21.227174999999999</v>
      </c>
    </row>
    <row r="27227" spans="1:6" x14ac:dyDescent="0.35">
      <c r="A27227">
        <v>204.06359900000001</v>
      </c>
      <c r="B27227">
        <v>52.214396999999998</v>
      </c>
      <c r="C27227">
        <f t="shared" si="467"/>
        <v>1.5328875778452544</v>
      </c>
      <c r="D27227">
        <v>204.068512</v>
      </c>
      <c r="E27227">
        <v>100</v>
      </c>
      <c r="F27227">
        <v>21.226572000000001</v>
      </c>
    </row>
    <row r="27228" spans="1:6" x14ac:dyDescent="0.35">
      <c r="A27228">
        <v>204.072937</v>
      </c>
      <c r="B27228">
        <v>52.215342999999997</v>
      </c>
      <c r="C27228">
        <f t="shared" si="467"/>
        <v>1.5329153501021788</v>
      </c>
      <c r="D27228">
        <v>204.077866</v>
      </c>
      <c r="E27228">
        <v>100</v>
      </c>
      <c r="F27228">
        <v>21.22588</v>
      </c>
    </row>
    <row r="27229" spans="1:6" x14ac:dyDescent="0.35">
      <c r="A27229">
        <v>204.082291</v>
      </c>
      <c r="B27229">
        <v>52.215584</v>
      </c>
      <c r="C27229">
        <f t="shared" si="467"/>
        <v>1.5329224252754547</v>
      </c>
      <c r="D27229">
        <v>204.08720400000001</v>
      </c>
      <c r="E27229">
        <v>100</v>
      </c>
      <c r="F27229">
        <v>21.225262000000001</v>
      </c>
    </row>
    <row r="27230" spans="1:6" x14ac:dyDescent="0.35">
      <c r="A27230">
        <v>204.09162900000001</v>
      </c>
      <c r="B27230">
        <v>52.216926999999998</v>
      </c>
      <c r="C27230">
        <f t="shared" si="467"/>
        <v>1.5329618524858664</v>
      </c>
      <c r="D27230">
        <v>204.096542</v>
      </c>
      <c r="E27230">
        <v>100</v>
      </c>
      <c r="F27230">
        <v>21.224701</v>
      </c>
    </row>
    <row r="27231" spans="1:6" x14ac:dyDescent="0.35">
      <c r="A27231">
        <v>204.100967</v>
      </c>
      <c r="B27231">
        <v>52.217564000000003</v>
      </c>
      <c r="C27231">
        <f t="shared" si="467"/>
        <v>1.5329805532550642</v>
      </c>
      <c r="D27231">
        <v>204.105896</v>
      </c>
      <c r="E27231">
        <v>100</v>
      </c>
      <c r="F27231">
        <v>21.224202999999999</v>
      </c>
    </row>
    <row r="27232" spans="1:6" x14ac:dyDescent="0.35">
      <c r="A27232">
        <v>204.110321</v>
      </c>
      <c r="B27232">
        <v>52.216006999999998</v>
      </c>
      <c r="C27232">
        <f t="shared" si="467"/>
        <v>1.5329348435256438</v>
      </c>
      <c r="D27232">
        <v>204.11523399999999</v>
      </c>
      <c r="E27232">
        <v>100</v>
      </c>
      <c r="F27232">
        <v>21.22381</v>
      </c>
    </row>
    <row r="27233" spans="1:6" x14ac:dyDescent="0.35">
      <c r="A27233">
        <v>204.11965900000001</v>
      </c>
      <c r="B27233">
        <v>52.215331999999997</v>
      </c>
      <c r="C27233">
        <f t="shared" si="467"/>
        <v>1.5329150271689589</v>
      </c>
      <c r="D27233">
        <v>204.12458799999999</v>
      </c>
      <c r="E27233">
        <v>100</v>
      </c>
      <c r="F27233">
        <v>21.223455000000001</v>
      </c>
    </row>
    <row r="27234" spans="1:6" x14ac:dyDescent="0.35">
      <c r="A27234">
        <v>204.12901299999999</v>
      </c>
      <c r="B27234">
        <v>52.214782999999997</v>
      </c>
      <c r="C27234">
        <f t="shared" si="467"/>
        <v>1.5328989098655217</v>
      </c>
      <c r="D27234">
        <v>204.133926</v>
      </c>
      <c r="E27234">
        <v>100</v>
      </c>
      <c r="F27234">
        <v>21.223261000000001</v>
      </c>
    </row>
    <row r="27235" spans="1:6" x14ac:dyDescent="0.35">
      <c r="A27235">
        <v>204.138351</v>
      </c>
      <c r="B27235">
        <v>52.214191</v>
      </c>
      <c r="C27235">
        <f t="shared" si="467"/>
        <v>1.5328815301867698</v>
      </c>
      <c r="D27235">
        <v>204.14326500000001</v>
      </c>
      <c r="E27235">
        <v>100</v>
      </c>
      <c r="F27235">
        <v>21.223209000000001</v>
      </c>
    </row>
    <row r="27236" spans="1:6" x14ac:dyDescent="0.35">
      <c r="A27236">
        <v>204.14769000000001</v>
      </c>
      <c r="B27236">
        <v>52.214297999999999</v>
      </c>
      <c r="C27236">
        <f t="shared" si="467"/>
        <v>1.532884671446274</v>
      </c>
      <c r="D27236">
        <v>204.15261799999999</v>
      </c>
      <c r="E27236">
        <v>100</v>
      </c>
      <c r="F27236">
        <v>21.223300999999999</v>
      </c>
    </row>
    <row r="27237" spans="1:6" x14ac:dyDescent="0.35">
      <c r="A27237">
        <v>204.15704299999999</v>
      </c>
      <c r="B27237">
        <v>52.213580999999998</v>
      </c>
      <c r="C27237">
        <f t="shared" si="467"/>
        <v>1.5328636220718397</v>
      </c>
      <c r="D27237">
        <v>204.161957</v>
      </c>
      <c r="E27237">
        <v>100</v>
      </c>
      <c r="F27237">
        <v>21.223542999999999</v>
      </c>
    </row>
    <row r="27238" spans="1:6" x14ac:dyDescent="0.35">
      <c r="A27238">
        <v>204.166382</v>
      </c>
      <c r="B27238">
        <v>52.212226999999999</v>
      </c>
      <c r="C27238">
        <f t="shared" si="467"/>
        <v>1.5328238719282077</v>
      </c>
      <c r="D27238">
        <v>204.17131000000001</v>
      </c>
      <c r="E27238">
        <v>100</v>
      </c>
      <c r="F27238">
        <v>21.223799</v>
      </c>
    </row>
    <row r="27239" spans="1:6" x14ac:dyDescent="0.35">
      <c r="A27239">
        <v>204.175735</v>
      </c>
      <c r="B27239">
        <v>52.211910000000003</v>
      </c>
      <c r="C27239">
        <f t="shared" si="467"/>
        <v>1.5328145655799572</v>
      </c>
      <c r="D27239">
        <v>204.18064899999999</v>
      </c>
      <c r="E27239">
        <v>100</v>
      </c>
      <c r="F27239">
        <v>21.224121</v>
      </c>
    </row>
    <row r="27240" spans="1:6" x14ac:dyDescent="0.35">
      <c r="A27240">
        <v>204.18507399999999</v>
      </c>
      <c r="B27240">
        <v>52.211948</v>
      </c>
      <c r="C27240">
        <f t="shared" si="467"/>
        <v>1.5328156811674447</v>
      </c>
      <c r="D27240">
        <v>204.19000199999999</v>
      </c>
      <c r="E27240">
        <v>100</v>
      </c>
      <c r="F27240">
        <v>21.224551999999999</v>
      </c>
    </row>
    <row r="27241" spans="1:6" x14ac:dyDescent="0.35">
      <c r="A27241">
        <v>204.194412</v>
      </c>
      <c r="B27241">
        <v>52.210442</v>
      </c>
      <c r="C27241">
        <f t="shared" si="467"/>
        <v>1.5327714686738629</v>
      </c>
      <c r="D27241">
        <v>204.199341</v>
      </c>
      <c r="E27241">
        <v>100</v>
      </c>
      <c r="F27241">
        <v>21.225024999999999</v>
      </c>
    </row>
    <row r="27242" spans="1:6" x14ac:dyDescent="0.35">
      <c r="A27242">
        <v>204.203766</v>
      </c>
      <c r="B27242">
        <v>52.209018999999998</v>
      </c>
      <c r="C27242">
        <f t="shared" si="467"/>
        <v>1.5327296928582144</v>
      </c>
      <c r="D27242">
        <v>204.20867899999999</v>
      </c>
      <c r="E27242">
        <v>100</v>
      </c>
      <c r="F27242">
        <v>21.225594000000001</v>
      </c>
    </row>
    <row r="27243" spans="1:6" x14ac:dyDescent="0.35">
      <c r="A27243">
        <v>204.21310399999999</v>
      </c>
      <c r="B27243">
        <v>52.207298000000002</v>
      </c>
      <c r="C27243">
        <f t="shared" si="467"/>
        <v>1.532679168488059</v>
      </c>
      <c r="D27243">
        <v>204.21803299999999</v>
      </c>
      <c r="E27243">
        <v>100</v>
      </c>
      <c r="F27243">
        <v>21.226033999999999</v>
      </c>
    </row>
    <row r="27244" spans="1:6" x14ac:dyDescent="0.35">
      <c r="A27244">
        <v>204.22245799999999</v>
      </c>
      <c r="B27244">
        <v>52.206505</v>
      </c>
      <c r="C27244">
        <f t="shared" si="467"/>
        <v>1.5326558879386498</v>
      </c>
      <c r="D27244">
        <v>204.22737100000001</v>
      </c>
      <c r="E27244">
        <v>100</v>
      </c>
      <c r="F27244">
        <v>21.226216999999998</v>
      </c>
    </row>
    <row r="27245" spans="1:6" x14ac:dyDescent="0.35">
      <c r="A27245">
        <v>204.231796</v>
      </c>
      <c r="B27245">
        <v>52.206992999999997</v>
      </c>
      <c r="C27245">
        <f t="shared" si="467"/>
        <v>1.5326702144305937</v>
      </c>
      <c r="D27245">
        <v>204.23672500000001</v>
      </c>
      <c r="E27245">
        <v>100</v>
      </c>
      <c r="F27245">
        <v>21.226148999999999</v>
      </c>
    </row>
    <row r="27246" spans="1:6" x14ac:dyDescent="0.35">
      <c r="A27246">
        <v>204.24113500000001</v>
      </c>
      <c r="B27246">
        <v>52.208275</v>
      </c>
      <c r="C27246">
        <f t="shared" si="467"/>
        <v>1.5327078508295127</v>
      </c>
      <c r="D27246">
        <v>204.24606299999999</v>
      </c>
      <c r="E27246">
        <v>100</v>
      </c>
      <c r="F27246">
        <v>21.225905999999998</v>
      </c>
    </row>
    <row r="27247" spans="1:6" x14ac:dyDescent="0.35">
      <c r="A27247">
        <v>204.25048799999999</v>
      </c>
      <c r="B27247">
        <v>52.209915000000002</v>
      </c>
      <c r="C27247">
        <f t="shared" si="467"/>
        <v>1.5327559972368661</v>
      </c>
      <c r="D27247">
        <v>204.255402</v>
      </c>
      <c r="E27247">
        <v>100</v>
      </c>
      <c r="F27247">
        <v>21.225511999999998</v>
      </c>
    </row>
    <row r="27248" spans="1:6" x14ac:dyDescent="0.35">
      <c r="A27248">
        <v>204.259827</v>
      </c>
      <c r="B27248">
        <v>52.209988000000003</v>
      </c>
      <c r="C27248">
        <f t="shared" si="467"/>
        <v>1.5327581403391446</v>
      </c>
      <c r="D27248">
        <v>204.26475500000001</v>
      </c>
      <c r="E27248">
        <v>100</v>
      </c>
      <c r="F27248">
        <v>21.224976000000002</v>
      </c>
    </row>
    <row r="27249" spans="1:6" x14ac:dyDescent="0.35">
      <c r="A27249">
        <v>204.26918000000001</v>
      </c>
      <c r="B27249">
        <v>52.207766999999997</v>
      </c>
      <c r="C27249">
        <f t="shared" si="467"/>
        <v>1.5326929371862592</v>
      </c>
      <c r="D27249">
        <v>204.27409399999999</v>
      </c>
      <c r="E27249">
        <v>100</v>
      </c>
      <c r="F27249">
        <v>21.224373</v>
      </c>
    </row>
    <row r="27250" spans="1:6" x14ac:dyDescent="0.35">
      <c r="A27250">
        <v>204.27851899999999</v>
      </c>
      <c r="B27250">
        <v>52.207844000000001</v>
      </c>
      <c r="C27250">
        <f t="shared" si="467"/>
        <v>1.5326951977187997</v>
      </c>
      <c r="D27250">
        <v>204.283447</v>
      </c>
      <c r="E27250">
        <v>100</v>
      </c>
      <c r="F27250">
        <v>21.223686000000001</v>
      </c>
    </row>
    <row r="27251" spans="1:6" x14ac:dyDescent="0.35">
      <c r="A27251">
        <v>204.287857</v>
      </c>
      <c r="B27251">
        <v>52.207797999999997</v>
      </c>
      <c r="C27251">
        <f t="shared" si="467"/>
        <v>1.5326938472707885</v>
      </c>
      <c r="D27251">
        <v>204.29278600000001</v>
      </c>
      <c r="E27251">
        <v>100</v>
      </c>
      <c r="F27251">
        <v>21.223042</v>
      </c>
    </row>
    <row r="27252" spans="1:6" x14ac:dyDescent="0.35">
      <c r="A27252">
        <v>204.297211</v>
      </c>
      <c r="B27252">
        <v>52.206778999999997</v>
      </c>
      <c r="C27252">
        <f t="shared" si="467"/>
        <v>1.5326639319115856</v>
      </c>
      <c r="D27252">
        <v>204.30212399999999</v>
      </c>
      <c r="E27252">
        <v>100</v>
      </c>
      <c r="F27252">
        <v>21.222467000000002</v>
      </c>
    </row>
    <row r="27253" spans="1:6" x14ac:dyDescent="0.35">
      <c r="A27253">
        <v>204.30654899999999</v>
      </c>
      <c r="B27253">
        <v>52.204521</v>
      </c>
      <c r="C27253">
        <f t="shared" si="467"/>
        <v>1.5325976425287784</v>
      </c>
      <c r="D27253">
        <v>204.31147799999999</v>
      </c>
      <c r="E27253">
        <v>100</v>
      </c>
      <c r="F27253">
        <v>21.222069000000001</v>
      </c>
    </row>
    <row r="27254" spans="1:6" x14ac:dyDescent="0.35">
      <c r="A27254">
        <v>204.31590299999999</v>
      </c>
      <c r="B27254">
        <v>52.203212999999998</v>
      </c>
      <c r="C27254">
        <f t="shared" si="467"/>
        <v>1.5325592428331576</v>
      </c>
      <c r="D27254">
        <v>204.32081600000001</v>
      </c>
      <c r="E27254">
        <v>100</v>
      </c>
      <c r="F27254">
        <v>21.221533000000001</v>
      </c>
    </row>
    <row r="27255" spans="1:6" x14ac:dyDescent="0.35">
      <c r="A27255">
        <v>204.32524100000001</v>
      </c>
      <c r="B27255">
        <v>52.204974999999997</v>
      </c>
      <c r="C27255">
        <f t="shared" si="467"/>
        <v>1.532610970863497</v>
      </c>
      <c r="D27255">
        <v>204.33017000000001</v>
      </c>
      <c r="E27255">
        <v>100</v>
      </c>
      <c r="F27255">
        <v>21.221136000000001</v>
      </c>
    </row>
    <row r="27256" spans="1:6" x14ac:dyDescent="0.35">
      <c r="A27256">
        <v>204.33457899999999</v>
      </c>
      <c r="B27256">
        <v>52.206299000000001</v>
      </c>
      <c r="C27256">
        <f t="shared" si="467"/>
        <v>1.5326498402801652</v>
      </c>
      <c r="D27256">
        <v>204.339508</v>
      </c>
      <c r="E27256">
        <v>100</v>
      </c>
      <c r="F27256">
        <v>21.22081</v>
      </c>
    </row>
    <row r="27257" spans="1:6" x14ac:dyDescent="0.35">
      <c r="A27257">
        <v>204.34393299999999</v>
      </c>
      <c r="B27257">
        <v>52.206135000000003</v>
      </c>
      <c r="C27257">
        <f t="shared" si="467"/>
        <v>1.5326450256394299</v>
      </c>
      <c r="D27257">
        <v>204.34884600000001</v>
      </c>
      <c r="E27257">
        <v>100</v>
      </c>
      <c r="F27257">
        <v>21.220585</v>
      </c>
    </row>
    <row r="27258" spans="1:6" x14ac:dyDescent="0.35">
      <c r="A27258">
        <v>204.35327100000001</v>
      </c>
      <c r="B27258">
        <v>52.204810999999999</v>
      </c>
      <c r="C27258">
        <f t="shared" si="467"/>
        <v>1.5326061562227618</v>
      </c>
      <c r="D27258">
        <v>204.35820000000001</v>
      </c>
      <c r="E27258">
        <v>100</v>
      </c>
      <c r="F27258">
        <v>21.220402</v>
      </c>
    </row>
    <row r="27259" spans="1:6" x14ac:dyDescent="0.35">
      <c r="A27259">
        <v>204.36260999999999</v>
      </c>
      <c r="B27259">
        <v>52.202052999999999</v>
      </c>
      <c r="C27259">
        <f t="shared" si="467"/>
        <v>1.5325251880572248</v>
      </c>
      <c r="D27259">
        <v>204.367538</v>
      </c>
      <c r="E27259">
        <v>100</v>
      </c>
      <c r="F27259">
        <v>21.220407000000002</v>
      </c>
    </row>
    <row r="27260" spans="1:6" x14ac:dyDescent="0.35">
      <c r="A27260">
        <v>204.37196399999999</v>
      </c>
      <c r="B27260">
        <v>52.199322000000002</v>
      </c>
      <c r="C27260">
        <f t="shared" si="467"/>
        <v>1.5324450125459557</v>
      </c>
      <c r="D27260">
        <v>204.376892</v>
      </c>
      <c r="E27260">
        <v>100</v>
      </c>
      <c r="F27260">
        <v>21.220504999999999</v>
      </c>
    </row>
    <row r="27261" spans="1:6" x14ac:dyDescent="0.35">
      <c r="A27261">
        <v>204.38130200000001</v>
      </c>
      <c r="B27261">
        <v>52.197533</v>
      </c>
      <c r="C27261">
        <f t="shared" si="467"/>
        <v>1.532392491861349</v>
      </c>
      <c r="D27261">
        <v>204.38623000000001</v>
      </c>
      <c r="E27261">
        <v>100</v>
      </c>
      <c r="F27261">
        <v>21.220659000000001</v>
      </c>
    </row>
    <row r="27262" spans="1:6" x14ac:dyDescent="0.35">
      <c r="A27262">
        <v>204.39065600000001</v>
      </c>
      <c r="B27262">
        <v>52.196800000000003</v>
      </c>
      <c r="C27262">
        <f t="shared" si="467"/>
        <v>1.5323709727658674</v>
      </c>
      <c r="D27262">
        <v>204.39556899999999</v>
      </c>
      <c r="E27262">
        <v>100</v>
      </c>
      <c r="F27262">
        <v>21.220897999999998</v>
      </c>
    </row>
    <row r="27263" spans="1:6" x14ac:dyDescent="0.35">
      <c r="A27263">
        <v>204.39999399999999</v>
      </c>
      <c r="B27263">
        <v>52.196465000000003</v>
      </c>
      <c r="C27263">
        <f t="shared" si="467"/>
        <v>1.5323611379814384</v>
      </c>
      <c r="D27263">
        <v>204.404922</v>
      </c>
      <c r="E27263">
        <v>100</v>
      </c>
      <c r="F27263">
        <v>21.221119000000002</v>
      </c>
    </row>
    <row r="27264" spans="1:6" x14ac:dyDescent="0.35">
      <c r="A27264">
        <v>204.40933200000001</v>
      </c>
      <c r="B27264">
        <v>52.195811999999997</v>
      </c>
      <c r="C27264">
        <f t="shared" si="467"/>
        <v>1.5323419674911933</v>
      </c>
      <c r="D27264">
        <v>204.41426100000001</v>
      </c>
      <c r="E27264">
        <v>100</v>
      </c>
      <c r="F27264">
        <v>21.221326999999999</v>
      </c>
    </row>
    <row r="27265" spans="1:6" x14ac:dyDescent="0.35">
      <c r="A27265">
        <v>204.41868600000001</v>
      </c>
      <c r="B27265">
        <v>52.196499000000003</v>
      </c>
      <c r="C27265">
        <f t="shared" si="467"/>
        <v>1.5323621361386641</v>
      </c>
      <c r="D27265">
        <v>204.42361500000001</v>
      </c>
      <c r="F27265">
        <v>21.221653</v>
      </c>
    </row>
    <row r="27266" spans="1:6" x14ac:dyDescent="0.35">
      <c r="A27266">
        <v>204.42802399999999</v>
      </c>
      <c r="B27266">
        <v>52.197369000000002</v>
      </c>
      <c r="C27266">
        <f t="shared" ref="C27266:C27329" si="468">B27266/34.06277</f>
        <v>1.5323876772206135</v>
      </c>
      <c r="D27266">
        <v>204.432953</v>
      </c>
      <c r="F27266">
        <v>21.221931000000001</v>
      </c>
    </row>
    <row r="27267" spans="1:6" x14ac:dyDescent="0.35">
      <c r="A27267">
        <v>204.437378</v>
      </c>
      <c r="B27267">
        <v>52.195843000000004</v>
      </c>
      <c r="C27267">
        <f t="shared" si="468"/>
        <v>1.5323428775757229</v>
      </c>
      <c r="D27267">
        <v>204.44229100000001</v>
      </c>
      <c r="F27267">
        <v>21.222283999999998</v>
      </c>
    </row>
    <row r="27268" spans="1:6" x14ac:dyDescent="0.35">
      <c r="A27268">
        <v>204.44671600000001</v>
      </c>
      <c r="B27268">
        <v>52.196601999999999</v>
      </c>
      <c r="C27268">
        <f t="shared" si="468"/>
        <v>1.5323651599679062</v>
      </c>
      <c r="D27268">
        <v>204.45164500000001</v>
      </c>
      <c r="F27268">
        <v>21.222462</v>
      </c>
    </row>
    <row r="27269" spans="1:6" x14ac:dyDescent="0.35">
      <c r="A27269">
        <v>204.45605499999999</v>
      </c>
      <c r="B27269">
        <v>52.194640999999997</v>
      </c>
      <c r="C27269">
        <f t="shared" si="468"/>
        <v>1.5323075897820406</v>
      </c>
      <c r="D27269">
        <v>204.460983</v>
      </c>
      <c r="F27269">
        <v>21.222351</v>
      </c>
    </row>
    <row r="27270" spans="1:6" x14ac:dyDescent="0.35">
      <c r="A27270">
        <v>204.465408</v>
      </c>
      <c r="B27270">
        <v>52.193339999999999</v>
      </c>
      <c r="C27270">
        <f t="shared" si="468"/>
        <v>1.532269395589378</v>
      </c>
      <c r="D27270">
        <v>204.470337</v>
      </c>
      <c r="F27270">
        <v>21.222090000000001</v>
      </c>
    </row>
    <row r="27271" spans="1:6" x14ac:dyDescent="0.35">
      <c r="A27271">
        <v>204.47474700000001</v>
      </c>
      <c r="B27271">
        <v>52.195022999999999</v>
      </c>
      <c r="C27271">
        <f t="shared" si="468"/>
        <v>1.5323188043720459</v>
      </c>
      <c r="D27271">
        <v>204.47967499999999</v>
      </c>
      <c r="F27271">
        <v>21.221723999999998</v>
      </c>
    </row>
    <row r="27272" spans="1:6" x14ac:dyDescent="0.35">
      <c r="A27272">
        <v>204.48410000000001</v>
      </c>
      <c r="B27272">
        <v>52.196178000000003</v>
      </c>
      <c r="C27272">
        <f t="shared" si="468"/>
        <v>1.5323527123601517</v>
      </c>
      <c r="D27272">
        <v>204.48902899999999</v>
      </c>
      <c r="F27272">
        <v>21.221249</v>
      </c>
    </row>
    <row r="27273" spans="1:6" x14ac:dyDescent="0.35">
      <c r="A27273">
        <v>204.493439</v>
      </c>
      <c r="B27273">
        <v>52.197456000000003</v>
      </c>
      <c r="C27273">
        <f t="shared" si="468"/>
        <v>1.5323902313288087</v>
      </c>
      <c r="D27273">
        <v>204.498367</v>
      </c>
      <c r="F27273">
        <v>21.220773999999999</v>
      </c>
    </row>
    <row r="27274" spans="1:6" x14ac:dyDescent="0.35">
      <c r="A27274">
        <v>204.50277700000001</v>
      </c>
      <c r="B27274">
        <v>52.198901999999997</v>
      </c>
      <c r="C27274">
        <f t="shared" si="468"/>
        <v>1.5324326823684626</v>
      </c>
      <c r="D27274">
        <v>204.50770600000001</v>
      </c>
      <c r="F27274">
        <v>21.220402</v>
      </c>
    </row>
    <row r="27275" spans="1:6" x14ac:dyDescent="0.35">
      <c r="A27275">
        <v>204.51213100000001</v>
      </c>
      <c r="B27275">
        <v>52.199809999999999</v>
      </c>
      <c r="C27275">
        <f t="shared" si="468"/>
        <v>1.5324593390378998</v>
      </c>
      <c r="D27275">
        <v>204.51705899999999</v>
      </c>
      <c r="F27275">
        <v>21.220192000000001</v>
      </c>
    </row>
    <row r="27276" spans="1:6" x14ac:dyDescent="0.35">
      <c r="A27276">
        <v>204.521469</v>
      </c>
      <c r="B27276">
        <v>52.199776</v>
      </c>
      <c r="C27276">
        <f t="shared" si="468"/>
        <v>1.532458340880674</v>
      </c>
      <c r="D27276">
        <v>204.526398</v>
      </c>
      <c r="F27276">
        <v>21.220213000000001</v>
      </c>
    </row>
    <row r="27277" spans="1:6" x14ac:dyDescent="0.35">
      <c r="A27277">
        <v>204.530823</v>
      </c>
      <c r="B27277">
        <v>52.199482000000003</v>
      </c>
      <c r="C27277">
        <f t="shared" si="468"/>
        <v>1.5324497097564291</v>
      </c>
      <c r="D27277">
        <v>204.535751</v>
      </c>
      <c r="F27277">
        <v>21.220406000000001</v>
      </c>
    </row>
    <row r="27278" spans="1:6" x14ac:dyDescent="0.35">
      <c r="A27278">
        <v>204.54016100000001</v>
      </c>
      <c r="B27278">
        <v>52.199291000000002</v>
      </c>
      <c r="C27278">
        <f t="shared" si="468"/>
        <v>1.5324441024614264</v>
      </c>
      <c r="D27278">
        <v>204.54508999999999</v>
      </c>
      <c r="F27278">
        <v>21.220632999999999</v>
      </c>
    </row>
    <row r="27279" spans="1:6" x14ac:dyDescent="0.35">
      <c r="A27279">
        <v>204.54949999999999</v>
      </c>
      <c r="B27279">
        <v>52.199154</v>
      </c>
      <c r="C27279">
        <f t="shared" si="468"/>
        <v>1.5324400804749585</v>
      </c>
      <c r="D27279">
        <v>204.554428</v>
      </c>
      <c r="F27279">
        <v>21.220839999999999</v>
      </c>
    </row>
    <row r="27280" spans="1:6" x14ac:dyDescent="0.35">
      <c r="A27280">
        <v>204.558853</v>
      </c>
      <c r="B27280">
        <v>52.199714999999998</v>
      </c>
      <c r="C27280">
        <f t="shared" si="468"/>
        <v>1.5324565500691809</v>
      </c>
      <c r="D27280">
        <v>204.563782</v>
      </c>
      <c r="F27280">
        <v>21.221035000000001</v>
      </c>
    </row>
    <row r="27281" spans="1:6" x14ac:dyDescent="0.35">
      <c r="A27281">
        <v>204.56819200000001</v>
      </c>
      <c r="B27281">
        <v>52.200138000000003</v>
      </c>
      <c r="C27281">
        <f t="shared" si="468"/>
        <v>1.5324689683193704</v>
      </c>
      <c r="D27281">
        <v>204.57311999999999</v>
      </c>
      <c r="F27281">
        <v>21.221202999999999</v>
      </c>
    </row>
    <row r="27282" spans="1:6" x14ac:dyDescent="0.35">
      <c r="A27282">
        <v>204.57754499999999</v>
      </c>
      <c r="B27282">
        <v>52.200405000000003</v>
      </c>
      <c r="C27282">
        <f t="shared" si="468"/>
        <v>1.5324768067893482</v>
      </c>
      <c r="D27282">
        <v>204.58247399999999</v>
      </c>
      <c r="F27282">
        <v>21.221315000000001</v>
      </c>
    </row>
    <row r="27283" spans="1:6" x14ac:dyDescent="0.35">
      <c r="A27283">
        <v>204.586884</v>
      </c>
      <c r="B27283">
        <v>52.200619000000003</v>
      </c>
      <c r="C27283">
        <f t="shared" si="468"/>
        <v>1.5324830893083563</v>
      </c>
      <c r="D27283">
        <v>204.591812</v>
      </c>
      <c r="F27283">
        <v>21.221432</v>
      </c>
    </row>
    <row r="27284" spans="1:6" x14ac:dyDescent="0.35">
      <c r="A27284">
        <v>204.59622200000001</v>
      </c>
      <c r="B27284">
        <v>52.200504000000002</v>
      </c>
      <c r="C27284">
        <f t="shared" si="468"/>
        <v>1.5324797131883285</v>
      </c>
      <c r="D27284">
        <v>204.60115099999999</v>
      </c>
      <c r="F27284">
        <v>21.221478999999999</v>
      </c>
    </row>
    <row r="27285" spans="1:6" x14ac:dyDescent="0.35">
      <c r="A27285">
        <v>204.60557600000001</v>
      </c>
      <c r="B27285">
        <v>52.200553999999997</v>
      </c>
      <c r="C27285">
        <f t="shared" si="468"/>
        <v>1.5324811810666013</v>
      </c>
      <c r="D27285">
        <v>204.61050399999999</v>
      </c>
      <c r="F27285">
        <v>21.221577</v>
      </c>
    </row>
    <row r="27286" spans="1:6" x14ac:dyDescent="0.35">
      <c r="A27286">
        <v>204.614914</v>
      </c>
      <c r="B27286">
        <v>52.200111</v>
      </c>
      <c r="C27286">
        <f t="shared" si="468"/>
        <v>1.5324681756651028</v>
      </c>
      <c r="D27286">
        <v>204.619843</v>
      </c>
      <c r="F27286">
        <v>21.221781</v>
      </c>
    </row>
    <row r="27287" spans="1:6" x14ac:dyDescent="0.35">
      <c r="A27287">
        <v>204.624268</v>
      </c>
      <c r="B27287">
        <v>52.201096</v>
      </c>
      <c r="C27287">
        <f t="shared" si="468"/>
        <v>1.5324970928670805</v>
      </c>
      <c r="D27287">
        <v>204.62919600000001</v>
      </c>
      <c r="F27287">
        <v>21.221947</v>
      </c>
    </row>
    <row r="27288" spans="1:6" x14ac:dyDescent="0.35">
      <c r="A27288">
        <v>204.63360599999999</v>
      </c>
      <c r="B27288">
        <v>52.201492000000002</v>
      </c>
      <c r="C27288">
        <f t="shared" si="468"/>
        <v>1.5325087184630024</v>
      </c>
      <c r="D27288">
        <v>204.63853499999999</v>
      </c>
      <c r="F27288">
        <v>21.222156999999999</v>
      </c>
    </row>
    <row r="27289" spans="1:6" x14ac:dyDescent="0.35">
      <c r="A27289">
        <v>204.642944</v>
      </c>
      <c r="B27289">
        <v>52.201138</v>
      </c>
      <c r="C27289">
        <f t="shared" si="468"/>
        <v>1.5324983258848297</v>
      </c>
      <c r="D27289">
        <v>204.647873</v>
      </c>
      <c r="F27289">
        <v>21.222384999999999</v>
      </c>
    </row>
    <row r="27290" spans="1:6" x14ac:dyDescent="0.35">
      <c r="A27290">
        <v>204.652298</v>
      </c>
      <c r="B27290">
        <v>52.201073000000001</v>
      </c>
      <c r="C27290">
        <f t="shared" si="468"/>
        <v>1.5324964176430749</v>
      </c>
      <c r="D27290">
        <v>204.65722700000001</v>
      </c>
      <c r="F27290">
        <v>21.222683</v>
      </c>
    </row>
    <row r="27291" spans="1:6" x14ac:dyDescent="0.35">
      <c r="A27291">
        <v>204.66163599999999</v>
      </c>
      <c r="B27291">
        <v>52.200481000000003</v>
      </c>
      <c r="C27291">
        <f t="shared" si="468"/>
        <v>1.5324790379643229</v>
      </c>
      <c r="D27291">
        <v>204.66656499999999</v>
      </c>
      <c r="F27291">
        <v>21.223096999999999</v>
      </c>
    </row>
    <row r="27292" spans="1:6" x14ac:dyDescent="0.35">
      <c r="A27292">
        <v>204.670975</v>
      </c>
      <c r="B27292">
        <v>52.199902000000002</v>
      </c>
      <c r="C27292">
        <f t="shared" si="468"/>
        <v>1.5324620399339219</v>
      </c>
      <c r="D27292">
        <v>204.67591899999999</v>
      </c>
      <c r="F27292">
        <v>21.223642000000002</v>
      </c>
    </row>
    <row r="27293" spans="1:6" x14ac:dyDescent="0.35">
      <c r="A27293">
        <v>204.680328</v>
      </c>
      <c r="B27293">
        <v>52.199005</v>
      </c>
      <c r="C27293">
        <f t="shared" si="468"/>
        <v>1.532435706197705</v>
      </c>
      <c r="D27293">
        <v>204.68525700000001</v>
      </c>
      <c r="F27293">
        <v>21.224357999999999</v>
      </c>
    </row>
    <row r="27294" spans="1:6" x14ac:dyDescent="0.35">
      <c r="A27294">
        <v>204.68966699999999</v>
      </c>
      <c r="B27294">
        <v>52.197453000000003</v>
      </c>
      <c r="C27294">
        <f t="shared" si="468"/>
        <v>1.5323901432561122</v>
      </c>
      <c r="D27294">
        <v>204.69459499999999</v>
      </c>
      <c r="F27294">
        <v>21.225199</v>
      </c>
    </row>
    <row r="27295" spans="1:6" x14ac:dyDescent="0.35">
      <c r="A27295">
        <v>204.69901999999999</v>
      </c>
      <c r="B27295">
        <v>52.198070999999999</v>
      </c>
      <c r="C27295">
        <f t="shared" si="468"/>
        <v>1.532408286231566</v>
      </c>
      <c r="D27295">
        <v>204.70394899999999</v>
      </c>
      <c r="F27295">
        <v>21.226009000000001</v>
      </c>
    </row>
    <row r="27296" spans="1:6" x14ac:dyDescent="0.35">
      <c r="A27296">
        <v>204.708359</v>
      </c>
      <c r="B27296">
        <v>52.199665000000003</v>
      </c>
      <c r="C27296">
        <f t="shared" si="468"/>
        <v>1.5324550821909082</v>
      </c>
      <c r="D27296">
        <v>204.71328700000001</v>
      </c>
      <c r="F27296">
        <v>21.226821999999999</v>
      </c>
    </row>
    <row r="27297" spans="1:6" x14ac:dyDescent="0.35">
      <c r="A27297">
        <v>204.71769699999999</v>
      </c>
      <c r="B27297">
        <v>52.200062000000003</v>
      </c>
      <c r="C27297">
        <f t="shared" si="468"/>
        <v>1.5324667371443956</v>
      </c>
      <c r="D27297">
        <v>204.72264100000001</v>
      </c>
      <c r="F27297">
        <v>21.227585000000001</v>
      </c>
    </row>
    <row r="27298" spans="1:6" x14ac:dyDescent="0.35">
      <c r="A27298">
        <v>204.72705099999999</v>
      </c>
      <c r="B27298">
        <v>52.200541999999999</v>
      </c>
      <c r="C27298">
        <f t="shared" si="468"/>
        <v>1.5324808287758158</v>
      </c>
      <c r="D27298">
        <v>204.731979</v>
      </c>
      <c r="F27298">
        <v>21.228254</v>
      </c>
    </row>
    <row r="27299" spans="1:6" x14ac:dyDescent="0.35">
      <c r="A27299">
        <v>204.736389</v>
      </c>
      <c r="B27299">
        <v>52.202221000000002</v>
      </c>
      <c r="C27299">
        <f t="shared" si="468"/>
        <v>1.5325301201282222</v>
      </c>
      <c r="D27299">
        <v>204.74131800000001</v>
      </c>
      <c r="F27299">
        <v>21.228732999999998</v>
      </c>
    </row>
    <row r="27300" spans="1:6" x14ac:dyDescent="0.35">
      <c r="A27300">
        <v>204.745743</v>
      </c>
      <c r="B27300">
        <v>52.199950999999999</v>
      </c>
      <c r="C27300">
        <f t="shared" si="468"/>
        <v>1.5324634784546294</v>
      </c>
      <c r="D27300">
        <v>204.75067100000001</v>
      </c>
      <c r="F27300">
        <v>21.229029000000001</v>
      </c>
    </row>
    <row r="27301" spans="1:6" x14ac:dyDescent="0.35">
      <c r="A27301">
        <v>204.75508099999999</v>
      </c>
      <c r="B27301">
        <v>52.198211999999998</v>
      </c>
      <c r="C27301">
        <f t="shared" si="468"/>
        <v>1.5324124256482956</v>
      </c>
      <c r="D27301">
        <v>204.76000999999999</v>
      </c>
      <c r="F27301">
        <v>21.229115</v>
      </c>
    </row>
    <row r="27302" spans="1:6" x14ac:dyDescent="0.35">
      <c r="A27302">
        <v>204.76442</v>
      </c>
      <c r="B27302">
        <v>52.197299999999998</v>
      </c>
      <c r="C27302">
        <f t="shared" si="468"/>
        <v>1.5323856515485967</v>
      </c>
      <c r="D27302">
        <v>204.769363</v>
      </c>
      <c r="F27302">
        <v>21.229051999999999</v>
      </c>
    </row>
    <row r="27303" spans="1:6" x14ac:dyDescent="0.35">
      <c r="A27303">
        <v>204.77377300000001</v>
      </c>
      <c r="B27303">
        <v>52.196114000000001</v>
      </c>
      <c r="C27303">
        <f t="shared" si="468"/>
        <v>1.5323508334759621</v>
      </c>
      <c r="D27303">
        <v>204.77870200000001</v>
      </c>
      <c r="F27303">
        <v>21.229025</v>
      </c>
    </row>
    <row r="27304" spans="1:6" x14ac:dyDescent="0.35">
      <c r="A27304">
        <v>204.78311199999999</v>
      </c>
      <c r="B27304">
        <v>52.198771999999998</v>
      </c>
      <c r="C27304">
        <f t="shared" si="468"/>
        <v>1.532428865884953</v>
      </c>
      <c r="D27304">
        <v>204.78805500000001</v>
      </c>
      <c r="F27304">
        <v>21.229126000000001</v>
      </c>
    </row>
    <row r="27305" spans="1:6" x14ac:dyDescent="0.35">
      <c r="A27305">
        <v>204.79246499999999</v>
      </c>
      <c r="B27305">
        <v>52.199553999999999</v>
      </c>
      <c r="C27305">
        <f t="shared" si="468"/>
        <v>1.5324518235011422</v>
      </c>
      <c r="D27305">
        <v>204.797394</v>
      </c>
      <c r="F27305">
        <v>21.229209999999998</v>
      </c>
    </row>
    <row r="27306" spans="1:6" x14ac:dyDescent="0.35">
      <c r="A27306">
        <v>204.801804</v>
      </c>
      <c r="B27306">
        <v>52.200512000000003</v>
      </c>
      <c r="C27306">
        <f t="shared" si="468"/>
        <v>1.5324799480488522</v>
      </c>
      <c r="D27306">
        <v>204.80673200000001</v>
      </c>
      <c r="F27306">
        <v>21.229219000000001</v>
      </c>
    </row>
    <row r="27307" spans="1:6" x14ac:dyDescent="0.35">
      <c r="A27307">
        <v>204.81114199999999</v>
      </c>
      <c r="B27307">
        <v>52.202106000000001</v>
      </c>
      <c r="C27307">
        <f t="shared" si="468"/>
        <v>1.5325267440081942</v>
      </c>
      <c r="D27307">
        <v>204.81608600000001</v>
      </c>
      <c r="F27307">
        <v>21.229213999999999</v>
      </c>
    </row>
    <row r="27308" spans="1:6" x14ac:dyDescent="0.35">
      <c r="A27308">
        <v>204.82049599999999</v>
      </c>
      <c r="B27308">
        <v>52.201534000000002</v>
      </c>
      <c r="C27308">
        <f t="shared" si="468"/>
        <v>1.5325099514807516</v>
      </c>
      <c r="D27308">
        <v>204.825424</v>
      </c>
      <c r="F27308">
        <v>21.229305</v>
      </c>
    </row>
    <row r="27309" spans="1:6" x14ac:dyDescent="0.35">
      <c r="A27309">
        <v>204.82983400000001</v>
      </c>
      <c r="B27309">
        <v>52.19952</v>
      </c>
      <c r="C27309">
        <f t="shared" si="468"/>
        <v>1.5324508253439164</v>
      </c>
      <c r="D27309">
        <v>204.834778</v>
      </c>
      <c r="F27309">
        <v>21.229572000000001</v>
      </c>
    </row>
    <row r="27310" spans="1:6" x14ac:dyDescent="0.35">
      <c r="A27310">
        <v>204.83918800000001</v>
      </c>
      <c r="B27310">
        <v>52.198054999999997</v>
      </c>
      <c r="C27310">
        <f t="shared" si="468"/>
        <v>1.5324078165105186</v>
      </c>
      <c r="D27310">
        <v>204.84411600000001</v>
      </c>
      <c r="F27310">
        <v>21.229966999999998</v>
      </c>
    </row>
    <row r="27311" spans="1:6" x14ac:dyDescent="0.35">
      <c r="A27311">
        <v>204.84852599999999</v>
      </c>
      <c r="B27311">
        <v>52.196838</v>
      </c>
      <c r="C27311">
        <f t="shared" si="468"/>
        <v>1.5323720883533547</v>
      </c>
      <c r="D27311">
        <v>204.853455</v>
      </c>
      <c r="F27311">
        <v>21.230450000000001</v>
      </c>
    </row>
    <row r="27312" spans="1:6" x14ac:dyDescent="0.35">
      <c r="A27312">
        <v>204.85786400000001</v>
      </c>
      <c r="B27312">
        <v>52.195286000000003</v>
      </c>
      <c r="C27312">
        <f t="shared" si="468"/>
        <v>1.532326525411762</v>
      </c>
      <c r="D27312">
        <v>204.862808</v>
      </c>
      <c r="F27312">
        <v>21.231096000000001</v>
      </c>
    </row>
    <row r="27313" spans="1:6" x14ac:dyDescent="0.35">
      <c r="A27313">
        <v>204.86721800000001</v>
      </c>
      <c r="B27313">
        <v>52.195362000000003</v>
      </c>
      <c r="C27313">
        <f t="shared" si="468"/>
        <v>1.532328756586737</v>
      </c>
      <c r="D27313">
        <v>204.87214700000001</v>
      </c>
      <c r="F27313">
        <v>21.231795999999999</v>
      </c>
    </row>
    <row r="27314" spans="1:6" x14ac:dyDescent="0.35">
      <c r="A27314">
        <v>204.87655599999999</v>
      </c>
      <c r="B27314">
        <v>52.195587000000003</v>
      </c>
      <c r="C27314">
        <f t="shared" si="468"/>
        <v>1.5323353620389653</v>
      </c>
      <c r="D27314">
        <v>204.88149999999999</v>
      </c>
      <c r="F27314">
        <v>21.232433</v>
      </c>
    </row>
    <row r="27315" spans="1:6" x14ac:dyDescent="0.35">
      <c r="A27315">
        <v>204.88591</v>
      </c>
      <c r="B27315">
        <v>52.197085999999999</v>
      </c>
      <c r="C27315">
        <f t="shared" si="468"/>
        <v>1.5323793690295886</v>
      </c>
      <c r="D27315">
        <v>204.890839</v>
      </c>
      <c r="F27315">
        <v>21.232845000000001</v>
      </c>
    </row>
    <row r="27316" spans="1:6" x14ac:dyDescent="0.35">
      <c r="A27316">
        <v>204.89524800000001</v>
      </c>
      <c r="B27316">
        <v>52.196465000000003</v>
      </c>
      <c r="C27316">
        <f t="shared" si="468"/>
        <v>1.5323611379814384</v>
      </c>
      <c r="D27316">
        <v>204.90017700000001</v>
      </c>
      <c r="F27316">
        <v>21.233246000000001</v>
      </c>
    </row>
    <row r="27317" spans="1:6" x14ac:dyDescent="0.35">
      <c r="A27317">
        <v>204.90458699999999</v>
      </c>
      <c r="B27317">
        <v>52.196013999999998</v>
      </c>
      <c r="C27317">
        <f t="shared" si="468"/>
        <v>1.5323478977194163</v>
      </c>
      <c r="D27317">
        <v>204.90953099999999</v>
      </c>
      <c r="F27317">
        <v>21.233536000000001</v>
      </c>
    </row>
    <row r="27318" spans="1:6" x14ac:dyDescent="0.35">
      <c r="A27318">
        <v>204.91394</v>
      </c>
      <c r="B27318">
        <v>52.195430999999999</v>
      </c>
      <c r="C27318">
        <f t="shared" si="468"/>
        <v>1.5323307822587535</v>
      </c>
      <c r="D27318">
        <v>204.918869</v>
      </c>
      <c r="F27318">
        <v>21.233891</v>
      </c>
    </row>
    <row r="27319" spans="1:6" x14ac:dyDescent="0.35">
      <c r="A27319">
        <v>204.92327900000001</v>
      </c>
      <c r="B27319">
        <v>52.195419000000001</v>
      </c>
      <c r="C27319">
        <f t="shared" si="468"/>
        <v>1.5323304299679679</v>
      </c>
      <c r="D27319">
        <v>204.928223</v>
      </c>
      <c r="F27319">
        <v>21.234341000000001</v>
      </c>
    </row>
    <row r="27320" spans="1:6" x14ac:dyDescent="0.35">
      <c r="A27320">
        <v>204.93263200000001</v>
      </c>
      <c r="B27320">
        <v>52.195393000000003</v>
      </c>
      <c r="C27320">
        <f t="shared" si="468"/>
        <v>1.532329666671266</v>
      </c>
      <c r="D27320">
        <v>204.93756099999999</v>
      </c>
      <c r="F27320">
        <v>21.234842</v>
      </c>
    </row>
    <row r="27321" spans="1:6" x14ac:dyDescent="0.35">
      <c r="A27321">
        <v>204.941971</v>
      </c>
      <c r="B27321">
        <v>52.195732</v>
      </c>
      <c r="C27321">
        <f t="shared" si="468"/>
        <v>1.5323396188859566</v>
      </c>
      <c r="D27321">
        <v>204.946899</v>
      </c>
      <c r="F27321">
        <v>21.235465999999999</v>
      </c>
    </row>
    <row r="27322" spans="1:6" x14ac:dyDescent="0.35">
      <c r="A27322">
        <v>204.95130900000001</v>
      </c>
      <c r="B27322">
        <v>52.196381000000002</v>
      </c>
      <c r="C27322">
        <f t="shared" si="468"/>
        <v>1.5323586719459399</v>
      </c>
      <c r="D27322">
        <v>204.956253</v>
      </c>
      <c r="F27322">
        <v>21.23612</v>
      </c>
    </row>
    <row r="27323" spans="1:6" x14ac:dyDescent="0.35">
      <c r="A27323">
        <v>204.96066300000001</v>
      </c>
      <c r="B27323">
        <v>52.196156000000002</v>
      </c>
      <c r="C27323">
        <f t="shared" si="468"/>
        <v>1.5323520664937116</v>
      </c>
      <c r="D27323">
        <v>204.96559099999999</v>
      </c>
      <c r="F27323">
        <v>21.236657999999998</v>
      </c>
    </row>
    <row r="27324" spans="1:6" x14ac:dyDescent="0.35">
      <c r="A27324">
        <v>204.970001</v>
      </c>
      <c r="B27324">
        <v>52.195374000000001</v>
      </c>
      <c r="C27324">
        <f t="shared" si="468"/>
        <v>1.5323291088775224</v>
      </c>
      <c r="D27324">
        <v>204.97494499999999</v>
      </c>
      <c r="F27324">
        <v>21.237006999999998</v>
      </c>
    </row>
    <row r="27325" spans="1:6" x14ac:dyDescent="0.35">
      <c r="A27325">
        <v>204.979355</v>
      </c>
      <c r="B27325">
        <v>52.195338999999997</v>
      </c>
      <c r="C27325">
        <f t="shared" si="468"/>
        <v>1.5323280813627311</v>
      </c>
      <c r="D27325">
        <v>204.984283</v>
      </c>
      <c r="F27325">
        <v>21.237096999999999</v>
      </c>
    </row>
    <row r="27326" spans="1:6" x14ac:dyDescent="0.35">
      <c r="A27326">
        <v>204.98869300000001</v>
      </c>
      <c r="B27326">
        <v>52.195858000000001</v>
      </c>
      <c r="C27326">
        <f t="shared" si="468"/>
        <v>1.5323433179392045</v>
      </c>
      <c r="D27326">
        <v>204.99362199999999</v>
      </c>
      <c r="F27326">
        <v>21.236916999999998</v>
      </c>
    </row>
    <row r="27327" spans="1:6" x14ac:dyDescent="0.35">
      <c r="A27327">
        <v>204.99803199999999</v>
      </c>
      <c r="B27327">
        <v>52.197380000000003</v>
      </c>
      <c r="C27327">
        <f t="shared" si="468"/>
        <v>1.5323880001538337</v>
      </c>
      <c r="D27327">
        <v>205.00297499999999</v>
      </c>
      <c r="F27327">
        <v>21.236560999999998</v>
      </c>
    </row>
    <row r="27328" spans="1:6" x14ac:dyDescent="0.35">
      <c r="A27328">
        <v>205.007385</v>
      </c>
      <c r="B27328">
        <v>52.197181999999998</v>
      </c>
      <c r="C27328">
        <f t="shared" si="468"/>
        <v>1.5323821873558727</v>
      </c>
      <c r="D27328">
        <v>205.012314</v>
      </c>
      <c r="F27328">
        <v>21.235966000000001</v>
      </c>
    </row>
    <row r="27329" spans="1:6" x14ac:dyDescent="0.35">
      <c r="A27329">
        <v>205.01672400000001</v>
      </c>
      <c r="B27329">
        <v>52.197693000000001</v>
      </c>
      <c r="C27329">
        <f t="shared" si="468"/>
        <v>1.5323971890718224</v>
      </c>
      <c r="D27329">
        <v>205.02166700000001</v>
      </c>
      <c r="F27329">
        <v>21.235409000000001</v>
      </c>
    </row>
    <row r="27330" spans="1:6" x14ac:dyDescent="0.35">
      <c r="A27330">
        <v>205.026062</v>
      </c>
      <c r="B27330">
        <v>52.198574000000001</v>
      </c>
      <c r="C27330">
        <f t="shared" ref="C27330:C27393" si="469">B27330/34.06277</f>
        <v>1.532423053086992</v>
      </c>
      <c r="D27330">
        <v>205.03100599999999</v>
      </c>
      <c r="F27330">
        <v>21.234842</v>
      </c>
    </row>
    <row r="27331" spans="1:6" x14ac:dyDescent="0.35">
      <c r="A27331">
        <v>205.035416</v>
      </c>
      <c r="B27331">
        <v>52.196475999999997</v>
      </c>
      <c r="C27331">
        <f t="shared" si="469"/>
        <v>1.5323614609146583</v>
      </c>
      <c r="D27331">
        <v>205.040344</v>
      </c>
      <c r="F27331">
        <v>21.234446999999999</v>
      </c>
    </row>
    <row r="27332" spans="1:6" x14ac:dyDescent="0.35">
      <c r="A27332">
        <v>205.04475400000001</v>
      </c>
      <c r="B27332">
        <v>52.196072000000001</v>
      </c>
      <c r="C27332">
        <f t="shared" si="469"/>
        <v>1.5323496004582129</v>
      </c>
      <c r="D27332">
        <v>205.04969800000001</v>
      </c>
      <c r="F27332">
        <v>21.234241000000001</v>
      </c>
    </row>
    <row r="27333" spans="1:6" x14ac:dyDescent="0.35">
      <c r="A27333">
        <v>205.05410800000001</v>
      </c>
      <c r="B27333">
        <v>52.193759999999997</v>
      </c>
      <c r="C27333">
        <f t="shared" si="469"/>
        <v>1.5322817257668708</v>
      </c>
      <c r="D27333">
        <v>205.05903599999999</v>
      </c>
      <c r="F27333">
        <v>21.234085</v>
      </c>
    </row>
    <row r="27334" spans="1:6" x14ac:dyDescent="0.35">
      <c r="A27334">
        <v>205.063446</v>
      </c>
      <c r="B27334">
        <v>52.192677000000003</v>
      </c>
      <c r="C27334">
        <f t="shared" si="469"/>
        <v>1.5322499315234785</v>
      </c>
      <c r="D27334">
        <v>205.06838999999999</v>
      </c>
      <c r="F27334">
        <v>21.234044999999998</v>
      </c>
    </row>
    <row r="27335" spans="1:6" x14ac:dyDescent="0.35">
      <c r="A27335">
        <v>205.07278400000001</v>
      </c>
      <c r="B27335">
        <v>52.191357000000004</v>
      </c>
      <c r="C27335">
        <f t="shared" si="469"/>
        <v>1.5322111795370723</v>
      </c>
      <c r="D27335">
        <v>205.07772800000001</v>
      </c>
      <c r="F27335">
        <v>21.234145999999999</v>
      </c>
    </row>
    <row r="27336" spans="1:6" x14ac:dyDescent="0.35">
      <c r="A27336">
        <v>205.08213799999999</v>
      </c>
      <c r="B27336">
        <v>52.190365</v>
      </c>
      <c r="C27336">
        <f t="shared" si="469"/>
        <v>1.5321820568321367</v>
      </c>
      <c r="D27336">
        <v>205.08708200000001</v>
      </c>
      <c r="F27336">
        <v>21.234413</v>
      </c>
    </row>
    <row r="27337" spans="1:6" x14ac:dyDescent="0.35">
      <c r="A27337">
        <v>205.091476</v>
      </c>
      <c r="B27337">
        <v>52.190413999999997</v>
      </c>
      <c r="C27337">
        <f t="shared" si="469"/>
        <v>1.5321834953528441</v>
      </c>
      <c r="D27337">
        <v>205.09641999999999</v>
      </c>
      <c r="F27337">
        <v>21.234649999999998</v>
      </c>
    </row>
    <row r="27338" spans="1:6" x14ac:dyDescent="0.35">
      <c r="A27338">
        <v>205.10083</v>
      </c>
      <c r="B27338">
        <v>52.190243000000002</v>
      </c>
      <c r="C27338">
        <f t="shared" si="469"/>
        <v>1.5321784752091507</v>
      </c>
      <c r="D27338">
        <v>205.10575900000001</v>
      </c>
      <c r="F27338">
        <v>21.234959</v>
      </c>
    </row>
    <row r="27339" spans="1:6" x14ac:dyDescent="0.35">
      <c r="A27339">
        <v>205.11016799999999</v>
      </c>
      <c r="B27339">
        <v>52.189467999999998</v>
      </c>
      <c r="C27339">
        <f t="shared" si="469"/>
        <v>1.5321557230959195</v>
      </c>
      <c r="D27339">
        <v>205.11511200000001</v>
      </c>
      <c r="F27339">
        <v>21.235379999999999</v>
      </c>
    </row>
    <row r="27340" spans="1:6" x14ac:dyDescent="0.35">
      <c r="A27340">
        <v>205.119507</v>
      </c>
      <c r="B27340">
        <v>52.188740000000003</v>
      </c>
      <c r="C27340">
        <f t="shared" si="469"/>
        <v>1.5321343507882654</v>
      </c>
      <c r="D27340">
        <v>205.12445099999999</v>
      </c>
      <c r="F27340">
        <v>21.235686999999999</v>
      </c>
    </row>
    <row r="27341" spans="1:6" x14ac:dyDescent="0.35">
      <c r="A27341">
        <v>205.12886</v>
      </c>
      <c r="B27341">
        <v>52.187454000000002</v>
      </c>
      <c r="C27341">
        <f t="shared" si="469"/>
        <v>1.5320965969590847</v>
      </c>
      <c r="D27341">
        <v>205.133804</v>
      </c>
      <c r="F27341">
        <v>21.235911999999999</v>
      </c>
    </row>
    <row r="27342" spans="1:6" x14ac:dyDescent="0.35">
      <c r="A27342">
        <v>205.13819899999999</v>
      </c>
      <c r="B27342">
        <v>52.185715000000002</v>
      </c>
      <c r="C27342">
        <f t="shared" si="469"/>
        <v>1.532045544152751</v>
      </c>
      <c r="D27342">
        <v>205.14314300000001</v>
      </c>
      <c r="F27342">
        <v>21.236065</v>
      </c>
    </row>
    <row r="27343" spans="1:6" x14ac:dyDescent="0.35">
      <c r="A27343">
        <v>205.14755199999999</v>
      </c>
      <c r="B27343">
        <v>52.183371999999999</v>
      </c>
      <c r="C27343">
        <f t="shared" si="469"/>
        <v>1.5319767593768798</v>
      </c>
      <c r="D27343">
        <v>205.15248099999999</v>
      </c>
      <c r="F27343">
        <v>21.236239999999999</v>
      </c>
    </row>
    <row r="27344" spans="1:6" x14ac:dyDescent="0.35">
      <c r="A27344">
        <v>205.156891</v>
      </c>
      <c r="B27344">
        <v>52.182288999999997</v>
      </c>
      <c r="C27344">
        <f t="shared" si="469"/>
        <v>1.5319449651334873</v>
      </c>
      <c r="D27344">
        <v>205.161835</v>
      </c>
      <c r="F27344">
        <v>21.236363999999998</v>
      </c>
    </row>
    <row r="27345" spans="1:6" x14ac:dyDescent="0.35">
      <c r="A27345">
        <v>205.16622899999999</v>
      </c>
      <c r="B27345">
        <v>52.179012</v>
      </c>
      <c r="C27345">
        <f t="shared" si="469"/>
        <v>1.5318487603914772</v>
      </c>
      <c r="D27345">
        <v>205.17117300000001</v>
      </c>
      <c r="F27345">
        <v>21.236460000000001</v>
      </c>
    </row>
    <row r="27346" spans="1:6" x14ac:dyDescent="0.35">
      <c r="A27346">
        <v>205.17558299999999</v>
      </c>
      <c r="B27346">
        <v>52.179572999999998</v>
      </c>
      <c r="C27346">
        <f t="shared" si="469"/>
        <v>1.5318652299856998</v>
      </c>
      <c r="D27346">
        <v>205.18052700000001</v>
      </c>
      <c r="F27346">
        <v>21.236332000000001</v>
      </c>
    </row>
    <row r="27347" spans="1:6" x14ac:dyDescent="0.35">
      <c r="A27347">
        <v>205.184921</v>
      </c>
      <c r="B27347">
        <v>52.179588000000003</v>
      </c>
      <c r="C27347">
        <f t="shared" si="469"/>
        <v>1.531865670349182</v>
      </c>
      <c r="D27347">
        <v>205.189865</v>
      </c>
      <c r="F27347">
        <v>21.236125999999999</v>
      </c>
    </row>
    <row r="27348" spans="1:6" x14ac:dyDescent="0.35">
      <c r="A27348">
        <v>205.194275</v>
      </c>
      <c r="B27348">
        <v>52.179955</v>
      </c>
      <c r="C27348">
        <f t="shared" si="469"/>
        <v>1.5318764445757054</v>
      </c>
      <c r="D27348">
        <v>205.19920300000001</v>
      </c>
      <c r="F27348">
        <v>21.236141</v>
      </c>
    </row>
    <row r="27349" spans="1:6" x14ac:dyDescent="0.35">
      <c r="A27349">
        <v>205.20361299999999</v>
      </c>
      <c r="B27349">
        <v>52.179909000000002</v>
      </c>
      <c r="C27349">
        <f t="shared" si="469"/>
        <v>1.5318750941276944</v>
      </c>
      <c r="D27349">
        <v>205.20855700000001</v>
      </c>
      <c r="F27349">
        <v>21.236063000000001</v>
      </c>
    </row>
    <row r="27350" spans="1:6" x14ac:dyDescent="0.35">
      <c r="A27350">
        <v>205.212952</v>
      </c>
      <c r="B27350">
        <v>52.179470000000002</v>
      </c>
      <c r="C27350">
        <f t="shared" si="469"/>
        <v>1.5318622061564577</v>
      </c>
      <c r="D27350">
        <v>205.217896</v>
      </c>
      <c r="F27350">
        <v>21.236028999999998</v>
      </c>
    </row>
    <row r="27351" spans="1:6" x14ac:dyDescent="0.35">
      <c r="A27351">
        <v>205.22230500000001</v>
      </c>
      <c r="B27351">
        <v>52.178801999999997</v>
      </c>
      <c r="C27351">
        <f t="shared" si="469"/>
        <v>1.5318425953027308</v>
      </c>
      <c r="D27351">
        <v>205.227249</v>
      </c>
      <c r="F27351">
        <v>21.235883999999999</v>
      </c>
    </row>
    <row r="27352" spans="1:6" x14ac:dyDescent="0.35">
      <c r="A27352">
        <v>205.23164399999999</v>
      </c>
      <c r="B27352">
        <v>52.178818</v>
      </c>
      <c r="C27352">
        <f t="shared" si="469"/>
        <v>1.5318430650237782</v>
      </c>
      <c r="D27352">
        <v>205.23658800000001</v>
      </c>
      <c r="F27352">
        <v>21.235645000000002</v>
      </c>
    </row>
    <row r="27353" spans="1:6" x14ac:dyDescent="0.35">
      <c r="A27353">
        <v>205.24099699999999</v>
      </c>
      <c r="B27353">
        <v>52.178837000000001</v>
      </c>
      <c r="C27353">
        <f t="shared" si="469"/>
        <v>1.5318436228175218</v>
      </c>
      <c r="D27353">
        <v>205.245926</v>
      </c>
      <c r="F27353">
        <v>21.235378000000001</v>
      </c>
    </row>
    <row r="27354" spans="1:6" x14ac:dyDescent="0.35">
      <c r="A27354">
        <v>205.250336</v>
      </c>
      <c r="B27354">
        <v>52.178691999999998</v>
      </c>
      <c r="C27354">
        <f t="shared" si="469"/>
        <v>1.5318393659705303</v>
      </c>
      <c r="D27354">
        <v>205.25528</v>
      </c>
      <c r="F27354">
        <v>21.235105999999998</v>
      </c>
    </row>
    <row r="27355" spans="1:6" x14ac:dyDescent="0.35">
      <c r="A27355">
        <v>205.25967399999999</v>
      </c>
      <c r="B27355">
        <v>52.178756999999997</v>
      </c>
      <c r="C27355">
        <f t="shared" si="469"/>
        <v>1.5318412742122851</v>
      </c>
      <c r="D27355">
        <v>205.26461800000001</v>
      </c>
      <c r="F27355">
        <v>21.234902999999999</v>
      </c>
    </row>
    <row r="27356" spans="1:6" x14ac:dyDescent="0.35">
      <c r="A27356">
        <v>205.26902799999999</v>
      </c>
      <c r="B27356">
        <v>52.178393999999997</v>
      </c>
      <c r="C27356">
        <f t="shared" si="469"/>
        <v>1.5318306174160232</v>
      </c>
      <c r="D27356">
        <v>205.27397199999999</v>
      </c>
      <c r="F27356">
        <v>21.234814</v>
      </c>
    </row>
    <row r="27357" spans="1:6" x14ac:dyDescent="0.35">
      <c r="A27357">
        <v>205.27836600000001</v>
      </c>
      <c r="B27357">
        <v>52.178516000000002</v>
      </c>
      <c r="C27357">
        <f t="shared" si="469"/>
        <v>1.5318341990390094</v>
      </c>
      <c r="D27357">
        <v>205.28331</v>
      </c>
      <c r="F27357">
        <v>21.234756000000001</v>
      </c>
    </row>
    <row r="27358" spans="1:6" x14ac:dyDescent="0.35">
      <c r="A27358">
        <v>205.28772000000001</v>
      </c>
      <c r="B27358">
        <v>52.179886000000003</v>
      </c>
      <c r="C27358">
        <f t="shared" si="469"/>
        <v>1.5318744189036888</v>
      </c>
      <c r="D27358">
        <v>205.29264800000001</v>
      </c>
      <c r="F27358">
        <v>21.234703</v>
      </c>
    </row>
    <row r="27359" spans="1:6" x14ac:dyDescent="0.35">
      <c r="A27359">
        <v>205.29705799999999</v>
      </c>
      <c r="B27359">
        <v>52.181629000000001</v>
      </c>
      <c r="C27359">
        <f t="shared" si="469"/>
        <v>1.5319255891402843</v>
      </c>
      <c r="D27359">
        <v>205.30200199999999</v>
      </c>
      <c r="F27359">
        <v>21.234400000000001</v>
      </c>
    </row>
    <row r="27360" spans="1:6" x14ac:dyDescent="0.35">
      <c r="A27360">
        <v>205.30639600000001</v>
      </c>
      <c r="B27360">
        <v>52.181491999999999</v>
      </c>
      <c r="C27360">
        <f t="shared" si="469"/>
        <v>1.5319215671538162</v>
      </c>
      <c r="D27360">
        <v>205.31134</v>
      </c>
      <c r="F27360">
        <v>21.233906000000001</v>
      </c>
    </row>
    <row r="27361" spans="1:6" x14ac:dyDescent="0.35">
      <c r="A27361">
        <v>205.31575000000001</v>
      </c>
      <c r="B27361">
        <v>52.182063999999997</v>
      </c>
      <c r="C27361">
        <f t="shared" si="469"/>
        <v>1.531938359681259</v>
      </c>
      <c r="D27361">
        <v>205.320694</v>
      </c>
      <c r="F27361">
        <v>21.233421</v>
      </c>
    </row>
    <row r="27362" spans="1:6" x14ac:dyDescent="0.35">
      <c r="A27362">
        <v>205.32508899999999</v>
      </c>
      <c r="B27362">
        <v>52.181567999999999</v>
      </c>
      <c r="C27362">
        <f t="shared" si="469"/>
        <v>1.5319237983287912</v>
      </c>
      <c r="D27362">
        <v>205.33003199999999</v>
      </c>
      <c r="F27362">
        <v>21.232944</v>
      </c>
    </row>
    <row r="27363" spans="1:6" x14ac:dyDescent="0.35">
      <c r="A27363">
        <v>205.33442700000001</v>
      </c>
      <c r="B27363">
        <v>52.181812000000001</v>
      </c>
      <c r="C27363">
        <f t="shared" si="469"/>
        <v>1.5319309615747634</v>
      </c>
      <c r="D27363">
        <v>205.339371</v>
      </c>
      <c r="F27363">
        <v>21.232626</v>
      </c>
    </row>
    <row r="27364" spans="1:6" x14ac:dyDescent="0.35">
      <c r="A27364">
        <v>205.34378100000001</v>
      </c>
      <c r="B27364">
        <v>52.180328000000003</v>
      </c>
      <c r="C27364">
        <f t="shared" si="469"/>
        <v>1.5318873949476217</v>
      </c>
      <c r="D27364">
        <v>205.348724</v>
      </c>
      <c r="F27364">
        <v>21.232239</v>
      </c>
    </row>
    <row r="27365" spans="1:6" x14ac:dyDescent="0.35">
      <c r="A27365">
        <v>205.35311899999999</v>
      </c>
      <c r="B27365">
        <v>52.178989000000001</v>
      </c>
      <c r="C27365">
        <f t="shared" si="469"/>
        <v>1.5318480851674716</v>
      </c>
      <c r="D27365">
        <v>205.35806299999999</v>
      </c>
      <c r="F27365">
        <v>21.231822999999999</v>
      </c>
    </row>
    <row r="27366" spans="1:6" x14ac:dyDescent="0.35">
      <c r="A27366">
        <v>205.36247299999999</v>
      </c>
      <c r="B27366">
        <v>52.179447000000003</v>
      </c>
      <c r="C27366">
        <f t="shared" si="469"/>
        <v>1.5318615309324521</v>
      </c>
      <c r="D27366">
        <v>205.36741599999999</v>
      </c>
      <c r="F27366">
        <v>21.231442999999999</v>
      </c>
    </row>
    <row r="27367" spans="1:6" x14ac:dyDescent="0.35">
      <c r="A27367">
        <v>205.37181100000001</v>
      </c>
      <c r="B27367">
        <v>52.180359000000003</v>
      </c>
      <c r="C27367">
        <f t="shared" si="469"/>
        <v>1.531888305032151</v>
      </c>
      <c r="D27367">
        <v>205.376755</v>
      </c>
      <c r="F27367">
        <v>21.231203000000001</v>
      </c>
    </row>
    <row r="27368" spans="1:6" x14ac:dyDescent="0.35">
      <c r="A27368">
        <v>205.38114899999999</v>
      </c>
      <c r="B27368">
        <v>52.180363</v>
      </c>
      <c r="C27368">
        <f t="shared" si="469"/>
        <v>1.5318884224624127</v>
      </c>
      <c r="D27368">
        <v>205.38610800000001</v>
      </c>
      <c r="F27368">
        <v>21.231037000000001</v>
      </c>
    </row>
    <row r="27369" spans="1:6" x14ac:dyDescent="0.35">
      <c r="A27369">
        <v>205.390503</v>
      </c>
      <c r="B27369">
        <v>52.179088999999998</v>
      </c>
      <c r="C27369">
        <f t="shared" si="469"/>
        <v>1.5318510209240175</v>
      </c>
      <c r="D27369">
        <v>205.39544699999999</v>
      </c>
      <c r="F27369">
        <v>21.23085</v>
      </c>
    </row>
    <row r="27370" spans="1:6" x14ac:dyDescent="0.35">
      <c r="A27370">
        <v>205.39984100000001</v>
      </c>
      <c r="B27370">
        <v>52.177261000000001</v>
      </c>
      <c r="C27370">
        <f t="shared" si="469"/>
        <v>1.531797355294358</v>
      </c>
      <c r="D27370">
        <v>205.404785</v>
      </c>
      <c r="F27370">
        <v>21.230629</v>
      </c>
    </row>
    <row r="27371" spans="1:6" x14ac:dyDescent="0.35">
      <c r="A27371">
        <v>205.40919500000001</v>
      </c>
      <c r="B27371">
        <v>52.176250000000003</v>
      </c>
      <c r="C27371">
        <f t="shared" si="469"/>
        <v>1.5317676747956788</v>
      </c>
      <c r="D27371">
        <v>205.41413900000001</v>
      </c>
      <c r="F27371">
        <v>21.230353999999998</v>
      </c>
    </row>
    <row r="27372" spans="1:6" x14ac:dyDescent="0.35">
      <c r="A27372">
        <v>205.418533</v>
      </c>
      <c r="B27372">
        <v>52.176040999999998</v>
      </c>
      <c r="C27372">
        <f t="shared" si="469"/>
        <v>1.5317615390644976</v>
      </c>
      <c r="D27372">
        <v>205.42347699999999</v>
      </c>
      <c r="F27372">
        <v>21.230087000000001</v>
      </c>
    </row>
    <row r="27373" spans="1:6" x14ac:dyDescent="0.35">
      <c r="A27373">
        <v>205.42787200000001</v>
      </c>
      <c r="B27373">
        <v>52.175536999999998</v>
      </c>
      <c r="C27373">
        <f t="shared" si="469"/>
        <v>1.5317467428515061</v>
      </c>
      <c r="D27373">
        <v>205.43283099999999</v>
      </c>
      <c r="F27373">
        <v>21.230053000000002</v>
      </c>
    </row>
    <row r="27374" spans="1:6" x14ac:dyDescent="0.35">
      <c r="A27374">
        <v>205.43722500000001</v>
      </c>
      <c r="B27374">
        <v>52.175075999999997</v>
      </c>
      <c r="C27374">
        <f t="shared" si="469"/>
        <v>1.5317332090138294</v>
      </c>
      <c r="D27374">
        <v>205.44216900000001</v>
      </c>
      <c r="F27374">
        <v>21.230049000000001</v>
      </c>
    </row>
    <row r="27375" spans="1:6" x14ac:dyDescent="0.35">
      <c r="A27375">
        <v>205.446564</v>
      </c>
      <c r="B27375">
        <v>52.173713999999997</v>
      </c>
      <c r="C27375">
        <f t="shared" si="469"/>
        <v>1.5316932240096739</v>
      </c>
      <c r="D27375">
        <v>205.45150799999999</v>
      </c>
      <c r="F27375">
        <v>21.230063999999999</v>
      </c>
    </row>
    <row r="27376" spans="1:6" x14ac:dyDescent="0.35">
      <c r="A27376">
        <v>205.455917</v>
      </c>
      <c r="B27376">
        <v>52.170653999999999</v>
      </c>
      <c r="C27376">
        <f t="shared" si="469"/>
        <v>1.5316033898593684</v>
      </c>
      <c r="D27376">
        <v>205.46086099999999</v>
      </c>
      <c r="F27376">
        <v>21.230160000000001</v>
      </c>
    </row>
    <row r="27377" spans="1:6" x14ac:dyDescent="0.35">
      <c r="A27377">
        <v>205.46525600000001</v>
      </c>
      <c r="B27377">
        <v>52.170642999999998</v>
      </c>
      <c r="C27377">
        <f t="shared" si="469"/>
        <v>1.5316030669261482</v>
      </c>
      <c r="D27377">
        <v>205.47020000000001</v>
      </c>
      <c r="F27377">
        <v>21.230184999999999</v>
      </c>
    </row>
    <row r="27378" spans="1:6" x14ac:dyDescent="0.35">
      <c r="A27378">
        <v>205.474594</v>
      </c>
      <c r="B27378">
        <v>52.171959000000001</v>
      </c>
      <c r="C27378">
        <f t="shared" si="469"/>
        <v>1.5316417014822929</v>
      </c>
      <c r="D27378">
        <v>205.47955300000001</v>
      </c>
      <c r="F27378">
        <v>21.230329999999999</v>
      </c>
    </row>
    <row r="27379" spans="1:6" x14ac:dyDescent="0.35">
      <c r="A27379">
        <v>205.483948</v>
      </c>
      <c r="B27379">
        <v>52.171061999999999</v>
      </c>
      <c r="C27379">
        <f t="shared" si="469"/>
        <v>1.5316153677460758</v>
      </c>
      <c r="D27379">
        <v>205.48889199999999</v>
      </c>
      <c r="F27379">
        <v>21.230501</v>
      </c>
    </row>
    <row r="27380" spans="1:6" x14ac:dyDescent="0.35">
      <c r="A27380">
        <v>205.49328600000001</v>
      </c>
      <c r="B27380">
        <v>52.168934</v>
      </c>
      <c r="C27380">
        <f t="shared" si="469"/>
        <v>1.5315528948467785</v>
      </c>
      <c r="D27380">
        <v>205.49823000000001</v>
      </c>
      <c r="F27380">
        <v>21.230789000000001</v>
      </c>
    </row>
    <row r="27381" spans="1:6" x14ac:dyDescent="0.35">
      <c r="A27381">
        <v>205.50264000000001</v>
      </c>
      <c r="B27381">
        <v>52.167350999999996</v>
      </c>
      <c r="C27381">
        <f t="shared" si="469"/>
        <v>1.5315064218206562</v>
      </c>
      <c r="D27381">
        <v>205.50758400000001</v>
      </c>
      <c r="F27381">
        <v>21.231119</v>
      </c>
    </row>
    <row r="27382" spans="1:6" x14ac:dyDescent="0.35">
      <c r="A27382">
        <v>205.511978</v>
      </c>
      <c r="B27382">
        <v>52.166778999999998</v>
      </c>
      <c r="C27382">
        <f t="shared" si="469"/>
        <v>1.5314896292932136</v>
      </c>
      <c r="D27382">
        <v>205.51692199999999</v>
      </c>
      <c r="F27382">
        <v>21.231528999999998</v>
      </c>
    </row>
    <row r="27383" spans="1:6" x14ac:dyDescent="0.35">
      <c r="A27383">
        <v>205.52131700000001</v>
      </c>
      <c r="B27383">
        <v>52.166794000000003</v>
      </c>
      <c r="C27383">
        <f t="shared" si="469"/>
        <v>1.5314900696566955</v>
      </c>
      <c r="D27383">
        <v>205.526276</v>
      </c>
      <c r="F27383">
        <v>21.231911</v>
      </c>
    </row>
    <row r="27384" spans="1:6" x14ac:dyDescent="0.35">
      <c r="A27384">
        <v>205.53066999999999</v>
      </c>
      <c r="B27384">
        <v>52.167118000000002</v>
      </c>
      <c r="C27384">
        <f t="shared" si="469"/>
        <v>1.5314995815079044</v>
      </c>
      <c r="D27384">
        <v>205.53561400000001</v>
      </c>
      <c r="F27384">
        <v>21.232354999999998</v>
      </c>
    </row>
    <row r="27385" spans="1:6" x14ac:dyDescent="0.35">
      <c r="A27385">
        <v>205.540009</v>
      </c>
      <c r="B27385">
        <v>52.166580000000003</v>
      </c>
      <c r="C27385">
        <f t="shared" si="469"/>
        <v>1.5314837871376874</v>
      </c>
      <c r="D27385">
        <v>205.54495199999999</v>
      </c>
      <c r="F27385">
        <v>21.232977000000002</v>
      </c>
    </row>
    <row r="27386" spans="1:6" x14ac:dyDescent="0.35">
      <c r="A27386">
        <v>205.549362</v>
      </c>
      <c r="B27386">
        <v>52.164859999999997</v>
      </c>
      <c r="C27386">
        <f t="shared" si="469"/>
        <v>1.5314332921250973</v>
      </c>
      <c r="D27386">
        <v>205.554306</v>
      </c>
      <c r="F27386">
        <v>21.233657999999998</v>
      </c>
    </row>
    <row r="27387" spans="1:6" x14ac:dyDescent="0.35">
      <c r="A27387">
        <v>205.55870100000001</v>
      </c>
      <c r="B27387">
        <v>52.164096999999998</v>
      </c>
      <c r="C27387">
        <f t="shared" si="469"/>
        <v>1.5314108923026517</v>
      </c>
      <c r="D27387">
        <v>205.56364400000001</v>
      </c>
      <c r="F27387">
        <v>21.234327</v>
      </c>
    </row>
    <row r="27388" spans="1:6" x14ac:dyDescent="0.35">
      <c r="A27388">
        <v>205.568039</v>
      </c>
      <c r="B27388">
        <v>52.164977999999998</v>
      </c>
      <c r="C27388">
        <f t="shared" si="469"/>
        <v>1.5314367563178215</v>
      </c>
      <c r="D27388">
        <v>205.57299800000001</v>
      </c>
      <c r="F27388">
        <v>21.234881999999999</v>
      </c>
    </row>
    <row r="27389" spans="1:6" x14ac:dyDescent="0.35">
      <c r="A27389">
        <v>205.577393</v>
      </c>
      <c r="B27389">
        <v>52.167458000000003</v>
      </c>
      <c r="C27389">
        <f t="shared" si="469"/>
        <v>1.5315095630801607</v>
      </c>
      <c r="D27389">
        <v>205.582336</v>
      </c>
      <c r="F27389">
        <v>21.235406999999999</v>
      </c>
    </row>
    <row r="27390" spans="1:6" x14ac:dyDescent="0.35">
      <c r="A27390">
        <v>205.58673099999999</v>
      </c>
      <c r="B27390">
        <v>52.166477</v>
      </c>
      <c r="C27390">
        <f t="shared" si="469"/>
        <v>1.5314807633084451</v>
      </c>
      <c r="D27390">
        <v>205.59167500000001</v>
      </c>
      <c r="F27390">
        <v>21.235868</v>
      </c>
    </row>
    <row r="27391" spans="1:6" x14ac:dyDescent="0.35">
      <c r="A27391">
        <v>205.59608499999999</v>
      </c>
      <c r="B27391">
        <v>52.167324000000001</v>
      </c>
      <c r="C27391">
        <f t="shared" si="469"/>
        <v>1.5315056291663891</v>
      </c>
      <c r="D27391">
        <v>205.60102800000001</v>
      </c>
      <c r="F27391">
        <v>21.236367999999999</v>
      </c>
    </row>
    <row r="27392" spans="1:6" x14ac:dyDescent="0.35">
      <c r="A27392">
        <v>205.605423</v>
      </c>
      <c r="B27392">
        <v>52.166836000000004</v>
      </c>
      <c r="C27392">
        <f t="shared" si="469"/>
        <v>1.531491302674445</v>
      </c>
      <c r="D27392">
        <v>205.610367</v>
      </c>
      <c r="F27392">
        <v>21.236698000000001</v>
      </c>
    </row>
    <row r="27393" spans="1:6" x14ac:dyDescent="0.35">
      <c r="A27393">
        <v>205.61476099999999</v>
      </c>
      <c r="B27393">
        <v>52.167816000000002</v>
      </c>
      <c r="C27393">
        <f t="shared" si="469"/>
        <v>1.5315200730885949</v>
      </c>
      <c r="D27393">
        <v>205.61972</v>
      </c>
      <c r="F27393">
        <v>21.237127000000001</v>
      </c>
    </row>
    <row r="27394" spans="1:6" x14ac:dyDescent="0.35">
      <c r="A27394">
        <v>205.62411499999999</v>
      </c>
      <c r="B27394">
        <v>52.168919000000002</v>
      </c>
      <c r="C27394">
        <f t="shared" ref="C27394:C27457" si="470">B27394/34.06277</f>
        <v>1.5315524544832966</v>
      </c>
      <c r="D27394">
        <v>205.62905900000001</v>
      </c>
      <c r="F27394">
        <v>21.237659000000001</v>
      </c>
    </row>
    <row r="27395" spans="1:6" x14ac:dyDescent="0.35">
      <c r="A27395">
        <v>205.633453</v>
      </c>
      <c r="B27395">
        <v>52.169181999999999</v>
      </c>
      <c r="C27395">
        <f t="shared" si="470"/>
        <v>1.5315601755230124</v>
      </c>
      <c r="D27395">
        <v>205.638397</v>
      </c>
      <c r="F27395">
        <v>21.238274000000001</v>
      </c>
    </row>
    <row r="27396" spans="1:6" x14ac:dyDescent="0.35">
      <c r="A27396">
        <v>205.64279199999999</v>
      </c>
      <c r="B27396">
        <v>52.168930000000003</v>
      </c>
      <c r="C27396">
        <f t="shared" si="470"/>
        <v>1.5315527774165167</v>
      </c>
      <c r="D27396">
        <v>205.647751</v>
      </c>
      <c r="F27396">
        <v>21.238717999999999</v>
      </c>
    </row>
    <row r="27397" spans="1:6" x14ac:dyDescent="0.35">
      <c r="A27397">
        <v>205.65214499999999</v>
      </c>
      <c r="B27397">
        <v>52.168948999999998</v>
      </c>
      <c r="C27397">
        <f t="shared" si="470"/>
        <v>1.5315533352102602</v>
      </c>
      <c r="D27397">
        <v>205.65708900000001</v>
      </c>
      <c r="F27397">
        <v>21.239065</v>
      </c>
    </row>
    <row r="27398" spans="1:6" x14ac:dyDescent="0.35">
      <c r="A27398">
        <v>205.661484</v>
      </c>
      <c r="B27398">
        <v>52.169455999999997</v>
      </c>
      <c r="C27398">
        <f t="shared" si="470"/>
        <v>1.5315682194959481</v>
      </c>
      <c r="D27398">
        <v>205.666428</v>
      </c>
      <c r="F27398">
        <v>21.239388999999999</v>
      </c>
    </row>
    <row r="27399" spans="1:6" x14ac:dyDescent="0.35">
      <c r="A27399">
        <v>205.67082199999999</v>
      </c>
      <c r="B27399">
        <v>52.170174000000003</v>
      </c>
      <c r="C27399">
        <f t="shared" si="470"/>
        <v>1.531589298227948</v>
      </c>
      <c r="D27399">
        <v>205.67579699999999</v>
      </c>
      <c r="F27399">
        <v>21.239647000000001</v>
      </c>
    </row>
    <row r="27400" spans="1:6" x14ac:dyDescent="0.35">
      <c r="A27400">
        <v>205.68019100000001</v>
      </c>
      <c r="B27400">
        <v>52.169204999999998</v>
      </c>
      <c r="C27400">
        <f t="shared" si="470"/>
        <v>1.5315608507470178</v>
      </c>
      <c r="D27400">
        <v>205.685135</v>
      </c>
      <c r="F27400">
        <v>21.239832</v>
      </c>
    </row>
    <row r="27401" spans="1:6" x14ac:dyDescent="0.35">
      <c r="A27401">
        <v>205.68952899999999</v>
      </c>
      <c r="B27401">
        <v>52.166705999999998</v>
      </c>
      <c r="C27401">
        <f t="shared" si="470"/>
        <v>1.5314874861909351</v>
      </c>
      <c r="D27401">
        <v>205.69447299999999</v>
      </c>
      <c r="F27401">
        <v>21.239965000000002</v>
      </c>
    </row>
    <row r="27402" spans="1:6" x14ac:dyDescent="0.35">
      <c r="A27402">
        <v>205.698868</v>
      </c>
      <c r="B27402">
        <v>52.165748999999998</v>
      </c>
      <c r="C27402">
        <f t="shared" si="470"/>
        <v>1.5314593910007905</v>
      </c>
      <c r="D27402">
        <v>205.703812</v>
      </c>
      <c r="F27402">
        <v>21.240019</v>
      </c>
    </row>
    <row r="27403" spans="1:6" x14ac:dyDescent="0.35">
      <c r="A27403">
        <v>205.70820599999999</v>
      </c>
      <c r="B27403">
        <v>52.165646000000002</v>
      </c>
      <c r="C27403">
        <f t="shared" si="470"/>
        <v>1.5314563671715484</v>
      </c>
      <c r="D27403">
        <v>205.71315000000001</v>
      </c>
      <c r="F27403">
        <v>21.240041999999999</v>
      </c>
    </row>
    <row r="27404" spans="1:6" x14ac:dyDescent="0.35">
      <c r="A27404">
        <v>205.717545</v>
      </c>
      <c r="B27404">
        <v>52.165066000000003</v>
      </c>
      <c r="C27404">
        <f t="shared" si="470"/>
        <v>1.5314393397835819</v>
      </c>
      <c r="D27404">
        <v>205.72251900000001</v>
      </c>
      <c r="F27404">
        <v>21.240107999999999</v>
      </c>
    </row>
    <row r="27405" spans="1:6" x14ac:dyDescent="0.35">
      <c r="A27405">
        <v>205.726913</v>
      </c>
      <c r="B27405">
        <v>52.163997999999999</v>
      </c>
      <c r="C27405">
        <f t="shared" si="470"/>
        <v>1.5314079859036713</v>
      </c>
      <c r="D27405">
        <v>205.73185699999999</v>
      </c>
      <c r="F27405">
        <v>21.240154</v>
      </c>
    </row>
    <row r="27406" spans="1:6" x14ac:dyDescent="0.35">
      <c r="A27406">
        <v>205.73625200000001</v>
      </c>
      <c r="B27406">
        <v>52.165035000000003</v>
      </c>
      <c r="C27406">
        <f t="shared" si="470"/>
        <v>1.5314384296990526</v>
      </c>
      <c r="D27406">
        <v>205.741196</v>
      </c>
      <c r="F27406">
        <v>21.240084</v>
      </c>
    </row>
    <row r="27407" spans="1:6" x14ac:dyDescent="0.35">
      <c r="A27407">
        <v>205.74558999999999</v>
      </c>
      <c r="B27407">
        <v>52.164726000000002</v>
      </c>
      <c r="C27407">
        <f t="shared" si="470"/>
        <v>1.5314293582113259</v>
      </c>
      <c r="D27407">
        <v>205.75053399999999</v>
      </c>
      <c r="F27407">
        <v>21.240290000000002</v>
      </c>
    </row>
    <row r="27408" spans="1:6" x14ac:dyDescent="0.35">
      <c r="A27408">
        <v>205.754929</v>
      </c>
      <c r="B27408">
        <v>52.163338000000003</v>
      </c>
      <c r="C27408">
        <f t="shared" si="470"/>
        <v>1.5313886099104683</v>
      </c>
      <c r="D27408">
        <v>205.759872</v>
      </c>
      <c r="F27408">
        <v>21.240753000000002</v>
      </c>
    </row>
    <row r="27409" spans="1:6" x14ac:dyDescent="0.35">
      <c r="A27409">
        <v>205.76426699999999</v>
      </c>
      <c r="B27409">
        <v>52.163223000000002</v>
      </c>
      <c r="C27409">
        <f t="shared" si="470"/>
        <v>1.5313852337904406</v>
      </c>
      <c r="D27409">
        <v>205.76924099999999</v>
      </c>
      <c r="F27409">
        <v>21.241173</v>
      </c>
    </row>
    <row r="27410" spans="1:6" x14ac:dyDescent="0.35">
      <c r="A27410">
        <v>205.77363600000001</v>
      </c>
      <c r="B27410">
        <v>52.163651000000002</v>
      </c>
      <c r="C27410">
        <f t="shared" si="470"/>
        <v>1.5313977988284571</v>
      </c>
      <c r="D27410">
        <v>205.77858000000001</v>
      </c>
      <c r="F27410">
        <v>21.241576999999999</v>
      </c>
    </row>
    <row r="27411" spans="1:6" x14ac:dyDescent="0.35">
      <c r="A27411">
        <v>205.782974</v>
      </c>
      <c r="B27411">
        <v>52.16489</v>
      </c>
      <c r="C27411">
        <f t="shared" si="470"/>
        <v>1.5314341728520611</v>
      </c>
      <c r="D27411">
        <v>205.78791799999999</v>
      </c>
      <c r="F27411">
        <v>21.242018000000002</v>
      </c>
    </row>
    <row r="27412" spans="1:6" x14ac:dyDescent="0.35">
      <c r="A27412">
        <v>205.79231300000001</v>
      </c>
      <c r="B27412">
        <v>52.165244999999999</v>
      </c>
      <c r="C27412">
        <f t="shared" si="470"/>
        <v>1.531444594787799</v>
      </c>
      <c r="D27412">
        <v>205.797256</v>
      </c>
      <c r="F27412">
        <v>21.242373000000001</v>
      </c>
    </row>
    <row r="27413" spans="1:6" x14ac:dyDescent="0.35">
      <c r="A27413">
        <v>205.80165099999999</v>
      </c>
      <c r="B27413">
        <v>52.165748999999998</v>
      </c>
      <c r="C27413">
        <f t="shared" si="470"/>
        <v>1.5314593910007905</v>
      </c>
      <c r="D27413">
        <v>205.80659499999999</v>
      </c>
      <c r="F27413">
        <v>21.242633999999999</v>
      </c>
    </row>
    <row r="27414" spans="1:6" x14ac:dyDescent="0.35">
      <c r="A27414">
        <v>205.81098900000001</v>
      </c>
      <c r="B27414">
        <v>52.166652999999997</v>
      </c>
      <c r="C27414">
        <f t="shared" si="470"/>
        <v>1.5314859302399657</v>
      </c>
      <c r="D27414">
        <v>205.81596400000001</v>
      </c>
      <c r="F27414">
        <v>21.242827999999999</v>
      </c>
    </row>
    <row r="27415" spans="1:6" x14ac:dyDescent="0.35">
      <c r="A27415">
        <v>205.82032799999999</v>
      </c>
      <c r="B27415">
        <v>52.166676000000002</v>
      </c>
      <c r="C27415">
        <f t="shared" si="470"/>
        <v>1.5314866054639715</v>
      </c>
      <c r="D27415">
        <v>205.82530199999999</v>
      </c>
      <c r="F27415">
        <v>21.242857000000001</v>
      </c>
    </row>
    <row r="27416" spans="1:6" x14ac:dyDescent="0.35">
      <c r="A27416">
        <v>205.82969700000001</v>
      </c>
      <c r="B27416">
        <v>52.166179999999997</v>
      </c>
      <c r="C27416">
        <f t="shared" si="470"/>
        <v>1.5314720441115035</v>
      </c>
      <c r="D27416">
        <v>205.834641</v>
      </c>
      <c r="F27416">
        <v>21.242654999999999</v>
      </c>
    </row>
    <row r="27417" spans="1:6" x14ac:dyDescent="0.35">
      <c r="A27417">
        <v>205.839035</v>
      </c>
      <c r="B27417">
        <v>52.166229000000001</v>
      </c>
      <c r="C27417">
        <f t="shared" si="470"/>
        <v>1.5314734826322112</v>
      </c>
      <c r="D27417">
        <v>205.84397899999999</v>
      </c>
      <c r="F27417">
        <v>21.242327</v>
      </c>
    </row>
    <row r="27418" spans="1:6" x14ac:dyDescent="0.35">
      <c r="A27418">
        <v>205.84837300000001</v>
      </c>
      <c r="B27418">
        <v>52.165667999999997</v>
      </c>
      <c r="C27418">
        <f t="shared" si="470"/>
        <v>1.5314570130379883</v>
      </c>
      <c r="D27418">
        <v>205.853317</v>
      </c>
      <c r="F27418">
        <v>21.242011999999999</v>
      </c>
    </row>
    <row r="27419" spans="1:6" x14ac:dyDescent="0.35">
      <c r="A27419">
        <v>205.85771199999999</v>
      </c>
      <c r="B27419">
        <v>52.164192</v>
      </c>
      <c r="C27419">
        <f t="shared" si="470"/>
        <v>1.5314136812713703</v>
      </c>
      <c r="D27419">
        <v>205.862686</v>
      </c>
      <c r="F27419">
        <v>21.241747</v>
      </c>
    </row>
    <row r="27420" spans="1:6" x14ac:dyDescent="0.35">
      <c r="A27420">
        <v>205.86705000000001</v>
      </c>
      <c r="B27420">
        <v>52.163727000000002</v>
      </c>
      <c r="C27420">
        <f t="shared" si="470"/>
        <v>1.5314000300034318</v>
      </c>
      <c r="D27420">
        <v>205.87202500000001</v>
      </c>
      <c r="F27420">
        <v>21.241254999999999</v>
      </c>
    </row>
    <row r="27421" spans="1:6" x14ac:dyDescent="0.35">
      <c r="A27421">
        <v>205.876419</v>
      </c>
      <c r="B27421">
        <v>52.164093000000001</v>
      </c>
      <c r="C27421">
        <f t="shared" si="470"/>
        <v>1.53141077487239</v>
      </c>
      <c r="D27421">
        <v>205.88136299999999</v>
      </c>
      <c r="F27421">
        <v>21.240697999999998</v>
      </c>
    </row>
    <row r="27422" spans="1:6" x14ac:dyDescent="0.35">
      <c r="A27422">
        <v>205.88575700000001</v>
      </c>
      <c r="B27422">
        <v>52.163891</v>
      </c>
      <c r="C27422">
        <f t="shared" si="470"/>
        <v>1.5314048446441673</v>
      </c>
      <c r="D27422">
        <v>205.89070100000001</v>
      </c>
      <c r="F27422">
        <v>21.240307000000001</v>
      </c>
    </row>
    <row r="27423" spans="1:6" x14ac:dyDescent="0.35">
      <c r="A27423">
        <v>205.895096</v>
      </c>
      <c r="B27423">
        <v>52.163257999999999</v>
      </c>
      <c r="C27423">
        <f t="shared" si="470"/>
        <v>1.5313862613052314</v>
      </c>
      <c r="D27423">
        <v>205.90003999999999</v>
      </c>
      <c r="F27423">
        <v>21.240185</v>
      </c>
    </row>
    <row r="27424" spans="1:6" x14ac:dyDescent="0.35">
      <c r="A27424">
        <v>205.90443400000001</v>
      </c>
      <c r="B27424">
        <v>52.161278000000003</v>
      </c>
      <c r="C27424">
        <f t="shared" si="470"/>
        <v>1.5313281333256221</v>
      </c>
      <c r="D27424">
        <v>205.90940900000001</v>
      </c>
      <c r="F27424">
        <v>21.240138999999999</v>
      </c>
    </row>
    <row r="27425" spans="1:6" x14ac:dyDescent="0.35">
      <c r="A27425">
        <v>205.91377299999999</v>
      </c>
      <c r="B27425">
        <v>52.159832000000002</v>
      </c>
      <c r="C27425">
        <f t="shared" si="470"/>
        <v>1.531285682285968</v>
      </c>
      <c r="D27425">
        <v>205.918747</v>
      </c>
      <c r="F27425">
        <v>21.240107999999999</v>
      </c>
    </row>
    <row r="27426" spans="1:6" x14ac:dyDescent="0.35">
      <c r="A27426">
        <v>205.92314099999999</v>
      </c>
      <c r="B27426">
        <v>52.159252000000002</v>
      </c>
      <c r="C27426">
        <f t="shared" si="470"/>
        <v>1.5312686548980017</v>
      </c>
      <c r="D27426">
        <v>205.92808500000001</v>
      </c>
      <c r="F27426">
        <v>21.240175000000001</v>
      </c>
    </row>
    <row r="27427" spans="1:6" x14ac:dyDescent="0.35">
      <c r="A27427">
        <v>205.93248</v>
      </c>
      <c r="B27427">
        <v>52.159458000000001</v>
      </c>
      <c r="C27427">
        <f t="shared" si="470"/>
        <v>1.5312747025564861</v>
      </c>
      <c r="D27427">
        <v>205.93742399999999</v>
      </c>
      <c r="F27427">
        <v>21.240449999999999</v>
      </c>
    </row>
    <row r="27428" spans="1:6" x14ac:dyDescent="0.35">
      <c r="A27428">
        <v>205.94181800000001</v>
      </c>
      <c r="B27428">
        <v>52.158726000000001</v>
      </c>
      <c r="C27428">
        <f t="shared" si="470"/>
        <v>1.5312532128185701</v>
      </c>
      <c r="D27428">
        <v>205.94676200000001</v>
      </c>
      <c r="F27428">
        <v>21.240879</v>
      </c>
    </row>
    <row r="27429" spans="1:6" x14ac:dyDescent="0.35">
      <c r="A27429">
        <v>205.95115699999999</v>
      </c>
      <c r="B27429">
        <v>52.156559000000001</v>
      </c>
      <c r="C27429">
        <f t="shared" si="470"/>
        <v>1.5311895949742196</v>
      </c>
      <c r="D27429">
        <v>205.956131</v>
      </c>
      <c r="F27429">
        <v>21.241312000000001</v>
      </c>
    </row>
    <row r="27430" spans="1:6" x14ac:dyDescent="0.35">
      <c r="A27430">
        <v>205.96049500000001</v>
      </c>
      <c r="B27430">
        <v>52.154873000000002</v>
      </c>
      <c r="C27430">
        <f t="shared" si="470"/>
        <v>1.5311400981188552</v>
      </c>
      <c r="D27430">
        <v>205.96546900000001</v>
      </c>
      <c r="F27430">
        <v>21.241759999999999</v>
      </c>
    </row>
    <row r="27431" spans="1:6" x14ac:dyDescent="0.35">
      <c r="A27431">
        <v>205.969864</v>
      </c>
      <c r="B27431">
        <v>52.154674999999997</v>
      </c>
      <c r="C27431">
        <f t="shared" si="470"/>
        <v>1.5311342853208942</v>
      </c>
      <c r="D27431">
        <v>205.974808</v>
      </c>
      <c r="F27431">
        <v>21.242218000000001</v>
      </c>
    </row>
    <row r="27432" spans="1:6" x14ac:dyDescent="0.35">
      <c r="A27432">
        <v>205.97920199999999</v>
      </c>
      <c r="B27432">
        <v>52.154442000000003</v>
      </c>
      <c r="C27432">
        <f t="shared" si="470"/>
        <v>1.5311274450081425</v>
      </c>
      <c r="D27432">
        <v>205.98414600000001</v>
      </c>
      <c r="F27432">
        <v>21.242584000000001</v>
      </c>
    </row>
    <row r="27433" spans="1:6" x14ac:dyDescent="0.35">
      <c r="A27433">
        <v>205.988541</v>
      </c>
      <c r="B27433">
        <v>52.153590999999999</v>
      </c>
      <c r="C27433">
        <f t="shared" si="470"/>
        <v>1.5311024617199365</v>
      </c>
      <c r="D27433">
        <v>205.993484</v>
      </c>
      <c r="F27433">
        <v>21.242842</v>
      </c>
    </row>
    <row r="27434" spans="1:6" x14ac:dyDescent="0.35">
      <c r="A27434">
        <v>205.99787900000001</v>
      </c>
      <c r="B27434">
        <v>52.153922999999999</v>
      </c>
      <c r="C27434">
        <f t="shared" si="470"/>
        <v>1.5311122084316688</v>
      </c>
      <c r="D27434">
        <v>206.00285299999999</v>
      </c>
      <c r="F27434">
        <v>21.242922</v>
      </c>
    </row>
    <row r="27435" spans="1:6" x14ac:dyDescent="0.35">
      <c r="A27435">
        <v>206.007217</v>
      </c>
      <c r="B27435">
        <v>52.154617000000002</v>
      </c>
      <c r="C27435">
        <f t="shared" si="470"/>
        <v>1.5311325825820978</v>
      </c>
      <c r="D27435">
        <v>206.012192</v>
      </c>
      <c r="F27435">
        <v>21.242977</v>
      </c>
    </row>
    <row r="27436" spans="1:6" x14ac:dyDescent="0.35">
      <c r="A27436">
        <v>206.01658599999999</v>
      </c>
      <c r="B27436">
        <v>52.153179000000002</v>
      </c>
      <c r="C27436">
        <f t="shared" si="470"/>
        <v>1.5310903664029674</v>
      </c>
      <c r="D27436">
        <v>206.02153000000001</v>
      </c>
      <c r="F27436">
        <v>21.242849</v>
      </c>
    </row>
    <row r="27437" spans="1:6" x14ac:dyDescent="0.35">
      <c r="A27437">
        <v>206.025925</v>
      </c>
      <c r="B27437">
        <v>52.152863000000004</v>
      </c>
      <c r="C27437">
        <f t="shared" si="470"/>
        <v>1.5310810894122822</v>
      </c>
      <c r="D27437">
        <v>206.030869</v>
      </c>
      <c r="F27437">
        <v>21.242408999999999</v>
      </c>
    </row>
    <row r="27438" spans="1:6" x14ac:dyDescent="0.35">
      <c r="A27438">
        <v>206.03526299999999</v>
      </c>
      <c r="B27438">
        <v>52.153419</v>
      </c>
      <c r="C27438">
        <f t="shared" si="470"/>
        <v>1.5310974122186773</v>
      </c>
      <c r="D27438">
        <v>206.04020700000001</v>
      </c>
      <c r="F27438">
        <v>21.241882</v>
      </c>
    </row>
    <row r="27439" spans="1:6" x14ac:dyDescent="0.35">
      <c r="A27439">
        <v>206.044601</v>
      </c>
      <c r="B27439">
        <v>52.154491</v>
      </c>
      <c r="C27439">
        <f t="shared" si="470"/>
        <v>1.5311288835288499</v>
      </c>
      <c r="D27439">
        <v>206.049576</v>
      </c>
      <c r="F27439">
        <v>21.241367</v>
      </c>
    </row>
    <row r="27440" spans="1:6" x14ac:dyDescent="0.35">
      <c r="A27440">
        <v>206.05394000000001</v>
      </c>
      <c r="B27440">
        <v>52.153503000000001</v>
      </c>
      <c r="C27440">
        <f t="shared" si="470"/>
        <v>1.531099878254176</v>
      </c>
      <c r="D27440">
        <v>206.05891399999999</v>
      </c>
      <c r="F27440">
        <v>21.240818000000001</v>
      </c>
    </row>
    <row r="27441" spans="1:6" x14ac:dyDescent="0.35">
      <c r="A27441">
        <v>206.063309</v>
      </c>
      <c r="B27441">
        <v>52.152878000000001</v>
      </c>
      <c r="C27441">
        <f t="shared" si="470"/>
        <v>1.5310815297757641</v>
      </c>
      <c r="D27441">
        <v>206.068253</v>
      </c>
      <c r="F27441">
        <v>21.240423</v>
      </c>
    </row>
    <row r="27442" spans="1:6" x14ac:dyDescent="0.35">
      <c r="A27442">
        <v>206.07264699999999</v>
      </c>
      <c r="B27442">
        <v>52.153216999999998</v>
      </c>
      <c r="C27442">
        <f t="shared" si="470"/>
        <v>1.5310914819904546</v>
      </c>
      <c r="D27442">
        <v>206.07759100000001</v>
      </c>
      <c r="F27442">
        <v>21.240200000000002</v>
      </c>
    </row>
    <row r="27443" spans="1:6" x14ac:dyDescent="0.35">
      <c r="A27443">
        <v>206.081985</v>
      </c>
      <c r="B27443">
        <v>52.154944999999998</v>
      </c>
      <c r="C27443">
        <f t="shared" si="470"/>
        <v>1.5311422118635682</v>
      </c>
      <c r="D27443">
        <v>206.086929</v>
      </c>
      <c r="F27443">
        <v>21.240019</v>
      </c>
    </row>
    <row r="27444" spans="1:6" x14ac:dyDescent="0.35">
      <c r="A27444">
        <v>206.09132399999999</v>
      </c>
      <c r="B27444">
        <v>52.156055000000002</v>
      </c>
      <c r="C27444">
        <f t="shared" si="470"/>
        <v>1.5311747987612283</v>
      </c>
      <c r="D27444">
        <v>206.09629799999999</v>
      </c>
      <c r="F27444">
        <v>21.239826000000001</v>
      </c>
    </row>
    <row r="27445" spans="1:6" x14ac:dyDescent="0.35">
      <c r="A27445">
        <v>206.100662</v>
      </c>
      <c r="B27445">
        <v>52.156647</v>
      </c>
      <c r="C27445">
        <f t="shared" si="470"/>
        <v>1.53119217843998</v>
      </c>
      <c r="D27445">
        <v>206.105637</v>
      </c>
      <c r="F27445">
        <v>21.239542</v>
      </c>
    </row>
    <row r="27446" spans="1:6" x14ac:dyDescent="0.35">
      <c r="A27446">
        <v>206.11003099999999</v>
      </c>
      <c r="B27446">
        <v>52.157299000000002</v>
      </c>
      <c r="C27446">
        <f t="shared" si="470"/>
        <v>1.5312113195726595</v>
      </c>
      <c r="D27446">
        <v>206.11497499999999</v>
      </c>
      <c r="F27446">
        <v>21.239194999999999</v>
      </c>
    </row>
    <row r="27447" spans="1:6" x14ac:dyDescent="0.35">
      <c r="A27447">
        <v>206.11937</v>
      </c>
      <c r="B27447">
        <v>52.156447999999997</v>
      </c>
      <c r="C27447">
        <f t="shared" si="470"/>
        <v>1.5311863362844536</v>
      </c>
      <c r="D27447">
        <v>206.124313</v>
      </c>
      <c r="F27447">
        <v>21.238911000000002</v>
      </c>
    </row>
    <row r="27448" spans="1:6" x14ac:dyDescent="0.35">
      <c r="A27448">
        <v>206.12870799999999</v>
      </c>
      <c r="B27448">
        <v>52.154139999999998</v>
      </c>
      <c r="C27448">
        <f t="shared" si="470"/>
        <v>1.5311185790233734</v>
      </c>
      <c r="D27448">
        <v>206.13365200000001</v>
      </c>
      <c r="F27448">
        <v>21.238631999999999</v>
      </c>
    </row>
    <row r="27449" spans="1:6" x14ac:dyDescent="0.35">
      <c r="A27449">
        <v>206.138046</v>
      </c>
      <c r="B27449">
        <v>52.153095</v>
      </c>
      <c r="C27449">
        <f t="shared" si="470"/>
        <v>1.5310879003674687</v>
      </c>
      <c r="D27449">
        <v>206.143021</v>
      </c>
      <c r="F27449">
        <v>21.238287</v>
      </c>
    </row>
    <row r="27450" spans="1:6" x14ac:dyDescent="0.35">
      <c r="A27450">
        <v>206.14738500000001</v>
      </c>
      <c r="B27450">
        <v>52.152405000000002</v>
      </c>
      <c r="C27450">
        <f t="shared" si="470"/>
        <v>1.5310676436473019</v>
      </c>
      <c r="D27450">
        <v>206.15235899999999</v>
      </c>
      <c r="F27450">
        <v>21.238054000000002</v>
      </c>
    </row>
    <row r="27451" spans="1:6" x14ac:dyDescent="0.35">
      <c r="A27451">
        <v>206.15675400000001</v>
      </c>
      <c r="B27451">
        <v>52.151333000000001</v>
      </c>
      <c r="C27451">
        <f t="shared" si="470"/>
        <v>1.5310361723371293</v>
      </c>
      <c r="D27451">
        <v>206.161697</v>
      </c>
      <c r="F27451">
        <v>21.237766000000001</v>
      </c>
    </row>
    <row r="27452" spans="1:6" x14ac:dyDescent="0.35">
      <c r="A27452">
        <v>206.16609199999999</v>
      </c>
      <c r="B27452">
        <v>52.149700000000003</v>
      </c>
      <c r="C27452">
        <f t="shared" si="470"/>
        <v>1.5309882314327343</v>
      </c>
      <c r="D27452">
        <v>206.17103599999999</v>
      </c>
      <c r="F27452">
        <v>21.237444</v>
      </c>
    </row>
    <row r="27453" spans="1:6" x14ac:dyDescent="0.35">
      <c r="A27453">
        <v>206.17543000000001</v>
      </c>
      <c r="B27453">
        <v>52.149994</v>
      </c>
      <c r="C27453">
        <f t="shared" si="470"/>
        <v>1.5309968625569794</v>
      </c>
      <c r="D27453">
        <v>206.18040500000001</v>
      </c>
      <c r="F27453">
        <v>21.237103999999999</v>
      </c>
    </row>
    <row r="27454" spans="1:6" x14ac:dyDescent="0.35">
      <c r="A27454">
        <v>206.18476899999999</v>
      </c>
      <c r="B27454">
        <v>52.150241999999999</v>
      </c>
      <c r="C27454">
        <f t="shared" si="470"/>
        <v>1.5310041432332133</v>
      </c>
      <c r="D27454">
        <v>206.18974299999999</v>
      </c>
      <c r="F27454">
        <v>21.236691</v>
      </c>
    </row>
    <row r="27455" spans="1:6" x14ac:dyDescent="0.35">
      <c r="A27455">
        <v>206.194107</v>
      </c>
      <c r="B27455">
        <v>52.150233999999998</v>
      </c>
      <c r="C27455">
        <f t="shared" si="470"/>
        <v>1.5310039083726894</v>
      </c>
      <c r="D27455">
        <v>206.19908100000001</v>
      </c>
      <c r="F27455">
        <v>21.236208000000001</v>
      </c>
    </row>
    <row r="27456" spans="1:6" x14ac:dyDescent="0.35">
      <c r="A27456">
        <v>206.20347599999999</v>
      </c>
      <c r="B27456">
        <v>52.149349000000001</v>
      </c>
      <c r="C27456">
        <f t="shared" si="470"/>
        <v>1.5309779269272581</v>
      </c>
      <c r="D27456">
        <v>206.20841999999999</v>
      </c>
      <c r="F27456">
        <v>21.235859000000001</v>
      </c>
    </row>
    <row r="27457" spans="1:6" x14ac:dyDescent="0.35">
      <c r="A27457">
        <v>206.21281400000001</v>
      </c>
      <c r="B27457">
        <v>52.148192999999999</v>
      </c>
      <c r="C27457">
        <f t="shared" si="470"/>
        <v>1.5309439895815871</v>
      </c>
      <c r="D27457">
        <v>206.217758</v>
      </c>
      <c r="F27457">
        <v>21.235754</v>
      </c>
    </row>
    <row r="27458" spans="1:6" x14ac:dyDescent="0.35">
      <c r="A27458">
        <v>206.22215299999999</v>
      </c>
      <c r="B27458">
        <v>52.146568000000002</v>
      </c>
      <c r="C27458">
        <f t="shared" ref="C27458:C27483" si="471">B27458/34.06277</f>
        <v>1.5308962835377158</v>
      </c>
      <c r="D27458">
        <v>206.227127</v>
      </c>
      <c r="F27458">
        <v>21.235886000000001</v>
      </c>
    </row>
    <row r="27459" spans="1:6" x14ac:dyDescent="0.35">
      <c r="A27459">
        <v>206.23149100000001</v>
      </c>
      <c r="B27459">
        <v>52.145893000000001</v>
      </c>
      <c r="C27459">
        <f t="shared" si="471"/>
        <v>1.5308764671810309</v>
      </c>
      <c r="D27459">
        <v>206.23646500000001</v>
      </c>
      <c r="F27459">
        <v>21.236189</v>
      </c>
    </row>
    <row r="27460" spans="1:6" x14ac:dyDescent="0.35">
      <c r="A27460">
        <v>206.24082899999999</v>
      </c>
      <c r="B27460">
        <v>52.146434999999997</v>
      </c>
      <c r="C27460">
        <f t="shared" si="471"/>
        <v>1.5308923789815096</v>
      </c>
      <c r="D27460">
        <v>206.24580399999999</v>
      </c>
      <c r="F27460">
        <v>21.236578000000002</v>
      </c>
    </row>
    <row r="27461" spans="1:6" x14ac:dyDescent="0.35">
      <c r="A27461">
        <v>206.25019800000001</v>
      </c>
      <c r="B27461">
        <v>52.147621000000001</v>
      </c>
      <c r="C27461">
        <f t="shared" si="471"/>
        <v>1.5309271970541445</v>
      </c>
      <c r="D27461">
        <v>206.25514200000001</v>
      </c>
      <c r="F27461">
        <v>21.237000999999999</v>
      </c>
    </row>
    <row r="27462" spans="1:6" x14ac:dyDescent="0.35">
      <c r="A27462">
        <v>206.25953699999999</v>
      </c>
      <c r="B27462">
        <v>52.148121000000003</v>
      </c>
      <c r="C27462">
        <f t="shared" si="471"/>
        <v>1.5309418758368742</v>
      </c>
      <c r="D27462">
        <v>206.26448099999999</v>
      </c>
      <c r="F27462">
        <v>21.237463000000002</v>
      </c>
    </row>
    <row r="27463" spans="1:6" x14ac:dyDescent="0.35">
      <c r="A27463">
        <v>206.26887500000001</v>
      </c>
      <c r="B27463">
        <v>52.146979999999999</v>
      </c>
      <c r="C27463">
        <f t="shared" si="471"/>
        <v>1.5309083788546849</v>
      </c>
      <c r="D27463">
        <v>206.27384900000001</v>
      </c>
      <c r="F27463">
        <v>21.237943999999999</v>
      </c>
    </row>
    <row r="27464" spans="1:6" x14ac:dyDescent="0.35">
      <c r="A27464">
        <v>206.27821399999999</v>
      </c>
      <c r="B27464">
        <v>52.145843999999997</v>
      </c>
      <c r="C27464">
        <f t="shared" si="471"/>
        <v>1.5308750286603232</v>
      </c>
      <c r="D27464">
        <v>206.283188</v>
      </c>
      <c r="F27464">
        <v>21.238415</v>
      </c>
    </row>
    <row r="27465" spans="1:6" x14ac:dyDescent="0.35">
      <c r="A27465">
        <v>206.28755200000001</v>
      </c>
      <c r="B27465">
        <v>52.145690999999999</v>
      </c>
      <c r="C27465">
        <f t="shared" si="471"/>
        <v>1.5308705369528079</v>
      </c>
      <c r="D27465">
        <v>206.29252600000001</v>
      </c>
      <c r="F27465">
        <v>21.238890000000001</v>
      </c>
    </row>
    <row r="27466" spans="1:6" x14ac:dyDescent="0.35">
      <c r="A27466">
        <v>206.296921</v>
      </c>
      <c r="B27466">
        <v>52.146416000000002</v>
      </c>
      <c r="C27466">
        <f t="shared" si="471"/>
        <v>1.530891821187766</v>
      </c>
      <c r="D27466">
        <v>206.30186499999999</v>
      </c>
      <c r="F27466">
        <v>21.239177999999999</v>
      </c>
    </row>
    <row r="27467" spans="1:6" x14ac:dyDescent="0.35">
      <c r="A27467">
        <v>206.30625900000001</v>
      </c>
      <c r="B27467">
        <v>52.145802000000003</v>
      </c>
      <c r="C27467">
        <f t="shared" si="471"/>
        <v>1.530873795642574</v>
      </c>
      <c r="D27467">
        <v>206.31120300000001</v>
      </c>
      <c r="F27467">
        <v>21.239298000000002</v>
      </c>
    </row>
    <row r="27468" spans="1:6" x14ac:dyDescent="0.35">
      <c r="A27468">
        <v>206.31559799999999</v>
      </c>
      <c r="B27468">
        <v>52.145508</v>
      </c>
      <c r="C27468">
        <f t="shared" si="471"/>
        <v>1.5308651645183289</v>
      </c>
      <c r="D27468">
        <v>206.320572</v>
      </c>
      <c r="F27468">
        <v>21.239279</v>
      </c>
    </row>
    <row r="27469" spans="1:6" x14ac:dyDescent="0.35">
      <c r="A27469">
        <v>206.32493600000001</v>
      </c>
      <c r="B27469">
        <v>52.144970000000001</v>
      </c>
      <c r="C27469">
        <f t="shared" si="471"/>
        <v>1.5308493701481118</v>
      </c>
      <c r="D27469">
        <v>206.32991000000001</v>
      </c>
      <c r="F27469">
        <v>21.239428</v>
      </c>
    </row>
    <row r="27470" spans="1:6" x14ac:dyDescent="0.35">
      <c r="A27470">
        <v>206.33427399999999</v>
      </c>
      <c r="B27470">
        <v>52.144596</v>
      </c>
      <c r="C27470">
        <f t="shared" si="471"/>
        <v>1.53083839041863</v>
      </c>
      <c r="D27470">
        <v>206.339249</v>
      </c>
      <c r="F27470">
        <v>21.239611</v>
      </c>
    </row>
    <row r="27471" spans="1:6" x14ac:dyDescent="0.35">
      <c r="A27471">
        <v>206.34364299999999</v>
      </c>
      <c r="B27471">
        <v>52.145321000000003</v>
      </c>
      <c r="C27471">
        <f t="shared" si="471"/>
        <v>1.5308596746535881</v>
      </c>
      <c r="D27471">
        <v>206.34858700000001</v>
      </c>
      <c r="F27471">
        <v>21.239805</v>
      </c>
    </row>
    <row r="27472" spans="1:6" x14ac:dyDescent="0.35">
      <c r="A27472">
        <v>206.352982</v>
      </c>
      <c r="B27472">
        <v>52.145007999999997</v>
      </c>
      <c r="C27472">
        <f t="shared" si="471"/>
        <v>1.5308504857355991</v>
      </c>
      <c r="D27472">
        <v>206.35792499999999</v>
      </c>
      <c r="F27472">
        <v>21.240037999999998</v>
      </c>
    </row>
    <row r="27473" spans="1:6" x14ac:dyDescent="0.35">
      <c r="A27473">
        <v>206.36232000000001</v>
      </c>
      <c r="B27473">
        <v>52.144218000000002</v>
      </c>
      <c r="C27473">
        <f t="shared" si="471"/>
        <v>1.5308272932588864</v>
      </c>
      <c r="D27473">
        <v>206.36729399999999</v>
      </c>
      <c r="F27473">
        <v>21.240297000000002</v>
      </c>
    </row>
    <row r="27474" spans="1:6" x14ac:dyDescent="0.35">
      <c r="A27474">
        <v>206.371658</v>
      </c>
      <c r="B27474">
        <v>52.143120000000003</v>
      </c>
      <c r="C27474">
        <f t="shared" si="471"/>
        <v>1.5307950586520123</v>
      </c>
      <c r="D27474">
        <v>206.376633</v>
      </c>
      <c r="F27474">
        <v>21.240545000000001</v>
      </c>
    </row>
    <row r="27475" spans="1:6" x14ac:dyDescent="0.35">
      <c r="A27475">
        <v>206.38099700000001</v>
      </c>
      <c r="B27475">
        <v>52.143414</v>
      </c>
      <c r="C27475">
        <f t="shared" si="471"/>
        <v>1.5308036897762571</v>
      </c>
      <c r="D27475">
        <v>206.38597100000001</v>
      </c>
      <c r="F27475">
        <v>21.240803</v>
      </c>
    </row>
    <row r="27476" spans="1:6" x14ac:dyDescent="0.35">
      <c r="A27476">
        <v>206.390366</v>
      </c>
      <c r="B27476">
        <v>52.145786000000001</v>
      </c>
      <c r="C27476">
        <f t="shared" si="471"/>
        <v>1.5308733259215266</v>
      </c>
      <c r="D27476">
        <v>206.395309</v>
      </c>
      <c r="F27476">
        <v>21.241039000000001</v>
      </c>
    </row>
    <row r="27477" spans="1:6" x14ac:dyDescent="0.35">
      <c r="A27477">
        <v>206.39970400000001</v>
      </c>
      <c r="B27477">
        <v>52.147865000000003</v>
      </c>
      <c r="C27477">
        <f t="shared" si="471"/>
        <v>1.5309343603001166</v>
      </c>
      <c r="D27477">
        <v>206.40464800000001</v>
      </c>
      <c r="F27477">
        <v>21.241223999999999</v>
      </c>
    </row>
    <row r="27478" spans="1:6" x14ac:dyDescent="0.35">
      <c r="A27478">
        <v>206.409042</v>
      </c>
      <c r="B27478">
        <v>52.147953000000001</v>
      </c>
      <c r="C27478">
        <f t="shared" si="471"/>
        <v>1.5309369437658769</v>
      </c>
      <c r="D27478">
        <v>206.414017</v>
      </c>
      <c r="F27478">
        <v>21.241292999999999</v>
      </c>
    </row>
    <row r="27479" spans="1:6" x14ac:dyDescent="0.35">
      <c r="A27479">
        <v>206.41838100000001</v>
      </c>
      <c r="B27479">
        <v>52.147167000000003</v>
      </c>
      <c r="C27479">
        <f t="shared" si="471"/>
        <v>1.5309138687194259</v>
      </c>
      <c r="D27479">
        <v>206.42335499999999</v>
      </c>
      <c r="F27479">
        <v>21.241230000000002</v>
      </c>
    </row>
    <row r="27480" spans="1:6" x14ac:dyDescent="0.35">
      <c r="A27480">
        <v>206.427719</v>
      </c>
      <c r="B27480">
        <v>52.146191000000002</v>
      </c>
      <c r="C27480">
        <f t="shared" si="471"/>
        <v>1.5308852157355377</v>
      </c>
      <c r="D27480">
        <v>206.432693</v>
      </c>
      <c r="F27480">
        <v>21.241302000000001</v>
      </c>
    </row>
    <row r="27481" spans="1:6" x14ac:dyDescent="0.35">
      <c r="A27481">
        <v>206.43708799999999</v>
      </c>
      <c r="B27481">
        <v>52.145653000000003</v>
      </c>
      <c r="C27481">
        <f t="shared" si="471"/>
        <v>1.5308694213653207</v>
      </c>
      <c r="D27481">
        <v>206.44203200000001</v>
      </c>
      <c r="F27481">
        <v>21.241499000000001</v>
      </c>
    </row>
    <row r="27482" spans="1:6" x14ac:dyDescent="0.35">
      <c r="A27482">
        <v>206.446426</v>
      </c>
      <c r="B27482">
        <v>52.145214000000003</v>
      </c>
      <c r="C27482">
        <f t="shared" si="471"/>
        <v>1.530856533394084</v>
      </c>
      <c r="D27482">
        <v>206.45137</v>
      </c>
      <c r="F27482">
        <v>21.241831000000001</v>
      </c>
    </row>
    <row r="27483" spans="1:6" x14ac:dyDescent="0.35">
      <c r="A27483">
        <v>206.45576500000001</v>
      </c>
      <c r="B27483">
        <v>52.143909000000001</v>
      </c>
      <c r="C27483">
        <f t="shared" si="471"/>
        <v>1.5308182217711594</v>
      </c>
      <c r="D27483">
        <v>206.46073899999999</v>
      </c>
      <c r="F27483">
        <v>21.241931999999998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5mL_HisTrap_full-run 20251013 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2025-11-26T17:31:17Z</cp:lastPrinted>
  <dcterms:created xsi:type="dcterms:W3CDTF">2025-11-26T17:30:26Z</dcterms:created>
  <dcterms:modified xsi:type="dcterms:W3CDTF">2025-11-26T17:31:19Z</dcterms:modified>
</cp:coreProperties>
</file>